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getx\TX16S_HallDriftComp\tests\"/>
    </mc:Choice>
  </mc:AlternateContent>
  <xr:revisionPtr revIDLastSave="0" documentId="13_ncr:1_{E6FC702A-C24B-4247-ABD0-3C5F337E48FB}" xr6:coauthVersionLast="47" xr6:coauthVersionMax="47" xr10:uidLastSave="{00000000-0000-0000-0000-000000000000}"/>
  <bookViews>
    <workbookView xWindow="-120" yWindow="-120" windowWidth="38640" windowHeight="21240" activeTab="3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LH" sheetId="5" r:id="rId5"/>
    <sheet name="Drift LV" sheetId="6" r:id="rId6"/>
    <sheet name="Drift RH" sheetId="7" r:id="rId7"/>
    <sheet name="Drift RV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184" i="1" l="1"/>
  <c r="I7184" i="1"/>
  <c r="J7184" i="1"/>
  <c r="K7184" i="1"/>
  <c r="L7184" i="1"/>
  <c r="H7185" i="1"/>
  <c r="I7185" i="1"/>
  <c r="J7185" i="1"/>
  <c r="K7185" i="1"/>
  <c r="L7185" i="1"/>
  <c r="H7186" i="1"/>
  <c r="I7186" i="1"/>
  <c r="J7186" i="1"/>
  <c r="K7186" i="1"/>
  <c r="L7186" i="1"/>
  <c r="H7187" i="1"/>
  <c r="I7187" i="1"/>
  <c r="J7187" i="1"/>
  <c r="K7187" i="1"/>
  <c r="L7187" i="1"/>
  <c r="H7188" i="1"/>
  <c r="I7188" i="1"/>
  <c r="J7188" i="1"/>
  <c r="K7188" i="1"/>
  <c r="L7188" i="1"/>
  <c r="H7189" i="1"/>
  <c r="I7189" i="1"/>
  <c r="J7189" i="1"/>
  <c r="K7189" i="1"/>
  <c r="L7189" i="1"/>
  <c r="H7190" i="1"/>
  <c r="I7190" i="1"/>
  <c r="J7190" i="1"/>
  <c r="K7190" i="1"/>
  <c r="L7190" i="1"/>
  <c r="H7191" i="1"/>
  <c r="I7191" i="1"/>
  <c r="J7191" i="1"/>
  <c r="K7191" i="1"/>
  <c r="L7191" i="1"/>
  <c r="H7192" i="1"/>
  <c r="I7192" i="1"/>
  <c r="J7192" i="1"/>
  <c r="K7192" i="1"/>
  <c r="L7192" i="1"/>
  <c r="H7193" i="1"/>
  <c r="I7193" i="1"/>
  <c r="J7193" i="1"/>
  <c r="K7193" i="1"/>
  <c r="L7193" i="1"/>
  <c r="H7194" i="1"/>
  <c r="I7194" i="1"/>
  <c r="J7194" i="1"/>
  <c r="K7194" i="1"/>
  <c r="L7194" i="1"/>
  <c r="H7195" i="1"/>
  <c r="I7195" i="1"/>
  <c r="J7195" i="1"/>
  <c r="K7195" i="1"/>
  <c r="L7195" i="1"/>
  <c r="H7196" i="1"/>
  <c r="I7196" i="1"/>
  <c r="J7196" i="1"/>
  <c r="K7196" i="1"/>
  <c r="L7196" i="1"/>
  <c r="H7197" i="1"/>
  <c r="I7197" i="1"/>
  <c r="J7197" i="1"/>
  <c r="K7197" i="1"/>
  <c r="L7197" i="1"/>
  <c r="H7198" i="1"/>
  <c r="I7198" i="1"/>
  <c r="J7198" i="1"/>
  <c r="K7198" i="1"/>
  <c r="L7198" i="1"/>
  <c r="H7199" i="1"/>
  <c r="I7199" i="1"/>
  <c r="J7199" i="1"/>
  <c r="K7199" i="1"/>
  <c r="L7199" i="1"/>
  <c r="H7200" i="1"/>
  <c r="I7200" i="1"/>
  <c r="J7200" i="1"/>
  <c r="K7200" i="1"/>
  <c r="L7200" i="1"/>
  <c r="H7201" i="1"/>
  <c r="I7201" i="1"/>
  <c r="J7201" i="1"/>
  <c r="K7201" i="1"/>
  <c r="L7201" i="1"/>
  <c r="H7202" i="1"/>
  <c r="I7202" i="1"/>
  <c r="J7202" i="1"/>
  <c r="K7202" i="1"/>
  <c r="L7202" i="1"/>
  <c r="H7203" i="1"/>
  <c r="I7203" i="1"/>
  <c r="J7203" i="1"/>
  <c r="K7203" i="1"/>
  <c r="L7203" i="1"/>
  <c r="H7204" i="1"/>
  <c r="I7204" i="1"/>
  <c r="J7204" i="1"/>
  <c r="K7204" i="1"/>
  <c r="L7204" i="1"/>
  <c r="H7205" i="1"/>
  <c r="I7205" i="1"/>
  <c r="J7205" i="1"/>
  <c r="K7205" i="1"/>
  <c r="L7205" i="1"/>
  <c r="H7206" i="1"/>
  <c r="I7206" i="1"/>
  <c r="J7206" i="1"/>
  <c r="K7206" i="1"/>
  <c r="L7206" i="1"/>
  <c r="H7207" i="1"/>
  <c r="I7207" i="1"/>
  <c r="J7207" i="1"/>
  <c r="K7207" i="1"/>
  <c r="L7207" i="1"/>
  <c r="H7208" i="1"/>
  <c r="I7208" i="1"/>
  <c r="J7208" i="1"/>
  <c r="K7208" i="1"/>
  <c r="L7208" i="1"/>
  <c r="H7209" i="1"/>
  <c r="I7209" i="1"/>
  <c r="J7209" i="1"/>
  <c r="K7209" i="1"/>
  <c r="L7209" i="1"/>
  <c r="H7210" i="1"/>
  <c r="I7210" i="1"/>
  <c r="J7210" i="1"/>
  <c r="K7210" i="1"/>
  <c r="L7210" i="1"/>
  <c r="H7211" i="1"/>
  <c r="I7211" i="1"/>
  <c r="J7211" i="1"/>
  <c r="K7211" i="1"/>
  <c r="L7211" i="1"/>
  <c r="H7212" i="1"/>
  <c r="I7212" i="1"/>
  <c r="J7212" i="1"/>
  <c r="K7212" i="1"/>
  <c r="L7212" i="1"/>
  <c r="H7213" i="1"/>
  <c r="I7213" i="1"/>
  <c r="J7213" i="1"/>
  <c r="K7213" i="1"/>
  <c r="L7213" i="1"/>
  <c r="H7214" i="1"/>
  <c r="I7214" i="1"/>
  <c r="J7214" i="1"/>
  <c r="K7214" i="1"/>
  <c r="L7214" i="1"/>
  <c r="H7215" i="1"/>
  <c r="I7215" i="1"/>
  <c r="J7215" i="1"/>
  <c r="K7215" i="1"/>
  <c r="L7215" i="1"/>
  <c r="H7216" i="1"/>
  <c r="I7216" i="1"/>
  <c r="J7216" i="1"/>
  <c r="K7216" i="1"/>
  <c r="L7216" i="1"/>
  <c r="H7217" i="1"/>
  <c r="I7217" i="1"/>
  <c r="J7217" i="1"/>
  <c r="K7217" i="1"/>
  <c r="L7217" i="1"/>
  <c r="H7218" i="1"/>
  <c r="I7218" i="1"/>
  <c r="J7218" i="1"/>
  <c r="K7218" i="1"/>
  <c r="L7218" i="1"/>
  <c r="H7219" i="1"/>
  <c r="I7219" i="1"/>
  <c r="J7219" i="1"/>
  <c r="K7219" i="1"/>
  <c r="L7219" i="1"/>
  <c r="H7220" i="1"/>
  <c r="I7220" i="1"/>
  <c r="J7220" i="1"/>
  <c r="K7220" i="1"/>
  <c r="L7220" i="1"/>
  <c r="H7221" i="1"/>
  <c r="I7221" i="1"/>
  <c r="J7221" i="1"/>
  <c r="K7221" i="1"/>
  <c r="L7221" i="1"/>
  <c r="H7222" i="1"/>
  <c r="I7222" i="1"/>
  <c r="J7222" i="1"/>
  <c r="K7222" i="1"/>
  <c r="L7222" i="1"/>
  <c r="H7223" i="1"/>
  <c r="I7223" i="1"/>
  <c r="J7223" i="1"/>
  <c r="K7223" i="1"/>
  <c r="L7223" i="1"/>
  <c r="H7224" i="1"/>
  <c r="I7224" i="1"/>
  <c r="J7224" i="1"/>
  <c r="K7224" i="1"/>
  <c r="L7224" i="1"/>
  <c r="H7225" i="1"/>
  <c r="I7225" i="1"/>
  <c r="J7225" i="1"/>
  <c r="K7225" i="1"/>
  <c r="L7225" i="1"/>
  <c r="H7226" i="1"/>
  <c r="I7226" i="1"/>
  <c r="J7226" i="1"/>
  <c r="K7226" i="1"/>
  <c r="L7226" i="1"/>
  <c r="H7227" i="1"/>
  <c r="I7227" i="1"/>
  <c r="J7227" i="1"/>
  <c r="K7227" i="1"/>
  <c r="L7227" i="1"/>
  <c r="H7228" i="1"/>
  <c r="I7228" i="1"/>
  <c r="J7228" i="1"/>
  <c r="K7228" i="1"/>
  <c r="L7228" i="1"/>
  <c r="H7229" i="1"/>
  <c r="I7229" i="1"/>
  <c r="J7229" i="1"/>
  <c r="K7229" i="1"/>
  <c r="L7229" i="1"/>
  <c r="H7230" i="1"/>
  <c r="I7230" i="1"/>
  <c r="J7230" i="1"/>
  <c r="K7230" i="1"/>
  <c r="L7230" i="1"/>
  <c r="H7231" i="1"/>
  <c r="I7231" i="1"/>
  <c r="J7231" i="1"/>
  <c r="K7231" i="1"/>
  <c r="L7231" i="1"/>
  <c r="H7232" i="1"/>
  <c r="I7232" i="1"/>
  <c r="J7232" i="1"/>
  <c r="K7232" i="1"/>
  <c r="L7232" i="1"/>
  <c r="H7233" i="1"/>
  <c r="I7233" i="1"/>
  <c r="J7233" i="1"/>
  <c r="K7233" i="1"/>
  <c r="L7233" i="1"/>
  <c r="H7234" i="1"/>
  <c r="I7234" i="1"/>
  <c r="J7234" i="1"/>
  <c r="K7234" i="1"/>
  <c r="L7234" i="1"/>
  <c r="H7235" i="1"/>
  <c r="I7235" i="1"/>
  <c r="J7235" i="1"/>
  <c r="K7235" i="1"/>
  <c r="L7235" i="1"/>
  <c r="H7236" i="1"/>
  <c r="I7236" i="1"/>
  <c r="J7236" i="1"/>
  <c r="K7236" i="1"/>
  <c r="L7236" i="1"/>
  <c r="H7237" i="1"/>
  <c r="I7237" i="1"/>
  <c r="J7237" i="1"/>
  <c r="K7237" i="1"/>
  <c r="L7237" i="1"/>
  <c r="H7238" i="1"/>
  <c r="I7238" i="1"/>
  <c r="J7238" i="1"/>
  <c r="K7238" i="1"/>
  <c r="L7238" i="1"/>
  <c r="H7239" i="1"/>
  <c r="I7239" i="1"/>
  <c r="J7239" i="1"/>
  <c r="K7239" i="1"/>
  <c r="L7239" i="1"/>
  <c r="H7240" i="1"/>
  <c r="I7240" i="1"/>
  <c r="J7240" i="1"/>
  <c r="K7240" i="1"/>
  <c r="L7240" i="1"/>
  <c r="H7241" i="1"/>
  <c r="I7241" i="1"/>
  <c r="J7241" i="1"/>
  <c r="K7241" i="1"/>
  <c r="L7241" i="1"/>
  <c r="H7242" i="1"/>
  <c r="I7242" i="1"/>
  <c r="J7242" i="1"/>
  <c r="K7242" i="1"/>
  <c r="L7242" i="1"/>
  <c r="H7243" i="1"/>
  <c r="I7243" i="1"/>
  <c r="J7243" i="1"/>
  <c r="K7243" i="1"/>
  <c r="L7243" i="1"/>
  <c r="H7244" i="1"/>
  <c r="I7244" i="1"/>
  <c r="J7244" i="1"/>
  <c r="K7244" i="1"/>
  <c r="L7244" i="1"/>
  <c r="H7245" i="1"/>
  <c r="I7245" i="1"/>
  <c r="J7245" i="1"/>
  <c r="K7245" i="1"/>
  <c r="L7245" i="1"/>
  <c r="H7246" i="1"/>
  <c r="I7246" i="1"/>
  <c r="J7246" i="1"/>
  <c r="K7246" i="1"/>
  <c r="L7246" i="1"/>
  <c r="H7247" i="1"/>
  <c r="I7247" i="1"/>
  <c r="J7247" i="1"/>
  <c r="K7247" i="1"/>
  <c r="L7247" i="1"/>
  <c r="H7248" i="1"/>
  <c r="I7248" i="1"/>
  <c r="J7248" i="1"/>
  <c r="K7248" i="1"/>
  <c r="L7248" i="1"/>
  <c r="H7249" i="1"/>
  <c r="I7249" i="1"/>
  <c r="J7249" i="1"/>
  <c r="K7249" i="1"/>
  <c r="L7249" i="1"/>
  <c r="H7250" i="1"/>
  <c r="I7250" i="1"/>
  <c r="J7250" i="1"/>
  <c r="K7250" i="1"/>
  <c r="L7250" i="1"/>
  <c r="H7251" i="1"/>
  <c r="I7251" i="1"/>
  <c r="J7251" i="1"/>
  <c r="K7251" i="1"/>
  <c r="L7251" i="1"/>
  <c r="H7252" i="1"/>
  <c r="I7252" i="1"/>
  <c r="J7252" i="1"/>
  <c r="K7252" i="1"/>
  <c r="L7252" i="1"/>
  <c r="H7253" i="1"/>
  <c r="I7253" i="1"/>
  <c r="J7253" i="1"/>
  <c r="K7253" i="1"/>
  <c r="L7253" i="1"/>
  <c r="H7254" i="1"/>
  <c r="I7254" i="1"/>
  <c r="J7254" i="1"/>
  <c r="K7254" i="1"/>
  <c r="L7254" i="1"/>
  <c r="H7255" i="1"/>
  <c r="I7255" i="1"/>
  <c r="J7255" i="1"/>
  <c r="K7255" i="1"/>
  <c r="L7255" i="1"/>
  <c r="H7256" i="1"/>
  <c r="I7256" i="1"/>
  <c r="J7256" i="1"/>
  <c r="K7256" i="1"/>
  <c r="L7256" i="1"/>
  <c r="H7257" i="1"/>
  <c r="I7257" i="1"/>
  <c r="J7257" i="1"/>
  <c r="K7257" i="1"/>
  <c r="L7257" i="1"/>
  <c r="H7258" i="1"/>
  <c r="I7258" i="1"/>
  <c r="J7258" i="1"/>
  <c r="K7258" i="1"/>
  <c r="L7258" i="1"/>
  <c r="H7259" i="1"/>
  <c r="I7259" i="1"/>
  <c r="J7259" i="1"/>
  <c r="K7259" i="1"/>
  <c r="L7259" i="1"/>
  <c r="H7260" i="1"/>
  <c r="I7260" i="1"/>
  <c r="J7260" i="1"/>
  <c r="K7260" i="1"/>
  <c r="L7260" i="1"/>
  <c r="H7261" i="1"/>
  <c r="I7261" i="1"/>
  <c r="J7261" i="1"/>
  <c r="K7261" i="1"/>
  <c r="L7261" i="1"/>
  <c r="H7262" i="1"/>
  <c r="I7262" i="1"/>
  <c r="J7262" i="1"/>
  <c r="K7262" i="1"/>
  <c r="L7262" i="1"/>
  <c r="H7263" i="1"/>
  <c r="I7263" i="1"/>
  <c r="J7263" i="1"/>
  <c r="K7263" i="1"/>
  <c r="L7263" i="1"/>
  <c r="H7264" i="1"/>
  <c r="I7264" i="1"/>
  <c r="J7264" i="1"/>
  <c r="K7264" i="1"/>
  <c r="L7264" i="1"/>
  <c r="H7265" i="1"/>
  <c r="I7265" i="1"/>
  <c r="J7265" i="1"/>
  <c r="K7265" i="1"/>
  <c r="L7265" i="1"/>
  <c r="H7266" i="1"/>
  <c r="I7266" i="1"/>
  <c r="J7266" i="1"/>
  <c r="K7266" i="1"/>
  <c r="L7266" i="1"/>
  <c r="H7267" i="1"/>
  <c r="I7267" i="1"/>
  <c r="J7267" i="1"/>
  <c r="K7267" i="1"/>
  <c r="L7267" i="1"/>
  <c r="H7268" i="1"/>
  <c r="I7268" i="1"/>
  <c r="J7268" i="1"/>
  <c r="K7268" i="1"/>
  <c r="L7268" i="1"/>
  <c r="H7269" i="1"/>
  <c r="I7269" i="1"/>
  <c r="J7269" i="1"/>
  <c r="K7269" i="1"/>
  <c r="L7269" i="1"/>
  <c r="H7270" i="1"/>
  <c r="I7270" i="1"/>
  <c r="J7270" i="1"/>
  <c r="K7270" i="1"/>
  <c r="L7270" i="1"/>
  <c r="H7271" i="1"/>
  <c r="I7271" i="1"/>
  <c r="J7271" i="1"/>
  <c r="K7271" i="1"/>
  <c r="L7271" i="1"/>
  <c r="H7272" i="1"/>
  <c r="I7272" i="1"/>
  <c r="J7272" i="1"/>
  <c r="K7272" i="1"/>
  <c r="L7272" i="1"/>
  <c r="H7273" i="1"/>
  <c r="I7273" i="1"/>
  <c r="J7273" i="1"/>
  <c r="K7273" i="1"/>
  <c r="L7273" i="1"/>
  <c r="H7274" i="1"/>
  <c r="I7274" i="1"/>
  <c r="J7274" i="1"/>
  <c r="K7274" i="1"/>
  <c r="L7274" i="1"/>
  <c r="H7275" i="1"/>
  <c r="I7275" i="1"/>
  <c r="J7275" i="1"/>
  <c r="K7275" i="1"/>
  <c r="L7275" i="1"/>
  <c r="H7276" i="1"/>
  <c r="I7276" i="1"/>
  <c r="J7276" i="1"/>
  <c r="K7276" i="1"/>
  <c r="L7276" i="1"/>
  <c r="H7277" i="1"/>
  <c r="I7277" i="1"/>
  <c r="J7277" i="1"/>
  <c r="K7277" i="1"/>
  <c r="L7277" i="1"/>
  <c r="H7278" i="1"/>
  <c r="I7278" i="1"/>
  <c r="J7278" i="1"/>
  <c r="K7278" i="1"/>
  <c r="L7278" i="1"/>
  <c r="H7279" i="1"/>
  <c r="I7279" i="1"/>
  <c r="J7279" i="1"/>
  <c r="K7279" i="1"/>
  <c r="L7279" i="1"/>
  <c r="H7280" i="1"/>
  <c r="I7280" i="1"/>
  <c r="J7280" i="1"/>
  <c r="K7280" i="1"/>
  <c r="L7280" i="1"/>
  <c r="H7281" i="1"/>
  <c r="I7281" i="1"/>
  <c r="J7281" i="1"/>
  <c r="K7281" i="1"/>
  <c r="L7281" i="1"/>
  <c r="H7282" i="1"/>
  <c r="I7282" i="1"/>
  <c r="J7282" i="1"/>
  <c r="K7282" i="1"/>
  <c r="L7282" i="1"/>
  <c r="H7283" i="1"/>
  <c r="I7283" i="1"/>
  <c r="J7283" i="1"/>
  <c r="K7283" i="1"/>
  <c r="L7283" i="1"/>
  <c r="H7284" i="1"/>
  <c r="I7284" i="1"/>
  <c r="J7284" i="1"/>
  <c r="K7284" i="1"/>
  <c r="L7284" i="1"/>
  <c r="H7285" i="1"/>
  <c r="I7285" i="1"/>
  <c r="J7285" i="1"/>
  <c r="K7285" i="1"/>
  <c r="L7285" i="1"/>
  <c r="H7286" i="1"/>
  <c r="I7286" i="1"/>
  <c r="J7286" i="1"/>
  <c r="K7286" i="1"/>
  <c r="L7286" i="1"/>
  <c r="H7287" i="1"/>
  <c r="I7287" i="1"/>
  <c r="J7287" i="1"/>
  <c r="K7287" i="1"/>
  <c r="L7287" i="1"/>
  <c r="H7288" i="1"/>
  <c r="I7288" i="1"/>
  <c r="J7288" i="1"/>
  <c r="K7288" i="1"/>
  <c r="L7288" i="1"/>
  <c r="H7289" i="1"/>
  <c r="I7289" i="1"/>
  <c r="J7289" i="1"/>
  <c r="K7289" i="1"/>
  <c r="L7289" i="1"/>
  <c r="H7290" i="1"/>
  <c r="I7290" i="1"/>
  <c r="J7290" i="1"/>
  <c r="K7290" i="1"/>
  <c r="L7290" i="1"/>
  <c r="H7291" i="1"/>
  <c r="I7291" i="1"/>
  <c r="J7291" i="1"/>
  <c r="K7291" i="1"/>
  <c r="L7291" i="1"/>
  <c r="H7292" i="1"/>
  <c r="I7292" i="1"/>
  <c r="J7292" i="1"/>
  <c r="K7292" i="1"/>
  <c r="L7292" i="1"/>
  <c r="H7293" i="1"/>
  <c r="I7293" i="1"/>
  <c r="J7293" i="1"/>
  <c r="K7293" i="1"/>
  <c r="L7293" i="1"/>
  <c r="H7294" i="1"/>
  <c r="I7294" i="1"/>
  <c r="J7294" i="1"/>
  <c r="K7294" i="1"/>
  <c r="L7294" i="1"/>
  <c r="H7295" i="1"/>
  <c r="I7295" i="1"/>
  <c r="J7295" i="1"/>
  <c r="K7295" i="1"/>
  <c r="L7295" i="1"/>
  <c r="H7296" i="1"/>
  <c r="I7296" i="1"/>
  <c r="J7296" i="1"/>
  <c r="K7296" i="1"/>
  <c r="L7296" i="1"/>
  <c r="H7297" i="1"/>
  <c r="I7297" i="1"/>
  <c r="J7297" i="1"/>
  <c r="K7297" i="1"/>
  <c r="L7297" i="1"/>
  <c r="H7298" i="1"/>
  <c r="I7298" i="1"/>
  <c r="J7298" i="1"/>
  <c r="K7298" i="1"/>
  <c r="L7298" i="1"/>
  <c r="H7299" i="1"/>
  <c r="I7299" i="1"/>
  <c r="J7299" i="1"/>
  <c r="K7299" i="1"/>
  <c r="L7299" i="1"/>
  <c r="H7300" i="1"/>
  <c r="I7300" i="1"/>
  <c r="J7300" i="1"/>
  <c r="K7300" i="1"/>
  <c r="L7300" i="1"/>
  <c r="H7301" i="1"/>
  <c r="I7301" i="1"/>
  <c r="J7301" i="1"/>
  <c r="K7301" i="1"/>
  <c r="L7301" i="1"/>
  <c r="H7302" i="1"/>
  <c r="I7302" i="1"/>
  <c r="J7302" i="1"/>
  <c r="K7302" i="1"/>
  <c r="L7302" i="1"/>
  <c r="H7303" i="1"/>
  <c r="I7303" i="1"/>
  <c r="J7303" i="1"/>
  <c r="K7303" i="1"/>
  <c r="L7303" i="1"/>
  <c r="H7304" i="1"/>
  <c r="I7304" i="1"/>
  <c r="J7304" i="1"/>
  <c r="K7304" i="1"/>
  <c r="L7304" i="1"/>
  <c r="H7305" i="1"/>
  <c r="I7305" i="1"/>
  <c r="J7305" i="1"/>
  <c r="K7305" i="1"/>
  <c r="L7305" i="1"/>
  <c r="H7306" i="1"/>
  <c r="I7306" i="1"/>
  <c r="J7306" i="1"/>
  <c r="K7306" i="1"/>
  <c r="L7306" i="1"/>
  <c r="H7307" i="1"/>
  <c r="I7307" i="1"/>
  <c r="J7307" i="1"/>
  <c r="K7307" i="1"/>
  <c r="L7307" i="1"/>
  <c r="H7308" i="1"/>
  <c r="I7308" i="1"/>
  <c r="J7308" i="1"/>
  <c r="K7308" i="1"/>
  <c r="L7308" i="1"/>
  <c r="H7309" i="1"/>
  <c r="I7309" i="1"/>
  <c r="J7309" i="1"/>
  <c r="K7309" i="1"/>
  <c r="L7309" i="1"/>
  <c r="H7310" i="1"/>
  <c r="I7310" i="1"/>
  <c r="J7310" i="1"/>
  <c r="K7310" i="1"/>
  <c r="L7310" i="1"/>
  <c r="H7311" i="1"/>
  <c r="I7311" i="1"/>
  <c r="J7311" i="1"/>
  <c r="K7311" i="1"/>
  <c r="L7311" i="1"/>
  <c r="H7312" i="1"/>
  <c r="I7312" i="1"/>
  <c r="J7312" i="1"/>
  <c r="K7312" i="1"/>
  <c r="L7312" i="1"/>
  <c r="H7313" i="1"/>
  <c r="I7313" i="1"/>
  <c r="J7313" i="1"/>
  <c r="K7313" i="1"/>
  <c r="L7313" i="1"/>
  <c r="H7314" i="1"/>
  <c r="I7314" i="1"/>
  <c r="J7314" i="1"/>
  <c r="K7314" i="1"/>
  <c r="L7314" i="1"/>
  <c r="H7315" i="1"/>
  <c r="I7315" i="1"/>
  <c r="J7315" i="1"/>
  <c r="K7315" i="1"/>
  <c r="L7315" i="1"/>
  <c r="H7316" i="1"/>
  <c r="I7316" i="1"/>
  <c r="J7316" i="1"/>
  <c r="K7316" i="1"/>
  <c r="L7316" i="1"/>
  <c r="H7317" i="1"/>
  <c r="I7317" i="1"/>
  <c r="J7317" i="1"/>
  <c r="K7317" i="1"/>
  <c r="L7317" i="1"/>
  <c r="H7318" i="1"/>
  <c r="I7318" i="1"/>
  <c r="J7318" i="1"/>
  <c r="K7318" i="1"/>
  <c r="L7318" i="1"/>
  <c r="H7319" i="1"/>
  <c r="I7319" i="1"/>
  <c r="J7319" i="1"/>
  <c r="K7319" i="1"/>
  <c r="L7319" i="1"/>
  <c r="H7320" i="1"/>
  <c r="I7320" i="1"/>
  <c r="J7320" i="1"/>
  <c r="K7320" i="1"/>
  <c r="L7320" i="1"/>
  <c r="H7321" i="1"/>
  <c r="I7321" i="1"/>
  <c r="J7321" i="1"/>
  <c r="K7321" i="1"/>
  <c r="L7321" i="1"/>
  <c r="H7322" i="1"/>
  <c r="I7322" i="1"/>
  <c r="J7322" i="1"/>
  <c r="K7322" i="1"/>
  <c r="L7322" i="1"/>
  <c r="H7323" i="1"/>
  <c r="I7323" i="1"/>
  <c r="J7323" i="1"/>
  <c r="K7323" i="1"/>
  <c r="L7323" i="1"/>
  <c r="H7324" i="1"/>
  <c r="I7324" i="1"/>
  <c r="J7324" i="1"/>
  <c r="K7324" i="1"/>
  <c r="L7324" i="1"/>
  <c r="H7325" i="1"/>
  <c r="I7325" i="1"/>
  <c r="J7325" i="1"/>
  <c r="K7325" i="1"/>
  <c r="L7325" i="1"/>
  <c r="H7326" i="1"/>
  <c r="I7326" i="1"/>
  <c r="J7326" i="1"/>
  <c r="K7326" i="1"/>
  <c r="L7326" i="1"/>
  <c r="H7327" i="1"/>
  <c r="I7327" i="1"/>
  <c r="J7327" i="1"/>
  <c r="K7327" i="1"/>
  <c r="L7327" i="1"/>
  <c r="H7328" i="1"/>
  <c r="I7328" i="1"/>
  <c r="J7328" i="1"/>
  <c r="K7328" i="1"/>
  <c r="L7328" i="1"/>
  <c r="H7329" i="1"/>
  <c r="I7329" i="1"/>
  <c r="J7329" i="1"/>
  <c r="K7329" i="1"/>
  <c r="L7329" i="1"/>
  <c r="H7330" i="1"/>
  <c r="I7330" i="1"/>
  <c r="J7330" i="1"/>
  <c r="K7330" i="1"/>
  <c r="L7330" i="1"/>
  <c r="H7331" i="1"/>
  <c r="I7331" i="1"/>
  <c r="J7331" i="1"/>
  <c r="K7331" i="1"/>
  <c r="L7331" i="1"/>
  <c r="H7332" i="1"/>
  <c r="I7332" i="1"/>
  <c r="J7332" i="1"/>
  <c r="K7332" i="1"/>
  <c r="L7332" i="1"/>
  <c r="H7333" i="1"/>
  <c r="I7333" i="1"/>
  <c r="J7333" i="1"/>
  <c r="K7333" i="1"/>
  <c r="L7333" i="1"/>
  <c r="H7334" i="1"/>
  <c r="I7334" i="1"/>
  <c r="J7334" i="1"/>
  <c r="K7334" i="1"/>
  <c r="L7334" i="1"/>
  <c r="H7335" i="1"/>
  <c r="I7335" i="1"/>
  <c r="J7335" i="1"/>
  <c r="K7335" i="1"/>
  <c r="L7335" i="1"/>
  <c r="H7336" i="1"/>
  <c r="I7336" i="1"/>
  <c r="J7336" i="1"/>
  <c r="K7336" i="1"/>
  <c r="L7336" i="1"/>
  <c r="H7337" i="1"/>
  <c r="I7337" i="1"/>
  <c r="J7337" i="1"/>
  <c r="K7337" i="1"/>
  <c r="L7337" i="1"/>
  <c r="H7338" i="1"/>
  <c r="I7338" i="1"/>
  <c r="J7338" i="1"/>
  <c r="K7338" i="1"/>
  <c r="L7338" i="1"/>
  <c r="H7339" i="1"/>
  <c r="I7339" i="1"/>
  <c r="J7339" i="1"/>
  <c r="K7339" i="1"/>
  <c r="L7339" i="1"/>
  <c r="H7340" i="1"/>
  <c r="I7340" i="1"/>
  <c r="J7340" i="1"/>
  <c r="K7340" i="1"/>
  <c r="L7340" i="1"/>
  <c r="H7341" i="1"/>
  <c r="I7341" i="1"/>
  <c r="J7341" i="1"/>
  <c r="K7341" i="1"/>
  <c r="L7341" i="1"/>
  <c r="H7342" i="1"/>
  <c r="I7342" i="1"/>
  <c r="J7342" i="1"/>
  <c r="K7342" i="1"/>
  <c r="L7342" i="1"/>
  <c r="H7343" i="1"/>
  <c r="I7343" i="1"/>
  <c r="J7343" i="1"/>
  <c r="K7343" i="1"/>
  <c r="L7343" i="1"/>
  <c r="H7344" i="1"/>
  <c r="I7344" i="1"/>
  <c r="J7344" i="1"/>
  <c r="K7344" i="1"/>
  <c r="L7344" i="1"/>
  <c r="H7345" i="1"/>
  <c r="I7345" i="1"/>
  <c r="J7345" i="1"/>
  <c r="K7345" i="1"/>
  <c r="L7345" i="1"/>
  <c r="H7346" i="1"/>
  <c r="I7346" i="1"/>
  <c r="J7346" i="1"/>
  <c r="K7346" i="1"/>
  <c r="L7346" i="1"/>
  <c r="H7347" i="1"/>
  <c r="I7347" i="1"/>
  <c r="J7347" i="1"/>
  <c r="K7347" i="1"/>
  <c r="L7347" i="1"/>
  <c r="H7348" i="1"/>
  <c r="I7348" i="1"/>
  <c r="J7348" i="1"/>
  <c r="K7348" i="1"/>
  <c r="L7348" i="1"/>
  <c r="H7349" i="1"/>
  <c r="I7349" i="1"/>
  <c r="J7349" i="1"/>
  <c r="K7349" i="1"/>
  <c r="L7349" i="1"/>
  <c r="H7350" i="1"/>
  <c r="I7350" i="1"/>
  <c r="J7350" i="1"/>
  <c r="K7350" i="1"/>
  <c r="L7350" i="1"/>
  <c r="H7351" i="1"/>
  <c r="I7351" i="1"/>
  <c r="J7351" i="1"/>
  <c r="K7351" i="1"/>
  <c r="L7351" i="1"/>
  <c r="H7352" i="1"/>
  <c r="I7352" i="1"/>
  <c r="J7352" i="1"/>
  <c r="K7352" i="1"/>
  <c r="L7352" i="1"/>
  <c r="H7353" i="1"/>
  <c r="I7353" i="1"/>
  <c r="J7353" i="1"/>
  <c r="K7353" i="1"/>
  <c r="L7353" i="1"/>
  <c r="H7354" i="1"/>
  <c r="I7354" i="1"/>
  <c r="J7354" i="1"/>
  <c r="K7354" i="1"/>
  <c r="L7354" i="1"/>
  <c r="H7355" i="1"/>
  <c r="I7355" i="1"/>
  <c r="J7355" i="1"/>
  <c r="K7355" i="1"/>
  <c r="L7355" i="1"/>
  <c r="H7356" i="1"/>
  <c r="I7356" i="1"/>
  <c r="J7356" i="1"/>
  <c r="K7356" i="1"/>
  <c r="L7356" i="1"/>
  <c r="H7357" i="1"/>
  <c r="I7357" i="1"/>
  <c r="J7357" i="1"/>
  <c r="K7357" i="1"/>
  <c r="L7357" i="1"/>
  <c r="H7358" i="1"/>
  <c r="I7358" i="1"/>
  <c r="J7358" i="1"/>
  <c r="K7358" i="1"/>
  <c r="L7358" i="1"/>
  <c r="H7359" i="1"/>
  <c r="I7359" i="1"/>
  <c r="J7359" i="1"/>
  <c r="K7359" i="1"/>
  <c r="L7359" i="1"/>
  <c r="H7360" i="1"/>
  <c r="I7360" i="1"/>
  <c r="J7360" i="1"/>
  <c r="K7360" i="1"/>
  <c r="L7360" i="1"/>
  <c r="H7361" i="1"/>
  <c r="I7361" i="1"/>
  <c r="J7361" i="1"/>
  <c r="K7361" i="1"/>
  <c r="L7361" i="1"/>
  <c r="H7362" i="1"/>
  <c r="I7362" i="1"/>
  <c r="J7362" i="1"/>
  <c r="K7362" i="1"/>
  <c r="L7362" i="1"/>
  <c r="H7363" i="1"/>
  <c r="I7363" i="1"/>
  <c r="J7363" i="1"/>
  <c r="K7363" i="1"/>
  <c r="L7363" i="1"/>
  <c r="H7364" i="1"/>
  <c r="I7364" i="1"/>
  <c r="J7364" i="1"/>
  <c r="K7364" i="1"/>
  <c r="L7364" i="1"/>
  <c r="H7365" i="1"/>
  <c r="I7365" i="1"/>
  <c r="J7365" i="1"/>
  <c r="K7365" i="1"/>
  <c r="L7365" i="1"/>
  <c r="H7366" i="1"/>
  <c r="I7366" i="1"/>
  <c r="J7366" i="1"/>
  <c r="K7366" i="1"/>
  <c r="L7366" i="1"/>
  <c r="H7367" i="1"/>
  <c r="I7367" i="1"/>
  <c r="J7367" i="1"/>
  <c r="K7367" i="1"/>
  <c r="L7367" i="1"/>
  <c r="H7368" i="1"/>
  <c r="I7368" i="1"/>
  <c r="J7368" i="1"/>
  <c r="K7368" i="1"/>
  <c r="L7368" i="1"/>
  <c r="H7369" i="1"/>
  <c r="I7369" i="1"/>
  <c r="J7369" i="1"/>
  <c r="K7369" i="1"/>
  <c r="L7369" i="1"/>
  <c r="H7370" i="1"/>
  <c r="I7370" i="1"/>
  <c r="J7370" i="1"/>
  <c r="K7370" i="1"/>
  <c r="L7370" i="1"/>
  <c r="H7371" i="1"/>
  <c r="I7371" i="1"/>
  <c r="J7371" i="1"/>
  <c r="K7371" i="1"/>
  <c r="L7371" i="1"/>
  <c r="H7372" i="1"/>
  <c r="I7372" i="1"/>
  <c r="J7372" i="1"/>
  <c r="K7372" i="1"/>
  <c r="L7372" i="1"/>
  <c r="H7373" i="1"/>
  <c r="I7373" i="1"/>
  <c r="J7373" i="1"/>
  <c r="K7373" i="1"/>
  <c r="L7373" i="1"/>
  <c r="H7374" i="1"/>
  <c r="I7374" i="1"/>
  <c r="J7374" i="1"/>
  <c r="K7374" i="1"/>
  <c r="L7374" i="1"/>
  <c r="H7375" i="1"/>
  <c r="I7375" i="1"/>
  <c r="J7375" i="1"/>
  <c r="K7375" i="1"/>
  <c r="L7375" i="1"/>
  <c r="H7376" i="1"/>
  <c r="I7376" i="1"/>
  <c r="J7376" i="1"/>
  <c r="K7376" i="1"/>
  <c r="L7376" i="1"/>
  <c r="H7377" i="1"/>
  <c r="I7377" i="1"/>
  <c r="J7377" i="1"/>
  <c r="K7377" i="1"/>
  <c r="L7377" i="1"/>
  <c r="H7378" i="1"/>
  <c r="I7378" i="1"/>
  <c r="J7378" i="1"/>
  <c r="K7378" i="1"/>
  <c r="L7378" i="1"/>
  <c r="H7379" i="1"/>
  <c r="I7379" i="1"/>
  <c r="J7379" i="1"/>
  <c r="K7379" i="1"/>
  <c r="L7379" i="1"/>
  <c r="H7380" i="1"/>
  <c r="I7380" i="1"/>
  <c r="J7380" i="1"/>
  <c r="K7380" i="1"/>
  <c r="L7380" i="1"/>
  <c r="H7381" i="1"/>
  <c r="I7381" i="1"/>
  <c r="J7381" i="1"/>
  <c r="K7381" i="1"/>
  <c r="L7381" i="1"/>
  <c r="H7382" i="1"/>
  <c r="I7382" i="1"/>
  <c r="J7382" i="1"/>
  <c r="K7382" i="1"/>
  <c r="L7382" i="1"/>
  <c r="H7383" i="1"/>
  <c r="I7383" i="1"/>
  <c r="J7383" i="1"/>
  <c r="K7383" i="1"/>
  <c r="L7383" i="1"/>
  <c r="H7384" i="1"/>
  <c r="I7384" i="1"/>
  <c r="J7384" i="1"/>
  <c r="K7384" i="1"/>
  <c r="L7384" i="1"/>
  <c r="H7385" i="1"/>
  <c r="I7385" i="1"/>
  <c r="J7385" i="1"/>
  <c r="K7385" i="1"/>
  <c r="L7385" i="1"/>
  <c r="H7386" i="1"/>
  <c r="I7386" i="1"/>
  <c r="J7386" i="1"/>
  <c r="K7386" i="1"/>
  <c r="L7386" i="1"/>
  <c r="H7387" i="1"/>
  <c r="I7387" i="1"/>
  <c r="J7387" i="1"/>
  <c r="K7387" i="1"/>
  <c r="L7387" i="1"/>
  <c r="H7388" i="1"/>
  <c r="I7388" i="1"/>
  <c r="J7388" i="1"/>
  <c r="K7388" i="1"/>
  <c r="L7388" i="1"/>
  <c r="H7389" i="1"/>
  <c r="I7389" i="1"/>
  <c r="J7389" i="1"/>
  <c r="K7389" i="1"/>
  <c r="L7389" i="1"/>
  <c r="H7390" i="1"/>
  <c r="I7390" i="1"/>
  <c r="J7390" i="1"/>
  <c r="K7390" i="1"/>
  <c r="L7390" i="1"/>
  <c r="H7391" i="1"/>
  <c r="I7391" i="1"/>
  <c r="J7391" i="1"/>
  <c r="K7391" i="1"/>
  <c r="L7391" i="1"/>
  <c r="H7392" i="1"/>
  <c r="I7392" i="1"/>
  <c r="J7392" i="1"/>
  <c r="K7392" i="1"/>
  <c r="L7392" i="1"/>
  <c r="H7393" i="1"/>
  <c r="I7393" i="1"/>
  <c r="J7393" i="1"/>
  <c r="K7393" i="1"/>
  <c r="L7393" i="1"/>
  <c r="H7394" i="1"/>
  <c r="I7394" i="1"/>
  <c r="J7394" i="1"/>
  <c r="K7394" i="1"/>
  <c r="L7394" i="1"/>
  <c r="H7395" i="1"/>
  <c r="I7395" i="1"/>
  <c r="J7395" i="1"/>
  <c r="K7395" i="1"/>
  <c r="L7395" i="1"/>
  <c r="H7396" i="1"/>
  <c r="I7396" i="1"/>
  <c r="J7396" i="1"/>
  <c r="K7396" i="1"/>
  <c r="L7396" i="1"/>
  <c r="H7397" i="1"/>
  <c r="I7397" i="1"/>
  <c r="J7397" i="1"/>
  <c r="K7397" i="1"/>
  <c r="L7397" i="1"/>
  <c r="H7398" i="1"/>
  <c r="I7398" i="1"/>
  <c r="J7398" i="1"/>
  <c r="K7398" i="1"/>
  <c r="L7398" i="1"/>
  <c r="H7399" i="1"/>
  <c r="I7399" i="1"/>
  <c r="J7399" i="1"/>
  <c r="K7399" i="1"/>
  <c r="L7399" i="1"/>
  <c r="H7400" i="1"/>
  <c r="I7400" i="1"/>
  <c r="J7400" i="1"/>
  <c r="K7400" i="1"/>
  <c r="L7400" i="1"/>
  <c r="H7401" i="1"/>
  <c r="I7401" i="1"/>
  <c r="J7401" i="1"/>
  <c r="K7401" i="1"/>
  <c r="L7401" i="1"/>
  <c r="H7402" i="1"/>
  <c r="I7402" i="1"/>
  <c r="J7402" i="1"/>
  <c r="K7402" i="1"/>
  <c r="L7402" i="1"/>
  <c r="H7403" i="1"/>
  <c r="I7403" i="1"/>
  <c r="J7403" i="1"/>
  <c r="K7403" i="1"/>
  <c r="L7403" i="1"/>
  <c r="H7404" i="1"/>
  <c r="I7404" i="1"/>
  <c r="J7404" i="1"/>
  <c r="K7404" i="1"/>
  <c r="L7404" i="1"/>
  <c r="H7405" i="1"/>
  <c r="I7405" i="1"/>
  <c r="J7405" i="1"/>
  <c r="K7405" i="1"/>
  <c r="L7405" i="1"/>
  <c r="H7406" i="1"/>
  <c r="I7406" i="1"/>
  <c r="J7406" i="1"/>
  <c r="K7406" i="1"/>
  <c r="L7406" i="1"/>
  <c r="H7407" i="1"/>
  <c r="I7407" i="1"/>
  <c r="J7407" i="1"/>
  <c r="K7407" i="1"/>
  <c r="L7407" i="1"/>
  <c r="H7408" i="1"/>
  <c r="I7408" i="1"/>
  <c r="J7408" i="1"/>
  <c r="K7408" i="1"/>
  <c r="L7408" i="1"/>
  <c r="H7409" i="1"/>
  <c r="I7409" i="1"/>
  <c r="J7409" i="1"/>
  <c r="K7409" i="1"/>
  <c r="L7409" i="1"/>
  <c r="H7410" i="1"/>
  <c r="I7410" i="1"/>
  <c r="J7410" i="1"/>
  <c r="K7410" i="1"/>
  <c r="L7410" i="1"/>
  <c r="H7411" i="1"/>
  <c r="I7411" i="1"/>
  <c r="J7411" i="1"/>
  <c r="K7411" i="1"/>
  <c r="L7411" i="1"/>
  <c r="H7412" i="1"/>
  <c r="I7412" i="1"/>
  <c r="J7412" i="1"/>
  <c r="K7412" i="1"/>
  <c r="L7412" i="1"/>
  <c r="H7413" i="1"/>
  <c r="I7413" i="1"/>
  <c r="J7413" i="1"/>
  <c r="K7413" i="1"/>
  <c r="L7413" i="1"/>
  <c r="H7414" i="1"/>
  <c r="I7414" i="1"/>
  <c r="J7414" i="1"/>
  <c r="K7414" i="1"/>
  <c r="L7414" i="1"/>
  <c r="H7415" i="1"/>
  <c r="I7415" i="1"/>
  <c r="J7415" i="1"/>
  <c r="K7415" i="1"/>
  <c r="L7415" i="1"/>
  <c r="H7416" i="1"/>
  <c r="I7416" i="1"/>
  <c r="J7416" i="1"/>
  <c r="K7416" i="1"/>
  <c r="L7416" i="1"/>
  <c r="H7417" i="1"/>
  <c r="I7417" i="1"/>
  <c r="J7417" i="1"/>
  <c r="K7417" i="1"/>
  <c r="L7417" i="1"/>
  <c r="H7418" i="1"/>
  <c r="I7418" i="1"/>
  <c r="J7418" i="1"/>
  <c r="K7418" i="1"/>
  <c r="L7418" i="1"/>
  <c r="H7419" i="1"/>
  <c r="I7419" i="1"/>
  <c r="J7419" i="1"/>
  <c r="K7419" i="1"/>
  <c r="L7419" i="1"/>
  <c r="H7420" i="1"/>
  <c r="I7420" i="1"/>
  <c r="J7420" i="1"/>
  <c r="K7420" i="1"/>
  <c r="L7420" i="1"/>
  <c r="H7421" i="1"/>
  <c r="I7421" i="1"/>
  <c r="J7421" i="1"/>
  <c r="K7421" i="1"/>
  <c r="L7421" i="1"/>
  <c r="H7422" i="1"/>
  <c r="I7422" i="1"/>
  <c r="J7422" i="1"/>
  <c r="K7422" i="1"/>
  <c r="L7422" i="1"/>
  <c r="H7423" i="1"/>
  <c r="I7423" i="1"/>
  <c r="J7423" i="1"/>
  <c r="K7423" i="1"/>
  <c r="L7423" i="1"/>
  <c r="H7424" i="1"/>
  <c r="I7424" i="1"/>
  <c r="J7424" i="1"/>
  <c r="K7424" i="1"/>
  <c r="L7424" i="1"/>
  <c r="H7425" i="1"/>
  <c r="I7425" i="1"/>
  <c r="J7425" i="1"/>
  <c r="K7425" i="1"/>
  <c r="L7425" i="1"/>
  <c r="H7426" i="1"/>
  <c r="I7426" i="1"/>
  <c r="J7426" i="1"/>
  <c r="K7426" i="1"/>
  <c r="L7426" i="1"/>
  <c r="H7427" i="1"/>
  <c r="I7427" i="1"/>
  <c r="J7427" i="1"/>
  <c r="K7427" i="1"/>
  <c r="L7427" i="1"/>
  <c r="H7428" i="1"/>
  <c r="I7428" i="1"/>
  <c r="J7428" i="1"/>
  <c r="K7428" i="1"/>
  <c r="L7428" i="1"/>
  <c r="H7429" i="1"/>
  <c r="I7429" i="1"/>
  <c r="J7429" i="1"/>
  <c r="K7429" i="1"/>
  <c r="L7429" i="1"/>
  <c r="H7430" i="1"/>
  <c r="I7430" i="1"/>
  <c r="J7430" i="1"/>
  <c r="K7430" i="1"/>
  <c r="L7430" i="1"/>
  <c r="H7431" i="1"/>
  <c r="I7431" i="1"/>
  <c r="J7431" i="1"/>
  <c r="K7431" i="1"/>
  <c r="L7431" i="1"/>
  <c r="H7432" i="1"/>
  <c r="I7432" i="1"/>
  <c r="J7432" i="1"/>
  <c r="K7432" i="1"/>
  <c r="L7432" i="1"/>
  <c r="H7433" i="1"/>
  <c r="I7433" i="1"/>
  <c r="J7433" i="1"/>
  <c r="K7433" i="1"/>
  <c r="L7433" i="1"/>
  <c r="H7434" i="1"/>
  <c r="I7434" i="1"/>
  <c r="J7434" i="1"/>
  <c r="K7434" i="1"/>
  <c r="L7434" i="1"/>
  <c r="H7435" i="1"/>
  <c r="I7435" i="1"/>
  <c r="J7435" i="1"/>
  <c r="K7435" i="1"/>
  <c r="L7435" i="1"/>
  <c r="H7436" i="1"/>
  <c r="I7436" i="1"/>
  <c r="J7436" i="1"/>
  <c r="K7436" i="1"/>
  <c r="L7436" i="1"/>
  <c r="H7437" i="1"/>
  <c r="I7437" i="1"/>
  <c r="J7437" i="1"/>
  <c r="K7437" i="1"/>
  <c r="L7437" i="1"/>
  <c r="H7438" i="1"/>
  <c r="I7438" i="1"/>
  <c r="J7438" i="1"/>
  <c r="K7438" i="1"/>
  <c r="L7438" i="1"/>
  <c r="H7439" i="1"/>
  <c r="I7439" i="1"/>
  <c r="J7439" i="1"/>
  <c r="K7439" i="1"/>
  <c r="L7439" i="1"/>
  <c r="H7440" i="1"/>
  <c r="I7440" i="1"/>
  <c r="J7440" i="1"/>
  <c r="K7440" i="1"/>
  <c r="L7440" i="1"/>
  <c r="H7441" i="1"/>
  <c r="I7441" i="1"/>
  <c r="J7441" i="1"/>
  <c r="K7441" i="1"/>
  <c r="L7441" i="1"/>
  <c r="H7442" i="1"/>
  <c r="I7442" i="1"/>
  <c r="J7442" i="1"/>
  <c r="K7442" i="1"/>
  <c r="L7442" i="1"/>
  <c r="H7443" i="1"/>
  <c r="I7443" i="1"/>
  <c r="J7443" i="1"/>
  <c r="K7443" i="1"/>
  <c r="L7443" i="1"/>
  <c r="H7444" i="1"/>
  <c r="I7444" i="1"/>
  <c r="J7444" i="1"/>
  <c r="K7444" i="1"/>
  <c r="L7444" i="1"/>
  <c r="H7445" i="1"/>
  <c r="I7445" i="1"/>
  <c r="J7445" i="1"/>
  <c r="K7445" i="1"/>
  <c r="L7445" i="1"/>
  <c r="H7446" i="1"/>
  <c r="I7446" i="1"/>
  <c r="J7446" i="1"/>
  <c r="K7446" i="1"/>
  <c r="L7446" i="1"/>
  <c r="H7447" i="1"/>
  <c r="I7447" i="1"/>
  <c r="J7447" i="1"/>
  <c r="K7447" i="1"/>
  <c r="L7447" i="1"/>
  <c r="H7448" i="1"/>
  <c r="I7448" i="1"/>
  <c r="J7448" i="1"/>
  <c r="K7448" i="1"/>
  <c r="L7448" i="1"/>
  <c r="H7449" i="1"/>
  <c r="I7449" i="1"/>
  <c r="J7449" i="1"/>
  <c r="K7449" i="1"/>
  <c r="L7449" i="1"/>
  <c r="H7450" i="1"/>
  <c r="I7450" i="1"/>
  <c r="J7450" i="1"/>
  <c r="K7450" i="1"/>
  <c r="L7450" i="1"/>
  <c r="H7451" i="1"/>
  <c r="I7451" i="1"/>
  <c r="J7451" i="1"/>
  <c r="K7451" i="1"/>
  <c r="L7451" i="1"/>
  <c r="H7452" i="1"/>
  <c r="I7452" i="1"/>
  <c r="J7452" i="1"/>
  <c r="K7452" i="1"/>
  <c r="L7452" i="1"/>
  <c r="H7453" i="1"/>
  <c r="I7453" i="1"/>
  <c r="J7453" i="1"/>
  <c r="K7453" i="1"/>
  <c r="L7453" i="1"/>
  <c r="H7454" i="1"/>
  <c r="I7454" i="1"/>
  <c r="J7454" i="1"/>
  <c r="K7454" i="1"/>
  <c r="L7454" i="1"/>
  <c r="H7455" i="1"/>
  <c r="I7455" i="1"/>
  <c r="J7455" i="1"/>
  <c r="K7455" i="1"/>
  <c r="L7455" i="1"/>
  <c r="H7456" i="1"/>
  <c r="I7456" i="1"/>
  <c r="J7456" i="1"/>
  <c r="K7456" i="1"/>
  <c r="L7456" i="1"/>
  <c r="H7457" i="1"/>
  <c r="I7457" i="1"/>
  <c r="J7457" i="1"/>
  <c r="K7457" i="1"/>
  <c r="L7457" i="1"/>
  <c r="H7458" i="1"/>
  <c r="I7458" i="1"/>
  <c r="J7458" i="1"/>
  <c r="K7458" i="1"/>
  <c r="L7458" i="1"/>
  <c r="H7459" i="1"/>
  <c r="I7459" i="1"/>
  <c r="J7459" i="1"/>
  <c r="K7459" i="1"/>
  <c r="L7459" i="1"/>
  <c r="H7460" i="1"/>
  <c r="I7460" i="1"/>
  <c r="J7460" i="1"/>
  <c r="K7460" i="1"/>
  <c r="L7460" i="1"/>
  <c r="H7461" i="1"/>
  <c r="I7461" i="1"/>
  <c r="J7461" i="1"/>
  <c r="K7461" i="1"/>
  <c r="L7461" i="1"/>
  <c r="H7462" i="1"/>
  <c r="I7462" i="1"/>
  <c r="J7462" i="1"/>
  <c r="K7462" i="1"/>
  <c r="L7462" i="1"/>
  <c r="H7463" i="1"/>
  <c r="I7463" i="1"/>
  <c r="J7463" i="1"/>
  <c r="K7463" i="1"/>
  <c r="L7463" i="1"/>
  <c r="H7464" i="1"/>
  <c r="I7464" i="1"/>
  <c r="J7464" i="1"/>
  <c r="K7464" i="1"/>
  <c r="L7464" i="1"/>
  <c r="H7465" i="1"/>
  <c r="I7465" i="1"/>
  <c r="J7465" i="1"/>
  <c r="K7465" i="1"/>
  <c r="L7465" i="1"/>
  <c r="H7466" i="1"/>
  <c r="I7466" i="1"/>
  <c r="J7466" i="1"/>
  <c r="K7466" i="1"/>
  <c r="L7466" i="1"/>
  <c r="H7467" i="1"/>
  <c r="I7467" i="1"/>
  <c r="J7467" i="1"/>
  <c r="K7467" i="1"/>
  <c r="L7467" i="1"/>
  <c r="H7468" i="1"/>
  <c r="I7468" i="1"/>
  <c r="J7468" i="1"/>
  <c r="K7468" i="1"/>
  <c r="L7468" i="1"/>
  <c r="H7469" i="1"/>
  <c r="I7469" i="1"/>
  <c r="J7469" i="1"/>
  <c r="K7469" i="1"/>
  <c r="L7469" i="1"/>
  <c r="H7470" i="1"/>
  <c r="I7470" i="1"/>
  <c r="J7470" i="1"/>
  <c r="K7470" i="1"/>
  <c r="L7470" i="1"/>
  <c r="H7471" i="1"/>
  <c r="I7471" i="1"/>
  <c r="J7471" i="1"/>
  <c r="K7471" i="1"/>
  <c r="L7471" i="1"/>
  <c r="H7472" i="1"/>
  <c r="I7472" i="1"/>
  <c r="J7472" i="1"/>
  <c r="K7472" i="1"/>
  <c r="L7472" i="1"/>
  <c r="H7473" i="1"/>
  <c r="I7473" i="1"/>
  <c r="J7473" i="1"/>
  <c r="K7473" i="1"/>
  <c r="L7473" i="1"/>
  <c r="H7474" i="1"/>
  <c r="I7474" i="1"/>
  <c r="J7474" i="1"/>
  <c r="K7474" i="1"/>
  <c r="L7474" i="1"/>
  <c r="H7475" i="1"/>
  <c r="I7475" i="1"/>
  <c r="J7475" i="1"/>
  <c r="K7475" i="1"/>
  <c r="L7475" i="1"/>
  <c r="H7476" i="1"/>
  <c r="I7476" i="1"/>
  <c r="J7476" i="1"/>
  <c r="K7476" i="1"/>
  <c r="L7476" i="1"/>
  <c r="H7477" i="1"/>
  <c r="I7477" i="1"/>
  <c r="J7477" i="1"/>
  <c r="K7477" i="1"/>
  <c r="L7477" i="1"/>
  <c r="H7478" i="1"/>
  <c r="I7478" i="1"/>
  <c r="J7478" i="1"/>
  <c r="K7478" i="1"/>
  <c r="L7478" i="1"/>
  <c r="H7479" i="1"/>
  <c r="I7479" i="1"/>
  <c r="J7479" i="1"/>
  <c r="K7479" i="1"/>
  <c r="L7479" i="1"/>
  <c r="H7480" i="1"/>
  <c r="I7480" i="1"/>
  <c r="J7480" i="1"/>
  <c r="K7480" i="1"/>
  <c r="L7480" i="1"/>
  <c r="H7481" i="1"/>
  <c r="I7481" i="1"/>
  <c r="J7481" i="1"/>
  <c r="K7481" i="1"/>
  <c r="L7481" i="1"/>
  <c r="H7482" i="1"/>
  <c r="I7482" i="1"/>
  <c r="J7482" i="1"/>
  <c r="K7482" i="1"/>
  <c r="L7482" i="1"/>
  <c r="H7483" i="1"/>
  <c r="I7483" i="1"/>
  <c r="J7483" i="1"/>
  <c r="K7483" i="1"/>
  <c r="L7483" i="1"/>
  <c r="H7484" i="1"/>
  <c r="I7484" i="1"/>
  <c r="J7484" i="1"/>
  <c r="K7484" i="1"/>
  <c r="L7484" i="1"/>
  <c r="H7485" i="1"/>
  <c r="I7485" i="1"/>
  <c r="J7485" i="1"/>
  <c r="K7485" i="1"/>
  <c r="L7485" i="1"/>
  <c r="H7486" i="1"/>
  <c r="I7486" i="1"/>
  <c r="J7486" i="1"/>
  <c r="K7486" i="1"/>
  <c r="L7486" i="1"/>
  <c r="H7487" i="1"/>
  <c r="I7487" i="1"/>
  <c r="J7487" i="1"/>
  <c r="K7487" i="1"/>
  <c r="L7487" i="1"/>
  <c r="H7488" i="1"/>
  <c r="I7488" i="1"/>
  <c r="J7488" i="1"/>
  <c r="K7488" i="1"/>
  <c r="L7488" i="1"/>
  <c r="H7489" i="1"/>
  <c r="I7489" i="1"/>
  <c r="J7489" i="1"/>
  <c r="K7489" i="1"/>
  <c r="L7489" i="1"/>
  <c r="H7490" i="1"/>
  <c r="I7490" i="1"/>
  <c r="J7490" i="1"/>
  <c r="K7490" i="1"/>
  <c r="L7490" i="1"/>
  <c r="H7491" i="1"/>
  <c r="I7491" i="1"/>
  <c r="J7491" i="1"/>
  <c r="K7491" i="1"/>
  <c r="L7491" i="1"/>
  <c r="H7492" i="1"/>
  <c r="I7492" i="1"/>
  <c r="J7492" i="1"/>
  <c r="K7492" i="1"/>
  <c r="L7492" i="1"/>
  <c r="H7493" i="1"/>
  <c r="I7493" i="1"/>
  <c r="J7493" i="1"/>
  <c r="K7493" i="1"/>
  <c r="L7493" i="1"/>
  <c r="H7494" i="1"/>
  <c r="I7494" i="1"/>
  <c r="J7494" i="1"/>
  <c r="K7494" i="1"/>
  <c r="L7494" i="1"/>
  <c r="H7495" i="1"/>
  <c r="I7495" i="1"/>
  <c r="J7495" i="1"/>
  <c r="K7495" i="1"/>
  <c r="L7495" i="1"/>
  <c r="H7496" i="1"/>
  <c r="I7496" i="1"/>
  <c r="J7496" i="1"/>
  <c r="K7496" i="1"/>
  <c r="L7496" i="1"/>
  <c r="H7497" i="1"/>
  <c r="I7497" i="1"/>
  <c r="J7497" i="1"/>
  <c r="K7497" i="1"/>
  <c r="L7497" i="1"/>
  <c r="H7498" i="1"/>
  <c r="I7498" i="1"/>
  <c r="J7498" i="1"/>
  <c r="K7498" i="1"/>
  <c r="L7498" i="1"/>
  <c r="H7499" i="1"/>
  <c r="I7499" i="1"/>
  <c r="J7499" i="1"/>
  <c r="K7499" i="1"/>
  <c r="L7499" i="1"/>
  <c r="H7500" i="1"/>
  <c r="I7500" i="1"/>
  <c r="J7500" i="1"/>
  <c r="K7500" i="1"/>
  <c r="L7500" i="1"/>
  <c r="H7501" i="1"/>
  <c r="I7501" i="1"/>
  <c r="J7501" i="1"/>
  <c r="K7501" i="1"/>
  <c r="L7501" i="1"/>
  <c r="H7502" i="1"/>
  <c r="I7502" i="1"/>
  <c r="J7502" i="1"/>
  <c r="K7502" i="1"/>
  <c r="L7502" i="1"/>
  <c r="H7503" i="1"/>
  <c r="I7503" i="1"/>
  <c r="J7503" i="1"/>
  <c r="K7503" i="1"/>
  <c r="L7503" i="1"/>
  <c r="H7504" i="1"/>
  <c r="I7504" i="1"/>
  <c r="J7504" i="1"/>
  <c r="K7504" i="1"/>
  <c r="L7504" i="1"/>
  <c r="H7505" i="1"/>
  <c r="I7505" i="1"/>
  <c r="J7505" i="1"/>
  <c r="K7505" i="1"/>
  <c r="L7505" i="1"/>
  <c r="H7506" i="1"/>
  <c r="I7506" i="1"/>
  <c r="J7506" i="1"/>
  <c r="K7506" i="1"/>
  <c r="L7506" i="1"/>
  <c r="H7507" i="1"/>
  <c r="I7507" i="1"/>
  <c r="J7507" i="1"/>
  <c r="K7507" i="1"/>
  <c r="L7507" i="1"/>
  <c r="H7508" i="1"/>
  <c r="I7508" i="1"/>
  <c r="J7508" i="1"/>
  <c r="K7508" i="1"/>
  <c r="L7508" i="1"/>
  <c r="H7509" i="1"/>
  <c r="I7509" i="1"/>
  <c r="J7509" i="1"/>
  <c r="K7509" i="1"/>
  <c r="L7509" i="1"/>
  <c r="H7510" i="1"/>
  <c r="I7510" i="1"/>
  <c r="J7510" i="1"/>
  <c r="K7510" i="1"/>
  <c r="L7510" i="1"/>
  <c r="H7511" i="1"/>
  <c r="I7511" i="1"/>
  <c r="J7511" i="1"/>
  <c r="K7511" i="1"/>
  <c r="L7511" i="1"/>
  <c r="H7512" i="1"/>
  <c r="I7512" i="1"/>
  <c r="J7512" i="1"/>
  <c r="K7512" i="1"/>
  <c r="L7512" i="1"/>
  <c r="H7513" i="1"/>
  <c r="I7513" i="1"/>
  <c r="J7513" i="1"/>
  <c r="K7513" i="1"/>
  <c r="L7513" i="1"/>
  <c r="H7514" i="1"/>
  <c r="I7514" i="1"/>
  <c r="J7514" i="1"/>
  <c r="K7514" i="1"/>
  <c r="L7514" i="1"/>
  <c r="H7515" i="1"/>
  <c r="I7515" i="1"/>
  <c r="J7515" i="1"/>
  <c r="K7515" i="1"/>
  <c r="L7515" i="1"/>
  <c r="H7516" i="1"/>
  <c r="I7516" i="1"/>
  <c r="J7516" i="1"/>
  <c r="K7516" i="1"/>
  <c r="L7516" i="1"/>
  <c r="H7517" i="1"/>
  <c r="I7517" i="1"/>
  <c r="J7517" i="1"/>
  <c r="K7517" i="1"/>
  <c r="L7517" i="1"/>
  <c r="H7518" i="1"/>
  <c r="I7518" i="1"/>
  <c r="J7518" i="1"/>
  <c r="K7518" i="1"/>
  <c r="L7518" i="1"/>
  <c r="H7519" i="1"/>
  <c r="I7519" i="1"/>
  <c r="J7519" i="1"/>
  <c r="K7519" i="1"/>
  <c r="L7519" i="1"/>
  <c r="H7520" i="1"/>
  <c r="I7520" i="1"/>
  <c r="J7520" i="1"/>
  <c r="K7520" i="1"/>
  <c r="L7520" i="1"/>
  <c r="H7521" i="1"/>
  <c r="I7521" i="1"/>
  <c r="J7521" i="1"/>
  <c r="K7521" i="1"/>
  <c r="L7521" i="1"/>
  <c r="H7522" i="1"/>
  <c r="I7522" i="1"/>
  <c r="J7522" i="1"/>
  <c r="K7522" i="1"/>
  <c r="L7522" i="1"/>
  <c r="H7523" i="1"/>
  <c r="I7523" i="1"/>
  <c r="J7523" i="1"/>
  <c r="K7523" i="1"/>
  <c r="L7523" i="1"/>
  <c r="H7524" i="1"/>
  <c r="I7524" i="1"/>
  <c r="J7524" i="1"/>
  <c r="K7524" i="1"/>
  <c r="L7524" i="1"/>
  <c r="H7525" i="1"/>
  <c r="I7525" i="1"/>
  <c r="J7525" i="1"/>
  <c r="K7525" i="1"/>
  <c r="L7525" i="1"/>
  <c r="H7526" i="1"/>
  <c r="I7526" i="1"/>
  <c r="J7526" i="1"/>
  <c r="K7526" i="1"/>
  <c r="L7526" i="1"/>
  <c r="H7527" i="1"/>
  <c r="I7527" i="1"/>
  <c r="J7527" i="1"/>
  <c r="K7527" i="1"/>
  <c r="L7527" i="1"/>
  <c r="H7528" i="1"/>
  <c r="I7528" i="1"/>
  <c r="J7528" i="1"/>
  <c r="K7528" i="1"/>
  <c r="L7528" i="1"/>
  <c r="H7529" i="1"/>
  <c r="I7529" i="1"/>
  <c r="J7529" i="1"/>
  <c r="K7529" i="1"/>
  <c r="L7529" i="1"/>
  <c r="H7530" i="1"/>
  <c r="I7530" i="1"/>
  <c r="J7530" i="1"/>
  <c r="K7530" i="1"/>
  <c r="L7530" i="1"/>
  <c r="H7531" i="1"/>
  <c r="I7531" i="1"/>
  <c r="J7531" i="1"/>
  <c r="K7531" i="1"/>
  <c r="L7531" i="1"/>
  <c r="H7532" i="1"/>
  <c r="I7532" i="1"/>
  <c r="J7532" i="1"/>
  <c r="K7532" i="1"/>
  <c r="L7532" i="1"/>
  <c r="H7533" i="1"/>
  <c r="I7533" i="1"/>
  <c r="J7533" i="1"/>
  <c r="K7533" i="1"/>
  <c r="L7533" i="1"/>
  <c r="H7534" i="1"/>
  <c r="I7534" i="1"/>
  <c r="J7534" i="1"/>
  <c r="K7534" i="1"/>
  <c r="L7534" i="1"/>
  <c r="H7535" i="1"/>
  <c r="I7535" i="1"/>
  <c r="J7535" i="1"/>
  <c r="K7535" i="1"/>
  <c r="L7535" i="1"/>
  <c r="H7536" i="1"/>
  <c r="I7536" i="1"/>
  <c r="J7536" i="1"/>
  <c r="K7536" i="1"/>
  <c r="L7536" i="1"/>
  <c r="H7537" i="1"/>
  <c r="I7537" i="1"/>
  <c r="J7537" i="1"/>
  <c r="K7537" i="1"/>
  <c r="L7537" i="1"/>
  <c r="H7538" i="1"/>
  <c r="I7538" i="1"/>
  <c r="J7538" i="1"/>
  <c r="K7538" i="1"/>
  <c r="L7538" i="1"/>
  <c r="H7539" i="1"/>
  <c r="I7539" i="1"/>
  <c r="J7539" i="1"/>
  <c r="K7539" i="1"/>
  <c r="L7539" i="1"/>
  <c r="H7540" i="1"/>
  <c r="I7540" i="1"/>
  <c r="J7540" i="1"/>
  <c r="K7540" i="1"/>
  <c r="L7540" i="1"/>
  <c r="H7541" i="1"/>
  <c r="I7541" i="1"/>
  <c r="J7541" i="1"/>
  <c r="K7541" i="1"/>
  <c r="L7541" i="1"/>
  <c r="H7542" i="1"/>
  <c r="I7542" i="1"/>
  <c r="J7542" i="1"/>
  <c r="K7542" i="1"/>
  <c r="L7542" i="1"/>
  <c r="H7543" i="1"/>
  <c r="I7543" i="1"/>
  <c r="J7543" i="1"/>
  <c r="K7543" i="1"/>
  <c r="L7543" i="1"/>
  <c r="H7544" i="1"/>
  <c r="I7544" i="1"/>
  <c r="J7544" i="1"/>
  <c r="K7544" i="1"/>
  <c r="L7544" i="1"/>
  <c r="H7545" i="1"/>
  <c r="I7545" i="1"/>
  <c r="J7545" i="1"/>
  <c r="K7545" i="1"/>
  <c r="L7545" i="1"/>
  <c r="H7546" i="1"/>
  <c r="I7546" i="1"/>
  <c r="J7546" i="1"/>
  <c r="K7546" i="1"/>
  <c r="L7546" i="1"/>
  <c r="H7547" i="1"/>
  <c r="I7547" i="1"/>
  <c r="J7547" i="1"/>
  <c r="K7547" i="1"/>
  <c r="L7547" i="1"/>
  <c r="H7548" i="1"/>
  <c r="I7548" i="1"/>
  <c r="J7548" i="1"/>
  <c r="K7548" i="1"/>
  <c r="L7548" i="1"/>
  <c r="H7549" i="1"/>
  <c r="I7549" i="1"/>
  <c r="J7549" i="1"/>
  <c r="K7549" i="1"/>
  <c r="L7549" i="1"/>
  <c r="H7550" i="1"/>
  <c r="I7550" i="1"/>
  <c r="J7550" i="1"/>
  <c r="K7550" i="1"/>
  <c r="L7550" i="1"/>
  <c r="H7551" i="1"/>
  <c r="I7551" i="1"/>
  <c r="J7551" i="1"/>
  <c r="K7551" i="1"/>
  <c r="L7551" i="1"/>
  <c r="H7552" i="1"/>
  <c r="I7552" i="1"/>
  <c r="J7552" i="1"/>
  <c r="K7552" i="1"/>
  <c r="L7552" i="1"/>
  <c r="H7553" i="1"/>
  <c r="I7553" i="1"/>
  <c r="J7553" i="1"/>
  <c r="K7553" i="1"/>
  <c r="L7553" i="1"/>
  <c r="H7554" i="1"/>
  <c r="I7554" i="1"/>
  <c r="J7554" i="1"/>
  <c r="K7554" i="1"/>
  <c r="L7554" i="1"/>
  <c r="H7555" i="1"/>
  <c r="I7555" i="1"/>
  <c r="J7555" i="1"/>
  <c r="K7555" i="1"/>
  <c r="L7555" i="1"/>
  <c r="H7556" i="1"/>
  <c r="I7556" i="1"/>
  <c r="J7556" i="1"/>
  <c r="K7556" i="1"/>
  <c r="L7556" i="1"/>
  <c r="H7557" i="1"/>
  <c r="I7557" i="1"/>
  <c r="J7557" i="1"/>
  <c r="K7557" i="1"/>
  <c r="L7557" i="1"/>
  <c r="H7558" i="1"/>
  <c r="I7558" i="1"/>
  <c r="J7558" i="1"/>
  <c r="K7558" i="1"/>
  <c r="L7558" i="1"/>
  <c r="H7559" i="1"/>
  <c r="I7559" i="1"/>
  <c r="J7559" i="1"/>
  <c r="K7559" i="1"/>
  <c r="L7559" i="1"/>
  <c r="H7560" i="1"/>
  <c r="I7560" i="1"/>
  <c r="J7560" i="1"/>
  <c r="K7560" i="1"/>
  <c r="L7560" i="1"/>
  <c r="H7561" i="1"/>
  <c r="I7561" i="1"/>
  <c r="J7561" i="1"/>
  <c r="K7561" i="1"/>
  <c r="L7561" i="1"/>
  <c r="H7562" i="1"/>
  <c r="I7562" i="1"/>
  <c r="J7562" i="1"/>
  <c r="K7562" i="1"/>
  <c r="L7562" i="1"/>
  <c r="H7563" i="1"/>
  <c r="I7563" i="1"/>
  <c r="J7563" i="1"/>
  <c r="K7563" i="1"/>
  <c r="L7563" i="1"/>
  <c r="H7564" i="1"/>
  <c r="I7564" i="1"/>
  <c r="J7564" i="1"/>
  <c r="K7564" i="1"/>
  <c r="L7564" i="1"/>
  <c r="H7565" i="1"/>
  <c r="I7565" i="1"/>
  <c r="J7565" i="1"/>
  <c r="K7565" i="1"/>
  <c r="L7565" i="1"/>
  <c r="H7566" i="1"/>
  <c r="I7566" i="1"/>
  <c r="J7566" i="1"/>
  <c r="K7566" i="1"/>
  <c r="L7566" i="1"/>
  <c r="H7567" i="1"/>
  <c r="I7567" i="1"/>
  <c r="J7567" i="1"/>
  <c r="K7567" i="1"/>
  <c r="L7567" i="1"/>
  <c r="H7568" i="1"/>
  <c r="I7568" i="1"/>
  <c r="J7568" i="1"/>
  <c r="K7568" i="1"/>
  <c r="L7568" i="1"/>
  <c r="H7569" i="1"/>
  <c r="I7569" i="1"/>
  <c r="J7569" i="1"/>
  <c r="K7569" i="1"/>
  <c r="L7569" i="1"/>
  <c r="H7570" i="1"/>
  <c r="I7570" i="1"/>
  <c r="J7570" i="1"/>
  <c r="K7570" i="1"/>
  <c r="L7570" i="1"/>
  <c r="H7571" i="1"/>
  <c r="I7571" i="1"/>
  <c r="J7571" i="1"/>
  <c r="K7571" i="1"/>
  <c r="L7571" i="1"/>
  <c r="H7572" i="1"/>
  <c r="I7572" i="1"/>
  <c r="J7572" i="1"/>
  <c r="K7572" i="1"/>
  <c r="L7572" i="1"/>
  <c r="H7573" i="1"/>
  <c r="I7573" i="1"/>
  <c r="J7573" i="1"/>
  <c r="K7573" i="1"/>
  <c r="L7573" i="1"/>
  <c r="H7574" i="1"/>
  <c r="I7574" i="1"/>
  <c r="J7574" i="1"/>
  <c r="K7574" i="1"/>
  <c r="L7574" i="1"/>
  <c r="H7575" i="1"/>
  <c r="I7575" i="1"/>
  <c r="J7575" i="1"/>
  <c r="K7575" i="1"/>
  <c r="L7575" i="1"/>
  <c r="H7576" i="1"/>
  <c r="I7576" i="1"/>
  <c r="J7576" i="1"/>
  <c r="K7576" i="1"/>
  <c r="L7576" i="1"/>
  <c r="H7577" i="1"/>
  <c r="I7577" i="1"/>
  <c r="J7577" i="1"/>
  <c r="K7577" i="1"/>
  <c r="L7577" i="1"/>
  <c r="H7578" i="1"/>
  <c r="I7578" i="1"/>
  <c r="J7578" i="1"/>
  <c r="K7578" i="1"/>
  <c r="L7578" i="1"/>
  <c r="H7579" i="1"/>
  <c r="I7579" i="1"/>
  <c r="J7579" i="1"/>
  <c r="K7579" i="1"/>
  <c r="L7579" i="1"/>
  <c r="H7580" i="1"/>
  <c r="I7580" i="1"/>
  <c r="J7580" i="1"/>
  <c r="K7580" i="1"/>
  <c r="L7580" i="1"/>
  <c r="H7581" i="1"/>
  <c r="I7581" i="1"/>
  <c r="J7581" i="1"/>
  <c r="K7581" i="1"/>
  <c r="L7581" i="1"/>
  <c r="H7582" i="1"/>
  <c r="I7582" i="1"/>
  <c r="J7582" i="1"/>
  <c r="K7582" i="1"/>
  <c r="L7582" i="1"/>
  <c r="H7583" i="1"/>
  <c r="I7583" i="1"/>
  <c r="J7583" i="1"/>
  <c r="K7583" i="1"/>
  <c r="L7583" i="1"/>
  <c r="H7584" i="1"/>
  <c r="I7584" i="1"/>
  <c r="J7584" i="1"/>
  <c r="K7584" i="1"/>
  <c r="L7584" i="1"/>
  <c r="H7585" i="1"/>
  <c r="I7585" i="1"/>
  <c r="J7585" i="1"/>
  <c r="K7585" i="1"/>
  <c r="L7585" i="1"/>
  <c r="H7586" i="1"/>
  <c r="I7586" i="1"/>
  <c r="J7586" i="1"/>
  <c r="K7586" i="1"/>
  <c r="L7586" i="1"/>
  <c r="H7587" i="1"/>
  <c r="I7587" i="1"/>
  <c r="J7587" i="1"/>
  <c r="K7587" i="1"/>
  <c r="L7587" i="1"/>
  <c r="H7588" i="1"/>
  <c r="I7588" i="1"/>
  <c r="J7588" i="1"/>
  <c r="K7588" i="1"/>
  <c r="L7588" i="1"/>
  <c r="H5244" i="1"/>
  <c r="I5244" i="1"/>
  <c r="J5244" i="1"/>
  <c r="K5244" i="1"/>
  <c r="L5244" i="1"/>
  <c r="H5245" i="1"/>
  <c r="I5245" i="1"/>
  <c r="J5245" i="1"/>
  <c r="K5245" i="1"/>
  <c r="L5245" i="1"/>
  <c r="H5246" i="1"/>
  <c r="I5246" i="1"/>
  <c r="J5246" i="1"/>
  <c r="K5246" i="1"/>
  <c r="L5246" i="1"/>
  <c r="H5247" i="1"/>
  <c r="I5247" i="1"/>
  <c r="J5247" i="1"/>
  <c r="K5247" i="1"/>
  <c r="L5247" i="1"/>
  <c r="H5248" i="1"/>
  <c r="I5248" i="1"/>
  <c r="J5248" i="1"/>
  <c r="K5248" i="1"/>
  <c r="L5248" i="1"/>
  <c r="H5249" i="1"/>
  <c r="I5249" i="1"/>
  <c r="J5249" i="1"/>
  <c r="K5249" i="1"/>
  <c r="L5249" i="1"/>
  <c r="H5250" i="1"/>
  <c r="I5250" i="1"/>
  <c r="J5250" i="1"/>
  <c r="K5250" i="1"/>
  <c r="L5250" i="1"/>
  <c r="H5251" i="1"/>
  <c r="I5251" i="1"/>
  <c r="J5251" i="1"/>
  <c r="K5251" i="1"/>
  <c r="L5251" i="1"/>
  <c r="H5252" i="1"/>
  <c r="I5252" i="1"/>
  <c r="J5252" i="1"/>
  <c r="K5252" i="1"/>
  <c r="L5252" i="1"/>
  <c r="H5253" i="1"/>
  <c r="I5253" i="1"/>
  <c r="J5253" i="1"/>
  <c r="K5253" i="1"/>
  <c r="L5253" i="1"/>
  <c r="H5254" i="1"/>
  <c r="I5254" i="1"/>
  <c r="J5254" i="1"/>
  <c r="K5254" i="1"/>
  <c r="L5254" i="1"/>
  <c r="H5255" i="1"/>
  <c r="I5255" i="1"/>
  <c r="J5255" i="1"/>
  <c r="K5255" i="1"/>
  <c r="L5255" i="1"/>
  <c r="H5256" i="1"/>
  <c r="I5256" i="1"/>
  <c r="J5256" i="1"/>
  <c r="K5256" i="1"/>
  <c r="L5256" i="1"/>
  <c r="H5257" i="1"/>
  <c r="I5257" i="1"/>
  <c r="J5257" i="1"/>
  <c r="K5257" i="1"/>
  <c r="L5257" i="1"/>
  <c r="H5258" i="1"/>
  <c r="I5258" i="1"/>
  <c r="J5258" i="1"/>
  <c r="K5258" i="1"/>
  <c r="L5258" i="1"/>
  <c r="H5259" i="1"/>
  <c r="I5259" i="1"/>
  <c r="J5259" i="1"/>
  <c r="K5259" i="1"/>
  <c r="L5259" i="1"/>
  <c r="H5260" i="1"/>
  <c r="I5260" i="1"/>
  <c r="J5260" i="1"/>
  <c r="K5260" i="1"/>
  <c r="L5260" i="1"/>
  <c r="H5261" i="1"/>
  <c r="I5261" i="1"/>
  <c r="J5261" i="1"/>
  <c r="K5261" i="1"/>
  <c r="L5261" i="1"/>
  <c r="H5262" i="1"/>
  <c r="I5262" i="1"/>
  <c r="J5262" i="1"/>
  <c r="K5262" i="1"/>
  <c r="L5262" i="1"/>
  <c r="H5263" i="1"/>
  <c r="I5263" i="1"/>
  <c r="J5263" i="1"/>
  <c r="K5263" i="1"/>
  <c r="L5263" i="1"/>
  <c r="H5264" i="1"/>
  <c r="I5264" i="1"/>
  <c r="J5264" i="1"/>
  <c r="K5264" i="1"/>
  <c r="L5264" i="1"/>
  <c r="H5265" i="1"/>
  <c r="I5265" i="1"/>
  <c r="J5265" i="1"/>
  <c r="K5265" i="1"/>
  <c r="L5265" i="1"/>
  <c r="H5266" i="1"/>
  <c r="I5266" i="1"/>
  <c r="J5266" i="1"/>
  <c r="K5266" i="1"/>
  <c r="L5266" i="1"/>
  <c r="H5267" i="1"/>
  <c r="I5267" i="1"/>
  <c r="J5267" i="1"/>
  <c r="K5267" i="1"/>
  <c r="L5267" i="1"/>
  <c r="H5268" i="1"/>
  <c r="I5268" i="1"/>
  <c r="J5268" i="1"/>
  <c r="K5268" i="1"/>
  <c r="L5268" i="1"/>
  <c r="H5269" i="1"/>
  <c r="I5269" i="1"/>
  <c r="J5269" i="1"/>
  <c r="K5269" i="1"/>
  <c r="L5269" i="1"/>
  <c r="H5270" i="1"/>
  <c r="I5270" i="1"/>
  <c r="J5270" i="1"/>
  <c r="K5270" i="1"/>
  <c r="L5270" i="1"/>
  <c r="H5271" i="1"/>
  <c r="I5271" i="1"/>
  <c r="J5271" i="1"/>
  <c r="K5271" i="1"/>
  <c r="L5271" i="1"/>
  <c r="H5272" i="1"/>
  <c r="I5272" i="1"/>
  <c r="J5272" i="1"/>
  <c r="K5272" i="1"/>
  <c r="L5272" i="1"/>
  <c r="H5273" i="1"/>
  <c r="I5273" i="1"/>
  <c r="J5273" i="1"/>
  <c r="K5273" i="1"/>
  <c r="L5273" i="1"/>
  <c r="H5274" i="1"/>
  <c r="I5274" i="1"/>
  <c r="J5274" i="1"/>
  <c r="K5274" i="1"/>
  <c r="L5274" i="1"/>
  <c r="H5275" i="1"/>
  <c r="I5275" i="1"/>
  <c r="J5275" i="1"/>
  <c r="K5275" i="1"/>
  <c r="L5275" i="1"/>
  <c r="H5276" i="1"/>
  <c r="I5276" i="1"/>
  <c r="J5276" i="1"/>
  <c r="K5276" i="1"/>
  <c r="L5276" i="1"/>
  <c r="H5277" i="1"/>
  <c r="I5277" i="1"/>
  <c r="J5277" i="1"/>
  <c r="K5277" i="1"/>
  <c r="L5277" i="1"/>
  <c r="H5278" i="1"/>
  <c r="I5278" i="1"/>
  <c r="J5278" i="1"/>
  <c r="K5278" i="1"/>
  <c r="L5278" i="1"/>
  <c r="H5279" i="1"/>
  <c r="I5279" i="1"/>
  <c r="J5279" i="1"/>
  <c r="K5279" i="1"/>
  <c r="L5279" i="1"/>
  <c r="H5280" i="1"/>
  <c r="I5280" i="1"/>
  <c r="J5280" i="1"/>
  <c r="K5280" i="1"/>
  <c r="L5280" i="1"/>
  <c r="H5281" i="1"/>
  <c r="I5281" i="1"/>
  <c r="J5281" i="1"/>
  <c r="K5281" i="1"/>
  <c r="L5281" i="1"/>
  <c r="H5282" i="1"/>
  <c r="I5282" i="1"/>
  <c r="J5282" i="1"/>
  <c r="K5282" i="1"/>
  <c r="L5282" i="1"/>
  <c r="H5283" i="1"/>
  <c r="I5283" i="1"/>
  <c r="J5283" i="1"/>
  <c r="K5283" i="1"/>
  <c r="L5283" i="1"/>
  <c r="H5284" i="1"/>
  <c r="I5284" i="1"/>
  <c r="J5284" i="1"/>
  <c r="K5284" i="1"/>
  <c r="L5284" i="1"/>
  <c r="H5285" i="1"/>
  <c r="I5285" i="1"/>
  <c r="J5285" i="1"/>
  <c r="K5285" i="1"/>
  <c r="L5285" i="1"/>
  <c r="H5286" i="1"/>
  <c r="I5286" i="1"/>
  <c r="J5286" i="1"/>
  <c r="K5286" i="1"/>
  <c r="L5286" i="1"/>
  <c r="H5287" i="1"/>
  <c r="I5287" i="1"/>
  <c r="J5287" i="1"/>
  <c r="K5287" i="1"/>
  <c r="L5287" i="1"/>
  <c r="H5288" i="1"/>
  <c r="I5288" i="1"/>
  <c r="J5288" i="1"/>
  <c r="K5288" i="1"/>
  <c r="L5288" i="1"/>
  <c r="H5289" i="1"/>
  <c r="I5289" i="1"/>
  <c r="J5289" i="1"/>
  <c r="K5289" i="1"/>
  <c r="L5289" i="1"/>
  <c r="H5290" i="1"/>
  <c r="I5290" i="1"/>
  <c r="J5290" i="1"/>
  <c r="K5290" i="1"/>
  <c r="L5290" i="1"/>
  <c r="H5291" i="1"/>
  <c r="I5291" i="1"/>
  <c r="J5291" i="1"/>
  <c r="K5291" i="1"/>
  <c r="L5291" i="1"/>
  <c r="H5292" i="1"/>
  <c r="I5292" i="1"/>
  <c r="J5292" i="1"/>
  <c r="K5292" i="1"/>
  <c r="L5292" i="1"/>
  <c r="H5293" i="1"/>
  <c r="I5293" i="1"/>
  <c r="J5293" i="1"/>
  <c r="K5293" i="1"/>
  <c r="L5293" i="1"/>
  <c r="H5294" i="1"/>
  <c r="I5294" i="1"/>
  <c r="J5294" i="1"/>
  <c r="K5294" i="1"/>
  <c r="L5294" i="1"/>
  <c r="H5295" i="1"/>
  <c r="I5295" i="1"/>
  <c r="J5295" i="1"/>
  <c r="K5295" i="1"/>
  <c r="L5295" i="1"/>
  <c r="H5296" i="1"/>
  <c r="I5296" i="1"/>
  <c r="J5296" i="1"/>
  <c r="K5296" i="1"/>
  <c r="L5296" i="1"/>
  <c r="H5297" i="1"/>
  <c r="I5297" i="1"/>
  <c r="J5297" i="1"/>
  <c r="K5297" i="1"/>
  <c r="L5297" i="1"/>
  <c r="H5298" i="1"/>
  <c r="I5298" i="1"/>
  <c r="J5298" i="1"/>
  <c r="K5298" i="1"/>
  <c r="L5298" i="1"/>
  <c r="H5299" i="1"/>
  <c r="I5299" i="1"/>
  <c r="J5299" i="1"/>
  <c r="K5299" i="1"/>
  <c r="L5299" i="1"/>
  <c r="H5300" i="1"/>
  <c r="I5300" i="1"/>
  <c r="J5300" i="1"/>
  <c r="K5300" i="1"/>
  <c r="L5300" i="1"/>
  <c r="H5301" i="1"/>
  <c r="I5301" i="1"/>
  <c r="J5301" i="1"/>
  <c r="K5301" i="1"/>
  <c r="L5301" i="1"/>
  <c r="H5302" i="1"/>
  <c r="I5302" i="1"/>
  <c r="J5302" i="1"/>
  <c r="K5302" i="1"/>
  <c r="L5302" i="1"/>
  <c r="H5303" i="1"/>
  <c r="I5303" i="1"/>
  <c r="J5303" i="1"/>
  <c r="K5303" i="1"/>
  <c r="L5303" i="1"/>
  <c r="H5304" i="1"/>
  <c r="I5304" i="1"/>
  <c r="J5304" i="1"/>
  <c r="K5304" i="1"/>
  <c r="L5304" i="1"/>
  <c r="H5305" i="1"/>
  <c r="I5305" i="1"/>
  <c r="J5305" i="1"/>
  <c r="K5305" i="1"/>
  <c r="L5305" i="1"/>
  <c r="H5306" i="1"/>
  <c r="I5306" i="1"/>
  <c r="J5306" i="1"/>
  <c r="K5306" i="1"/>
  <c r="L5306" i="1"/>
  <c r="H5307" i="1"/>
  <c r="I5307" i="1"/>
  <c r="J5307" i="1"/>
  <c r="K5307" i="1"/>
  <c r="L5307" i="1"/>
  <c r="H5308" i="1"/>
  <c r="I5308" i="1"/>
  <c r="J5308" i="1"/>
  <c r="K5308" i="1"/>
  <c r="L5308" i="1"/>
  <c r="H5309" i="1"/>
  <c r="I5309" i="1"/>
  <c r="J5309" i="1"/>
  <c r="K5309" i="1"/>
  <c r="L5309" i="1"/>
  <c r="H5310" i="1"/>
  <c r="I5310" i="1"/>
  <c r="J5310" i="1"/>
  <c r="K5310" i="1"/>
  <c r="L5310" i="1"/>
  <c r="H5311" i="1"/>
  <c r="I5311" i="1"/>
  <c r="J5311" i="1"/>
  <c r="K5311" i="1"/>
  <c r="L5311" i="1"/>
  <c r="H5312" i="1"/>
  <c r="I5312" i="1"/>
  <c r="J5312" i="1"/>
  <c r="K5312" i="1"/>
  <c r="L5312" i="1"/>
  <c r="H5313" i="1"/>
  <c r="I5313" i="1"/>
  <c r="J5313" i="1"/>
  <c r="K5313" i="1"/>
  <c r="L5313" i="1"/>
  <c r="H5314" i="1"/>
  <c r="I5314" i="1"/>
  <c r="J5314" i="1"/>
  <c r="K5314" i="1"/>
  <c r="L5314" i="1"/>
  <c r="H5315" i="1"/>
  <c r="I5315" i="1"/>
  <c r="J5315" i="1"/>
  <c r="K5315" i="1"/>
  <c r="L5315" i="1"/>
  <c r="H5316" i="1"/>
  <c r="I5316" i="1"/>
  <c r="J5316" i="1"/>
  <c r="K5316" i="1"/>
  <c r="L5316" i="1"/>
  <c r="H5317" i="1"/>
  <c r="I5317" i="1"/>
  <c r="J5317" i="1"/>
  <c r="K5317" i="1"/>
  <c r="L5317" i="1"/>
  <c r="H5318" i="1"/>
  <c r="I5318" i="1"/>
  <c r="J5318" i="1"/>
  <c r="K5318" i="1"/>
  <c r="L5318" i="1"/>
  <c r="H5319" i="1"/>
  <c r="I5319" i="1"/>
  <c r="J5319" i="1"/>
  <c r="K5319" i="1"/>
  <c r="L5319" i="1"/>
  <c r="H5320" i="1"/>
  <c r="I5320" i="1"/>
  <c r="J5320" i="1"/>
  <c r="K5320" i="1"/>
  <c r="L5320" i="1"/>
  <c r="H5321" i="1"/>
  <c r="I5321" i="1"/>
  <c r="J5321" i="1"/>
  <c r="K5321" i="1"/>
  <c r="L5321" i="1"/>
  <c r="H5322" i="1"/>
  <c r="I5322" i="1"/>
  <c r="J5322" i="1"/>
  <c r="K5322" i="1"/>
  <c r="L5322" i="1"/>
  <c r="H5323" i="1"/>
  <c r="I5323" i="1"/>
  <c r="J5323" i="1"/>
  <c r="K5323" i="1"/>
  <c r="L5323" i="1"/>
  <c r="H5324" i="1"/>
  <c r="I5324" i="1"/>
  <c r="J5324" i="1"/>
  <c r="K5324" i="1"/>
  <c r="L5324" i="1"/>
  <c r="H5325" i="1"/>
  <c r="I5325" i="1"/>
  <c r="J5325" i="1"/>
  <c r="K5325" i="1"/>
  <c r="L5325" i="1"/>
  <c r="H5326" i="1"/>
  <c r="I5326" i="1"/>
  <c r="J5326" i="1"/>
  <c r="K5326" i="1"/>
  <c r="L5326" i="1"/>
  <c r="H5327" i="1"/>
  <c r="I5327" i="1"/>
  <c r="J5327" i="1"/>
  <c r="K5327" i="1"/>
  <c r="L5327" i="1"/>
  <c r="H5328" i="1"/>
  <c r="I5328" i="1"/>
  <c r="J5328" i="1"/>
  <c r="K5328" i="1"/>
  <c r="L5328" i="1"/>
  <c r="H5329" i="1"/>
  <c r="I5329" i="1"/>
  <c r="J5329" i="1"/>
  <c r="K5329" i="1"/>
  <c r="L5329" i="1"/>
  <c r="H5330" i="1"/>
  <c r="I5330" i="1"/>
  <c r="J5330" i="1"/>
  <c r="K5330" i="1"/>
  <c r="L5330" i="1"/>
  <c r="H5331" i="1"/>
  <c r="I5331" i="1"/>
  <c r="J5331" i="1"/>
  <c r="K5331" i="1"/>
  <c r="L5331" i="1"/>
  <c r="H5332" i="1"/>
  <c r="I5332" i="1"/>
  <c r="J5332" i="1"/>
  <c r="K5332" i="1"/>
  <c r="L5332" i="1"/>
  <c r="H5333" i="1"/>
  <c r="I5333" i="1"/>
  <c r="J5333" i="1"/>
  <c r="K5333" i="1"/>
  <c r="L5333" i="1"/>
  <c r="H5334" i="1"/>
  <c r="I5334" i="1"/>
  <c r="J5334" i="1"/>
  <c r="K5334" i="1"/>
  <c r="L5334" i="1"/>
  <c r="H5335" i="1"/>
  <c r="I5335" i="1"/>
  <c r="J5335" i="1"/>
  <c r="K5335" i="1"/>
  <c r="L5335" i="1"/>
  <c r="H5336" i="1"/>
  <c r="I5336" i="1"/>
  <c r="J5336" i="1"/>
  <c r="K5336" i="1"/>
  <c r="L5336" i="1"/>
  <c r="H5337" i="1"/>
  <c r="I5337" i="1"/>
  <c r="J5337" i="1"/>
  <c r="K5337" i="1"/>
  <c r="L5337" i="1"/>
  <c r="H5338" i="1"/>
  <c r="I5338" i="1"/>
  <c r="J5338" i="1"/>
  <c r="K5338" i="1"/>
  <c r="L5338" i="1"/>
  <c r="H5339" i="1"/>
  <c r="I5339" i="1"/>
  <c r="J5339" i="1"/>
  <c r="K5339" i="1"/>
  <c r="L5339" i="1"/>
  <c r="H5340" i="1"/>
  <c r="I5340" i="1"/>
  <c r="J5340" i="1"/>
  <c r="K5340" i="1"/>
  <c r="L5340" i="1"/>
  <c r="H5341" i="1"/>
  <c r="I5341" i="1"/>
  <c r="J5341" i="1"/>
  <c r="K5341" i="1"/>
  <c r="L5341" i="1"/>
  <c r="H5342" i="1"/>
  <c r="I5342" i="1"/>
  <c r="J5342" i="1"/>
  <c r="K5342" i="1"/>
  <c r="L5342" i="1"/>
  <c r="H5343" i="1"/>
  <c r="I5343" i="1"/>
  <c r="J5343" i="1"/>
  <c r="K5343" i="1"/>
  <c r="L5343" i="1"/>
  <c r="H5344" i="1"/>
  <c r="I5344" i="1"/>
  <c r="J5344" i="1"/>
  <c r="K5344" i="1"/>
  <c r="L5344" i="1"/>
  <c r="H5345" i="1"/>
  <c r="I5345" i="1"/>
  <c r="J5345" i="1"/>
  <c r="K5345" i="1"/>
  <c r="L5345" i="1"/>
  <c r="H5346" i="1"/>
  <c r="I5346" i="1"/>
  <c r="J5346" i="1"/>
  <c r="K5346" i="1"/>
  <c r="L5346" i="1"/>
  <c r="H5347" i="1"/>
  <c r="I5347" i="1"/>
  <c r="J5347" i="1"/>
  <c r="K5347" i="1"/>
  <c r="L5347" i="1"/>
  <c r="H5348" i="1"/>
  <c r="I5348" i="1"/>
  <c r="J5348" i="1"/>
  <c r="K5348" i="1"/>
  <c r="L5348" i="1"/>
  <c r="H5349" i="1"/>
  <c r="I5349" i="1"/>
  <c r="J5349" i="1"/>
  <c r="K5349" i="1"/>
  <c r="L5349" i="1"/>
  <c r="H5350" i="1"/>
  <c r="I5350" i="1"/>
  <c r="J5350" i="1"/>
  <c r="K5350" i="1"/>
  <c r="L5350" i="1"/>
  <c r="H5351" i="1"/>
  <c r="I5351" i="1"/>
  <c r="J5351" i="1"/>
  <c r="K5351" i="1"/>
  <c r="L5351" i="1"/>
  <c r="H5352" i="1"/>
  <c r="I5352" i="1"/>
  <c r="J5352" i="1"/>
  <c r="K5352" i="1"/>
  <c r="L5352" i="1"/>
  <c r="H5353" i="1"/>
  <c r="I5353" i="1"/>
  <c r="J5353" i="1"/>
  <c r="K5353" i="1"/>
  <c r="L5353" i="1"/>
  <c r="H5354" i="1"/>
  <c r="I5354" i="1"/>
  <c r="J5354" i="1"/>
  <c r="K5354" i="1"/>
  <c r="L5354" i="1"/>
  <c r="H5355" i="1"/>
  <c r="I5355" i="1"/>
  <c r="J5355" i="1"/>
  <c r="K5355" i="1"/>
  <c r="L5355" i="1"/>
  <c r="H5356" i="1"/>
  <c r="I5356" i="1"/>
  <c r="J5356" i="1"/>
  <c r="K5356" i="1"/>
  <c r="L5356" i="1"/>
  <c r="H5357" i="1"/>
  <c r="I5357" i="1"/>
  <c r="J5357" i="1"/>
  <c r="K5357" i="1"/>
  <c r="L5357" i="1"/>
  <c r="H5358" i="1"/>
  <c r="I5358" i="1"/>
  <c r="J5358" i="1"/>
  <c r="K5358" i="1"/>
  <c r="L5358" i="1"/>
  <c r="H5359" i="1"/>
  <c r="I5359" i="1"/>
  <c r="J5359" i="1"/>
  <c r="K5359" i="1"/>
  <c r="L5359" i="1"/>
  <c r="H5360" i="1"/>
  <c r="I5360" i="1"/>
  <c r="J5360" i="1"/>
  <c r="K5360" i="1"/>
  <c r="L5360" i="1"/>
  <c r="H5361" i="1"/>
  <c r="I5361" i="1"/>
  <c r="J5361" i="1"/>
  <c r="K5361" i="1"/>
  <c r="L5361" i="1"/>
  <c r="H5362" i="1"/>
  <c r="I5362" i="1"/>
  <c r="J5362" i="1"/>
  <c r="K5362" i="1"/>
  <c r="L5362" i="1"/>
  <c r="H5363" i="1"/>
  <c r="I5363" i="1"/>
  <c r="J5363" i="1"/>
  <c r="K5363" i="1"/>
  <c r="L5363" i="1"/>
  <c r="H5364" i="1"/>
  <c r="I5364" i="1"/>
  <c r="J5364" i="1"/>
  <c r="K5364" i="1"/>
  <c r="L5364" i="1"/>
  <c r="H5365" i="1"/>
  <c r="I5365" i="1"/>
  <c r="J5365" i="1"/>
  <c r="K5365" i="1"/>
  <c r="L5365" i="1"/>
  <c r="H5366" i="1"/>
  <c r="I5366" i="1"/>
  <c r="J5366" i="1"/>
  <c r="K5366" i="1"/>
  <c r="L5366" i="1"/>
  <c r="H5367" i="1"/>
  <c r="I5367" i="1"/>
  <c r="J5367" i="1"/>
  <c r="K5367" i="1"/>
  <c r="L5367" i="1"/>
  <c r="H5368" i="1"/>
  <c r="I5368" i="1"/>
  <c r="J5368" i="1"/>
  <c r="K5368" i="1"/>
  <c r="L5368" i="1"/>
  <c r="H5369" i="1"/>
  <c r="I5369" i="1"/>
  <c r="J5369" i="1"/>
  <c r="K5369" i="1"/>
  <c r="L5369" i="1"/>
  <c r="H5370" i="1"/>
  <c r="I5370" i="1"/>
  <c r="J5370" i="1"/>
  <c r="K5370" i="1"/>
  <c r="L5370" i="1"/>
  <c r="H5371" i="1"/>
  <c r="I5371" i="1"/>
  <c r="J5371" i="1"/>
  <c r="K5371" i="1"/>
  <c r="L5371" i="1"/>
  <c r="H5372" i="1"/>
  <c r="I5372" i="1"/>
  <c r="J5372" i="1"/>
  <c r="K5372" i="1"/>
  <c r="L5372" i="1"/>
  <c r="H5373" i="1"/>
  <c r="I5373" i="1"/>
  <c r="J5373" i="1"/>
  <c r="K5373" i="1"/>
  <c r="L5373" i="1"/>
  <c r="H5374" i="1"/>
  <c r="I5374" i="1"/>
  <c r="J5374" i="1"/>
  <c r="K5374" i="1"/>
  <c r="L5374" i="1"/>
  <c r="H5375" i="1"/>
  <c r="I5375" i="1"/>
  <c r="J5375" i="1"/>
  <c r="K5375" i="1"/>
  <c r="L5375" i="1"/>
  <c r="H5376" i="1"/>
  <c r="I5376" i="1"/>
  <c r="J5376" i="1"/>
  <c r="K5376" i="1"/>
  <c r="L5376" i="1"/>
  <c r="H5377" i="1"/>
  <c r="I5377" i="1"/>
  <c r="J5377" i="1"/>
  <c r="K5377" i="1"/>
  <c r="L5377" i="1"/>
  <c r="H5378" i="1"/>
  <c r="I5378" i="1"/>
  <c r="J5378" i="1"/>
  <c r="K5378" i="1"/>
  <c r="L5378" i="1"/>
  <c r="H5379" i="1"/>
  <c r="I5379" i="1"/>
  <c r="J5379" i="1"/>
  <c r="K5379" i="1"/>
  <c r="L5379" i="1"/>
  <c r="H5380" i="1"/>
  <c r="I5380" i="1"/>
  <c r="J5380" i="1"/>
  <c r="K5380" i="1"/>
  <c r="L5380" i="1"/>
  <c r="H5381" i="1"/>
  <c r="I5381" i="1"/>
  <c r="J5381" i="1"/>
  <c r="K5381" i="1"/>
  <c r="L5381" i="1"/>
  <c r="H5382" i="1"/>
  <c r="I5382" i="1"/>
  <c r="J5382" i="1"/>
  <c r="K5382" i="1"/>
  <c r="L5382" i="1"/>
  <c r="H5383" i="1"/>
  <c r="I5383" i="1"/>
  <c r="J5383" i="1"/>
  <c r="K5383" i="1"/>
  <c r="L5383" i="1"/>
  <c r="H5384" i="1"/>
  <c r="I5384" i="1"/>
  <c r="J5384" i="1"/>
  <c r="K5384" i="1"/>
  <c r="L5384" i="1"/>
  <c r="H5385" i="1"/>
  <c r="I5385" i="1"/>
  <c r="J5385" i="1"/>
  <c r="K5385" i="1"/>
  <c r="L5385" i="1"/>
  <c r="H5386" i="1"/>
  <c r="I5386" i="1"/>
  <c r="J5386" i="1"/>
  <c r="K5386" i="1"/>
  <c r="L5386" i="1"/>
  <c r="H5387" i="1"/>
  <c r="I5387" i="1"/>
  <c r="J5387" i="1"/>
  <c r="K5387" i="1"/>
  <c r="L5387" i="1"/>
  <c r="H5388" i="1"/>
  <c r="I5388" i="1"/>
  <c r="J5388" i="1"/>
  <c r="K5388" i="1"/>
  <c r="L5388" i="1"/>
  <c r="H5389" i="1"/>
  <c r="I5389" i="1"/>
  <c r="J5389" i="1"/>
  <c r="K5389" i="1"/>
  <c r="L5389" i="1"/>
  <c r="H5390" i="1"/>
  <c r="I5390" i="1"/>
  <c r="J5390" i="1"/>
  <c r="K5390" i="1"/>
  <c r="L5390" i="1"/>
  <c r="H5391" i="1"/>
  <c r="I5391" i="1"/>
  <c r="J5391" i="1"/>
  <c r="K5391" i="1"/>
  <c r="L5391" i="1"/>
  <c r="H5392" i="1"/>
  <c r="I5392" i="1"/>
  <c r="J5392" i="1"/>
  <c r="K5392" i="1"/>
  <c r="L5392" i="1"/>
  <c r="H5393" i="1"/>
  <c r="I5393" i="1"/>
  <c r="J5393" i="1"/>
  <c r="K5393" i="1"/>
  <c r="L5393" i="1"/>
  <c r="H5394" i="1"/>
  <c r="I5394" i="1"/>
  <c r="J5394" i="1"/>
  <c r="K5394" i="1"/>
  <c r="L5394" i="1"/>
  <c r="H5395" i="1"/>
  <c r="I5395" i="1"/>
  <c r="J5395" i="1"/>
  <c r="K5395" i="1"/>
  <c r="L5395" i="1"/>
  <c r="H5396" i="1"/>
  <c r="I5396" i="1"/>
  <c r="J5396" i="1"/>
  <c r="K5396" i="1"/>
  <c r="L5396" i="1"/>
  <c r="H5397" i="1"/>
  <c r="I5397" i="1"/>
  <c r="J5397" i="1"/>
  <c r="K5397" i="1"/>
  <c r="L5397" i="1"/>
  <c r="H5398" i="1"/>
  <c r="I5398" i="1"/>
  <c r="J5398" i="1"/>
  <c r="K5398" i="1"/>
  <c r="L5398" i="1"/>
  <c r="H5399" i="1"/>
  <c r="I5399" i="1"/>
  <c r="J5399" i="1"/>
  <c r="K5399" i="1"/>
  <c r="L5399" i="1"/>
  <c r="H5400" i="1"/>
  <c r="I5400" i="1"/>
  <c r="J5400" i="1"/>
  <c r="K5400" i="1"/>
  <c r="L5400" i="1"/>
  <c r="H5401" i="1"/>
  <c r="I5401" i="1"/>
  <c r="J5401" i="1"/>
  <c r="K5401" i="1"/>
  <c r="L5401" i="1"/>
  <c r="H5402" i="1"/>
  <c r="I5402" i="1"/>
  <c r="J5402" i="1"/>
  <c r="K5402" i="1"/>
  <c r="L5402" i="1"/>
  <c r="H5403" i="1"/>
  <c r="I5403" i="1"/>
  <c r="J5403" i="1"/>
  <c r="K5403" i="1"/>
  <c r="L5403" i="1"/>
  <c r="H5404" i="1"/>
  <c r="I5404" i="1"/>
  <c r="J5404" i="1"/>
  <c r="K5404" i="1"/>
  <c r="L5404" i="1"/>
  <c r="H5405" i="1"/>
  <c r="I5405" i="1"/>
  <c r="J5405" i="1"/>
  <c r="K5405" i="1"/>
  <c r="L5405" i="1"/>
  <c r="H5406" i="1"/>
  <c r="I5406" i="1"/>
  <c r="J5406" i="1"/>
  <c r="K5406" i="1"/>
  <c r="L5406" i="1"/>
  <c r="H5407" i="1"/>
  <c r="I5407" i="1"/>
  <c r="J5407" i="1"/>
  <c r="K5407" i="1"/>
  <c r="L5407" i="1"/>
  <c r="H5408" i="1"/>
  <c r="I5408" i="1"/>
  <c r="J5408" i="1"/>
  <c r="K5408" i="1"/>
  <c r="L5408" i="1"/>
  <c r="H5409" i="1"/>
  <c r="I5409" i="1"/>
  <c r="J5409" i="1"/>
  <c r="K5409" i="1"/>
  <c r="L5409" i="1"/>
  <c r="H5410" i="1"/>
  <c r="I5410" i="1"/>
  <c r="J5410" i="1"/>
  <c r="K5410" i="1"/>
  <c r="L5410" i="1"/>
  <c r="H5411" i="1"/>
  <c r="I5411" i="1"/>
  <c r="J5411" i="1"/>
  <c r="K5411" i="1"/>
  <c r="L5411" i="1"/>
  <c r="H5412" i="1"/>
  <c r="I5412" i="1"/>
  <c r="J5412" i="1"/>
  <c r="K5412" i="1"/>
  <c r="L5412" i="1"/>
  <c r="H5413" i="1"/>
  <c r="I5413" i="1"/>
  <c r="J5413" i="1"/>
  <c r="K5413" i="1"/>
  <c r="L5413" i="1"/>
  <c r="H5414" i="1"/>
  <c r="I5414" i="1"/>
  <c r="J5414" i="1"/>
  <c r="K5414" i="1"/>
  <c r="L5414" i="1"/>
  <c r="H5415" i="1"/>
  <c r="I5415" i="1"/>
  <c r="J5415" i="1"/>
  <c r="K5415" i="1"/>
  <c r="L5415" i="1"/>
  <c r="H5416" i="1"/>
  <c r="I5416" i="1"/>
  <c r="J5416" i="1"/>
  <c r="K5416" i="1"/>
  <c r="L5416" i="1"/>
  <c r="H5417" i="1"/>
  <c r="I5417" i="1"/>
  <c r="J5417" i="1"/>
  <c r="K5417" i="1"/>
  <c r="L5417" i="1"/>
  <c r="H5418" i="1"/>
  <c r="I5418" i="1"/>
  <c r="J5418" i="1"/>
  <c r="K5418" i="1"/>
  <c r="L5418" i="1"/>
  <c r="H5419" i="1"/>
  <c r="I5419" i="1"/>
  <c r="J5419" i="1"/>
  <c r="K5419" i="1"/>
  <c r="L5419" i="1"/>
  <c r="H5420" i="1"/>
  <c r="I5420" i="1"/>
  <c r="J5420" i="1"/>
  <c r="K5420" i="1"/>
  <c r="L5420" i="1"/>
  <c r="H5421" i="1"/>
  <c r="I5421" i="1"/>
  <c r="J5421" i="1"/>
  <c r="K5421" i="1"/>
  <c r="L5421" i="1"/>
  <c r="H5422" i="1"/>
  <c r="I5422" i="1"/>
  <c r="J5422" i="1"/>
  <c r="K5422" i="1"/>
  <c r="L5422" i="1"/>
  <c r="H5423" i="1"/>
  <c r="I5423" i="1"/>
  <c r="J5423" i="1"/>
  <c r="K5423" i="1"/>
  <c r="L5423" i="1"/>
  <c r="H5424" i="1"/>
  <c r="I5424" i="1"/>
  <c r="J5424" i="1"/>
  <c r="K5424" i="1"/>
  <c r="L5424" i="1"/>
  <c r="H5425" i="1"/>
  <c r="I5425" i="1"/>
  <c r="J5425" i="1"/>
  <c r="K5425" i="1"/>
  <c r="L5425" i="1"/>
  <c r="H5426" i="1"/>
  <c r="I5426" i="1"/>
  <c r="J5426" i="1"/>
  <c r="K5426" i="1"/>
  <c r="L5426" i="1"/>
  <c r="H5427" i="1"/>
  <c r="I5427" i="1"/>
  <c r="J5427" i="1"/>
  <c r="K5427" i="1"/>
  <c r="L5427" i="1"/>
  <c r="H5428" i="1"/>
  <c r="I5428" i="1"/>
  <c r="J5428" i="1"/>
  <c r="K5428" i="1"/>
  <c r="L5428" i="1"/>
  <c r="H5429" i="1"/>
  <c r="I5429" i="1"/>
  <c r="J5429" i="1"/>
  <c r="K5429" i="1"/>
  <c r="L5429" i="1"/>
  <c r="H5430" i="1"/>
  <c r="I5430" i="1"/>
  <c r="J5430" i="1"/>
  <c r="K5430" i="1"/>
  <c r="L5430" i="1"/>
  <c r="H5431" i="1"/>
  <c r="I5431" i="1"/>
  <c r="J5431" i="1"/>
  <c r="K5431" i="1"/>
  <c r="L5431" i="1"/>
  <c r="H5432" i="1"/>
  <c r="I5432" i="1"/>
  <c r="J5432" i="1"/>
  <c r="K5432" i="1"/>
  <c r="L5432" i="1"/>
  <c r="H5433" i="1"/>
  <c r="I5433" i="1"/>
  <c r="J5433" i="1"/>
  <c r="K5433" i="1"/>
  <c r="L5433" i="1"/>
  <c r="H5434" i="1"/>
  <c r="I5434" i="1"/>
  <c r="J5434" i="1"/>
  <c r="K5434" i="1"/>
  <c r="L5434" i="1"/>
  <c r="H5435" i="1"/>
  <c r="I5435" i="1"/>
  <c r="J5435" i="1"/>
  <c r="K5435" i="1"/>
  <c r="L5435" i="1"/>
  <c r="H5436" i="1"/>
  <c r="I5436" i="1"/>
  <c r="J5436" i="1"/>
  <c r="K5436" i="1"/>
  <c r="L5436" i="1"/>
  <c r="H5437" i="1"/>
  <c r="I5437" i="1"/>
  <c r="J5437" i="1"/>
  <c r="K5437" i="1"/>
  <c r="L5437" i="1"/>
  <c r="H5438" i="1"/>
  <c r="I5438" i="1"/>
  <c r="J5438" i="1"/>
  <c r="K5438" i="1"/>
  <c r="L5438" i="1"/>
  <c r="H5439" i="1"/>
  <c r="I5439" i="1"/>
  <c r="J5439" i="1"/>
  <c r="K5439" i="1"/>
  <c r="L5439" i="1"/>
  <c r="H5440" i="1"/>
  <c r="I5440" i="1"/>
  <c r="J5440" i="1"/>
  <c r="K5440" i="1"/>
  <c r="L5440" i="1"/>
  <c r="H5441" i="1"/>
  <c r="I5441" i="1"/>
  <c r="J5441" i="1"/>
  <c r="K5441" i="1"/>
  <c r="L5441" i="1"/>
  <c r="H5442" i="1"/>
  <c r="I5442" i="1"/>
  <c r="J5442" i="1"/>
  <c r="K5442" i="1"/>
  <c r="L5442" i="1"/>
  <c r="H5443" i="1"/>
  <c r="I5443" i="1"/>
  <c r="J5443" i="1"/>
  <c r="K5443" i="1"/>
  <c r="L5443" i="1"/>
  <c r="H5444" i="1"/>
  <c r="I5444" i="1"/>
  <c r="J5444" i="1"/>
  <c r="K5444" i="1"/>
  <c r="L5444" i="1"/>
  <c r="H5445" i="1"/>
  <c r="I5445" i="1"/>
  <c r="J5445" i="1"/>
  <c r="K5445" i="1"/>
  <c r="L5445" i="1"/>
  <c r="H5446" i="1"/>
  <c r="I5446" i="1"/>
  <c r="J5446" i="1"/>
  <c r="K5446" i="1"/>
  <c r="L5446" i="1"/>
  <c r="H5447" i="1"/>
  <c r="I5447" i="1"/>
  <c r="J5447" i="1"/>
  <c r="K5447" i="1"/>
  <c r="L5447" i="1"/>
  <c r="H5448" i="1"/>
  <c r="I5448" i="1"/>
  <c r="J5448" i="1"/>
  <c r="K5448" i="1"/>
  <c r="L5448" i="1"/>
  <c r="H5449" i="1"/>
  <c r="I5449" i="1"/>
  <c r="J5449" i="1"/>
  <c r="K5449" i="1"/>
  <c r="L5449" i="1"/>
  <c r="H5450" i="1"/>
  <c r="I5450" i="1"/>
  <c r="J5450" i="1"/>
  <c r="K5450" i="1"/>
  <c r="L5450" i="1"/>
  <c r="H5451" i="1"/>
  <c r="I5451" i="1"/>
  <c r="J5451" i="1"/>
  <c r="K5451" i="1"/>
  <c r="L5451" i="1"/>
  <c r="H5452" i="1"/>
  <c r="I5452" i="1"/>
  <c r="J5452" i="1"/>
  <c r="K5452" i="1"/>
  <c r="L5452" i="1"/>
  <c r="H5453" i="1"/>
  <c r="I5453" i="1"/>
  <c r="J5453" i="1"/>
  <c r="K5453" i="1"/>
  <c r="L5453" i="1"/>
  <c r="H5454" i="1"/>
  <c r="I5454" i="1"/>
  <c r="J5454" i="1"/>
  <c r="K5454" i="1"/>
  <c r="L5454" i="1"/>
  <c r="H5455" i="1"/>
  <c r="I5455" i="1"/>
  <c r="J5455" i="1"/>
  <c r="K5455" i="1"/>
  <c r="L5455" i="1"/>
  <c r="H5456" i="1"/>
  <c r="I5456" i="1"/>
  <c r="J5456" i="1"/>
  <c r="K5456" i="1"/>
  <c r="L5456" i="1"/>
  <c r="H5457" i="1"/>
  <c r="I5457" i="1"/>
  <c r="J5457" i="1"/>
  <c r="K5457" i="1"/>
  <c r="L5457" i="1"/>
  <c r="H5458" i="1"/>
  <c r="I5458" i="1"/>
  <c r="J5458" i="1"/>
  <c r="K5458" i="1"/>
  <c r="L5458" i="1"/>
  <c r="H5459" i="1"/>
  <c r="I5459" i="1"/>
  <c r="J5459" i="1"/>
  <c r="K5459" i="1"/>
  <c r="L5459" i="1"/>
  <c r="H5460" i="1"/>
  <c r="I5460" i="1"/>
  <c r="J5460" i="1"/>
  <c r="K5460" i="1"/>
  <c r="L5460" i="1"/>
  <c r="H5461" i="1"/>
  <c r="I5461" i="1"/>
  <c r="J5461" i="1"/>
  <c r="K5461" i="1"/>
  <c r="L5461" i="1"/>
  <c r="H5462" i="1"/>
  <c r="I5462" i="1"/>
  <c r="J5462" i="1"/>
  <c r="K5462" i="1"/>
  <c r="L5462" i="1"/>
  <c r="H5463" i="1"/>
  <c r="I5463" i="1"/>
  <c r="J5463" i="1"/>
  <c r="K5463" i="1"/>
  <c r="L5463" i="1"/>
  <c r="H5464" i="1"/>
  <c r="I5464" i="1"/>
  <c r="J5464" i="1"/>
  <c r="K5464" i="1"/>
  <c r="L5464" i="1"/>
  <c r="H5465" i="1"/>
  <c r="I5465" i="1"/>
  <c r="J5465" i="1"/>
  <c r="K5465" i="1"/>
  <c r="L5465" i="1"/>
  <c r="H5466" i="1"/>
  <c r="I5466" i="1"/>
  <c r="J5466" i="1"/>
  <c r="K5466" i="1"/>
  <c r="L5466" i="1"/>
  <c r="H5467" i="1"/>
  <c r="I5467" i="1"/>
  <c r="J5467" i="1"/>
  <c r="K5467" i="1"/>
  <c r="L5467" i="1"/>
  <c r="H5468" i="1"/>
  <c r="I5468" i="1"/>
  <c r="J5468" i="1"/>
  <c r="K5468" i="1"/>
  <c r="L5468" i="1"/>
  <c r="H5469" i="1"/>
  <c r="I5469" i="1"/>
  <c r="J5469" i="1"/>
  <c r="K5469" i="1"/>
  <c r="L5469" i="1"/>
  <c r="H5470" i="1"/>
  <c r="I5470" i="1"/>
  <c r="J5470" i="1"/>
  <c r="K5470" i="1"/>
  <c r="L5470" i="1"/>
  <c r="H5471" i="1"/>
  <c r="I5471" i="1"/>
  <c r="J5471" i="1"/>
  <c r="K5471" i="1"/>
  <c r="L5471" i="1"/>
  <c r="H5472" i="1"/>
  <c r="I5472" i="1"/>
  <c r="J5472" i="1"/>
  <c r="K5472" i="1"/>
  <c r="L5472" i="1"/>
  <c r="H5473" i="1"/>
  <c r="I5473" i="1"/>
  <c r="J5473" i="1"/>
  <c r="K5473" i="1"/>
  <c r="L5473" i="1"/>
  <c r="H5474" i="1"/>
  <c r="I5474" i="1"/>
  <c r="J5474" i="1"/>
  <c r="K5474" i="1"/>
  <c r="L5474" i="1"/>
  <c r="H5475" i="1"/>
  <c r="I5475" i="1"/>
  <c r="J5475" i="1"/>
  <c r="K5475" i="1"/>
  <c r="L5475" i="1"/>
  <c r="H5476" i="1"/>
  <c r="I5476" i="1"/>
  <c r="J5476" i="1"/>
  <c r="K5476" i="1"/>
  <c r="L5476" i="1"/>
  <c r="H5477" i="1"/>
  <c r="I5477" i="1"/>
  <c r="J5477" i="1"/>
  <c r="K5477" i="1"/>
  <c r="L5477" i="1"/>
  <c r="H5478" i="1"/>
  <c r="I5478" i="1"/>
  <c r="J5478" i="1"/>
  <c r="K5478" i="1"/>
  <c r="L5478" i="1"/>
  <c r="H5479" i="1"/>
  <c r="I5479" i="1"/>
  <c r="J5479" i="1"/>
  <c r="K5479" i="1"/>
  <c r="L5479" i="1"/>
  <c r="H5480" i="1"/>
  <c r="I5480" i="1"/>
  <c r="J5480" i="1"/>
  <c r="K5480" i="1"/>
  <c r="L5480" i="1"/>
  <c r="H5481" i="1"/>
  <c r="I5481" i="1"/>
  <c r="J5481" i="1"/>
  <c r="K5481" i="1"/>
  <c r="L5481" i="1"/>
  <c r="H5482" i="1"/>
  <c r="I5482" i="1"/>
  <c r="J5482" i="1"/>
  <c r="K5482" i="1"/>
  <c r="L5482" i="1"/>
  <c r="H5483" i="1"/>
  <c r="I5483" i="1"/>
  <c r="J5483" i="1"/>
  <c r="K5483" i="1"/>
  <c r="L5483" i="1"/>
  <c r="H5484" i="1"/>
  <c r="I5484" i="1"/>
  <c r="J5484" i="1"/>
  <c r="K5484" i="1"/>
  <c r="L5484" i="1"/>
  <c r="H5485" i="1"/>
  <c r="I5485" i="1"/>
  <c r="J5485" i="1"/>
  <c r="K5485" i="1"/>
  <c r="L5485" i="1"/>
  <c r="H5486" i="1"/>
  <c r="I5486" i="1"/>
  <c r="J5486" i="1"/>
  <c r="K5486" i="1"/>
  <c r="L5486" i="1"/>
  <c r="H5487" i="1"/>
  <c r="I5487" i="1"/>
  <c r="J5487" i="1"/>
  <c r="K5487" i="1"/>
  <c r="L5487" i="1"/>
  <c r="H5488" i="1"/>
  <c r="I5488" i="1"/>
  <c r="J5488" i="1"/>
  <c r="K5488" i="1"/>
  <c r="L5488" i="1"/>
  <c r="H5489" i="1"/>
  <c r="I5489" i="1"/>
  <c r="J5489" i="1"/>
  <c r="K5489" i="1"/>
  <c r="L5489" i="1"/>
  <c r="H5490" i="1"/>
  <c r="I5490" i="1"/>
  <c r="J5490" i="1"/>
  <c r="K5490" i="1"/>
  <c r="L5490" i="1"/>
  <c r="H5491" i="1"/>
  <c r="I5491" i="1"/>
  <c r="J5491" i="1"/>
  <c r="K5491" i="1"/>
  <c r="L5491" i="1"/>
  <c r="H5492" i="1"/>
  <c r="I5492" i="1"/>
  <c r="J5492" i="1"/>
  <c r="K5492" i="1"/>
  <c r="L5492" i="1"/>
  <c r="H5493" i="1"/>
  <c r="I5493" i="1"/>
  <c r="J5493" i="1"/>
  <c r="K5493" i="1"/>
  <c r="L5493" i="1"/>
  <c r="H5494" i="1"/>
  <c r="I5494" i="1"/>
  <c r="J5494" i="1"/>
  <c r="K5494" i="1"/>
  <c r="L5494" i="1"/>
  <c r="H5495" i="1"/>
  <c r="I5495" i="1"/>
  <c r="J5495" i="1"/>
  <c r="K5495" i="1"/>
  <c r="L5495" i="1"/>
  <c r="H5496" i="1"/>
  <c r="I5496" i="1"/>
  <c r="J5496" i="1"/>
  <c r="K5496" i="1"/>
  <c r="L5496" i="1"/>
  <c r="H5497" i="1"/>
  <c r="I5497" i="1"/>
  <c r="J5497" i="1"/>
  <c r="K5497" i="1"/>
  <c r="L5497" i="1"/>
  <c r="H5498" i="1"/>
  <c r="I5498" i="1"/>
  <c r="J5498" i="1"/>
  <c r="K5498" i="1"/>
  <c r="L5498" i="1"/>
  <c r="H5499" i="1"/>
  <c r="I5499" i="1"/>
  <c r="J5499" i="1"/>
  <c r="K5499" i="1"/>
  <c r="L5499" i="1"/>
  <c r="H5500" i="1"/>
  <c r="I5500" i="1"/>
  <c r="J5500" i="1"/>
  <c r="K5500" i="1"/>
  <c r="L5500" i="1"/>
  <c r="H5501" i="1"/>
  <c r="I5501" i="1"/>
  <c r="J5501" i="1"/>
  <c r="K5501" i="1"/>
  <c r="L5501" i="1"/>
  <c r="H5502" i="1"/>
  <c r="I5502" i="1"/>
  <c r="J5502" i="1"/>
  <c r="K5502" i="1"/>
  <c r="L5502" i="1"/>
  <c r="H5503" i="1"/>
  <c r="I5503" i="1"/>
  <c r="J5503" i="1"/>
  <c r="K5503" i="1"/>
  <c r="L5503" i="1"/>
  <c r="H5504" i="1"/>
  <c r="I5504" i="1"/>
  <c r="J5504" i="1"/>
  <c r="K5504" i="1"/>
  <c r="L5504" i="1"/>
  <c r="H5505" i="1"/>
  <c r="I5505" i="1"/>
  <c r="J5505" i="1"/>
  <c r="K5505" i="1"/>
  <c r="L5505" i="1"/>
  <c r="H5506" i="1"/>
  <c r="I5506" i="1"/>
  <c r="J5506" i="1"/>
  <c r="K5506" i="1"/>
  <c r="L5506" i="1"/>
  <c r="H5507" i="1"/>
  <c r="I5507" i="1"/>
  <c r="J5507" i="1"/>
  <c r="K5507" i="1"/>
  <c r="L5507" i="1"/>
  <c r="H5508" i="1"/>
  <c r="I5508" i="1"/>
  <c r="J5508" i="1"/>
  <c r="K5508" i="1"/>
  <c r="L5508" i="1"/>
  <c r="H5509" i="1"/>
  <c r="I5509" i="1"/>
  <c r="J5509" i="1"/>
  <c r="K5509" i="1"/>
  <c r="L5509" i="1"/>
  <c r="H5510" i="1"/>
  <c r="I5510" i="1"/>
  <c r="J5510" i="1"/>
  <c r="K5510" i="1"/>
  <c r="L5510" i="1"/>
  <c r="H5511" i="1"/>
  <c r="I5511" i="1"/>
  <c r="J5511" i="1"/>
  <c r="K5511" i="1"/>
  <c r="L5511" i="1"/>
  <c r="H5512" i="1"/>
  <c r="I5512" i="1"/>
  <c r="J5512" i="1"/>
  <c r="K5512" i="1"/>
  <c r="L5512" i="1"/>
  <c r="H5513" i="1"/>
  <c r="I5513" i="1"/>
  <c r="J5513" i="1"/>
  <c r="K5513" i="1"/>
  <c r="L5513" i="1"/>
  <c r="H5514" i="1"/>
  <c r="I5514" i="1"/>
  <c r="J5514" i="1"/>
  <c r="K5514" i="1"/>
  <c r="L5514" i="1"/>
  <c r="H5515" i="1"/>
  <c r="I5515" i="1"/>
  <c r="J5515" i="1"/>
  <c r="K5515" i="1"/>
  <c r="L5515" i="1"/>
  <c r="H5516" i="1"/>
  <c r="I5516" i="1"/>
  <c r="J5516" i="1"/>
  <c r="K5516" i="1"/>
  <c r="L5516" i="1"/>
  <c r="H5517" i="1"/>
  <c r="I5517" i="1"/>
  <c r="J5517" i="1"/>
  <c r="K5517" i="1"/>
  <c r="L5517" i="1"/>
  <c r="H5518" i="1"/>
  <c r="I5518" i="1"/>
  <c r="J5518" i="1"/>
  <c r="K5518" i="1"/>
  <c r="L5518" i="1"/>
  <c r="H5519" i="1"/>
  <c r="I5519" i="1"/>
  <c r="J5519" i="1"/>
  <c r="K5519" i="1"/>
  <c r="L5519" i="1"/>
  <c r="H5520" i="1"/>
  <c r="I5520" i="1"/>
  <c r="J5520" i="1"/>
  <c r="K5520" i="1"/>
  <c r="L5520" i="1"/>
  <c r="H5521" i="1"/>
  <c r="I5521" i="1"/>
  <c r="J5521" i="1"/>
  <c r="K5521" i="1"/>
  <c r="L5521" i="1"/>
  <c r="H5522" i="1"/>
  <c r="I5522" i="1"/>
  <c r="J5522" i="1"/>
  <c r="K5522" i="1"/>
  <c r="L5522" i="1"/>
  <c r="H5523" i="1"/>
  <c r="I5523" i="1"/>
  <c r="J5523" i="1"/>
  <c r="K5523" i="1"/>
  <c r="L5523" i="1"/>
  <c r="H5524" i="1"/>
  <c r="I5524" i="1"/>
  <c r="J5524" i="1"/>
  <c r="K5524" i="1"/>
  <c r="L5524" i="1"/>
  <c r="H5525" i="1"/>
  <c r="I5525" i="1"/>
  <c r="J5525" i="1"/>
  <c r="K5525" i="1"/>
  <c r="L5525" i="1"/>
  <c r="H5526" i="1"/>
  <c r="I5526" i="1"/>
  <c r="J5526" i="1"/>
  <c r="K5526" i="1"/>
  <c r="L5526" i="1"/>
  <c r="H5527" i="1"/>
  <c r="I5527" i="1"/>
  <c r="J5527" i="1"/>
  <c r="K5527" i="1"/>
  <c r="L5527" i="1"/>
  <c r="H5528" i="1"/>
  <c r="I5528" i="1"/>
  <c r="J5528" i="1"/>
  <c r="K5528" i="1"/>
  <c r="L5528" i="1"/>
  <c r="H5529" i="1"/>
  <c r="I5529" i="1"/>
  <c r="J5529" i="1"/>
  <c r="K5529" i="1"/>
  <c r="L5529" i="1"/>
  <c r="H5530" i="1"/>
  <c r="I5530" i="1"/>
  <c r="J5530" i="1"/>
  <c r="K5530" i="1"/>
  <c r="L5530" i="1"/>
  <c r="H5531" i="1"/>
  <c r="I5531" i="1"/>
  <c r="J5531" i="1"/>
  <c r="K5531" i="1"/>
  <c r="L5531" i="1"/>
  <c r="H5532" i="1"/>
  <c r="I5532" i="1"/>
  <c r="J5532" i="1"/>
  <c r="K5532" i="1"/>
  <c r="L5532" i="1"/>
  <c r="H5533" i="1"/>
  <c r="I5533" i="1"/>
  <c r="J5533" i="1"/>
  <c r="K5533" i="1"/>
  <c r="L5533" i="1"/>
  <c r="H5534" i="1"/>
  <c r="I5534" i="1"/>
  <c r="J5534" i="1"/>
  <c r="K5534" i="1"/>
  <c r="L5534" i="1"/>
  <c r="H5535" i="1"/>
  <c r="I5535" i="1"/>
  <c r="J5535" i="1"/>
  <c r="K5535" i="1"/>
  <c r="L5535" i="1"/>
  <c r="H5536" i="1"/>
  <c r="I5536" i="1"/>
  <c r="J5536" i="1"/>
  <c r="K5536" i="1"/>
  <c r="L5536" i="1"/>
  <c r="H5537" i="1"/>
  <c r="I5537" i="1"/>
  <c r="J5537" i="1"/>
  <c r="K5537" i="1"/>
  <c r="L5537" i="1"/>
  <c r="H5538" i="1"/>
  <c r="I5538" i="1"/>
  <c r="J5538" i="1"/>
  <c r="K5538" i="1"/>
  <c r="L5538" i="1"/>
  <c r="H5539" i="1"/>
  <c r="I5539" i="1"/>
  <c r="J5539" i="1"/>
  <c r="K5539" i="1"/>
  <c r="L5539" i="1"/>
  <c r="H5540" i="1"/>
  <c r="I5540" i="1"/>
  <c r="J5540" i="1"/>
  <c r="K5540" i="1"/>
  <c r="L5540" i="1"/>
  <c r="H5541" i="1"/>
  <c r="I5541" i="1"/>
  <c r="J5541" i="1"/>
  <c r="K5541" i="1"/>
  <c r="L5541" i="1"/>
  <c r="H5542" i="1"/>
  <c r="I5542" i="1"/>
  <c r="J5542" i="1"/>
  <c r="K5542" i="1"/>
  <c r="L5542" i="1"/>
  <c r="H5543" i="1"/>
  <c r="I5543" i="1"/>
  <c r="J5543" i="1"/>
  <c r="K5543" i="1"/>
  <c r="L5543" i="1"/>
  <c r="H5544" i="1"/>
  <c r="I5544" i="1"/>
  <c r="J5544" i="1"/>
  <c r="K5544" i="1"/>
  <c r="L5544" i="1"/>
  <c r="H5545" i="1"/>
  <c r="I5545" i="1"/>
  <c r="J5545" i="1"/>
  <c r="K5545" i="1"/>
  <c r="L5545" i="1"/>
  <c r="H5546" i="1"/>
  <c r="I5546" i="1"/>
  <c r="J5546" i="1"/>
  <c r="K5546" i="1"/>
  <c r="L5546" i="1"/>
  <c r="H5547" i="1"/>
  <c r="I5547" i="1"/>
  <c r="J5547" i="1"/>
  <c r="K5547" i="1"/>
  <c r="L5547" i="1"/>
  <c r="H5548" i="1"/>
  <c r="I5548" i="1"/>
  <c r="J5548" i="1"/>
  <c r="K5548" i="1"/>
  <c r="L5548" i="1"/>
  <c r="H5549" i="1"/>
  <c r="I5549" i="1"/>
  <c r="J5549" i="1"/>
  <c r="K5549" i="1"/>
  <c r="L5549" i="1"/>
  <c r="H5550" i="1"/>
  <c r="I5550" i="1"/>
  <c r="J5550" i="1"/>
  <c r="K5550" i="1"/>
  <c r="L5550" i="1"/>
  <c r="H5551" i="1"/>
  <c r="I5551" i="1"/>
  <c r="J5551" i="1"/>
  <c r="K5551" i="1"/>
  <c r="L5551" i="1"/>
  <c r="H5552" i="1"/>
  <c r="I5552" i="1"/>
  <c r="J5552" i="1"/>
  <c r="K5552" i="1"/>
  <c r="L5552" i="1"/>
  <c r="H5553" i="1"/>
  <c r="I5553" i="1"/>
  <c r="J5553" i="1"/>
  <c r="K5553" i="1"/>
  <c r="L5553" i="1"/>
  <c r="H5554" i="1"/>
  <c r="I5554" i="1"/>
  <c r="J5554" i="1"/>
  <c r="K5554" i="1"/>
  <c r="L5554" i="1"/>
  <c r="H5555" i="1"/>
  <c r="I5555" i="1"/>
  <c r="J5555" i="1"/>
  <c r="K5555" i="1"/>
  <c r="L5555" i="1"/>
  <c r="H5556" i="1"/>
  <c r="I5556" i="1"/>
  <c r="J5556" i="1"/>
  <c r="K5556" i="1"/>
  <c r="L5556" i="1"/>
  <c r="H5557" i="1"/>
  <c r="I5557" i="1"/>
  <c r="J5557" i="1"/>
  <c r="K5557" i="1"/>
  <c r="L5557" i="1"/>
  <c r="H5558" i="1"/>
  <c r="I5558" i="1"/>
  <c r="J5558" i="1"/>
  <c r="K5558" i="1"/>
  <c r="L5558" i="1"/>
  <c r="H5559" i="1"/>
  <c r="I5559" i="1"/>
  <c r="J5559" i="1"/>
  <c r="K5559" i="1"/>
  <c r="L5559" i="1"/>
  <c r="H5560" i="1"/>
  <c r="I5560" i="1"/>
  <c r="J5560" i="1"/>
  <c r="K5560" i="1"/>
  <c r="L5560" i="1"/>
  <c r="H5561" i="1"/>
  <c r="I5561" i="1"/>
  <c r="J5561" i="1"/>
  <c r="K5561" i="1"/>
  <c r="L5561" i="1"/>
  <c r="H5562" i="1"/>
  <c r="I5562" i="1"/>
  <c r="J5562" i="1"/>
  <c r="K5562" i="1"/>
  <c r="L5562" i="1"/>
  <c r="H5563" i="1"/>
  <c r="I5563" i="1"/>
  <c r="J5563" i="1"/>
  <c r="K5563" i="1"/>
  <c r="L5563" i="1"/>
  <c r="H5564" i="1"/>
  <c r="I5564" i="1"/>
  <c r="J5564" i="1"/>
  <c r="K5564" i="1"/>
  <c r="L5564" i="1"/>
  <c r="H5565" i="1"/>
  <c r="I5565" i="1"/>
  <c r="J5565" i="1"/>
  <c r="K5565" i="1"/>
  <c r="L5565" i="1"/>
  <c r="H5566" i="1"/>
  <c r="I5566" i="1"/>
  <c r="J5566" i="1"/>
  <c r="K5566" i="1"/>
  <c r="L5566" i="1"/>
  <c r="H5567" i="1"/>
  <c r="I5567" i="1"/>
  <c r="J5567" i="1"/>
  <c r="K5567" i="1"/>
  <c r="L5567" i="1"/>
  <c r="H5568" i="1"/>
  <c r="I5568" i="1"/>
  <c r="J5568" i="1"/>
  <c r="K5568" i="1"/>
  <c r="L5568" i="1"/>
  <c r="H5569" i="1"/>
  <c r="I5569" i="1"/>
  <c r="J5569" i="1"/>
  <c r="K5569" i="1"/>
  <c r="L5569" i="1"/>
  <c r="H5570" i="1"/>
  <c r="I5570" i="1"/>
  <c r="J5570" i="1"/>
  <c r="K5570" i="1"/>
  <c r="L5570" i="1"/>
  <c r="H5571" i="1"/>
  <c r="I5571" i="1"/>
  <c r="J5571" i="1"/>
  <c r="K5571" i="1"/>
  <c r="L5571" i="1"/>
  <c r="H5572" i="1"/>
  <c r="I5572" i="1"/>
  <c r="J5572" i="1"/>
  <c r="K5572" i="1"/>
  <c r="L5572" i="1"/>
  <c r="H5573" i="1"/>
  <c r="I5573" i="1"/>
  <c r="J5573" i="1"/>
  <c r="K5573" i="1"/>
  <c r="L5573" i="1"/>
  <c r="H5574" i="1"/>
  <c r="I5574" i="1"/>
  <c r="J5574" i="1"/>
  <c r="K5574" i="1"/>
  <c r="L5574" i="1"/>
  <c r="H5575" i="1"/>
  <c r="I5575" i="1"/>
  <c r="J5575" i="1"/>
  <c r="K5575" i="1"/>
  <c r="L5575" i="1"/>
  <c r="H5576" i="1"/>
  <c r="I5576" i="1"/>
  <c r="J5576" i="1"/>
  <c r="K5576" i="1"/>
  <c r="L5576" i="1"/>
  <c r="H5577" i="1"/>
  <c r="I5577" i="1"/>
  <c r="J5577" i="1"/>
  <c r="K5577" i="1"/>
  <c r="L5577" i="1"/>
  <c r="H5578" i="1"/>
  <c r="I5578" i="1"/>
  <c r="J5578" i="1"/>
  <c r="K5578" i="1"/>
  <c r="L5578" i="1"/>
  <c r="H5579" i="1"/>
  <c r="I5579" i="1"/>
  <c r="J5579" i="1"/>
  <c r="K5579" i="1"/>
  <c r="L5579" i="1"/>
  <c r="H5580" i="1"/>
  <c r="I5580" i="1"/>
  <c r="J5580" i="1"/>
  <c r="K5580" i="1"/>
  <c r="L5580" i="1"/>
  <c r="H5581" i="1"/>
  <c r="I5581" i="1"/>
  <c r="J5581" i="1"/>
  <c r="K5581" i="1"/>
  <c r="L5581" i="1"/>
  <c r="H5582" i="1"/>
  <c r="I5582" i="1"/>
  <c r="J5582" i="1"/>
  <c r="K5582" i="1"/>
  <c r="L5582" i="1"/>
  <c r="H5583" i="1"/>
  <c r="I5583" i="1"/>
  <c r="J5583" i="1"/>
  <c r="K5583" i="1"/>
  <c r="L5583" i="1"/>
  <c r="H5584" i="1"/>
  <c r="I5584" i="1"/>
  <c r="J5584" i="1"/>
  <c r="K5584" i="1"/>
  <c r="L5584" i="1"/>
  <c r="H5585" i="1"/>
  <c r="I5585" i="1"/>
  <c r="J5585" i="1"/>
  <c r="K5585" i="1"/>
  <c r="L5585" i="1"/>
  <c r="H5586" i="1"/>
  <c r="I5586" i="1"/>
  <c r="J5586" i="1"/>
  <c r="K5586" i="1"/>
  <c r="L5586" i="1"/>
  <c r="H5587" i="1"/>
  <c r="I5587" i="1"/>
  <c r="J5587" i="1"/>
  <c r="K5587" i="1"/>
  <c r="L5587" i="1"/>
  <c r="H5588" i="1"/>
  <c r="I5588" i="1"/>
  <c r="J5588" i="1"/>
  <c r="K5588" i="1"/>
  <c r="L5588" i="1"/>
  <c r="H5589" i="1"/>
  <c r="I5589" i="1"/>
  <c r="J5589" i="1"/>
  <c r="K5589" i="1"/>
  <c r="L5589" i="1"/>
  <c r="H5590" i="1"/>
  <c r="I5590" i="1"/>
  <c r="J5590" i="1"/>
  <c r="K5590" i="1"/>
  <c r="L5590" i="1"/>
  <c r="H5591" i="1"/>
  <c r="I5591" i="1"/>
  <c r="J5591" i="1"/>
  <c r="K5591" i="1"/>
  <c r="L5591" i="1"/>
  <c r="H5592" i="1"/>
  <c r="I5592" i="1"/>
  <c r="J5592" i="1"/>
  <c r="K5592" i="1"/>
  <c r="L5592" i="1"/>
  <c r="H5593" i="1"/>
  <c r="I5593" i="1"/>
  <c r="J5593" i="1"/>
  <c r="K5593" i="1"/>
  <c r="L5593" i="1"/>
  <c r="H5594" i="1"/>
  <c r="I5594" i="1"/>
  <c r="J5594" i="1"/>
  <c r="K5594" i="1"/>
  <c r="L5594" i="1"/>
  <c r="H5595" i="1"/>
  <c r="I5595" i="1"/>
  <c r="J5595" i="1"/>
  <c r="K5595" i="1"/>
  <c r="L5595" i="1"/>
  <c r="H5596" i="1"/>
  <c r="I5596" i="1"/>
  <c r="J5596" i="1"/>
  <c r="K5596" i="1"/>
  <c r="L5596" i="1"/>
  <c r="H5597" i="1"/>
  <c r="I5597" i="1"/>
  <c r="J5597" i="1"/>
  <c r="K5597" i="1"/>
  <c r="L5597" i="1"/>
  <c r="H5598" i="1"/>
  <c r="I5598" i="1"/>
  <c r="J5598" i="1"/>
  <c r="K5598" i="1"/>
  <c r="L5598" i="1"/>
  <c r="H5599" i="1"/>
  <c r="I5599" i="1"/>
  <c r="J5599" i="1"/>
  <c r="K5599" i="1"/>
  <c r="L5599" i="1"/>
  <c r="H5600" i="1"/>
  <c r="I5600" i="1"/>
  <c r="J5600" i="1"/>
  <c r="K5600" i="1"/>
  <c r="L5600" i="1"/>
  <c r="H5601" i="1"/>
  <c r="I5601" i="1"/>
  <c r="J5601" i="1"/>
  <c r="K5601" i="1"/>
  <c r="L5601" i="1"/>
  <c r="H5602" i="1"/>
  <c r="I5602" i="1"/>
  <c r="J5602" i="1"/>
  <c r="K5602" i="1"/>
  <c r="L5602" i="1"/>
  <c r="H5603" i="1"/>
  <c r="I5603" i="1"/>
  <c r="J5603" i="1"/>
  <c r="K5603" i="1"/>
  <c r="L5603" i="1"/>
  <c r="H5604" i="1"/>
  <c r="I5604" i="1"/>
  <c r="J5604" i="1"/>
  <c r="K5604" i="1"/>
  <c r="L5604" i="1"/>
  <c r="H5605" i="1"/>
  <c r="I5605" i="1"/>
  <c r="J5605" i="1"/>
  <c r="K5605" i="1"/>
  <c r="L5605" i="1"/>
  <c r="H5606" i="1"/>
  <c r="I5606" i="1"/>
  <c r="J5606" i="1"/>
  <c r="K5606" i="1"/>
  <c r="L5606" i="1"/>
  <c r="H5607" i="1"/>
  <c r="I5607" i="1"/>
  <c r="J5607" i="1"/>
  <c r="K5607" i="1"/>
  <c r="L5607" i="1"/>
  <c r="H5608" i="1"/>
  <c r="I5608" i="1"/>
  <c r="J5608" i="1"/>
  <c r="K5608" i="1"/>
  <c r="L5608" i="1"/>
  <c r="H5609" i="1"/>
  <c r="I5609" i="1"/>
  <c r="J5609" i="1"/>
  <c r="K5609" i="1"/>
  <c r="L5609" i="1"/>
  <c r="H5610" i="1"/>
  <c r="I5610" i="1"/>
  <c r="J5610" i="1"/>
  <c r="K5610" i="1"/>
  <c r="L5610" i="1"/>
  <c r="H5611" i="1"/>
  <c r="I5611" i="1"/>
  <c r="J5611" i="1"/>
  <c r="K5611" i="1"/>
  <c r="L5611" i="1"/>
  <c r="H5612" i="1"/>
  <c r="I5612" i="1"/>
  <c r="J5612" i="1"/>
  <c r="K5612" i="1"/>
  <c r="L5612" i="1"/>
  <c r="H5613" i="1"/>
  <c r="I5613" i="1"/>
  <c r="J5613" i="1"/>
  <c r="K5613" i="1"/>
  <c r="L5613" i="1"/>
  <c r="H5614" i="1"/>
  <c r="I5614" i="1"/>
  <c r="J5614" i="1"/>
  <c r="K5614" i="1"/>
  <c r="L5614" i="1"/>
  <c r="H5615" i="1"/>
  <c r="I5615" i="1"/>
  <c r="J5615" i="1"/>
  <c r="K5615" i="1"/>
  <c r="L5615" i="1"/>
  <c r="H5616" i="1"/>
  <c r="I5616" i="1"/>
  <c r="J5616" i="1"/>
  <c r="K5616" i="1"/>
  <c r="L5616" i="1"/>
  <c r="H5617" i="1"/>
  <c r="I5617" i="1"/>
  <c r="J5617" i="1"/>
  <c r="K5617" i="1"/>
  <c r="L5617" i="1"/>
  <c r="H5618" i="1"/>
  <c r="I5618" i="1"/>
  <c r="J5618" i="1"/>
  <c r="K5618" i="1"/>
  <c r="L5618" i="1"/>
  <c r="H5619" i="1"/>
  <c r="I5619" i="1"/>
  <c r="J5619" i="1"/>
  <c r="K5619" i="1"/>
  <c r="L5619" i="1"/>
  <c r="H5620" i="1"/>
  <c r="I5620" i="1"/>
  <c r="J5620" i="1"/>
  <c r="K5620" i="1"/>
  <c r="L5620" i="1"/>
  <c r="H5621" i="1"/>
  <c r="I5621" i="1"/>
  <c r="J5621" i="1"/>
  <c r="K5621" i="1"/>
  <c r="L5621" i="1"/>
  <c r="H5622" i="1"/>
  <c r="I5622" i="1"/>
  <c r="J5622" i="1"/>
  <c r="K5622" i="1"/>
  <c r="L5622" i="1"/>
  <c r="H5623" i="1"/>
  <c r="I5623" i="1"/>
  <c r="J5623" i="1"/>
  <c r="K5623" i="1"/>
  <c r="L5623" i="1"/>
  <c r="H5624" i="1"/>
  <c r="I5624" i="1"/>
  <c r="J5624" i="1"/>
  <c r="K5624" i="1"/>
  <c r="L5624" i="1"/>
  <c r="H5625" i="1"/>
  <c r="I5625" i="1"/>
  <c r="J5625" i="1"/>
  <c r="K5625" i="1"/>
  <c r="L5625" i="1"/>
  <c r="H5626" i="1"/>
  <c r="I5626" i="1"/>
  <c r="J5626" i="1"/>
  <c r="K5626" i="1"/>
  <c r="L5626" i="1"/>
  <c r="H5627" i="1"/>
  <c r="I5627" i="1"/>
  <c r="J5627" i="1"/>
  <c r="K5627" i="1"/>
  <c r="L5627" i="1"/>
  <c r="H5628" i="1"/>
  <c r="I5628" i="1"/>
  <c r="J5628" i="1"/>
  <c r="K5628" i="1"/>
  <c r="L5628" i="1"/>
  <c r="H5629" i="1"/>
  <c r="I5629" i="1"/>
  <c r="J5629" i="1"/>
  <c r="K5629" i="1"/>
  <c r="L5629" i="1"/>
  <c r="H5630" i="1"/>
  <c r="I5630" i="1"/>
  <c r="J5630" i="1"/>
  <c r="K5630" i="1"/>
  <c r="L5630" i="1"/>
  <c r="H5631" i="1"/>
  <c r="I5631" i="1"/>
  <c r="J5631" i="1"/>
  <c r="K5631" i="1"/>
  <c r="L5631" i="1"/>
  <c r="H5632" i="1"/>
  <c r="I5632" i="1"/>
  <c r="J5632" i="1"/>
  <c r="K5632" i="1"/>
  <c r="L5632" i="1"/>
  <c r="H5633" i="1"/>
  <c r="I5633" i="1"/>
  <c r="J5633" i="1"/>
  <c r="K5633" i="1"/>
  <c r="L5633" i="1"/>
  <c r="H5634" i="1"/>
  <c r="I5634" i="1"/>
  <c r="J5634" i="1"/>
  <c r="K5634" i="1"/>
  <c r="L5634" i="1"/>
  <c r="H5635" i="1"/>
  <c r="I5635" i="1"/>
  <c r="J5635" i="1"/>
  <c r="K5635" i="1"/>
  <c r="L5635" i="1"/>
  <c r="H5636" i="1"/>
  <c r="I5636" i="1"/>
  <c r="J5636" i="1"/>
  <c r="K5636" i="1"/>
  <c r="L5636" i="1"/>
  <c r="H5637" i="1"/>
  <c r="I5637" i="1"/>
  <c r="J5637" i="1"/>
  <c r="K5637" i="1"/>
  <c r="L5637" i="1"/>
  <c r="H5638" i="1"/>
  <c r="I5638" i="1"/>
  <c r="J5638" i="1"/>
  <c r="K5638" i="1"/>
  <c r="L5638" i="1"/>
  <c r="H5639" i="1"/>
  <c r="I5639" i="1"/>
  <c r="J5639" i="1"/>
  <c r="K5639" i="1"/>
  <c r="L5639" i="1"/>
  <c r="H5640" i="1"/>
  <c r="I5640" i="1"/>
  <c r="J5640" i="1"/>
  <c r="K5640" i="1"/>
  <c r="L5640" i="1"/>
  <c r="H5641" i="1"/>
  <c r="I5641" i="1"/>
  <c r="J5641" i="1"/>
  <c r="K5641" i="1"/>
  <c r="L5641" i="1"/>
  <c r="H5642" i="1"/>
  <c r="I5642" i="1"/>
  <c r="J5642" i="1"/>
  <c r="K5642" i="1"/>
  <c r="L5642" i="1"/>
  <c r="H5643" i="1"/>
  <c r="I5643" i="1"/>
  <c r="J5643" i="1"/>
  <c r="K5643" i="1"/>
  <c r="L5643" i="1"/>
  <c r="H5644" i="1"/>
  <c r="I5644" i="1"/>
  <c r="J5644" i="1"/>
  <c r="K5644" i="1"/>
  <c r="L5644" i="1"/>
  <c r="H5645" i="1"/>
  <c r="I5645" i="1"/>
  <c r="J5645" i="1"/>
  <c r="K5645" i="1"/>
  <c r="L5645" i="1"/>
  <c r="H5646" i="1"/>
  <c r="I5646" i="1"/>
  <c r="J5646" i="1"/>
  <c r="K5646" i="1"/>
  <c r="L5646" i="1"/>
  <c r="H5647" i="1"/>
  <c r="I5647" i="1"/>
  <c r="J5647" i="1"/>
  <c r="K5647" i="1"/>
  <c r="L5647" i="1"/>
  <c r="H5648" i="1"/>
  <c r="I5648" i="1"/>
  <c r="J5648" i="1"/>
  <c r="K5648" i="1"/>
  <c r="L5648" i="1"/>
  <c r="H5649" i="1"/>
  <c r="I5649" i="1"/>
  <c r="J5649" i="1"/>
  <c r="K5649" i="1"/>
  <c r="L5649" i="1"/>
  <c r="H5650" i="1"/>
  <c r="I5650" i="1"/>
  <c r="J5650" i="1"/>
  <c r="K5650" i="1"/>
  <c r="L5650" i="1"/>
  <c r="H5651" i="1"/>
  <c r="I5651" i="1"/>
  <c r="J5651" i="1"/>
  <c r="K5651" i="1"/>
  <c r="L5651" i="1"/>
  <c r="H5652" i="1"/>
  <c r="I5652" i="1"/>
  <c r="J5652" i="1"/>
  <c r="K5652" i="1"/>
  <c r="L5652" i="1"/>
  <c r="H5653" i="1"/>
  <c r="I5653" i="1"/>
  <c r="J5653" i="1"/>
  <c r="K5653" i="1"/>
  <c r="L5653" i="1"/>
  <c r="H5654" i="1"/>
  <c r="I5654" i="1"/>
  <c r="J5654" i="1"/>
  <c r="K5654" i="1"/>
  <c r="L5654" i="1"/>
  <c r="H5655" i="1"/>
  <c r="I5655" i="1"/>
  <c r="J5655" i="1"/>
  <c r="K5655" i="1"/>
  <c r="L5655" i="1"/>
  <c r="H5656" i="1"/>
  <c r="I5656" i="1"/>
  <c r="J5656" i="1"/>
  <c r="K5656" i="1"/>
  <c r="L5656" i="1"/>
  <c r="H5657" i="1"/>
  <c r="I5657" i="1"/>
  <c r="J5657" i="1"/>
  <c r="K5657" i="1"/>
  <c r="L5657" i="1"/>
  <c r="H5658" i="1"/>
  <c r="I5658" i="1"/>
  <c r="J5658" i="1"/>
  <c r="K5658" i="1"/>
  <c r="L5658" i="1"/>
  <c r="H5659" i="1"/>
  <c r="I5659" i="1"/>
  <c r="J5659" i="1"/>
  <c r="K5659" i="1"/>
  <c r="L5659" i="1"/>
  <c r="H5660" i="1"/>
  <c r="I5660" i="1"/>
  <c r="J5660" i="1"/>
  <c r="K5660" i="1"/>
  <c r="L5660" i="1"/>
  <c r="H5661" i="1"/>
  <c r="I5661" i="1"/>
  <c r="J5661" i="1"/>
  <c r="K5661" i="1"/>
  <c r="L5661" i="1"/>
  <c r="H5662" i="1"/>
  <c r="I5662" i="1"/>
  <c r="J5662" i="1"/>
  <c r="K5662" i="1"/>
  <c r="L5662" i="1"/>
  <c r="H5663" i="1"/>
  <c r="I5663" i="1"/>
  <c r="J5663" i="1"/>
  <c r="K5663" i="1"/>
  <c r="L5663" i="1"/>
  <c r="H5664" i="1"/>
  <c r="I5664" i="1"/>
  <c r="J5664" i="1"/>
  <c r="K5664" i="1"/>
  <c r="L5664" i="1"/>
  <c r="H5665" i="1"/>
  <c r="I5665" i="1"/>
  <c r="J5665" i="1"/>
  <c r="K5665" i="1"/>
  <c r="L5665" i="1"/>
  <c r="H5666" i="1"/>
  <c r="I5666" i="1"/>
  <c r="J5666" i="1"/>
  <c r="K5666" i="1"/>
  <c r="L5666" i="1"/>
  <c r="H5667" i="1"/>
  <c r="I5667" i="1"/>
  <c r="J5667" i="1"/>
  <c r="K5667" i="1"/>
  <c r="L5667" i="1"/>
  <c r="H5668" i="1"/>
  <c r="I5668" i="1"/>
  <c r="J5668" i="1"/>
  <c r="K5668" i="1"/>
  <c r="L5668" i="1"/>
  <c r="H5669" i="1"/>
  <c r="I5669" i="1"/>
  <c r="J5669" i="1"/>
  <c r="K5669" i="1"/>
  <c r="L5669" i="1"/>
  <c r="H5670" i="1"/>
  <c r="I5670" i="1"/>
  <c r="J5670" i="1"/>
  <c r="K5670" i="1"/>
  <c r="L5670" i="1"/>
  <c r="H5671" i="1"/>
  <c r="I5671" i="1"/>
  <c r="J5671" i="1"/>
  <c r="K5671" i="1"/>
  <c r="L5671" i="1"/>
  <c r="H5672" i="1"/>
  <c r="I5672" i="1"/>
  <c r="J5672" i="1"/>
  <c r="K5672" i="1"/>
  <c r="L5672" i="1"/>
  <c r="H5673" i="1"/>
  <c r="I5673" i="1"/>
  <c r="J5673" i="1"/>
  <c r="K5673" i="1"/>
  <c r="L5673" i="1"/>
  <c r="H5674" i="1"/>
  <c r="I5674" i="1"/>
  <c r="J5674" i="1"/>
  <c r="K5674" i="1"/>
  <c r="L5674" i="1"/>
  <c r="H5675" i="1"/>
  <c r="I5675" i="1"/>
  <c r="J5675" i="1"/>
  <c r="K5675" i="1"/>
  <c r="L5675" i="1"/>
  <c r="H5676" i="1"/>
  <c r="I5676" i="1"/>
  <c r="J5676" i="1"/>
  <c r="K5676" i="1"/>
  <c r="L5676" i="1"/>
  <c r="H5677" i="1"/>
  <c r="I5677" i="1"/>
  <c r="J5677" i="1"/>
  <c r="K5677" i="1"/>
  <c r="L5677" i="1"/>
  <c r="H5678" i="1"/>
  <c r="I5678" i="1"/>
  <c r="J5678" i="1"/>
  <c r="K5678" i="1"/>
  <c r="L5678" i="1"/>
  <c r="H5679" i="1"/>
  <c r="I5679" i="1"/>
  <c r="J5679" i="1"/>
  <c r="K5679" i="1"/>
  <c r="L5679" i="1"/>
  <c r="H5680" i="1"/>
  <c r="I5680" i="1"/>
  <c r="J5680" i="1"/>
  <c r="K5680" i="1"/>
  <c r="L5680" i="1"/>
  <c r="H5681" i="1"/>
  <c r="I5681" i="1"/>
  <c r="J5681" i="1"/>
  <c r="K5681" i="1"/>
  <c r="L5681" i="1"/>
  <c r="H5682" i="1"/>
  <c r="I5682" i="1"/>
  <c r="J5682" i="1"/>
  <c r="K5682" i="1"/>
  <c r="L5682" i="1"/>
  <c r="H5683" i="1"/>
  <c r="I5683" i="1"/>
  <c r="J5683" i="1"/>
  <c r="K5683" i="1"/>
  <c r="L5683" i="1"/>
  <c r="H5684" i="1"/>
  <c r="I5684" i="1"/>
  <c r="J5684" i="1"/>
  <c r="K5684" i="1"/>
  <c r="L5684" i="1"/>
  <c r="H5685" i="1"/>
  <c r="I5685" i="1"/>
  <c r="J5685" i="1"/>
  <c r="K5685" i="1"/>
  <c r="L5685" i="1"/>
  <c r="H5686" i="1"/>
  <c r="I5686" i="1"/>
  <c r="J5686" i="1"/>
  <c r="K5686" i="1"/>
  <c r="L5686" i="1"/>
  <c r="H5687" i="1"/>
  <c r="I5687" i="1"/>
  <c r="J5687" i="1"/>
  <c r="K5687" i="1"/>
  <c r="L5687" i="1"/>
  <c r="H5688" i="1"/>
  <c r="I5688" i="1"/>
  <c r="J5688" i="1"/>
  <c r="K5688" i="1"/>
  <c r="L5688" i="1"/>
  <c r="H5689" i="1"/>
  <c r="I5689" i="1"/>
  <c r="J5689" i="1"/>
  <c r="K5689" i="1"/>
  <c r="L5689" i="1"/>
  <c r="H5690" i="1"/>
  <c r="I5690" i="1"/>
  <c r="J5690" i="1"/>
  <c r="K5690" i="1"/>
  <c r="L5690" i="1"/>
  <c r="H5691" i="1"/>
  <c r="I5691" i="1"/>
  <c r="J5691" i="1"/>
  <c r="K5691" i="1"/>
  <c r="L5691" i="1"/>
  <c r="H5692" i="1"/>
  <c r="I5692" i="1"/>
  <c r="J5692" i="1"/>
  <c r="K5692" i="1"/>
  <c r="L5692" i="1"/>
  <c r="H5693" i="1"/>
  <c r="I5693" i="1"/>
  <c r="J5693" i="1"/>
  <c r="K5693" i="1"/>
  <c r="L5693" i="1"/>
  <c r="H5694" i="1"/>
  <c r="I5694" i="1"/>
  <c r="J5694" i="1"/>
  <c r="K5694" i="1"/>
  <c r="L5694" i="1"/>
  <c r="H5695" i="1"/>
  <c r="I5695" i="1"/>
  <c r="J5695" i="1"/>
  <c r="K5695" i="1"/>
  <c r="L5695" i="1"/>
  <c r="H5696" i="1"/>
  <c r="I5696" i="1"/>
  <c r="J5696" i="1"/>
  <c r="K5696" i="1"/>
  <c r="L5696" i="1"/>
  <c r="H5697" i="1"/>
  <c r="I5697" i="1"/>
  <c r="J5697" i="1"/>
  <c r="K5697" i="1"/>
  <c r="L5697" i="1"/>
  <c r="H5698" i="1"/>
  <c r="I5698" i="1"/>
  <c r="J5698" i="1"/>
  <c r="K5698" i="1"/>
  <c r="L5698" i="1"/>
  <c r="H5699" i="1"/>
  <c r="I5699" i="1"/>
  <c r="J5699" i="1"/>
  <c r="K5699" i="1"/>
  <c r="L5699" i="1"/>
  <c r="H5700" i="1"/>
  <c r="I5700" i="1"/>
  <c r="J5700" i="1"/>
  <c r="K5700" i="1"/>
  <c r="L5700" i="1"/>
  <c r="H5701" i="1"/>
  <c r="I5701" i="1"/>
  <c r="J5701" i="1"/>
  <c r="K5701" i="1"/>
  <c r="L5701" i="1"/>
  <c r="H5702" i="1"/>
  <c r="I5702" i="1"/>
  <c r="J5702" i="1"/>
  <c r="K5702" i="1"/>
  <c r="L5702" i="1"/>
  <c r="H5703" i="1"/>
  <c r="I5703" i="1"/>
  <c r="J5703" i="1"/>
  <c r="K5703" i="1"/>
  <c r="L5703" i="1"/>
  <c r="H5704" i="1"/>
  <c r="I5704" i="1"/>
  <c r="J5704" i="1"/>
  <c r="K5704" i="1"/>
  <c r="L5704" i="1"/>
  <c r="H5705" i="1"/>
  <c r="I5705" i="1"/>
  <c r="J5705" i="1"/>
  <c r="K5705" i="1"/>
  <c r="L5705" i="1"/>
  <c r="H5706" i="1"/>
  <c r="I5706" i="1"/>
  <c r="J5706" i="1"/>
  <c r="K5706" i="1"/>
  <c r="L5706" i="1"/>
  <c r="H5707" i="1"/>
  <c r="I5707" i="1"/>
  <c r="J5707" i="1"/>
  <c r="K5707" i="1"/>
  <c r="L5707" i="1"/>
  <c r="H5708" i="1"/>
  <c r="I5708" i="1"/>
  <c r="J5708" i="1"/>
  <c r="K5708" i="1"/>
  <c r="L5708" i="1"/>
  <c r="H5709" i="1"/>
  <c r="I5709" i="1"/>
  <c r="J5709" i="1"/>
  <c r="K5709" i="1"/>
  <c r="L5709" i="1"/>
  <c r="H5710" i="1"/>
  <c r="I5710" i="1"/>
  <c r="J5710" i="1"/>
  <c r="K5710" i="1"/>
  <c r="L5710" i="1"/>
  <c r="H5711" i="1"/>
  <c r="I5711" i="1"/>
  <c r="J5711" i="1"/>
  <c r="K5711" i="1"/>
  <c r="L5711" i="1"/>
  <c r="H5712" i="1"/>
  <c r="I5712" i="1"/>
  <c r="J5712" i="1"/>
  <c r="K5712" i="1"/>
  <c r="L5712" i="1"/>
  <c r="H5713" i="1"/>
  <c r="I5713" i="1"/>
  <c r="J5713" i="1"/>
  <c r="K5713" i="1"/>
  <c r="L5713" i="1"/>
  <c r="H5714" i="1"/>
  <c r="I5714" i="1"/>
  <c r="J5714" i="1"/>
  <c r="K5714" i="1"/>
  <c r="L5714" i="1"/>
  <c r="H5715" i="1"/>
  <c r="I5715" i="1"/>
  <c r="J5715" i="1"/>
  <c r="K5715" i="1"/>
  <c r="L5715" i="1"/>
  <c r="H5716" i="1"/>
  <c r="I5716" i="1"/>
  <c r="J5716" i="1"/>
  <c r="K5716" i="1"/>
  <c r="L5716" i="1"/>
  <c r="H5717" i="1"/>
  <c r="I5717" i="1"/>
  <c r="J5717" i="1"/>
  <c r="K5717" i="1"/>
  <c r="L5717" i="1"/>
  <c r="H5718" i="1"/>
  <c r="I5718" i="1"/>
  <c r="J5718" i="1"/>
  <c r="K5718" i="1"/>
  <c r="L5718" i="1"/>
  <c r="H5719" i="1"/>
  <c r="I5719" i="1"/>
  <c r="J5719" i="1"/>
  <c r="K5719" i="1"/>
  <c r="L5719" i="1"/>
  <c r="H5720" i="1"/>
  <c r="I5720" i="1"/>
  <c r="J5720" i="1"/>
  <c r="K5720" i="1"/>
  <c r="L5720" i="1"/>
  <c r="H5721" i="1"/>
  <c r="I5721" i="1"/>
  <c r="J5721" i="1"/>
  <c r="K5721" i="1"/>
  <c r="L5721" i="1"/>
  <c r="H5722" i="1"/>
  <c r="I5722" i="1"/>
  <c r="J5722" i="1"/>
  <c r="K5722" i="1"/>
  <c r="L5722" i="1"/>
  <c r="H5723" i="1"/>
  <c r="I5723" i="1"/>
  <c r="J5723" i="1"/>
  <c r="K5723" i="1"/>
  <c r="L5723" i="1"/>
  <c r="H5724" i="1"/>
  <c r="I5724" i="1"/>
  <c r="J5724" i="1"/>
  <c r="K5724" i="1"/>
  <c r="L5724" i="1"/>
  <c r="H5725" i="1"/>
  <c r="I5725" i="1"/>
  <c r="J5725" i="1"/>
  <c r="K5725" i="1"/>
  <c r="L5725" i="1"/>
  <c r="H5726" i="1"/>
  <c r="I5726" i="1"/>
  <c r="J5726" i="1"/>
  <c r="K5726" i="1"/>
  <c r="L5726" i="1"/>
  <c r="H5727" i="1"/>
  <c r="I5727" i="1"/>
  <c r="J5727" i="1"/>
  <c r="K5727" i="1"/>
  <c r="L5727" i="1"/>
  <c r="H5728" i="1"/>
  <c r="I5728" i="1"/>
  <c r="J5728" i="1"/>
  <c r="K5728" i="1"/>
  <c r="L5728" i="1"/>
  <c r="H5729" i="1"/>
  <c r="I5729" i="1"/>
  <c r="J5729" i="1"/>
  <c r="K5729" i="1"/>
  <c r="L5729" i="1"/>
  <c r="H5730" i="1"/>
  <c r="I5730" i="1"/>
  <c r="J5730" i="1"/>
  <c r="K5730" i="1"/>
  <c r="L5730" i="1"/>
  <c r="H5731" i="1"/>
  <c r="I5731" i="1"/>
  <c r="J5731" i="1"/>
  <c r="K5731" i="1"/>
  <c r="L5731" i="1"/>
  <c r="H5732" i="1"/>
  <c r="I5732" i="1"/>
  <c r="J5732" i="1"/>
  <c r="K5732" i="1"/>
  <c r="L5732" i="1"/>
  <c r="H5733" i="1"/>
  <c r="I5733" i="1"/>
  <c r="J5733" i="1"/>
  <c r="K5733" i="1"/>
  <c r="L5733" i="1"/>
  <c r="H5734" i="1"/>
  <c r="I5734" i="1"/>
  <c r="J5734" i="1"/>
  <c r="K5734" i="1"/>
  <c r="L5734" i="1"/>
  <c r="H5735" i="1"/>
  <c r="I5735" i="1"/>
  <c r="J5735" i="1"/>
  <c r="K5735" i="1"/>
  <c r="L5735" i="1"/>
  <c r="H5736" i="1"/>
  <c r="I5736" i="1"/>
  <c r="J5736" i="1"/>
  <c r="K5736" i="1"/>
  <c r="L5736" i="1"/>
  <c r="H5737" i="1"/>
  <c r="I5737" i="1"/>
  <c r="J5737" i="1"/>
  <c r="K5737" i="1"/>
  <c r="L5737" i="1"/>
  <c r="H5738" i="1"/>
  <c r="I5738" i="1"/>
  <c r="J5738" i="1"/>
  <c r="K5738" i="1"/>
  <c r="L5738" i="1"/>
  <c r="H5739" i="1"/>
  <c r="I5739" i="1"/>
  <c r="J5739" i="1"/>
  <c r="K5739" i="1"/>
  <c r="L5739" i="1"/>
  <c r="H5740" i="1"/>
  <c r="I5740" i="1"/>
  <c r="J5740" i="1"/>
  <c r="K5740" i="1"/>
  <c r="L5740" i="1"/>
  <c r="H5741" i="1"/>
  <c r="I5741" i="1"/>
  <c r="J5741" i="1"/>
  <c r="K5741" i="1"/>
  <c r="L5741" i="1"/>
  <c r="H5742" i="1"/>
  <c r="I5742" i="1"/>
  <c r="J5742" i="1"/>
  <c r="K5742" i="1"/>
  <c r="L5742" i="1"/>
  <c r="H5743" i="1"/>
  <c r="I5743" i="1"/>
  <c r="J5743" i="1"/>
  <c r="K5743" i="1"/>
  <c r="L5743" i="1"/>
  <c r="H5744" i="1"/>
  <c r="I5744" i="1"/>
  <c r="J5744" i="1"/>
  <c r="K5744" i="1"/>
  <c r="L5744" i="1"/>
  <c r="H5745" i="1"/>
  <c r="I5745" i="1"/>
  <c r="J5745" i="1"/>
  <c r="K5745" i="1"/>
  <c r="L5745" i="1"/>
  <c r="H5746" i="1"/>
  <c r="I5746" i="1"/>
  <c r="J5746" i="1"/>
  <c r="K5746" i="1"/>
  <c r="L5746" i="1"/>
  <c r="H5747" i="1"/>
  <c r="I5747" i="1"/>
  <c r="J5747" i="1"/>
  <c r="K5747" i="1"/>
  <c r="L5747" i="1"/>
  <c r="H5748" i="1"/>
  <c r="I5748" i="1"/>
  <c r="J5748" i="1"/>
  <c r="K5748" i="1"/>
  <c r="L5748" i="1"/>
  <c r="H5749" i="1"/>
  <c r="I5749" i="1"/>
  <c r="J5749" i="1"/>
  <c r="K5749" i="1"/>
  <c r="L5749" i="1"/>
  <c r="H5750" i="1"/>
  <c r="I5750" i="1"/>
  <c r="J5750" i="1"/>
  <c r="K5750" i="1"/>
  <c r="L5750" i="1"/>
  <c r="H5751" i="1"/>
  <c r="I5751" i="1"/>
  <c r="J5751" i="1"/>
  <c r="K5751" i="1"/>
  <c r="L5751" i="1"/>
  <c r="H5752" i="1"/>
  <c r="I5752" i="1"/>
  <c r="J5752" i="1"/>
  <c r="K5752" i="1"/>
  <c r="L5752" i="1"/>
  <c r="H5753" i="1"/>
  <c r="I5753" i="1"/>
  <c r="J5753" i="1"/>
  <c r="K5753" i="1"/>
  <c r="L5753" i="1"/>
  <c r="H5754" i="1"/>
  <c r="I5754" i="1"/>
  <c r="J5754" i="1"/>
  <c r="K5754" i="1"/>
  <c r="L5754" i="1"/>
  <c r="H5755" i="1"/>
  <c r="I5755" i="1"/>
  <c r="J5755" i="1"/>
  <c r="K5755" i="1"/>
  <c r="L5755" i="1"/>
  <c r="H5756" i="1"/>
  <c r="I5756" i="1"/>
  <c r="J5756" i="1"/>
  <c r="K5756" i="1"/>
  <c r="L5756" i="1"/>
  <c r="H5757" i="1"/>
  <c r="I5757" i="1"/>
  <c r="J5757" i="1"/>
  <c r="K5757" i="1"/>
  <c r="L5757" i="1"/>
  <c r="H5758" i="1"/>
  <c r="I5758" i="1"/>
  <c r="J5758" i="1"/>
  <c r="K5758" i="1"/>
  <c r="L5758" i="1"/>
  <c r="H5759" i="1"/>
  <c r="I5759" i="1"/>
  <c r="J5759" i="1"/>
  <c r="K5759" i="1"/>
  <c r="L5759" i="1"/>
  <c r="H5760" i="1"/>
  <c r="I5760" i="1"/>
  <c r="J5760" i="1"/>
  <c r="K5760" i="1"/>
  <c r="L5760" i="1"/>
  <c r="H5761" i="1"/>
  <c r="I5761" i="1"/>
  <c r="J5761" i="1"/>
  <c r="K5761" i="1"/>
  <c r="L5761" i="1"/>
  <c r="H5762" i="1"/>
  <c r="I5762" i="1"/>
  <c r="J5762" i="1"/>
  <c r="K5762" i="1"/>
  <c r="L5762" i="1"/>
  <c r="H5763" i="1"/>
  <c r="I5763" i="1"/>
  <c r="J5763" i="1"/>
  <c r="K5763" i="1"/>
  <c r="L5763" i="1"/>
  <c r="H5764" i="1"/>
  <c r="I5764" i="1"/>
  <c r="J5764" i="1"/>
  <c r="K5764" i="1"/>
  <c r="L5764" i="1"/>
  <c r="H5765" i="1"/>
  <c r="I5765" i="1"/>
  <c r="J5765" i="1"/>
  <c r="K5765" i="1"/>
  <c r="L5765" i="1"/>
  <c r="H5766" i="1"/>
  <c r="I5766" i="1"/>
  <c r="J5766" i="1"/>
  <c r="K5766" i="1"/>
  <c r="L5766" i="1"/>
  <c r="H5767" i="1"/>
  <c r="I5767" i="1"/>
  <c r="J5767" i="1"/>
  <c r="K5767" i="1"/>
  <c r="L5767" i="1"/>
  <c r="H5768" i="1"/>
  <c r="I5768" i="1"/>
  <c r="J5768" i="1"/>
  <c r="K5768" i="1"/>
  <c r="L5768" i="1"/>
  <c r="H5769" i="1"/>
  <c r="I5769" i="1"/>
  <c r="J5769" i="1"/>
  <c r="K5769" i="1"/>
  <c r="L5769" i="1"/>
  <c r="H5770" i="1"/>
  <c r="I5770" i="1"/>
  <c r="J5770" i="1"/>
  <c r="K5770" i="1"/>
  <c r="L5770" i="1"/>
  <c r="H5771" i="1"/>
  <c r="I5771" i="1"/>
  <c r="J5771" i="1"/>
  <c r="K5771" i="1"/>
  <c r="L5771" i="1"/>
  <c r="H5772" i="1"/>
  <c r="I5772" i="1"/>
  <c r="J5772" i="1"/>
  <c r="K5772" i="1"/>
  <c r="L5772" i="1"/>
  <c r="H5773" i="1"/>
  <c r="I5773" i="1"/>
  <c r="J5773" i="1"/>
  <c r="K5773" i="1"/>
  <c r="L5773" i="1"/>
  <c r="H5774" i="1"/>
  <c r="I5774" i="1"/>
  <c r="J5774" i="1"/>
  <c r="K5774" i="1"/>
  <c r="L5774" i="1"/>
  <c r="H5775" i="1"/>
  <c r="I5775" i="1"/>
  <c r="J5775" i="1"/>
  <c r="K5775" i="1"/>
  <c r="L5775" i="1"/>
  <c r="H5776" i="1"/>
  <c r="I5776" i="1"/>
  <c r="J5776" i="1"/>
  <c r="K5776" i="1"/>
  <c r="L5776" i="1"/>
  <c r="H5777" i="1"/>
  <c r="I5777" i="1"/>
  <c r="J5777" i="1"/>
  <c r="K5777" i="1"/>
  <c r="L5777" i="1"/>
  <c r="H5778" i="1"/>
  <c r="I5778" i="1"/>
  <c r="J5778" i="1"/>
  <c r="K5778" i="1"/>
  <c r="L5778" i="1"/>
  <c r="H5779" i="1"/>
  <c r="I5779" i="1"/>
  <c r="J5779" i="1"/>
  <c r="K5779" i="1"/>
  <c r="L5779" i="1"/>
  <c r="H5780" i="1"/>
  <c r="I5780" i="1"/>
  <c r="J5780" i="1"/>
  <c r="K5780" i="1"/>
  <c r="L5780" i="1"/>
  <c r="H5781" i="1"/>
  <c r="I5781" i="1"/>
  <c r="J5781" i="1"/>
  <c r="K5781" i="1"/>
  <c r="L5781" i="1"/>
  <c r="H5782" i="1"/>
  <c r="I5782" i="1"/>
  <c r="J5782" i="1"/>
  <c r="K5782" i="1"/>
  <c r="L5782" i="1"/>
  <c r="H5783" i="1"/>
  <c r="I5783" i="1"/>
  <c r="J5783" i="1"/>
  <c r="K5783" i="1"/>
  <c r="L5783" i="1"/>
  <c r="H5784" i="1"/>
  <c r="I5784" i="1"/>
  <c r="J5784" i="1"/>
  <c r="K5784" i="1"/>
  <c r="L5784" i="1"/>
  <c r="H5785" i="1"/>
  <c r="I5785" i="1"/>
  <c r="J5785" i="1"/>
  <c r="K5785" i="1"/>
  <c r="L5785" i="1"/>
  <c r="H5786" i="1"/>
  <c r="I5786" i="1"/>
  <c r="J5786" i="1"/>
  <c r="K5786" i="1"/>
  <c r="L5786" i="1"/>
  <c r="H5787" i="1"/>
  <c r="I5787" i="1"/>
  <c r="J5787" i="1"/>
  <c r="K5787" i="1"/>
  <c r="L5787" i="1"/>
  <c r="H5788" i="1"/>
  <c r="I5788" i="1"/>
  <c r="J5788" i="1"/>
  <c r="K5788" i="1"/>
  <c r="L5788" i="1"/>
  <c r="H5789" i="1"/>
  <c r="I5789" i="1"/>
  <c r="J5789" i="1"/>
  <c r="K5789" i="1"/>
  <c r="L5789" i="1"/>
  <c r="H5790" i="1"/>
  <c r="I5790" i="1"/>
  <c r="J5790" i="1"/>
  <c r="K5790" i="1"/>
  <c r="L5790" i="1"/>
  <c r="H5791" i="1"/>
  <c r="I5791" i="1"/>
  <c r="J5791" i="1"/>
  <c r="K5791" i="1"/>
  <c r="L5791" i="1"/>
  <c r="H5792" i="1"/>
  <c r="I5792" i="1"/>
  <c r="J5792" i="1"/>
  <c r="K5792" i="1"/>
  <c r="L5792" i="1"/>
  <c r="H5793" i="1"/>
  <c r="I5793" i="1"/>
  <c r="J5793" i="1"/>
  <c r="K5793" i="1"/>
  <c r="L5793" i="1"/>
  <c r="H5794" i="1"/>
  <c r="I5794" i="1"/>
  <c r="J5794" i="1"/>
  <c r="K5794" i="1"/>
  <c r="L5794" i="1"/>
  <c r="H5795" i="1"/>
  <c r="I5795" i="1"/>
  <c r="J5795" i="1"/>
  <c r="K5795" i="1"/>
  <c r="L5795" i="1"/>
  <c r="H5796" i="1"/>
  <c r="I5796" i="1"/>
  <c r="J5796" i="1"/>
  <c r="K5796" i="1"/>
  <c r="L5796" i="1"/>
  <c r="H5797" i="1"/>
  <c r="I5797" i="1"/>
  <c r="J5797" i="1"/>
  <c r="K5797" i="1"/>
  <c r="L5797" i="1"/>
  <c r="H5798" i="1"/>
  <c r="I5798" i="1"/>
  <c r="J5798" i="1"/>
  <c r="K5798" i="1"/>
  <c r="L5798" i="1"/>
  <c r="H5799" i="1"/>
  <c r="I5799" i="1"/>
  <c r="J5799" i="1"/>
  <c r="K5799" i="1"/>
  <c r="L5799" i="1"/>
  <c r="H5800" i="1"/>
  <c r="I5800" i="1"/>
  <c r="J5800" i="1"/>
  <c r="K5800" i="1"/>
  <c r="L5800" i="1"/>
  <c r="H5801" i="1"/>
  <c r="I5801" i="1"/>
  <c r="J5801" i="1"/>
  <c r="K5801" i="1"/>
  <c r="L5801" i="1"/>
  <c r="H5802" i="1"/>
  <c r="I5802" i="1"/>
  <c r="J5802" i="1"/>
  <c r="K5802" i="1"/>
  <c r="L5802" i="1"/>
  <c r="H5803" i="1"/>
  <c r="I5803" i="1"/>
  <c r="J5803" i="1"/>
  <c r="K5803" i="1"/>
  <c r="L5803" i="1"/>
  <c r="H5804" i="1"/>
  <c r="I5804" i="1"/>
  <c r="J5804" i="1"/>
  <c r="K5804" i="1"/>
  <c r="L5804" i="1"/>
  <c r="H5805" i="1"/>
  <c r="I5805" i="1"/>
  <c r="J5805" i="1"/>
  <c r="K5805" i="1"/>
  <c r="L5805" i="1"/>
  <c r="H5806" i="1"/>
  <c r="I5806" i="1"/>
  <c r="J5806" i="1"/>
  <c r="K5806" i="1"/>
  <c r="L5806" i="1"/>
  <c r="H5807" i="1"/>
  <c r="I5807" i="1"/>
  <c r="J5807" i="1"/>
  <c r="K5807" i="1"/>
  <c r="L5807" i="1"/>
  <c r="H5808" i="1"/>
  <c r="I5808" i="1"/>
  <c r="J5808" i="1"/>
  <c r="K5808" i="1"/>
  <c r="L5808" i="1"/>
  <c r="H5809" i="1"/>
  <c r="I5809" i="1"/>
  <c r="J5809" i="1"/>
  <c r="K5809" i="1"/>
  <c r="L5809" i="1"/>
  <c r="H5810" i="1"/>
  <c r="I5810" i="1"/>
  <c r="J5810" i="1"/>
  <c r="K5810" i="1"/>
  <c r="L5810" i="1"/>
  <c r="H5811" i="1"/>
  <c r="I5811" i="1"/>
  <c r="J5811" i="1"/>
  <c r="K5811" i="1"/>
  <c r="L5811" i="1"/>
  <c r="H5812" i="1"/>
  <c r="I5812" i="1"/>
  <c r="J5812" i="1"/>
  <c r="K5812" i="1"/>
  <c r="L5812" i="1"/>
  <c r="H5813" i="1"/>
  <c r="I5813" i="1"/>
  <c r="J5813" i="1"/>
  <c r="K5813" i="1"/>
  <c r="L5813" i="1"/>
  <c r="H5814" i="1"/>
  <c r="I5814" i="1"/>
  <c r="J5814" i="1"/>
  <c r="K5814" i="1"/>
  <c r="L5814" i="1"/>
  <c r="H5815" i="1"/>
  <c r="I5815" i="1"/>
  <c r="J5815" i="1"/>
  <c r="K5815" i="1"/>
  <c r="L5815" i="1"/>
  <c r="H5816" i="1"/>
  <c r="I5816" i="1"/>
  <c r="J5816" i="1"/>
  <c r="K5816" i="1"/>
  <c r="L5816" i="1"/>
  <c r="H5817" i="1"/>
  <c r="I5817" i="1"/>
  <c r="J5817" i="1"/>
  <c r="K5817" i="1"/>
  <c r="L5817" i="1"/>
  <c r="H5818" i="1"/>
  <c r="I5818" i="1"/>
  <c r="J5818" i="1"/>
  <c r="K5818" i="1"/>
  <c r="L5818" i="1"/>
  <c r="H5819" i="1"/>
  <c r="I5819" i="1"/>
  <c r="J5819" i="1"/>
  <c r="K5819" i="1"/>
  <c r="L5819" i="1"/>
  <c r="H5820" i="1"/>
  <c r="I5820" i="1"/>
  <c r="J5820" i="1"/>
  <c r="K5820" i="1"/>
  <c r="L5820" i="1"/>
  <c r="H5821" i="1"/>
  <c r="I5821" i="1"/>
  <c r="J5821" i="1"/>
  <c r="K5821" i="1"/>
  <c r="L5821" i="1"/>
  <c r="H5822" i="1"/>
  <c r="I5822" i="1"/>
  <c r="J5822" i="1"/>
  <c r="K5822" i="1"/>
  <c r="L5822" i="1"/>
  <c r="H5823" i="1"/>
  <c r="I5823" i="1"/>
  <c r="J5823" i="1"/>
  <c r="K5823" i="1"/>
  <c r="L5823" i="1"/>
  <c r="H5824" i="1"/>
  <c r="I5824" i="1"/>
  <c r="J5824" i="1"/>
  <c r="K5824" i="1"/>
  <c r="L5824" i="1"/>
  <c r="H5825" i="1"/>
  <c r="I5825" i="1"/>
  <c r="J5825" i="1"/>
  <c r="K5825" i="1"/>
  <c r="L5825" i="1"/>
  <c r="H5826" i="1"/>
  <c r="I5826" i="1"/>
  <c r="J5826" i="1"/>
  <c r="K5826" i="1"/>
  <c r="L5826" i="1"/>
  <c r="H5827" i="1"/>
  <c r="I5827" i="1"/>
  <c r="J5827" i="1"/>
  <c r="K5827" i="1"/>
  <c r="L5827" i="1"/>
  <c r="H5828" i="1"/>
  <c r="I5828" i="1"/>
  <c r="J5828" i="1"/>
  <c r="K5828" i="1"/>
  <c r="L5828" i="1"/>
  <c r="H5829" i="1"/>
  <c r="I5829" i="1"/>
  <c r="J5829" i="1"/>
  <c r="K5829" i="1"/>
  <c r="L5829" i="1"/>
  <c r="H5830" i="1"/>
  <c r="I5830" i="1"/>
  <c r="J5830" i="1"/>
  <c r="K5830" i="1"/>
  <c r="L5830" i="1"/>
  <c r="H5831" i="1"/>
  <c r="I5831" i="1"/>
  <c r="J5831" i="1"/>
  <c r="K5831" i="1"/>
  <c r="L5831" i="1"/>
  <c r="H5832" i="1"/>
  <c r="I5832" i="1"/>
  <c r="J5832" i="1"/>
  <c r="K5832" i="1"/>
  <c r="L5832" i="1"/>
  <c r="H5833" i="1"/>
  <c r="I5833" i="1"/>
  <c r="J5833" i="1"/>
  <c r="K5833" i="1"/>
  <c r="L5833" i="1"/>
  <c r="H5834" i="1"/>
  <c r="I5834" i="1"/>
  <c r="J5834" i="1"/>
  <c r="K5834" i="1"/>
  <c r="L5834" i="1"/>
  <c r="H5835" i="1"/>
  <c r="I5835" i="1"/>
  <c r="J5835" i="1"/>
  <c r="K5835" i="1"/>
  <c r="L5835" i="1"/>
  <c r="H5836" i="1"/>
  <c r="I5836" i="1"/>
  <c r="J5836" i="1"/>
  <c r="K5836" i="1"/>
  <c r="L5836" i="1"/>
  <c r="H5837" i="1"/>
  <c r="I5837" i="1"/>
  <c r="J5837" i="1"/>
  <c r="K5837" i="1"/>
  <c r="L5837" i="1"/>
  <c r="H5838" i="1"/>
  <c r="I5838" i="1"/>
  <c r="J5838" i="1"/>
  <c r="K5838" i="1"/>
  <c r="L5838" i="1"/>
  <c r="H5839" i="1"/>
  <c r="I5839" i="1"/>
  <c r="J5839" i="1"/>
  <c r="K5839" i="1"/>
  <c r="L5839" i="1"/>
  <c r="H5840" i="1"/>
  <c r="I5840" i="1"/>
  <c r="J5840" i="1"/>
  <c r="K5840" i="1"/>
  <c r="L5840" i="1"/>
  <c r="H5841" i="1"/>
  <c r="I5841" i="1"/>
  <c r="J5841" i="1"/>
  <c r="K5841" i="1"/>
  <c r="L5841" i="1"/>
  <c r="H5842" i="1"/>
  <c r="I5842" i="1"/>
  <c r="J5842" i="1"/>
  <c r="K5842" i="1"/>
  <c r="L5842" i="1"/>
  <c r="H5843" i="1"/>
  <c r="I5843" i="1"/>
  <c r="J5843" i="1"/>
  <c r="K5843" i="1"/>
  <c r="L5843" i="1"/>
  <c r="H5844" i="1"/>
  <c r="I5844" i="1"/>
  <c r="J5844" i="1"/>
  <c r="K5844" i="1"/>
  <c r="L5844" i="1"/>
  <c r="H5845" i="1"/>
  <c r="I5845" i="1"/>
  <c r="J5845" i="1"/>
  <c r="K5845" i="1"/>
  <c r="L5845" i="1"/>
  <c r="H5846" i="1"/>
  <c r="I5846" i="1"/>
  <c r="J5846" i="1"/>
  <c r="K5846" i="1"/>
  <c r="L5846" i="1"/>
  <c r="H5847" i="1"/>
  <c r="I5847" i="1"/>
  <c r="J5847" i="1"/>
  <c r="K5847" i="1"/>
  <c r="L5847" i="1"/>
  <c r="H5848" i="1"/>
  <c r="I5848" i="1"/>
  <c r="J5848" i="1"/>
  <c r="K5848" i="1"/>
  <c r="L5848" i="1"/>
  <c r="H5849" i="1"/>
  <c r="I5849" i="1"/>
  <c r="J5849" i="1"/>
  <c r="K5849" i="1"/>
  <c r="L5849" i="1"/>
  <c r="H5850" i="1"/>
  <c r="I5850" i="1"/>
  <c r="J5850" i="1"/>
  <c r="K5850" i="1"/>
  <c r="L5850" i="1"/>
  <c r="H5851" i="1"/>
  <c r="I5851" i="1"/>
  <c r="J5851" i="1"/>
  <c r="K5851" i="1"/>
  <c r="L5851" i="1"/>
  <c r="H5852" i="1"/>
  <c r="I5852" i="1"/>
  <c r="J5852" i="1"/>
  <c r="K5852" i="1"/>
  <c r="L5852" i="1"/>
  <c r="H5853" i="1"/>
  <c r="I5853" i="1"/>
  <c r="J5853" i="1"/>
  <c r="K5853" i="1"/>
  <c r="L5853" i="1"/>
  <c r="H5854" i="1"/>
  <c r="I5854" i="1"/>
  <c r="J5854" i="1"/>
  <c r="K5854" i="1"/>
  <c r="L5854" i="1"/>
  <c r="H5855" i="1"/>
  <c r="I5855" i="1"/>
  <c r="J5855" i="1"/>
  <c r="K5855" i="1"/>
  <c r="L5855" i="1"/>
  <c r="H5856" i="1"/>
  <c r="I5856" i="1"/>
  <c r="J5856" i="1"/>
  <c r="K5856" i="1"/>
  <c r="L5856" i="1"/>
  <c r="H5857" i="1"/>
  <c r="I5857" i="1"/>
  <c r="J5857" i="1"/>
  <c r="K5857" i="1"/>
  <c r="L5857" i="1"/>
  <c r="H5858" i="1"/>
  <c r="I5858" i="1"/>
  <c r="J5858" i="1"/>
  <c r="K5858" i="1"/>
  <c r="L5858" i="1"/>
  <c r="H5859" i="1"/>
  <c r="I5859" i="1"/>
  <c r="J5859" i="1"/>
  <c r="K5859" i="1"/>
  <c r="L5859" i="1"/>
  <c r="H5860" i="1"/>
  <c r="I5860" i="1"/>
  <c r="J5860" i="1"/>
  <c r="K5860" i="1"/>
  <c r="L5860" i="1"/>
  <c r="H5861" i="1"/>
  <c r="I5861" i="1"/>
  <c r="J5861" i="1"/>
  <c r="K5861" i="1"/>
  <c r="L5861" i="1"/>
  <c r="H5862" i="1"/>
  <c r="I5862" i="1"/>
  <c r="J5862" i="1"/>
  <c r="K5862" i="1"/>
  <c r="L5862" i="1"/>
  <c r="H5863" i="1"/>
  <c r="I5863" i="1"/>
  <c r="J5863" i="1"/>
  <c r="K5863" i="1"/>
  <c r="L5863" i="1"/>
  <c r="H5864" i="1"/>
  <c r="I5864" i="1"/>
  <c r="J5864" i="1"/>
  <c r="K5864" i="1"/>
  <c r="L5864" i="1"/>
  <c r="H5865" i="1"/>
  <c r="I5865" i="1"/>
  <c r="J5865" i="1"/>
  <c r="K5865" i="1"/>
  <c r="L5865" i="1"/>
  <c r="H5866" i="1"/>
  <c r="I5866" i="1"/>
  <c r="J5866" i="1"/>
  <c r="K5866" i="1"/>
  <c r="L5866" i="1"/>
  <c r="H5867" i="1"/>
  <c r="I5867" i="1"/>
  <c r="J5867" i="1"/>
  <c r="K5867" i="1"/>
  <c r="L5867" i="1"/>
  <c r="H5868" i="1"/>
  <c r="I5868" i="1"/>
  <c r="J5868" i="1"/>
  <c r="K5868" i="1"/>
  <c r="L5868" i="1"/>
  <c r="H5869" i="1"/>
  <c r="I5869" i="1"/>
  <c r="J5869" i="1"/>
  <c r="K5869" i="1"/>
  <c r="L5869" i="1"/>
  <c r="H5870" i="1"/>
  <c r="I5870" i="1"/>
  <c r="J5870" i="1"/>
  <c r="K5870" i="1"/>
  <c r="L5870" i="1"/>
  <c r="H5871" i="1"/>
  <c r="I5871" i="1"/>
  <c r="J5871" i="1"/>
  <c r="K5871" i="1"/>
  <c r="L5871" i="1"/>
  <c r="H5872" i="1"/>
  <c r="I5872" i="1"/>
  <c r="J5872" i="1"/>
  <c r="K5872" i="1"/>
  <c r="L5872" i="1"/>
  <c r="H5873" i="1"/>
  <c r="I5873" i="1"/>
  <c r="J5873" i="1"/>
  <c r="K5873" i="1"/>
  <c r="L5873" i="1"/>
  <c r="H5874" i="1"/>
  <c r="I5874" i="1"/>
  <c r="J5874" i="1"/>
  <c r="K5874" i="1"/>
  <c r="L5874" i="1"/>
  <c r="H5875" i="1"/>
  <c r="I5875" i="1"/>
  <c r="J5875" i="1"/>
  <c r="K5875" i="1"/>
  <c r="L5875" i="1"/>
  <c r="H5876" i="1"/>
  <c r="I5876" i="1"/>
  <c r="J5876" i="1"/>
  <c r="K5876" i="1"/>
  <c r="L5876" i="1"/>
  <c r="H5877" i="1"/>
  <c r="I5877" i="1"/>
  <c r="J5877" i="1"/>
  <c r="K5877" i="1"/>
  <c r="L5877" i="1"/>
  <c r="H5878" i="1"/>
  <c r="I5878" i="1"/>
  <c r="J5878" i="1"/>
  <c r="K5878" i="1"/>
  <c r="L5878" i="1"/>
  <c r="H5879" i="1"/>
  <c r="I5879" i="1"/>
  <c r="J5879" i="1"/>
  <c r="K5879" i="1"/>
  <c r="L5879" i="1"/>
  <c r="H5880" i="1"/>
  <c r="I5880" i="1"/>
  <c r="J5880" i="1"/>
  <c r="K5880" i="1"/>
  <c r="L5880" i="1"/>
  <c r="H5881" i="1"/>
  <c r="I5881" i="1"/>
  <c r="J5881" i="1"/>
  <c r="K5881" i="1"/>
  <c r="L5881" i="1"/>
  <c r="H5882" i="1"/>
  <c r="I5882" i="1"/>
  <c r="J5882" i="1"/>
  <c r="K5882" i="1"/>
  <c r="L5882" i="1"/>
  <c r="H5883" i="1"/>
  <c r="I5883" i="1"/>
  <c r="J5883" i="1"/>
  <c r="K5883" i="1"/>
  <c r="L5883" i="1"/>
  <c r="H5884" i="1"/>
  <c r="I5884" i="1"/>
  <c r="J5884" i="1"/>
  <c r="K5884" i="1"/>
  <c r="L5884" i="1"/>
  <c r="H5885" i="1"/>
  <c r="I5885" i="1"/>
  <c r="J5885" i="1"/>
  <c r="K5885" i="1"/>
  <c r="L5885" i="1"/>
  <c r="H5886" i="1"/>
  <c r="I5886" i="1"/>
  <c r="J5886" i="1"/>
  <c r="K5886" i="1"/>
  <c r="L5886" i="1"/>
  <c r="H5887" i="1"/>
  <c r="I5887" i="1"/>
  <c r="J5887" i="1"/>
  <c r="K5887" i="1"/>
  <c r="L5887" i="1"/>
  <c r="H5888" i="1"/>
  <c r="I5888" i="1"/>
  <c r="J5888" i="1"/>
  <c r="K5888" i="1"/>
  <c r="L5888" i="1"/>
  <c r="H5889" i="1"/>
  <c r="I5889" i="1"/>
  <c r="J5889" i="1"/>
  <c r="K5889" i="1"/>
  <c r="L5889" i="1"/>
  <c r="H5890" i="1"/>
  <c r="I5890" i="1"/>
  <c r="J5890" i="1"/>
  <c r="K5890" i="1"/>
  <c r="L5890" i="1"/>
  <c r="H5891" i="1"/>
  <c r="I5891" i="1"/>
  <c r="J5891" i="1"/>
  <c r="K5891" i="1"/>
  <c r="L5891" i="1"/>
  <c r="H5892" i="1"/>
  <c r="I5892" i="1"/>
  <c r="J5892" i="1"/>
  <c r="K5892" i="1"/>
  <c r="L5892" i="1"/>
  <c r="H5893" i="1"/>
  <c r="I5893" i="1"/>
  <c r="J5893" i="1"/>
  <c r="K5893" i="1"/>
  <c r="L5893" i="1"/>
  <c r="H5894" i="1"/>
  <c r="I5894" i="1"/>
  <c r="J5894" i="1"/>
  <c r="K5894" i="1"/>
  <c r="L5894" i="1"/>
  <c r="H5895" i="1"/>
  <c r="I5895" i="1"/>
  <c r="J5895" i="1"/>
  <c r="K5895" i="1"/>
  <c r="L5895" i="1"/>
  <c r="H5896" i="1"/>
  <c r="I5896" i="1"/>
  <c r="J5896" i="1"/>
  <c r="K5896" i="1"/>
  <c r="L5896" i="1"/>
  <c r="H5897" i="1"/>
  <c r="I5897" i="1"/>
  <c r="J5897" i="1"/>
  <c r="K5897" i="1"/>
  <c r="L5897" i="1"/>
  <c r="H5898" i="1"/>
  <c r="I5898" i="1"/>
  <c r="J5898" i="1"/>
  <c r="K5898" i="1"/>
  <c r="L5898" i="1"/>
  <c r="H5899" i="1"/>
  <c r="I5899" i="1"/>
  <c r="J5899" i="1"/>
  <c r="K5899" i="1"/>
  <c r="L5899" i="1"/>
  <c r="H5900" i="1"/>
  <c r="I5900" i="1"/>
  <c r="J5900" i="1"/>
  <c r="K5900" i="1"/>
  <c r="L5900" i="1"/>
  <c r="H5901" i="1"/>
  <c r="I5901" i="1"/>
  <c r="J5901" i="1"/>
  <c r="K5901" i="1"/>
  <c r="L5901" i="1"/>
  <c r="H5902" i="1"/>
  <c r="I5902" i="1"/>
  <c r="J5902" i="1"/>
  <c r="K5902" i="1"/>
  <c r="L5902" i="1"/>
  <c r="H5903" i="1"/>
  <c r="I5903" i="1"/>
  <c r="J5903" i="1"/>
  <c r="K5903" i="1"/>
  <c r="L5903" i="1"/>
  <c r="H5904" i="1"/>
  <c r="I5904" i="1"/>
  <c r="J5904" i="1"/>
  <c r="K5904" i="1"/>
  <c r="L5904" i="1"/>
  <c r="H5905" i="1"/>
  <c r="I5905" i="1"/>
  <c r="J5905" i="1"/>
  <c r="K5905" i="1"/>
  <c r="L5905" i="1"/>
  <c r="H5906" i="1"/>
  <c r="I5906" i="1"/>
  <c r="J5906" i="1"/>
  <c r="K5906" i="1"/>
  <c r="L5906" i="1"/>
  <c r="H5907" i="1"/>
  <c r="I5907" i="1"/>
  <c r="J5907" i="1"/>
  <c r="K5907" i="1"/>
  <c r="L5907" i="1"/>
  <c r="H5908" i="1"/>
  <c r="I5908" i="1"/>
  <c r="J5908" i="1"/>
  <c r="K5908" i="1"/>
  <c r="L5908" i="1"/>
  <c r="H5909" i="1"/>
  <c r="I5909" i="1"/>
  <c r="J5909" i="1"/>
  <c r="K5909" i="1"/>
  <c r="L5909" i="1"/>
  <c r="H5910" i="1"/>
  <c r="I5910" i="1"/>
  <c r="J5910" i="1"/>
  <c r="K5910" i="1"/>
  <c r="L5910" i="1"/>
  <c r="H5911" i="1"/>
  <c r="I5911" i="1"/>
  <c r="J5911" i="1"/>
  <c r="K5911" i="1"/>
  <c r="L5911" i="1"/>
  <c r="H5912" i="1"/>
  <c r="I5912" i="1"/>
  <c r="J5912" i="1"/>
  <c r="K5912" i="1"/>
  <c r="L5912" i="1"/>
  <c r="H5913" i="1"/>
  <c r="I5913" i="1"/>
  <c r="J5913" i="1"/>
  <c r="K5913" i="1"/>
  <c r="L5913" i="1"/>
  <c r="H5914" i="1"/>
  <c r="I5914" i="1"/>
  <c r="J5914" i="1"/>
  <c r="K5914" i="1"/>
  <c r="L5914" i="1"/>
  <c r="H5915" i="1"/>
  <c r="I5915" i="1"/>
  <c r="J5915" i="1"/>
  <c r="K5915" i="1"/>
  <c r="L5915" i="1"/>
  <c r="H5916" i="1"/>
  <c r="I5916" i="1"/>
  <c r="J5916" i="1"/>
  <c r="K5916" i="1"/>
  <c r="L5916" i="1"/>
  <c r="H5917" i="1"/>
  <c r="I5917" i="1"/>
  <c r="J5917" i="1"/>
  <c r="K5917" i="1"/>
  <c r="L5917" i="1"/>
  <c r="H5918" i="1"/>
  <c r="I5918" i="1"/>
  <c r="J5918" i="1"/>
  <c r="K5918" i="1"/>
  <c r="L5918" i="1"/>
  <c r="H5919" i="1"/>
  <c r="I5919" i="1"/>
  <c r="J5919" i="1"/>
  <c r="K5919" i="1"/>
  <c r="L5919" i="1"/>
  <c r="H5920" i="1"/>
  <c r="I5920" i="1"/>
  <c r="J5920" i="1"/>
  <c r="K5920" i="1"/>
  <c r="L5920" i="1"/>
  <c r="H5921" i="1"/>
  <c r="I5921" i="1"/>
  <c r="J5921" i="1"/>
  <c r="K5921" i="1"/>
  <c r="L5921" i="1"/>
  <c r="H5922" i="1"/>
  <c r="I5922" i="1"/>
  <c r="J5922" i="1"/>
  <c r="K5922" i="1"/>
  <c r="L5922" i="1"/>
  <c r="H5923" i="1"/>
  <c r="I5923" i="1"/>
  <c r="J5923" i="1"/>
  <c r="K5923" i="1"/>
  <c r="L5923" i="1"/>
  <c r="H5924" i="1"/>
  <c r="I5924" i="1"/>
  <c r="J5924" i="1"/>
  <c r="K5924" i="1"/>
  <c r="L5924" i="1"/>
  <c r="H5925" i="1"/>
  <c r="I5925" i="1"/>
  <c r="J5925" i="1"/>
  <c r="K5925" i="1"/>
  <c r="L5925" i="1"/>
  <c r="H5926" i="1"/>
  <c r="I5926" i="1"/>
  <c r="J5926" i="1"/>
  <c r="K5926" i="1"/>
  <c r="L5926" i="1"/>
  <c r="H5927" i="1"/>
  <c r="I5927" i="1"/>
  <c r="J5927" i="1"/>
  <c r="K5927" i="1"/>
  <c r="L5927" i="1"/>
  <c r="H5928" i="1"/>
  <c r="I5928" i="1"/>
  <c r="J5928" i="1"/>
  <c r="K5928" i="1"/>
  <c r="L5928" i="1"/>
  <c r="H5929" i="1"/>
  <c r="I5929" i="1"/>
  <c r="J5929" i="1"/>
  <c r="K5929" i="1"/>
  <c r="L5929" i="1"/>
  <c r="H5930" i="1"/>
  <c r="I5930" i="1"/>
  <c r="J5930" i="1"/>
  <c r="K5930" i="1"/>
  <c r="L5930" i="1"/>
  <c r="H5931" i="1"/>
  <c r="I5931" i="1"/>
  <c r="J5931" i="1"/>
  <c r="K5931" i="1"/>
  <c r="L5931" i="1"/>
  <c r="H5932" i="1"/>
  <c r="I5932" i="1"/>
  <c r="J5932" i="1"/>
  <c r="K5932" i="1"/>
  <c r="L5932" i="1"/>
  <c r="H5933" i="1"/>
  <c r="I5933" i="1"/>
  <c r="J5933" i="1"/>
  <c r="K5933" i="1"/>
  <c r="L5933" i="1"/>
  <c r="H5934" i="1"/>
  <c r="I5934" i="1"/>
  <c r="J5934" i="1"/>
  <c r="K5934" i="1"/>
  <c r="L5934" i="1"/>
  <c r="H5935" i="1"/>
  <c r="I5935" i="1"/>
  <c r="J5935" i="1"/>
  <c r="K5935" i="1"/>
  <c r="L5935" i="1"/>
  <c r="H5936" i="1"/>
  <c r="I5936" i="1"/>
  <c r="J5936" i="1"/>
  <c r="K5936" i="1"/>
  <c r="L5936" i="1"/>
  <c r="H5937" i="1"/>
  <c r="I5937" i="1"/>
  <c r="J5937" i="1"/>
  <c r="K5937" i="1"/>
  <c r="L5937" i="1"/>
  <c r="H5938" i="1"/>
  <c r="I5938" i="1"/>
  <c r="J5938" i="1"/>
  <c r="K5938" i="1"/>
  <c r="L5938" i="1"/>
  <c r="H5939" i="1"/>
  <c r="I5939" i="1"/>
  <c r="J5939" i="1"/>
  <c r="K5939" i="1"/>
  <c r="L5939" i="1"/>
  <c r="H5940" i="1"/>
  <c r="I5940" i="1"/>
  <c r="J5940" i="1"/>
  <c r="K5940" i="1"/>
  <c r="L5940" i="1"/>
  <c r="H5941" i="1"/>
  <c r="I5941" i="1"/>
  <c r="J5941" i="1"/>
  <c r="K5941" i="1"/>
  <c r="L5941" i="1"/>
  <c r="H5942" i="1"/>
  <c r="I5942" i="1"/>
  <c r="J5942" i="1"/>
  <c r="K5942" i="1"/>
  <c r="L5942" i="1"/>
  <c r="H5943" i="1"/>
  <c r="I5943" i="1"/>
  <c r="J5943" i="1"/>
  <c r="K5943" i="1"/>
  <c r="L5943" i="1"/>
  <c r="H5944" i="1"/>
  <c r="I5944" i="1"/>
  <c r="J5944" i="1"/>
  <c r="K5944" i="1"/>
  <c r="L5944" i="1"/>
  <c r="H5945" i="1"/>
  <c r="I5945" i="1"/>
  <c r="J5945" i="1"/>
  <c r="K5945" i="1"/>
  <c r="L5945" i="1"/>
  <c r="H5946" i="1"/>
  <c r="I5946" i="1"/>
  <c r="J5946" i="1"/>
  <c r="K5946" i="1"/>
  <c r="L5946" i="1"/>
  <c r="H5947" i="1"/>
  <c r="I5947" i="1"/>
  <c r="J5947" i="1"/>
  <c r="K5947" i="1"/>
  <c r="L5947" i="1"/>
  <c r="H5948" i="1"/>
  <c r="I5948" i="1"/>
  <c r="J5948" i="1"/>
  <c r="K5948" i="1"/>
  <c r="L5948" i="1"/>
  <c r="H5949" i="1"/>
  <c r="I5949" i="1"/>
  <c r="J5949" i="1"/>
  <c r="K5949" i="1"/>
  <c r="L5949" i="1"/>
  <c r="H5950" i="1"/>
  <c r="I5950" i="1"/>
  <c r="J5950" i="1"/>
  <c r="K5950" i="1"/>
  <c r="L5950" i="1"/>
  <c r="H5951" i="1"/>
  <c r="I5951" i="1"/>
  <c r="J5951" i="1"/>
  <c r="K5951" i="1"/>
  <c r="L5951" i="1"/>
  <c r="H5952" i="1"/>
  <c r="I5952" i="1"/>
  <c r="J5952" i="1"/>
  <c r="K5952" i="1"/>
  <c r="L5952" i="1"/>
  <c r="H5953" i="1"/>
  <c r="I5953" i="1"/>
  <c r="J5953" i="1"/>
  <c r="K5953" i="1"/>
  <c r="L5953" i="1"/>
  <c r="H5954" i="1"/>
  <c r="I5954" i="1"/>
  <c r="J5954" i="1"/>
  <c r="K5954" i="1"/>
  <c r="L5954" i="1"/>
  <c r="H5955" i="1"/>
  <c r="I5955" i="1"/>
  <c r="J5955" i="1"/>
  <c r="K5955" i="1"/>
  <c r="L5955" i="1"/>
  <c r="H5956" i="1"/>
  <c r="I5956" i="1"/>
  <c r="J5956" i="1"/>
  <c r="K5956" i="1"/>
  <c r="L5956" i="1"/>
  <c r="H5957" i="1"/>
  <c r="I5957" i="1"/>
  <c r="J5957" i="1"/>
  <c r="K5957" i="1"/>
  <c r="L5957" i="1"/>
  <c r="H5958" i="1"/>
  <c r="I5958" i="1"/>
  <c r="J5958" i="1"/>
  <c r="K5958" i="1"/>
  <c r="L5958" i="1"/>
  <c r="H5959" i="1"/>
  <c r="I5959" i="1"/>
  <c r="J5959" i="1"/>
  <c r="K5959" i="1"/>
  <c r="L5959" i="1"/>
  <c r="H5960" i="1"/>
  <c r="I5960" i="1"/>
  <c r="J5960" i="1"/>
  <c r="K5960" i="1"/>
  <c r="L5960" i="1"/>
  <c r="H5961" i="1"/>
  <c r="I5961" i="1"/>
  <c r="J5961" i="1"/>
  <c r="K5961" i="1"/>
  <c r="L5961" i="1"/>
  <c r="H5962" i="1"/>
  <c r="I5962" i="1"/>
  <c r="J5962" i="1"/>
  <c r="K5962" i="1"/>
  <c r="L5962" i="1"/>
  <c r="H5963" i="1"/>
  <c r="I5963" i="1"/>
  <c r="J5963" i="1"/>
  <c r="K5963" i="1"/>
  <c r="L5963" i="1"/>
  <c r="H5964" i="1"/>
  <c r="I5964" i="1"/>
  <c r="J5964" i="1"/>
  <c r="K5964" i="1"/>
  <c r="L5964" i="1"/>
  <c r="H5965" i="1"/>
  <c r="I5965" i="1"/>
  <c r="J5965" i="1"/>
  <c r="K5965" i="1"/>
  <c r="L5965" i="1"/>
  <c r="H5966" i="1"/>
  <c r="I5966" i="1"/>
  <c r="J5966" i="1"/>
  <c r="K5966" i="1"/>
  <c r="L5966" i="1"/>
  <c r="H5967" i="1"/>
  <c r="I5967" i="1"/>
  <c r="J5967" i="1"/>
  <c r="K5967" i="1"/>
  <c r="L5967" i="1"/>
  <c r="H5968" i="1"/>
  <c r="I5968" i="1"/>
  <c r="J5968" i="1"/>
  <c r="K5968" i="1"/>
  <c r="L5968" i="1"/>
  <c r="H5969" i="1"/>
  <c r="I5969" i="1"/>
  <c r="J5969" i="1"/>
  <c r="K5969" i="1"/>
  <c r="L5969" i="1"/>
  <c r="H5970" i="1"/>
  <c r="I5970" i="1"/>
  <c r="J5970" i="1"/>
  <c r="K5970" i="1"/>
  <c r="L5970" i="1"/>
  <c r="H5971" i="1"/>
  <c r="I5971" i="1"/>
  <c r="J5971" i="1"/>
  <c r="K5971" i="1"/>
  <c r="L5971" i="1"/>
  <c r="H5972" i="1"/>
  <c r="I5972" i="1"/>
  <c r="J5972" i="1"/>
  <c r="K5972" i="1"/>
  <c r="L5972" i="1"/>
  <c r="H5973" i="1"/>
  <c r="I5973" i="1"/>
  <c r="J5973" i="1"/>
  <c r="K5973" i="1"/>
  <c r="L5973" i="1"/>
  <c r="H5974" i="1"/>
  <c r="I5974" i="1"/>
  <c r="J5974" i="1"/>
  <c r="K5974" i="1"/>
  <c r="L5974" i="1"/>
  <c r="H5975" i="1"/>
  <c r="I5975" i="1"/>
  <c r="J5975" i="1"/>
  <c r="K5975" i="1"/>
  <c r="L5975" i="1"/>
  <c r="H5976" i="1"/>
  <c r="I5976" i="1"/>
  <c r="J5976" i="1"/>
  <c r="K5976" i="1"/>
  <c r="L5976" i="1"/>
  <c r="H5977" i="1"/>
  <c r="I5977" i="1"/>
  <c r="J5977" i="1"/>
  <c r="K5977" i="1"/>
  <c r="L5977" i="1"/>
  <c r="H5978" i="1"/>
  <c r="I5978" i="1"/>
  <c r="J5978" i="1"/>
  <c r="K5978" i="1"/>
  <c r="L5978" i="1"/>
  <c r="H5979" i="1"/>
  <c r="I5979" i="1"/>
  <c r="J5979" i="1"/>
  <c r="K5979" i="1"/>
  <c r="L5979" i="1"/>
  <c r="H5980" i="1"/>
  <c r="I5980" i="1"/>
  <c r="J5980" i="1"/>
  <c r="K5980" i="1"/>
  <c r="L5980" i="1"/>
  <c r="H5981" i="1"/>
  <c r="I5981" i="1"/>
  <c r="J5981" i="1"/>
  <c r="K5981" i="1"/>
  <c r="L5981" i="1"/>
  <c r="H5982" i="1"/>
  <c r="I5982" i="1"/>
  <c r="J5982" i="1"/>
  <c r="K5982" i="1"/>
  <c r="L5982" i="1"/>
  <c r="H5983" i="1"/>
  <c r="I5983" i="1"/>
  <c r="J5983" i="1"/>
  <c r="K5983" i="1"/>
  <c r="L5983" i="1"/>
  <c r="H5984" i="1"/>
  <c r="I5984" i="1"/>
  <c r="J5984" i="1"/>
  <c r="K5984" i="1"/>
  <c r="L5984" i="1"/>
  <c r="H5985" i="1"/>
  <c r="I5985" i="1"/>
  <c r="J5985" i="1"/>
  <c r="K5985" i="1"/>
  <c r="L5985" i="1"/>
  <c r="H5986" i="1"/>
  <c r="I5986" i="1"/>
  <c r="J5986" i="1"/>
  <c r="K5986" i="1"/>
  <c r="L5986" i="1"/>
  <c r="H5987" i="1"/>
  <c r="I5987" i="1"/>
  <c r="J5987" i="1"/>
  <c r="K5987" i="1"/>
  <c r="L5987" i="1"/>
  <c r="H5988" i="1"/>
  <c r="I5988" i="1"/>
  <c r="J5988" i="1"/>
  <c r="K5988" i="1"/>
  <c r="L5988" i="1"/>
  <c r="H5989" i="1"/>
  <c r="I5989" i="1"/>
  <c r="J5989" i="1"/>
  <c r="K5989" i="1"/>
  <c r="L5989" i="1"/>
  <c r="H5990" i="1"/>
  <c r="I5990" i="1"/>
  <c r="J5990" i="1"/>
  <c r="K5990" i="1"/>
  <c r="L5990" i="1"/>
  <c r="H5991" i="1"/>
  <c r="I5991" i="1"/>
  <c r="J5991" i="1"/>
  <c r="K5991" i="1"/>
  <c r="L5991" i="1"/>
  <c r="H5992" i="1"/>
  <c r="I5992" i="1"/>
  <c r="J5992" i="1"/>
  <c r="K5992" i="1"/>
  <c r="L5992" i="1"/>
  <c r="H5993" i="1"/>
  <c r="I5993" i="1"/>
  <c r="J5993" i="1"/>
  <c r="K5993" i="1"/>
  <c r="L5993" i="1"/>
  <c r="H5994" i="1"/>
  <c r="I5994" i="1"/>
  <c r="J5994" i="1"/>
  <c r="K5994" i="1"/>
  <c r="L5994" i="1"/>
  <c r="H5995" i="1"/>
  <c r="I5995" i="1"/>
  <c r="J5995" i="1"/>
  <c r="K5995" i="1"/>
  <c r="L5995" i="1"/>
  <c r="H5996" i="1"/>
  <c r="I5996" i="1"/>
  <c r="J5996" i="1"/>
  <c r="K5996" i="1"/>
  <c r="L5996" i="1"/>
  <c r="H5997" i="1"/>
  <c r="I5997" i="1"/>
  <c r="J5997" i="1"/>
  <c r="K5997" i="1"/>
  <c r="L5997" i="1"/>
  <c r="H5998" i="1"/>
  <c r="I5998" i="1"/>
  <c r="J5998" i="1"/>
  <c r="K5998" i="1"/>
  <c r="L5998" i="1"/>
  <c r="H5999" i="1"/>
  <c r="I5999" i="1"/>
  <c r="J5999" i="1"/>
  <c r="K5999" i="1"/>
  <c r="L5999" i="1"/>
  <c r="H6000" i="1"/>
  <c r="I6000" i="1"/>
  <c r="J6000" i="1"/>
  <c r="K6000" i="1"/>
  <c r="L6000" i="1"/>
  <c r="H6001" i="1"/>
  <c r="I6001" i="1"/>
  <c r="J6001" i="1"/>
  <c r="K6001" i="1"/>
  <c r="L6001" i="1"/>
  <c r="H6002" i="1"/>
  <c r="I6002" i="1"/>
  <c r="J6002" i="1"/>
  <c r="K6002" i="1"/>
  <c r="L6002" i="1"/>
  <c r="H6003" i="1"/>
  <c r="I6003" i="1"/>
  <c r="J6003" i="1"/>
  <c r="K6003" i="1"/>
  <c r="L6003" i="1"/>
  <c r="H6004" i="1"/>
  <c r="I6004" i="1"/>
  <c r="J6004" i="1"/>
  <c r="K6004" i="1"/>
  <c r="L6004" i="1"/>
  <c r="H6005" i="1"/>
  <c r="I6005" i="1"/>
  <c r="J6005" i="1"/>
  <c r="K6005" i="1"/>
  <c r="L6005" i="1"/>
  <c r="H6006" i="1"/>
  <c r="I6006" i="1"/>
  <c r="J6006" i="1"/>
  <c r="K6006" i="1"/>
  <c r="L6006" i="1"/>
  <c r="H6007" i="1"/>
  <c r="I6007" i="1"/>
  <c r="J6007" i="1"/>
  <c r="K6007" i="1"/>
  <c r="L6007" i="1"/>
  <c r="H6008" i="1"/>
  <c r="I6008" i="1"/>
  <c r="J6008" i="1"/>
  <c r="K6008" i="1"/>
  <c r="L6008" i="1"/>
  <c r="H6009" i="1"/>
  <c r="I6009" i="1"/>
  <c r="J6009" i="1"/>
  <c r="K6009" i="1"/>
  <c r="L6009" i="1"/>
  <c r="H6010" i="1"/>
  <c r="I6010" i="1"/>
  <c r="J6010" i="1"/>
  <c r="K6010" i="1"/>
  <c r="L6010" i="1"/>
  <c r="H6011" i="1"/>
  <c r="I6011" i="1"/>
  <c r="J6011" i="1"/>
  <c r="K6011" i="1"/>
  <c r="L6011" i="1"/>
  <c r="H6012" i="1"/>
  <c r="I6012" i="1"/>
  <c r="J6012" i="1"/>
  <c r="K6012" i="1"/>
  <c r="L6012" i="1"/>
  <c r="H6013" i="1"/>
  <c r="I6013" i="1"/>
  <c r="J6013" i="1"/>
  <c r="K6013" i="1"/>
  <c r="L6013" i="1"/>
  <c r="H6014" i="1"/>
  <c r="I6014" i="1"/>
  <c r="J6014" i="1"/>
  <c r="K6014" i="1"/>
  <c r="L6014" i="1"/>
  <c r="H6015" i="1"/>
  <c r="I6015" i="1"/>
  <c r="J6015" i="1"/>
  <c r="K6015" i="1"/>
  <c r="L6015" i="1"/>
  <c r="H6016" i="1"/>
  <c r="I6016" i="1"/>
  <c r="J6016" i="1"/>
  <c r="K6016" i="1"/>
  <c r="L6016" i="1"/>
  <c r="H6017" i="1"/>
  <c r="I6017" i="1"/>
  <c r="J6017" i="1"/>
  <c r="K6017" i="1"/>
  <c r="L6017" i="1"/>
  <c r="H6018" i="1"/>
  <c r="I6018" i="1"/>
  <c r="J6018" i="1"/>
  <c r="K6018" i="1"/>
  <c r="L6018" i="1"/>
  <c r="H6019" i="1"/>
  <c r="I6019" i="1"/>
  <c r="J6019" i="1"/>
  <c r="K6019" i="1"/>
  <c r="L6019" i="1"/>
  <c r="H6020" i="1"/>
  <c r="I6020" i="1"/>
  <c r="J6020" i="1"/>
  <c r="K6020" i="1"/>
  <c r="L6020" i="1"/>
  <c r="H6021" i="1"/>
  <c r="I6021" i="1"/>
  <c r="J6021" i="1"/>
  <c r="K6021" i="1"/>
  <c r="L6021" i="1"/>
  <c r="H6022" i="1"/>
  <c r="I6022" i="1"/>
  <c r="J6022" i="1"/>
  <c r="K6022" i="1"/>
  <c r="L6022" i="1"/>
  <c r="H6023" i="1"/>
  <c r="I6023" i="1"/>
  <c r="J6023" i="1"/>
  <c r="K6023" i="1"/>
  <c r="L6023" i="1"/>
  <c r="H6024" i="1"/>
  <c r="I6024" i="1"/>
  <c r="J6024" i="1"/>
  <c r="K6024" i="1"/>
  <c r="L6024" i="1"/>
  <c r="H6025" i="1"/>
  <c r="I6025" i="1"/>
  <c r="J6025" i="1"/>
  <c r="K6025" i="1"/>
  <c r="L6025" i="1"/>
  <c r="H6026" i="1"/>
  <c r="I6026" i="1"/>
  <c r="J6026" i="1"/>
  <c r="K6026" i="1"/>
  <c r="L6026" i="1"/>
  <c r="H6027" i="1"/>
  <c r="I6027" i="1"/>
  <c r="J6027" i="1"/>
  <c r="K6027" i="1"/>
  <c r="L6027" i="1"/>
  <c r="H6028" i="1"/>
  <c r="I6028" i="1"/>
  <c r="J6028" i="1"/>
  <c r="K6028" i="1"/>
  <c r="L6028" i="1"/>
  <c r="H6029" i="1"/>
  <c r="I6029" i="1"/>
  <c r="J6029" i="1"/>
  <c r="K6029" i="1"/>
  <c r="L6029" i="1"/>
  <c r="H6030" i="1"/>
  <c r="I6030" i="1"/>
  <c r="J6030" i="1"/>
  <c r="K6030" i="1"/>
  <c r="L6030" i="1"/>
  <c r="H6031" i="1"/>
  <c r="I6031" i="1"/>
  <c r="J6031" i="1"/>
  <c r="K6031" i="1"/>
  <c r="L6031" i="1"/>
  <c r="H6032" i="1"/>
  <c r="I6032" i="1"/>
  <c r="J6032" i="1"/>
  <c r="K6032" i="1"/>
  <c r="L6032" i="1"/>
  <c r="H6033" i="1"/>
  <c r="I6033" i="1"/>
  <c r="J6033" i="1"/>
  <c r="K6033" i="1"/>
  <c r="L6033" i="1"/>
  <c r="H6034" i="1"/>
  <c r="I6034" i="1"/>
  <c r="J6034" i="1"/>
  <c r="K6034" i="1"/>
  <c r="L6034" i="1"/>
  <c r="H6035" i="1"/>
  <c r="I6035" i="1"/>
  <c r="J6035" i="1"/>
  <c r="K6035" i="1"/>
  <c r="L6035" i="1"/>
  <c r="H6036" i="1"/>
  <c r="I6036" i="1"/>
  <c r="J6036" i="1"/>
  <c r="K6036" i="1"/>
  <c r="L6036" i="1"/>
  <c r="H6037" i="1"/>
  <c r="I6037" i="1"/>
  <c r="J6037" i="1"/>
  <c r="K6037" i="1"/>
  <c r="L6037" i="1"/>
  <c r="H6038" i="1"/>
  <c r="I6038" i="1"/>
  <c r="J6038" i="1"/>
  <c r="K6038" i="1"/>
  <c r="L6038" i="1"/>
  <c r="H6039" i="1"/>
  <c r="I6039" i="1"/>
  <c r="J6039" i="1"/>
  <c r="K6039" i="1"/>
  <c r="L6039" i="1"/>
  <c r="H6040" i="1"/>
  <c r="I6040" i="1"/>
  <c r="J6040" i="1"/>
  <c r="K6040" i="1"/>
  <c r="L6040" i="1"/>
  <c r="H6041" i="1"/>
  <c r="I6041" i="1"/>
  <c r="J6041" i="1"/>
  <c r="K6041" i="1"/>
  <c r="L6041" i="1"/>
  <c r="H6042" i="1"/>
  <c r="I6042" i="1"/>
  <c r="J6042" i="1"/>
  <c r="K6042" i="1"/>
  <c r="L6042" i="1"/>
  <c r="H6043" i="1"/>
  <c r="I6043" i="1"/>
  <c r="J6043" i="1"/>
  <c r="K6043" i="1"/>
  <c r="L6043" i="1"/>
  <c r="H6044" i="1"/>
  <c r="I6044" i="1"/>
  <c r="J6044" i="1"/>
  <c r="K6044" i="1"/>
  <c r="L6044" i="1"/>
  <c r="H6045" i="1"/>
  <c r="I6045" i="1"/>
  <c r="J6045" i="1"/>
  <c r="K6045" i="1"/>
  <c r="L6045" i="1"/>
  <c r="H6046" i="1"/>
  <c r="I6046" i="1"/>
  <c r="J6046" i="1"/>
  <c r="K6046" i="1"/>
  <c r="L6046" i="1"/>
  <c r="H6047" i="1"/>
  <c r="I6047" i="1"/>
  <c r="J6047" i="1"/>
  <c r="K6047" i="1"/>
  <c r="L6047" i="1"/>
  <c r="H6048" i="1"/>
  <c r="I6048" i="1"/>
  <c r="J6048" i="1"/>
  <c r="K6048" i="1"/>
  <c r="L6048" i="1"/>
  <c r="H6049" i="1"/>
  <c r="I6049" i="1"/>
  <c r="J6049" i="1"/>
  <c r="K6049" i="1"/>
  <c r="L6049" i="1"/>
  <c r="H6050" i="1"/>
  <c r="I6050" i="1"/>
  <c r="J6050" i="1"/>
  <c r="K6050" i="1"/>
  <c r="L6050" i="1"/>
  <c r="H6051" i="1"/>
  <c r="I6051" i="1"/>
  <c r="J6051" i="1"/>
  <c r="K6051" i="1"/>
  <c r="L6051" i="1"/>
  <c r="H6052" i="1"/>
  <c r="I6052" i="1"/>
  <c r="J6052" i="1"/>
  <c r="K6052" i="1"/>
  <c r="L6052" i="1"/>
  <c r="H6053" i="1"/>
  <c r="I6053" i="1"/>
  <c r="J6053" i="1"/>
  <c r="K6053" i="1"/>
  <c r="L6053" i="1"/>
  <c r="H6054" i="1"/>
  <c r="I6054" i="1"/>
  <c r="J6054" i="1"/>
  <c r="K6054" i="1"/>
  <c r="L6054" i="1"/>
  <c r="H6055" i="1"/>
  <c r="I6055" i="1"/>
  <c r="J6055" i="1"/>
  <c r="K6055" i="1"/>
  <c r="L6055" i="1"/>
  <c r="H6056" i="1"/>
  <c r="I6056" i="1"/>
  <c r="J6056" i="1"/>
  <c r="K6056" i="1"/>
  <c r="L6056" i="1"/>
  <c r="H6057" i="1"/>
  <c r="I6057" i="1"/>
  <c r="J6057" i="1"/>
  <c r="K6057" i="1"/>
  <c r="L6057" i="1"/>
  <c r="H6058" i="1"/>
  <c r="I6058" i="1"/>
  <c r="J6058" i="1"/>
  <c r="K6058" i="1"/>
  <c r="L6058" i="1"/>
  <c r="H6059" i="1"/>
  <c r="I6059" i="1"/>
  <c r="J6059" i="1"/>
  <c r="K6059" i="1"/>
  <c r="L6059" i="1"/>
  <c r="H6060" i="1"/>
  <c r="I6060" i="1"/>
  <c r="J6060" i="1"/>
  <c r="K6060" i="1"/>
  <c r="L6060" i="1"/>
  <c r="H6061" i="1"/>
  <c r="I6061" i="1"/>
  <c r="J6061" i="1"/>
  <c r="K6061" i="1"/>
  <c r="L6061" i="1"/>
  <c r="H6062" i="1"/>
  <c r="I6062" i="1"/>
  <c r="J6062" i="1"/>
  <c r="K6062" i="1"/>
  <c r="L6062" i="1"/>
  <c r="H6063" i="1"/>
  <c r="I6063" i="1"/>
  <c r="J6063" i="1"/>
  <c r="K6063" i="1"/>
  <c r="L6063" i="1"/>
  <c r="H6064" i="1"/>
  <c r="I6064" i="1"/>
  <c r="J6064" i="1"/>
  <c r="K6064" i="1"/>
  <c r="L6064" i="1"/>
  <c r="H6065" i="1"/>
  <c r="I6065" i="1"/>
  <c r="J6065" i="1"/>
  <c r="K6065" i="1"/>
  <c r="L6065" i="1"/>
  <c r="H6066" i="1"/>
  <c r="I6066" i="1"/>
  <c r="J6066" i="1"/>
  <c r="K6066" i="1"/>
  <c r="L6066" i="1"/>
  <c r="H6067" i="1"/>
  <c r="I6067" i="1"/>
  <c r="J6067" i="1"/>
  <c r="K6067" i="1"/>
  <c r="L6067" i="1"/>
  <c r="H6068" i="1"/>
  <c r="I6068" i="1"/>
  <c r="J6068" i="1"/>
  <c r="K6068" i="1"/>
  <c r="L6068" i="1"/>
  <c r="H6069" i="1"/>
  <c r="I6069" i="1"/>
  <c r="J6069" i="1"/>
  <c r="K6069" i="1"/>
  <c r="L6069" i="1"/>
  <c r="H6070" i="1"/>
  <c r="I6070" i="1"/>
  <c r="J6070" i="1"/>
  <c r="K6070" i="1"/>
  <c r="L6070" i="1"/>
  <c r="H6071" i="1"/>
  <c r="I6071" i="1"/>
  <c r="J6071" i="1"/>
  <c r="K6071" i="1"/>
  <c r="L6071" i="1"/>
  <c r="H6072" i="1"/>
  <c r="I6072" i="1"/>
  <c r="J6072" i="1"/>
  <c r="K6072" i="1"/>
  <c r="L6072" i="1"/>
  <c r="H6073" i="1"/>
  <c r="I6073" i="1"/>
  <c r="J6073" i="1"/>
  <c r="K6073" i="1"/>
  <c r="L6073" i="1"/>
  <c r="H6074" i="1"/>
  <c r="I6074" i="1"/>
  <c r="J6074" i="1"/>
  <c r="K6074" i="1"/>
  <c r="L6074" i="1"/>
  <c r="H6075" i="1"/>
  <c r="I6075" i="1"/>
  <c r="J6075" i="1"/>
  <c r="K6075" i="1"/>
  <c r="L6075" i="1"/>
  <c r="H6076" i="1"/>
  <c r="I6076" i="1"/>
  <c r="J6076" i="1"/>
  <c r="K6076" i="1"/>
  <c r="L6076" i="1"/>
  <c r="H6077" i="1"/>
  <c r="I6077" i="1"/>
  <c r="J6077" i="1"/>
  <c r="K6077" i="1"/>
  <c r="L6077" i="1"/>
  <c r="H6078" i="1"/>
  <c r="I6078" i="1"/>
  <c r="J6078" i="1"/>
  <c r="K6078" i="1"/>
  <c r="L6078" i="1"/>
  <c r="H6079" i="1"/>
  <c r="I6079" i="1"/>
  <c r="J6079" i="1"/>
  <c r="K6079" i="1"/>
  <c r="L6079" i="1"/>
  <c r="H6080" i="1"/>
  <c r="I6080" i="1"/>
  <c r="J6080" i="1"/>
  <c r="K6080" i="1"/>
  <c r="L6080" i="1"/>
  <c r="H6081" i="1"/>
  <c r="I6081" i="1"/>
  <c r="J6081" i="1"/>
  <c r="K6081" i="1"/>
  <c r="L6081" i="1"/>
  <c r="H6082" i="1"/>
  <c r="I6082" i="1"/>
  <c r="J6082" i="1"/>
  <c r="K6082" i="1"/>
  <c r="L6082" i="1"/>
  <c r="H6083" i="1"/>
  <c r="I6083" i="1"/>
  <c r="J6083" i="1"/>
  <c r="K6083" i="1"/>
  <c r="L6083" i="1"/>
  <c r="H6084" i="1"/>
  <c r="I6084" i="1"/>
  <c r="J6084" i="1"/>
  <c r="K6084" i="1"/>
  <c r="L6084" i="1"/>
  <c r="H6085" i="1"/>
  <c r="I6085" i="1"/>
  <c r="J6085" i="1"/>
  <c r="K6085" i="1"/>
  <c r="L6085" i="1"/>
  <c r="H6086" i="1"/>
  <c r="I6086" i="1"/>
  <c r="J6086" i="1"/>
  <c r="K6086" i="1"/>
  <c r="L6086" i="1"/>
  <c r="H6087" i="1"/>
  <c r="I6087" i="1"/>
  <c r="J6087" i="1"/>
  <c r="K6087" i="1"/>
  <c r="L6087" i="1"/>
  <c r="H6088" i="1"/>
  <c r="I6088" i="1"/>
  <c r="J6088" i="1"/>
  <c r="K6088" i="1"/>
  <c r="L6088" i="1"/>
  <c r="H6089" i="1"/>
  <c r="I6089" i="1"/>
  <c r="J6089" i="1"/>
  <c r="K6089" i="1"/>
  <c r="L6089" i="1"/>
  <c r="H6090" i="1"/>
  <c r="I6090" i="1"/>
  <c r="J6090" i="1"/>
  <c r="K6090" i="1"/>
  <c r="L6090" i="1"/>
  <c r="H6091" i="1"/>
  <c r="I6091" i="1"/>
  <c r="J6091" i="1"/>
  <c r="K6091" i="1"/>
  <c r="L6091" i="1"/>
  <c r="H6092" i="1"/>
  <c r="I6092" i="1"/>
  <c r="J6092" i="1"/>
  <c r="K6092" i="1"/>
  <c r="L6092" i="1"/>
  <c r="H6093" i="1"/>
  <c r="I6093" i="1"/>
  <c r="J6093" i="1"/>
  <c r="K6093" i="1"/>
  <c r="L6093" i="1"/>
  <c r="H6094" i="1"/>
  <c r="I6094" i="1"/>
  <c r="J6094" i="1"/>
  <c r="K6094" i="1"/>
  <c r="L6094" i="1"/>
  <c r="H6095" i="1"/>
  <c r="I6095" i="1"/>
  <c r="J6095" i="1"/>
  <c r="K6095" i="1"/>
  <c r="L6095" i="1"/>
  <c r="H6096" i="1"/>
  <c r="I6096" i="1"/>
  <c r="J6096" i="1"/>
  <c r="K6096" i="1"/>
  <c r="L6096" i="1"/>
  <c r="H6097" i="1"/>
  <c r="I6097" i="1"/>
  <c r="J6097" i="1"/>
  <c r="K6097" i="1"/>
  <c r="L6097" i="1"/>
  <c r="H6098" i="1"/>
  <c r="I6098" i="1"/>
  <c r="J6098" i="1"/>
  <c r="K6098" i="1"/>
  <c r="L6098" i="1"/>
  <c r="H6099" i="1"/>
  <c r="I6099" i="1"/>
  <c r="J6099" i="1"/>
  <c r="K6099" i="1"/>
  <c r="L6099" i="1"/>
  <c r="H6100" i="1"/>
  <c r="I6100" i="1"/>
  <c r="J6100" i="1"/>
  <c r="K6100" i="1"/>
  <c r="L6100" i="1"/>
  <c r="H6101" i="1"/>
  <c r="I6101" i="1"/>
  <c r="J6101" i="1"/>
  <c r="K6101" i="1"/>
  <c r="L6101" i="1"/>
  <c r="H6102" i="1"/>
  <c r="I6102" i="1"/>
  <c r="J6102" i="1"/>
  <c r="K6102" i="1"/>
  <c r="L6102" i="1"/>
  <c r="H6103" i="1"/>
  <c r="I6103" i="1"/>
  <c r="J6103" i="1"/>
  <c r="K6103" i="1"/>
  <c r="L6103" i="1"/>
  <c r="H6104" i="1"/>
  <c r="I6104" i="1"/>
  <c r="J6104" i="1"/>
  <c r="K6104" i="1"/>
  <c r="L6104" i="1"/>
  <c r="H6105" i="1"/>
  <c r="I6105" i="1"/>
  <c r="J6105" i="1"/>
  <c r="K6105" i="1"/>
  <c r="L6105" i="1"/>
  <c r="H6106" i="1"/>
  <c r="I6106" i="1"/>
  <c r="J6106" i="1"/>
  <c r="K6106" i="1"/>
  <c r="L6106" i="1"/>
  <c r="H6107" i="1"/>
  <c r="I6107" i="1"/>
  <c r="J6107" i="1"/>
  <c r="K6107" i="1"/>
  <c r="L6107" i="1"/>
  <c r="H6108" i="1"/>
  <c r="I6108" i="1"/>
  <c r="J6108" i="1"/>
  <c r="K6108" i="1"/>
  <c r="L6108" i="1"/>
  <c r="H6109" i="1"/>
  <c r="I6109" i="1"/>
  <c r="J6109" i="1"/>
  <c r="K6109" i="1"/>
  <c r="L6109" i="1"/>
  <c r="H6110" i="1"/>
  <c r="I6110" i="1"/>
  <c r="J6110" i="1"/>
  <c r="K6110" i="1"/>
  <c r="L6110" i="1"/>
  <c r="H6111" i="1"/>
  <c r="I6111" i="1"/>
  <c r="J6111" i="1"/>
  <c r="K6111" i="1"/>
  <c r="L6111" i="1"/>
  <c r="H6112" i="1"/>
  <c r="I6112" i="1"/>
  <c r="J6112" i="1"/>
  <c r="K6112" i="1"/>
  <c r="L6112" i="1"/>
  <c r="H6113" i="1"/>
  <c r="I6113" i="1"/>
  <c r="J6113" i="1"/>
  <c r="K6113" i="1"/>
  <c r="L6113" i="1"/>
  <c r="H6114" i="1"/>
  <c r="I6114" i="1"/>
  <c r="J6114" i="1"/>
  <c r="K6114" i="1"/>
  <c r="L6114" i="1"/>
  <c r="H6115" i="1"/>
  <c r="I6115" i="1"/>
  <c r="J6115" i="1"/>
  <c r="K6115" i="1"/>
  <c r="L6115" i="1"/>
  <c r="H6116" i="1"/>
  <c r="I6116" i="1"/>
  <c r="J6116" i="1"/>
  <c r="K6116" i="1"/>
  <c r="L6116" i="1"/>
  <c r="H6117" i="1"/>
  <c r="I6117" i="1"/>
  <c r="J6117" i="1"/>
  <c r="K6117" i="1"/>
  <c r="L6117" i="1"/>
  <c r="H6118" i="1"/>
  <c r="I6118" i="1"/>
  <c r="J6118" i="1"/>
  <c r="K6118" i="1"/>
  <c r="L6118" i="1"/>
  <c r="H6119" i="1"/>
  <c r="I6119" i="1"/>
  <c r="J6119" i="1"/>
  <c r="K6119" i="1"/>
  <c r="L6119" i="1"/>
  <c r="H6120" i="1"/>
  <c r="I6120" i="1"/>
  <c r="J6120" i="1"/>
  <c r="K6120" i="1"/>
  <c r="L6120" i="1"/>
  <c r="H6121" i="1"/>
  <c r="I6121" i="1"/>
  <c r="J6121" i="1"/>
  <c r="K6121" i="1"/>
  <c r="L6121" i="1"/>
  <c r="H6122" i="1"/>
  <c r="I6122" i="1"/>
  <c r="J6122" i="1"/>
  <c r="K6122" i="1"/>
  <c r="L6122" i="1"/>
  <c r="H6123" i="1"/>
  <c r="I6123" i="1"/>
  <c r="J6123" i="1"/>
  <c r="K6123" i="1"/>
  <c r="L6123" i="1"/>
  <c r="H6124" i="1"/>
  <c r="I6124" i="1"/>
  <c r="J6124" i="1"/>
  <c r="K6124" i="1"/>
  <c r="L6124" i="1"/>
  <c r="H6125" i="1"/>
  <c r="I6125" i="1"/>
  <c r="J6125" i="1"/>
  <c r="K6125" i="1"/>
  <c r="L6125" i="1"/>
  <c r="H6126" i="1"/>
  <c r="I6126" i="1"/>
  <c r="J6126" i="1"/>
  <c r="K6126" i="1"/>
  <c r="L6126" i="1"/>
  <c r="H6127" i="1"/>
  <c r="I6127" i="1"/>
  <c r="J6127" i="1"/>
  <c r="K6127" i="1"/>
  <c r="L6127" i="1"/>
  <c r="H6128" i="1"/>
  <c r="I6128" i="1"/>
  <c r="J6128" i="1"/>
  <c r="K6128" i="1"/>
  <c r="L6128" i="1"/>
  <c r="H6129" i="1"/>
  <c r="I6129" i="1"/>
  <c r="J6129" i="1"/>
  <c r="K6129" i="1"/>
  <c r="L6129" i="1"/>
  <c r="H6130" i="1"/>
  <c r="I6130" i="1"/>
  <c r="J6130" i="1"/>
  <c r="K6130" i="1"/>
  <c r="L6130" i="1"/>
  <c r="H6131" i="1"/>
  <c r="I6131" i="1"/>
  <c r="J6131" i="1"/>
  <c r="K6131" i="1"/>
  <c r="L6131" i="1"/>
  <c r="H6132" i="1"/>
  <c r="I6132" i="1"/>
  <c r="J6132" i="1"/>
  <c r="K6132" i="1"/>
  <c r="L6132" i="1"/>
  <c r="H6133" i="1"/>
  <c r="I6133" i="1"/>
  <c r="J6133" i="1"/>
  <c r="K6133" i="1"/>
  <c r="L6133" i="1"/>
  <c r="H6134" i="1"/>
  <c r="I6134" i="1"/>
  <c r="J6134" i="1"/>
  <c r="K6134" i="1"/>
  <c r="L6134" i="1"/>
  <c r="H6135" i="1"/>
  <c r="I6135" i="1"/>
  <c r="J6135" i="1"/>
  <c r="K6135" i="1"/>
  <c r="L6135" i="1"/>
  <c r="H6136" i="1"/>
  <c r="I6136" i="1"/>
  <c r="J6136" i="1"/>
  <c r="K6136" i="1"/>
  <c r="L6136" i="1"/>
  <c r="H6137" i="1"/>
  <c r="I6137" i="1"/>
  <c r="J6137" i="1"/>
  <c r="K6137" i="1"/>
  <c r="L6137" i="1"/>
  <c r="H6138" i="1"/>
  <c r="I6138" i="1"/>
  <c r="J6138" i="1"/>
  <c r="K6138" i="1"/>
  <c r="L6138" i="1"/>
  <c r="H6139" i="1"/>
  <c r="I6139" i="1"/>
  <c r="J6139" i="1"/>
  <c r="K6139" i="1"/>
  <c r="L6139" i="1"/>
  <c r="H6140" i="1"/>
  <c r="I6140" i="1"/>
  <c r="J6140" i="1"/>
  <c r="K6140" i="1"/>
  <c r="L6140" i="1"/>
  <c r="H6141" i="1"/>
  <c r="I6141" i="1"/>
  <c r="J6141" i="1"/>
  <c r="K6141" i="1"/>
  <c r="L6141" i="1"/>
  <c r="H6142" i="1"/>
  <c r="I6142" i="1"/>
  <c r="J6142" i="1"/>
  <c r="K6142" i="1"/>
  <c r="L6142" i="1"/>
  <c r="H6143" i="1"/>
  <c r="I6143" i="1"/>
  <c r="J6143" i="1"/>
  <c r="K6143" i="1"/>
  <c r="L6143" i="1"/>
  <c r="H6144" i="1"/>
  <c r="I6144" i="1"/>
  <c r="J6144" i="1"/>
  <c r="K6144" i="1"/>
  <c r="L6144" i="1"/>
  <c r="H6145" i="1"/>
  <c r="I6145" i="1"/>
  <c r="J6145" i="1"/>
  <c r="K6145" i="1"/>
  <c r="L6145" i="1"/>
  <c r="H6146" i="1"/>
  <c r="I6146" i="1"/>
  <c r="J6146" i="1"/>
  <c r="K6146" i="1"/>
  <c r="L6146" i="1"/>
  <c r="H6147" i="1"/>
  <c r="I6147" i="1"/>
  <c r="J6147" i="1"/>
  <c r="K6147" i="1"/>
  <c r="L6147" i="1"/>
  <c r="H6148" i="1"/>
  <c r="I6148" i="1"/>
  <c r="J6148" i="1"/>
  <c r="K6148" i="1"/>
  <c r="L6148" i="1"/>
  <c r="H6149" i="1"/>
  <c r="I6149" i="1"/>
  <c r="J6149" i="1"/>
  <c r="K6149" i="1"/>
  <c r="L6149" i="1"/>
  <c r="H6150" i="1"/>
  <c r="I6150" i="1"/>
  <c r="J6150" i="1"/>
  <c r="K6150" i="1"/>
  <c r="L6150" i="1"/>
  <c r="H6151" i="1"/>
  <c r="I6151" i="1"/>
  <c r="J6151" i="1"/>
  <c r="K6151" i="1"/>
  <c r="L6151" i="1"/>
  <c r="H6152" i="1"/>
  <c r="I6152" i="1"/>
  <c r="J6152" i="1"/>
  <c r="K6152" i="1"/>
  <c r="L6152" i="1"/>
  <c r="H6153" i="1"/>
  <c r="I6153" i="1"/>
  <c r="J6153" i="1"/>
  <c r="K6153" i="1"/>
  <c r="L6153" i="1"/>
  <c r="H6154" i="1"/>
  <c r="I6154" i="1"/>
  <c r="J6154" i="1"/>
  <c r="K6154" i="1"/>
  <c r="L6154" i="1"/>
  <c r="H6155" i="1"/>
  <c r="I6155" i="1"/>
  <c r="J6155" i="1"/>
  <c r="K6155" i="1"/>
  <c r="L6155" i="1"/>
  <c r="H6156" i="1"/>
  <c r="I6156" i="1"/>
  <c r="J6156" i="1"/>
  <c r="K6156" i="1"/>
  <c r="L6156" i="1"/>
  <c r="H6157" i="1"/>
  <c r="I6157" i="1"/>
  <c r="J6157" i="1"/>
  <c r="K6157" i="1"/>
  <c r="L6157" i="1"/>
  <c r="H6158" i="1"/>
  <c r="I6158" i="1"/>
  <c r="J6158" i="1"/>
  <c r="K6158" i="1"/>
  <c r="L6158" i="1"/>
  <c r="H6159" i="1"/>
  <c r="I6159" i="1"/>
  <c r="J6159" i="1"/>
  <c r="K6159" i="1"/>
  <c r="L6159" i="1"/>
  <c r="H6160" i="1"/>
  <c r="I6160" i="1"/>
  <c r="J6160" i="1"/>
  <c r="K6160" i="1"/>
  <c r="L6160" i="1"/>
  <c r="H6161" i="1"/>
  <c r="I6161" i="1"/>
  <c r="J6161" i="1"/>
  <c r="K6161" i="1"/>
  <c r="L6161" i="1"/>
  <c r="H6162" i="1"/>
  <c r="I6162" i="1"/>
  <c r="J6162" i="1"/>
  <c r="K6162" i="1"/>
  <c r="L6162" i="1"/>
  <c r="H6163" i="1"/>
  <c r="I6163" i="1"/>
  <c r="J6163" i="1"/>
  <c r="K6163" i="1"/>
  <c r="L6163" i="1"/>
  <c r="H6164" i="1"/>
  <c r="I6164" i="1"/>
  <c r="J6164" i="1"/>
  <c r="K6164" i="1"/>
  <c r="L6164" i="1"/>
  <c r="H6165" i="1"/>
  <c r="I6165" i="1"/>
  <c r="J6165" i="1"/>
  <c r="K6165" i="1"/>
  <c r="L6165" i="1"/>
  <c r="H6166" i="1"/>
  <c r="I6166" i="1"/>
  <c r="J6166" i="1"/>
  <c r="K6166" i="1"/>
  <c r="L6166" i="1"/>
  <c r="H6167" i="1"/>
  <c r="I6167" i="1"/>
  <c r="J6167" i="1"/>
  <c r="K6167" i="1"/>
  <c r="L6167" i="1"/>
  <c r="H6168" i="1"/>
  <c r="I6168" i="1"/>
  <c r="J6168" i="1"/>
  <c r="K6168" i="1"/>
  <c r="L6168" i="1"/>
  <c r="H6169" i="1"/>
  <c r="I6169" i="1"/>
  <c r="J6169" i="1"/>
  <c r="K6169" i="1"/>
  <c r="L6169" i="1"/>
  <c r="H6170" i="1"/>
  <c r="I6170" i="1"/>
  <c r="J6170" i="1"/>
  <c r="K6170" i="1"/>
  <c r="L6170" i="1"/>
  <c r="H6171" i="1"/>
  <c r="I6171" i="1"/>
  <c r="J6171" i="1"/>
  <c r="K6171" i="1"/>
  <c r="L6171" i="1"/>
  <c r="H6172" i="1"/>
  <c r="I6172" i="1"/>
  <c r="J6172" i="1"/>
  <c r="K6172" i="1"/>
  <c r="L6172" i="1"/>
  <c r="H6173" i="1"/>
  <c r="I6173" i="1"/>
  <c r="J6173" i="1"/>
  <c r="K6173" i="1"/>
  <c r="L6173" i="1"/>
  <c r="H6174" i="1"/>
  <c r="I6174" i="1"/>
  <c r="J6174" i="1"/>
  <c r="K6174" i="1"/>
  <c r="L6174" i="1"/>
  <c r="H6175" i="1"/>
  <c r="I6175" i="1"/>
  <c r="J6175" i="1"/>
  <c r="K6175" i="1"/>
  <c r="L6175" i="1"/>
  <c r="H6176" i="1"/>
  <c r="I6176" i="1"/>
  <c r="J6176" i="1"/>
  <c r="K6176" i="1"/>
  <c r="L6176" i="1"/>
  <c r="H6177" i="1"/>
  <c r="I6177" i="1"/>
  <c r="J6177" i="1"/>
  <c r="K6177" i="1"/>
  <c r="L6177" i="1"/>
  <c r="H6178" i="1"/>
  <c r="I6178" i="1"/>
  <c r="J6178" i="1"/>
  <c r="K6178" i="1"/>
  <c r="L6178" i="1"/>
  <c r="H6179" i="1"/>
  <c r="I6179" i="1"/>
  <c r="J6179" i="1"/>
  <c r="K6179" i="1"/>
  <c r="L6179" i="1"/>
  <c r="H6180" i="1"/>
  <c r="I6180" i="1"/>
  <c r="J6180" i="1"/>
  <c r="K6180" i="1"/>
  <c r="L6180" i="1"/>
  <c r="H6181" i="1"/>
  <c r="I6181" i="1"/>
  <c r="J6181" i="1"/>
  <c r="K6181" i="1"/>
  <c r="L6181" i="1"/>
  <c r="H6182" i="1"/>
  <c r="I6182" i="1"/>
  <c r="J6182" i="1"/>
  <c r="K6182" i="1"/>
  <c r="L6182" i="1"/>
  <c r="H6183" i="1"/>
  <c r="I6183" i="1"/>
  <c r="J6183" i="1"/>
  <c r="K6183" i="1"/>
  <c r="L6183" i="1"/>
  <c r="H6184" i="1"/>
  <c r="I6184" i="1"/>
  <c r="J6184" i="1"/>
  <c r="K6184" i="1"/>
  <c r="L6184" i="1"/>
  <c r="H6185" i="1"/>
  <c r="I6185" i="1"/>
  <c r="J6185" i="1"/>
  <c r="K6185" i="1"/>
  <c r="L6185" i="1"/>
  <c r="H6186" i="1"/>
  <c r="I6186" i="1"/>
  <c r="J6186" i="1"/>
  <c r="K6186" i="1"/>
  <c r="L6186" i="1"/>
  <c r="H6187" i="1"/>
  <c r="I6187" i="1"/>
  <c r="J6187" i="1"/>
  <c r="K6187" i="1"/>
  <c r="L6187" i="1"/>
  <c r="H6188" i="1"/>
  <c r="I6188" i="1"/>
  <c r="J6188" i="1"/>
  <c r="K6188" i="1"/>
  <c r="L6188" i="1"/>
  <c r="H6189" i="1"/>
  <c r="I6189" i="1"/>
  <c r="J6189" i="1"/>
  <c r="K6189" i="1"/>
  <c r="L6189" i="1"/>
  <c r="H6190" i="1"/>
  <c r="I6190" i="1"/>
  <c r="J6190" i="1"/>
  <c r="K6190" i="1"/>
  <c r="L6190" i="1"/>
  <c r="H6191" i="1"/>
  <c r="I6191" i="1"/>
  <c r="J6191" i="1"/>
  <c r="K6191" i="1"/>
  <c r="L6191" i="1"/>
  <c r="H6192" i="1"/>
  <c r="I6192" i="1"/>
  <c r="J6192" i="1"/>
  <c r="K6192" i="1"/>
  <c r="L6192" i="1"/>
  <c r="H6193" i="1"/>
  <c r="I6193" i="1"/>
  <c r="J6193" i="1"/>
  <c r="K6193" i="1"/>
  <c r="L6193" i="1"/>
  <c r="H6194" i="1"/>
  <c r="I6194" i="1"/>
  <c r="J6194" i="1"/>
  <c r="K6194" i="1"/>
  <c r="L6194" i="1"/>
  <c r="H6195" i="1"/>
  <c r="I6195" i="1"/>
  <c r="J6195" i="1"/>
  <c r="K6195" i="1"/>
  <c r="L6195" i="1"/>
  <c r="H6196" i="1"/>
  <c r="I6196" i="1"/>
  <c r="J6196" i="1"/>
  <c r="K6196" i="1"/>
  <c r="L6196" i="1"/>
  <c r="H6197" i="1"/>
  <c r="I6197" i="1"/>
  <c r="J6197" i="1"/>
  <c r="K6197" i="1"/>
  <c r="L6197" i="1"/>
  <c r="H6198" i="1"/>
  <c r="I6198" i="1"/>
  <c r="J6198" i="1"/>
  <c r="K6198" i="1"/>
  <c r="L6198" i="1"/>
  <c r="H6199" i="1"/>
  <c r="I6199" i="1"/>
  <c r="J6199" i="1"/>
  <c r="K6199" i="1"/>
  <c r="L6199" i="1"/>
  <c r="H6200" i="1"/>
  <c r="I6200" i="1"/>
  <c r="J6200" i="1"/>
  <c r="K6200" i="1"/>
  <c r="L6200" i="1"/>
  <c r="H6201" i="1"/>
  <c r="I6201" i="1"/>
  <c r="J6201" i="1"/>
  <c r="K6201" i="1"/>
  <c r="L6201" i="1"/>
  <c r="H6202" i="1"/>
  <c r="I6202" i="1"/>
  <c r="J6202" i="1"/>
  <c r="K6202" i="1"/>
  <c r="L6202" i="1"/>
  <c r="H6203" i="1"/>
  <c r="I6203" i="1"/>
  <c r="J6203" i="1"/>
  <c r="K6203" i="1"/>
  <c r="L6203" i="1"/>
  <c r="H6204" i="1"/>
  <c r="I6204" i="1"/>
  <c r="J6204" i="1"/>
  <c r="K6204" i="1"/>
  <c r="L6204" i="1"/>
  <c r="H6205" i="1"/>
  <c r="I6205" i="1"/>
  <c r="J6205" i="1"/>
  <c r="K6205" i="1"/>
  <c r="L6205" i="1"/>
  <c r="H6206" i="1"/>
  <c r="I6206" i="1"/>
  <c r="J6206" i="1"/>
  <c r="K6206" i="1"/>
  <c r="L6206" i="1"/>
  <c r="H6207" i="1"/>
  <c r="I6207" i="1"/>
  <c r="J6207" i="1"/>
  <c r="K6207" i="1"/>
  <c r="L6207" i="1"/>
  <c r="H6208" i="1"/>
  <c r="I6208" i="1"/>
  <c r="J6208" i="1"/>
  <c r="K6208" i="1"/>
  <c r="L6208" i="1"/>
  <c r="H6209" i="1"/>
  <c r="I6209" i="1"/>
  <c r="J6209" i="1"/>
  <c r="K6209" i="1"/>
  <c r="L6209" i="1"/>
  <c r="H6210" i="1"/>
  <c r="I6210" i="1"/>
  <c r="J6210" i="1"/>
  <c r="K6210" i="1"/>
  <c r="L6210" i="1"/>
  <c r="H6211" i="1"/>
  <c r="I6211" i="1"/>
  <c r="J6211" i="1"/>
  <c r="K6211" i="1"/>
  <c r="L6211" i="1"/>
  <c r="H6212" i="1"/>
  <c r="I6212" i="1"/>
  <c r="J6212" i="1"/>
  <c r="K6212" i="1"/>
  <c r="L6212" i="1"/>
  <c r="H6213" i="1"/>
  <c r="I6213" i="1"/>
  <c r="J6213" i="1"/>
  <c r="K6213" i="1"/>
  <c r="L6213" i="1"/>
  <c r="H6214" i="1"/>
  <c r="I6214" i="1"/>
  <c r="J6214" i="1"/>
  <c r="K6214" i="1"/>
  <c r="L6214" i="1"/>
  <c r="H6215" i="1"/>
  <c r="I6215" i="1"/>
  <c r="J6215" i="1"/>
  <c r="K6215" i="1"/>
  <c r="L6215" i="1"/>
  <c r="H6216" i="1"/>
  <c r="I6216" i="1"/>
  <c r="J6216" i="1"/>
  <c r="K6216" i="1"/>
  <c r="L6216" i="1"/>
  <c r="H6217" i="1"/>
  <c r="I6217" i="1"/>
  <c r="J6217" i="1"/>
  <c r="K6217" i="1"/>
  <c r="L6217" i="1"/>
  <c r="H6218" i="1"/>
  <c r="I6218" i="1"/>
  <c r="J6218" i="1"/>
  <c r="K6218" i="1"/>
  <c r="L6218" i="1"/>
  <c r="H6219" i="1"/>
  <c r="I6219" i="1"/>
  <c r="J6219" i="1"/>
  <c r="K6219" i="1"/>
  <c r="L6219" i="1"/>
  <c r="H6220" i="1"/>
  <c r="I6220" i="1"/>
  <c r="J6220" i="1"/>
  <c r="K6220" i="1"/>
  <c r="L6220" i="1"/>
  <c r="H6221" i="1"/>
  <c r="I6221" i="1"/>
  <c r="J6221" i="1"/>
  <c r="K6221" i="1"/>
  <c r="L6221" i="1"/>
  <c r="H6222" i="1"/>
  <c r="I6222" i="1"/>
  <c r="J6222" i="1"/>
  <c r="K6222" i="1"/>
  <c r="L6222" i="1"/>
  <c r="H6223" i="1"/>
  <c r="I6223" i="1"/>
  <c r="J6223" i="1"/>
  <c r="K6223" i="1"/>
  <c r="L6223" i="1"/>
  <c r="H6224" i="1"/>
  <c r="I6224" i="1"/>
  <c r="J6224" i="1"/>
  <c r="K6224" i="1"/>
  <c r="L6224" i="1"/>
  <c r="H6225" i="1"/>
  <c r="I6225" i="1"/>
  <c r="J6225" i="1"/>
  <c r="K6225" i="1"/>
  <c r="L6225" i="1"/>
  <c r="H6226" i="1"/>
  <c r="I6226" i="1"/>
  <c r="J6226" i="1"/>
  <c r="K6226" i="1"/>
  <c r="L6226" i="1"/>
  <c r="H6227" i="1"/>
  <c r="I6227" i="1"/>
  <c r="J6227" i="1"/>
  <c r="K6227" i="1"/>
  <c r="L6227" i="1"/>
  <c r="H6228" i="1"/>
  <c r="I6228" i="1"/>
  <c r="J6228" i="1"/>
  <c r="K6228" i="1"/>
  <c r="L6228" i="1"/>
  <c r="H6229" i="1"/>
  <c r="I6229" i="1"/>
  <c r="J6229" i="1"/>
  <c r="K6229" i="1"/>
  <c r="L6229" i="1"/>
  <c r="H6230" i="1"/>
  <c r="I6230" i="1"/>
  <c r="J6230" i="1"/>
  <c r="K6230" i="1"/>
  <c r="L6230" i="1"/>
  <c r="H6231" i="1"/>
  <c r="I6231" i="1"/>
  <c r="J6231" i="1"/>
  <c r="K6231" i="1"/>
  <c r="L6231" i="1"/>
  <c r="H6232" i="1"/>
  <c r="I6232" i="1"/>
  <c r="J6232" i="1"/>
  <c r="K6232" i="1"/>
  <c r="L6232" i="1"/>
  <c r="H6233" i="1"/>
  <c r="I6233" i="1"/>
  <c r="J6233" i="1"/>
  <c r="K6233" i="1"/>
  <c r="L6233" i="1"/>
  <c r="H6234" i="1"/>
  <c r="I6234" i="1"/>
  <c r="J6234" i="1"/>
  <c r="K6234" i="1"/>
  <c r="L6234" i="1"/>
  <c r="H6235" i="1"/>
  <c r="I6235" i="1"/>
  <c r="J6235" i="1"/>
  <c r="K6235" i="1"/>
  <c r="L6235" i="1"/>
  <c r="H6236" i="1"/>
  <c r="I6236" i="1"/>
  <c r="J6236" i="1"/>
  <c r="K6236" i="1"/>
  <c r="L6236" i="1"/>
  <c r="H6237" i="1"/>
  <c r="I6237" i="1"/>
  <c r="J6237" i="1"/>
  <c r="K6237" i="1"/>
  <c r="L6237" i="1"/>
  <c r="H6238" i="1"/>
  <c r="I6238" i="1"/>
  <c r="J6238" i="1"/>
  <c r="K6238" i="1"/>
  <c r="L6238" i="1"/>
  <c r="H6239" i="1"/>
  <c r="I6239" i="1"/>
  <c r="J6239" i="1"/>
  <c r="K6239" i="1"/>
  <c r="L6239" i="1"/>
  <c r="H6240" i="1"/>
  <c r="I6240" i="1"/>
  <c r="J6240" i="1"/>
  <c r="K6240" i="1"/>
  <c r="L6240" i="1"/>
  <c r="H6241" i="1"/>
  <c r="I6241" i="1"/>
  <c r="J6241" i="1"/>
  <c r="K6241" i="1"/>
  <c r="L6241" i="1"/>
  <c r="H6242" i="1"/>
  <c r="I6242" i="1"/>
  <c r="J6242" i="1"/>
  <c r="K6242" i="1"/>
  <c r="L6242" i="1"/>
  <c r="H6243" i="1"/>
  <c r="I6243" i="1"/>
  <c r="J6243" i="1"/>
  <c r="K6243" i="1"/>
  <c r="L6243" i="1"/>
  <c r="H6244" i="1"/>
  <c r="I6244" i="1"/>
  <c r="J6244" i="1"/>
  <c r="K6244" i="1"/>
  <c r="L6244" i="1"/>
  <c r="H6245" i="1"/>
  <c r="I6245" i="1"/>
  <c r="J6245" i="1"/>
  <c r="K6245" i="1"/>
  <c r="L6245" i="1"/>
  <c r="H6246" i="1"/>
  <c r="I6246" i="1"/>
  <c r="J6246" i="1"/>
  <c r="K6246" i="1"/>
  <c r="L6246" i="1"/>
  <c r="H6247" i="1"/>
  <c r="I6247" i="1"/>
  <c r="J6247" i="1"/>
  <c r="K6247" i="1"/>
  <c r="L6247" i="1"/>
  <c r="H6248" i="1"/>
  <c r="I6248" i="1"/>
  <c r="J6248" i="1"/>
  <c r="K6248" i="1"/>
  <c r="L6248" i="1"/>
  <c r="H6249" i="1"/>
  <c r="I6249" i="1"/>
  <c r="J6249" i="1"/>
  <c r="K6249" i="1"/>
  <c r="L6249" i="1"/>
  <c r="H6250" i="1"/>
  <c r="I6250" i="1"/>
  <c r="J6250" i="1"/>
  <c r="K6250" i="1"/>
  <c r="L6250" i="1"/>
  <c r="H6251" i="1"/>
  <c r="I6251" i="1"/>
  <c r="J6251" i="1"/>
  <c r="K6251" i="1"/>
  <c r="L6251" i="1"/>
  <c r="H6252" i="1"/>
  <c r="I6252" i="1"/>
  <c r="J6252" i="1"/>
  <c r="K6252" i="1"/>
  <c r="L6252" i="1"/>
  <c r="H6253" i="1"/>
  <c r="I6253" i="1"/>
  <c r="J6253" i="1"/>
  <c r="K6253" i="1"/>
  <c r="L6253" i="1"/>
  <c r="H6254" i="1"/>
  <c r="I6254" i="1"/>
  <c r="J6254" i="1"/>
  <c r="K6254" i="1"/>
  <c r="L6254" i="1"/>
  <c r="H6255" i="1"/>
  <c r="I6255" i="1"/>
  <c r="J6255" i="1"/>
  <c r="K6255" i="1"/>
  <c r="L6255" i="1"/>
  <c r="H6256" i="1"/>
  <c r="I6256" i="1"/>
  <c r="J6256" i="1"/>
  <c r="K6256" i="1"/>
  <c r="L6256" i="1"/>
  <c r="H6257" i="1"/>
  <c r="I6257" i="1"/>
  <c r="J6257" i="1"/>
  <c r="K6257" i="1"/>
  <c r="L6257" i="1"/>
  <c r="H6258" i="1"/>
  <c r="I6258" i="1"/>
  <c r="J6258" i="1"/>
  <c r="K6258" i="1"/>
  <c r="L6258" i="1"/>
  <c r="H6259" i="1"/>
  <c r="I6259" i="1"/>
  <c r="J6259" i="1"/>
  <c r="K6259" i="1"/>
  <c r="L6259" i="1"/>
  <c r="H6260" i="1"/>
  <c r="I6260" i="1"/>
  <c r="J6260" i="1"/>
  <c r="K6260" i="1"/>
  <c r="L6260" i="1"/>
  <c r="H6261" i="1"/>
  <c r="I6261" i="1"/>
  <c r="J6261" i="1"/>
  <c r="K6261" i="1"/>
  <c r="L6261" i="1"/>
  <c r="H6262" i="1"/>
  <c r="I6262" i="1"/>
  <c r="J6262" i="1"/>
  <c r="K6262" i="1"/>
  <c r="L6262" i="1"/>
  <c r="H6263" i="1"/>
  <c r="I6263" i="1"/>
  <c r="J6263" i="1"/>
  <c r="K6263" i="1"/>
  <c r="L6263" i="1"/>
  <c r="H6264" i="1"/>
  <c r="I6264" i="1"/>
  <c r="J6264" i="1"/>
  <c r="K6264" i="1"/>
  <c r="L6264" i="1"/>
  <c r="H6265" i="1"/>
  <c r="I6265" i="1"/>
  <c r="J6265" i="1"/>
  <c r="K6265" i="1"/>
  <c r="L6265" i="1"/>
  <c r="H6266" i="1"/>
  <c r="I6266" i="1"/>
  <c r="J6266" i="1"/>
  <c r="K6266" i="1"/>
  <c r="L6266" i="1"/>
  <c r="H6267" i="1"/>
  <c r="I6267" i="1"/>
  <c r="J6267" i="1"/>
  <c r="K6267" i="1"/>
  <c r="L6267" i="1"/>
  <c r="H6268" i="1"/>
  <c r="I6268" i="1"/>
  <c r="J6268" i="1"/>
  <c r="K6268" i="1"/>
  <c r="L6268" i="1"/>
  <c r="H6269" i="1"/>
  <c r="I6269" i="1"/>
  <c r="J6269" i="1"/>
  <c r="K6269" i="1"/>
  <c r="L6269" i="1"/>
  <c r="H6270" i="1"/>
  <c r="I6270" i="1"/>
  <c r="J6270" i="1"/>
  <c r="K6270" i="1"/>
  <c r="L6270" i="1"/>
  <c r="H6271" i="1"/>
  <c r="I6271" i="1"/>
  <c r="J6271" i="1"/>
  <c r="K6271" i="1"/>
  <c r="L6271" i="1"/>
  <c r="H6272" i="1"/>
  <c r="I6272" i="1"/>
  <c r="J6272" i="1"/>
  <c r="K6272" i="1"/>
  <c r="L6272" i="1"/>
  <c r="H6273" i="1"/>
  <c r="I6273" i="1"/>
  <c r="J6273" i="1"/>
  <c r="K6273" i="1"/>
  <c r="L6273" i="1"/>
  <c r="H6274" i="1"/>
  <c r="I6274" i="1"/>
  <c r="J6274" i="1"/>
  <c r="K6274" i="1"/>
  <c r="L6274" i="1"/>
  <c r="H6275" i="1"/>
  <c r="I6275" i="1"/>
  <c r="J6275" i="1"/>
  <c r="K6275" i="1"/>
  <c r="L6275" i="1"/>
  <c r="H6276" i="1"/>
  <c r="I6276" i="1"/>
  <c r="J6276" i="1"/>
  <c r="K6276" i="1"/>
  <c r="L6276" i="1"/>
  <c r="H6277" i="1"/>
  <c r="I6277" i="1"/>
  <c r="J6277" i="1"/>
  <c r="K6277" i="1"/>
  <c r="L6277" i="1"/>
  <c r="H6278" i="1"/>
  <c r="I6278" i="1"/>
  <c r="J6278" i="1"/>
  <c r="K6278" i="1"/>
  <c r="L6278" i="1"/>
  <c r="H6279" i="1"/>
  <c r="I6279" i="1"/>
  <c r="J6279" i="1"/>
  <c r="K6279" i="1"/>
  <c r="L6279" i="1"/>
  <c r="H6280" i="1"/>
  <c r="I6280" i="1"/>
  <c r="J6280" i="1"/>
  <c r="K6280" i="1"/>
  <c r="L6280" i="1"/>
  <c r="H6281" i="1"/>
  <c r="I6281" i="1"/>
  <c r="J6281" i="1"/>
  <c r="K6281" i="1"/>
  <c r="L6281" i="1"/>
  <c r="H6282" i="1"/>
  <c r="I6282" i="1"/>
  <c r="J6282" i="1"/>
  <c r="K6282" i="1"/>
  <c r="L6282" i="1"/>
  <c r="H6283" i="1"/>
  <c r="I6283" i="1"/>
  <c r="J6283" i="1"/>
  <c r="K6283" i="1"/>
  <c r="L6283" i="1"/>
  <c r="H6284" i="1"/>
  <c r="I6284" i="1"/>
  <c r="J6284" i="1"/>
  <c r="K6284" i="1"/>
  <c r="L6284" i="1"/>
  <c r="H6285" i="1"/>
  <c r="I6285" i="1"/>
  <c r="J6285" i="1"/>
  <c r="K6285" i="1"/>
  <c r="L6285" i="1"/>
  <c r="H6286" i="1"/>
  <c r="I6286" i="1"/>
  <c r="J6286" i="1"/>
  <c r="K6286" i="1"/>
  <c r="L6286" i="1"/>
  <c r="H6287" i="1"/>
  <c r="I6287" i="1"/>
  <c r="J6287" i="1"/>
  <c r="K6287" i="1"/>
  <c r="L6287" i="1"/>
  <c r="H6288" i="1"/>
  <c r="I6288" i="1"/>
  <c r="J6288" i="1"/>
  <c r="K6288" i="1"/>
  <c r="L6288" i="1"/>
  <c r="H6289" i="1"/>
  <c r="I6289" i="1"/>
  <c r="J6289" i="1"/>
  <c r="K6289" i="1"/>
  <c r="L6289" i="1"/>
  <c r="H6290" i="1"/>
  <c r="I6290" i="1"/>
  <c r="J6290" i="1"/>
  <c r="K6290" i="1"/>
  <c r="L6290" i="1"/>
  <c r="H6291" i="1"/>
  <c r="I6291" i="1"/>
  <c r="J6291" i="1"/>
  <c r="K6291" i="1"/>
  <c r="L6291" i="1"/>
  <c r="H6292" i="1"/>
  <c r="I6292" i="1"/>
  <c r="J6292" i="1"/>
  <c r="K6292" i="1"/>
  <c r="L6292" i="1"/>
  <c r="H6293" i="1"/>
  <c r="I6293" i="1"/>
  <c r="J6293" i="1"/>
  <c r="K6293" i="1"/>
  <c r="L6293" i="1"/>
  <c r="H6294" i="1"/>
  <c r="I6294" i="1"/>
  <c r="J6294" i="1"/>
  <c r="K6294" i="1"/>
  <c r="L6294" i="1"/>
  <c r="H6295" i="1"/>
  <c r="I6295" i="1"/>
  <c r="J6295" i="1"/>
  <c r="K6295" i="1"/>
  <c r="L6295" i="1"/>
  <c r="H6296" i="1"/>
  <c r="I6296" i="1"/>
  <c r="J6296" i="1"/>
  <c r="K6296" i="1"/>
  <c r="L6296" i="1"/>
  <c r="H6297" i="1"/>
  <c r="I6297" i="1"/>
  <c r="J6297" i="1"/>
  <c r="K6297" i="1"/>
  <c r="L6297" i="1"/>
  <c r="H6298" i="1"/>
  <c r="I6298" i="1"/>
  <c r="J6298" i="1"/>
  <c r="K6298" i="1"/>
  <c r="L6298" i="1"/>
  <c r="H6299" i="1"/>
  <c r="I6299" i="1"/>
  <c r="J6299" i="1"/>
  <c r="K6299" i="1"/>
  <c r="L6299" i="1"/>
  <c r="H6300" i="1"/>
  <c r="I6300" i="1"/>
  <c r="J6300" i="1"/>
  <c r="K6300" i="1"/>
  <c r="L6300" i="1"/>
  <c r="H6301" i="1"/>
  <c r="I6301" i="1"/>
  <c r="J6301" i="1"/>
  <c r="K6301" i="1"/>
  <c r="L6301" i="1"/>
  <c r="H6302" i="1"/>
  <c r="I6302" i="1"/>
  <c r="J6302" i="1"/>
  <c r="K6302" i="1"/>
  <c r="L6302" i="1"/>
  <c r="H6303" i="1"/>
  <c r="I6303" i="1"/>
  <c r="J6303" i="1"/>
  <c r="K6303" i="1"/>
  <c r="L6303" i="1"/>
  <c r="H6304" i="1"/>
  <c r="I6304" i="1"/>
  <c r="J6304" i="1"/>
  <c r="K6304" i="1"/>
  <c r="L6304" i="1"/>
  <c r="H6305" i="1"/>
  <c r="I6305" i="1"/>
  <c r="J6305" i="1"/>
  <c r="K6305" i="1"/>
  <c r="L6305" i="1"/>
  <c r="H6306" i="1"/>
  <c r="I6306" i="1"/>
  <c r="J6306" i="1"/>
  <c r="K6306" i="1"/>
  <c r="L6306" i="1"/>
  <c r="H6307" i="1"/>
  <c r="I6307" i="1"/>
  <c r="J6307" i="1"/>
  <c r="K6307" i="1"/>
  <c r="L6307" i="1"/>
  <c r="H6308" i="1"/>
  <c r="I6308" i="1"/>
  <c r="J6308" i="1"/>
  <c r="K6308" i="1"/>
  <c r="L6308" i="1"/>
  <c r="H6309" i="1"/>
  <c r="I6309" i="1"/>
  <c r="J6309" i="1"/>
  <c r="K6309" i="1"/>
  <c r="L6309" i="1"/>
  <c r="H6310" i="1"/>
  <c r="I6310" i="1"/>
  <c r="J6310" i="1"/>
  <c r="K6310" i="1"/>
  <c r="L6310" i="1"/>
  <c r="H6311" i="1"/>
  <c r="I6311" i="1"/>
  <c r="J6311" i="1"/>
  <c r="K6311" i="1"/>
  <c r="L6311" i="1"/>
  <c r="H6312" i="1"/>
  <c r="I6312" i="1"/>
  <c r="J6312" i="1"/>
  <c r="K6312" i="1"/>
  <c r="L6312" i="1"/>
  <c r="H6313" i="1"/>
  <c r="I6313" i="1"/>
  <c r="J6313" i="1"/>
  <c r="K6313" i="1"/>
  <c r="L6313" i="1"/>
  <c r="H6314" i="1"/>
  <c r="I6314" i="1"/>
  <c r="J6314" i="1"/>
  <c r="K6314" i="1"/>
  <c r="L6314" i="1"/>
  <c r="H6315" i="1"/>
  <c r="I6315" i="1"/>
  <c r="J6315" i="1"/>
  <c r="K6315" i="1"/>
  <c r="L6315" i="1"/>
  <c r="H6316" i="1"/>
  <c r="I6316" i="1"/>
  <c r="J6316" i="1"/>
  <c r="K6316" i="1"/>
  <c r="L6316" i="1"/>
  <c r="H6317" i="1"/>
  <c r="I6317" i="1"/>
  <c r="J6317" i="1"/>
  <c r="K6317" i="1"/>
  <c r="L6317" i="1"/>
  <c r="H6318" i="1"/>
  <c r="I6318" i="1"/>
  <c r="J6318" i="1"/>
  <c r="K6318" i="1"/>
  <c r="L6318" i="1"/>
  <c r="H6319" i="1"/>
  <c r="I6319" i="1"/>
  <c r="J6319" i="1"/>
  <c r="K6319" i="1"/>
  <c r="L6319" i="1"/>
  <c r="H6320" i="1"/>
  <c r="I6320" i="1"/>
  <c r="J6320" i="1"/>
  <c r="K6320" i="1"/>
  <c r="L6320" i="1"/>
  <c r="H6321" i="1"/>
  <c r="I6321" i="1"/>
  <c r="J6321" i="1"/>
  <c r="K6321" i="1"/>
  <c r="L6321" i="1"/>
  <c r="H6322" i="1"/>
  <c r="I6322" i="1"/>
  <c r="J6322" i="1"/>
  <c r="K6322" i="1"/>
  <c r="L6322" i="1"/>
  <c r="H6323" i="1"/>
  <c r="I6323" i="1"/>
  <c r="J6323" i="1"/>
  <c r="K6323" i="1"/>
  <c r="L6323" i="1"/>
  <c r="H6324" i="1"/>
  <c r="I6324" i="1"/>
  <c r="J6324" i="1"/>
  <c r="K6324" i="1"/>
  <c r="L6324" i="1"/>
  <c r="H6325" i="1"/>
  <c r="I6325" i="1"/>
  <c r="J6325" i="1"/>
  <c r="K6325" i="1"/>
  <c r="L6325" i="1"/>
  <c r="H6326" i="1"/>
  <c r="I6326" i="1"/>
  <c r="J6326" i="1"/>
  <c r="K6326" i="1"/>
  <c r="L6326" i="1"/>
  <c r="H6327" i="1"/>
  <c r="I6327" i="1"/>
  <c r="J6327" i="1"/>
  <c r="K6327" i="1"/>
  <c r="L6327" i="1"/>
  <c r="H6328" i="1"/>
  <c r="I6328" i="1"/>
  <c r="J6328" i="1"/>
  <c r="K6328" i="1"/>
  <c r="L6328" i="1"/>
  <c r="H6329" i="1"/>
  <c r="I6329" i="1"/>
  <c r="J6329" i="1"/>
  <c r="K6329" i="1"/>
  <c r="L6329" i="1"/>
  <c r="H6330" i="1"/>
  <c r="I6330" i="1"/>
  <c r="J6330" i="1"/>
  <c r="K6330" i="1"/>
  <c r="L6330" i="1"/>
  <c r="H6331" i="1"/>
  <c r="I6331" i="1"/>
  <c r="J6331" i="1"/>
  <c r="K6331" i="1"/>
  <c r="L6331" i="1"/>
  <c r="H6332" i="1"/>
  <c r="I6332" i="1"/>
  <c r="J6332" i="1"/>
  <c r="K6332" i="1"/>
  <c r="L6332" i="1"/>
  <c r="H6333" i="1"/>
  <c r="I6333" i="1"/>
  <c r="J6333" i="1"/>
  <c r="K6333" i="1"/>
  <c r="L6333" i="1"/>
  <c r="H6334" i="1"/>
  <c r="I6334" i="1"/>
  <c r="J6334" i="1"/>
  <c r="K6334" i="1"/>
  <c r="L6334" i="1"/>
  <c r="H6335" i="1"/>
  <c r="I6335" i="1"/>
  <c r="J6335" i="1"/>
  <c r="K6335" i="1"/>
  <c r="L6335" i="1"/>
  <c r="H6336" i="1"/>
  <c r="I6336" i="1"/>
  <c r="J6336" i="1"/>
  <c r="K6336" i="1"/>
  <c r="L6336" i="1"/>
  <c r="H6337" i="1"/>
  <c r="I6337" i="1"/>
  <c r="J6337" i="1"/>
  <c r="K6337" i="1"/>
  <c r="L6337" i="1"/>
  <c r="H6338" i="1"/>
  <c r="I6338" i="1"/>
  <c r="J6338" i="1"/>
  <c r="K6338" i="1"/>
  <c r="L6338" i="1"/>
  <c r="H6339" i="1"/>
  <c r="I6339" i="1"/>
  <c r="J6339" i="1"/>
  <c r="K6339" i="1"/>
  <c r="L6339" i="1"/>
  <c r="H6340" i="1"/>
  <c r="I6340" i="1"/>
  <c r="J6340" i="1"/>
  <c r="K6340" i="1"/>
  <c r="L6340" i="1"/>
  <c r="H6341" i="1"/>
  <c r="I6341" i="1"/>
  <c r="J6341" i="1"/>
  <c r="K6341" i="1"/>
  <c r="L6341" i="1"/>
  <c r="H6342" i="1"/>
  <c r="I6342" i="1"/>
  <c r="J6342" i="1"/>
  <c r="K6342" i="1"/>
  <c r="L6342" i="1"/>
  <c r="H6343" i="1"/>
  <c r="I6343" i="1"/>
  <c r="J6343" i="1"/>
  <c r="K6343" i="1"/>
  <c r="L6343" i="1"/>
  <c r="H6344" i="1"/>
  <c r="I6344" i="1"/>
  <c r="J6344" i="1"/>
  <c r="K6344" i="1"/>
  <c r="L6344" i="1"/>
  <c r="H6345" i="1"/>
  <c r="I6345" i="1"/>
  <c r="J6345" i="1"/>
  <c r="K6345" i="1"/>
  <c r="L6345" i="1"/>
  <c r="H6346" i="1"/>
  <c r="I6346" i="1"/>
  <c r="J6346" i="1"/>
  <c r="K6346" i="1"/>
  <c r="L6346" i="1"/>
  <c r="H6347" i="1"/>
  <c r="I6347" i="1"/>
  <c r="J6347" i="1"/>
  <c r="K6347" i="1"/>
  <c r="L6347" i="1"/>
  <c r="H6348" i="1"/>
  <c r="I6348" i="1"/>
  <c r="J6348" i="1"/>
  <c r="K6348" i="1"/>
  <c r="L6348" i="1"/>
  <c r="H6349" i="1"/>
  <c r="I6349" i="1"/>
  <c r="J6349" i="1"/>
  <c r="K6349" i="1"/>
  <c r="L6349" i="1"/>
  <c r="H6350" i="1"/>
  <c r="I6350" i="1"/>
  <c r="J6350" i="1"/>
  <c r="K6350" i="1"/>
  <c r="L6350" i="1"/>
  <c r="H6351" i="1"/>
  <c r="I6351" i="1"/>
  <c r="J6351" i="1"/>
  <c r="K6351" i="1"/>
  <c r="L6351" i="1"/>
  <c r="H6352" i="1"/>
  <c r="I6352" i="1"/>
  <c r="J6352" i="1"/>
  <c r="K6352" i="1"/>
  <c r="L6352" i="1"/>
  <c r="H6353" i="1"/>
  <c r="I6353" i="1"/>
  <c r="J6353" i="1"/>
  <c r="K6353" i="1"/>
  <c r="L6353" i="1"/>
  <c r="H6354" i="1"/>
  <c r="I6354" i="1"/>
  <c r="J6354" i="1"/>
  <c r="K6354" i="1"/>
  <c r="L6354" i="1"/>
  <c r="H6355" i="1"/>
  <c r="I6355" i="1"/>
  <c r="J6355" i="1"/>
  <c r="K6355" i="1"/>
  <c r="L6355" i="1"/>
  <c r="H6356" i="1"/>
  <c r="I6356" i="1"/>
  <c r="J6356" i="1"/>
  <c r="K6356" i="1"/>
  <c r="L6356" i="1"/>
  <c r="H6357" i="1"/>
  <c r="I6357" i="1"/>
  <c r="J6357" i="1"/>
  <c r="K6357" i="1"/>
  <c r="L6357" i="1"/>
  <c r="H6358" i="1"/>
  <c r="I6358" i="1"/>
  <c r="J6358" i="1"/>
  <c r="K6358" i="1"/>
  <c r="L6358" i="1"/>
  <c r="H6359" i="1"/>
  <c r="I6359" i="1"/>
  <c r="J6359" i="1"/>
  <c r="K6359" i="1"/>
  <c r="L6359" i="1"/>
  <c r="H6360" i="1"/>
  <c r="I6360" i="1"/>
  <c r="J6360" i="1"/>
  <c r="K6360" i="1"/>
  <c r="L6360" i="1"/>
  <c r="H6361" i="1"/>
  <c r="I6361" i="1"/>
  <c r="J6361" i="1"/>
  <c r="K6361" i="1"/>
  <c r="L6361" i="1"/>
  <c r="H6362" i="1"/>
  <c r="I6362" i="1"/>
  <c r="J6362" i="1"/>
  <c r="K6362" i="1"/>
  <c r="L6362" i="1"/>
  <c r="H6363" i="1"/>
  <c r="I6363" i="1"/>
  <c r="J6363" i="1"/>
  <c r="K6363" i="1"/>
  <c r="L6363" i="1"/>
  <c r="H6364" i="1"/>
  <c r="I6364" i="1"/>
  <c r="J6364" i="1"/>
  <c r="K6364" i="1"/>
  <c r="L6364" i="1"/>
  <c r="H6365" i="1"/>
  <c r="I6365" i="1"/>
  <c r="J6365" i="1"/>
  <c r="K6365" i="1"/>
  <c r="L6365" i="1"/>
  <c r="H6366" i="1"/>
  <c r="I6366" i="1"/>
  <c r="J6366" i="1"/>
  <c r="K6366" i="1"/>
  <c r="L6366" i="1"/>
  <c r="H6367" i="1"/>
  <c r="I6367" i="1"/>
  <c r="J6367" i="1"/>
  <c r="K6367" i="1"/>
  <c r="L6367" i="1"/>
  <c r="H6368" i="1"/>
  <c r="I6368" i="1"/>
  <c r="J6368" i="1"/>
  <c r="K6368" i="1"/>
  <c r="L6368" i="1"/>
  <c r="H6369" i="1"/>
  <c r="I6369" i="1"/>
  <c r="J6369" i="1"/>
  <c r="K6369" i="1"/>
  <c r="L6369" i="1"/>
  <c r="H6370" i="1"/>
  <c r="I6370" i="1"/>
  <c r="J6370" i="1"/>
  <c r="K6370" i="1"/>
  <c r="L6370" i="1"/>
  <c r="H6371" i="1"/>
  <c r="I6371" i="1"/>
  <c r="J6371" i="1"/>
  <c r="K6371" i="1"/>
  <c r="L6371" i="1"/>
  <c r="H6372" i="1"/>
  <c r="I6372" i="1"/>
  <c r="J6372" i="1"/>
  <c r="K6372" i="1"/>
  <c r="L6372" i="1"/>
  <c r="H6373" i="1"/>
  <c r="I6373" i="1"/>
  <c r="J6373" i="1"/>
  <c r="K6373" i="1"/>
  <c r="L6373" i="1"/>
  <c r="H6374" i="1"/>
  <c r="I6374" i="1"/>
  <c r="J6374" i="1"/>
  <c r="K6374" i="1"/>
  <c r="L6374" i="1"/>
  <c r="H6375" i="1"/>
  <c r="I6375" i="1"/>
  <c r="J6375" i="1"/>
  <c r="K6375" i="1"/>
  <c r="L6375" i="1"/>
  <c r="H6376" i="1"/>
  <c r="I6376" i="1"/>
  <c r="J6376" i="1"/>
  <c r="K6376" i="1"/>
  <c r="L6376" i="1"/>
  <c r="H6377" i="1"/>
  <c r="I6377" i="1"/>
  <c r="J6377" i="1"/>
  <c r="K6377" i="1"/>
  <c r="L6377" i="1"/>
  <c r="H6378" i="1"/>
  <c r="I6378" i="1"/>
  <c r="J6378" i="1"/>
  <c r="K6378" i="1"/>
  <c r="L6378" i="1"/>
  <c r="H6379" i="1"/>
  <c r="I6379" i="1"/>
  <c r="J6379" i="1"/>
  <c r="K6379" i="1"/>
  <c r="L6379" i="1"/>
  <c r="H6380" i="1"/>
  <c r="I6380" i="1"/>
  <c r="J6380" i="1"/>
  <c r="K6380" i="1"/>
  <c r="L6380" i="1"/>
  <c r="H6381" i="1"/>
  <c r="I6381" i="1"/>
  <c r="J6381" i="1"/>
  <c r="K6381" i="1"/>
  <c r="L6381" i="1"/>
  <c r="H6382" i="1"/>
  <c r="I6382" i="1"/>
  <c r="J6382" i="1"/>
  <c r="K6382" i="1"/>
  <c r="L6382" i="1"/>
  <c r="H6383" i="1"/>
  <c r="I6383" i="1"/>
  <c r="J6383" i="1"/>
  <c r="K6383" i="1"/>
  <c r="L6383" i="1"/>
  <c r="H6384" i="1"/>
  <c r="I6384" i="1"/>
  <c r="J6384" i="1"/>
  <c r="K6384" i="1"/>
  <c r="L6384" i="1"/>
  <c r="H6385" i="1"/>
  <c r="I6385" i="1"/>
  <c r="J6385" i="1"/>
  <c r="K6385" i="1"/>
  <c r="L6385" i="1"/>
  <c r="H6386" i="1"/>
  <c r="I6386" i="1"/>
  <c r="J6386" i="1"/>
  <c r="K6386" i="1"/>
  <c r="L6386" i="1"/>
  <c r="H6387" i="1"/>
  <c r="I6387" i="1"/>
  <c r="J6387" i="1"/>
  <c r="K6387" i="1"/>
  <c r="L6387" i="1"/>
  <c r="H6388" i="1"/>
  <c r="I6388" i="1"/>
  <c r="J6388" i="1"/>
  <c r="K6388" i="1"/>
  <c r="L6388" i="1"/>
  <c r="H6389" i="1"/>
  <c r="I6389" i="1"/>
  <c r="J6389" i="1"/>
  <c r="K6389" i="1"/>
  <c r="L6389" i="1"/>
  <c r="H6390" i="1"/>
  <c r="I6390" i="1"/>
  <c r="J6390" i="1"/>
  <c r="K6390" i="1"/>
  <c r="L6390" i="1"/>
  <c r="H6391" i="1"/>
  <c r="I6391" i="1"/>
  <c r="J6391" i="1"/>
  <c r="K6391" i="1"/>
  <c r="L6391" i="1"/>
  <c r="H6392" i="1"/>
  <c r="I6392" i="1"/>
  <c r="J6392" i="1"/>
  <c r="K6392" i="1"/>
  <c r="L6392" i="1"/>
  <c r="H6393" i="1"/>
  <c r="I6393" i="1"/>
  <c r="J6393" i="1"/>
  <c r="K6393" i="1"/>
  <c r="L6393" i="1"/>
  <c r="H6394" i="1"/>
  <c r="I6394" i="1"/>
  <c r="J6394" i="1"/>
  <c r="K6394" i="1"/>
  <c r="L6394" i="1"/>
  <c r="H6395" i="1"/>
  <c r="I6395" i="1"/>
  <c r="J6395" i="1"/>
  <c r="K6395" i="1"/>
  <c r="L6395" i="1"/>
  <c r="H6396" i="1"/>
  <c r="I6396" i="1"/>
  <c r="J6396" i="1"/>
  <c r="K6396" i="1"/>
  <c r="L6396" i="1"/>
  <c r="H6397" i="1"/>
  <c r="I6397" i="1"/>
  <c r="J6397" i="1"/>
  <c r="K6397" i="1"/>
  <c r="L6397" i="1"/>
  <c r="H6398" i="1"/>
  <c r="I6398" i="1"/>
  <c r="J6398" i="1"/>
  <c r="K6398" i="1"/>
  <c r="L6398" i="1"/>
  <c r="H6399" i="1"/>
  <c r="I6399" i="1"/>
  <c r="J6399" i="1"/>
  <c r="K6399" i="1"/>
  <c r="L6399" i="1"/>
  <c r="H6400" i="1"/>
  <c r="I6400" i="1"/>
  <c r="J6400" i="1"/>
  <c r="K6400" i="1"/>
  <c r="L6400" i="1"/>
  <c r="H6401" i="1"/>
  <c r="I6401" i="1"/>
  <c r="J6401" i="1"/>
  <c r="K6401" i="1"/>
  <c r="L6401" i="1"/>
  <c r="H6402" i="1"/>
  <c r="I6402" i="1"/>
  <c r="J6402" i="1"/>
  <c r="K6402" i="1"/>
  <c r="L6402" i="1"/>
  <c r="H6403" i="1"/>
  <c r="I6403" i="1"/>
  <c r="J6403" i="1"/>
  <c r="K6403" i="1"/>
  <c r="L6403" i="1"/>
  <c r="H6404" i="1"/>
  <c r="I6404" i="1"/>
  <c r="J6404" i="1"/>
  <c r="K6404" i="1"/>
  <c r="L6404" i="1"/>
  <c r="H6405" i="1"/>
  <c r="I6405" i="1"/>
  <c r="J6405" i="1"/>
  <c r="K6405" i="1"/>
  <c r="L6405" i="1"/>
  <c r="H6406" i="1"/>
  <c r="I6406" i="1"/>
  <c r="J6406" i="1"/>
  <c r="K6406" i="1"/>
  <c r="L6406" i="1"/>
  <c r="H6407" i="1"/>
  <c r="I6407" i="1"/>
  <c r="J6407" i="1"/>
  <c r="K6407" i="1"/>
  <c r="L6407" i="1"/>
  <c r="H6408" i="1"/>
  <c r="I6408" i="1"/>
  <c r="J6408" i="1"/>
  <c r="K6408" i="1"/>
  <c r="L6408" i="1"/>
  <c r="H6409" i="1"/>
  <c r="I6409" i="1"/>
  <c r="J6409" i="1"/>
  <c r="K6409" i="1"/>
  <c r="L6409" i="1"/>
  <c r="H6410" i="1"/>
  <c r="I6410" i="1"/>
  <c r="J6410" i="1"/>
  <c r="K6410" i="1"/>
  <c r="L6410" i="1"/>
  <c r="H6411" i="1"/>
  <c r="I6411" i="1"/>
  <c r="J6411" i="1"/>
  <c r="K6411" i="1"/>
  <c r="L6411" i="1"/>
  <c r="H6412" i="1"/>
  <c r="I6412" i="1"/>
  <c r="J6412" i="1"/>
  <c r="K6412" i="1"/>
  <c r="L6412" i="1"/>
  <c r="H6413" i="1"/>
  <c r="I6413" i="1"/>
  <c r="J6413" i="1"/>
  <c r="K6413" i="1"/>
  <c r="L6413" i="1"/>
  <c r="H6414" i="1"/>
  <c r="I6414" i="1"/>
  <c r="J6414" i="1"/>
  <c r="K6414" i="1"/>
  <c r="L6414" i="1"/>
  <c r="H6415" i="1"/>
  <c r="I6415" i="1"/>
  <c r="J6415" i="1"/>
  <c r="K6415" i="1"/>
  <c r="L6415" i="1"/>
  <c r="H6416" i="1"/>
  <c r="I6416" i="1"/>
  <c r="J6416" i="1"/>
  <c r="K6416" i="1"/>
  <c r="L6416" i="1"/>
  <c r="H6417" i="1"/>
  <c r="I6417" i="1"/>
  <c r="J6417" i="1"/>
  <c r="K6417" i="1"/>
  <c r="L6417" i="1"/>
  <c r="H6418" i="1"/>
  <c r="I6418" i="1"/>
  <c r="J6418" i="1"/>
  <c r="K6418" i="1"/>
  <c r="L6418" i="1"/>
  <c r="H6419" i="1"/>
  <c r="I6419" i="1"/>
  <c r="J6419" i="1"/>
  <c r="K6419" i="1"/>
  <c r="L6419" i="1"/>
  <c r="H6420" i="1"/>
  <c r="I6420" i="1"/>
  <c r="J6420" i="1"/>
  <c r="K6420" i="1"/>
  <c r="L6420" i="1"/>
  <c r="H6421" i="1"/>
  <c r="I6421" i="1"/>
  <c r="J6421" i="1"/>
  <c r="K6421" i="1"/>
  <c r="L6421" i="1"/>
  <c r="H6422" i="1"/>
  <c r="I6422" i="1"/>
  <c r="J6422" i="1"/>
  <c r="K6422" i="1"/>
  <c r="L6422" i="1"/>
  <c r="H6423" i="1"/>
  <c r="I6423" i="1"/>
  <c r="J6423" i="1"/>
  <c r="K6423" i="1"/>
  <c r="L6423" i="1"/>
  <c r="H6424" i="1"/>
  <c r="I6424" i="1"/>
  <c r="J6424" i="1"/>
  <c r="K6424" i="1"/>
  <c r="L6424" i="1"/>
  <c r="H6425" i="1"/>
  <c r="I6425" i="1"/>
  <c r="J6425" i="1"/>
  <c r="K6425" i="1"/>
  <c r="L6425" i="1"/>
  <c r="H6426" i="1"/>
  <c r="I6426" i="1"/>
  <c r="J6426" i="1"/>
  <c r="K6426" i="1"/>
  <c r="L6426" i="1"/>
  <c r="H6427" i="1"/>
  <c r="I6427" i="1"/>
  <c r="J6427" i="1"/>
  <c r="K6427" i="1"/>
  <c r="L6427" i="1"/>
  <c r="H6428" i="1"/>
  <c r="I6428" i="1"/>
  <c r="J6428" i="1"/>
  <c r="K6428" i="1"/>
  <c r="L6428" i="1"/>
  <c r="H6429" i="1"/>
  <c r="I6429" i="1"/>
  <c r="J6429" i="1"/>
  <c r="K6429" i="1"/>
  <c r="L6429" i="1"/>
  <c r="H6430" i="1"/>
  <c r="I6430" i="1"/>
  <c r="J6430" i="1"/>
  <c r="K6430" i="1"/>
  <c r="L6430" i="1"/>
  <c r="H6431" i="1"/>
  <c r="I6431" i="1"/>
  <c r="J6431" i="1"/>
  <c r="K6431" i="1"/>
  <c r="L6431" i="1"/>
  <c r="H6432" i="1"/>
  <c r="I6432" i="1"/>
  <c r="J6432" i="1"/>
  <c r="K6432" i="1"/>
  <c r="L6432" i="1"/>
  <c r="H6433" i="1"/>
  <c r="I6433" i="1"/>
  <c r="J6433" i="1"/>
  <c r="K6433" i="1"/>
  <c r="L6433" i="1"/>
  <c r="H6434" i="1"/>
  <c r="I6434" i="1"/>
  <c r="J6434" i="1"/>
  <c r="K6434" i="1"/>
  <c r="L6434" i="1"/>
  <c r="H6435" i="1"/>
  <c r="I6435" i="1"/>
  <c r="J6435" i="1"/>
  <c r="K6435" i="1"/>
  <c r="L6435" i="1"/>
  <c r="H6436" i="1"/>
  <c r="I6436" i="1"/>
  <c r="J6436" i="1"/>
  <c r="K6436" i="1"/>
  <c r="L6436" i="1"/>
  <c r="H6437" i="1"/>
  <c r="I6437" i="1"/>
  <c r="J6437" i="1"/>
  <c r="K6437" i="1"/>
  <c r="L6437" i="1"/>
  <c r="H6438" i="1"/>
  <c r="I6438" i="1"/>
  <c r="J6438" i="1"/>
  <c r="K6438" i="1"/>
  <c r="L6438" i="1"/>
  <c r="H6439" i="1"/>
  <c r="I6439" i="1"/>
  <c r="J6439" i="1"/>
  <c r="K6439" i="1"/>
  <c r="L6439" i="1"/>
  <c r="H6440" i="1"/>
  <c r="I6440" i="1"/>
  <c r="J6440" i="1"/>
  <c r="K6440" i="1"/>
  <c r="L6440" i="1"/>
  <c r="H6441" i="1"/>
  <c r="I6441" i="1"/>
  <c r="J6441" i="1"/>
  <c r="K6441" i="1"/>
  <c r="L6441" i="1"/>
  <c r="H6442" i="1"/>
  <c r="I6442" i="1"/>
  <c r="J6442" i="1"/>
  <c r="K6442" i="1"/>
  <c r="L6442" i="1"/>
  <c r="H6443" i="1"/>
  <c r="I6443" i="1"/>
  <c r="J6443" i="1"/>
  <c r="K6443" i="1"/>
  <c r="L6443" i="1"/>
  <c r="H6444" i="1"/>
  <c r="I6444" i="1"/>
  <c r="J6444" i="1"/>
  <c r="K6444" i="1"/>
  <c r="L6444" i="1"/>
  <c r="H6445" i="1"/>
  <c r="I6445" i="1"/>
  <c r="J6445" i="1"/>
  <c r="K6445" i="1"/>
  <c r="L6445" i="1"/>
  <c r="H6446" i="1"/>
  <c r="I6446" i="1"/>
  <c r="J6446" i="1"/>
  <c r="K6446" i="1"/>
  <c r="L6446" i="1"/>
  <c r="H6447" i="1"/>
  <c r="I6447" i="1"/>
  <c r="J6447" i="1"/>
  <c r="K6447" i="1"/>
  <c r="L6447" i="1"/>
  <c r="H6448" i="1"/>
  <c r="I6448" i="1"/>
  <c r="J6448" i="1"/>
  <c r="K6448" i="1"/>
  <c r="L6448" i="1"/>
  <c r="H6449" i="1"/>
  <c r="I6449" i="1"/>
  <c r="J6449" i="1"/>
  <c r="K6449" i="1"/>
  <c r="L6449" i="1"/>
  <c r="H6450" i="1"/>
  <c r="I6450" i="1"/>
  <c r="J6450" i="1"/>
  <c r="K6450" i="1"/>
  <c r="L6450" i="1"/>
  <c r="H6451" i="1"/>
  <c r="I6451" i="1"/>
  <c r="J6451" i="1"/>
  <c r="K6451" i="1"/>
  <c r="L6451" i="1"/>
  <c r="H6452" i="1"/>
  <c r="I6452" i="1"/>
  <c r="J6452" i="1"/>
  <c r="K6452" i="1"/>
  <c r="L6452" i="1"/>
  <c r="H6453" i="1"/>
  <c r="I6453" i="1"/>
  <c r="J6453" i="1"/>
  <c r="K6453" i="1"/>
  <c r="L6453" i="1"/>
  <c r="H6454" i="1"/>
  <c r="I6454" i="1"/>
  <c r="J6454" i="1"/>
  <c r="K6454" i="1"/>
  <c r="L6454" i="1"/>
  <c r="H6455" i="1"/>
  <c r="I6455" i="1"/>
  <c r="J6455" i="1"/>
  <c r="K6455" i="1"/>
  <c r="L6455" i="1"/>
  <c r="H6456" i="1"/>
  <c r="I6456" i="1"/>
  <c r="J6456" i="1"/>
  <c r="K6456" i="1"/>
  <c r="L6456" i="1"/>
  <c r="H6457" i="1"/>
  <c r="I6457" i="1"/>
  <c r="J6457" i="1"/>
  <c r="K6457" i="1"/>
  <c r="L6457" i="1"/>
  <c r="H6458" i="1"/>
  <c r="I6458" i="1"/>
  <c r="J6458" i="1"/>
  <c r="K6458" i="1"/>
  <c r="L6458" i="1"/>
  <c r="H6459" i="1"/>
  <c r="I6459" i="1"/>
  <c r="J6459" i="1"/>
  <c r="K6459" i="1"/>
  <c r="L6459" i="1"/>
  <c r="H6460" i="1"/>
  <c r="I6460" i="1"/>
  <c r="J6460" i="1"/>
  <c r="K6460" i="1"/>
  <c r="L6460" i="1"/>
  <c r="H6461" i="1"/>
  <c r="I6461" i="1"/>
  <c r="J6461" i="1"/>
  <c r="K6461" i="1"/>
  <c r="L6461" i="1"/>
  <c r="H6462" i="1"/>
  <c r="I6462" i="1"/>
  <c r="J6462" i="1"/>
  <c r="K6462" i="1"/>
  <c r="L6462" i="1"/>
  <c r="H6463" i="1"/>
  <c r="I6463" i="1"/>
  <c r="J6463" i="1"/>
  <c r="K6463" i="1"/>
  <c r="L6463" i="1"/>
  <c r="H6464" i="1"/>
  <c r="I6464" i="1"/>
  <c r="J6464" i="1"/>
  <c r="K6464" i="1"/>
  <c r="L6464" i="1"/>
  <c r="H6465" i="1"/>
  <c r="I6465" i="1"/>
  <c r="J6465" i="1"/>
  <c r="K6465" i="1"/>
  <c r="L6465" i="1"/>
  <c r="H6466" i="1"/>
  <c r="I6466" i="1"/>
  <c r="J6466" i="1"/>
  <c r="K6466" i="1"/>
  <c r="L6466" i="1"/>
  <c r="H6467" i="1"/>
  <c r="I6467" i="1"/>
  <c r="J6467" i="1"/>
  <c r="K6467" i="1"/>
  <c r="L6467" i="1"/>
  <c r="H6468" i="1"/>
  <c r="I6468" i="1"/>
  <c r="J6468" i="1"/>
  <c r="K6468" i="1"/>
  <c r="L6468" i="1"/>
  <c r="H6469" i="1"/>
  <c r="I6469" i="1"/>
  <c r="J6469" i="1"/>
  <c r="K6469" i="1"/>
  <c r="L6469" i="1"/>
  <c r="H6470" i="1"/>
  <c r="I6470" i="1"/>
  <c r="J6470" i="1"/>
  <c r="K6470" i="1"/>
  <c r="L6470" i="1"/>
  <c r="H6471" i="1"/>
  <c r="I6471" i="1"/>
  <c r="J6471" i="1"/>
  <c r="K6471" i="1"/>
  <c r="L6471" i="1"/>
  <c r="H6472" i="1"/>
  <c r="I6472" i="1"/>
  <c r="J6472" i="1"/>
  <c r="K6472" i="1"/>
  <c r="L6472" i="1"/>
  <c r="H6473" i="1"/>
  <c r="I6473" i="1"/>
  <c r="J6473" i="1"/>
  <c r="K6473" i="1"/>
  <c r="L6473" i="1"/>
  <c r="H6474" i="1"/>
  <c r="I6474" i="1"/>
  <c r="J6474" i="1"/>
  <c r="K6474" i="1"/>
  <c r="L6474" i="1"/>
  <c r="H6475" i="1"/>
  <c r="I6475" i="1"/>
  <c r="J6475" i="1"/>
  <c r="K6475" i="1"/>
  <c r="L6475" i="1"/>
  <c r="H6476" i="1"/>
  <c r="I6476" i="1"/>
  <c r="J6476" i="1"/>
  <c r="K6476" i="1"/>
  <c r="L6476" i="1"/>
  <c r="H6477" i="1"/>
  <c r="I6477" i="1"/>
  <c r="J6477" i="1"/>
  <c r="K6477" i="1"/>
  <c r="L6477" i="1"/>
  <c r="H6478" i="1"/>
  <c r="I6478" i="1"/>
  <c r="J6478" i="1"/>
  <c r="K6478" i="1"/>
  <c r="L6478" i="1"/>
  <c r="H6479" i="1"/>
  <c r="I6479" i="1"/>
  <c r="J6479" i="1"/>
  <c r="K6479" i="1"/>
  <c r="L6479" i="1"/>
  <c r="H6480" i="1"/>
  <c r="I6480" i="1"/>
  <c r="J6480" i="1"/>
  <c r="K6480" i="1"/>
  <c r="L6480" i="1"/>
  <c r="H6481" i="1"/>
  <c r="I6481" i="1"/>
  <c r="J6481" i="1"/>
  <c r="K6481" i="1"/>
  <c r="L6481" i="1"/>
  <c r="H6482" i="1"/>
  <c r="I6482" i="1"/>
  <c r="J6482" i="1"/>
  <c r="K6482" i="1"/>
  <c r="L6482" i="1"/>
  <c r="H6483" i="1"/>
  <c r="I6483" i="1"/>
  <c r="J6483" i="1"/>
  <c r="K6483" i="1"/>
  <c r="L6483" i="1"/>
  <c r="H6484" i="1"/>
  <c r="I6484" i="1"/>
  <c r="J6484" i="1"/>
  <c r="K6484" i="1"/>
  <c r="L6484" i="1"/>
  <c r="H6485" i="1"/>
  <c r="I6485" i="1"/>
  <c r="J6485" i="1"/>
  <c r="K6485" i="1"/>
  <c r="L6485" i="1"/>
  <c r="H6486" i="1"/>
  <c r="I6486" i="1"/>
  <c r="J6486" i="1"/>
  <c r="K6486" i="1"/>
  <c r="L6486" i="1"/>
  <c r="H6487" i="1"/>
  <c r="I6487" i="1"/>
  <c r="J6487" i="1"/>
  <c r="K6487" i="1"/>
  <c r="L6487" i="1"/>
  <c r="H6488" i="1"/>
  <c r="I6488" i="1"/>
  <c r="J6488" i="1"/>
  <c r="K6488" i="1"/>
  <c r="L6488" i="1"/>
  <c r="H6489" i="1"/>
  <c r="I6489" i="1"/>
  <c r="J6489" i="1"/>
  <c r="K6489" i="1"/>
  <c r="L6489" i="1"/>
  <c r="H6490" i="1"/>
  <c r="I6490" i="1"/>
  <c r="J6490" i="1"/>
  <c r="K6490" i="1"/>
  <c r="L6490" i="1"/>
  <c r="H6491" i="1"/>
  <c r="I6491" i="1"/>
  <c r="J6491" i="1"/>
  <c r="K6491" i="1"/>
  <c r="L6491" i="1"/>
  <c r="H6492" i="1"/>
  <c r="I6492" i="1"/>
  <c r="J6492" i="1"/>
  <c r="K6492" i="1"/>
  <c r="L6492" i="1"/>
  <c r="H6493" i="1"/>
  <c r="I6493" i="1"/>
  <c r="J6493" i="1"/>
  <c r="K6493" i="1"/>
  <c r="L6493" i="1"/>
  <c r="H6494" i="1"/>
  <c r="I6494" i="1"/>
  <c r="J6494" i="1"/>
  <c r="K6494" i="1"/>
  <c r="L6494" i="1"/>
  <c r="H6495" i="1"/>
  <c r="I6495" i="1"/>
  <c r="J6495" i="1"/>
  <c r="K6495" i="1"/>
  <c r="L6495" i="1"/>
  <c r="H6496" i="1"/>
  <c r="I6496" i="1"/>
  <c r="J6496" i="1"/>
  <c r="K6496" i="1"/>
  <c r="L6496" i="1"/>
  <c r="H6497" i="1"/>
  <c r="I6497" i="1"/>
  <c r="J6497" i="1"/>
  <c r="K6497" i="1"/>
  <c r="L6497" i="1"/>
  <c r="H6498" i="1"/>
  <c r="I6498" i="1"/>
  <c r="J6498" i="1"/>
  <c r="K6498" i="1"/>
  <c r="L6498" i="1"/>
  <c r="H6499" i="1"/>
  <c r="I6499" i="1"/>
  <c r="J6499" i="1"/>
  <c r="K6499" i="1"/>
  <c r="L6499" i="1"/>
  <c r="H6500" i="1"/>
  <c r="I6500" i="1"/>
  <c r="J6500" i="1"/>
  <c r="K6500" i="1"/>
  <c r="L6500" i="1"/>
  <c r="H6501" i="1"/>
  <c r="I6501" i="1"/>
  <c r="J6501" i="1"/>
  <c r="K6501" i="1"/>
  <c r="L6501" i="1"/>
  <c r="H6502" i="1"/>
  <c r="I6502" i="1"/>
  <c r="J6502" i="1"/>
  <c r="K6502" i="1"/>
  <c r="L6502" i="1"/>
  <c r="H6503" i="1"/>
  <c r="I6503" i="1"/>
  <c r="J6503" i="1"/>
  <c r="K6503" i="1"/>
  <c r="L6503" i="1"/>
  <c r="H6504" i="1"/>
  <c r="I6504" i="1"/>
  <c r="J6504" i="1"/>
  <c r="K6504" i="1"/>
  <c r="L6504" i="1"/>
  <c r="H6505" i="1"/>
  <c r="I6505" i="1"/>
  <c r="J6505" i="1"/>
  <c r="K6505" i="1"/>
  <c r="L6505" i="1"/>
  <c r="H6506" i="1"/>
  <c r="I6506" i="1"/>
  <c r="J6506" i="1"/>
  <c r="K6506" i="1"/>
  <c r="L6506" i="1"/>
  <c r="H6507" i="1"/>
  <c r="I6507" i="1"/>
  <c r="J6507" i="1"/>
  <c r="K6507" i="1"/>
  <c r="L6507" i="1"/>
  <c r="H6508" i="1"/>
  <c r="I6508" i="1"/>
  <c r="J6508" i="1"/>
  <c r="K6508" i="1"/>
  <c r="L6508" i="1"/>
  <c r="H6509" i="1"/>
  <c r="I6509" i="1"/>
  <c r="J6509" i="1"/>
  <c r="K6509" i="1"/>
  <c r="L6509" i="1"/>
  <c r="H6510" i="1"/>
  <c r="I6510" i="1"/>
  <c r="J6510" i="1"/>
  <c r="K6510" i="1"/>
  <c r="L6510" i="1"/>
  <c r="H6511" i="1"/>
  <c r="I6511" i="1"/>
  <c r="J6511" i="1"/>
  <c r="K6511" i="1"/>
  <c r="L6511" i="1"/>
  <c r="H6512" i="1"/>
  <c r="I6512" i="1"/>
  <c r="J6512" i="1"/>
  <c r="K6512" i="1"/>
  <c r="L6512" i="1"/>
  <c r="H6513" i="1"/>
  <c r="I6513" i="1"/>
  <c r="J6513" i="1"/>
  <c r="K6513" i="1"/>
  <c r="L6513" i="1"/>
  <c r="H6514" i="1"/>
  <c r="I6514" i="1"/>
  <c r="J6514" i="1"/>
  <c r="K6514" i="1"/>
  <c r="L6514" i="1"/>
  <c r="H6515" i="1"/>
  <c r="I6515" i="1"/>
  <c r="J6515" i="1"/>
  <c r="K6515" i="1"/>
  <c r="L6515" i="1"/>
  <c r="H6516" i="1"/>
  <c r="I6516" i="1"/>
  <c r="J6516" i="1"/>
  <c r="K6516" i="1"/>
  <c r="L6516" i="1"/>
  <c r="H6517" i="1"/>
  <c r="I6517" i="1"/>
  <c r="J6517" i="1"/>
  <c r="K6517" i="1"/>
  <c r="L6517" i="1"/>
  <c r="H6518" i="1"/>
  <c r="I6518" i="1"/>
  <c r="J6518" i="1"/>
  <c r="K6518" i="1"/>
  <c r="L6518" i="1"/>
  <c r="H6519" i="1"/>
  <c r="I6519" i="1"/>
  <c r="J6519" i="1"/>
  <c r="K6519" i="1"/>
  <c r="L6519" i="1"/>
  <c r="H6520" i="1"/>
  <c r="I6520" i="1"/>
  <c r="J6520" i="1"/>
  <c r="K6520" i="1"/>
  <c r="L6520" i="1"/>
  <c r="H6521" i="1"/>
  <c r="I6521" i="1"/>
  <c r="J6521" i="1"/>
  <c r="K6521" i="1"/>
  <c r="L6521" i="1"/>
  <c r="H6522" i="1"/>
  <c r="I6522" i="1"/>
  <c r="J6522" i="1"/>
  <c r="K6522" i="1"/>
  <c r="L6522" i="1"/>
  <c r="H6523" i="1"/>
  <c r="I6523" i="1"/>
  <c r="J6523" i="1"/>
  <c r="K6523" i="1"/>
  <c r="L6523" i="1"/>
  <c r="H6524" i="1"/>
  <c r="I6524" i="1"/>
  <c r="J6524" i="1"/>
  <c r="K6524" i="1"/>
  <c r="L6524" i="1"/>
  <c r="H6525" i="1"/>
  <c r="I6525" i="1"/>
  <c r="J6525" i="1"/>
  <c r="K6525" i="1"/>
  <c r="L6525" i="1"/>
  <c r="H6526" i="1"/>
  <c r="I6526" i="1"/>
  <c r="J6526" i="1"/>
  <c r="K6526" i="1"/>
  <c r="L6526" i="1"/>
  <c r="H6527" i="1"/>
  <c r="I6527" i="1"/>
  <c r="J6527" i="1"/>
  <c r="K6527" i="1"/>
  <c r="L6527" i="1"/>
  <c r="H6528" i="1"/>
  <c r="I6528" i="1"/>
  <c r="J6528" i="1"/>
  <c r="K6528" i="1"/>
  <c r="L6528" i="1"/>
  <c r="H6529" i="1"/>
  <c r="I6529" i="1"/>
  <c r="J6529" i="1"/>
  <c r="K6529" i="1"/>
  <c r="L6529" i="1"/>
  <c r="H6530" i="1"/>
  <c r="I6530" i="1"/>
  <c r="J6530" i="1"/>
  <c r="K6530" i="1"/>
  <c r="L6530" i="1"/>
  <c r="H6531" i="1"/>
  <c r="I6531" i="1"/>
  <c r="J6531" i="1"/>
  <c r="K6531" i="1"/>
  <c r="L6531" i="1"/>
  <c r="H6532" i="1"/>
  <c r="I6532" i="1"/>
  <c r="J6532" i="1"/>
  <c r="K6532" i="1"/>
  <c r="L6532" i="1"/>
  <c r="H6533" i="1"/>
  <c r="I6533" i="1"/>
  <c r="J6533" i="1"/>
  <c r="K6533" i="1"/>
  <c r="L6533" i="1"/>
  <c r="H6534" i="1"/>
  <c r="I6534" i="1"/>
  <c r="J6534" i="1"/>
  <c r="K6534" i="1"/>
  <c r="L6534" i="1"/>
  <c r="H6535" i="1"/>
  <c r="I6535" i="1"/>
  <c r="J6535" i="1"/>
  <c r="K6535" i="1"/>
  <c r="L6535" i="1"/>
  <c r="H6536" i="1"/>
  <c r="I6536" i="1"/>
  <c r="J6536" i="1"/>
  <c r="K6536" i="1"/>
  <c r="L6536" i="1"/>
  <c r="H6537" i="1"/>
  <c r="I6537" i="1"/>
  <c r="J6537" i="1"/>
  <c r="K6537" i="1"/>
  <c r="L6537" i="1"/>
  <c r="H6538" i="1"/>
  <c r="I6538" i="1"/>
  <c r="J6538" i="1"/>
  <c r="K6538" i="1"/>
  <c r="L6538" i="1"/>
  <c r="H6539" i="1"/>
  <c r="I6539" i="1"/>
  <c r="J6539" i="1"/>
  <c r="K6539" i="1"/>
  <c r="L6539" i="1"/>
  <c r="H6540" i="1"/>
  <c r="I6540" i="1"/>
  <c r="J6540" i="1"/>
  <c r="K6540" i="1"/>
  <c r="L6540" i="1"/>
  <c r="H6541" i="1"/>
  <c r="I6541" i="1"/>
  <c r="J6541" i="1"/>
  <c r="K6541" i="1"/>
  <c r="L6541" i="1"/>
  <c r="H6542" i="1"/>
  <c r="I6542" i="1"/>
  <c r="J6542" i="1"/>
  <c r="K6542" i="1"/>
  <c r="L6542" i="1"/>
  <c r="H6543" i="1"/>
  <c r="I6543" i="1"/>
  <c r="J6543" i="1"/>
  <c r="K6543" i="1"/>
  <c r="L6543" i="1"/>
  <c r="H6544" i="1"/>
  <c r="I6544" i="1"/>
  <c r="J6544" i="1"/>
  <c r="K6544" i="1"/>
  <c r="L6544" i="1"/>
  <c r="H6545" i="1"/>
  <c r="I6545" i="1"/>
  <c r="J6545" i="1"/>
  <c r="K6545" i="1"/>
  <c r="L6545" i="1"/>
  <c r="H6546" i="1"/>
  <c r="I6546" i="1"/>
  <c r="J6546" i="1"/>
  <c r="K6546" i="1"/>
  <c r="L6546" i="1"/>
  <c r="H6547" i="1"/>
  <c r="I6547" i="1"/>
  <c r="J6547" i="1"/>
  <c r="K6547" i="1"/>
  <c r="L6547" i="1"/>
  <c r="H6548" i="1"/>
  <c r="I6548" i="1"/>
  <c r="J6548" i="1"/>
  <c r="K6548" i="1"/>
  <c r="L6548" i="1"/>
  <c r="H6549" i="1"/>
  <c r="I6549" i="1"/>
  <c r="J6549" i="1"/>
  <c r="K6549" i="1"/>
  <c r="L6549" i="1"/>
  <c r="H6550" i="1"/>
  <c r="I6550" i="1"/>
  <c r="J6550" i="1"/>
  <c r="K6550" i="1"/>
  <c r="L6550" i="1"/>
  <c r="H6551" i="1"/>
  <c r="I6551" i="1"/>
  <c r="J6551" i="1"/>
  <c r="K6551" i="1"/>
  <c r="L6551" i="1"/>
  <c r="H6552" i="1"/>
  <c r="I6552" i="1"/>
  <c r="J6552" i="1"/>
  <c r="K6552" i="1"/>
  <c r="L6552" i="1"/>
  <c r="H6553" i="1"/>
  <c r="I6553" i="1"/>
  <c r="J6553" i="1"/>
  <c r="K6553" i="1"/>
  <c r="L6553" i="1"/>
  <c r="H6554" i="1"/>
  <c r="I6554" i="1"/>
  <c r="J6554" i="1"/>
  <c r="K6554" i="1"/>
  <c r="L6554" i="1"/>
  <c r="H6555" i="1"/>
  <c r="I6555" i="1"/>
  <c r="J6555" i="1"/>
  <c r="K6555" i="1"/>
  <c r="L6555" i="1"/>
  <c r="H6556" i="1"/>
  <c r="I6556" i="1"/>
  <c r="J6556" i="1"/>
  <c r="K6556" i="1"/>
  <c r="L6556" i="1"/>
  <c r="H6557" i="1"/>
  <c r="I6557" i="1"/>
  <c r="J6557" i="1"/>
  <c r="K6557" i="1"/>
  <c r="L6557" i="1"/>
  <c r="H6558" i="1"/>
  <c r="I6558" i="1"/>
  <c r="J6558" i="1"/>
  <c r="K6558" i="1"/>
  <c r="L6558" i="1"/>
  <c r="H6559" i="1"/>
  <c r="I6559" i="1"/>
  <c r="J6559" i="1"/>
  <c r="K6559" i="1"/>
  <c r="L6559" i="1"/>
  <c r="H6560" i="1"/>
  <c r="I6560" i="1"/>
  <c r="J6560" i="1"/>
  <c r="K6560" i="1"/>
  <c r="L6560" i="1"/>
  <c r="H6561" i="1"/>
  <c r="I6561" i="1"/>
  <c r="J6561" i="1"/>
  <c r="K6561" i="1"/>
  <c r="L6561" i="1"/>
  <c r="H6562" i="1"/>
  <c r="I6562" i="1"/>
  <c r="J6562" i="1"/>
  <c r="K6562" i="1"/>
  <c r="L6562" i="1"/>
  <c r="H6563" i="1"/>
  <c r="I6563" i="1"/>
  <c r="J6563" i="1"/>
  <c r="K6563" i="1"/>
  <c r="L6563" i="1"/>
  <c r="H6564" i="1"/>
  <c r="I6564" i="1"/>
  <c r="J6564" i="1"/>
  <c r="K6564" i="1"/>
  <c r="L6564" i="1"/>
  <c r="H6565" i="1"/>
  <c r="I6565" i="1"/>
  <c r="J6565" i="1"/>
  <c r="K6565" i="1"/>
  <c r="L6565" i="1"/>
  <c r="H6566" i="1"/>
  <c r="I6566" i="1"/>
  <c r="J6566" i="1"/>
  <c r="K6566" i="1"/>
  <c r="L6566" i="1"/>
  <c r="H6567" i="1"/>
  <c r="I6567" i="1"/>
  <c r="J6567" i="1"/>
  <c r="K6567" i="1"/>
  <c r="L6567" i="1"/>
  <c r="H6568" i="1"/>
  <c r="I6568" i="1"/>
  <c r="J6568" i="1"/>
  <c r="K6568" i="1"/>
  <c r="L6568" i="1"/>
  <c r="H6569" i="1"/>
  <c r="I6569" i="1"/>
  <c r="J6569" i="1"/>
  <c r="K6569" i="1"/>
  <c r="L6569" i="1"/>
  <c r="H6570" i="1"/>
  <c r="I6570" i="1"/>
  <c r="J6570" i="1"/>
  <c r="K6570" i="1"/>
  <c r="L6570" i="1"/>
  <c r="H6571" i="1"/>
  <c r="I6571" i="1"/>
  <c r="J6571" i="1"/>
  <c r="K6571" i="1"/>
  <c r="L6571" i="1"/>
  <c r="H6572" i="1"/>
  <c r="I6572" i="1"/>
  <c r="J6572" i="1"/>
  <c r="K6572" i="1"/>
  <c r="L6572" i="1"/>
  <c r="H6573" i="1"/>
  <c r="I6573" i="1"/>
  <c r="J6573" i="1"/>
  <c r="K6573" i="1"/>
  <c r="L6573" i="1"/>
  <c r="H6574" i="1"/>
  <c r="I6574" i="1"/>
  <c r="J6574" i="1"/>
  <c r="K6574" i="1"/>
  <c r="L6574" i="1"/>
  <c r="H6575" i="1"/>
  <c r="I6575" i="1"/>
  <c r="J6575" i="1"/>
  <c r="K6575" i="1"/>
  <c r="L6575" i="1"/>
  <c r="H6576" i="1"/>
  <c r="I6576" i="1"/>
  <c r="J6576" i="1"/>
  <c r="K6576" i="1"/>
  <c r="L6576" i="1"/>
  <c r="H6577" i="1"/>
  <c r="I6577" i="1"/>
  <c r="J6577" i="1"/>
  <c r="K6577" i="1"/>
  <c r="L6577" i="1"/>
  <c r="H6578" i="1"/>
  <c r="I6578" i="1"/>
  <c r="J6578" i="1"/>
  <c r="K6578" i="1"/>
  <c r="L6578" i="1"/>
  <c r="H6579" i="1"/>
  <c r="I6579" i="1"/>
  <c r="J6579" i="1"/>
  <c r="K6579" i="1"/>
  <c r="L6579" i="1"/>
  <c r="H6580" i="1"/>
  <c r="I6580" i="1"/>
  <c r="J6580" i="1"/>
  <c r="K6580" i="1"/>
  <c r="L6580" i="1"/>
  <c r="H6581" i="1"/>
  <c r="I6581" i="1"/>
  <c r="J6581" i="1"/>
  <c r="K6581" i="1"/>
  <c r="L6581" i="1"/>
  <c r="H6582" i="1"/>
  <c r="I6582" i="1"/>
  <c r="J6582" i="1"/>
  <c r="K6582" i="1"/>
  <c r="L6582" i="1"/>
  <c r="H6583" i="1"/>
  <c r="I6583" i="1"/>
  <c r="J6583" i="1"/>
  <c r="K6583" i="1"/>
  <c r="L6583" i="1"/>
  <c r="H6584" i="1"/>
  <c r="I6584" i="1"/>
  <c r="J6584" i="1"/>
  <c r="K6584" i="1"/>
  <c r="L6584" i="1"/>
  <c r="H6585" i="1"/>
  <c r="I6585" i="1"/>
  <c r="J6585" i="1"/>
  <c r="K6585" i="1"/>
  <c r="L6585" i="1"/>
  <c r="H6586" i="1"/>
  <c r="I6586" i="1"/>
  <c r="J6586" i="1"/>
  <c r="K6586" i="1"/>
  <c r="L6586" i="1"/>
  <c r="H6587" i="1"/>
  <c r="I6587" i="1"/>
  <c r="J6587" i="1"/>
  <c r="K6587" i="1"/>
  <c r="L6587" i="1"/>
  <c r="H6588" i="1"/>
  <c r="I6588" i="1"/>
  <c r="J6588" i="1"/>
  <c r="K6588" i="1"/>
  <c r="L6588" i="1"/>
  <c r="H6589" i="1"/>
  <c r="I6589" i="1"/>
  <c r="J6589" i="1"/>
  <c r="K6589" i="1"/>
  <c r="L6589" i="1"/>
  <c r="H6590" i="1"/>
  <c r="I6590" i="1"/>
  <c r="J6590" i="1"/>
  <c r="K6590" i="1"/>
  <c r="L6590" i="1"/>
  <c r="H6591" i="1"/>
  <c r="I6591" i="1"/>
  <c r="J6591" i="1"/>
  <c r="K6591" i="1"/>
  <c r="L6591" i="1"/>
  <c r="H6592" i="1"/>
  <c r="I6592" i="1"/>
  <c r="J6592" i="1"/>
  <c r="K6592" i="1"/>
  <c r="L6592" i="1"/>
  <c r="H6593" i="1"/>
  <c r="I6593" i="1"/>
  <c r="J6593" i="1"/>
  <c r="K6593" i="1"/>
  <c r="L6593" i="1"/>
  <c r="H6594" i="1"/>
  <c r="I6594" i="1"/>
  <c r="J6594" i="1"/>
  <c r="K6594" i="1"/>
  <c r="L6594" i="1"/>
  <c r="H6595" i="1"/>
  <c r="I6595" i="1"/>
  <c r="J6595" i="1"/>
  <c r="K6595" i="1"/>
  <c r="L6595" i="1"/>
  <c r="H6596" i="1"/>
  <c r="I6596" i="1"/>
  <c r="J6596" i="1"/>
  <c r="K6596" i="1"/>
  <c r="L6596" i="1"/>
  <c r="H6597" i="1"/>
  <c r="I6597" i="1"/>
  <c r="J6597" i="1"/>
  <c r="K6597" i="1"/>
  <c r="L6597" i="1"/>
  <c r="H6598" i="1"/>
  <c r="I6598" i="1"/>
  <c r="J6598" i="1"/>
  <c r="K6598" i="1"/>
  <c r="L6598" i="1"/>
  <c r="H6599" i="1"/>
  <c r="I6599" i="1"/>
  <c r="J6599" i="1"/>
  <c r="K6599" i="1"/>
  <c r="L6599" i="1"/>
  <c r="H6600" i="1"/>
  <c r="I6600" i="1"/>
  <c r="J6600" i="1"/>
  <c r="K6600" i="1"/>
  <c r="L6600" i="1"/>
  <c r="H6601" i="1"/>
  <c r="I6601" i="1"/>
  <c r="J6601" i="1"/>
  <c r="K6601" i="1"/>
  <c r="L6601" i="1"/>
  <c r="H6602" i="1"/>
  <c r="I6602" i="1"/>
  <c r="J6602" i="1"/>
  <c r="K6602" i="1"/>
  <c r="L6602" i="1"/>
  <c r="H6603" i="1"/>
  <c r="I6603" i="1"/>
  <c r="J6603" i="1"/>
  <c r="K6603" i="1"/>
  <c r="L6603" i="1"/>
  <c r="H6604" i="1"/>
  <c r="I6604" i="1"/>
  <c r="J6604" i="1"/>
  <c r="K6604" i="1"/>
  <c r="L6604" i="1"/>
  <c r="H6605" i="1"/>
  <c r="I6605" i="1"/>
  <c r="J6605" i="1"/>
  <c r="K6605" i="1"/>
  <c r="L6605" i="1"/>
  <c r="H6606" i="1"/>
  <c r="I6606" i="1"/>
  <c r="J6606" i="1"/>
  <c r="K6606" i="1"/>
  <c r="L6606" i="1"/>
  <c r="H6607" i="1"/>
  <c r="I6607" i="1"/>
  <c r="J6607" i="1"/>
  <c r="K6607" i="1"/>
  <c r="L6607" i="1"/>
  <c r="H6608" i="1"/>
  <c r="I6608" i="1"/>
  <c r="J6608" i="1"/>
  <c r="K6608" i="1"/>
  <c r="L6608" i="1"/>
  <c r="H6609" i="1"/>
  <c r="I6609" i="1"/>
  <c r="J6609" i="1"/>
  <c r="K6609" i="1"/>
  <c r="L6609" i="1"/>
  <c r="H6610" i="1"/>
  <c r="I6610" i="1"/>
  <c r="J6610" i="1"/>
  <c r="K6610" i="1"/>
  <c r="L6610" i="1"/>
  <c r="H6611" i="1"/>
  <c r="I6611" i="1"/>
  <c r="J6611" i="1"/>
  <c r="K6611" i="1"/>
  <c r="L6611" i="1"/>
  <c r="H6612" i="1"/>
  <c r="I6612" i="1"/>
  <c r="J6612" i="1"/>
  <c r="K6612" i="1"/>
  <c r="L6612" i="1"/>
  <c r="H6613" i="1"/>
  <c r="I6613" i="1"/>
  <c r="J6613" i="1"/>
  <c r="K6613" i="1"/>
  <c r="L6613" i="1"/>
  <c r="H6614" i="1"/>
  <c r="I6614" i="1"/>
  <c r="J6614" i="1"/>
  <c r="K6614" i="1"/>
  <c r="L6614" i="1"/>
  <c r="H6615" i="1"/>
  <c r="I6615" i="1"/>
  <c r="J6615" i="1"/>
  <c r="K6615" i="1"/>
  <c r="L6615" i="1"/>
  <c r="H6616" i="1"/>
  <c r="I6616" i="1"/>
  <c r="J6616" i="1"/>
  <c r="K6616" i="1"/>
  <c r="L6616" i="1"/>
  <c r="H6617" i="1"/>
  <c r="I6617" i="1"/>
  <c r="J6617" i="1"/>
  <c r="K6617" i="1"/>
  <c r="L6617" i="1"/>
  <c r="H6618" i="1"/>
  <c r="I6618" i="1"/>
  <c r="J6618" i="1"/>
  <c r="K6618" i="1"/>
  <c r="L6618" i="1"/>
  <c r="H6619" i="1"/>
  <c r="I6619" i="1"/>
  <c r="J6619" i="1"/>
  <c r="K6619" i="1"/>
  <c r="L6619" i="1"/>
  <c r="H6620" i="1"/>
  <c r="I6620" i="1"/>
  <c r="J6620" i="1"/>
  <c r="K6620" i="1"/>
  <c r="L6620" i="1"/>
  <c r="H6621" i="1"/>
  <c r="I6621" i="1"/>
  <c r="J6621" i="1"/>
  <c r="K6621" i="1"/>
  <c r="L6621" i="1"/>
  <c r="H6622" i="1"/>
  <c r="I6622" i="1"/>
  <c r="J6622" i="1"/>
  <c r="K6622" i="1"/>
  <c r="L6622" i="1"/>
  <c r="H6623" i="1"/>
  <c r="I6623" i="1"/>
  <c r="J6623" i="1"/>
  <c r="K6623" i="1"/>
  <c r="L6623" i="1"/>
  <c r="H6624" i="1"/>
  <c r="I6624" i="1"/>
  <c r="J6624" i="1"/>
  <c r="K6624" i="1"/>
  <c r="L6624" i="1"/>
  <c r="H6625" i="1"/>
  <c r="I6625" i="1"/>
  <c r="J6625" i="1"/>
  <c r="K6625" i="1"/>
  <c r="L6625" i="1"/>
  <c r="H6626" i="1"/>
  <c r="I6626" i="1"/>
  <c r="J6626" i="1"/>
  <c r="K6626" i="1"/>
  <c r="L6626" i="1"/>
  <c r="H6627" i="1"/>
  <c r="I6627" i="1"/>
  <c r="J6627" i="1"/>
  <c r="K6627" i="1"/>
  <c r="L6627" i="1"/>
  <c r="H6628" i="1"/>
  <c r="I6628" i="1"/>
  <c r="J6628" i="1"/>
  <c r="K6628" i="1"/>
  <c r="L6628" i="1"/>
  <c r="H6629" i="1"/>
  <c r="I6629" i="1"/>
  <c r="J6629" i="1"/>
  <c r="K6629" i="1"/>
  <c r="L6629" i="1"/>
  <c r="H6630" i="1"/>
  <c r="I6630" i="1"/>
  <c r="J6630" i="1"/>
  <c r="K6630" i="1"/>
  <c r="L6630" i="1"/>
  <c r="H6631" i="1"/>
  <c r="I6631" i="1"/>
  <c r="J6631" i="1"/>
  <c r="K6631" i="1"/>
  <c r="L6631" i="1"/>
  <c r="H6632" i="1"/>
  <c r="I6632" i="1"/>
  <c r="J6632" i="1"/>
  <c r="K6632" i="1"/>
  <c r="L6632" i="1"/>
  <c r="H6633" i="1"/>
  <c r="I6633" i="1"/>
  <c r="J6633" i="1"/>
  <c r="K6633" i="1"/>
  <c r="L6633" i="1"/>
  <c r="H6634" i="1"/>
  <c r="I6634" i="1"/>
  <c r="J6634" i="1"/>
  <c r="K6634" i="1"/>
  <c r="L6634" i="1"/>
  <c r="H6635" i="1"/>
  <c r="I6635" i="1"/>
  <c r="J6635" i="1"/>
  <c r="K6635" i="1"/>
  <c r="L6635" i="1"/>
  <c r="H6636" i="1"/>
  <c r="I6636" i="1"/>
  <c r="J6636" i="1"/>
  <c r="K6636" i="1"/>
  <c r="L6636" i="1"/>
  <c r="H6637" i="1"/>
  <c r="I6637" i="1"/>
  <c r="J6637" i="1"/>
  <c r="K6637" i="1"/>
  <c r="L6637" i="1"/>
  <c r="H6638" i="1"/>
  <c r="I6638" i="1"/>
  <c r="J6638" i="1"/>
  <c r="K6638" i="1"/>
  <c r="L6638" i="1"/>
  <c r="H6639" i="1"/>
  <c r="I6639" i="1"/>
  <c r="J6639" i="1"/>
  <c r="K6639" i="1"/>
  <c r="L6639" i="1"/>
  <c r="H6640" i="1"/>
  <c r="I6640" i="1"/>
  <c r="J6640" i="1"/>
  <c r="K6640" i="1"/>
  <c r="L6640" i="1"/>
  <c r="H6641" i="1"/>
  <c r="I6641" i="1"/>
  <c r="J6641" i="1"/>
  <c r="K6641" i="1"/>
  <c r="L6641" i="1"/>
  <c r="H6642" i="1"/>
  <c r="I6642" i="1"/>
  <c r="J6642" i="1"/>
  <c r="K6642" i="1"/>
  <c r="L6642" i="1"/>
  <c r="H6643" i="1"/>
  <c r="I6643" i="1"/>
  <c r="J6643" i="1"/>
  <c r="K6643" i="1"/>
  <c r="L6643" i="1"/>
  <c r="H6644" i="1"/>
  <c r="I6644" i="1"/>
  <c r="J6644" i="1"/>
  <c r="K6644" i="1"/>
  <c r="L6644" i="1"/>
  <c r="H6645" i="1"/>
  <c r="I6645" i="1"/>
  <c r="J6645" i="1"/>
  <c r="K6645" i="1"/>
  <c r="L6645" i="1"/>
  <c r="H6646" i="1"/>
  <c r="I6646" i="1"/>
  <c r="J6646" i="1"/>
  <c r="K6646" i="1"/>
  <c r="L6646" i="1"/>
  <c r="H6647" i="1"/>
  <c r="I6647" i="1"/>
  <c r="J6647" i="1"/>
  <c r="K6647" i="1"/>
  <c r="L6647" i="1"/>
  <c r="H6648" i="1"/>
  <c r="I6648" i="1"/>
  <c r="J6648" i="1"/>
  <c r="K6648" i="1"/>
  <c r="L6648" i="1"/>
  <c r="H6649" i="1"/>
  <c r="I6649" i="1"/>
  <c r="J6649" i="1"/>
  <c r="K6649" i="1"/>
  <c r="L6649" i="1"/>
  <c r="H6650" i="1"/>
  <c r="I6650" i="1"/>
  <c r="J6650" i="1"/>
  <c r="K6650" i="1"/>
  <c r="L6650" i="1"/>
  <c r="H6651" i="1"/>
  <c r="I6651" i="1"/>
  <c r="J6651" i="1"/>
  <c r="K6651" i="1"/>
  <c r="L6651" i="1"/>
  <c r="H6652" i="1"/>
  <c r="I6652" i="1"/>
  <c r="J6652" i="1"/>
  <c r="K6652" i="1"/>
  <c r="L6652" i="1"/>
  <c r="H6653" i="1"/>
  <c r="I6653" i="1"/>
  <c r="J6653" i="1"/>
  <c r="K6653" i="1"/>
  <c r="L6653" i="1"/>
  <c r="H6654" i="1"/>
  <c r="I6654" i="1"/>
  <c r="J6654" i="1"/>
  <c r="K6654" i="1"/>
  <c r="L6654" i="1"/>
  <c r="H6655" i="1"/>
  <c r="I6655" i="1"/>
  <c r="J6655" i="1"/>
  <c r="K6655" i="1"/>
  <c r="L6655" i="1"/>
  <c r="H6656" i="1"/>
  <c r="I6656" i="1"/>
  <c r="J6656" i="1"/>
  <c r="K6656" i="1"/>
  <c r="L6656" i="1"/>
  <c r="H6657" i="1"/>
  <c r="I6657" i="1"/>
  <c r="J6657" i="1"/>
  <c r="K6657" i="1"/>
  <c r="L6657" i="1"/>
  <c r="H6658" i="1"/>
  <c r="I6658" i="1"/>
  <c r="J6658" i="1"/>
  <c r="K6658" i="1"/>
  <c r="L6658" i="1"/>
  <c r="H6659" i="1"/>
  <c r="I6659" i="1"/>
  <c r="J6659" i="1"/>
  <c r="K6659" i="1"/>
  <c r="L6659" i="1"/>
  <c r="H6660" i="1"/>
  <c r="I6660" i="1"/>
  <c r="J6660" i="1"/>
  <c r="K6660" i="1"/>
  <c r="L6660" i="1"/>
  <c r="H6661" i="1"/>
  <c r="I6661" i="1"/>
  <c r="J6661" i="1"/>
  <c r="K6661" i="1"/>
  <c r="L6661" i="1"/>
  <c r="H6662" i="1"/>
  <c r="I6662" i="1"/>
  <c r="J6662" i="1"/>
  <c r="K6662" i="1"/>
  <c r="L6662" i="1"/>
  <c r="H6663" i="1"/>
  <c r="I6663" i="1"/>
  <c r="J6663" i="1"/>
  <c r="K6663" i="1"/>
  <c r="L6663" i="1"/>
  <c r="H6664" i="1"/>
  <c r="I6664" i="1"/>
  <c r="J6664" i="1"/>
  <c r="K6664" i="1"/>
  <c r="L6664" i="1"/>
  <c r="H6665" i="1"/>
  <c r="I6665" i="1"/>
  <c r="J6665" i="1"/>
  <c r="K6665" i="1"/>
  <c r="L6665" i="1"/>
  <c r="H6666" i="1"/>
  <c r="I6666" i="1"/>
  <c r="J6666" i="1"/>
  <c r="K6666" i="1"/>
  <c r="L6666" i="1"/>
  <c r="H6667" i="1"/>
  <c r="I6667" i="1"/>
  <c r="J6667" i="1"/>
  <c r="K6667" i="1"/>
  <c r="L6667" i="1"/>
  <c r="H6668" i="1"/>
  <c r="I6668" i="1"/>
  <c r="J6668" i="1"/>
  <c r="K6668" i="1"/>
  <c r="L6668" i="1"/>
  <c r="H6669" i="1"/>
  <c r="I6669" i="1"/>
  <c r="J6669" i="1"/>
  <c r="K6669" i="1"/>
  <c r="L6669" i="1"/>
  <c r="H6670" i="1"/>
  <c r="I6670" i="1"/>
  <c r="J6670" i="1"/>
  <c r="K6670" i="1"/>
  <c r="L6670" i="1"/>
  <c r="H6671" i="1"/>
  <c r="I6671" i="1"/>
  <c r="J6671" i="1"/>
  <c r="K6671" i="1"/>
  <c r="L6671" i="1"/>
  <c r="H6672" i="1"/>
  <c r="I6672" i="1"/>
  <c r="J6672" i="1"/>
  <c r="K6672" i="1"/>
  <c r="L6672" i="1"/>
  <c r="H6673" i="1"/>
  <c r="I6673" i="1"/>
  <c r="J6673" i="1"/>
  <c r="K6673" i="1"/>
  <c r="L6673" i="1"/>
  <c r="H6674" i="1"/>
  <c r="I6674" i="1"/>
  <c r="J6674" i="1"/>
  <c r="K6674" i="1"/>
  <c r="L6674" i="1"/>
  <c r="H6675" i="1"/>
  <c r="I6675" i="1"/>
  <c r="J6675" i="1"/>
  <c r="K6675" i="1"/>
  <c r="L6675" i="1"/>
  <c r="H6676" i="1"/>
  <c r="I6676" i="1"/>
  <c r="J6676" i="1"/>
  <c r="K6676" i="1"/>
  <c r="L6676" i="1"/>
  <c r="H6677" i="1"/>
  <c r="I6677" i="1"/>
  <c r="J6677" i="1"/>
  <c r="K6677" i="1"/>
  <c r="L6677" i="1"/>
  <c r="H6678" i="1"/>
  <c r="I6678" i="1"/>
  <c r="J6678" i="1"/>
  <c r="K6678" i="1"/>
  <c r="L6678" i="1"/>
  <c r="H6679" i="1"/>
  <c r="I6679" i="1"/>
  <c r="J6679" i="1"/>
  <c r="K6679" i="1"/>
  <c r="L6679" i="1"/>
  <c r="H6680" i="1"/>
  <c r="I6680" i="1"/>
  <c r="J6680" i="1"/>
  <c r="K6680" i="1"/>
  <c r="L6680" i="1"/>
  <c r="H6681" i="1"/>
  <c r="I6681" i="1"/>
  <c r="J6681" i="1"/>
  <c r="K6681" i="1"/>
  <c r="L6681" i="1"/>
  <c r="H6682" i="1"/>
  <c r="I6682" i="1"/>
  <c r="J6682" i="1"/>
  <c r="K6682" i="1"/>
  <c r="L6682" i="1"/>
  <c r="H6683" i="1"/>
  <c r="I6683" i="1"/>
  <c r="J6683" i="1"/>
  <c r="K6683" i="1"/>
  <c r="L6683" i="1"/>
  <c r="H6684" i="1"/>
  <c r="I6684" i="1"/>
  <c r="J6684" i="1"/>
  <c r="K6684" i="1"/>
  <c r="L6684" i="1"/>
  <c r="H6685" i="1"/>
  <c r="I6685" i="1"/>
  <c r="J6685" i="1"/>
  <c r="K6685" i="1"/>
  <c r="L6685" i="1"/>
  <c r="H6686" i="1"/>
  <c r="I6686" i="1"/>
  <c r="J6686" i="1"/>
  <c r="K6686" i="1"/>
  <c r="L6686" i="1"/>
  <c r="H6687" i="1"/>
  <c r="I6687" i="1"/>
  <c r="J6687" i="1"/>
  <c r="K6687" i="1"/>
  <c r="L6687" i="1"/>
  <c r="H6688" i="1"/>
  <c r="I6688" i="1"/>
  <c r="J6688" i="1"/>
  <c r="K6688" i="1"/>
  <c r="L6688" i="1"/>
  <c r="H6689" i="1"/>
  <c r="I6689" i="1"/>
  <c r="J6689" i="1"/>
  <c r="K6689" i="1"/>
  <c r="L6689" i="1"/>
  <c r="H6690" i="1"/>
  <c r="I6690" i="1"/>
  <c r="J6690" i="1"/>
  <c r="K6690" i="1"/>
  <c r="L6690" i="1"/>
  <c r="H6691" i="1"/>
  <c r="I6691" i="1"/>
  <c r="J6691" i="1"/>
  <c r="K6691" i="1"/>
  <c r="L6691" i="1"/>
  <c r="H6692" i="1"/>
  <c r="I6692" i="1"/>
  <c r="J6692" i="1"/>
  <c r="K6692" i="1"/>
  <c r="L6692" i="1"/>
  <c r="H6693" i="1"/>
  <c r="I6693" i="1"/>
  <c r="J6693" i="1"/>
  <c r="K6693" i="1"/>
  <c r="L6693" i="1"/>
  <c r="H6694" i="1"/>
  <c r="I6694" i="1"/>
  <c r="J6694" i="1"/>
  <c r="K6694" i="1"/>
  <c r="L6694" i="1"/>
  <c r="H6695" i="1"/>
  <c r="I6695" i="1"/>
  <c r="J6695" i="1"/>
  <c r="K6695" i="1"/>
  <c r="L6695" i="1"/>
  <c r="H6696" i="1"/>
  <c r="I6696" i="1"/>
  <c r="J6696" i="1"/>
  <c r="K6696" i="1"/>
  <c r="L6696" i="1"/>
  <c r="H6697" i="1"/>
  <c r="I6697" i="1"/>
  <c r="J6697" i="1"/>
  <c r="K6697" i="1"/>
  <c r="L6697" i="1"/>
  <c r="H6698" i="1"/>
  <c r="I6698" i="1"/>
  <c r="J6698" i="1"/>
  <c r="K6698" i="1"/>
  <c r="L6698" i="1"/>
  <c r="H6699" i="1"/>
  <c r="I6699" i="1"/>
  <c r="J6699" i="1"/>
  <c r="K6699" i="1"/>
  <c r="L6699" i="1"/>
  <c r="H6700" i="1"/>
  <c r="I6700" i="1"/>
  <c r="J6700" i="1"/>
  <c r="K6700" i="1"/>
  <c r="L6700" i="1"/>
  <c r="H6701" i="1"/>
  <c r="I6701" i="1"/>
  <c r="J6701" i="1"/>
  <c r="K6701" i="1"/>
  <c r="L6701" i="1"/>
  <c r="H6702" i="1"/>
  <c r="I6702" i="1"/>
  <c r="J6702" i="1"/>
  <c r="K6702" i="1"/>
  <c r="L6702" i="1"/>
  <c r="H6703" i="1"/>
  <c r="I6703" i="1"/>
  <c r="J6703" i="1"/>
  <c r="K6703" i="1"/>
  <c r="L6703" i="1"/>
  <c r="H6704" i="1"/>
  <c r="I6704" i="1"/>
  <c r="J6704" i="1"/>
  <c r="K6704" i="1"/>
  <c r="L6704" i="1"/>
  <c r="H6705" i="1"/>
  <c r="I6705" i="1"/>
  <c r="J6705" i="1"/>
  <c r="K6705" i="1"/>
  <c r="L6705" i="1"/>
  <c r="H6706" i="1"/>
  <c r="I6706" i="1"/>
  <c r="J6706" i="1"/>
  <c r="K6706" i="1"/>
  <c r="L6706" i="1"/>
  <c r="H6707" i="1"/>
  <c r="I6707" i="1"/>
  <c r="J6707" i="1"/>
  <c r="K6707" i="1"/>
  <c r="L6707" i="1"/>
  <c r="H6708" i="1"/>
  <c r="I6708" i="1"/>
  <c r="J6708" i="1"/>
  <c r="K6708" i="1"/>
  <c r="L6708" i="1"/>
  <c r="H6709" i="1"/>
  <c r="I6709" i="1"/>
  <c r="J6709" i="1"/>
  <c r="K6709" i="1"/>
  <c r="L6709" i="1"/>
  <c r="H6710" i="1"/>
  <c r="I6710" i="1"/>
  <c r="J6710" i="1"/>
  <c r="K6710" i="1"/>
  <c r="L6710" i="1"/>
  <c r="H6711" i="1"/>
  <c r="I6711" i="1"/>
  <c r="J6711" i="1"/>
  <c r="K6711" i="1"/>
  <c r="L6711" i="1"/>
  <c r="H6712" i="1"/>
  <c r="I6712" i="1"/>
  <c r="J6712" i="1"/>
  <c r="K6712" i="1"/>
  <c r="L6712" i="1"/>
  <c r="H6713" i="1"/>
  <c r="I6713" i="1"/>
  <c r="J6713" i="1"/>
  <c r="K6713" i="1"/>
  <c r="L6713" i="1"/>
  <c r="H6714" i="1"/>
  <c r="I6714" i="1"/>
  <c r="J6714" i="1"/>
  <c r="K6714" i="1"/>
  <c r="L6714" i="1"/>
  <c r="H6715" i="1"/>
  <c r="I6715" i="1"/>
  <c r="J6715" i="1"/>
  <c r="K6715" i="1"/>
  <c r="L6715" i="1"/>
  <c r="H6716" i="1"/>
  <c r="I6716" i="1"/>
  <c r="J6716" i="1"/>
  <c r="K6716" i="1"/>
  <c r="L6716" i="1"/>
  <c r="H6717" i="1"/>
  <c r="I6717" i="1"/>
  <c r="J6717" i="1"/>
  <c r="K6717" i="1"/>
  <c r="L6717" i="1"/>
  <c r="H6718" i="1"/>
  <c r="I6718" i="1"/>
  <c r="J6718" i="1"/>
  <c r="K6718" i="1"/>
  <c r="L6718" i="1"/>
  <c r="H6719" i="1"/>
  <c r="I6719" i="1"/>
  <c r="J6719" i="1"/>
  <c r="K6719" i="1"/>
  <c r="L6719" i="1"/>
  <c r="H6720" i="1"/>
  <c r="I6720" i="1"/>
  <c r="J6720" i="1"/>
  <c r="K6720" i="1"/>
  <c r="L6720" i="1"/>
  <c r="H6721" i="1"/>
  <c r="I6721" i="1"/>
  <c r="J6721" i="1"/>
  <c r="K6721" i="1"/>
  <c r="L6721" i="1"/>
  <c r="H6722" i="1"/>
  <c r="I6722" i="1"/>
  <c r="J6722" i="1"/>
  <c r="K6722" i="1"/>
  <c r="L6722" i="1"/>
  <c r="H6723" i="1"/>
  <c r="I6723" i="1"/>
  <c r="J6723" i="1"/>
  <c r="K6723" i="1"/>
  <c r="L6723" i="1"/>
  <c r="H6724" i="1"/>
  <c r="I6724" i="1"/>
  <c r="J6724" i="1"/>
  <c r="K6724" i="1"/>
  <c r="L6724" i="1"/>
  <c r="H6725" i="1"/>
  <c r="I6725" i="1"/>
  <c r="J6725" i="1"/>
  <c r="K6725" i="1"/>
  <c r="L6725" i="1"/>
  <c r="H6726" i="1"/>
  <c r="I6726" i="1"/>
  <c r="J6726" i="1"/>
  <c r="K6726" i="1"/>
  <c r="L6726" i="1"/>
  <c r="H6727" i="1"/>
  <c r="I6727" i="1"/>
  <c r="J6727" i="1"/>
  <c r="K6727" i="1"/>
  <c r="L6727" i="1"/>
  <c r="H6728" i="1"/>
  <c r="I6728" i="1"/>
  <c r="J6728" i="1"/>
  <c r="K6728" i="1"/>
  <c r="L6728" i="1"/>
  <c r="H6729" i="1"/>
  <c r="I6729" i="1"/>
  <c r="J6729" i="1"/>
  <c r="K6729" i="1"/>
  <c r="L6729" i="1"/>
  <c r="H6730" i="1"/>
  <c r="I6730" i="1"/>
  <c r="J6730" i="1"/>
  <c r="K6730" i="1"/>
  <c r="L6730" i="1"/>
  <c r="H6731" i="1"/>
  <c r="I6731" i="1"/>
  <c r="J6731" i="1"/>
  <c r="K6731" i="1"/>
  <c r="L6731" i="1"/>
  <c r="H6732" i="1"/>
  <c r="I6732" i="1"/>
  <c r="J6732" i="1"/>
  <c r="K6732" i="1"/>
  <c r="L6732" i="1"/>
  <c r="H6733" i="1"/>
  <c r="I6733" i="1"/>
  <c r="J6733" i="1"/>
  <c r="K6733" i="1"/>
  <c r="L6733" i="1"/>
  <c r="H6734" i="1"/>
  <c r="I6734" i="1"/>
  <c r="J6734" i="1"/>
  <c r="K6734" i="1"/>
  <c r="L6734" i="1"/>
  <c r="H6735" i="1"/>
  <c r="I6735" i="1"/>
  <c r="J6735" i="1"/>
  <c r="K6735" i="1"/>
  <c r="L6735" i="1"/>
  <c r="H6736" i="1"/>
  <c r="I6736" i="1"/>
  <c r="J6736" i="1"/>
  <c r="K6736" i="1"/>
  <c r="L6736" i="1"/>
  <c r="H6737" i="1"/>
  <c r="I6737" i="1"/>
  <c r="J6737" i="1"/>
  <c r="K6737" i="1"/>
  <c r="L6737" i="1"/>
  <c r="H6738" i="1"/>
  <c r="I6738" i="1"/>
  <c r="J6738" i="1"/>
  <c r="K6738" i="1"/>
  <c r="L6738" i="1"/>
  <c r="H6739" i="1"/>
  <c r="I6739" i="1"/>
  <c r="J6739" i="1"/>
  <c r="K6739" i="1"/>
  <c r="L6739" i="1"/>
  <c r="H6740" i="1"/>
  <c r="I6740" i="1"/>
  <c r="J6740" i="1"/>
  <c r="K6740" i="1"/>
  <c r="L6740" i="1"/>
  <c r="H6741" i="1"/>
  <c r="I6741" i="1"/>
  <c r="J6741" i="1"/>
  <c r="K6741" i="1"/>
  <c r="L6741" i="1"/>
  <c r="H6742" i="1"/>
  <c r="I6742" i="1"/>
  <c r="J6742" i="1"/>
  <c r="K6742" i="1"/>
  <c r="L6742" i="1"/>
  <c r="H6743" i="1"/>
  <c r="I6743" i="1"/>
  <c r="J6743" i="1"/>
  <c r="K6743" i="1"/>
  <c r="L6743" i="1"/>
  <c r="H6744" i="1"/>
  <c r="I6744" i="1"/>
  <c r="J6744" i="1"/>
  <c r="K6744" i="1"/>
  <c r="L6744" i="1"/>
  <c r="H6745" i="1"/>
  <c r="I6745" i="1"/>
  <c r="J6745" i="1"/>
  <c r="K6745" i="1"/>
  <c r="L6745" i="1"/>
  <c r="H6746" i="1"/>
  <c r="I6746" i="1"/>
  <c r="J6746" i="1"/>
  <c r="K6746" i="1"/>
  <c r="L6746" i="1"/>
  <c r="H6747" i="1"/>
  <c r="I6747" i="1"/>
  <c r="J6747" i="1"/>
  <c r="K6747" i="1"/>
  <c r="L6747" i="1"/>
  <c r="H6748" i="1"/>
  <c r="I6748" i="1"/>
  <c r="J6748" i="1"/>
  <c r="K6748" i="1"/>
  <c r="L6748" i="1"/>
  <c r="H6749" i="1"/>
  <c r="I6749" i="1"/>
  <c r="J6749" i="1"/>
  <c r="K6749" i="1"/>
  <c r="L6749" i="1"/>
  <c r="H6750" i="1"/>
  <c r="I6750" i="1"/>
  <c r="J6750" i="1"/>
  <c r="K6750" i="1"/>
  <c r="L6750" i="1"/>
  <c r="H6751" i="1"/>
  <c r="I6751" i="1"/>
  <c r="J6751" i="1"/>
  <c r="K6751" i="1"/>
  <c r="L6751" i="1"/>
  <c r="H6752" i="1"/>
  <c r="I6752" i="1"/>
  <c r="J6752" i="1"/>
  <c r="K6752" i="1"/>
  <c r="L6752" i="1"/>
  <c r="H6753" i="1"/>
  <c r="I6753" i="1"/>
  <c r="J6753" i="1"/>
  <c r="K6753" i="1"/>
  <c r="L6753" i="1"/>
  <c r="H6754" i="1"/>
  <c r="I6754" i="1"/>
  <c r="J6754" i="1"/>
  <c r="K6754" i="1"/>
  <c r="L6754" i="1"/>
  <c r="H6755" i="1"/>
  <c r="I6755" i="1"/>
  <c r="J6755" i="1"/>
  <c r="K6755" i="1"/>
  <c r="L6755" i="1"/>
  <c r="H6756" i="1"/>
  <c r="I6756" i="1"/>
  <c r="J6756" i="1"/>
  <c r="K6756" i="1"/>
  <c r="L6756" i="1"/>
  <c r="H6757" i="1"/>
  <c r="I6757" i="1"/>
  <c r="J6757" i="1"/>
  <c r="K6757" i="1"/>
  <c r="L6757" i="1"/>
  <c r="H6758" i="1"/>
  <c r="I6758" i="1"/>
  <c r="J6758" i="1"/>
  <c r="K6758" i="1"/>
  <c r="L6758" i="1"/>
  <c r="H6759" i="1"/>
  <c r="I6759" i="1"/>
  <c r="J6759" i="1"/>
  <c r="K6759" i="1"/>
  <c r="L6759" i="1"/>
  <c r="H6760" i="1"/>
  <c r="I6760" i="1"/>
  <c r="J6760" i="1"/>
  <c r="K6760" i="1"/>
  <c r="L6760" i="1"/>
  <c r="H6761" i="1"/>
  <c r="I6761" i="1"/>
  <c r="J6761" i="1"/>
  <c r="K6761" i="1"/>
  <c r="L6761" i="1"/>
  <c r="H6762" i="1"/>
  <c r="I6762" i="1"/>
  <c r="J6762" i="1"/>
  <c r="K6762" i="1"/>
  <c r="L6762" i="1"/>
  <c r="H6763" i="1"/>
  <c r="I6763" i="1"/>
  <c r="J6763" i="1"/>
  <c r="K6763" i="1"/>
  <c r="L6763" i="1"/>
  <c r="H6764" i="1"/>
  <c r="I6764" i="1"/>
  <c r="J6764" i="1"/>
  <c r="K6764" i="1"/>
  <c r="L6764" i="1"/>
  <c r="H6765" i="1"/>
  <c r="I6765" i="1"/>
  <c r="J6765" i="1"/>
  <c r="K6765" i="1"/>
  <c r="L6765" i="1"/>
  <c r="H6766" i="1"/>
  <c r="I6766" i="1"/>
  <c r="J6766" i="1"/>
  <c r="K6766" i="1"/>
  <c r="L6766" i="1"/>
  <c r="H6767" i="1"/>
  <c r="I6767" i="1"/>
  <c r="J6767" i="1"/>
  <c r="K6767" i="1"/>
  <c r="L6767" i="1"/>
  <c r="H6768" i="1"/>
  <c r="I6768" i="1"/>
  <c r="J6768" i="1"/>
  <c r="K6768" i="1"/>
  <c r="L6768" i="1"/>
  <c r="H6769" i="1"/>
  <c r="I6769" i="1"/>
  <c r="J6769" i="1"/>
  <c r="K6769" i="1"/>
  <c r="L6769" i="1"/>
  <c r="H6770" i="1"/>
  <c r="I6770" i="1"/>
  <c r="J6770" i="1"/>
  <c r="K6770" i="1"/>
  <c r="L6770" i="1"/>
  <c r="H6771" i="1"/>
  <c r="I6771" i="1"/>
  <c r="J6771" i="1"/>
  <c r="K6771" i="1"/>
  <c r="L6771" i="1"/>
  <c r="H6772" i="1"/>
  <c r="I6772" i="1"/>
  <c r="J6772" i="1"/>
  <c r="K6772" i="1"/>
  <c r="L6772" i="1"/>
  <c r="H6773" i="1"/>
  <c r="I6773" i="1"/>
  <c r="J6773" i="1"/>
  <c r="K6773" i="1"/>
  <c r="L6773" i="1"/>
  <c r="H6774" i="1"/>
  <c r="I6774" i="1"/>
  <c r="J6774" i="1"/>
  <c r="K6774" i="1"/>
  <c r="L6774" i="1"/>
  <c r="H6775" i="1"/>
  <c r="I6775" i="1"/>
  <c r="J6775" i="1"/>
  <c r="K6775" i="1"/>
  <c r="L6775" i="1"/>
  <c r="H6776" i="1"/>
  <c r="I6776" i="1"/>
  <c r="J6776" i="1"/>
  <c r="K6776" i="1"/>
  <c r="L6776" i="1"/>
  <c r="H6777" i="1"/>
  <c r="I6777" i="1"/>
  <c r="J6777" i="1"/>
  <c r="K6777" i="1"/>
  <c r="L6777" i="1"/>
  <c r="H6778" i="1"/>
  <c r="I6778" i="1"/>
  <c r="J6778" i="1"/>
  <c r="K6778" i="1"/>
  <c r="L6778" i="1"/>
  <c r="H6779" i="1"/>
  <c r="I6779" i="1"/>
  <c r="J6779" i="1"/>
  <c r="K6779" i="1"/>
  <c r="L6779" i="1"/>
  <c r="H6780" i="1"/>
  <c r="I6780" i="1"/>
  <c r="J6780" i="1"/>
  <c r="K6780" i="1"/>
  <c r="L6780" i="1"/>
  <c r="H6781" i="1"/>
  <c r="I6781" i="1"/>
  <c r="J6781" i="1"/>
  <c r="K6781" i="1"/>
  <c r="L6781" i="1"/>
  <c r="H6782" i="1"/>
  <c r="I6782" i="1"/>
  <c r="J6782" i="1"/>
  <c r="K6782" i="1"/>
  <c r="L6782" i="1"/>
  <c r="H6783" i="1"/>
  <c r="I6783" i="1"/>
  <c r="J6783" i="1"/>
  <c r="K6783" i="1"/>
  <c r="L6783" i="1"/>
  <c r="H6784" i="1"/>
  <c r="I6784" i="1"/>
  <c r="J6784" i="1"/>
  <c r="K6784" i="1"/>
  <c r="L6784" i="1"/>
  <c r="H6785" i="1"/>
  <c r="I6785" i="1"/>
  <c r="J6785" i="1"/>
  <c r="K6785" i="1"/>
  <c r="L6785" i="1"/>
  <c r="H6786" i="1"/>
  <c r="I6786" i="1"/>
  <c r="J6786" i="1"/>
  <c r="K6786" i="1"/>
  <c r="L6786" i="1"/>
  <c r="H6787" i="1"/>
  <c r="I6787" i="1"/>
  <c r="J6787" i="1"/>
  <c r="K6787" i="1"/>
  <c r="L6787" i="1"/>
  <c r="H6788" i="1"/>
  <c r="I6788" i="1"/>
  <c r="J6788" i="1"/>
  <c r="K6788" i="1"/>
  <c r="L6788" i="1"/>
  <c r="H6789" i="1"/>
  <c r="I6789" i="1"/>
  <c r="J6789" i="1"/>
  <c r="K6789" i="1"/>
  <c r="L6789" i="1"/>
  <c r="H6790" i="1"/>
  <c r="I6790" i="1"/>
  <c r="J6790" i="1"/>
  <c r="K6790" i="1"/>
  <c r="L6790" i="1"/>
  <c r="H6791" i="1"/>
  <c r="I6791" i="1"/>
  <c r="J6791" i="1"/>
  <c r="K6791" i="1"/>
  <c r="L6791" i="1"/>
  <c r="H6792" i="1"/>
  <c r="I6792" i="1"/>
  <c r="J6792" i="1"/>
  <c r="K6792" i="1"/>
  <c r="L6792" i="1"/>
  <c r="H6793" i="1"/>
  <c r="I6793" i="1"/>
  <c r="J6793" i="1"/>
  <c r="K6793" i="1"/>
  <c r="L6793" i="1"/>
  <c r="H6794" i="1"/>
  <c r="I6794" i="1"/>
  <c r="J6794" i="1"/>
  <c r="K6794" i="1"/>
  <c r="L6794" i="1"/>
  <c r="H6795" i="1"/>
  <c r="I6795" i="1"/>
  <c r="J6795" i="1"/>
  <c r="K6795" i="1"/>
  <c r="L6795" i="1"/>
  <c r="H6796" i="1"/>
  <c r="I6796" i="1"/>
  <c r="J6796" i="1"/>
  <c r="K6796" i="1"/>
  <c r="L6796" i="1"/>
  <c r="H6797" i="1"/>
  <c r="I6797" i="1"/>
  <c r="J6797" i="1"/>
  <c r="K6797" i="1"/>
  <c r="L6797" i="1"/>
  <c r="H6798" i="1"/>
  <c r="I6798" i="1"/>
  <c r="J6798" i="1"/>
  <c r="K6798" i="1"/>
  <c r="L6798" i="1"/>
  <c r="H6799" i="1"/>
  <c r="I6799" i="1"/>
  <c r="J6799" i="1"/>
  <c r="K6799" i="1"/>
  <c r="L6799" i="1"/>
  <c r="H6800" i="1"/>
  <c r="I6800" i="1"/>
  <c r="J6800" i="1"/>
  <c r="K6800" i="1"/>
  <c r="L6800" i="1"/>
  <c r="H6801" i="1"/>
  <c r="I6801" i="1"/>
  <c r="J6801" i="1"/>
  <c r="K6801" i="1"/>
  <c r="L6801" i="1"/>
  <c r="H6802" i="1"/>
  <c r="I6802" i="1"/>
  <c r="J6802" i="1"/>
  <c r="K6802" i="1"/>
  <c r="L6802" i="1"/>
  <c r="H6803" i="1"/>
  <c r="I6803" i="1"/>
  <c r="J6803" i="1"/>
  <c r="K6803" i="1"/>
  <c r="L6803" i="1"/>
  <c r="H6804" i="1"/>
  <c r="I6804" i="1"/>
  <c r="J6804" i="1"/>
  <c r="K6804" i="1"/>
  <c r="L6804" i="1"/>
  <c r="H6805" i="1"/>
  <c r="I6805" i="1"/>
  <c r="J6805" i="1"/>
  <c r="K6805" i="1"/>
  <c r="L6805" i="1"/>
  <c r="H6806" i="1"/>
  <c r="I6806" i="1"/>
  <c r="J6806" i="1"/>
  <c r="K6806" i="1"/>
  <c r="L6806" i="1"/>
  <c r="H6807" i="1"/>
  <c r="I6807" i="1"/>
  <c r="J6807" i="1"/>
  <c r="K6807" i="1"/>
  <c r="L6807" i="1"/>
  <c r="H6808" i="1"/>
  <c r="I6808" i="1"/>
  <c r="J6808" i="1"/>
  <c r="K6808" i="1"/>
  <c r="L6808" i="1"/>
  <c r="H6809" i="1"/>
  <c r="I6809" i="1"/>
  <c r="J6809" i="1"/>
  <c r="K6809" i="1"/>
  <c r="L6809" i="1"/>
  <c r="H6810" i="1"/>
  <c r="I6810" i="1"/>
  <c r="J6810" i="1"/>
  <c r="K6810" i="1"/>
  <c r="L6810" i="1"/>
  <c r="H6811" i="1"/>
  <c r="I6811" i="1"/>
  <c r="J6811" i="1"/>
  <c r="K6811" i="1"/>
  <c r="L6811" i="1"/>
  <c r="H6812" i="1"/>
  <c r="I6812" i="1"/>
  <c r="J6812" i="1"/>
  <c r="K6812" i="1"/>
  <c r="L6812" i="1"/>
  <c r="H6813" i="1"/>
  <c r="I6813" i="1"/>
  <c r="J6813" i="1"/>
  <c r="K6813" i="1"/>
  <c r="L6813" i="1"/>
  <c r="H6814" i="1"/>
  <c r="I6814" i="1"/>
  <c r="J6814" i="1"/>
  <c r="K6814" i="1"/>
  <c r="L6814" i="1"/>
  <c r="H6815" i="1"/>
  <c r="I6815" i="1"/>
  <c r="J6815" i="1"/>
  <c r="K6815" i="1"/>
  <c r="L6815" i="1"/>
  <c r="H6816" i="1"/>
  <c r="I6816" i="1"/>
  <c r="J6816" i="1"/>
  <c r="K6816" i="1"/>
  <c r="L6816" i="1"/>
  <c r="H6817" i="1"/>
  <c r="I6817" i="1"/>
  <c r="J6817" i="1"/>
  <c r="K6817" i="1"/>
  <c r="L6817" i="1"/>
  <c r="H6818" i="1"/>
  <c r="I6818" i="1"/>
  <c r="J6818" i="1"/>
  <c r="K6818" i="1"/>
  <c r="L6818" i="1"/>
  <c r="H6819" i="1"/>
  <c r="I6819" i="1"/>
  <c r="J6819" i="1"/>
  <c r="K6819" i="1"/>
  <c r="L6819" i="1"/>
  <c r="H6820" i="1"/>
  <c r="I6820" i="1"/>
  <c r="J6820" i="1"/>
  <c r="K6820" i="1"/>
  <c r="L6820" i="1"/>
  <c r="H6821" i="1"/>
  <c r="I6821" i="1"/>
  <c r="J6821" i="1"/>
  <c r="K6821" i="1"/>
  <c r="L6821" i="1"/>
  <c r="H6822" i="1"/>
  <c r="I6822" i="1"/>
  <c r="J6822" i="1"/>
  <c r="K6822" i="1"/>
  <c r="L6822" i="1"/>
  <c r="H6823" i="1"/>
  <c r="I6823" i="1"/>
  <c r="J6823" i="1"/>
  <c r="K6823" i="1"/>
  <c r="L6823" i="1"/>
  <c r="H6824" i="1"/>
  <c r="I6824" i="1"/>
  <c r="J6824" i="1"/>
  <c r="K6824" i="1"/>
  <c r="L6824" i="1"/>
  <c r="H6825" i="1"/>
  <c r="I6825" i="1"/>
  <c r="J6825" i="1"/>
  <c r="K6825" i="1"/>
  <c r="L6825" i="1"/>
  <c r="H6826" i="1"/>
  <c r="I6826" i="1"/>
  <c r="J6826" i="1"/>
  <c r="K6826" i="1"/>
  <c r="L6826" i="1"/>
  <c r="H6827" i="1"/>
  <c r="I6827" i="1"/>
  <c r="J6827" i="1"/>
  <c r="K6827" i="1"/>
  <c r="L6827" i="1"/>
  <c r="H6828" i="1"/>
  <c r="I6828" i="1"/>
  <c r="J6828" i="1"/>
  <c r="K6828" i="1"/>
  <c r="L6828" i="1"/>
  <c r="H6829" i="1"/>
  <c r="I6829" i="1"/>
  <c r="J6829" i="1"/>
  <c r="K6829" i="1"/>
  <c r="L6829" i="1"/>
  <c r="H6830" i="1"/>
  <c r="I6830" i="1"/>
  <c r="J6830" i="1"/>
  <c r="K6830" i="1"/>
  <c r="L6830" i="1"/>
  <c r="H6831" i="1"/>
  <c r="I6831" i="1"/>
  <c r="J6831" i="1"/>
  <c r="K6831" i="1"/>
  <c r="L6831" i="1"/>
  <c r="H6832" i="1"/>
  <c r="I6832" i="1"/>
  <c r="J6832" i="1"/>
  <c r="K6832" i="1"/>
  <c r="L6832" i="1"/>
  <c r="H6833" i="1"/>
  <c r="I6833" i="1"/>
  <c r="J6833" i="1"/>
  <c r="K6833" i="1"/>
  <c r="L6833" i="1"/>
  <c r="H6834" i="1"/>
  <c r="I6834" i="1"/>
  <c r="J6834" i="1"/>
  <c r="K6834" i="1"/>
  <c r="L6834" i="1"/>
  <c r="H6835" i="1"/>
  <c r="I6835" i="1"/>
  <c r="J6835" i="1"/>
  <c r="K6835" i="1"/>
  <c r="L6835" i="1"/>
  <c r="H6836" i="1"/>
  <c r="I6836" i="1"/>
  <c r="J6836" i="1"/>
  <c r="K6836" i="1"/>
  <c r="L6836" i="1"/>
  <c r="H6837" i="1"/>
  <c r="I6837" i="1"/>
  <c r="J6837" i="1"/>
  <c r="K6837" i="1"/>
  <c r="L6837" i="1"/>
  <c r="H6838" i="1"/>
  <c r="I6838" i="1"/>
  <c r="J6838" i="1"/>
  <c r="K6838" i="1"/>
  <c r="L6838" i="1"/>
  <c r="H6839" i="1"/>
  <c r="I6839" i="1"/>
  <c r="J6839" i="1"/>
  <c r="K6839" i="1"/>
  <c r="L6839" i="1"/>
  <c r="H6840" i="1"/>
  <c r="I6840" i="1"/>
  <c r="J6840" i="1"/>
  <c r="K6840" i="1"/>
  <c r="L6840" i="1"/>
  <c r="H6841" i="1"/>
  <c r="I6841" i="1"/>
  <c r="J6841" i="1"/>
  <c r="K6841" i="1"/>
  <c r="L6841" i="1"/>
  <c r="H6842" i="1"/>
  <c r="I6842" i="1"/>
  <c r="J6842" i="1"/>
  <c r="K6842" i="1"/>
  <c r="L6842" i="1"/>
  <c r="H6843" i="1"/>
  <c r="I6843" i="1"/>
  <c r="J6843" i="1"/>
  <c r="K6843" i="1"/>
  <c r="L6843" i="1"/>
  <c r="H6844" i="1"/>
  <c r="I6844" i="1"/>
  <c r="J6844" i="1"/>
  <c r="K6844" i="1"/>
  <c r="L6844" i="1"/>
  <c r="H6845" i="1"/>
  <c r="I6845" i="1"/>
  <c r="J6845" i="1"/>
  <c r="K6845" i="1"/>
  <c r="L6845" i="1"/>
  <c r="H6846" i="1"/>
  <c r="I6846" i="1"/>
  <c r="J6846" i="1"/>
  <c r="K6846" i="1"/>
  <c r="L6846" i="1"/>
  <c r="H6847" i="1"/>
  <c r="I6847" i="1"/>
  <c r="J6847" i="1"/>
  <c r="K6847" i="1"/>
  <c r="L6847" i="1"/>
  <c r="H6848" i="1"/>
  <c r="I6848" i="1"/>
  <c r="J6848" i="1"/>
  <c r="K6848" i="1"/>
  <c r="L6848" i="1"/>
  <c r="H6849" i="1"/>
  <c r="I6849" i="1"/>
  <c r="J6849" i="1"/>
  <c r="K6849" i="1"/>
  <c r="L6849" i="1"/>
  <c r="H6850" i="1"/>
  <c r="I6850" i="1"/>
  <c r="J6850" i="1"/>
  <c r="K6850" i="1"/>
  <c r="L6850" i="1"/>
  <c r="H6851" i="1"/>
  <c r="I6851" i="1"/>
  <c r="J6851" i="1"/>
  <c r="K6851" i="1"/>
  <c r="L6851" i="1"/>
  <c r="H6852" i="1"/>
  <c r="I6852" i="1"/>
  <c r="J6852" i="1"/>
  <c r="K6852" i="1"/>
  <c r="L6852" i="1"/>
  <c r="H6853" i="1"/>
  <c r="I6853" i="1"/>
  <c r="J6853" i="1"/>
  <c r="K6853" i="1"/>
  <c r="L6853" i="1"/>
  <c r="H6854" i="1"/>
  <c r="I6854" i="1"/>
  <c r="J6854" i="1"/>
  <c r="K6854" i="1"/>
  <c r="L6854" i="1"/>
  <c r="H6855" i="1"/>
  <c r="I6855" i="1"/>
  <c r="J6855" i="1"/>
  <c r="K6855" i="1"/>
  <c r="L6855" i="1"/>
  <c r="H6856" i="1"/>
  <c r="I6856" i="1"/>
  <c r="J6856" i="1"/>
  <c r="K6856" i="1"/>
  <c r="L6856" i="1"/>
  <c r="H6857" i="1"/>
  <c r="I6857" i="1"/>
  <c r="J6857" i="1"/>
  <c r="K6857" i="1"/>
  <c r="L6857" i="1"/>
  <c r="H6858" i="1"/>
  <c r="I6858" i="1"/>
  <c r="J6858" i="1"/>
  <c r="K6858" i="1"/>
  <c r="L6858" i="1"/>
  <c r="H6859" i="1"/>
  <c r="I6859" i="1"/>
  <c r="J6859" i="1"/>
  <c r="K6859" i="1"/>
  <c r="L6859" i="1"/>
  <c r="H6860" i="1"/>
  <c r="I6860" i="1"/>
  <c r="J6860" i="1"/>
  <c r="K6860" i="1"/>
  <c r="L6860" i="1"/>
  <c r="H6861" i="1"/>
  <c r="I6861" i="1"/>
  <c r="J6861" i="1"/>
  <c r="K6861" i="1"/>
  <c r="L6861" i="1"/>
  <c r="H6862" i="1"/>
  <c r="I6862" i="1"/>
  <c r="J6862" i="1"/>
  <c r="K6862" i="1"/>
  <c r="L6862" i="1"/>
  <c r="H6863" i="1"/>
  <c r="I6863" i="1"/>
  <c r="J6863" i="1"/>
  <c r="K6863" i="1"/>
  <c r="L6863" i="1"/>
  <c r="H6864" i="1"/>
  <c r="I6864" i="1"/>
  <c r="J6864" i="1"/>
  <c r="K6864" i="1"/>
  <c r="L6864" i="1"/>
  <c r="H6865" i="1"/>
  <c r="I6865" i="1"/>
  <c r="J6865" i="1"/>
  <c r="K6865" i="1"/>
  <c r="L6865" i="1"/>
  <c r="H6866" i="1"/>
  <c r="I6866" i="1"/>
  <c r="J6866" i="1"/>
  <c r="K6866" i="1"/>
  <c r="L6866" i="1"/>
  <c r="H6867" i="1"/>
  <c r="I6867" i="1"/>
  <c r="J6867" i="1"/>
  <c r="K6867" i="1"/>
  <c r="L6867" i="1"/>
  <c r="H6868" i="1"/>
  <c r="I6868" i="1"/>
  <c r="J6868" i="1"/>
  <c r="K6868" i="1"/>
  <c r="L6868" i="1"/>
  <c r="H6869" i="1"/>
  <c r="I6869" i="1"/>
  <c r="J6869" i="1"/>
  <c r="K6869" i="1"/>
  <c r="L6869" i="1"/>
  <c r="H6870" i="1"/>
  <c r="I6870" i="1"/>
  <c r="J6870" i="1"/>
  <c r="K6870" i="1"/>
  <c r="L6870" i="1"/>
  <c r="H6871" i="1"/>
  <c r="I6871" i="1"/>
  <c r="J6871" i="1"/>
  <c r="K6871" i="1"/>
  <c r="L6871" i="1"/>
  <c r="H6872" i="1"/>
  <c r="I6872" i="1"/>
  <c r="J6872" i="1"/>
  <c r="K6872" i="1"/>
  <c r="L6872" i="1"/>
  <c r="H6873" i="1"/>
  <c r="I6873" i="1"/>
  <c r="J6873" i="1"/>
  <c r="K6873" i="1"/>
  <c r="L6873" i="1"/>
  <c r="H6874" i="1"/>
  <c r="I6874" i="1"/>
  <c r="J6874" i="1"/>
  <c r="K6874" i="1"/>
  <c r="L6874" i="1"/>
  <c r="H6875" i="1"/>
  <c r="I6875" i="1"/>
  <c r="J6875" i="1"/>
  <c r="K6875" i="1"/>
  <c r="L6875" i="1"/>
  <c r="H6876" i="1"/>
  <c r="I6876" i="1"/>
  <c r="J6876" i="1"/>
  <c r="K6876" i="1"/>
  <c r="L6876" i="1"/>
  <c r="H6877" i="1"/>
  <c r="I6877" i="1"/>
  <c r="J6877" i="1"/>
  <c r="K6877" i="1"/>
  <c r="L6877" i="1"/>
  <c r="H6878" i="1"/>
  <c r="I6878" i="1"/>
  <c r="J6878" i="1"/>
  <c r="K6878" i="1"/>
  <c r="L6878" i="1"/>
  <c r="H6879" i="1"/>
  <c r="I6879" i="1"/>
  <c r="J6879" i="1"/>
  <c r="K6879" i="1"/>
  <c r="L6879" i="1"/>
  <c r="H6880" i="1"/>
  <c r="I6880" i="1"/>
  <c r="J6880" i="1"/>
  <c r="K6880" i="1"/>
  <c r="L6880" i="1"/>
  <c r="H6881" i="1"/>
  <c r="I6881" i="1"/>
  <c r="J6881" i="1"/>
  <c r="K6881" i="1"/>
  <c r="L6881" i="1"/>
  <c r="H6882" i="1"/>
  <c r="I6882" i="1"/>
  <c r="J6882" i="1"/>
  <c r="K6882" i="1"/>
  <c r="L6882" i="1"/>
  <c r="H6883" i="1"/>
  <c r="I6883" i="1"/>
  <c r="J6883" i="1"/>
  <c r="K6883" i="1"/>
  <c r="L6883" i="1"/>
  <c r="H6884" i="1"/>
  <c r="I6884" i="1"/>
  <c r="J6884" i="1"/>
  <c r="K6884" i="1"/>
  <c r="L6884" i="1"/>
  <c r="H6885" i="1"/>
  <c r="I6885" i="1"/>
  <c r="J6885" i="1"/>
  <c r="K6885" i="1"/>
  <c r="L6885" i="1"/>
  <c r="H6886" i="1"/>
  <c r="I6886" i="1"/>
  <c r="J6886" i="1"/>
  <c r="K6886" i="1"/>
  <c r="L6886" i="1"/>
  <c r="H6887" i="1"/>
  <c r="I6887" i="1"/>
  <c r="J6887" i="1"/>
  <c r="K6887" i="1"/>
  <c r="L6887" i="1"/>
  <c r="H6888" i="1"/>
  <c r="I6888" i="1"/>
  <c r="J6888" i="1"/>
  <c r="K6888" i="1"/>
  <c r="L6888" i="1"/>
  <c r="H6889" i="1"/>
  <c r="I6889" i="1"/>
  <c r="J6889" i="1"/>
  <c r="K6889" i="1"/>
  <c r="L6889" i="1"/>
  <c r="H6890" i="1"/>
  <c r="I6890" i="1"/>
  <c r="J6890" i="1"/>
  <c r="K6890" i="1"/>
  <c r="L6890" i="1"/>
  <c r="H6891" i="1"/>
  <c r="I6891" i="1"/>
  <c r="J6891" i="1"/>
  <c r="K6891" i="1"/>
  <c r="L6891" i="1"/>
  <c r="H6892" i="1"/>
  <c r="I6892" i="1"/>
  <c r="J6892" i="1"/>
  <c r="K6892" i="1"/>
  <c r="L6892" i="1"/>
  <c r="H6893" i="1"/>
  <c r="I6893" i="1"/>
  <c r="J6893" i="1"/>
  <c r="K6893" i="1"/>
  <c r="L6893" i="1"/>
  <c r="H6894" i="1"/>
  <c r="I6894" i="1"/>
  <c r="J6894" i="1"/>
  <c r="K6894" i="1"/>
  <c r="L6894" i="1"/>
  <c r="H6895" i="1"/>
  <c r="I6895" i="1"/>
  <c r="J6895" i="1"/>
  <c r="K6895" i="1"/>
  <c r="L6895" i="1"/>
  <c r="H6896" i="1"/>
  <c r="I6896" i="1"/>
  <c r="J6896" i="1"/>
  <c r="K6896" i="1"/>
  <c r="L6896" i="1"/>
  <c r="H6897" i="1"/>
  <c r="I6897" i="1"/>
  <c r="J6897" i="1"/>
  <c r="K6897" i="1"/>
  <c r="L6897" i="1"/>
  <c r="H6898" i="1"/>
  <c r="I6898" i="1"/>
  <c r="J6898" i="1"/>
  <c r="K6898" i="1"/>
  <c r="L6898" i="1"/>
  <c r="H6899" i="1"/>
  <c r="I6899" i="1"/>
  <c r="J6899" i="1"/>
  <c r="K6899" i="1"/>
  <c r="L6899" i="1"/>
  <c r="H6900" i="1"/>
  <c r="I6900" i="1"/>
  <c r="J6900" i="1"/>
  <c r="K6900" i="1"/>
  <c r="L6900" i="1"/>
  <c r="H6901" i="1"/>
  <c r="I6901" i="1"/>
  <c r="J6901" i="1"/>
  <c r="K6901" i="1"/>
  <c r="L6901" i="1"/>
  <c r="H6902" i="1"/>
  <c r="I6902" i="1"/>
  <c r="J6902" i="1"/>
  <c r="K6902" i="1"/>
  <c r="L6902" i="1"/>
  <c r="H6903" i="1"/>
  <c r="I6903" i="1"/>
  <c r="J6903" i="1"/>
  <c r="K6903" i="1"/>
  <c r="L6903" i="1"/>
  <c r="H6904" i="1"/>
  <c r="I6904" i="1"/>
  <c r="J6904" i="1"/>
  <c r="K6904" i="1"/>
  <c r="L6904" i="1"/>
  <c r="H6905" i="1"/>
  <c r="I6905" i="1"/>
  <c r="J6905" i="1"/>
  <c r="K6905" i="1"/>
  <c r="L6905" i="1"/>
  <c r="H6906" i="1"/>
  <c r="I6906" i="1"/>
  <c r="J6906" i="1"/>
  <c r="K6906" i="1"/>
  <c r="L6906" i="1"/>
  <c r="H6907" i="1"/>
  <c r="I6907" i="1"/>
  <c r="J6907" i="1"/>
  <c r="K6907" i="1"/>
  <c r="L6907" i="1"/>
  <c r="H6908" i="1"/>
  <c r="I6908" i="1"/>
  <c r="J6908" i="1"/>
  <c r="K6908" i="1"/>
  <c r="L6908" i="1"/>
  <c r="H6909" i="1"/>
  <c r="I6909" i="1"/>
  <c r="J6909" i="1"/>
  <c r="K6909" i="1"/>
  <c r="L6909" i="1"/>
  <c r="H6910" i="1"/>
  <c r="I6910" i="1"/>
  <c r="J6910" i="1"/>
  <c r="K6910" i="1"/>
  <c r="L6910" i="1"/>
  <c r="H6911" i="1"/>
  <c r="I6911" i="1"/>
  <c r="J6911" i="1"/>
  <c r="K6911" i="1"/>
  <c r="L6911" i="1"/>
  <c r="H6912" i="1"/>
  <c r="I6912" i="1"/>
  <c r="J6912" i="1"/>
  <c r="K6912" i="1"/>
  <c r="L6912" i="1"/>
  <c r="H6913" i="1"/>
  <c r="I6913" i="1"/>
  <c r="J6913" i="1"/>
  <c r="K6913" i="1"/>
  <c r="L6913" i="1"/>
  <c r="H6914" i="1"/>
  <c r="I6914" i="1"/>
  <c r="J6914" i="1"/>
  <c r="K6914" i="1"/>
  <c r="L6914" i="1"/>
  <c r="H6915" i="1"/>
  <c r="I6915" i="1"/>
  <c r="J6915" i="1"/>
  <c r="K6915" i="1"/>
  <c r="L6915" i="1"/>
  <c r="H6916" i="1"/>
  <c r="I6916" i="1"/>
  <c r="J6916" i="1"/>
  <c r="K6916" i="1"/>
  <c r="L6916" i="1"/>
  <c r="H6917" i="1"/>
  <c r="I6917" i="1"/>
  <c r="J6917" i="1"/>
  <c r="K6917" i="1"/>
  <c r="L6917" i="1"/>
  <c r="H6918" i="1"/>
  <c r="I6918" i="1"/>
  <c r="J6918" i="1"/>
  <c r="K6918" i="1"/>
  <c r="L6918" i="1"/>
  <c r="H6919" i="1"/>
  <c r="I6919" i="1"/>
  <c r="J6919" i="1"/>
  <c r="K6919" i="1"/>
  <c r="L6919" i="1"/>
  <c r="H6920" i="1"/>
  <c r="I6920" i="1"/>
  <c r="J6920" i="1"/>
  <c r="K6920" i="1"/>
  <c r="L6920" i="1"/>
  <c r="H6921" i="1"/>
  <c r="I6921" i="1"/>
  <c r="J6921" i="1"/>
  <c r="K6921" i="1"/>
  <c r="L6921" i="1"/>
  <c r="H6922" i="1"/>
  <c r="I6922" i="1"/>
  <c r="J6922" i="1"/>
  <c r="K6922" i="1"/>
  <c r="L6922" i="1"/>
  <c r="H6923" i="1"/>
  <c r="I6923" i="1"/>
  <c r="J6923" i="1"/>
  <c r="K6923" i="1"/>
  <c r="L6923" i="1"/>
  <c r="H6924" i="1"/>
  <c r="I6924" i="1"/>
  <c r="J6924" i="1"/>
  <c r="K6924" i="1"/>
  <c r="L6924" i="1"/>
  <c r="H6925" i="1"/>
  <c r="I6925" i="1"/>
  <c r="J6925" i="1"/>
  <c r="K6925" i="1"/>
  <c r="L6925" i="1"/>
  <c r="H6926" i="1"/>
  <c r="I6926" i="1"/>
  <c r="J6926" i="1"/>
  <c r="K6926" i="1"/>
  <c r="L6926" i="1"/>
  <c r="H6927" i="1"/>
  <c r="I6927" i="1"/>
  <c r="J6927" i="1"/>
  <c r="K6927" i="1"/>
  <c r="L6927" i="1"/>
  <c r="H6928" i="1"/>
  <c r="I6928" i="1"/>
  <c r="J6928" i="1"/>
  <c r="K6928" i="1"/>
  <c r="L6928" i="1"/>
  <c r="H6929" i="1"/>
  <c r="I6929" i="1"/>
  <c r="J6929" i="1"/>
  <c r="K6929" i="1"/>
  <c r="L6929" i="1"/>
  <c r="H6930" i="1"/>
  <c r="I6930" i="1"/>
  <c r="J6930" i="1"/>
  <c r="K6930" i="1"/>
  <c r="L6930" i="1"/>
  <c r="H6931" i="1"/>
  <c r="I6931" i="1"/>
  <c r="J6931" i="1"/>
  <c r="K6931" i="1"/>
  <c r="L6931" i="1"/>
  <c r="H6932" i="1"/>
  <c r="I6932" i="1"/>
  <c r="J6932" i="1"/>
  <c r="K6932" i="1"/>
  <c r="L6932" i="1"/>
  <c r="H6933" i="1"/>
  <c r="I6933" i="1"/>
  <c r="J6933" i="1"/>
  <c r="K6933" i="1"/>
  <c r="L6933" i="1"/>
  <c r="H6934" i="1"/>
  <c r="I6934" i="1"/>
  <c r="J6934" i="1"/>
  <c r="K6934" i="1"/>
  <c r="L6934" i="1"/>
  <c r="H6935" i="1"/>
  <c r="I6935" i="1"/>
  <c r="J6935" i="1"/>
  <c r="K6935" i="1"/>
  <c r="L6935" i="1"/>
  <c r="H6936" i="1"/>
  <c r="I6936" i="1"/>
  <c r="J6936" i="1"/>
  <c r="K6936" i="1"/>
  <c r="L6936" i="1"/>
  <c r="H6937" i="1"/>
  <c r="I6937" i="1"/>
  <c r="J6937" i="1"/>
  <c r="K6937" i="1"/>
  <c r="L6937" i="1"/>
  <c r="H6938" i="1"/>
  <c r="I6938" i="1"/>
  <c r="J6938" i="1"/>
  <c r="K6938" i="1"/>
  <c r="L6938" i="1"/>
  <c r="H6939" i="1"/>
  <c r="I6939" i="1"/>
  <c r="J6939" i="1"/>
  <c r="K6939" i="1"/>
  <c r="L6939" i="1"/>
  <c r="H6940" i="1"/>
  <c r="I6940" i="1"/>
  <c r="J6940" i="1"/>
  <c r="K6940" i="1"/>
  <c r="L6940" i="1"/>
  <c r="H6941" i="1"/>
  <c r="I6941" i="1"/>
  <c r="J6941" i="1"/>
  <c r="K6941" i="1"/>
  <c r="L6941" i="1"/>
  <c r="H6942" i="1"/>
  <c r="I6942" i="1"/>
  <c r="J6942" i="1"/>
  <c r="K6942" i="1"/>
  <c r="L6942" i="1"/>
  <c r="H6943" i="1"/>
  <c r="I6943" i="1"/>
  <c r="J6943" i="1"/>
  <c r="K6943" i="1"/>
  <c r="L6943" i="1"/>
  <c r="H6944" i="1"/>
  <c r="I6944" i="1"/>
  <c r="J6944" i="1"/>
  <c r="K6944" i="1"/>
  <c r="L6944" i="1"/>
  <c r="H6945" i="1"/>
  <c r="I6945" i="1"/>
  <c r="J6945" i="1"/>
  <c r="K6945" i="1"/>
  <c r="L6945" i="1"/>
  <c r="H6946" i="1"/>
  <c r="I6946" i="1"/>
  <c r="J6946" i="1"/>
  <c r="K6946" i="1"/>
  <c r="L6946" i="1"/>
  <c r="H6947" i="1"/>
  <c r="I6947" i="1"/>
  <c r="J6947" i="1"/>
  <c r="K6947" i="1"/>
  <c r="L6947" i="1"/>
  <c r="H6948" i="1"/>
  <c r="I6948" i="1"/>
  <c r="J6948" i="1"/>
  <c r="K6948" i="1"/>
  <c r="L6948" i="1"/>
  <c r="H6949" i="1"/>
  <c r="I6949" i="1"/>
  <c r="J6949" i="1"/>
  <c r="K6949" i="1"/>
  <c r="L6949" i="1"/>
  <c r="H6950" i="1"/>
  <c r="I6950" i="1"/>
  <c r="J6950" i="1"/>
  <c r="K6950" i="1"/>
  <c r="L6950" i="1"/>
  <c r="H6951" i="1"/>
  <c r="I6951" i="1"/>
  <c r="J6951" i="1"/>
  <c r="K6951" i="1"/>
  <c r="L6951" i="1"/>
  <c r="H6952" i="1"/>
  <c r="I6952" i="1"/>
  <c r="J6952" i="1"/>
  <c r="K6952" i="1"/>
  <c r="L6952" i="1"/>
  <c r="H6953" i="1"/>
  <c r="I6953" i="1"/>
  <c r="J6953" i="1"/>
  <c r="K6953" i="1"/>
  <c r="L6953" i="1"/>
  <c r="H6954" i="1"/>
  <c r="I6954" i="1"/>
  <c r="J6954" i="1"/>
  <c r="K6954" i="1"/>
  <c r="L6954" i="1"/>
  <c r="H6955" i="1"/>
  <c r="I6955" i="1"/>
  <c r="J6955" i="1"/>
  <c r="K6955" i="1"/>
  <c r="L6955" i="1"/>
  <c r="H6956" i="1"/>
  <c r="I6956" i="1"/>
  <c r="J6956" i="1"/>
  <c r="K6956" i="1"/>
  <c r="L6956" i="1"/>
  <c r="H6957" i="1"/>
  <c r="I6957" i="1"/>
  <c r="J6957" i="1"/>
  <c r="K6957" i="1"/>
  <c r="L6957" i="1"/>
  <c r="H6958" i="1"/>
  <c r="I6958" i="1"/>
  <c r="J6958" i="1"/>
  <c r="K6958" i="1"/>
  <c r="L6958" i="1"/>
  <c r="H6959" i="1"/>
  <c r="I6959" i="1"/>
  <c r="J6959" i="1"/>
  <c r="K6959" i="1"/>
  <c r="L6959" i="1"/>
  <c r="H6960" i="1"/>
  <c r="I6960" i="1"/>
  <c r="J6960" i="1"/>
  <c r="K6960" i="1"/>
  <c r="L6960" i="1"/>
  <c r="H6961" i="1"/>
  <c r="I6961" i="1"/>
  <c r="J6961" i="1"/>
  <c r="K6961" i="1"/>
  <c r="L6961" i="1"/>
  <c r="H6962" i="1"/>
  <c r="I6962" i="1"/>
  <c r="J6962" i="1"/>
  <c r="K6962" i="1"/>
  <c r="L6962" i="1"/>
  <c r="H6963" i="1"/>
  <c r="I6963" i="1"/>
  <c r="J6963" i="1"/>
  <c r="K6963" i="1"/>
  <c r="L6963" i="1"/>
  <c r="H6964" i="1"/>
  <c r="I6964" i="1"/>
  <c r="J6964" i="1"/>
  <c r="K6964" i="1"/>
  <c r="L6964" i="1"/>
  <c r="H6965" i="1"/>
  <c r="I6965" i="1"/>
  <c r="J6965" i="1"/>
  <c r="K6965" i="1"/>
  <c r="L6965" i="1"/>
  <c r="H6966" i="1"/>
  <c r="I6966" i="1"/>
  <c r="J6966" i="1"/>
  <c r="K6966" i="1"/>
  <c r="L6966" i="1"/>
  <c r="H6967" i="1"/>
  <c r="I6967" i="1"/>
  <c r="J6967" i="1"/>
  <c r="K6967" i="1"/>
  <c r="L6967" i="1"/>
  <c r="H6968" i="1"/>
  <c r="I6968" i="1"/>
  <c r="J6968" i="1"/>
  <c r="K6968" i="1"/>
  <c r="L6968" i="1"/>
  <c r="H6969" i="1"/>
  <c r="I6969" i="1"/>
  <c r="J6969" i="1"/>
  <c r="K6969" i="1"/>
  <c r="L6969" i="1"/>
  <c r="H6970" i="1"/>
  <c r="I6970" i="1"/>
  <c r="J6970" i="1"/>
  <c r="K6970" i="1"/>
  <c r="L6970" i="1"/>
  <c r="H6971" i="1"/>
  <c r="I6971" i="1"/>
  <c r="J6971" i="1"/>
  <c r="K6971" i="1"/>
  <c r="L6971" i="1"/>
  <c r="H6972" i="1"/>
  <c r="I6972" i="1"/>
  <c r="J6972" i="1"/>
  <c r="K6972" i="1"/>
  <c r="L6972" i="1"/>
  <c r="H6973" i="1"/>
  <c r="I6973" i="1"/>
  <c r="J6973" i="1"/>
  <c r="K6973" i="1"/>
  <c r="L6973" i="1"/>
  <c r="H6974" i="1"/>
  <c r="I6974" i="1"/>
  <c r="J6974" i="1"/>
  <c r="K6974" i="1"/>
  <c r="L6974" i="1"/>
  <c r="H6975" i="1"/>
  <c r="I6975" i="1"/>
  <c r="J6975" i="1"/>
  <c r="K6975" i="1"/>
  <c r="L6975" i="1"/>
  <c r="H6976" i="1"/>
  <c r="I6976" i="1"/>
  <c r="J6976" i="1"/>
  <c r="K6976" i="1"/>
  <c r="L6976" i="1"/>
  <c r="H6977" i="1"/>
  <c r="I6977" i="1"/>
  <c r="J6977" i="1"/>
  <c r="K6977" i="1"/>
  <c r="L6977" i="1"/>
  <c r="H6978" i="1"/>
  <c r="I6978" i="1"/>
  <c r="J6978" i="1"/>
  <c r="K6978" i="1"/>
  <c r="L6978" i="1"/>
  <c r="H6979" i="1"/>
  <c r="I6979" i="1"/>
  <c r="J6979" i="1"/>
  <c r="K6979" i="1"/>
  <c r="L6979" i="1"/>
  <c r="H6980" i="1"/>
  <c r="I6980" i="1"/>
  <c r="J6980" i="1"/>
  <c r="K6980" i="1"/>
  <c r="L6980" i="1"/>
  <c r="H6981" i="1"/>
  <c r="I6981" i="1"/>
  <c r="J6981" i="1"/>
  <c r="K6981" i="1"/>
  <c r="L6981" i="1"/>
  <c r="H6982" i="1"/>
  <c r="I6982" i="1"/>
  <c r="J6982" i="1"/>
  <c r="K6982" i="1"/>
  <c r="L6982" i="1"/>
  <c r="H6983" i="1"/>
  <c r="I6983" i="1"/>
  <c r="J6983" i="1"/>
  <c r="K6983" i="1"/>
  <c r="L6983" i="1"/>
  <c r="H6984" i="1"/>
  <c r="I6984" i="1"/>
  <c r="J6984" i="1"/>
  <c r="K6984" i="1"/>
  <c r="L6984" i="1"/>
  <c r="H6985" i="1"/>
  <c r="I6985" i="1"/>
  <c r="J6985" i="1"/>
  <c r="K6985" i="1"/>
  <c r="L6985" i="1"/>
  <c r="H6986" i="1"/>
  <c r="I6986" i="1"/>
  <c r="J6986" i="1"/>
  <c r="K6986" i="1"/>
  <c r="L6986" i="1"/>
  <c r="H6987" i="1"/>
  <c r="I6987" i="1"/>
  <c r="J6987" i="1"/>
  <c r="K6987" i="1"/>
  <c r="L6987" i="1"/>
  <c r="H6988" i="1"/>
  <c r="I6988" i="1"/>
  <c r="J6988" i="1"/>
  <c r="K6988" i="1"/>
  <c r="L6988" i="1"/>
  <c r="H6989" i="1"/>
  <c r="I6989" i="1"/>
  <c r="J6989" i="1"/>
  <c r="K6989" i="1"/>
  <c r="L6989" i="1"/>
  <c r="H6990" i="1"/>
  <c r="I6990" i="1"/>
  <c r="J6990" i="1"/>
  <c r="K6990" i="1"/>
  <c r="L6990" i="1"/>
  <c r="H6991" i="1"/>
  <c r="I6991" i="1"/>
  <c r="J6991" i="1"/>
  <c r="K6991" i="1"/>
  <c r="L6991" i="1"/>
  <c r="H6992" i="1"/>
  <c r="I6992" i="1"/>
  <c r="J6992" i="1"/>
  <c r="K6992" i="1"/>
  <c r="L6992" i="1"/>
  <c r="H6993" i="1"/>
  <c r="I6993" i="1"/>
  <c r="J6993" i="1"/>
  <c r="K6993" i="1"/>
  <c r="L6993" i="1"/>
  <c r="H6994" i="1"/>
  <c r="I6994" i="1"/>
  <c r="J6994" i="1"/>
  <c r="K6994" i="1"/>
  <c r="L6994" i="1"/>
  <c r="H6995" i="1"/>
  <c r="I6995" i="1"/>
  <c r="J6995" i="1"/>
  <c r="K6995" i="1"/>
  <c r="L6995" i="1"/>
  <c r="H6996" i="1"/>
  <c r="I6996" i="1"/>
  <c r="J6996" i="1"/>
  <c r="K6996" i="1"/>
  <c r="L6996" i="1"/>
  <c r="H6997" i="1"/>
  <c r="I6997" i="1"/>
  <c r="J6997" i="1"/>
  <c r="K6997" i="1"/>
  <c r="L6997" i="1"/>
  <c r="H6998" i="1"/>
  <c r="I6998" i="1"/>
  <c r="J6998" i="1"/>
  <c r="K6998" i="1"/>
  <c r="L6998" i="1"/>
  <c r="H6999" i="1"/>
  <c r="I6999" i="1"/>
  <c r="J6999" i="1"/>
  <c r="K6999" i="1"/>
  <c r="L6999" i="1"/>
  <c r="H7000" i="1"/>
  <c r="I7000" i="1"/>
  <c r="J7000" i="1"/>
  <c r="K7000" i="1"/>
  <c r="L7000" i="1"/>
  <c r="H7001" i="1"/>
  <c r="I7001" i="1"/>
  <c r="J7001" i="1"/>
  <c r="K7001" i="1"/>
  <c r="L7001" i="1"/>
  <c r="H7002" i="1"/>
  <c r="I7002" i="1"/>
  <c r="J7002" i="1"/>
  <c r="K7002" i="1"/>
  <c r="L7002" i="1"/>
  <c r="H7003" i="1"/>
  <c r="I7003" i="1"/>
  <c r="J7003" i="1"/>
  <c r="K7003" i="1"/>
  <c r="L7003" i="1"/>
  <c r="H7004" i="1"/>
  <c r="I7004" i="1"/>
  <c r="J7004" i="1"/>
  <c r="K7004" i="1"/>
  <c r="L7004" i="1"/>
  <c r="H7005" i="1"/>
  <c r="I7005" i="1"/>
  <c r="J7005" i="1"/>
  <c r="K7005" i="1"/>
  <c r="L7005" i="1"/>
  <c r="H7006" i="1"/>
  <c r="I7006" i="1"/>
  <c r="J7006" i="1"/>
  <c r="K7006" i="1"/>
  <c r="L7006" i="1"/>
  <c r="H7007" i="1"/>
  <c r="I7007" i="1"/>
  <c r="J7007" i="1"/>
  <c r="K7007" i="1"/>
  <c r="L7007" i="1"/>
  <c r="H7008" i="1"/>
  <c r="I7008" i="1"/>
  <c r="J7008" i="1"/>
  <c r="K7008" i="1"/>
  <c r="L7008" i="1"/>
  <c r="H7009" i="1"/>
  <c r="I7009" i="1"/>
  <c r="J7009" i="1"/>
  <c r="K7009" i="1"/>
  <c r="L7009" i="1"/>
  <c r="H7010" i="1"/>
  <c r="I7010" i="1"/>
  <c r="J7010" i="1"/>
  <c r="K7010" i="1"/>
  <c r="L7010" i="1"/>
  <c r="H7011" i="1"/>
  <c r="I7011" i="1"/>
  <c r="J7011" i="1"/>
  <c r="K7011" i="1"/>
  <c r="L7011" i="1"/>
  <c r="H7012" i="1"/>
  <c r="I7012" i="1"/>
  <c r="J7012" i="1"/>
  <c r="K7012" i="1"/>
  <c r="L7012" i="1"/>
  <c r="H7013" i="1"/>
  <c r="I7013" i="1"/>
  <c r="J7013" i="1"/>
  <c r="K7013" i="1"/>
  <c r="L7013" i="1"/>
  <c r="H7014" i="1"/>
  <c r="I7014" i="1"/>
  <c r="J7014" i="1"/>
  <c r="K7014" i="1"/>
  <c r="L7014" i="1"/>
  <c r="H7015" i="1"/>
  <c r="I7015" i="1"/>
  <c r="J7015" i="1"/>
  <c r="K7015" i="1"/>
  <c r="L7015" i="1"/>
  <c r="H7016" i="1"/>
  <c r="I7016" i="1"/>
  <c r="J7016" i="1"/>
  <c r="K7016" i="1"/>
  <c r="L7016" i="1"/>
  <c r="H7017" i="1"/>
  <c r="I7017" i="1"/>
  <c r="J7017" i="1"/>
  <c r="K7017" i="1"/>
  <c r="L7017" i="1"/>
  <c r="H7018" i="1"/>
  <c r="I7018" i="1"/>
  <c r="J7018" i="1"/>
  <c r="K7018" i="1"/>
  <c r="L7018" i="1"/>
  <c r="H7019" i="1"/>
  <c r="I7019" i="1"/>
  <c r="J7019" i="1"/>
  <c r="K7019" i="1"/>
  <c r="L7019" i="1"/>
  <c r="H7020" i="1"/>
  <c r="I7020" i="1"/>
  <c r="J7020" i="1"/>
  <c r="K7020" i="1"/>
  <c r="L7020" i="1"/>
  <c r="H7021" i="1"/>
  <c r="I7021" i="1"/>
  <c r="J7021" i="1"/>
  <c r="K7021" i="1"/>
  <c r="L7021" i="1"/>
  <c r="H7022" i="1"/>
  <c r="I7022" i="1"/>
  <c r="J7022" i="1"/>
  <c r="K7022" i="1"/>
  <c r="L7022" i="1"/>
  <c r="H7023" i="1"/>
  <c r="I7023" i="1"/>
  <c r="J7023" i="1"/>
  <c r="K7023" i="1"/>
  <c r="L7023" i="1"/>
  <c r="H7024" i="1"/>
  <c r="I7024" i="1"/>
  <c r="J7024" i="1"/>
  <c r="K7024" i="1"/>
  <c r="L7024" i="1"/>
  <c r="H7025" i="1"/>
  <c r="I7025" i="1"/>
  <c r="J7025" i="1"/>
  <c r="K7025" i="1"/>
  <c r="L7025" i="1"/>
  <c r="H7026" i="1"/>
  <c r="I7026" i="1"/>
  <c r="J7026" i="1"/>
  <c r="K7026" i="1"/>
  <c r="L7026" i="1"/>
  <c r="H7027" i="1"/>
  <c r="I7027" i="1"/>
  <c r="J7027" i="1"/>
  <c r="K7027" i="1"/>
  <c r="L7027" i="1"/>
  <c r="H7028" i="1"/>
  <c r="I7028" i="1"/>
  <c r="J7028" i="1"/>
  <c r="K7028" i="1"/>
  <c r="L7028" i="1"/>
  <c r="H7029" i="1"/>
  <c r="I7029" i="1"/>
  <c r="J7029" i="1"/>
  <c r="K7029" i="1"/>
  <c r="L7029" i="1"/>
  <c r="H7030" i="1"/>
  <c r="I7030" i="1"/>
  <c r="J7030" i="1"/>
  <c r="K7030" i="1"/>
  <c r="L7030" i="1"/>
  <c r="H7031" i="1"/>
  <c r="I7031" i="1"/>
  <c r="J7031" i="1"/>
  <c r="K7031" i="1"/>
  <c r="L7031" i="1"/>
  <c r="H7032" i="1"/>
  <c r="I7032" i="1"/>
  <c r="J7032" i="1"/>
  <c r="K7032" i="1"/>
  <c r="L7032" i="1"/>
  <c r="H7033" i="1"/>
  <c r="I7033" i="1"/>
  <c r="J7033" i="1"/>
  <c r="K7033" i="1"/>
  <c r="L7033" i="1"/>
  <c r="H7034" i="1"/>
  <c r="I7034" i="1"/>
  <c r="J7034" i="1"/>
  <c r="K7034" i="1"/>
  <c r="L7034" i="1"/>
  <c r="H7035" i="1"/>
  <c r="I7035" i="1"/>
  <c r="J7035" i="1"/>
  <c r="K7035" i="1"/>
  <c r="L7035" i="1"/>
  <c r="H7036" i="1"/>
  <c r="I7036" i="1"/>
  <c r="J7036" i="1"/>
  <c r="K7036" i="1"/>
  <c r="L7036" i="1"/>
  <c r="H7037" i="1"/>
  <c r="I7037" i="1"/>
  <c r="J7037" i="1"/>
  <c r="K7037" i="1"/>
  <c r="L7037" i="1"/>
  <c r="H7038" i="1"/>
  <c r="I7038" i="1"/>
  <c r="J7038" i="1"/>
  <c r="K7038" i="1"/>
  <c r="L7038" i="1"/>
  <c r="H7039" i="1"/>
  <c r="I7039" i="1"/>
  <c r="J7039" i="1"/>
  <c r="K7039" i="1"/>
  <c r="L7039" i="1"/>
  <c r="H7040" i="1"/>
  <c r="I7040" i="1"/>
  <c r="J7040" i="1"/>
  <c r="K7040" i="1"/>
  <c r="L7040" i="1"/>
  <c r="H7041" i="1"/>
  <c r="I7041" i="1"/>
  <c r="J7041" i="1"/>
  <c r="K7041" i="1"/>
  <c r="L7041" i="1"/>
  <c r="H7042" i="1"/>
  <c r="I7042" i="1"/>
  <c r="J7042" i="1"/>
  <c r="K7042" i="1"/>
  <c r="L7042" i="1"/>
  <c r="H7043" i="1"/>
  <c r="I7043" i="1"/>
  <c r="J7043" i="1"/>
  <c r="K7043" i="1"/>
  <c r="L7043" i="1"/>
  <c r="H7044" i="1"/>
  <c r="I7044" i="1"/>
  <c r="J7044" i="1"/>
  <c r="K7044" i="1"/>
  <c r="L7044" i="1"/>
  <c r="H7045" i="1"/>
  <c r="I7045" i="1"/>
  <c r="J7045" i="1"/>
  <c r="K7045" i="1"/>
  <c r="L7045" i="1"/>
  <c r="H7046" i="1"/>
  <c r="I7046" i="1"/>
  <c r="J7046" i="1"/>
  <c r="K7046" i="1"/>
  <c r="L7046" i="1"/>
  <c r="H7047" i="1"/>
  <c r="I7047" i="1"/>
  <c r="J7047" i="1"/>
  <c r="K7047" i="1"/>
  <c r="L7047" i="1"/>
  <c r="H7048" i="1"/>
  <c r="I7048" i="1"/>
  <c r="J7048" i="1"/>
  <c r="K7048" i="1"/>
  <c r="L7048" i="1"/>
  <c r="H7049" i="1"/>
  <c r="I7049" i="1"/>
  <c r="J7049" i="1"/>
  <c r="K7049" i="1"/>
  <c r="L7049" i="1"/>
  <c r="H7050" i="1"/>
  <c r="I7050" i="1"/>
  <c r="J7050" i="1"/>
  <c r="K7050" i="1"/>
  <c r="L7050" i="1"/>
  <c r="H7051" i="1"/>
  <c r="I7051" i="1"/>
  <c r="J7051" i="1"/>
  <c r="K7051" i="1"/>
  <c r="L7051" i="1"/>
  <c r="H7052" i="1"/>
  <c r="I7052" i="1"/>
  <c r="J7052" i="1"/>
  <c r="K7052" i="1"/>
  <c r="L7052" i="1"/>
  <c r="H7053" i="1"/>
  <c r="I7053" i="1"/>
  <c r="J7053" i="1"/>
  <c r="K7053" i="1"/>
  <c r="L7053" i="1"/>
  <c r="H7054" i="1"/>
  <c r="I7054" i="1"/>
  <c r="J7054" i="1"/>
  <c r="K7054" i="1"/>
  <c r="L7054" i="1"/>
  <c r="H7055" i="1"/>
  <c r="I7055" i="1"/>
  <c r="J7055" i="1"/>
  <c r="K7055" i="1"/>
  <c r="L7055" i="1"/>
  <c r="H7056" i="1"/>
  <c r="I7056" i="1"/>
  <c r="J7056" i="1"/>
  <c r="K7056" i="1"/>
  <c r="L7056" i="1"/>
  <c r="H7057" i="1"/>
  <c r="I7057" i="1"/>
  <c r="J7057" i="1"/>
  <c r="K7057" i="1"/>
  <c r="L7057" i="1"/>
  <c r="H7058" i="1"/>
  <c r="I7058" i="1"/>
  <c r="J7058" i="1"/>
  <c r="K7058" i="1"/>
  <c r="L7058" i="1"/>
  <c r="H7059" i="1"/>
  <c r="I7059" i="1"/>
  <c r="J7059" i="1"/>
  <c r="K7059" i="1"/>
  <c r="L7059" i="1"/>
  <c r="H7060" i="1"/>
  <c r="I7060" i="1"/>
  <c r="J7060" i="1"/>
  <c r="K7060" i="1"/>
  <c r="L7060" i="1"/>
  <c r="H7061" i="1"/>
  <c r="I7061" i="1"/>
  <c r="J7061" i="1"/>
  <c r="K7061" i="1"/>
  <c r="L7061" i="1"/>
  <c r="H7062" i="1"/>
  <c r="I7062" i="1"/>
  <c r="J7062" i="1"/>
  <c r="K7062" i="1"/>
  <c r="L7062" i="1"/>
  <c r="H7063" i="1"/>
  <c r="I7063" i="1"/>
  <c r="J7063" i="1"/>
  <c r="K7063" i="1"/>
  <c r="L7063" i="1"/>
  <c r="H7064" i="1"/>
  <c r="I7064" i="1"/>
  <c r="J7064" i="1"/>
  <c r="K7064" i="1"/>
  <c r="L7064" i="1"/>
  <c r="H7065" i="1"/>
  <c r="I7065" i="1"/>
  <c r="J7065" i="1"/>
  <c r="K7065" i="1"/>
  <c r="L7065" i="1"/>
  <c r="H7066" i="1"/>
  <c r="I7066" i="1"/>
  <c r="J7066" i="1"/>
  <c r="K7066" i="1"/>
  <c r="L7066" i="1"/>
  <c r="H7067" i="1"/>
  <c r="I7067" i="1"/>
  <c r="J7067" i="1"/>
  <c r="K7067" i="1"/>
  <c r="L7067" i="1"/>
  <c r="H7068" i="1"/>
  <c r="I7068" i="1"/>
  <c r="J7068" i="1"/>
  <c r="K7068" i="1"/>
  <c r="L7068" i="1"/>
  <c r="H7069" i="1"/>
  <c r="I7069" i="1"/>
  <c r="J7069" i="1"/>
  <c r="K7069" i="1"/>
  <c r="L7069" i="1"/>
  <c r="H7070" i="1"/>
  <c r="I7070" i="1"/>
  <c r="J7070" i="1"/>
  <c r="K7070" i="1"/>
  <c r="L7070" i="1"/>
  <c r="H7071" i="1"/>
  <c r="I7071" i="1"/>
  <c r="J7071" i="1"/>
  <c r="K7071" i="1"/>
  <c r="L7071" i="1"/>
  <c r="H7072" i="1"/>
  <c r="I7072" i="1"/>
  <c r="J7072" i="1"/>
  <c r="K7072" i="1"/>
  <c r="L7072" i="1"/>
  <c r="H7073" i="1"/>
  <c r="I7073" i="1"/>
  <c r="J7073" i="1"/>
  <c r="K7073" i="1"/>
  <c r="L7073" i="1"/>
  <c r="H7074" i="1"/>
  <c r="I7074" i="1"/>
  <c r="J7074" i="1"/>
  <c r="K7074" i="1"/>
  <c r="L7074" i="1"/>
  <c r="H7075" i="1"/>
  <c r="I7075" i="1"/>
  <c r="J7075" i="1"/>
  <c r="K7075" i="1"/>
  <c r="L7075" i="1"/>
  <c r="H7076" i="1"/>
  <c r="I7076" i="1"/>
  <c r="J7076" i="1"/>
  <c r="K7076" i="1"/>
  <c r="L7076" i="1"/>
  <c r="H7077" i="1"/>
  <c r="I7077" i="1"/>
  <c r="J7077" i="1"/>
  <c r="K7077" i="1"/>
  <c r="L7077" i="1"/>
  <c r="H7078" i="1"/>
  <c r="I7078" i="1"/>
  <c r="J7078" i="1"/>
  <c r="K7078" i="1"/>
  <c r="L7078" i="1"/>
  <c r="H7079" i="1"/>
  <c r="I7079" i="1"/>
  <c r="J7079" i="1"/>
  <c r="K7079" i="1"/>
  <c r="L7079" i="1"/>
  <c r="H7080" i="1"/>
  <c r="I7080" i="1"/>
  <c r="J7080" i="1"/>
  <c r="K7080" i="1"/>
  <c r="L7080" i="1"/>
  <c r="H7081" i="1"/>
  <c r="I7081" i="1"/>
  <c r="J7081" i="1"/>
  <c r="K7081" i="1"/>
  <c r="L7081" i="1"/>
  <c r="H7082" i="1"/>
  <c r="I7082" i="1"/>
  <c r="J7082" i="1"/>
  <c r="K7082" i="1"/>
  <c r="L7082" i="1"/>
  <c r="H7083" i="1"/>
  <c r="I7083" i="1"/>
  <c r="J7083" i="1"/>
  <c r="K7083" i="1"/>
  <c r="L7083" i="1"/>
  <c r="H7084" i="1"/>
  <c r="I7084" i="1"/>
  <c r="J7084" i="1"/>
  <c r="K7084" i="1"/>
  <c r="L7084" i="1"/>
  <c r="H7085" i="1"/>
  <c r="I7085" i="1"/>
  <c r="J7085" i="1"/>
  <c r="K7085" i="1"/>
  <c r="L7085" i="1"/>
  <c r="H7086" i="1"/>
  <c r="I7086" i="1"/>
  <c r="J7086" i="1"/>
  <c r="K7086" i="1"/>
  <c r="L7086" i="1"/>
  <c r="H7087" i="1"/>
  <c r="I7087" i="1"/>
  <c r="J7087" i="1"/>
  <c r="K7087" i="1"/>
  <c r="L7087" i="1"/>
  <c r="H7088" i="1"/>
  <c r="I7088" i="1"/>
  <c r="J7088" i="1"/>
  <c r="K7088" i="1"/>
  <c r="L7088" i="1"/>
  <c r="H7089" i="1"/>
  <c r="I7089" i="1"/>
  <c r="J7089" i="1"/>
  <c r="K7089" i="1"/>
  <c r="L7089" i="1"/>
  <c r="H7090" i="1"/>
  <c r="I7090" i="1"/>
  <c r="J7090" i="1"/>
  <c r="K7090" i="1"/>
  <c r="L7090" i="1"/>
  <c r="H7091" i="1"/>
  <c r="I7091" i="1"/>
  <c r="J7091" i="1"/>
  <c r="K7091" i="1"/>
  <c r="L7091" i="1"/>
  <c r="H7092" i="1"/>
  <c r="I7092" i="1"/>
  <c r="J7092" i="1"/>
  <c r="K7092" i="1"/>
  <c r="L7092" i="1"/>
  <c r="H7093" i="1"/>
  <c r="I7093" i="1"/>
  <c r="J7093" i="1"/>
  <c r="K7093" i="1"/>
  <c r="L7093" i="1"/>
  <c r="H7094" i="1"/>
  <c r="I7094" i="1"/>
  <c r="J7094" i="1"/>
  <c r="K7094" i="1"/>
  <c r="L7094" i="1"/>
  <c r="H7095" i="1"/>
  <c r="I7095" i="1"/>
  <c r="J7095" i="1"/>
  <c r="K7095" i="1"/>
  <c r="L7095" i="1"/>
  <c r="H7096" i="1"/>
  <c r="I7096" i="1"/>
  <c r="J7096" i="1"/>
  <c r="K7096" i="1"/>
  <c r="L7096" i="1"/>
  <c r="H7097" i="1"/>
  <c r="I7097" i="1"/>
  <c r="J7097" i="1"/>
  <c r="K7097" i="1"/>
  <c r="L7097" i="1"/>
  <c r="H7098" i="1"/>
  <c r="I7098" i="1"/>
  <c r="J7098" i="1"/>
  <c r="K7098" i="1"/>
  <c r="L7098" i="1"/>
  <c r="H7099" i="1"/>
  <c r="I7099" i="1"/>
  <c r="J7099" i="1"/>
  <c r="K7099" i="1"/>
  <c r="L7099" i="1"/>
  <c r="H7100" i="1"/>
  <c r="I7100" i="1"/>
  <c r="J7100" i="1"/>
  <c r="K7100" i="1"/>
  <c r="L7100" i="1"/>
  <c r="H7101" i="1"/>
  <c r="I7101" i="1"/>
  <c r="J7101" i="1"/>
  <c r="K7101" i="1"/>
  <c r="L7101" i="1"/>
  <c r="H7102" i="1"/>
  <c r="I7102" i="1"/>
  <c r="J7102" i="1"/>
  <c r="K7102" i="1"/>
  <c r="L7102" i="1"/>
  <c r="H7103" i="1"/>
  <c r="I7103" i="1"/>
  <c r="J7103" i="1"/>
  <c r="K7103" i="1"/>
  <c r="L7103" i="1"/>
  <c r="H7104" i="1"/>
  <c r="I7104" i="1"/>
  <c r="J7104" i="1"/>
  <c r="K7104" i="1"/>
  <c r="L7104" i="1"/>
  <c r="H7105" i="1"/>
  <c r="I7105" i="1"/>
  <c r="J7105" i="1"/>
  <c r="K7105" i="1"/>
  <c r="L7105" i="1"/>
  <c r="H7106" i="1"/>
  <c r="I7106" i="1"/>
  <c r="J7106" i="1"/>
  <c r="K7106" i="1"/>
  <c r="L7106" i="1"/>
  <c r="H7107" i="1"/>
  <c r="I7107" i="1"/>
  <c r="J7107" i="1"/>
  <c r="K7107" i="1"/>
  <c r="L7107" i="1"/>
  <c r="H7108" i="1"/>
  <c r="I7108" i="1"/>
  <c r="J7108" i="1"/>
  <c r="K7108" i="1"/>
  <c r="L7108" i="1"/>
  <c r="H7109" i="1"/>
  <c r="I7109" i="1"/>
  <c r="J7109" i="1"/>
  <c r="K7109" i="1"/>
  <c r="L7109" i="1"/>
  <c r="H7110" i="1"/>
  <c r="I7110" i="1"/>
  <c r="J7110" i="1"/>
  <c r="K7110" i="1"/>
  <c r="L7110" i="1"/>
  <c r="H7111" i="1"/>
  <c r="I7111" i="1"/>
  <c r="J7111" i="1"/>
  <c r="K7111" i="1"/>
  <c r="L7111" i="1"/>
  <c r="H7112" i="1"/>
  <c r="I7112" i="1"/>
  <c r="J7112" i="1"/>
  <c r="K7112" i="1"/>
  <c r="L7112" i="1"/>
  <c r="H7113" i="1"/>
  <c r="I7113" i="1"/>
  <c r="J7113" i="1"/>
  <c r="K7113" i="1"/>
  <c r="L7113" i="1"/>
  <c r="H7114" i="1"/>
  <c r="I7114" i="1"/>
  <c r="J7114" i="1"/>
  <c r="K7114" i="1"/>
  <c r="L7114" i="1"/>
  <c r="H7115" i="1"/>
  <c r="I7115" i="1"/>
  <c r="J7115" i="1"/>
  <c r="K7115" i="1"/>
  <c r="L7115" i="1"/>
  <c r="H7116" i="1"/>
  <c r="I7116" i="1"/>
  <c r="J7116" i="1"/>
  <c r="K7116" i="1"/>
  <c r="L7116" i="1"/>
  <c r="H7117" i="1"/>
  <c r="I7117" i="1"/>
  <c r="J7117" i="1"/>
  <c r="K7117" i="1"/>
  <c r="L7117" i="1"/>
  <c r="H7118" i="1"/>
  <c r="I7118" i="1"/>
  <c r="J7118" i="1"/>
  <c r="K7118" i="1"/>
  <c r="L7118" i="1"/>
  <c r="H7119" i="1"/>
  <c r="I7119" i="1"/>
  <c r="J7119" i="1"/>
  <c r="K7119" i="1"/>
  <c r="L7119" i="1"/>
  <c r="H7120" i="1"/>
  <c r="I7120" i="1"/>
  <c r="J7120" i="1"/>
  <c r="K7120" i="1"/>
  <c r="L7120" i="1"/>
  <c r="H7121" i="1"/>
  <c r="I7121" i="1"/>
  <c r="J7121" i="1"/>
  <c r="K7121" i="1"/>
  <c r="L7121" i="1"/>
  <c r="H7122" i="1"/>
  <c r="I7122" i="1"/>
  <c r="J7122" i="1"/>
  <c r="K7122" i="1"/>
  <c r="L7122" i="1"/>
  <c r="H7123" i="1"/>
  <c r="I7123" i="1"/>
  <c r="J7123" i="1"/>
  <c r="K7123" i="1"/>
  <c r="L7123" i="1"/>
  <c r="H7124" i="1"/>
  <c r="I7124" i="1"/>
  <c r="J7124" i="1"/>
  <c r="K7124" i="1"/>
  <c r="L7124" i="1"/>
  <c r="H7125" i="1"/>
  <c r="I7125" i="1"/>
  <c r="J7125" i="1"/>
  <c r="K7125" i="1"/>
  <c r="L7125" i="1"/>
  <c r="H7126" i="1"/>
  <c r="I7126" i="1"/>
  <c r="J7126" i="1"/>
  <c r="K7126" i="1"/>
  <c r="L7126" i="1"/>
  <c r="H7127" i="1"/>
  <c r="I7127" i="1"/>
  <c r="J7127" i="1"/>
  <c r="K7127" i="1"/>
  <c r="L7127" i="1"/>
  <c r="H7128" i="1"/>
  <c r="I7128" i="1"/>
  <c r="J7128" i="1"/>
  <c r="K7128" i="1"/>
  <c r="L7128" i="1"/>
  <c r="H7129" i="1"/>
  <c r="I7129" i="1"/>
  <c r="J7129" i="1"/>
  <c r="K7129" i="1"/>
  <c r="L7129" i="1"/>
  <c r="H7130" i="1"/>
  <c r="I7130" i="1"/>
  <c r="J7130" i="1"/>
  <c r="K7130" i="1"/>
  <c r="L7130" i="1"/>
  <c r="H7131" i="1"/>
  <c r="I7131" i="1"/>
  <c r="J7131" i="1"/>
  <c r="K7131" i="1"/>
  <c r="L7131" i="1"/>
  <c r="H7132" i="1"/>
  <c r="I7132" i="1"/>
  <c r="J7132" i="1"/>
  <c r="K7132" i="1"/>
  <c r="L7132" i="1"/>
  <c r="H7133" i="1"/>
  <c r="I7133" i="1"/>
  <c r="J7133" i="1"/>
  <c r="K7133" i="1"/>
  <c r="L7133" i="1"/>
  <c r="H7134" i="1"/>
  <c r="I7134" i="1"/>
  <c r="J7134" i="1"/>
  <c r="K7134" i="1"/>
  <c r="L7134" i="1"/>
  <c r="H7135" i="1"/>
  <c r="I7135" i="1"/>
  <c r="J7135" i="1"/>
  <c r="K7135" i="1"/>
  <c r="L7135" i="1"/>
  <c r="H7136" i="1"/>
  <c r="I7136" i="1"/>
  <c r="J7136" i="1"/>
  <c r="K7136" i="1"/>
  <c r="L7136" i="1"/>
  <c r="H7137" i="1"/>
  <c r="I7137" i="1"/>
  <c r="J7137" i="1"/>
  <c r="K7137" i="1"/>
  <c r="L7137" i="1"/>
  <c r="H7138" i="1"/>
  <c r="I7138" i="1"/>
  <c r="J7138" i="1"/>
  <c r="K7138" i="1"/>
  <c r="L7138" i="1"/>
  <c r="H7139" i="1"/>
  <c r="I7139" i="1"/>
  <c r="J7139" i="1"/>
  <c r="K7139" i="1"/>
  <c r="L7139" i="1"/>
  <c r="H7140" i="1"/>
  <c r="I7140" i="1"/>
  <c r="J7140" i="1"/>
  <c r="K7140" i="1"/>
  <c r="L7140" i="1"/>
  <c r="H7141" i="1"/>
  <c r="I7141" i="1"/>
  <c r="J7141" i="1"/>
  <c r="K7141" i="1"/>
  <c r="L7141" i="1"/>
  <c r="H7142" i="1"/>
  <c r="I7142" i="1"/>
  <c r="J7142" i="1"/>
  <c r="K7142" i="1"/>
  <c r="L7142" i="1"/>
  <c r="H7143" i="1"/>
  <c r="I7143" i="1"/>
  <c r="J7143" i="1"/>
  <c r="K7143" i="1"/>
  <c r="L7143" i="1"/>
  <c r="H7144" i="1"/>
  <c r="I7144" i="1"/>
  <c r="J7144" i="1"/>
  <c r="K7144" i="1"/>
  <c r="L7144" i="1"/>
  <c r="H7145" i="1"/>
  <c r="I7145" i="1"/>
  <c r="J7145" i="1"/>
  <c r="K7145" i="1"/>
  <c r="L7145" i="1"/>
  <c r="H7146" i="1"/>
  <c r="I7146" i="1"/>
  <c r="J7146" i="1"/>
  <c r="K7146" i="1"/>
  <c r="L7146" i="1"/>
  <c r="H7147" i="1"/>
  <c r="I7147" i="1"/>
  <c r="J7147" i="1"/>
  <c r="K7147" i="1"/>
  <c r="L7147" i="1"/>
  <c r="H7148" i="1"/>
  <c r="I7148" i="1"/>
  <c r="J7148" i="1"/>
  <c r="K7148" i="1"/>
  <c r="L7148" i="1"/>
  <c r="H7149" i="1"/>
  <c r="I7149" i="1"/>
  <c r="J7149" i="1"/>
  <c r="K7149" i="1"/>
  <c r="L7149" i="1"/>
  <c r="H7150" i="1"/>
  <c r="I7150" i="1"/>
  <c r="J7150" i="1"/>
  <c r="K7150" i="1"/>
  <c r="L7150" i="1"/>
  <c r="H7151" i="1"/>
  <c r="I7151" i="1"/>
  <c r="J7151" i="1"/>
  <c r="K7151" i="1"/>
  <c r="L7151" i="1"/>
  <c r="H7152" i="1"/>
  <c r="I7152" i="1"/>
  <c r="J7152" i="1"/>
  <c r="K7152" i="1"/>
  <c r="L7152" i="1"/>
  <c r="H7153" i="1"/>
  <c r="I7153" i="1"/>
  <c r="J7153" i="1"/>
  <c r="K7153" i="1"/>
  <c r="L7153" i="1"/>
  <c r="H7154" i="1"/>
  <c r="I7154" i="1"/>
  <c r="J7154" i="1"/>
  <c r="K7154" i="1"/>
  <c r="L7154" i="1"/>
  <c r="H7155" i="1"/>
  <c r="I7155" i="1"/>
  <c r="J7155" i="1"/>
  <c r="K7155" i="1"/>
  <c r="L7155" i="1"/>
  <c r="H7156" i="1"/>
  <c r="I7156" i="1"/>
  <c r="J7156" i="1"/>
  <c r="K7156" i="1"/>
  <c r="L7156" i="1"/>
  <c r="H7157" i="1"/>
  <c r="I7157" i="1"/>
  <c r="J7157" i="1"/>
  <c r="K7157" i="1"/>
  <c r="L7157" i="1"/>
  <c r="H7158" i="1"/>
  <c r="I7158" i="1"/>
  <c r="J7158" i="1"/>
  <c r="K7158" i="1"/>
  <c r="L7158" i="1"/>
  <c r="H7159" i="1"/>
  <c r="I7159" i="1"/>
  <c r="J7159" i="1"/>
  <c r="K7159" i="1"/>
  <c r="L7159" i="1"/>
  <c r="H7160" i="1"/>
  <c r="I7160" i="1"/>
  <c r="J7160" i="1"/>
  <c r="K7160" i="1"/>
  <c r="L7160" i="1"/>
  <c r="H7161" i="1"/>
  <c r="I7161" i="1"/>
  <c r="J7161" i="1"/>
  <c r="K7161" i="1"/>
  <c r="L7161" i="1"/>
  <c r="H7162" i="1"/>
  <c r="I7162" i="1"/>
  <c r="J7162" i="1"/>
  <c r="K7162" i="1"/>
  <c r="L7162" i="1"/>
  <c r="H7163" i="1"/>
  <c r="I7163" i="1"/>
  <c r="J7163" i="1"/>
  <c r="K7163" i="1"/>
  <c r="L7163" i="1"/>
  <c r="H7164" i="1"/>
  <c r="I7164" i="1"/>
  <c r="J7164" i="1"/>
  <c r="K7164" i="1"/>
  <c r="L7164" i="1"/>
  <c r="H7165" i="1"/>
  <c r="I7165" i="1"/>
  <c r="J7165" i="1"/>
  <c r="K7165" i="1"/>
  <c r="L7165" i="1"/>
  <c r="H7166" i="1"/>
  <c r="I7166" i="1"/>
  <c r="J7166" i="1"/>
  <c r="K7166" i="1"/>
  <c r="L7166" i="1"/>
  <c r="H7167" i="1"/>
  <c r="I7167" i="1"/>
  <c r="J7167" i="1"/>
  <c r="K7167" i="1"/>
  <c r="L7167" i="1"/>
  <c r="H7168" i="1"/>
  <c r="I7168" i="1"/>
  <c r="J7168" i="1"/>
  <c r="K7168" i="1"/>
  <c r="L7168" i="1"/>
  <c r="H7169" i="1"/>
  <c r="I7169" i="1"/>
  <c r="J7169" i="1"/>
  <c r="K7169" i="1"/>
  <c r="L7169" i="1"/>
  <c r="H7170" i="1"/>
  <c r="I7170" i="1"/>
  <c r="J7170" i="1"/>
  <c r="K7170" i="1"/>
  <c r="L7170" i="1"/>
  <c r="H7171" i="1"/>
  <c r="I7171" i="1"/>
  <c r="J7171" i="1"/>
  <c r="K7171" i="1"/>
  <c r="L7171" i="1"/>
  <c r="H7172" i="1"/>
  <c r="I7172" i="1"/>
  <c r="J7172" i="1"/>
  <c r="K7172" i="1"/>
  <c r="L7172" i="1"/>
  <c r="H7173" i="1"/>
  <c r="I7173" i="1"/>
  <c r="J7173" i="1"/>
  <c r="K7173" i="1"/>
  <c r="L7173" i="1"/>
  <c r="H7174" i="1"/>
  <c r="I7174" i="1"/>
  <c r="J7174" i="1"/>
  <c r="K7174" i="1"/>
  <c r="L7174" i="1"/>
  <c r="H7175" i="1"/>
  <c r="I7175" i="1"/>
  <c r="J7175" i="1"/>
  <c r="K7175" i="1"/>
  <c r="L7175" i="1"/>
  <c r="H7176" i="1"/>
  <c r="I7176" i="1"/>
  <c r="J7176" i="1"/>
  <c r="K7176" i="1"/>
  <c r="L7176" i="1"/>
  <c r="H7177" i="1"/>
  <c r="I7177" i="1"/>
  <c r="J7177" i="1"/>
  <c r="K7177" i="1"/>
  <c r="L7177" i="1"/>
  <c r="H7178" i="1"/>
  <c r="I7178" i="1"/>
  <c r="J7178" i="1"/>
  <c r="K7178" i="1"/>
  <c r="L7178" i="1"/>
  <c r="H7179" i="1"/>
  <c r="I7179" i="1"/>
  <c r="J7179" i="1"/>
  <c r="K7179" i="1"/>
  <c r="L7179" i="1"/>
  <c r="H7180" i="1"/>
  <c r="I7180" i="1"/>
  <c r="J7180" i="1"/>
  <c r="K7180" i="1"/>
  <c r="L7180" i="1"/>
  <c r="H7181" i="1"/>
  <c r="I7181" i="1"/>
  <c r="J7181" i="1"/>
  <c r="K7181" i="1"/>
  <c r="L7181" i="1"/>
  <c r="H7182" i="1"/>
  <c r="I7182" i="1"/>
  <c r="J7182" i="1"/>
  <c r="K7182" i="1"/>
  <c r="L7182" i="1"/>
  <c r="H7183" i="1"/>
  <c r="I7183" i="1"/>
  <c r="J7183" i="1"/>
  <c r="K7183" i="1"/>
  <c r="L7183" i="1"/>
  <c r="L5243" i="1"/>
  <c r="K5243" i="1"/>
  <c r="J5243" i="1"/>
  <c r="I5243" i="1"/>
  <c r="H5243" i="1"/>
  <c r="L5242" i="1"/>
  <c r="K5242" i="1"/>
  <c r="J5242" i="1"/>
  <c r="I5242" i="1"/>
  <c r="H5242" i="1"/>
  <c r="L5241" i="1"/>
  <c r="K5241" i="1"/>
  <c r="J5241" i="1"/>
  <c r="I5241" i="1"/>
  <c r="H5241" i="1"/>
  <c r="L5240" i="1"/>
  <c r="K5240" i="1"/>
  <c r="J5240" i="1"/>
  <c r="I5240" i="1"/>
  <c r="H5240" i="1"/>
  <c r="L5239" i="1"/>
  <c r="K5239" i="1"/>
  <c r="J5239" i="1"/>
  <c r="I5239" i="1"/>
  <c r="H5239" i="1"/>
  <c r="L5238" i="1"/>
  <c r="K5238" i="1"/>
  <c r="J5238" i="1"/>
  <c r="I5238" i="1"/>
  <c r="H5238" i="1"/>
  <c r="L5237" i="1"/>
  <c r="K5237" i="1"/>
  <c r="J5237" i="1"/>
  <c r="I5237" i="1"/>
  <c r="H5237" i="1"/>
  <c r="L5236" i="1"/>
  <c r="K5236" i="1"/>
  <c r="J5236" i="1"/>
  <c r="I5236" i="1"/>
  <c r="H5236" i="1"/>
  <c r="L5235" i="1"/>
  <c r="K5235" i="1"/>
  <c r="J5235" i="1"/>
  <c r="I5235" i="1"/>
  <c r="H5235" i="1"/>
  <c r="L5234" i="1"/>
  <c r="K5234" i="1"/>
  <c r="J5234" i="1"/>
  <c r="I5234" i="1"/>
  <c r="H5234" i="1"/>
  <c r="L5233" i="1"/>
  <c r="K5233" i="1"/>
  <c r="J5233" i="1"/>
  <c r="I5233" i="1"/>
  <c r="H5233" i="1"/>
  <c r="L5232" i="1"/>
  <c r="K5232" i="1"/>
  <c r="J5232" i="1"/>
  <c r="I5232" i="1"/>
  <c r="H5232" i="1"/>
  <c r="L5231" i="1"/>
  <c r="K5231" i="1"/>
  <c r="J5231" i="1"/>
  <c r="I5231" i="1"/>
  <c r="H5231" i="1"/>
  <c r="L5230" i="1"/>
  <c r="K5230" i="1"/>
  <c r="J5230" i="1"/>
  <c r="I5230" i="1"/>
  <c r="H5230" i="1"/>
  <c r="L5229" i="1"/>
  <c r="K5229" i="1"/>
  <c r="J5229" i="1"/>
  <c r="I5229" i="1"/>
  <c r="H5229" i="1"/>
  <c r="L5228" i="1"/>
  <c r="K5228" i="1"/>
  <c r="J5228" i="1"/>
  <c r="I5228" i="1"/>
  <c r="H5228" i="1"/>
  <c r="L5227" i="1"/>
  <c r="K5227" i="1"/>
  <c r="J5227" i="1"/>
  <c r="I5227" i="1"/>
  <c r="H5227" i="1"/>
  <c r="L5226" i="1"/>
  <c r="K5226" i="1"/>
  <c r="J5226" i="1"/>
  <c r="I5226" i="1"/>
  <c r="H5226" i="1"/>
  <c r="L5225" i="1"/>
  <c r="K5225" i="1"/>
  <c r="J5225" i="1"/>
  <c r="I5225" i="1"/>
  <c r="H5225" i="1"/>
  <c r="L5224" i="1"/>
  <c r="K5224" i="1"/>
  <c r="J5224" i="1"/>
  <c r="I5224" i="1"/>
  <c r="H5224" i="1"/>
  <c r="L5223" i="1"/>
  <c r="K5223" i="1"/>
  <c r="J5223" i="1"/>
  <c r="I5223" i="1"/>
  <c r="H5223" i="1"/>
  <c r="L5222" i="1"/>
  <c r="K5222" i="1"/>
  <c r="J5222" i="1"/>
  <c r="I5222" i="1"/>
  <c r="H5222" i="1"/>
  <c r="L5221" i="1"/>
  <c r="K5221" i="1"/>
  <c r="J5221" i="1"/>
  <c r="I5221" i="1"/>
  <c r="H5221" i="1"/>
  <c r="L5220" i="1"/>
  <c r="K5220" i="1"/>
  <c r="J5220" i="1"/>
  <c r="I5220" i="1"/>
  <c r="H5220" i="1"/>
  <c r="L5219" i="1"/>
  <c r="K5219" i="1"/>
  <c r="J5219" i="1"/>
  <c r="I5219" i="1"/>
  <c r="H5219" i="1"/>
  <c r="L5218" i="1"/>
  <c r="K5218" i="1"/>
  <c r="J5218" i="1"/>
  <c r="I5218" i="1"/>
  <c r="H5218" i="1"/>
  <c r="L5217" i="1"/>
  <c r="K5217" i="1"/>
  <c r="J5217" i="1"/>
  <c r="I5217" i="1"/>
  <c r="H5217" i="1"/>
  <c r="L5216" i="1"/>
  <c r="K5216" i="1"/>
  <c r="J5216" i="1"/>
  <c r="I5216" i="1"/>
  <c r="H5216" i="1"/>
  <c r="L5215" i="1"/>
  <c r="K5215" i="1"/>
  <c r="J5215" i="1"/>
  <c r="I5215" i="1"/>
  <c r="H5215" i="1"/>
  <c r="L5214" i="1"/>
  <c r="K5214" i="1"/>
  <c r="J5214" i="1"/>
  <c r="I5214" i="1"/>
  <c r="H5214" i="1"/>
  <c r="L5213" i="1"/>
  <c r="K5213" i="1"/>
  <c r="J5213" i="1"/>
  <c r="I5213" i="1"/>
  <c r="H5213" i="1"/>
  <c r="L5212" i="1"/>
  <c r="K5212" i="1"/>
  <c r="J5212" i="1"/>
  <c r="I5212" i="1"/>
  <c r="H5212" i="1"/>
  <c r="L5211" i="1"/>
  <c r="K5211" i="1"/>
  <c r="J5211" i="1"/>
  <c r="I5211" i="1"/>
  <c r="H5211" i="1"/>
  <c r="L5210" i="1"/>
  <c r="K5210" i="1"/>
  <c r="J5210" i="1"/>
  <c r="I5210" i="1"/>
  <c r="H5210" i="1"/>
  <c r="L5209" i="1"/>
  <c r="K5209" i="1"/>
  <c r="J5209" i="1"/>
  <c r="I5209" i="1"/>
  <c r="H5209" i="1"/>
  <c r="L5208" i="1"/>
  <c r="K5208" i="1"/>
  <c r="J5208" i="1"/>
  <c r="I5208" i="1"/>
  <c r="H5208" i="1"/>
  <c r="L5207" i="1"/>
  <c r="K5207" i="1"/>
  <c r="J5207" i="1"/>
  <c r="I5207" i="1"/>
  <c r="H5207" i="1"/>
  <c r="L5206" i="1"/>
  <c r="K5206" i="1"/>
  <c r="J5206" i="1"/>
  <c r="I5206" i="1"/>
  <c r="H5206" i="1"/>
  <c r="L5205" i="1"/>
  <c r="K5205" i="1"/>
  <c r="J5205" i="1"/>
  <c r="I5205" i="1"/>
  <c r="H5205" i="1"/>
  <c r="L5204" i="1"/>
  <c r="K5204" i="1"/>
  <c r="J5204" i="1"/>
  <c r="I5204" i="1"/>
  <c r="H5204" i="1"/>
  <c r="L5203" i="1"/>
  <c r="K5203" i="1"/>
  <c r="J5203" i="1"/>
  <c r="I5203" i="1"/>
  <c r="H5203" i="1"/>
  <c r="L5202" i="1"/>
  <c r="K5202" i="1"/>
  <c r="J5202" i="1"/>
  <c r="I5202" i="1"/>
  <c r="H5202" i="1"/>
  <c r="L5201" i="1"/>
  <c r="K5201" i="1"/>
  <c r="J5201" i="1"/>
  <c r="I5201" i="1"/>
  <c r="H5201" i="1"/>
  <c r="L5200" i="1"/>
  <c r="K5200" i="1"/>
  <c r="J5200" i="1"/>
  <c r="I5200" i="1"/>
  <c r="H5200" i="1"/>
  <c r="L5199" i="1"/>
  <c r="K5199" i="1"/>
  <c r="J5199" i="1"/>
  <c r="I5199" i="1"/>
  <c r="H5199" i="1"/>
  <c r="L5198" i="1"/>
  <c r="K5198" i="1"/>
  <c r="J5198" i="1"/>
  <c r="I5198" i="1"/>
  <c r="H5198" i="1"/>
  <c r="L5197" i="1"/>
  <c r="K5197" i="1"/>
  <c r="J5197" i="1"/>
  <c r="I5197" i="1"/>
  <c r="H5197" i="1"/>
  <c r="L5196" i="1"/>
  <c r="K5196" i="1"/>
  <c r="J5196" i="1"/>
  <c r="I5196" i="1"/>
  <c r="H5196" i="1"/>
  <c r="L5195" i="1"/>
  <c r="K5195" i="1"/>
  <c r="J5195" i="1"/>
  <c r="I5195" i="1"/>
  <c r="H5195" i="1"/>
  <c r="L5194" i="1"/>
  <c r="K5194" i="1"/>
  <c r="J5194" i="1"/>
  <c r="I5194" i="1"/>
  <c r="H5194" i="1"/>
  <c r="L5193" i="1"/>
  <c r="K5193" i="1"/>
  <c r="J5193" i="1"/>
  <c r="I5193" i="1"/>
  <c r="H5193" i="1"/>
  <c r="L5192" i="1"/>
  <c r="K5192" i="1"/>
  <c r="J5192" i="1"/>
  <c r="I5192" i="1"/>
  <c r="H5192" i="1"/>
  <c r="L5191" i="1"/>
  <c r="K5191" i="1"/>
  <c r="J5191" i="1"/>
  <c r="I5191" i="1"/>
  <c r="H5191" i="1"/>
  <c r="L5190" i="1"/>
  <c r="K5190" i="1"/>
  <c r="J5190" i="1"/>
  <c r="I5190" i="1"/>
  <c r="H5190" i="1"/>
  <c r="L5189" i="1"/>
  <c r="K5189" i="1"/>
  <c r="J5189" i="1"/>
  <c r="I5189" i="1"/>
  <c r="H5189" i="1"/>
  <c r="L5188" i="1"/>
  <c r="K5188" i="1"/>
  <c r="J5188" i="1"/>
  <c r="I5188" i="1"/>
  <c r="H5188" i="1"/>
  <c r="L5187" i="1"/>
  <c r="K5187" i="1"/>
  <c r="J5187" i="1"/>
  <c r="I5187" i="1"/>
  <c r="H5187" i="1"/>
  <c r="L5186" i="1"/>
  <c r="K5186" i="1"/>
  <c r="J5186" i="1"/>
  <c r="I5186" i="1"/>
  <c r="H5186" i="1"/>
  <c r="L5185" i="1"/>
  <c r="K5185" i="1"/>
  <c r="J5185" i="1"/>
  <c r="I5185" i="1"/>
  <c r="H5185" i="1"/>
  <c r="L5184" i="1"/>
  <c r="K5184" i="1"/>
  <c r="J5184" i="1"/>
  <c r="I5184" i="1"/>
  <c r="H5184" i="1"/>
  <c r="L5183" i="1"/>
  <c r="K5183" i="1"/>
  <c r="J5183" i="1"/>
  <c r="I5183" i="1"/>
  <c r="H5183" i="1"/>
  <c r="L5182" i="1"/>
  <c r="K5182" i="1"/>
  <c r="J5182" i="1"/>
  <c r="I5182" i="1"/>
  <c r="H5182" i="1"/>
  <c r="L5181" i="1"/>
  <c r="K5181" i="1"/>
  <c r="J5181" i="1"/>
  <c r="I5181" i="1"/>
  <c r="H5181" i="1"/>
  <c r="L5180" i="1"/>
  <c r="K5180" i="1"/>
  <c r="J5180" i="1"/>
  <c r="I5180" i="1"/>
  <c r="H5180" i="1"/>
  <c r="L5179" i="1"/>
  <c r="K5179" i="1"/>
  <c r="J5179" i="1"/>
  <c r="I5179" i="1"/>
  <c r="H5179" i="1"/>
  <c r="L5178" i="1"/>
  <c r="K5178" i="1"/>
  <c r="J5178" i="1"/>
  <c r="I5178" i="1"/>
  <c r="H5178" i="1"/>
  <c r="L5177" i="1"/>
  <c r="K5177" i="1"/>
  <c r="J5177" i="1"/>
  <c r="I5177" i="1"/>
  <c r="H5177" i="1"/>
  <c r="L5176" i="1"/>
  <c r="K5176" i="1"/>
  <c r="J5176" i="1"/>
  <c r="I5176" i="1"/>
  <c r="H5176" i="1"/>
  <c r="L5175" i="1"/>
  <c r="K5175" i="1"/>
  <c r="J5175" i="1"/>
  <c r="I5175" i="1"/>
  <c r="H5175" i="1"/>
  <c r="L5174" i="1"/>
  <c r="K5174" i="1"/>
  <c r="J5174" i="1"/>
  <c r="I5174" i="1"/>
  <c r="H5174" i="1"/>
  <c r="L5173" i="1"/>
  <c r="K5173" i="1"/>
  <c r="J5173" i="1"/>
  <c r="I5173" i="1"/>
  <c r="H5173" i="1"/>
  <c r="L5172" i="1"/>
  <c r="K5172" i="1"/>
  <c r="J5172" i="1"/>
  <c r="I5172" i="1"/>
  <c r="H5172" i="1"/>
  <c r="L5171" i="1"/>
  <c r="K5171" i="1"/>
  <c r="J5171" i="1"/>
  <c r="I5171" i="1"/>
  <c r="H5171" i="1"/>
  <c r="L5170" i="1"/>
  <c r="K5170" i="1"/>
  <c r="J5170" i="1"/>
  <c r="I5170" i="1"/>
  <c r="H5170" i="1"/>
  <c r="L5169" i="1"/>
  <c r="K5169" i="1"/>
  <c r="J5169" i="1"/>
  <c r="I5169" i="1"/>
  <c r="H5169" i="1"/>
  <c r="L5168" i="1"/>
  <c r="K5168" i="1"/>
  <c r="J5168" i="1"/>
  <c r="I5168" i="1"/>
  <c r="H5168" i="1"/>
  <c r="L5167" i="1"/>
  <c r="K5167" i="1"/>
  <c r="J5167" i="1"/>
  <c r="I5167" i="1"/>
  <c r="H5167" i="1"/>
  <c r="L5166" i="1"/>
  <c r="K5166" i="1"/>
  <c r="J5166" i="1"/>
  <c r="I5166" i="1"/>
  <c r="H5166" i="1"/>
  <c r="L5165" i="1"/>
  <c r="K5165" i="1"/>
  <c r="J5165" i="1"/>
  <c r="I5165" i="1"/>
  <c r="H5165" i="1"/>
  <c r="L5164" i="1"/>
  <c r="K5164" i="1"/>
  <c r="J5164" i="1"/>
  <c r="I5164" i="1"/>
  <c r="H5164" i="1"/>
  <c r="L5163" i="1"/>
  <c r="K5163" i="1"/>
  <c r="J5163" i="1"/>
  <c r="I5163" i="1"/>
  <c r="H5163" i="1"/>
  <c r="L5162" i="1"/>
  <c r="K5162" i="1"/>
  <c r="J5162" i="1"/>
  <c r="I5162" i="1"/>
  <c r="H5162" i="1"/>
  <c r="L5161" i="1"/>
  <c r="K5161" i="1"/>
  <c r="J5161" i="1"/>
  <c r="I5161" i="1"/>
  <c r="H5161" i="1"/>
  <c r="L5160" i="1"/>
  <c r="K5160" i="1"/>
  <c r="J5160" i="1"/>
  <c r="I5160" i="1"/>
  <c r="H5160" i="1"/>
  <c r="L5159" i="1"/>
  <c r="K5159" i="1"/>
  <c r="J5159" i="1"/>
  <c r="I5159" i="1"/>
  <c r="H5159" i="1"/>
  <c r="L5158" i="1"/>
  <c r="K5158" i="1"/>
  <c r="J5158" i="1"/>
  <c r="I5158" i="1"/>
  <c r="H5158" i="1"/>
  <c r="L5157" i="1"/>
  <c r="K5157" i="1"/>
  <c r="J5157" i="1"/>
  <c r="I5157" i="1"/>
  <c r="H5157" i="1"/>
  <c r="L5156" i="1"/>
  <c r="K5156" i="1"/>
  <c r="J5156" i="1"/>
  <c r="I5156" i="1"/>
  <c r="H5156" i="1"/>
  <c r="L5155" i="1"/>
  <c r="K5155" i="1"/>
  <c r="J5155" i="1"/>
  <c r="I5155" i="1"/>
  <c r="H5155" i="1"/>
  <c r="L5154" i="1"/>
  <c r="K5154" i="1"/>
  <c r="J5154" i="1"/>
  <c r="I5154" i="1"/>
  <c r="H5154" i="1"/>
  <c r="L5153" i="1"/>
  <c r="K5153" i="1"/>
  <c r="J5153" i="1"/>
  <c r="I5153" i="1"/>
  <c r="H5153" i="1"/>
  <c r="L5152" i="1"/>
  <c r="K5152" i="1"/>
  <c r="J5152" i="1"/>
  <c r="I5152" i="1"/>
  <c r="H5152" i="1"/>
  <c r="L5151" i="1"/>
  <c r="K5151" i="1"/>
  <c r="J5151" i="1"/>
  <c r="I5151" i="1"/>
  <c r="H5151" i="1"/>
  <c r="L5150" i="1"/>
  <c r="K5150" i="1"/>
  <c r="J5150" i="1"/>
  <c r="I5150" i="1"/>
  <c r="H5150" i="1"/>
  <c r="L5149" i="1"/>
  <c r="K5149" i="1"/>
  <c r="J5149" i="1"/>
  <c r="I5149" i="1"/>
  <c r="H5149" i="1"/>
  <c r="L5148" i="1"/>
  <c r="K5148" i="1"/>
  <c r="J5148" i="1"/>
  <c r="I5148" i="1"/>
  <c r="H5148" i="1"/>
  <c r="L5147" i="1"/>
  <c r="K5147" i="1"/>
  <c r="J5147" i="1"/>
  <c r="I5147" i="1"/>
  <c r="H5147" i="1"/>
  <c r="L5146" i="1"/>
  <c r="K5146" i="1"/>
  <c r="J5146" i="1"/>
  <c r="I5146" i="1"/>
  <c r="H5146" i="1"/>
  <c r="L5145" i="1"/>
  <c r="K5145" i="1"/>
  <c r="J5145" i="1"/>
  <c r="I5145" i="1"/>
  <c r="H5145" i="1"/>
  <c r="L5144" i="1"/>
  <c r="K5144" i="1"/>
  <c r="J5144" i="1"/>
  <c r="I5144" i="1"/>
  <c r="H5144" i="1"/>
  <c r="L5143" i="1"/>
  <c r="K5143" i="1"/>
  <c r="J5143" i="1"/>
  <c r="I5143" i="1"/>
  <c r="H5143" i="1"/>
  <c r="L5142" i="1"/>
  <c r="K5142" i="1"/>
  <c r="J5142" i="1"/>
  <c r="I5142" i="1"/>
  <c r="H5142" i="1"/>
  <c r="L5141" i="1"/>
  <c r="K5141" i="1"/>
  <c r="J5141" i="1"/>
  <c r="I5141" i="1"/>
  <c r="H5141" i="1"/>
  <c r="L5140" i="1"/>
  <c r="K5140" i="1"/>
  <c r="J5140" i="1"/>
  <c r="I5140" i="1"/>
  <c r="H5140" i="1"/>
  <c r="L5139" i="1"/>
  <c r="K5139" i="1"/>
  <c r="J5139" i="1"/>
  <c r="I5139" i="1"/>
  <c r="H5139" i="1"/>
  <c r="L5138" i="1"/>
  <c r="K5138" i="1"/>
  <c r="J5138" i="1"/>
  <c r="I5138" i="1"/>
  <c r="H5138" i="1"/>
  <c r="L5137" i="1"/>
  <c r="K5137" i="1"/>
  <c r="J5137" i="1"/>
  <c r="I5137" i="1"/>
  <c r="H5137" i="1"/>
  <c r="L5136" i="1"/>
  <c r="K5136" i="1"/>
  <c r="J5136" i="1"/>
  <c r="I5136" i="1"/>
  <c r="H5136" i="1"/>
  <c r="L5135" i="1"/>
  <c r="K5135" i="1"/>
  <c r="J5135" i="1"/>
  <c r="I5135" i="1"/>
  <c r="H5135" i="1"/>
  <c r="L5134" i="1"/>
  <c r="K5134" i="1"/>
  <c r="J5134" i="1"/>
  <c r="I5134" i="1"/>
  <c r="H5134" i="1"/>
  <c r="L5133" i="1"/>
  <c r="K5133" i="1"/>
  <c r="J5133" i="1"/>
  <c r="I5133" i="1"/>
  <c r="H5133" i="1"/>
  <c r="L5132" i="1"/>
  <c r="K5132" i="1"/>
  <c r="J5132" i="1"/>
  <c r="I5132" i="1"/>
  <c r="H5132" i="1"/>
  <c r="L5131" i="1"/>
  <c r="K5131" i="1"/>
  <c r="J5131" i="1"/>
  <c r="I5131" i="1"/>
  <c r="H5131" i="1"/>
  <c r="L5130" i="1"/>
  <c r="K5130" i="1"/>
  <c r="J5130" i="1"/>
  <c r="I5130" i="1"/>
  <c r="H5130" i="1"/>
  <c r="L5129" i="1"/>
  <c r="K5129" i="1"/>
  <c r="J5129" i="1"/>
  <c r="I5129" i="1"/>
  <c r="H5129" i="1"/>
  <c r="L5128" i="1"/>
  <c r="K5128" i="1"/>
  <c r="J5128" i="1"/>
  <c r="I5128" i="1"/>
  <c r="H5128" i="1"/>
  <c r="L5127" i="1"/>
  <c r="K5127" i="1"/>
  <c r="J5127" i="1"/>
  <c r="I5127" i="1"/>
  <c r="H5127" i="1"/>
  <c r="L5126" i="1"/>
  <c r="K5126" i="1"/>
  <c r="J5126" i="1"/>
  <c r="I5126" i="1"/>
  <c r="H5126" i="1"/>
  <c r="L5125" i="1"/>
  <c r="K5125" i="1"/>
  <c r="J5125" i="1"/>
  <c r="I5125" i="1"/>
  <c r="H5125" i="1"/>
  <c r="L5124" i="1"/>
  <c r="K5124" i="1"/>
  <c r="J5124" i="1"/>
  <c r="I5124" i="1"/>
  <c r="H5124" i="1"/>
  <c r="L5123" i="1"/>
  <c r="K5123" i="1"/>
  <c r="J5123" i="1"/>
  <c r="I5123" i="1"/>
  <c r="H5123" i="1"/>
  <c r="L5122" i="1"/>
  <c r="K5122" i="1"/>
  <c r="J5122" i="1"/>
  <c r="I5122" i="1"/>
  <c r="H5122" i="1"/>
  <c r="L5121" i="1"/>
  <c r="K5121" i="1"/>
  <c r="J5121" i="1"/>
  <c r="I5121" i="1"/>
  <c r="H5121" i="1"/>
  <c r="L5120" i="1"/>
  <c r="K5120" i="1"/>
  <c r="J5120" i="1"/>
  <c r="I5120" i="1"/>
  <c r="H5120" i="1"/>
  <c r="L5119" i="1"/>
  <c r="K5119" i="1"/>
  <c r="J5119" i="1"/>
  <c r="I5119" i="1"/>
  <c r="H5119" i="1"/>
  <c r="L5118" i="1"/>
  <c r="K5118" i="1"/>
  <c r="J5118" i="1"/>
  <c r="I5118" i="1"/>
  <c r="H5118" i="1"/>
  <c r="L5117" i="1"/>
  <c r="K5117" i="1"/>
  <c r="J5117" i="1"/>
  <c r="I5117" i="1"/>
  <c r="H5117" i="1"/>
  <c r="L5116" i="1"/>
  <c r="K5116" i="1"/>
  <c r="J5116" i="1"/>
  <c r="I5116" i="1"/>
  <c r="H5116" i="1"/>
  <c r="L5115" i="1"/>
  <c r="K5115" i="1"/>
  <c r="J5115" i="1"/>
  <c r="I5115" i="1"/>
  <c r="H5115" i="1"/>
  <c r="L5114" i="1"/>
  <c r="K5114" i="1"/>
  <c r="J5114" i="1"/>
  <c r="I5114" i="1"/>
  <c r="H5114" i="1"/>
  <c r="L5113" i="1"/>
  <c r="K5113" i="1"/>
  <c r="J5113" i="1"/>
  <c r="I5113" i="1"/>
  <c r="H5113" i="1"/>
  <c r="L5112" i="1"/>
  <c r="K5112" i="1"/>
  <c r="J5112" i="1"/>
  <c r="I5112" i="1"/>
  <c r="H5112" i="1"/>
  <c r="L5111" i="1"/>
  <c r="K5111" i="1"/>
  <c r="J5111" i="1"/>
  <c r="I5111" i="1"/>
  <c r="H5111" i="1"/>
  <c r="L5110" i="1"/>
  <c r="K5110" i="1"/>
  <c r="J5110" i="1"/>
  <c r="I5110" i="1"/>
  <c r="H5110" i="1"/>
  <c r="L5109" i="1"/>
  <c r="K5109" i="1"/>
  <c r="J5109" i="1"/>
  <c r="I5109" i="1"/>
  <c r="H5109" i="1"/>
  <c r="L5108" i="1"/>
  <c r="K5108" i="1"/>
  <c r="J5108" i="1"/>
  <c r="I5108" i="1"/>
  <c r="H5108" i="1"/>
  <c r="L5107" i="1"/>
  <c r="K5107" i="1"/>
  <c r="J5107" i="1"/>
  <c r="I5107" i="1"/>
  <c r="H5107" i="1"/>
  <c r="L5106" i="1"/>
  <c r="K5106" i="1"/>
  <c r="J5106" i="1"/>
  <c r="I5106" i="1"/>
  <c r="H5106" i="1"/>
  <c r="L5105" i="1"/>
  <c r="K5105" i="1"/>
  <c r="J5105" i="1"/>
  <c r="I5105" i="1"/>
  <c r="H5105" i="1"/>
  <c r="L5104" i="1"/>
  <c r="K5104" i="1"/>
  <c r="J5104" i="1"/>
  <c r="I5104" i="1"/>
  <c r="H5104" i="1"/>
  <c r="L5103" i="1"/>
  <c r="K5103" i="1"/>
  <c r="J5103" i="1"/>
  <c r="I5103" i="1"/>
  <c r="H5103" i="1"/>
  <c r="L5102" i="1"/>
  <c r="K5102" i="1"/>
  <c r="J5102" i="1"/>
  <c r="I5102" i="1"/>
  <c r="H5102" i="1"/>
  <c r="L5101" i="1"/>
  <c r="K5101" i="1"/>
  <c r="J5101" i="1"/>
  <c r="I5101" i="1"/>
  <c r="H5101" i="1"/>
  <c r="L5100" i="1"/>
  <c r="K5100" i="1"/>
  <c r="J5100" i="1"/>
  <c r="I5100" i="1"/>
  <c r="H5100" i="1"/>
  <c r="L5099" i="1"/>
  <c r="K5099" i="1"/>
  <c r="J5099" i="1"/>
  <c r="I5099" i="1"/>
  <c r="H5099" i="1"/>
  <c r="L5098" i="1"/>
  <c r="K5098" i="1"/>
  <c r="J5098" i="1"/>
  <c r="I5098" i="1"/>
  <c r="H5098" i="1"/>
  <c r="L5097" i="1"/>
  <c r="K5097" i="1"/>
  <c r="J5097" i="1"/>
  <c r="I5097" i="1"/>
  <c r="H5097" i="1"/>
  <c r="L5096" i="1"/>
  <c r="K5096" i="1"/>
  <c r="J5096" i="1"/>
  <c r="I5096" i="1"/>
  <c r="H5096" i="1"/>
  <c r="L5095" i="1"/>
  <c r="K5095" i="1"/>
  <c r="J5095" i="1"/>
  <c r="I5095" i="1"/>
  <c r="H5095" i="1"/>
  <c r="L5094" i="1"/>
  <c r="K5094" i="1"/>
  <c r="J5094" i="1"/>
  <c r="I5094" i="1"/>
  <c r="H5094" i="1"/>
  <c r="L5093" i="1"/>
  <c r="K5093" i="1"/>
  <c r="J5093" i="1"/>
  <c r="I5093" i="1"/>
  <c r="H5093" i="1"/>
  <c r="L5092" i="1"/>
  <c r="K5092" i="1"/>
  <c r="J5092" i="1"/>
  <c r="I5092" i="1"/>
  <c r="H5092" i="1"/>
  <c r="L5091" i="1"/>
  <c r="K5091" i="1"/>
  <c r="J5091" i="1"/>
  <c r="I5091" i="1"/>
  <c r="H5091" i="1"/>
  <c r="L5090" i="1"/>
  <c r="K5090" i="1"/>
  <c r="J5090" i="1"/>
  <c r="I5090" i="1"/>
  <c r="H5090" i="1"/>
  <c r="L5089" i="1"/>
  <c r="K5089" i="1"/>
  <c r="J5089" i="1"/>
  <c r="I5089" i="1"/>
  <c r="H5089" i="1"/>
  <c r="L5088" i="1"/>
  <c r="K5088" i="1"/>
  <c r="J5088" i="1"/>
  <c r="I5088" i="1"/>
  <c r="H5088" i="1"/>
  <c r="L5087" i="1"/>
  <c r="K5087" i="1"/>
  <c r="J5087" i="1"/>
  <c r="I5087" i="1"/>
  <c r="H5087" i="1"/>
  <c r="L5086" i="1"/>
  <c r="K5086" i="1"/>
  <c r="J5086" i="1"/>
  <c r="I5086" i="1"/>
  <c r="H5086" i="1"/>
  <c r="L5085" i="1"/>
  <c r="K5085" i="1"/>
  <c r="J5085" i="1"/>
  <c r="I5085" i="1"/>
  <c r="H5085" i="1"/>
  <c r="L5084" i="1"/>
  <c r="K5084" i="1"/>
  <c r="J5084" i="1"/>
  <c r="I5084" i="1"/>
  <c r="H5084" i="1"/>
  <c r="L5083" i="1"/>
  <c r="K5083" i="1"/>
  <c r="J5083" i="1"/>
  <c r="I5083" i="1"/>
  <c r="H5083" i="1"/>
  <c r="L5082" i="1"/>
  <c r="K5082" i="1"/>
  <c r="J5082" i="1"/>
  <c r="I5082" i="1"/>
  <c r="H5082" i="1"/>
  <c r="L5081" i="1"/>
  <c r="K5081" i="1"/>
  <c r="J5081" i="1"/>
  <c r="I5081" i="1"/>
  <c r="H5081" i="1"/>
  <c r="L5080" i="1"/>
  <c r="K5080" i="1"/>
  <c r="J5080" i="1"/>
  <c r="I5080" i="1"/>
  <c r="H5080" i="1"/>
  <c r="L5079" i="1"/>
  <c r="K5079" i="1"/>
  <c r="J5079" i="1"/>
  <c r="I5079" i="1"/>
  <c r="H5079" i="1"/>
  <c r="L5078" i="1"/>
  <c r="K5078" i="1"/>
  <c r="J5078" i="1"/>
  <c r="I5078" i="1"/>
  <c r="H5078" i="1"/>
  <c r="L5077" i="1"/>
  <c r="K5077" i="1"/>
  <c r="J5077" i="1"/>
  <c r="I5077" i="1"/>
  <c r="H5077" i="1"/>
  <c r="L5076" i="1"/>
  <c r="K5076" i="1"/>
  <c r="J5076" i="1"/>
  <c r="I5076" i="1"/>
  <c r="H5076" i="1"/>
  <c r="L5075" i="1"/>
  <c r="K5075" i="1"/>
  <c r="J5075" i="1"/>
  <c r="I5075" i="1"/>
  <c r="H5075" i="1"/>
  <c r="L5074" i="1"/>
  <c r="K5074" i="1"/>
  <c r="J5074" i="1"/>
  <c r="I5074" i="1"/>
  <c r="H5074" i="1"/>
  <c r="L5073" i="1"/>
  <c r="K5073" i="1"/>
  <c r="J5073" i="1"/>
  <c r="I5073" i="1"/>
  <c r="H5073" i="1"/>
  <c r="L5072" i="1"/>
  <c r="K5072" i="1"/>
  <c r="J5072" i="1"/>
  <c r="I5072" i="1"/>
  <c r="H5072" i="1"/>
  <c r="L5071" i="1"/>
  <c r="K5071" i="1"/>
  <c r="J5071" i="1"/>
  <c r="I5071" i="1"/>
  <c r="H5071" i="1"/>
  <c r="L5070" i="1"/>
  <c r="K5070" i="1"/>
  <c r="J5070" i="1"/>
  <c r="I5070" i="1"/>
  <c r="H5070" i="1"/>
  <c r="L5069" i="1"/>
  <c r="K5069" i="1"/>
  <c r="J5069" i="1"/>
  <c r="I5069" i="1"/>
  <c r="H5069" i="1"/>
  <c r="L5068" i="1"/>
  <c r="K5068" i="1"/>
  <c r="J5068" i="1"/>
  <c r="I5068" i="1"/>
  <c r="H5068" i="1"/>
  <c r="L5067" i="1"/>
  <c r="K5067" i="1"/>
  <c r="J5067" i="1"/>
  <c r="I5067" i="1"/>
  <c r="H5067" i="1"/>
  <c r="L5066" i="1"/>
  <c r="K5066" i="1"/>
  <c r="J5066" i="1"/>
  <c r="I5066" i="1"/>
  <c r="H5066" i="1"/>
  <c r="L5065" i="1"/>
  <c r="K5065" i="1"/>
  <c r="J5065" i="1"/>
  <c r="I5065" i="1"/>
  <c r="H5065" i="1"/>
  <c r="L5064" i="1"/>
  <c r="K5064" i="1"/>
  <c r="J5064" i="1"/>
  <c r="I5064" i="1"/>
  <c r="H5064" i="1"/>
  <c r="L5063" i="1"/>
  <c r="K5063" i="1"/>
  <c r="J5063" i="1"/>
  <c r="I5063" i="1"/>
  <c r="H5063" i="1"/>
  <c r="L5062" i="1"/>
  <c r="K5062" i="1"/>
  <c r="J5062" i="1"/>
  <c r="I5062" i="1"/>
  <c r="H5062" i="1"/>
  <c r="L5061" i="1"/>
  <c r="K5061" i="1"/>
  <c r="J5061" i="1"/>
  <c r="I5061" i="1"/>
  <c r="H5061" i="1"/>
  <c r="L5060" i="1"/>
  <c r="K5060" i="1"/>
  <c r="J5060" i="1"/>
  <c r="I5060" i="1"/>
  <c r="H5060" i="1"/>
  <c r="L5059" i="1"/>
  <c r="K5059" i="1"/>
  <c r="J5059" i="1"/>
  <c r="I5059" i="1"/>
  <c r="H5059" i="1"/>
  <c r="L5058" i="1"/>
  <c r="K5058" i="1"/>
  <c r="J5058" i="1"/>
  <c r="I5058" i="1"/>
  <c r="H5058" i="1"/>
  <c r="L5057" i="1"/>
  <c r="K5057" i="1"/>
  <c r="J5057" i="1"/>
  <c r="I5057" i="1"/>
  <c r="H5057" i="1"/>
  <c r="L5056" i="1"/>
  <c r="K5056" i="1"/>
  <c r="J5056" i="1"/>
  <c r="I5056" i="1"/>
  <c r="H5056" i="1"/>
  <c r="L5055" i="1"/>
  <c r="K5055" i="1"/>
  <c r="J5055" i="1"/>
  <c r="I5055" i="1"/>
  <c r="H5055" i="1"/>
  <c r="L5054" i="1"/>
  <c r="K5054" i="1"/>
  <c r="J5054" i="1"/>
  <c r="I5054" i="1"/>
  <c r="H5054" i="1"/>
  <c r="L5053" i="1"/>
  <c r="K5053" i="1"/>
  <c r="J5053" i="1"/>
  <c r="I5053" i="1"/>
  <c r="H5053" i="1"/>
  <c r="L5052" i="1"/>
  <c r="K5052" i="1"/>
  <c r="J5052" i="1"/>
  <c r="I5052" i="1"/>
  <c r="H5052" i="1"/>
  <c r="L5051" i="1"/>
  <c r="K5051" i="1"/>
  <c r="J5051" i="1"/>
  <c r="I5051" i="1"/>
  <c r="H5051" i="1"/>
  <c r="L5050" i="1"/>
  <c r="K5050" i="1"/>
  <c r="J5050" i="1"/>
  <c r="I5050" i="1"/>
  <c r="H5050" i="1"/>
  <c r="L5049" i="1"/>
  <c r="K5049" i="1"/>
  <c r="J5049" i="1"/>
  <c r="I5049" i="1"/>
  <c r="H5049" i="1"/>
  <c r="L5048" i="1"/>
  <c r="K5048" i="1"/>
  <c r="J5048" i="1"/>
  <c r="I5048" i="1"/>
  <c r="H5048" i="1"/>
  <c r="L5047" i="1"/>
  <c r="K5047" i="1"/>
  <c r="J5047" i="1"/>
  <c r="I5047" i="1"/>
  <c r="H5047" i="1"/>
  <c r="L5046" i="1"/>
  <c r="K5046" i="1"/>
  <c r="J5046" i="1"/>
  <c r="I5046" i="1"/>
  <c r="H5046" i="1"/>
  <c r="L5045" i="1"/>
  <c r="K5045" i="1"/>
  <c r="J5045" i="1"/>
  <c r="I5045" i="1"/>
  <c r="H5045" i="1"/>
  <c r="L5044" i="1"/>
  <c r="K5044" i="1"/>
  <c r="J5044" i="1"/>
  <c r="I5044" i="1"/>
  <c r="H5044" i="1"/>
  <c r="L5043" i="1"/>
  <c r="K5043" i="1"/>
  <c r="J5043" i="1"/>
  <c r="I5043" i="1"/>
  <c r="H5043" i="1"/>
  <c r="L5042" i="1"/>
  <c r="K5042" i="1"/>
  <c r="J5042" i="1"/>
  <c r="I5042" i="1"/>
  <c r="H5042" i="1"/>
  <c r="L5041" i="1"/>
  <c r="K5041" i="1"/>
  <c r="J5041" i="1"/>
  <c r="I5041" i="1"/>
  <c r="H5041" i="1"/>
  <c r="L5040" i="1"/>
  <c r="K5040" i="1"/>
  <c r="J5040" i="1"/>
  <c r="I5040" i="1"/>
  <c r="H5040" i="1"/>
  <c r="L5039" i="1"/>
  <c r="K5039" i="1"/>
  <c r="J5039" i="1"/>
  <c r="I5039" i="1"/>
  <c r="H5039" i="1"/>
  <c r="L5038" i="1"/>
  <c r="K5038" i="1"/>
  <c r="J5038" i="1"/>
  <c r="I5038" i="1"/>
  <c r="H5038" i="1"/>
  <c r="L5037" i="1"/>
  <c r="K5037" i="1"/>
  <c r="J5037" i="1"/>
  <c r="I5037" i="1"/>
  <c r="H5037" i="1"/>
  <c r="L5036" i="1"/>
  <c r="K5036" i="1"/>
  <c r="J5036" i="1"/>
  <c r="I5036" i="1"/>
  <c r="H5036" i="1"/>
  <c r="L5035" i="1"/>
  <c r="K5035" i="1"/>
  <c r="J5035" i="1"/>
  <c r="I5035" i="1"/>
  <c r="H5035" i="1"/>
  <c r="L5034" i="1"/>
  <c r="K5034" i="1"/>
  <c r="J5034" i="1"/>
  <c r="I5034" i="1"/>
  <c r="H5034" i="1"/>
  <c r="L5033" i="1"/>
  <c r="K5033" i="1"/>
  <c r="J5033" i="1"/>
  <c r="I5033" i="1"/>
  <c r="H5033" i="1"/>
  <c r="L5032" i="1"/>
  <c r="K5032" i="1"/>
  <c r="J5032" i="1"/>
  <c r="I5032" i="1"/>
  <c r="H5032" i="1"/>
  <c r="L5031" i="1"/>
  <c r="K5031" i="1"/>
  <c r="J5031" i="1"/>
  <c r="I5031" i="1"/>
  <c r="H5031" i="1"/>
  <c r="L5030" i="1"/>
  <c r="K5030" i="1"/>
  <c r="J5030" i="1"/>
  <c r="I5030" i="1"/>
  <c r="H5030" i="1"/>
  <c r="L5029" i="1"/>
  <c r="K5029" i="1"/>
  <c r="J5029" i="1"/>
  <c r="I5029" i="1"/>
  <c r="H5029" i="1"/>
  <c r="L5028" i="1"/>
  <c r="K5028" i="1"/>
  <c r="J5028" i="1"/>
  <c r="I5028" i="1"/>
  <c r="H5028" i="1"/>
  <c r="L5027" i="1"/>
  <c r="K5027" i="1"/>
  <c r="J5027" i="1"/>
  <c r="I5027" i="1"/>
  <c r="H5027" i="1"/>
  <c r="L5026" i="1"/>
  <c r="K5026" i="1"/>
  <c r="J5026" i="1"/>
  <c r="I5026" i="1"/>
  <c r="H5026" i="1"/>
  <c r="L5025" i="1"/>
  <c r="K5025" i="1"/>
  <c r="J5025" i="1"/>
  <c r="I5025" i="1"/>
  <c r="H5025" i="1"/>
  <c r="L5024" i="1"/>
  <c r="K5024" i="1"/>
  <c r="J5024" i="1"/>
  <c r="I5024" i="1"/>
  <c r="H5024" i="1"/>
  <c r="L5023" i="1"/>
  <c r="K5023" i="1"/>
  <c r="J5023" i="1"/>
  <c r="I5023" i="1"/>
  <c r="H5023" i="1"/>
  <c r="L5022" i="1"/>
  <c r="K5022" i="1"/>
  <c r="J5022" i="1"/>
  <c r="I5022" i="1"/>
  <c r="H5022" i="1"/>
  <c r="L5021" i="1"/>
  <c r="K5021" i="1"/>
  <c r="J5021" i="1"/>
  <c r="I5021" i="1"/>
  <c r="H5021" i="1"/>
  <c r="L5020" i="1"/>
  <c r="K5020" i="1"/>
  <c r="J5020" i="1"/>
  <c r="I5020" i="1"/>
  <c r="H5020" i="1"/>
  <c r="L5019" i="1"/>
  <c r="K5019" i="1"/>
  <c r="J5019" i="1"/>
  <c r="I5019" i="1"/>
  <c r="H5019" i="1"/>
  <c r="L5018" i="1"/>
  <c r="K5018" i="1"/>
  <c r="J5018" i="1"/>
  <c r="I5018" i="1"/>
  <c r="H5018" i="1"/>
  <c r="L5017" i="1"/>
  <c r="K5017" i="1"/>
  <c r="J5017" i="1"/>
  <c r="I5017" i="1"/>
  <c r="H5017" i="1"/>
  <c r="L5016" i="1"/>
  <c r="K5016" i="1"/>
  <c r="J5016" i="1"/>
  <c r="I5016" i="1"/>
  <c r="H5016" i="1"/>
  <c r="L5015" i="1"/>
  <c r="K5015" i="1"/>
  <c r="J5015" i="1"/>
  <c r="I5015" i="1"/>
  <c r="H5015" i="1"/>
  <c r="L5014" i="1"/>
  <c r="K5014" i="1"/>
  <c r="J5014" i="1"/>
  <c r="I5014" i="1"/>
  <c r="H5014" i="1"/>
  <c r="L5013" i="1"/>
  <c r="K5013" i="1"/>
  <c r="J5013" i="1"/>
  <c r="I5013" i="1"/>
  <c r="H5013" i="1"/>
  <c r="L5012" i="1"/>
  <c r="K5012" i="1"/>
  <c r="J5012" i="1"/>
  <c r="I5012" i="1"/>
  <c r="H5012" i="1"/>
  <c r="L5011" i="1"/>
  <c r="K5011" i="1"/>
  <c r="J5011" i="1"/>
  <c r="I5011" i="1"/>
  <c r="H5011" i="1"/>
  <c r="L5010" i="1"/>
  <c r="K5010" i="1"/>
  <c r="J5010" i="1"/>
  <c r="I5010" i="1"/>
  <c r="H5010" i="1"/>
  <c r="L5009" i="1"/>
  <c r="K5009" i="1"/>
  <c r="J5009" i="1"/>
  <c r="I5009" i="1"/>
  <c r="H5009" i="1"/>
  <c r="L5008" i="1"/>
  <c r="K5008" i="1"/>
  <c r="J5008" i="1"/>
  <c r="I5008" i="1"/>
  <c r="H5008" i="1"/>
  <c r="L5007" i="1"/>
  <c r="K5007" i="1"/>
  <c r="J5007" i="1"/>
  <c r="I5007" i="1"/>
  <c r="H5007" i="1"/>
  <c r="L5006" i="1"/>
  <c r="K5006" i="1"/>
  <c r="J5006" i="1"/>
  <c r="I5006" i="1"/>
  <c r="H5006" i="1"/>
  <c r="L5005" i="1"/>
  <c r="K5005" i="1"/>
  <c r="J5005" i="1"/>
  <c r="I5005" i="1"/>
  <c r="H5005" i="1"/>
  <c r="L5004" i="1"/>
  <c r="K5004" i="1"/>
  <c r="J5004" i="1"/>
  <c r="I5004" i="1"/>
  <c r="H5004" i="1"/>
  <c r="L5003" i="1"/>
  <c r="K5003" i="1"/>
  <c r="J5003" i="1"/>
  <c r="I5003" i="1"/>
  <c r="H5003" i="1"/>
  <c r="L5002" i="1"/>
  <c r="K5002" i="1"/>
  <c r="J5002" i="1"/>
  <c r="I5002" i="1"/>
  <c r="H5002" i="1"/>
  <c r="L5001" i="1"/>
  <c r="K5001" i="1"/>
  <c r="J5001" i="1"/>
  <c r="I5001" i="1"/>
  <c r="H5001" i="1"/>
  <c r="L5000" i="1"/>
  <c r="K5000" i="1"/>
  <c r="J5000" i="1"/>
  <c r="I5000" i="1"/>
  <c r="H5000" i="1"/>
  <c r="L4999" i="1"/>
  <c r="K4999" i="1"/>
  <c r="J4999" i="1"/>
  <c r="I4999" i="1"/>
  <c r="H4999" i="1"/>
  <c r="L4998" i="1"/>
  <c r="K4998" i="1"/>
  <c r="J4998" i="1"/>
  <c r="I4998" i="1"/>
  <c r="H4998" i="1"/>
  <c r="L4997" i="1"/>
  <c r="K4997" i="1"/>
  <c r="J4997" i="1"/>
  <c r="I4997" i="1"/>
  <c r="H4997" i="1"/>
  <c r="L4996" i="1"/>
  <c r="K4996" i="1"/>
  <c r="J4996" i="1"/>
  <c r="I4996" i="1"/>
  <c r="H4996" i="1"/>
  <c r="L4995" i="1"/>
  <c r="K4995" i="1"/>
  <c r="J4995" i="1"/>
  <c r="I4995" i="1"/>
  <c r="H4995" i="1"/>
  <c r="L4994" i="1"/>
  <c r="K4994" i="1"/>
  <c r="J4994" i="1"/>
  <c r="I4994" i="1"/>
  <c r="H4994" i="1"/>
  <c r="L4993" i="1"/>
  <c r="K4993" i="1"/>
  <c r="J4993" i="1"/>
  <c r="I4993" i="1"/>
  <c r="H4993" i="1"/>
  <c r="L4992" i="1"/>
  <c r="K4992" i="1"/>
  <c r="J4992" i="1"/>
  <c r="I4992" i="1"/>
  <c r="H4992" i="1"/>
  <c r="L4991" i="1"/>
  <c r="K4991" i="1"/>
  <c r="J4991" i="1"/>
  <c r="I4991" i="1"/>
  <c r="H4991" i="1"/>
  <c r="L4990" i="1"/>
  <c r="K4990" i="1"/>
  <c r="J4990" i="1"/>
  <c r="I4990" i="1"/>
  <c r="H4990" i="1"/>
  <c r="L4989" i="1"/>
  <c r="K4989" i="1"/>
  <c r="J4989" i="1"/>
  <c r="I4989" i="1"/>
  <c r="H4989" i="1"/>
  <c r="L4988" i="1"/>
  <c r="K4988" i="1"/>
  <c r="J4988" i="1"/>
  <c r="I4988" i="1"/>
  <c r="H4988" i="1"/>
  <c r="L4987" i="1"/>
  <c r="K4987" i="1"/>
  <c r="J4987" i="1"/>
  <c r="I4987" i="1"/>
  <c r="H4987" i="1"/>
  <c r="L4986" i="1"/>
  <c r="K4986" i="1"/>
  <c r="J4986" i="1"/>
  <c r="I4986" i="1"/>
  <c r="H4986" i="1"/>
  <c r="L4985" i="1"/>
  <c r="K4985" i="1"/>
  <c r="J4985" i="1"/>
  <c r="I4985" i="1"/>
  <c r="H4985" i="1"/>
  <c r="L4984" i="1"/>
  <c r="K4984" i="1"/>
  <c r="J4984" i="1"/>
  <c r="I4984" i="1"/>
  <c r="H4984" i="1"/>
  <c r="L4983" i="1"/>
  <c r="K4983" i="1"/>
  <c r="J4983" i="1"/>
  <c r="I4983" i="1"/>
  <c r="H4983" i="1"/>
  <c r="L4982" i="1"/>
  <c r="K4982" i="1"/>
  <c r="J4982" i="1"/>
  <c r="I4982" i="1"/>
  <c r="H4982" i="1"/>
  <c r="L4981" i="1"/>
  <c r="K4981" i="1"/>
  <c r="J4981" i="1"/>
  <c r="I4981" i="1"/>
  <c r="H4981" i="1"/>
  <c r="L4980" i="1"/>
  <c r="K4980" i="1"/>
  <c r="J4980" i="1"/>
  <c r="I4980" i="1"/>
  <c r="H4980" i="1"/>
  <c r="L4979" i="1"/>
  <c r="K4979" i="1"/>
  <c r="J4979" i="1"/>
  <c r="I4979" i="1"/>
  <c r="H4979" i="1"/>
  <c r="L4978" i="1"/>
  <c r="K4978" i="1"/>
  <c r="J4978" i="1"/>
  <c r="I4978" i="1"/>
  <c r="H4978" i="1"/>
  <c r="L4977" i="1"/>
  <c r="K4977" i="1"/>
  <c r="J4977" i="1"/>
  <c r="I4977" i="1"/>
  <c r="H4977" i="1"/>
  <c r="L4976" i="1"/>
  <c r="K4976" i="1"/>
  <c r="J4976" i="1"/>
  <c r="I4976" i="1"/>
  <c r="H4976" i="1"/>
  <c r="L4975" i="1"/>
  <c r="K4975" i="1"/>
  <c r="J4975" i="1"/>
  <c r="I4975" i="1"/>
  <c r="H4975" i="1"/>
  <c r="L4974" i="1"/>
  <c r="K4974" i="1"/>
  <c r="J4974" i="1"/>
  <c r="I4974" i="1"/>
  <c r="H4974" i="1"/>
  <c r="L4973" i="1"/>
  <c r="K4973" i="1"/>
  <c r="J4973" i="1"/>
  <c r="I4973" i="1"/>
  <c r="H4973" i="1"/>
  <c r="L4972" i="1"/>
  <c r="K4972" i="1"/>
  <c r="J4972" i="1"/>
  <c r="I4972" i="1"/>
  <c r="H4972" i="1"/>
  <c r="L4971" i="1"/>
  <c r="K4971" i="1"/>
  <c r="J4971" i="1"/>
  <c r="I4971" i="1"/>
  <c r="H4971" i="1"/>
  <c r="L4970" i="1"/>
  <c r="K4970" i="1"/>
  <c r="J4970" i="1"/>
  <c r="I4970" i="1"/>
  <c r="H4970" i="1"/>
  <c r="L4969" i="1"/>
  <c r="K4969" i="1"/>
  <c r="J4969" i="1"/>
  <c r="I4969" i="1"/>
  <c r="H4969" i="1"/>
  <c r="L4968" i="1"/>
  <c r="K4968" i="1"/>
  <c r="J4968" i="1"/>
  <c r="I4968" i="1"/>
  <c r="H4968" i="1"/>
  <c r="L4967" i="1"/>
  <c r="K4967" i="1"/>
  <c r="J4967" i="1"/>
  <c r="I4967" i="1"/>
  <c r="H4967" i="1"/>
  <c r="L4966" i="1"/>
  <c r="K4966" i="1"/>
  <c r="J4966" i="1"/>
  <c r="I4966" i="1"/>
  <c r="H4966" i="1"/>
  <c r="L4965" i="1"/>
  <c r="K4965" i="1"/>
  <c r="J4965" i="1"/>
  <c r="I4965" i="1"/>
  <c r="H4965" i="1"/>
  <c r="L4964" i="1"/>
  <c r="K4964" i="1"/>
  <c r="J4964" i="1"/>
  <c r="I4964" i="1"/>
  <c r="H4964" i="1"/>
  <c r="L4963" i="1"/>
  <c r="K4963" i="1"/>
  <c r="J4963" i="1"/>
  <c r="I4963" i="1"/>
  <c r="H4963" i="1"/>
  <c r="L4962" i="1"/>
  <c r="K4962" i="1"/>
  <c r="J4962" i="1"/>
  <c r="I4962" i="1"/>
  <c r="H4962" i="1"/>
  <c r="L4961" i="1"/>
  <c r="K4961" i="1"/>
  <c r="J4961" i="1"/>
  <c r="I4961" i="1"/>
  <c r="H4961" i="1"/>
  <c r="L4960" i="1"/>
  <c r="K4960" i="1"/>
  <c r="J4960" i="1"/>
  <c r="I4960" i="1"/>
  <c r="H4960" i="1"/>
  <c r="L4959" i="1"/>
  <c r="K4959" i="1"/>
  <c r="J4959" i="1"/>
  <c r="I4959" i="1"/>
  <c r="H4959" i="1"/>
  <c r="L4958" i="1"/>
  <c r="K4958" i="1"/>
  <c r="J4958" i="1"/>
  <c r="I4958" i="1"/>
  <c r="H4958" i="1"/>
  <c r="L4957" i="1"/>
  <c r="K4957" i="1"/>
  <c r="J4957" i="1"/>
  <c r="I4957" i="1"/>
  <c r="H4957" i="1"/>
  <c r="L4956" i="1"/>
  <c r="K4956" i="1"/>
  <c r="J4956" i="1"/>
  <c r="I4956" i="1"/>
  <c r="H4956" i="1"/>
  <c r="L4955" i="1"/>
  <c r="K4955" i="1"/>
  <c r="J4955" i="1"/>
  <c r="I4955" i="1"/>
  <c r="H4955" i="1"/>
  <c r="L4954" i="1"/>
  <c r="K4954" i="1"/>
  <c r="J4954" i="1"/>
  <c r="I4954" i="1"/>
  <c r="H4954" i="1"/>
  <c r="L4953" i="1"/>
  <c r="K4953" i="1"/>
  <c r="J4953" i="1"/>
  <c r="I4953" i="1"/>
  <c r="H4953" i="1"/>
  <c r="L4952" i="1"/>
  <c r="K4952" i="1"/>
  <c r="J4952" i="1"/>
  <c r="I4952" i="1"/>
  <c r="H4952" i="1"/>
  <c r="L4951" i="1"/>
  <c r="K4951" i="1"/>
  <c r="J4951" i="1"/>
  <c r="I4951" i="1"/>
  <c r="H4951" i="1"/>
  <c r="L4950" i="1"/>
  <c r="K4950" i="1"/>
  <c r="J4950" i="1"/>
  <c r="I4950" i="1"/>
  <c r="H4950" i="1"/>
  <c r="L4949" i="1"/>
  <c r="K4949" i="1"/>
  <c r="J4949" i="1"/>
  <c r="I4949" i="1"/>
  <c r="H4949" i="1"/>
  <c r="L4948" i="1"/>
  <c r="K4948" i="1"/>
  <c r="J4948" i="1"/>
  <c r="I4948" i="1"/>
  <c r="H4948" i="1"/>
  <c r="L4947" i="1"/>
  <c r="K4947" i="1"/>
  <c r="J4947" i="1"/>
  <c r="I4947" i="1"/>
  <c r="H4947" i="1"/>
  <c r="L4946" i="1"/>
  <c r="K4946" i="1"/>
  <c r="J4946" i="1"/>
  <c r="I4946" i="1"/>
  <c r="H4946" i="1"/>
  <c r="L4945" i="1"/>
  <c r="K4945" i="1"/>
  <c r="J4945" i="1"/>
  <c r="I4945" i="1"/>
  <c r="H4945" i="1"/>
  <c r="L4944" i="1"/>
  <c r="K4944" i="1"/>
  <c r="J4944" i="1"/>
  <c r="I4944" i="1"/>
  <c r="H4944" i="1"/>
  <c r="L4943" i="1"/>
  <c r="K4943" i="1"/>
  <c r="J4943" i="1"/>
  <c r="I4943" i="1"/>
  <c r="H4943" i="1"/>
  <c r="L4942" i="1"/>
  <c r="K4942" i="1"/>
  <c r="J4942" i="1"/>
  <c r="I4942" i="1"/>
  <c r="H4942" i="1"/>
  <c r="L4941" i="1"/>
  <c r="K4941" i="1"/>
  <c r="J4941" i="1"/>
  <c r="I4941" i="1"/>
  <c r="H4941" i="1"/>
  <c r="L4940" i="1"/>
  <c r="K4940" i="1"/>
  <c r="J4940" i="1"/>
  <c r="I4940" i="1"/>
  <c r="H4940" i="1"/>
  <c r="L4939" i="1"/>
  <c r="K4939" i="1"/>
  <c r="J4939" i="1"/>
  <c r="I4939" i="1"/>
  <c r="H4939" i="1"/>
  <c r="L4938" i="1"/>
  <c r="K4938" i="1"/>
  <c r="J4938" i="1"/>
  <c r="I4938" i="1"/>
  <c r="H4938" i="1"/>
  <c r="L4937" i="1"/>
  <c r="K4937" i="1"/>
  <c r="J4937" i="1"/>
  <c r="I4937" i="1"/>
  <c r="H4937" i="1"/>
  <c r="L4936" i="1"/>
  <c r="K4936" i="1"/>
  <c r="J4936" i="1"/>
  <c r="I4936" i="1"/>
  <c r="H4936" i="1"/>
  <c r="L4935" i="1"/>
  <c r="K4935" i="1"/>
  <c r="J4935" i="1"/>
  <c r="I4935" i="1"/>
  <c r="H4935" i="1"/>
  <c r="L4934" i="1"/>
  <c r="K4934" i="1"/>
  <c r="J4934" i="1"/>
  <c r="I4934" i="1"/>
  <c r="H4934" i="1"/>
  <c r="L4933" i="1"/>
  <c r="K4933" i="1"/>
  <c r="J4933" i="1"/>
  <c r="I4933" i="1"/>
  <c r="H4933" i="1"/>
  <c r="L4932" i="1"/>
  <c r="K4932" i="1"/>
  <c r="J4932" i="1"/>
  <c r="I4932" i="1"/>
  <c r="H4932" i="1"/>
  <c r="L4931" i="1"/>
  <c r="K4931" i="1"/>
  <c r="J4931" i="1"/>
  <c r="I4931" i="1"/>
  <c r="H4931" i="1"/>
  <c r="L4930" i="1"/>
  <c r="K4930" i="1"/>
  <c r="J4930" i="1"/>
  <c r="I4930" i="1"/>
  <c r="H4930" i="1"/>
  <c r="L4929" i="1"/>
  <c r="K4929" i="1"/>
  <c r="J4929" i="1"/>
  <c r="I4929" i="1"/>
  <c r="H4929" i="1"/>
  <c r="L4928" i="1"/>
  <c r="K4928" i="1"/>
  <c r="J4928" i="1"/>
  <c r="I4928" i="1"/>
  <c r="H4928" i="1"/>
  <c r="L4927" i="1"/>
  <c r="K4927" i="1"/>
  <c r="J4927" i="1"/>
  <c r="I4927" i="1"/>
  <c r="H4927" i="1"/>
  <c r="L4926" i="1"/>
  <c r="K4926" i="1"/>
  <c r="J4926" i="1"/>
  <c r="I4926" i="1"/>
  <c r="H4926" i="1"/>
  <c r="L4925" i="1"/>
  <c r="K4925" i="1"/>
  <c r="J4925" i="1"/>
  <c r="I4925" i="1"/>
  <c r="H4925" i="1"/>
  <c r="L4924" i="1"/>
  <c r="K4924" i="1"/>
  <c r="J4924" i="1"/>
  <c r="I4924" i="1"/>
  <c r="H4924" i="1"/>
  <c r="L4923" i="1"/>
  <c r="K4923" i="1"/>
  <c r="J4923" i="1"/>
  <c r="I4923" i="1"/>
  <c r="H4923" i="1"/>
  <c r="L4922" i="1"/>
  <c r="K4922" i="1"/>
  <c r="J4922" i="1"/>
  <c r="I4922" i="1"/>
  <c r="H4922" i="1"/>
  <c r="L4921" i="1"/>
  <c r="K4921" i="1"/>
  <c r="J4921" i="1"/>
  <c r="I4921" i="1"/>
  <c r="H4921" i="1"/>
  <c r="L4920" i="1"/>
  <c r="K4920" i="1"/>
  <c r="J4920" i="1"/>
  <c r="I4920" i="1"/>
  <c r="H4920" i="1"/>
  <c r="L4919" i="1"/>
  <c r="K4919" i="1"/>
  <c r="J4919" i="1"/>
  <c r="I4919" i="1"/>
  <c r="H4919" i="1"/>
  <c r="L4918" i="1"/>
  <c r="K4918" i="1"/>
  <c r="J4918" i="1"/>
  <c r="I4918" i="1"/>
  <c r="H4918" i="1"/>
  <c r="L4917" i="1"/>
  <c r="K4917" i="1"/>
  <c r="J4917" i="1"/>
  <c r="I4917" i="1"/>
  <c r="H4917" i="1"/>
  <c r="L4916" i="1"/>
  <c r="K4916" i="1"/>
  <c r="J4916" i="1"/>
  <c r="I4916" i="1"/>
  <c r="H4916" i="1"/>
  <c r="L4915" i="1"/>
  <c r="K4915" i="1"/>
  <c r="J4915" i="1"/>
  <c r="I4915" i="1"/>
  <c r="H4915" i="1"/>
  <c r="L4914" i="1"/>
  <c r="K4914" i="1"/>
  <c r="J4914" i="1"/>
  <c r="I4914" i="1"/>
  <c r="H4914" i="1"/>
  <c r="L4913" i="1"/>
  <c r="K4913" i="1"/>
  <c r="J4913" i="1"/>
  <c r="I4913" i="1"/>
  <c r="H4913" i="1"/>
  <c r="L4912" i="1"/>
  <c r="K4912" i="1"/>
  <c r="J4912" i="1"/>
  <c r="I4912" i="1"/>
  <c r="H4912" i="1"/>
  <c r="L4911" i="1"/>
  <c r="K4911" i="1"/>
  <c r="J4911" i="1"/>
  <c r="I4911" i="1"/>
  <c r="H4911" i="1"/>
  <c r="L4910" i="1"/>
  <c r="K4910" i="1"/>
  <c r="J4910" i="1"/>
  <c r="I4910" i="1"/>
  <c r="H4910" i="1"/>
  <c r="L4909" i="1"/>
  <c r="K4909" i="1"/>
  <c r="J4909" i="1"/>
  <c r="I4909" i="1"/>
  <c r="H4909" i="1"/>
  <c r="L4908" i="1"/>
  <c r="K4908" i="1"/>
  <c r="J4908" i="1"/>
  <c r="I4908" i="1"/>
  <c r="H4908" i="1"/>
  <c r="L4907" i="1"/>
  <c r="K4907" i="1"/>
  <c r="J4907" i="1"/>
  <c r="I4907" i="1"/>
  <c r="H4907" i="1"/>
  <c r="L4906" i="1"/>
  <c r="K4906" i="1"/>
  <c r="J4906" i="1"/>
  <c r="I4906" i="1"/>
  <c r="H4906" i="1"/>
  <c r="L4905" i="1"/>
  <c r="K4905" i="1"/>
  <c r="J4905" i="1"/>
  <c r="I4905" i="1"/>
  <c r="H4905" i="1"/>
  <c r="L4904" i="1"/>
  <c r="K4904" i="1"/>
  <c r="J4904" i="1"/>
  <c r="I4904" i="1"/>
  <c r="H4904" i="1"/>
  <c r="L4903" i="1"/>
  <c r="K4903" i="1"/>
  <c r="J4903" i="1"/>
  <c r="I4903" i="1"/>
  <c r="H4903" i="1"/>
  <c r="L4902" i="1"/>
  <c r="K4902" i="1"/>
  <c r="J4902" i="1"/>
  <c r="I4902" i="1"/>
  <c r="H4902" i="1"/>
  <c r="L4901" i="1"/>
  <c r="K4901" i="1"/>
  <c r="J4901" i="1"/>
  <c r="I4901" i="1"/>
  <c r="H4901" i="1"/>
  <c r="L4900" i="1"/>
  <c r="K4900" i="1"/>
  <c r="J4900" i="1"/>
  <c r="I4900" i="1"/>
  <c r="H4900" i="1"/>
  <c r="L4899" i="1"/>
  <c r="K4899" i="1"/>
  <c r="J4899" i="1"/>
  <c r="I4899" i="1"/>
  <c r="H4899" i="1"/>
  <c r="L4898" i="1"/>
  <c r="K4898" i="1"/>
  <c r="J4898" i="1"/>
  <c r="I4898" i="1"/>
  <c r="H4898" i="1"/>
  <c r="L4897" i="1"/>
  <c r="K4897" i="1"/>
  <c r="J4897" i="1"/>
  <c r="I4897" i="1"/>
  <c r="H4897" i="1"/>
  <c r="L4896" i="1"/>
  <c r="K4896" i="1"/>
  <c r="J4896" i="1"/>
  <c r="I4896" i="1"/>
  <c r="H4896" i="1"/>
  <c r="L4895" i="1"/>
  <c r="K4895" i="1"/>
  <c r="J4895" i="1"/>
  <c r="I4895" i="1"/>
  <c r="H4895" i="1"/>
  <c r="L4894" i="1"/>
  <c r="K4894" i="1"/>
  <c r="J4894" i="1"/>
  <c r="I4894" i="1"/>
  <c r="H4894" i="1"/>
  <c r="L4893" i="1"/>
  <c r="K4893" i="1"/>
  <c r="J4893" i="1"/>
  <c r="I4893" i="1"/>
  <c r="H4893" i="1"/>
  <c r="L4892" i="1"/>
  <c r="K4892" i="1"/>
  <c r="J4892" i="1"/>
  <c r="I4892" i="1"/>
  <c r="H4892" i="1"/>
  <c r="L4891" i="1"/>
  <c r="K4891" i="1"/>
  <c r="J4891" i="1"/>
  <c r="I4891" i="1"/>
  <c r="H4891" i="1"/>
  <c r="L4890" i="1"/>
  <c r="K4890" i="1"/>
  <c r="J4890" i="1"/>
  <c r="I4890" i="1"/>
  <c r="H4890" i="1"/>
  <c r="L4889" i="1"/>
  <c r="K4889" i="1"/>
  <c r="J4889" i="1"/>
  <c r="I4889" i="1"/>
  <c r="H4889" i="1"/>
  <c r="L4888" i="1"/>
  <c r="K4888" i="1"/>
  <c r="J4888" i="1"/>
  <c r="I4888" i="1"/>
  <c r="H4888" i="1"/>
  <c r="L4887" i="1"/>
  <c r="K4887" i="1"/>
  <c r="J4887" i="1"/>
  <c r="I4887" i="1"/>
  <c r="H4887" i="1"/>
  <c r="L4886" i="1"/>
  <c r="K4886" i="1"/>
  <c r="J4886" i="1"/>
  <c r="I4886" i="1"/>
  <c r="H4886" i="1"/>
  <c r="L4885" i="1"/>
  <c r="K4885" i="1"/>
  <c r="J4885" i="1"/>
  <c r="I4885" i="1"/>
  <c r="H4885" i="1"/>
  <c r="L4884" i="1"/>
  <c r="K4884" i="1"/>
  <c r="J4884" i="1"/>
  <c r="I4884" i="1"/>
  <c r="H4884" i="1"/>
  <c r="L4883" i="1"/>
  <c r="K4883" i="1"/>
  <c r="J4883" i="1"/>
  <c r="I4883" i="1"/>
  <c r="H4883" i="1"/>
  <c r="L4882" i="1"/>
  <c r="K4882" i="1"/>
  <c r="J4882" i="1"/>
  <c r="I4882" i="1"/>
  <c r="H4882" i="1"/>
  <c r="L4881" i="1"/>
  <c r="K4881" i="1"/>
  <c r="J4881" i="1"/>
  <c r="I4881" i="1"/>
  <c r="H4881" i="1"/>
  <c r="L4880" i="1"/>
  <c r="K4880" i="1"/>
  <c r="J4880" i="1"/>
  <c r="I4880" i="1"/>
  <c r="H4880" i="1"/>
  <c r="L4879" i="1"/>
  <c r="K4879" i="1"/>
  <c r="J4879" i="1"/>
  <c r="I4879" i="1"/>
  <c r="H4879" i="1"/>
  <c r="L4878" i="1"/>
  <c r="K4878" i="1"/>
  <c r="J4878" i="1"/>
  <c r="I4878" i="1"/>
  <c r="H4878" i="1"/>
  <c r="L4877" i="1"/>
  <c r="K4877" i="1"/>
  <c r="J4877" i="1"/>
  <c r="I4877" i="1"/>
  <c r="H4877" i="1"/>
  <c r="L4876" i="1"/>
  <c r="K4876" i="1"/>
  <c r="J4876" i="1"/>
  <c r="I4876" i="1"/>
  <c r="H4876" i="1"/>
  <c r="L4875" i="1"/>
  <c r="K4875" i="1"/>
  <c r="J4875" i="1"/>
  <c r="I4875" i="1"/>
  <c r="H4875" i="1"/>
  <c r="L4874" i="1"/>
  <c r="K4874" i="1"/>
  <c r="J4874" i="1"/>
  <c r="I4874" i="1"/>
  <c r="H4874" i="1"/>
  <c r="L4873" i="1"/>
  <c r="K4873" i="1"/>
  <c r="J4873" i="1"/>
  <c r="I4873" i="1"/>
  <c r="H4873" i="1"/>
  <c r="L4872" i="1"/>
  <c r="K4872" i="1"/>
  <c r="J4872" i="1"/>
  <c r="I4872" i="1"/>
  <c r="H4872" i="1"/>
  <c r="L4871" i="1"/>
  <c r="K4871" i="1"/>
  <c r="J4871" i="1"/>
  <c r="I4871" i="1"/>
  <c r="H4871" i="1"/>
  <c r="L4870" i="1"/>
  <c r="K4870" i="1"/>
  <c r="J4870" i="1"/>
  <c r="I4870" i="1"/>
  <c r="H4870" i="1"/>
  <c r="L4869" i="1"/>
  <c r="K4869" i="1"/>
  <c r="J4869" i="1"/>
  <c r="I4869" i="1"/>
  <c r="H4869" i="1"/>
  <c r="L4868" i="1"/>
  <c r="K4868" i="1"/>
  <c r="J4868" i="1"/>
  <c r="I4868" i="1"/>
  <c r="H4868" i="1"/>
  <c r="L4867" i="1"/>
  <c r="K4867" i="1"/>
  <c r="J4867" i="1"/>
  <c r="I4867" i="1"/>
  <c r="H4867" i="1"/>
  <c r="L4866" i="1"/>
  <c r="K4866" i="1"/>
  <c r="J4866" i="1"/>
  <c r="I4866" i="1"/>
  <c r="H4866" i="1"/>
  <c r="L4865" i="1"/>
  <c r="K4865" i="1"/>
  <c r="J4865" i="1"/>
  <c r="I4865" i="1"/>
  <c r="H4865" i="1"/>
  <c r="L4864" i="1"/>
  <c r="K4864" i="1"/>
  <c r="J4864" i="1"/>
  <c r="I4864" i="1"/>
  <c r="H4864" i="1"/>
  <c r="L4863" i="1"/>
  <c r="K4863" i="1"/>
  <c r="J4863" i="1"/>
  <c r="I4863" i="1"/>
  <c r="H4863" i="1"/>
  <c r="L4862" i="1"/>
  <c r="K4862" i="1"/>
  <c r="J4862" i="1"/>
  <c r="I4862" i="1"/>
  <c r="H4862" i="1"/>
  <c r="L4861" i="1"/>
  <c r="K4861" i="1"/>
  <c r="J4861" i="1"/>
  <c r="I4861" i="1"/>
  <c r="H4861" i="1"/>
  <c r="L4860" i="1"/>
  <c r="K4860" i="1"/>
  <c r="J4860" i="1"/>
  <c r="I4860" i="1"/>
  <c r="H4860" i="1"/>
  <c r="L4859" i="1"/>
  <c r="K4859" i="1"/>
  <c r="J4859" i="1"/>
  <c r="I4859" i="1"/>
  <c r="H4859" i="1"/>
  <c r="L4858" i="1"/>
  <c r="K4858" i="1"/>
  <c r="J4858" i="1"/>
  <c r="I4858" i="1"/>
  <c r="H4858" i="1"/>
  <c r="L4857" i="1"/>
  <c r="K4857" i="1"/>
  <c r="J4857" i="1"/>
  <c r="I4857" i="1"/>
  <c r="H4857" i="1"/>
  <c r="L4856" i="1"/>
  <c r="K4856" i="1"/>
  <c r="J4856" i="1"/>
  <c r="I4856" i="1"/>
  <c r="H4856" i="1"/>
  <c r="L4855" i="1"/>
  <c r="K4855" i="1"/>
  <c r="J4855" i="1"/>
  <c r="I4855" i="1"/>
  <c r="H4855" i="1"/>
  <c r="L4854" i="1"/>
  <c r="K4854" i="1"/>
  <c r="J4854" i="1"/>
  <c r="I4854" i="1"/>
  <c r="H4854" i="1"/>
  <c r="L4853" i="1"/>
  <c r="K4853" i="1"/>
  <c r="J4853" i="1"/>
  <c r="I4853" i="1"/>
  <c r="H4853" i="1"/>
  <c r="L4852" i="1"/>
  <c r="K4852" i="1"/>
  <c r="J4852" i="1"/>
  <c r="I4852" i="1"/>
  <c r="H4852" i="1"/>
  <c r="L4851" i="1"/>
  <c r="K4851" i="1"/>
  <c r="J4851" i="1"/>
  <c r="I4851" i="1"/>
  <c r="H4851" i="1"/>
  <c r="L4850" i="1"/>
  <c r="K4850" i="1"/>
  <c r="J4850" i="1"/>
  <c r="I4850" i="1"/>
  <c r="H4850" i="1"/>
  <c r="L4849" i="1"/>
  <c r="K4849" i="1"/>
  <c r="J4849" i="1"/>
  <c r="I4849" i="1"/>
  <c r="H4849" i="1"/>
  <c r="L4848" i="1"/>
  <c r="K4848" i="1"/>
  <c r="J4848" i="1"/>
  <c r="I4848" i="1"/>
  <c r="H4848" i="1"/>
  <c r="L4847" i="1"/>
  <c r="K4847" i="1"/>
  <c r="J4847" i="1"/>
  <c r="I4847" i="1"/>
  <c r="H4847" i="1"/>
  <c r="L4846" i="1"/>
  <c r="K4846" i="1"/>
  <c r="J4846" i="1"/>
  <c r="I4846" i="1"/>
  <c r="H4846" i="1"/>
  <c r="L4845" i="1"/>
  <c r="K4845" i="1"/>
  <c r="J4845" i="1"/>
  <c r="I4845" i="1"/>
  <c r="H4845" i="1"/>
  <c r="L4844" i="1"/>
  <c r="K4844" i="1"/>
  <c r="J4844" i="1"/>
  <c r="I4844" i="1"/>
  <c r="H4844" i="1"/>
  <c r="L4843" i="1"/>
  <c r="K4843" i="1"/>
  <c r="J4843" i="1"/>
  <c r="I4843" i="1"/>
  <c r="H4843" i="1"/>
  <c r="L4842" i="1"/>
  <c r="K4842" i="1"/>
  <c r="J4842" i="1"/>
  <c r="I4842" i="1"/>
  <c r="H4842" i="1"/>
  <c r="L4841" i="1"/>
  <c r="K4841" i="1"/>
  <c r="J4841" i="1"/>
  <c r="I4841" i="1"/>
  <c r="H4841" i="1"/>
  <c r="L4840" i="1"/>
  <c r="K4840" i="1"/>
  <c r="J4840" i="1"/>
  <c r="I4840" i="1"/>
  <c r="H4840" i="1"/>
  <c r="L4839" i="1"/>
  <c r="K4839" i="1"/>
  <c r="J4839" i="1"/>
  <c r="I4839" i="1"/>
  <c r="H4839" i="1"/>
  <c r="L4838" i="1"/>
  <c r="K4838" i="1"/>
  <c r="J4838" i="1"/>
  <c r="I4838" i="1"/>
  <c r="H4838" i="1"/>
  <c r="L4837" i="1"/>
  <c r="K4837" i="1"/>
  <c r="J4837" i="1"/>
  <c r="I4837" i="1"/>
  <c r="H4837" i="1"/>
  <c r="L4836" i="1"/>
  <c r="K4836" i="1"/>
  <c r="J4836" i="1"/>
  <c r="I4836" i="1"/>
  <c r="H4836" i="1"/>
  <c r="L4835" i="1"/>
  <c r="K4835" i="1"/>
  <c r="J4835" i="1"/>
  <c r="I4835" i="1"/>
  <c r="H4835" i="1"/>
  <c r="L4834" i="1"/>
  <c r="K4834" i="1"/>
  <c r="J4834" i="1"/>
  <c r="I4834" i="1"/>
  <c r="H4834" i="1"/>
  <c r="L4833" i="1"/>
  <c r="K4833" i="1"/>
  <c r="J4833" i="1"/>
  <c r="I4833" i="1"/>
  <c r="H4833" i="1"/>
  <c r="L4832" i="1"/>
  <c r="K4832" i="1"/>
  <c r="J4832" i="1"/>
  <c r="I4832" i="1"/>
  <c r="H4832" i="1"/>
  <c r="L4831" i="1"/>
  <c r="K4831" i="1"/>
  <c r="J4831" i="1"/>
  <c r="I4831" i="1"/>
  <c r="H4831" i="1"/>
  <c r="L4830" i="1"/>
  <c r="K4830" i="1"/>
  <c r="J4830" i="1"/>
  <c r="I4830" i="1"/>
  <c r="H4830" i="1"/>
  <c r="L4829" i="1"/>
  <c r="K4829" i="1"/>
  <c r="J4829" i="1"/>
  <c r="I4829" i="1"/>
  <c r="H4829" i="1"/>
  <c r="L4828" i="1"/>
  <c r="K4828" i="1"/>
  <c r="J4828" i="1"/>
  <c r="I4828" i="1"/>
  <c r="H4828" i="1"/>
  <c r="L4827" i="1"/>
  <c r="K4827" i="1"/>
  <c r="J4827" i="1"/>
  <c r="I4827" i="1"/>
  <c r="H4827" i="1"/>
  <c r="L4826" i="1"/>
  <c r="K4826" i="1"/>
  <c r="J4826" i="1"/>
  <c r="I4826" i="1"/>
  <c r="H4826" i="1"/>
  <c r="L4825" i="1"/>
  <c r="K4825" i="1"/>
  <c r="J4825" i="1"/>
  <c r="I4825" i="1"/>
  <c r="H4825" i="1"/>
  <c r="L4824" i="1"/>
  <c r="K4824" i="1"/>
  <c r="J4824" i="1"/>
  <c r="I4824" i="1"/>
  <c r="H4824" i="1"/>
  <c r="L4823" i="1"/>
  <c r="K4823" i="1"/>
  <c r="J4823" i="1"/>
  <c r="I4823" i="1"/>
  <c r="H4823" i="1"/>
  <c r="L4822" i="1"/>
  <c r="K4822" i="1"/>
  <c r="J4822" i="1"/>
  <c r="I4822" i="1"/>
  <c r="H4822" i="1"/>
  <c r="L4821" i="1"/>
  <c r="K4821" i="1"/>
  <c r="J4821" i="1"/>
  <c r="I4821" i="1"/>
  <c r="H4821" i="1"/>
  <c r="L4820" i="1"/>
  <c r="K4820" i="1"/>
  <c r="J4820" i="1"/>
  <c r="I4820" i="1"/>
  <c r="H4820" i="1"/>
  <c r="L4819" i="1"/>
  <c r="K4819" i="1"/>
  <c r="J4819" i="1"/>
  <c r="I4819" i="1"/>
  <c r="H4819" i="1"/>
  <c r="L4818" i="1"/>
  <c r="K4818" i="1"/>
  <c r="J4818" i="1"/>
  <c r="I4818" i="1"/>
  <c r="H4818" i="1"/>
  <c r="L4817" i="1"/>
  <c r="K4817" i="1"/>
  <c r="J4817" i="1"/>
  <c r="I4817" i="1"/>
  <c r="H4817" i="1"/>
  <c r="L4816" i="1"/>
  <c r="K4816" i="1"/>
  <c r="J4816" i="1"/>
  <c r="I4816" i="1"/>
  <c r="H4816" i="1"/>
  <c r="L4815" i="1"/>
  <c r="K4815" i="1"/>
  <c r="J4815" i="1"/>
  <c r="I4815" i="1"/>
  <c r="H4815" i="1"/>
  <c r="L4814" i="1"/>
  <c r="K4814" i="1"/>
  <c r="J4814" i="1"/>
  <c r="I4814" i="1"/>
  <c r="H4814" i="1"/>
  <c r="L4813" i="1"/>
  <c r="K4813" i="1"/>
  <c r="J4813" i="1"/>
  <c r="I4813" i="1"/>
  <c r="H4813" i="1"/>
  <c r="L4812" i="1"/>
  <c r="K4812" i="1"/>
  <c r="J4812" i="1"/>
  <c r="I4812" i="1"/>
  <c r="H4812" i="1"/>
  <c r="L4811" i="1"/>
  <c r="K4811" i="1"/>
  <c r="J4811" i="1"/>
  <c r="I4811" i="1"/>
  <c r="H4811" i="1"/>
  <c r="L4810" i="1"/>
  <c r="K4810" i="1"/>
  <c r="J4810" i="1"/>
  <c r="I4810" i="1"/>
  <c r="H4810" i="1"/>
  <c r="L4809" i="1"/>
  <c r="K4809" i="1"/>
  <c r="J4809" i="1"/>
  <c r="I4809" i="1"/>
  <c r="H4809" i="1"/>
  <c r="L4808" i="1"/>
  <c r="K4808" i="1"/>
  <c r="J4808" i="1"/>
  <c r="I4808" i="1"/>
  <c r="H4808" i="1"/>
  <c r="L4807" i="1"/>
  <c r="K4807" i="1"/>
  <c r="J4807" i="1"/>
  <c r="I4807" i="1"/>
  <c r="H4807" i="1"/>
  <c r="L4806" i="1"/>
  <c r="K4806" i="1"/>
  <c r="J4806" i="1"/>
  <c r="I4806" i="1"/>
  <c r="H4806" i="1"/>
  <c r="L4805" i="1"/>
  <c r="K4805" i="1"/>
  <c r="J4805" i="1"/>
  <c r="I4805" i="1"/>
  <c r="H4805" i="1"/>
  <c r="L4804" i="1"/>
  <c r="K4804" i="1"/>
  <c r="J4804" i="1"/>
  <c r="I4804" i="1"/>
  <c r="H4804" i="1"/>
  <c r="L4803" i="1"/>
  <c r="K4803" i="1"/>
  <c r="J4803" i="1"/>
  <c r="I4803" i="1"/>
  <c r="H4803" i="1"/>
  <c r="L4802" i="1"/>
  <c r="K4802" i="1"/>
  <c r="J4802" i="1"/>
  <c r="I4802" i="1"/>
  <c r="H4802" i="1"/>
  <c r="L4801" i="1"/>
  <c r="K4801" i="1"/>
  <c r="J4801" i="1"/>
  <c r="I4801" i="1"/>
  <c r="H4801" i="1"/>
  <c r="L4800" i="1"/>
  <c r="K4800" i="1"/>
  <c r="J4800" i="1"/>
  <c r="I4800" i="1"/>
  <c r="H4800" i="1"/>
  <c r="L4799" i="1"/>
  <c r="K4799" i="1"/>
  <c r="J4799" i="1"/>
  <c r="I4799" i="1"/>
  <c r="H4799" i="1"/>
  <c r="L4798" i="1"/>
  <c r="K4798" i="1"/>
  <c r="J4798" i="1"/>
  <c r="I4798" i="1"/>
  <c r="H4798" i="1"/>
  <c r="L4797" i="1"/>
  <c r="K4797" i="1"/>
  <c r="J4797" i="1"/>
  <c r="I4797" i="1"/>
  <c r="H4797" i="1"/>
  <c r="L4796" i="1"/>
  <c r="K4796" i="1"/>
  <c r="J4796" i="1"/>
  <c r="I4796" i="1"/>
  <c r="H4796" i="1"/>
  <c r="L4795" i="1"/>
  <c r="K4795" i="1"/>
  <c r="J4795" i="1"/>
  <c r="I4795" i="1"/>
  <c r="H4795" i="1"/>
  <c r="L4794" i="1"/>
  <c r="K4794" i="1"/>
  <c r="J4794" i="1"/>
  <c r="I4794" i="1"/>
  <c r="H4794" i="1"/>
  <c r="L4793" i="1"/>
  <c r="K4793" i="1"/>
  <c r="J4793" i="1"/>
  <c r="I4793" i="1"/>
  <c r="H4793" i="1"/>
  <c r="L4792" i="1"/>
  <c r="K4792" i="1"/>
  <c r="J4792" i="1"/>
  <c r="I4792" i="1"/>
  <c r="H4792" i="1"/>
  <c r="L4791" i="1"/>
  <c r="K4791" i="1"/>
  <c r="J4791" i="1"/>
  <c r="I4791" i="1"/>
  <c r="H4791" i="1"/>
  <c r="L4790" i="1"/>
  <c r="K4790" i="1"/>
  <c r="J4790" i="1"/>
  <c r="I4790" i="1"/>
  <c r="H4790" i="1"/>
  <c r="L4789" i="1"/>
  <c r="K4789" i="1"/>
  <c r="J4789" i="1"/>
  <c r="I4789" i="1"/>
  <c r="H4789" i="1"/>
  <c r="L4788" i="1"/>
  <c r="K4788" i="1"/>
  <c r="J4788" i="1"/>
  <c r="I4788" i="1"/>
  <c r="H4788" i="1"/>
  <c r="L4787" i="1"/>
  <c r="K4787" i="1"/>
  <c r="J4787" i="1"/>
  <c r="I4787" i="1"/>
  <c r="H4787" i="1"/>
  <c r="L4786" i="1"/>
  <c r="K4786" i="1"/>
  <c r="J4786" i="1"/>
  <c r="I4786" i="1"/>
  <c r="H4786" i="1"/>
  <c r="L4785" i="1"/>
  <c r="K4785" i="1"/>
  <c r="J4785" i="1"/>
  <c r="I4785" i="1"/>
  <c r="H4785" i="1"/>
  <c r="L4784" i="1"/>
  <c r="K4784" i="1"/>
  <c r="J4784" i="1"/>
  <c r="I4784" i="1"/>
  <c r="H4784" i="1"/>
  <c r="L4783" i="1"/>
  <c r="K4783" i="1"/>
  <c r="J4783" i="1"/>
  <c r="I4783" i="1"/>
  <c r="H4783" i="1"/>
  <c r="L4782" i="1"/>
  <c r="K4782" i="1"/>
  <c r="J4782" i="1"/>
  <c r="I4782" i="1"/>
  <c r="H4782" i="1"/>
  <c r="L4781" i="1"/>
  <c r="K4781" i="1"/>
  <c r="J4781" i="1"/>
  <c r="I4781" i="1"/>
  <c r="H4781" i="1"/>
  <c r="L4780" i="1"/>
  <c r="K4780" i="1"/>
  <c r="J4780" i="1"/>
  <c r="I4780" i="1"/>
  <c r="H4780" i="1"/>
  <c r="L4779" i="1"/>
  <c r="K4779" i="1"/>
  <c r="J4779" i="1"/>
  <c r="I4779" i="1"/>
  <c r="H4779" i="1"/>
  <c r="L4778" i="1"/>
  <c r="K4778" i="1"/>
  <c r="J4778" i="1"/>
  <c r="I4778" i="1"/>
  <c r="H4778" i="1"/>
  <c r="L4777" i="1"/>
  <c r="K4777" i="1"/>
  <c r="J4777" i="1"/>
  <c r="I4777" i="1"/>
  <c r="H4777" i="1"/>
  <c r="L4776" i="1"/>
  <c r="K4776" i="1"/>
  <c r="J4776" i="1"/>
  <c r="I4776" i="1"/>
  <c r="H4776" i="1"/>
  <c r="L4775" i="1"/>
  <c r="K4775" i="1"/>
  <c r="J4775" i="1"/>
  <c r="I4775" i="1"/>
  <c r="H4775" i="1"/>
  <c r="L4774" i="1"/>
  <c r="K4774" i="1"/>
  <c r="J4774" i="1"/>
  <c r="I4774" i="1"/>
  <c r="H4774" i="1"/>
  <c r="L4773" i="1"/>
  <c r="K4773" i="1"/>
  <c r="J4773" i="1"/>
  <c r="I4773" i="1"/>
  <c r="H4773" i="1"/>
  <c r="L4772" i="1"/>
  <c r="K4772" i="1"/>
  <c r="J4772" i="1"/>
  <c r="I4772" i="1"/>
  <c r="H4772" i="1"/>
  <c r="L4771" i="1"/>
  <c r="K4771" i="1"/>
  <c r="J4771" i="1"/>
  <c r="I4771" i="1"/>
  <c r="H4771" i="1"/>
  <c r="L4770" i="1"/>
  <c r="K4770" i="1"/>
  <c r="J4770" i="1"/>
  <c r="I4770" i="1"/>
  <c r="H4770" i="1"/>
  <c r="L4769" i="1"/>
  <c r="K4769" i="1"/>
  <c r="J4769" i="1"/>
  <c r="I4769" i="1"/>
  <c r="H4769" i="1"/>
  <c r="L4768" i="1"/>
  <c r="K4768" i="1"/>
  <c r="J4768" i="1"/>
  <c r="I4768" i="1"/>
  <c r="H4768" i="1"/>
  <c r="L4767" i="1"/>
  <c r="K4767" i="1"/>
  <c r="J4767" i="1"/>
  <c r="I4767" i="1"/>
  <c r="H4767" i="1"/>
  <c r="L4766" i="1"/>
  <c r="K4766" i="1"/>
  <c r="J4766" i="1"/>
  <c r="I4766" i="1"/>
  <c r="H4766" i="1"/>
  <c r="L4765" i="1"/>
  <c r="K4765" i="1"/>
  <c r="J4765" i="1"/>
  <c r="I4765" i="1"/>
  <c r="H4765" i="1"/>
  <c r="L4764" i="1"/>
  <c r="K4764" i="1"/>
  <c r="J4764" i="1"/>
  <c r="I4764" i="1"/>
  <c r="H4764" i="1"/>
  <c r="L4763" i="1"/>
  <c r="K4763" i="1"/>
  <c r="J4763" i="1"/>
  <c r="I4763" i="1"/>
  <c r="H4763" i="1"/>
  <c r="L4762" i="1"/>
  <c r="K4762" i="1"/>
  <c r="J4762" i="1"/>
  <c r="I4762" i="1"/>
  <c r="H4762" i="1"/>
  <c r="L4761" i="1"/>
  <c r="K4761" i="1"/>
  <c r="J4761" i="1"/>
  <c r="I4761" i="1"/>
  <c r="H4761" i="1"/>
  <c r="L4760" i="1"/>
  <c r="K4760" i="1"/>
  <c r="J4760" i="1"/>
  <c r="I4760" i="1"/>
  <c r="H4760" i="1"/>
  <c r="L4759" i="1"/>
  <c r="K4759" i="1"/>
  <c r="J4759" i="1"/>
  <c r="I4759" i="1"/>
  <c r="H4759" i="1"/>
  <c r="L4758" i="1"/>
  <c r="K4758" i="1"/>
  <c r="J4758" i="1"/>
  <c r="I4758" i="1"/>
  <c r="H4758" i="1"/>
  <c r="L4757" i="1"/>
  <c r="K4757" i="1"/>
  <c r="J4757" i="1"/>
  <c r="I4757" i="1"/>
  <c r="H4757" i="1"/>
  <c r="L4756" i="1"/>
  <c r="K4756" i="1"/>
  <c r="J4756" i="1"/>
  <c r="I4756" i="1"/>
  <c r="H4756" i="1"/>
  <c r="L4755" i="1"/>
  <c r="K4755" i="1"/>
  <c r="J4755" i="1"/>
  <c r="I4755" i="1"/>
  <c r="H4755" i="1"/>
  <c r="L4754" i="1"/>
  <c r="K4754" i="1"/>
  <c r="J4754" i="1"/>
  <c r="I4754" i="1"/>
  <c r="H4754" i="1"/>
  <c r="L4753" i="1"/>
  <c r="K4753" i="1"/>
  <c r="J4753" i="1"/>
  <c r="I4753" i="1"/>
  <c r="H4753" i="1"/>
  <c r="L4752" i="1"/>
  <c r="K4752" i="1"/>
  <c r="J4752" i="1"/>
  <c r="I4752" i="1"/>
  <c r="H4752" i="1"/>
  <c r="L4751" i="1"/>
  <c r="K4751" i="1"/>
  <c r="J4751" i="1"/>
  <c r="I4751" i="1"/>
  <c r="H4751" i="1"/>
  <c r="L4750" i="1"/>
  <c r="K4750" i="1"/>
  <c r="J4750" i="1"/>
  <c r="I4750" i="1"/>
  <c r="H4750" i="1"/>
  <c r="L4749" i="1"/>
  <c r="K4749" i="1"/>
  <c r="J4749" i="1"/>
  <c r="I4749" i="1"/>
  <c r="H4749" i="1"/>
  <c r="L4748" i="1"/>
  <c r="K4748" i="1"/>
  <c r="J4748" i="1"/>
  <c r="I4748" i="1"/>
  <c r="H4748" i="1"/>
  <c r="L4747" i="1"/>
  <c r="K4747" i="1"/>
  <c r="J4747" i="1"/>
  <c r="I4747" i="1"/>
  <c r="H4747" i="1"/>
  <c r="L4746" i="1"/>
  <c r="K4746" i="1"/>
  <c r="J4746" i="1"/>
  <c r="I4746" i="1"/>
  <c r="H4746" i="1"/>
  <c r="L4745" i="1"/>
  <c r="K4745" i="1"/>
  <c r="J4745" i="1"/>
  <c r="I4745" i="1"/>
  <c r="H4745" i="1"/>
  <c r="L4744" i="1"/>
  <c r="K4744" i="1"/>
  <c r="J4744" i="1"/>
  <c r="I4744" i="1"/>
  <c r="H4744" i="1"/>
  <c r="L4743" i="1"/>
  <c r="K4743" i="1"/>
  <c r="J4743" i="1"/>
  <c r="I4743" i="1"/>
  <c r="H4743" i="1"/>
  <c r="L4742" i="1"/>
  <c r="K4742" i="1"/>
  <c r="J4742" i="1"/>
  <c r="I4742" i="1"/>
  <c r="H4742" i="1"/>
  <c r="L4741" i="1"/>
  <c r="K4741" i="1"/>
  <c r="J4741" i="1"/>
  <c r="I4741" i="1"/>
  <c r="H4741" i="1"/>
  <c r="L4740" i="1"/>
  <c r="K4740" i="1"/>
  <c r="J4740" i="1"/>
  <c r="I4740" i="1"/>
  <c r="H4740" i="1"/>
  <c r="L4739" i="1"/>
  <c r="K4739" i="1"/>
  <c r="J4739" i="1"/>
  <c r="I4739" i="1"/>
  <c r="H4739" i="1"/>
  <c r="L4738" i="1"/>
  <c r="K4738" i="1"/>
  <c r="J4738" i="1"/>
  <c r="I4738" i="1"/>
  <c r="H4738" i="1"/>
  <c r="L4737" i="1"/>
  <c r="K4737" i="1"/>
  <c r="J4737" i="1"/>
  <c r="I4737" i="1"/>
  <c r="H4737" i="1"/>
  <c r="L4736" i="1"/>
  <c r="K4736" i="1"/>
  <c r="J4736" i="1"/>
  <c r="I4736" i="1"/>
  <c r="H4736" i="1"/>
  <c r="L4735" i="1"/>
  <c r="K4735" i="1"/>
  <c r="J4735" i="1"/>
  <c r="I4735" i="1"/>
  <c r="H4735" i="1"/>
  <c r="L4734" i="1"/>
  <c r="K4734" i="1"/>
  <c r="J4734" i="1"/>
  <c r="I4734" i="1"/>
  <c r="H4734" i="1"/>
  <c r="L4733" i="1"/>
  <c r="K4733" i="1"/>
  <c r="J4733" i="1"/>
  <c r="I4733" i="1"/>
  <c r="H4733" i="1"/>
  <c r="L4732" i="1"/>
  <c r="K4732" i="1"/>
  <c r="J4732" i="1"/>
  <c r="I4732" i="1"/>
  <c r="H4732" i="1"/>
  <c r="L4731" i="1"/>
  <c r="K4731" i="1"/>
  <c r="J4731" i="1"/>
  <c r="I4731" i="1"/>
  <c r="H4731" i="1"/>
  <c r="L4730" i="1"/>
  <c r="K4730" i="1"/>
  <c r="J4730" i="1"/>
  <c r="I4730" i="1"/>
  <c r="H4730" i="1"/>
  <c r="L4729" i="1"/>
  <c r="K4729" i="1"/>
  <c r="J4729" i="1"/>
  <c r="I4729" i="1"/>
  <c r="H4729" i="1"/>
  <c r="L4728" i="1"/>
  <c r="K4728" i="1"/>
  <c r="J4728" i="1"/>
  <c r="I4728" i="1"/>
  <c r="H4728" i="1"/>
  <c r="L4727" i="1"/>
  <c r="K4727" i="1"/>
  <c r="J4727" i="1"/>
  <c r="I4727" i="1"/>
  <c r="H4727" i="1"/>
  <c r="L4726" i="1"/>
  <c r="K4726" i="1"/>
  <c r="J4726" i="1"/>
  <c r="I4726" i="1"/>
  <c r="H4726" i="1"/>
  <c r="L4725" i="1"/>
  <c r="K4725" i="1"/>
  <c r="J4725" i="1"/>
  <c r="I4725" i="1"/>
  <c r="H4725" i="1"/>
  <c r="L4724" i="1"/>
  <c r="K4724" i="1"/>
  <c r="J4724" i="1"/>
  <c r="I4724" i="1"/>
  <c r="H4724" i="1"/>
  <c r="L4723" i="1"/>
  <c r="K4723" i="1"/>
  <c r="J4723" i="1"/>
  <c r="I4723" i="1"/>
  <c r="H4723" i="1"/>
  <c r="L4722" i="1"/>
  <c r="K4722" i="1"/>
  <c r="J4722" i="1"/>
  <c r="I4722" i="1"/>
  <c r="H4722" i="1"/>
  <c r="L4721" i="1"/>
  <c r="K4721" i="1"/>
  <c r="J4721" i="1"/>
  <c r="I4721" i="1"/>
  <c r="H4721" i="1"/>
  <c r="L4720" i="1"/>
  <c r="K4720" i="1"/>
  <c r="J4720" i="1"/>
  <c r="I4720" i="1"/>
  <c r="H4720" i="1"/>
  <c r="L4719" i="1"/>
  <c r="K4719" i="1"/>
  <c r="J4719" i="1"/>
  <c r="I4719" i="1"/>
  <c r="H4719" i="1"/>
  <c r="L4718" i="1"/>
  <c r="K4718" i="1"/>
  <c r="J4718" i="1"/>
  <c r="I4718" i="1"/>
  <c r="H4718" i="1"/>
  <c r="L4717" i="1"/>
  <c r="K4717" i="1"/>
  <c r="J4717" i="1"/>
  <c r="I4717" i="1"/>
  <c r="H4717" i="1"/>
  <c r="L4716" i="1"/>
  <c r="K4716" i="1"/>
  <c r="J4716" i="1"/>
  <c r="I4716" i="1"/>
  <c r="H4716" i="1"/>
  <c r="L4715" i="1"/>
  <c r="K4715" i="1"/>
  <c r="J4715" i="1"/>
  <c r="I4715" i="1"/>
  <c r="H4715" i="1"/>
  <c r="L4714" i="1"/>
  <c r="K4714" i="1"/>
  <c r="J4714" i="1"/>
  <c r="I4714" i="1"/>
  <c r="H4714" i="1"/>
  <c r="L4713" i="1"/>
  <c r="K4713" i="1"/>
  <c r="J4713" i="1"/>
  <c r="I4713" i="1"/>
  <c r="H4713" i="1"/>
  <c r="L4712" i="1"/>
  <c r="K4712" i="1"/>
  <c r="J4712" i="1"/>
  <c r="I4712" i="1"/>
  <c r="H4712" i="1"/>
  <c r="L4711" i="1"/>
  <c r="K4711" i="1"/>
  <c r="J4711" i="1"/>
  <c r="I4711" i="1"/>
  <c r="H4711" i="1"/>
  <c r="L4710" i="1"/>
  <c r="K4710" i="1"/>
  <c r="J4710" i="1"/>
  <c r="I4710" i="1"/>
  <c r="H4710" i="1"/>
  <c r="L4709" i="1"/>
  <c r="K4709" i="1"/>
  <c r="J4709" i="1"/>
  <c r="I4709" i="1"/>
  <c r="H4709" i="1"/>
  <c r="L4708" i="1"/>
  <c r="K4708" i="1"/>
  <c r="J4708" i="1"/>
  <c r="I4708" i="1"/>
  <c r="H4708" i="1"/>
  <c r="L4707" i="1"/>
  <c r="K4707" i="1"/>
  <c r="J4707" i="1"/>
  <c r="I4707" i="1"/>
  <c r="H4707" i="1"/>
  <c r="L4706" i="1"/>
  <c r="K4706" i="1"/>
  <c r="J4706" i="1"/>
  <c r="I4706" i="1"/>
  <c r="H4706" i="1"/>
  <c r="L4705" i="1"/>
  <c r="K4705" i="1"/>
  <c r="J4705" i="1"/>
  <c r="I4705" i="1"/>
  <c r="H4705" i="1"/>
  <c r="L4704" i="1"/>
  <c r="K4704" i="1"/>
  <c r="J4704" i="1"/>
  <c r="I4704" i="1"/>
  <c r="H4704" i="1"/>
  <c r="L4703" i="1"/>
  <c r="K4703" i="1"/>
  <c r="J4703" i="1"/>
  <c r="I4703" i="1"/>
  <c r="H4703" i="1"/>
  <c r="L4702" i="1"/>
  <c r="K4702" i="1"/>
  <c r="J4702" i="1"/>
  <c r="I4702" i="1"/>
  <c r="H4702" i="1"/>
  <c r="L4701" i="1"/>
  <c r="K4701" i="1"/>
  <c r="J4701" i="1"/>
  <c r="I4701" i="1"/>
  <c r="H4701" i="1"/>
  <c r="L4700" i="1"/>
  <c r="K4700" i="1"/>
  <c r="J4700" i="1"/>
  <c r="I4700" i="1"/>
  <c r="H4700" i="1"/>
  <c r="L4699" i="1"/>
  <c r="K4699" i="1"/>
  <c r="J4699" i="1"/>
  <c r="I4699" i="1"/>
  <c r="H4699" i="1"/>
  <c r="L4698" i="1"/>
  <c r="K4698" i="1"/>
  <c r="J4698" i="1"/>
  <c r="I4698" i="1"/>
  <c r="H4698" i="1"/>
  <c r="L4697" i="1"/>
  <c r="K4697" i="1"/>
  <c r="J4697" i="1"/>
  <c r="I4697" i="1"/>
  <c r="H4697" i="1"/>
  <c r="L4696" i="1"/>
  <c r="K4696" i="1"/>
  <c r="J4696" i="1"/>
  <c r="I4696" i="1"/>
  <c r="H4696" i="1"/>
  <c r="L4695" i="1"/>
  <c r="K4695" i="1"/>
  <c r="J4695" i="1"/>
  <c r="I4695" i="1"/>
  <c r="H4695" i="1"/>
  <c r="L4694" i="1"/>
  <c r="K4694" i="1"/>
  <c r="J4694" i="1"/>
  <c r="I4694" i="1"/>
  <c r="H4694" i="1"/>
  <c r="L4693" i="1"/>
  <c r="K4693" i="1"/>
  <c r="J4693" i="1"/>
  <c r="I4693" i="1"/>
  <c r="H4693" i="1"/>
  <c r="L4692" i="1"/>
  <c r="K4692" i="1"/>
  <c r="J4692" i="1"/>
  <c r="I4692" i="1"/>
  <c r="H4692" i="1"/>
  <c r="L4691" i="1"/>
  <c r="K4691" i="1"/>
  <c r="J4691" i="1"/>
  <c r="I4691" i="1"/>
  <c r="H4691" i="1"/>
  <c r="L4690" i="1"/>
  <c r="K4690" i="1"/>
  <c r="J4690" i="1"/>
  <c r="I4690" i="1"/>
  <c r="H4690" i="1"/>
  <c r="L4689" i="1"/>
  <c r="K4689" i="1"/>
  <c r="J4689" i="1"/>
  <c r="I4689" i="1"/>
  <c r="H4689" i="1"/>
  <c r="L4688" i="1"/>
  <c r="K4688" i="1"/>
  <c r="J4688" i="1"/>
  <c r="I4688" i="1"/>
  <c r="H4688" i="1"/>
  <c r="L4687" i="1"/>
  <c r="K4687" i="1"/>
  <c r="J4687" i="1"/>
  <c r="I4687" i="1"/>
  <c r="H4687" i="1"/>
  <c r="L4686" i="1"/>
  <c r="K4686" i="1"/>
  <c r="J4686" i="1"/>
  <c r="I4686" i="1"/>
  <c r="H4686" i="1"/>
  <c r="L4685" i="1"/>
  <c r="K4685" i="1"/>
  <c r="J4685" i="1"/>
  <c r="I4685" i="1"/>
  <c r="H4685" i="1"/>
  <c r="L4684" i="1"/>
  <c r="K4684" i="1"/>
  <c r="J4684" i="1"/>
  <c r="I4684" i="1"/>
  <c r="H4684" i="1"/>
  <c r="L4683" i="1"/>
  <c r="K4683" i="1"/>
  <c r="J4683" i="1"/>
  <c r="I4683" i="1"/>
  <c r="H4683" i="1"/>
  <c r="L4682" i="1"/>
  <c r="K4682" i="1"/>
  <c r="J4682" i="1"/>
  <c r="I4682" i="1"/>
  <c r="H4682" i="1"/>
  <c r="L4681" i="1"/>
  <c r="K4681" i="1"/>
  <c r="J4681" i="1"/>
  <c r="I4681" i="1"/>
  <c r="H4681" i="1"/>
  <c r="L4680" i="1"/>
  <c r="K4680" i="1"/>
  <c r="J4680" i="1"/>
  <c r="I4680" i="1"/>
  <c r="H4680" i="1"/>
  <c r="L4679" i="1"/>
  <c r="K4679" i="1"/>
  <c r="J4679" i="1"/>
  <c r="I4679" i="1"/>
  <c r="H4679" i="1"/>
  <c r="L4678" i="1"/>
  <c r="K4678" i="1"/>
  <c r="J4678" i="1"/>
  <c r="I4678" i="1"/>
  <c r="H4678" i="1"/>
  <c r="L4677" i="1"/>
  <c r="K4677" i="1"/>
  <c r="J4677" i="1"/>
  <c r="I4677" i="1"/>
  <c r="H4677" i="1"/>
  <c r="L4676" i="1"/>
  <c r="K4676" i="1"/>
  <c r="J4676" i="1"/>
  <c r="I4676" i="1"/>
  <c r="H4676" i="1"/>
  <c r="L4675" i="1"/>
  <c r="K4675" i="1"/>
  <c r="J4675" i="1"/>
  <c r="I4675" i="1"/>
  <c r="H4675" i="1"/>
  <c r="L4674" i="1"/>
  <c r="K4674" i="1"/>
  <c r="J4674" i="1"/>
  <c r="I4674" i="1"/>
  <c r="H4674" i="1"/>
  <c r="L4673" i="1"/>
  <c r="K4673" i="1"/>
  <c r="J4673" i="1"/>
  <c r="I4673" i="1"/>
  <c r="H4673" i="1"/>
  <c r="L4672" i="1"/>
  <c r="K4672" i="1"/>
  <c r="J4672" i="1"/>
  <c r="I4672" i="1"/>
  <c r="H4672" i="1"/>
  <c r="L4671" i="1"/>
  <c r="K4671" i="1"/>
  <c r="J4671" i="1"/>
  <c r="I4671" i="1"/>
  <c r="H4671" i="1"/>
  <c r="L4670" i="1"/>
  <c r="K4670" i="1"/>
  <c r="J4670" i="1"/>
  <c r="I4670" i="1"/>
  <c r="H4670" i="1"/>
  <c r="L4669" i="1"/>
  <c r="K4669" i="1"/>
  <c r="J4669" i="1"/>
  <c r="I4669" i="1"/>
  <c r="H4669" i="1"/>
  <c r="L4668" i="1"/>
  <c r="K4668" i="1"/>
  <c r="J4668" i="1"/>
  <c r="I4668" i="1"/>
  <c r="H4668" i="1"/>
  <c r="L4667" i="1"/>
  <c r="K4667" i="1"/>
  <c r="J4667" i="1"/>
  <c r="I4667" i="1"/>
  <c r="H4667" i="1"/>
  <c r="L4666" i="1"/>
  <c r="K4666" i="1"/>
  <c r="J4666" i="1"/>
  <c r="I4666" i="1"/>
  <c r="H4666" i="1"/>
  <c r="L4665" i="1"/>
  <c r="K4665" i="1"/>
  <c r="J4665" i="1"/>
  <c r="I4665" i="1"/>
  <c r="H4665" i="1"/>
  <c r="L4664" i="1"/>
  <c r="K4664" i="1"/>
  <c r="J4664" i="1"/>
  <c r="I4664" i="1"/>
  <c r="H4664" i="1"/>
  <c r="L4663" i="1"/>
  <c r="K4663" i="1"/>
  <c r="J4663" i="1"/>
  <c r="I4663" i="1"/>
  <c r="H4663" i="1"/>
  <c r="L4662" i="1"/>
  <c r="K4662" i="1"/>
  <c r="J4662" i="1"/>
  <c r="I4662" i="1"/>
  <c r="H4662" i="1"/>
  <c r="L4661" i="1"/>
  <c r="K4661" i="1"/>
  <c r="J4661" i="1"/>
  <c r="I4661" i="1"/>
  <c r="H4661" i="1"/>
  <c r="L4660" i="1"/>
  <c r="K4660" i="1"/>
  <c r="J4660" i="1"/>
  <c r="I4660" i="1"/>
  <c r="H4660" i="1"/>
  <c r="L4659" i="1"/>
  <c r="K4659" i="1"/>
  <c r="J4659" i="1"/>
  <c r="I4659" i="1"/>
  <c r="H4659" i="1"/>
  <c r="L4658" i="1"/>
  <c r="K4658" i="1"/>
  <c r="J4658" i="1"/>
  <c r="I4658" i="1"/>
  <c r="H4658" i="1"/>
  <c r="L4657" i="1"/>
  <c r="K4657" i="1"/>
  <c r="J4657" i="1"/>
  <c r="I4657" i="1"/>
  <c r="H4657" i="1"/>
  <c r="L4656" i="1"/>
  <c r="K4656" i="1"/>
  <c r="J4656" i="1"/>
  <c r="I4656" i="1"/>
  <c r="H4656" i="1"/>
  <c r="L4655" i="1"/>
  <c r="K4655" i="1"/>
  <c r="J4655" i="1"/>
  <c r="I4655" i="1"/>
  <c r="H4655" i="1"/>
  <c r="L4654" i="1"/>
  <c r="K4654" i="1"/>
  <c r="J4654" i="1"/>
  <c r="I4654" i="1"/>
  <c r="H4654" i="1"/>
  <c r="L4653" i="1"/>
  <c r="K4653" i="1"/>
  <c r="J4653" i="1"/>
  <c r="I4653" i="1"/>
  <c r="H4653" i="1"/>
  <c r="L4652" i="1"/>
  <c r="K4652" i="1"/>
  <c r="J4652" i="1"/>
  <c r="I4652" i="1"/>
  <c r="H4652" i="1"/>
  <c r="L4651" i="1"/>
  <c r="K4651" i="1"/>
  <c r="J4651" i="1"/>
  <c r="I4651" i="1"/>
  <c r="H4651" i="1"/>
  <c r="L4650" i="1"/>
  <c r="K4650" i="1"/>
  <c r="J4650" i="1"/>
  <c r="I4650" i="1"/>
  <c r="H4650" i="1"/>
  <c r="L4649" i="1"/>
  <c r="K4649" i="1"/>
  <c r="J4649" i="1"/>
  <c r="I4649" i="1"/>
  <c r="H4649" i="1"/>
  <c r="L4648" i="1"/>
  <c r="K4648" i="1"/>
  <c r="J4648" i="1"/>
  <c r="I4648" i="1"/>
  <c r="H4648" i="1"/>
  <c r="L4647" i="1"/>
  <c r="K4647" i="1"/>
  <c r="J4647" i="1"/>
  <c r="I4647" i="1"/>
  <c r="H4647" i="1"/>
  <c r="L4646" i="1"/>
  <c r="K4646" i="1"/>
  <c r="J4646" i="1"/>
  <c r="I4646" i="1"/>
  <c r="H4646" i="1"/>
  <c r="L4645" i="1"/>
  <c r="K4645" i="1"/>
  <c r="J4645" i="1"/>
  <c r="I4645" i="1"/>
  <c r="H4645" i="1"/>
  <c r="L4644" i="1"/>
  <c r="K4644" i="1"/>
  <c r="J4644" i="1"/>
  <c r="I4644" i="1"/>
  <c r="H4644" i="1"/>
  <c r="L4643" i="1"/>
  <c r="K4643" i="1"/>
  <c r="J4643" i="1"/>
  <c r="I4643" i="1"/>
  <c r="H4643" i="1"/>
  <c r="L4642" i="1"/>
  <c r="K4642" i="1"/>
  <c r="J4642" i="1"/>
  <c r="I4642" i="1"/>
  <c r="H4642" i="1"/>
  <c r="L4641" i="1"/>
  <c r="K4641" i="1"/>
  <c r="J4641" i="1"/>
  <c r="I4641" i="1"/>
  <c r="H4641" i="1"/>
  <c r="L4640" i="1"/>
  <c r="K4640" i="1"/>
  <c r="J4640" i="1"/>
  <c r="I4640" i="1"/>
  <c r="H4640" i="1"/>
  <c r="L4639" i="1"/>
  <c r="K4639" i="1"/>
  <c r="J4639" i="1"/>
  <c r="I4639" i="1"/>
  <c r="H4639" i="1"/>
  <c r="L4638" i="1"/>
  <c r="K4638" i="1"/>
  <c r="J4638" i="1"/>
  <c r="I4638" i="1"/>
  <c r="H4638" i="1"/>
  <c r="L4637" i="1"/>
  <c r="K4637" i="1"/>
  <c r="J4637" i="1"/>
  <c r="I4637" i="1"/>
  <c r="H4637" i="1"/>
  <c r="L4636" i="1"/>
  <c r="K4636" i="1"/>
  <c r="J4636" i="1"/>
  <c r="I4636" i="1"/>
  <c r="H4636" i="1"/>
  <c r="L4635" i="1"/>
  <c r="K4635" i="1"/>
  <c r="J4635" i="1"/>
  <c r="I4635" i="1"/>
  <c r="H4635" i="1"/>
  <c r="L4634" i="1"/>
  <c r="K4634" i="1"/>
  <c r="J4634" i="1"/>
  <c r="I4634" i="1"/>
  <c r="H4634" i="1"/>
  <c r="L4633" i="1"/>
  <c r="K4633" i="1"/>
  <c r="J4633" i="1"/>
  <c r="I4633" i="1"/>
  <c r="H4633" i="1"/>
  <c r="L4632" i="1"/>
  <c r="K4632" i="1"/>
  <c r="J4632" i="1"/>
  <c r="I4632" i="1"/>
  <c r="H4632" i="1"/>
  <c r="L4631" i="1"/>
  <c r="K4631" i="1"/>
  <c r="J4631" i="1"/>
  <c r="I4631" i="1"/>
  <c r="H4631" i="1"/>
  <c r="L4630" i="1"/>
  <c r="K4630" i="1"/>
  <c r="J4630" i="1"/>
  <c r="I4630" i="1"/>
  <c r="H4630" i="1"/>
  <c r="L4629" i="1"/>
  <c r="K4629" i="1"/>
  <c r="J4629" i="1"/>
  <c r="I4629" i="1"/>
  <c r="H4629" i="1"/>
  <c r="L4628" i="1"/>
  <c r="K4628" i="1"/>
  <c r="J4628" i="1"/>
  <c r="I4628" i="1"/>
  <c r="H4628" i="1"/>
  <c r="L4627" i="1"/>
  <c r="K4627" i="1"/>
  <c r="J4627" i="1"/>
  <c r="I4627" i="1"/>
  <c r="H4627" i="1"/>
  <c r="L4626" i="1"/>
  <c r="K4626" i="1"/>
  <c r="J4626" i="1"/>
  <c r="I4626" i="1"/>
  <c r="H4626" i="1"/>
  <c r="L4625" i="1"/>
  <c r="K4625" i="1"/>
  <c r="J4625" i="1"/>
  <c r="I4625" i="1"/>
  <c r="H4625" i="1"/>
  <c r="L4624" i="1"/>
  <c r="K4624" i="1"/>
  <c r="J4624" i="1"/>
  <c r="I4624" i="1"/>
  <c r="H4624" i="1"/>
  <c r="L4623" i="1"/>
  <c r="K4623" i="1"/>
  <c r="J4623" i="1"/>
  <c r="I4623" i="1"/>
  <c r="H4623" i="1"/>
  <c r="L4622" i="1"/>
  <c r="K4622" i="1"/>
  <c r="J4622" i="1"/>
  <c r="I4622" i="1"/>
  <c r="H4622" i="1"/>
  <c r="L4621" i="1"/>
  <c r="K4621" i="1"/>
  <c r="J4621" i="1"/>
  <c r="I4621" i="1"/>
  <c r="H4621" i="1"/>
  <c r="L4620" i="1"/>
  <c r="K4620" i="1"/>
  <c r="J4620" i="1"/>
  <c r="I4620" i="1"/>
  <c r="H4620" i="1"/>
  <c r="L4619" i="1"/>
  <c r="K4619" i="1"/>
  <c r="J4619" i="1"/>
  <c r="I4619" i="1"/>
  <c r="H4619" i="1"/>
  <c r="L4618" i="1"/>
  <c r="K4618" i="1"/>
  <c r="J4618" i="1"/>
  <c r="I4618" i="1"/>
  <c r="H4618" i="1"/>
  <c r="L4617" i="1"/>
  <c r="K4617" i="1"/>
  <c r="J4617" i="1"/>
  <c r="I4617" i="1"/>
  <c r="H4617" i="1"/>
  <c r="L4616" i="1"/>
  <c r="K4616" i="1"/>
  <c r="J4616" i="1"/>
  <c r="I4616" i="1"/>
  <c r="H4616" i="1"/>
  <c r="L4615" i="1"/>
  <c r="K4615" i="1"/>
  <c r="J4615" i="1"/>
  <c r="I4615" i="1"/>
  <c r="H4615" i="1"/>
  <c r="L4614" i="1"/>
  <c r="K4614" i="1"/>
  <c r="J4614" i="1"/>
  <c r="I4614" i="1"/>
  <c r="H4614" i="1"/>
  <c r="L4613" i="1"/>
  <c r="K4613" i="1"/>
  <c r="J4613" i="1"/>
  <c r="I4613" i="1"/>
  <c r="H4613" i="1"/>
  <c r="L4612" i="1"/>
  <c r="K4612" i="1"/>
  <c r="J4612" i="1"/>
  <c r="I4612" i="1"/>
  <c r="H4612" i="1"/>
  <c r="L4611" i="1"/>
  <c r="K4611" i="1"/>
  <c r="J4611" i="1"/>
  <c r="I4611" i="1"/>
  <c r="H4611" i="1"/>
  <c r="L4610" i="1"/>
  <c r="K4610" i="1"/>
  <c r="J4610" i="1"/>
  <c r="I4610" i="1"/>
  <c r="H4610" i="1"/>
  <c r="L4609" i="1"/>
  <c r="K4609" i="1"/>
  <c r="J4609" i="1"/>
  <c r="I4609" i="1"/>
  <c r="H4609" i="1"/>
  <c r="L4608" i="1"/>
  <c r="K4608" i="1"/>
  <c r="J4608" i="1"/>
  <c r="I4608" i="1"/>
  <c r="H4608" i="1"/>
  <c r="L4607" i="1"/>
  <c r="K4607" i="1"/>
  <c r="J4607" i="1"/>
  <c r="I4607" i="1"/>
  <c r="H4607" i="1"/>
  <c r="L4606" i="1"/>
  <c r="K4606" i="1"/>
  <c r="J4606" i="1"/>
  <c r="I4606" i="1"/>
  <c r="H4606" i="1"/>
  <c r="L4605" i="1"/>
  <c r="K4605" i="1"/>
  <c r="J4605" i="1"/>
  <c r="I4605" i="1"/>
  <c r="H4605" i="1"/>
  <c r="L4604" i="1"/>
  <c r="K4604" i="1"/>
  <c r="J4604" i="1"/>
  <c r="I4604" i="1"/>
  <c r="H4604" i="1"/>
  <c r="L4603" i="1"/>
  <c r="K4603" i="1"/>
  <c r="J4603" i="1"/>
  <c r="I4603" i="1"/>
  <c r="H4603" i="1"/>
  <c r="L4602" i="1"/>
  <c r="K4602" i="1"/>
  <c r="J4602" i="1"/>
  <c r="I4602" i="1"/>
  <c r="H4602" i="1"/>
  <c r="L4601" i="1"/>
  <c r="K4601" i="1"/>
  <c r="J4601" i="1"/>
  <c r="I4601" i="1"/>
  <c r="H4601" i="1"/>
  <c r="L4600" i="1"/>
  <c r="K4600" i="1"/>
  <c r="J4600" i="1"/>
  <c r="I4600" i="1"/>
  <c r="H4600" i="1"/>
  <c r="L4599" i="1"/>
  <c r="K4599" i="1"/>
  <c r="J4599" i="1"/>
  <c r="I4599" i="1"/>
  <c r="H4599" i="1"/>
  <c r="L4598" i="1"/>
  <c r="K4598" i="1"/>
  <c r="J4598" i="1"/>
  <c r="I4598" i="1"/>
  <c r="H4598" i="1"/>
  <c r="L4597" i="1"/>
  <c r="K4597" i="1"/>
  <c r="J4597" i="1"/>
  <c r="I4597" i="1"/>
  <c r="H4597" i="1"/>
  <c r="L4596" i="1"/>
  <c r="K4596" i="1"/>
  <c r="J4596" i="1"/>
  <c r="I4596" i="1"/>
  <c r="H4596" i="1"/>
  <c r="L4595" i="1"/>
  <c r="K4595" i="1"/>
  <c r="J4595" i="1"/>
  <c r="I4595" i="1"/>
  <c r="H4595" i="1"/>
  <c r="L4594" i="1"/>
  <c r="K4594" i="1"/>
  <c r="J4594" i="1"/>
  <c r="I4594" i="1"/>
  <c r="H4594" i="1"/>
  <c r="L4593" i="1"/>
  <c r="K4593" i="1"/>
  <c r="J4593" i="1"/>
  <c r="I4593" i="1"/>
  <c r="H4593" i="1"/>
  <c r="L4592" i="1"/>
  <c r="K4592" i="1"/>
  <c r="J4592" i="1"/>
  <c r="I4592" i="1"/>
  <c r="H4592" i="1"/>
  <c r="L4591" i="1"/>
  <c r="K4591" i="1"/>
  <c r="J4591" i="1"/>
  <c r="I4591" i="1"/>
  <c r="H4591" i="1"/>
  <c r="L4590" i="1"/>
  <c r="K4590" i="1"/>
  <c r="J4590" i="1"/>
  <c r="I4590" i="1"/>
  <c r="H4590" i="1"/>
  <c r="L4589" i="1"/>
  <c r="K4589" i="1"/>
  <c r="J4589" i="1"/>
  <c r="I4589" i="1"/>
  <c r="H4589" i="1"/>
  <c r="L4588" i="1"/>
  <c r="K4588" i="1"/>
  <c r="J4588" i="1"/>
  <c r="I4588" i="1"/>
  <c r="H4588" i="1"/>
  <c r="L4587" i="1"/>
  <c r="K4587" i="1"/>
  <c r="J4587" i="1"/>
  <c r="I4587" i="1"/>
  <c r="H4587" i="1"/>
  <c r="L4586" i="1"/>
  <c r="K4586" i="1"/>
  <c r="J4586" i="1"/>
  <c r="I4586" i="1"/>
  <c r="H4586" i="1"/>
  <c r="L4585" i="1"/>
  <c r="K4585" i="1"/>
  <c r="J4585" i="1"/>
  <c r="I4585" i="1"/>
  <c r="H4585" i="1"/>
  <c r="L4584" i="1"/>
  <c r="K4584" i="1"/>
  <c r="J4584" i="1"/>
  <c r="I4584" i="1"/>
  <c r="H4584" i="1"/>
  <c r="L4583" i="1"/>
  <c r="K4583" i="1"/>
  <c r="J4583" i="1"/>
  <c r="I4583" i="1"/>
  <c r="H4583" i="1"/>
  <c r="L4582" i="1"/>
  <c r="K4582" i="1"/>
  <c r="J4582" i="1"/>
  <c r="I4582" i="1"/>
  <c r="H4582" i="1"/>
  <c r="L4581" i="1"/>
  <c r="K4581" i="1"/>
  <c r="J4581" i="1"/>
  <c r="I4581" i="1"/>
  <c r="H4581" i="1"/>
  <c r="L4580" i="1"/>
  <c r="K4580" i="1"/>
  <c r="J4580" i="1"/>
  <c r="I4580" i="1"/>
  <c r="H4580" i="1"/>
  <c r="L4579" i="1"/>
  <c r="K4579" i="1"/>
  <c r="J4579" i="1"/>
  <c r="I4579" i="1"/>
  <c r="H4579" i="1"/>
  <c r="L4578" i="1"/>
  <c r="K4578" i="1"/>
  <c r="J4578" i="1"/>
  <c r="I4578" i="1"/>
  <c r="H4578" i="1"/>
  <c r="L4577" i="1"/>
  <c r="K4577" i="1"/>
  <c r="J4577" i="1"/>
  <c r="I4577" i="1"/>
  <c r="H4577" i="1"/>
  <c r="L4576" i="1"/>
  <c r="K4576" i="1"/>
  <c r="J4576" i="1"/>
  <c r="I4576" i="1"/>
  <c r="H4576" i="1"/>
  <c r="L4575" i="1"/>
  <c r="K4575" i="1"/>
  <c r="J4575" i="1"/>
  <c r="I4575" i="1"/>
  <c r="H4575" i="1"/>
  <c r="L4574" i="1"/>
  <c r="K4574" i="1"/>
  <c r="J4574" i="1"/>
  <c r="I4574" i="1"/>
  <c r="H4574" i="1"/>
  <c r="L4573" i="1"/>
  <c r="K4573" i="1"/>
  <c r="J4573" i="1"/>
  <c r="I4573" i="1"/>
  <c r="H4573" i="1"/>
  <c r="L4572" i="1"/>
  <c r="K4572" i="1"/>
  <c r="J4572" i="1"/>
  <c r="I4572" i="1"/>
  <c r="H4572" i="1"/>
  <c r="L4571" i="1"/>
  <c r="K4571" i="1"/>
  <c r="J4571" i="1"/>
  <c r="I4571" i="1"/>
  <c r="H4571" i="1"/>
  <c r="L4570" i="1"/>
  <c r="K4570" i="1"/>
  <c r="J4570" i="1"/>
  <c r="I4570" i="1"/>
  <c r="H4570" i="1"/>
  <c r="L4569" i="1"/>
  <c r="K4569" i="1"/>
  <c r="J4569" i="1"/>
  <c r="I4569" i="1"/>
  <c r="H4569" i="1"/>
  <c r="L4568" i="1"/>
  <c r="K4568" i="1"/>
  <c r="J4568" i="1"/>
  <c r="I4568" i="1"/>
  <c r="H4568" i="1"/>
  <c r="L4567" i="1"/>
  <c r="K4567" i="1"/>
  <c r="J4567" i="1"/>
  <c r="I4567" i="1"/>
  <c r="H4567" i="1"/>
  <c r="L4566" i="1"/>
  <c r="K4566" i="1"/>
  <c r="J4566" i="1"/>
  <c r="I4566" i="1"/>
  <c r="H4566" i="1"/>
  <c r="L4565" i="1"/>
  <c r="K4565" i="1"/>
  <c r="J4565" i="1"/>
  <c r="I4565" i="1"/>
  <c r="H4565" i="1"/>
  <c r="L4564" i="1"/>
  <c r="K4564" i="1"/>
  <c r="J4564" i="1"/>
  <c r="I4564" i="1"/>
  <c r="H4564" i="1"/>
  <c r="L4563" i="1"/>
  <c r="K4563" i="1"/>
  <c r="J4563" i="1"/>
  <c r="I4563" i="1"/>
  <c r="H4563" i="1"/>
  <c r="L4562" i="1"/>
  <c r="K4562" i="1"/>
  <c r="J4562" i="1"/>
  <c r="I4562" i="1"/>
  <c r="H4562" i="1"/>
  <c r="L4561" i="1"/>
  <c r="K4561" i="1"/>
  <c r="J4561" i="1"/>
  <c r="I4561" i="1"/>
  <c r="H4561" i="1"/>
  <c r="L4560" i="1"/>
  <c r="K4560" i="1"/>
  <c r="J4560" i="1"/>
  <c r="I4560" i="1"/>
  <c r="H4560" i="1"/>
  <c r="L4559" i="1"/>
  <c r="K4559" i="1"/>
  <c r="J4559" i="1"/>
  <c r="I4559" i="1"/>
  <c r="H4559" i="1"/>
  <c r="L4558" i="1"/>
  <c r="K4558" i="1"/>
  <c r="J4558" i="1"/>
  <c r="I4558" i="1"/>
  <c r="H4558" i="1"/>
  <c r="L4557" i="1"/>
  <c r="K4557" i="1"/>
  <c r="J4557" i="1"/>
  <c r="I4557" i="1"/>
  <c r="H4557" i="1"/>
  <c r="L4556" i="1"/>
  <c r="K4556" i="1"/>
  <c r="J4556" i="1"/>
  <c r="I4556" i="1"/>
  <c r="H4556" i="1"/>
  <c r="L4555" i="1"/>
  <c r="K4555" i="1"/>
  <c r="J4555" i="1"/>
  <c r="I4555" i="1"/>
  <c r="H4555" i="1"/>
  <c r="L4554" i="1"/>
  <c r="K4554" i="1"/>
  <c r="J4554" i="1"/>
  <c r="I4554" i="1"/>
  <c r="H4554" i="1"/>
  <c r="L4553" i="1"/>
  <c r="K4553" i="1"/>
  <c r="J4553" i="1"/>
  <c r="I4553" i="1"/>
  <c r="H4553" i="1"/>
  <c r="L4552" i="1"/>
  <c r="K4552" i="1"/>
  <c r="J4552" i="1"/>
  <c r="I4552" i="1"/>
  <c r="H4552" i="1"/>
  <c r="L4551" i="1"/>
  <c r="K4551" i="1"/>
  <c r="J4551" i="1"/>
  <c r="I4551" i="1"/>
  <c r="H4551" i="1"/>
  <c r="L4550" i="1"/>
  <c r="K4550" i="1"/>
  <c r="J4550" i="1"/>
  <c r="I4550" i="1"/>
  <c r="H4550" i="1"/>
  <c r="L4549" i="1"/>
  <c r="K4549" i="1"/>
  <c r="J4549" i="1"/>
  <c r="I4549" i="1"/>
  <c r="H4549" i="1"/>
  <c r="L4548" i="1"/>
  <c r="K4548" i="1"/>
  <c r="J4548" i="1"/>
  <c r="I4548" i="1"/>
  <c r="H4548" i="1"/>
  <c r="L4547" i="1"/>
  <c r="K4547" i="1"/>
  <c r="J4547" i="1"/>
  <c r="I4547" i="1"/>
  <c r="H4547" i="1"/>
  <c r="L4546" i="1"/>
  <c r="K4546" i="1"/>
  <c r="J4546" i="1"/>
  <c r="I4546" i="1"/>
  <c r="H4546" i="1"/>
  <c r="L4545" i="1"/>
  <c r="K4545" i="1"/>
  <c r="J4545" i="1"/>
  <c r="I4545" i="1"/>
  <c r="H4545" i="1"/>
  <c r="L4544" i="1"/>
  <c r="K4544" i="1"/>
  <c r="J4544" i="1"/>
  <c r="I4544" i="1"/>
  <c r="H4544" i="1"/>
  <c r="L4543" i="1"/>
  <c r="K4543" i="1"/>
  <c r="J4543" i="1"/>
  <c r="I4543" i="1"/>
  <c r="H4543" i="1"/>
  <c r="L4542" i="1"/>
  <c r="K4542" i="1"/>
  <c r="J4542" i="1"/>
  <c r="I4542" i="1"/>
  <c r="H4542" i="1"/>
  <c r="L4541" i="1"/>
  <c r="K4541" i="1"/>
  <c r="J4541" i="1"/>
  <c r="I4541" i="1"/>
  <c r="H4541" i="1"/>
  <c r="L4540" i="1"/>
  <c r="K4540" i="1"/>
  <c r="J4540" i="1"/>
  <c r="I4540" i="1"/>
  <c r="H4540" i="1"/>
  <c r="L4539" i="1"/>
  <c r="K4539" i="1"/>
  <c r="J4539" i="1"/>
  <c r="I4539" i="1"/>
  <c r="H4539" i="1"/>
  <c r="L4538" i="1"/>
  <c r="K4538" i="1"/>
  <c r="J4538" i="1"/>
  <c r="I4538" i="1"/>
  <c r="H4538" i="1"/>
  <c r="L4537" i="1"/>
  <c r="K4537" i="1"/>
  <c r="J4537" i="1"/>
  <c r="I4537" i="1"/>
  <c r="H4537" i="1"/>
  <c r="L4536" i="1"/>
  <c r="K4536" i="1"/>
  <c r="J4536" i="1"/>
  <c r="I4536" i="1"/>
  <c r="H4536" i="1"/>
  <c r="L4535" i="1"/>
  <c r="K4535" i="1"/>
  <c r="J4535" i="1"/>
  <c r="I4535" i="1"/>
  <c r="H4535" i="1"/>
  <c r="L4534" i="1"/>
  <c r="K4534" i="1"/>
  <c r="J4534" i="1"/>
  <c r="I4534" i="1"/>
  <c r="H4534" i="1"/>
  <c r="L4533" i="1"/>
  <c r="K4533" i="1"/>
  <c r="J4533" i="1"/>
  <c r="I4533" i="1"/>
  <c r="H4533" i="1"/>
  <c r="L4532" i="1"/>
  <c r="K4532" i="1"/>
  <c r="J4532" i="1"/>
  <c r="I4532" i="1"/>
  <c r="H4532" i="1"/>
  <c r="L4531" i="1"/>
  <c r="K4531" i="1"/>
  <c r="J4531" i="1"/>
  <c r="I4531" i="1"/>
  <c r="H4531" i="1"/>
  <c r="L4530" i="1"/>
  <c r="K4530" i="1"/>
  <c r="J4530" i="1"/>
  <c r="I4530" i="1"/>
  <c r="H4530" i="1"/>
  <c r="L4529" i="1"/>
  <c r="K4529" i="1"/>
  <c r="J4529" i="1"/>
  <c r="I4529" i="1"/>
  <c r="H4529" i="1"/>
  <c r="L4528" i="1"/>
  <c r="K4528" i="1"/>
  <c r="J4528" i="1"/>
  <c r="I4528" i="1"/>
  <c r="H4528" i="1"/>
  <c r="L4527" i="1"/>
  <c r="K4527" i="1"/>
  <c r="J4527" i="1"/>
  <c r="I4527" i="1"/>
  <c r="H4527" i="1"/>
  <c r="L4526" i="1"/>
  <c r="K4526" i="1"/>
  <c r="J4526" i="1"/>
  <c r="I4526" i="1"/>
  <c r="H4526" i="1"/>
  <c r="L4525" i="1"/>
  <c r="K4525" i="1"/>
  <c r="J4525" i="1"/>
  <c r="I4525" i="1"/>
  <c r="H4525" i="1"/>
  <c r="L4524" i="1"/>
  <c r="K4524" i="1"/>
  <c r="J4524" i="1"/>
  <c r="I4524" i="1"/>
  <c r="H4524" i="1"/>
  <c r="L4523" i="1"/>
  <c r="K4523" i="1"/>
  <c r="J4523" i="1"/>
  <c r="I4523" i="1"/>
  <c r="H4523" i="1"/>
  <c r="L4522" i="1"/>
  <c r="K4522" i="1"/>
  <c r="J4522" i="1"/>
  <c r="I4522" i="1"/>
  <c r="H4522" i="1"/>
  <c r="L4521" i="1"/>
  <c r="K4521" i="1"/>
  <c r="J4521" i="1"/>
  <c r="I4521" i="1"/>
  <c r="H4521" i="1"/>
  <c r="L4520" i="1"/>
  <c r="K4520" i="1"/>
  <c r="J4520" i="1"/>
  <c r="I4520" i="1"/>
  <c r="H4520" i="1"/>
  <c r="L4519" i="1"/>
  <c r="K4519" i="1"/>
  <c r="J4519" i="1"/>
  <c r="I4519" i="1"/>
  <c r="H4519" i="1"/>
  <c r="L4518" i="1"/>
  <c r="K4518" i="1"/>
  <c r="J4518" i="1"/>
  <c r="I4518" i="1"/>
  <c r="H4518" i="1"/>
  <c r="L4517" i="1"/>
  <c r="K4517" i="1"/>
  <c r="J4517" i="1"/>
  <c r="I4517" i="1"/>
  <c r="H4517" i="1"/>
  <c r="L4516" i="1"/>
  <c r="K4516" i="1"/>
  <c r="J4516" i="1"/>
  <c r="I4516" i="1"/>
  <c r="H4516" i="1"/>
  <c r="L4515" i="1"/>
  <c r="K4515" i="1"/>
  <c r="J4515" i="1"/>
  <c r="I4515" i="1"/>
  <c r="H4515" i="1"/>
  <c r="L4514" i="1"/>
  <c r="K4514" i="1"/>
  <c r="J4514" i="1"/>
  <c r="I4514" i="1"/>
  <c r="H4514" i="1"/>
  <c r="L4513" i="1"/>
  <c r="K4513" i="1"/>
  <c r="J4513" i="1"/>
  <c r="I4513" i="1"/>
  <c r="H4513" i="1"/>
  <c r="L4512" i="1"/>
  <c r="K4512" i="1"/>
  <c r="J4512" i="1"/>
  <c r="I4512" i="1"/>
  <c r="H4512" i="1"/>
  <c r="L4511" i="1"/>
  <c r="K4511" i="1"/>
  <c r="J4511" i="1"/>
  <c r="I4511" i="1"/>
  <c r="H4511" i="1"/>
  <c r="L4510" i="1"/>
  <c r="K4510" i="1"/>
  <c r="J4510" i="1"/>
  <c r="I4510" i="1"/>
  <c r="H4510" i="1"/>
  <c r="L4509" i="1"/>
  <c r="K4509" i="1"/>
  <c r="J4509" i="1"/>
  <c r="I4509" i="1"/>
  <c r="H4509" i="1"/>
  <c r="L4508" i="1"/>
  <c r="K4508" i="1"/>
  <c r="J4508" i="1"/>
  <c r="I4508" i="1"/>
  <c r="H4508" i="1"/>
  <c r="L4507" i="1"/>
  <c r="K4507" i="1"/>
  <c r="J4507" i="1"/>
  <c r="I4507" i="1"/>
  <c r="H4507" i="1"/>
  <c r="L4506" i="1"/>
  <c r="K4506" i="1"/>
  <c r="J4506" i="1"/>
  <c r="I4506" i="1"/>
  <c r="H4506" i="1"/>
  <c r="L4505" i="1"/>
  <c r="K4505" i="1"/>
  <c r="J4505" i="1"/>
  <c r="I4505" i="1"/>
  <c r="H4505" i="1"/>
  <c r="L4504" i="1"/>
  <c r="K4504" i="1"/>
  <c r="J4504" i="1"/>
  <c r="I4504" i="1"/>
  <c r="H4504" i="1"/>
  <c r="L4503" i="1"/>
  <c r="K4503" i="1"/>
  <c r="J4503" i="1"/>
  <c r="I4503" i="1"/>
  <c r="H4503" i="1"/>
  <c r="L4502" i="1"/>
  <c r="K4502" i="1"/>
  <c r="J4502" i="1"/>
  <c r="I4502" i="1"/>
  <c r="H4502" i="1"/>
  <c r="L4501" i="1"/>
  <c r="K4501" i="1"/>
  <c r="J4501" i="1"/>
  <c r="I4501" i="1"/>
  <c r="H4501" i="1"/>
  <c r="L4500" i="1"/>
  <c r="K4500" i="1"/>
  <c r="J4500" i="1"/>
  <c r="I4500" i="1"/>
  <c r="H4500" i="1"/>
  <c r="L4499" i="1"/>
  <c r="K4499" i="1"/>
  <c r="J4499" i="1"/>
  <c r="I4499" i="1"/>
  <c r="H4499" i="1"/>
  <c r="L4498" i="1"/>
  <c r="K4498" i="1"/>
  <c r="J4498" i="1"/>
  <c r="I4498" i="1"/>
  <c r="H4498" i="1"/>
  <c r="L4497" i="1"/>
  <c r="K4497" i="1"/>
  <c r="J4497" i="1"/>
  <c r="I4497" i="1"/>
  <c r="H4497" i="1"/>
  <c r="L4496" i="1"/>
  <c r="K4496" i="1"/>
  <c r="J4496" i="1"/>
  <c r="I4496" i="1"/>
  <c r="H4496" i="1"/>
  <c r="L4495" i="1"/>
  <c r="K4495" i="1"/>
  <c r="J4495" i="1"/>
  <c r="I4495" i="1"/>
  <c r="H4495" i="1"/>
  <c r="L4494" i="1"/>
  <c r="K4494" i="1"/>
  <c r="J4494" i="1"/>
  <c r="I4494" i="1"/>
  <c r="H4494" i="1"/>
  <c r="L4493" i="1"/>
  <c r="K4493" i="1"/>
  <c r="J4493" i="1"/>
  <c r="I4493" i="1"/>
  <c r="H4493" i="1"/>
  <c r="L4492" i="1"/>
  <c r="K4492" i="1"/>
  <c r="J4492" i="1"/>
  <c r="I4492" i="1"/>
  <c r="H4492" i="1"/>
  <c r="L4491" i="1"/>
  <c r="K4491" i="1"/>
  <c r="J4491" i="1"/>
  <c r="I4491" i="1"/>
  <c r="H4491" i="1"/>
  <c r="L4490" i="1"/>
  <c r="K4490" i="1"/>
  <c r="J4490" i="1"/>
  <c r="I4490" i="1"/>
  <c r="H4490" i="1"/>
  <c r="L4489" i="1"/>
  <c r="K4489" i="1"/>
  <c r="J4489" i="1"/>
  <c r="I4489" i="1"/>
  <c r="H4489" i="1"/>
  <c r="L4488" i="1"/>
  <c r="K4488" i="1"/>
  <c r="J4488" i="1"/>
  <c r="I4488" i="1"/>
  <c r="H4488" i="1"/>
  <c r="L4487" i="1"/>
  <c r="K4487" i="1"/>
  <c r="J4487" i="1"/>
  <c r="I4487" i="1"/>
  <c r="H4487" i="1"/>
  <c r="L4486" i="1"/>
  <c r="K4486" i="1"/>
  <c r="J4486" i="1"/>
  <c r="I4486" i="1"/>
  <c r="H4486" i="1"/>
  <c r="L4485" i="1"/>
  <c r="K4485" i="1"/>
  <c r="J4485" i="1"/>
  <c r="I4485" i="1"/>
  <c r="H4485" i="1"/>
  <c r="L4484" i="1"/>
  <c r="K4484" i="1"/>
  <c r="J4484" i="1"/>
  <c r="I4484" i="1"/>
  <c r="H4484" i="1"/>
  <c r="L4483" i="1"/>
  <c r="K4483" i="1"/>
  <c r="J4483" i="1"/>
  <c r="I4483" i="1"/>
  <c r="H4483" i="1"/>
  <c r="L4482" i="1"/>
  <c r="K4482" i="1"/>
  <c r="J4482" i="1"/>
  <c r="I4482" i="1"/>
  <c r="H4482" i="1"/>
  <c r="L4481" i="1"/>
  <c r="K4481" i="1"/>
  <c r="J4481" i="1"/>
  <c r="I4481" i="1"/>
  <c r="H4481" i="1"/>
  <c r="L4480" i="1"/>
  <c r="K4480" i="1"/>
  <c r="J4480" i="1"/>
  <c r="I4480" i="1"/>
  <c r="H4480" i="1"/>
  <c r="L4479" i="1"/>
  <c r="K4479" i="1"/>
  <c r="J4479" i="1"/>
  <c r="I4479" i="1"/>
  <c r="H4479" i="1"/>
  <c r="L4478" i="1"/>
  <c r="K4478" i="1"/>
  <c r="J4478" i="1"/>
  <c r="I4478" i="1"/>
  <c r="H4478" i="1"/>
  <c r="L4477" i="1"/>
  <c r="K4477" i="1"/>
  <c r="J4477" i="1"/>
  <c r="I4477" i="1"/>
  <c r="H4477" i="1"/>
  <c r="L4476" i="1"/>
  <c r="K4476" i="1"/>
  <c r="J4476" i="1"/>
  <c r="I4476" i="1"/>
  <c r="H4476" i="1"/>
  <c r="L4475" i="1"/>
  <c r="K4475" i="1"/>
  <c r="J4475" i="1"/>
  <c r="I4475" i="1"/>
  <c r="H4475" i="1"/>
  <c r="L4474" i="1"/>
  <c r="K4474" i="1"/>
  <c r="J4474" i="1"/>
  <c r="I4474" i="1"/>
  <c r="H4474" i="1"/>
  <c r="L4473" i="1"/>
  <c r="K4473" i="1"/>
  <c r="J4473" i="1"/>
  <c r="I4473" i="1"/>
  <c r="H4473" i="1"/>
  <c r="L4472" i="1"/>
  <c r="K4472" i="1"/>
  <c r="J4472" i="1"/>
  <c r="I4472" i="1"/>
  <c r="H4472" i="1"/>
  <c r="L4471" i="1"/>
  <c r="K4471" i="1"/>
  <c r="J4471" i="1"/>
  <c r="I4471" i="1"/>
  <c r="H4471" i="1"/>
  <c r="L4470" i="1"/>
  <c r="K4470" i="1"/>
  <c r="J4470" i="1"/>
  <c r="I4470" i="1"/>
  <c r="H4470" i="1"/>
  <c r="L4469" i="1"/>
  <c r="K4469" i="1"/>
  <c r="J4469" i="1"/>
  <c r="I4469" i="1"/>
  <c r="H4469" i="1"/>
  <c r="L4468" i="1"/>
  <c r="K4468" i="1"/>
  <c r="J4468" i="1"/>
  <c r="I4468" i="1"/>
  <c r="H4468" i="1"/>
  <c r="L4467" i="1"/>
  <c r="K4467" i="1"/>
  <c r="J4467" i="1"/>
  <c r="I4467" i="1"/>
  <c r="H4467" i="1"/>
  <c r="L4466" i="1"/>
  <c r="K4466" i="1"/>
  <c r="J4466" i="1"/>
  <c r="I4466" i="1"/>
  <c r="H4466" i="1"/>
  <c r="L4465" i="1"/>
  <c r="K4465" i="1"/>
  <c r="J4465" i="1"/>
  <c r="I4465" i="1"/>
  <c r="H4465" i="1"/>
  <c r="L4464" i="1"/>
  <c r="K4464" i="1"/>
  <c r="J4464" i="1"/>
  <c r="I4464" i="1"/>
  <c r="H4464" i="1"/>
  <c r="L4463" i="1"/>
  <c r="K4463" i="1"/>
  <c r="J4463" i="1"/>
  <c r="I4463" i="1"/>
  <c r="H4463" i="1"/>
  <c r="L4462" i="1"/>
  <c r="K4462" i="1"/>
  <c r="J4462" i="1"/>
  <c r="I4462" i="1"/>
  <c r="H4462" i="1"/>
  <c r="L4461" i="1"/>
  <c r="K4461" i="1"/>
  <c r="J4461" i="1"/>
  <c r="I4461" i="1"/>
  <c r="H4461" i="1"/>
  <c r="L4460" i="1"/>
  <c r="K4460" i="1"/>
  <c r="J4460" i="1"/>
  <c r="I4460" i="1"/>
  <c r="H4460" i="1"/>
  <c r="L4459" i="1"/>
  <c r="K4459" i="1"/>
  <c r="J4459" i="1"/>
  <c r="I4459" i="1"/>
  <c r="H4459" i="1"/>
  <c r="L4458" i="1"/>
  <c r="K4458" i="1"/>
  <c r="J4458" i="1"/>
  <c r="I4458" i="1"/>
  <c r="H4458" i="1"/>
  <c r="L4457" i="1"/>
  <c r="K4457" i="1"/>
  <c r="J4457" i="1"/>
  <c r="I4457" i="1"/>
  <c r="H4457" i="1"/>
  <c r="L4456" i="1"/>
  <c r="K4456" i="1"/>
  <c r="J4456" i="1"/>
  <c r="I4456" i="1"/>
  <c r="H4456" i="1"/>
  <c r="L4455" i="1"/>
  <c r="K4455" i="1"/>
  <c r="J4455" i="1"/>
  <c r="I4455" i="1"/>
  <c r="H4455" i="1"/>
  <c r="L4454" i="1"/>
  <c r="K4454" i="1"/>
  <c r="J4454" i="1"/>
  <c r="I4454" i="1"/>
  <c r="H4454" i="1"/>
  <c r="L4453" i="1"/>
  <c r="K4453" i="1"/>
  <c r="J4453" i="1"/>
  <c r="I4453" i="1"/>
  <c r="H4453" i="1"/>
  <c r="L4452" i="1"/>
  <c r="K4452" i="1"/>
  <c r="J4452" i="1"/>
  <c r="I4452" i="1"/>
  <c r="H4452" i="1"/>
  <c r="L4451" i="1"/>
  <c r="K4451" i="1"/>
  <c r="J4451" i="1"/>
  <c r="I4451" i="1"/>
  <c r="H4451" i="1"/>
  <c r="L4450" i="1"/>
  <c r="K4450" i="1"/>
  <c r="J4450" i="1"/>
  <c r="I4450" i="1"/>
  <c r="H4450" i="1"/>
  <c r="L4449" i="1"/>
  <c r="K4449" i="1"/>
  <c r="J4449" i="1"/>
  <c r="I4449" i="1"/>
  <c r="H4449" i="1"/>
  <c r="L4448" i="1"/>
  <c r="K4448" i="1"/>
  <c r="J4448" i="1"/>
  <c r="I4448" i="1"/>
  <c r="H4448" i="1"/>
  <c r="L4447" i="1"/>
  <c r="K4447" i="1"/>
  <c r="J4447" i="1"/>
  <c r="I4447" i="1"/>
  <c r="H4447" i="1"/>
  <c r="L4446" i="1"/>
  <c r="K4446" i="1"/>
  <c r="J4446" i="1"/>
  <c r="I4446" i="1"/>
  <c r="H4446" i="1"/>
  <c r="L4445" i="1"/>
  <c r="K4445" i="1"/>
  <c r="J4445" i="1"/>
  <c r="I4445" i="1"/>
  <c r="H4445" i="1"/>
  <c r="L4444" i="1"/>
  <c r="K4444" i="1"/>
  <c r="J4444" i="1"/>
  <c r="I4444" i="1"/>
  <c r="H4444" i="1"/>
  <c r="L4443" i="1"/>
  <c r="K4443" i="1"/>
  <c r="J4443" i="1"/>
  <c r="I4443" i="1"/>
  <c r="H4443" i="1"/>
  <c r="L4442" i="1"/>
  <c r="K4442" i="1"/>
  <c r="J4442" i="1"/>
  <c r="I4442" i="1"/>
  <c r="H4442" i="1"/>
  <c r="L4441" i="1"/>
  <c r="K4441" i="1"/>
  <c r="J4441" i="1"/>
  <c r="I4441" i="1"/>
  <c r="H4441" i="1"/>
  <c r="L4440" i="1"/>
  <c r="K4440" i="1"/>
  <c r="J4440" i="1"/>
  <c r="I4440" i="1"/>
  <c r="H4440" i="1"/>
  <c r="L4439" i="1"/>
  <c r="K4439" i="1"/>
  <c r="J4439" i="1"/>
  <c r="I4439" i="1"/>
  <c r="H4439" i="1"/>
  <c r="L4438" i="1"/>
  <c r="K4438" i="1"/>
  <c r="J4438" i="1"/>
  <c r="I4438" i="1"/>
  <c r="H4438" i="1"/>
  <c r="L4437" i="1"/>
  <c r="K4437" i="1"/>
  <c r="J4437" i="1"/>
  <c r="I4437" i="1"/>
  <c r="H4437" i="1"/>
  <c r="L4436" i="1"/>
  <c r="K4436" i="1"/>
  <c r="J4436" i="1"/>
  <c r="I4436" i="1"/>
  <c r="H4436" i="1"/>
  <c r="L4435" i="1"/>
  <c r="K4435" i="1"/>
  <c r="J4435" i="1"/>
  <c r="I4435" i="1"/>
  <c r="H4435" i="1"/>
  <c r="L4434" i="1"/>
  <c r="K4434" i="1"/>
  <c r="J4434" i="1"/>
  <c r="I4434" i="1"/>
  <c r="H4434" i="1"/>
  <c r="L4433" i="1"/>
  <c r="K4433" i="1"/>
  <c r="J4433" i="1"/>
  <c r="I4433" i="1"/>
  <c r="H4433" i="1"/>
  <c r="L4432" i="1"/>
  <c r="K4432" i="1"/>
  <c r="J4432" i="1"/>
  <c r="I4432" i="1"/>
  <c r="H4432" i="1"/>
  <c r="L4431" i="1"/>
  <c r="K4431" i="1"/>
  <c r="J4431" i="1"/>
  <c r="I4431" i="1"/>
  <c r="H4431" i="1"/>
  <c r="L4430" i="1"/>
  <c r="K4430" i="1"/>
  <c r="J4430" i="1"/>
  <c r="I4430" i="1"/>
  <c r="H4430" i="1"/>
  <c r="L4429" i="1"/>
  <c r="K4429" i="1"/>
  <c r="J4429" i="1"/>
  <c r="I4429" i="1"/>
  <c r="H4429" i="1"/>
  <c r="L4428" i="1"/>
  <c r="K4428" i="1"/>
  <c r="J4428" i="1"/>
  <c r="I4428" i="1"/>
  <c r="H4428" i="1"/>
  <c r="L4427" i="1"/>
  <c r="K4427" i="1"/>
  <c r="J4427" i="1"/>
  <c r="I4427" i="1"/>
  <c r="H4427" i="1"/>
  <c r="L4426" i="1"/>
  <c r="K4426" i="1"/>
  <c r="J4426" i="1"/>
  <c r="I4426" i="1"/>
  <c r="H4426" i="1"/>
  <c r="L4425" i="1"/>
  <c r="K4425" i="1"/>
  <c r="J4425" i="1"/>
  <c r="I4425" i="1"/>
  <c r="H4425" i="1"/>
  <c r="L4424" i="1"/>
  <c r="K4424" i="1"/>
  <c r="J4424" i="1"/>
  <c r="I4424" i="1"/>
  <c r="H4424" i="1"/>
  <c r="L4423" i="1"/>
  <c r="K4423" i="1"/>
  <c r="J4423" i="1"/>
  <c r="I4423" i="1"/>
  <c r="H4423" i="1"/>
  <c r="L4422" i="1"/>
  <c r="K4422" i="1"/>
  <c r="J4422" i="1"/>
  <c r="I4422" i="1"/>
  <c r="H4422" i="1"/>
  <c r="L4421" i="1"/>
  <c r="K4421" i="1"/>
  <c r="J4421" i="1"/>
  <c r="I4421" i="1"/>
  <c r="H4421" i="1"/>
  <c r="L4420" i="1"/>
  <c r="K4420" i="1"/>
  <c r="J4420" i="1"/>
  <c r="I4420" i="1"/>
  <c r="H4420" i="1"/>
  <c r="L4419" i="1"/>
  <c r="K4419" i="1"/>
  <c r="J4419" i="1"/>
  <c r="I4419" i="1"/>
  <c r="H4419" i="1"/>
  <c r="L4418" i="1"/>
  <c r="K4418" i="1"/>
  <c r="J4418" i="1"/>
  <c r="I4418" i="1"/>
  <c r="H4418" i="1"/>
  <c r="L4417" i="1"/>
  <c r="K4417" i="1"/>
  <c r="J4417" i="1"/>
  <c r="I4417" i="1"/>
  <c r="H4417" i="1"/>
  <c r="L4416" i="1"/>
  <c r="K4416" i="1"/>
  <c r="J4416" i="1"/>
  <c r="I4416" i="1"/>
  <c r="H4416" i="1"/>
  <c r="L4415" i="1"/>
  <c r="K4415" i="1"/>
  <c r="J4415" i="1"/>
  <c r="I4415" i="1"/>
  <c r="H4415" i="1"/>
  <c r="L4414" i="1"/>
  <c r="K4414" i="1"/>
  <c r="J4414" i="1"/>
  <c r="I4414" i="1"/>
  <c r="H4414" i="1"/>
  <c r="L4413" i="1"/>
  <c r="K4413" i="1"/>
  <c r="J4413" i="1"/>
  <c r="I4413" i="1"/>
  <c r="H4413" i="1"/>
  <c r="L4412" i="1"/>
  <c r="K4412" i="1"/>
  <c r="J4412" i="1"/>
  <c r="I4412" i="1"/>
  <c r="H4412" i="1"/>
  <c r="L4411" i="1"/>
  <c r="K4411" i="1"/>
  <c r="J4411" i="1"/>
  <c r="I4411" i="1"/>
  <c r="H4411" i="1"/>
  <c r="L4410" i="1"/>
  <c r="K4410" i="1"/>
  <c r="J4410" i="1"/>
  <c r="I4410" i="1"/>
  <c r="H4410" i="1"/>
  <c r="L4409" i="1"/>
  <c r="K4409" i="1"/>
  <c r="J4409" i="1"/>
  <c r="I4409" i="1"/>
  <c r="H4409" i="1"/>
  <c r="L4408" i="1"/>
  <c r="K4408" i="1"/>
  <c r="J4408" i="1"/>
  <c r="I4408" i="1"/>
  <c r="H4408" i="1"/>
  <c r="L4407" i="1"/>
  <c r="K4407" i="1"/>
  <c r="J4407" i="1"/>
  <c r="I4407" i="1"/>
  <c r="H4407" i="1"/>
  <c r="L4406" i="1"/>
  <c r="K4406" i="1"/>
  <c r="J4406" i="1"/>
  <c r="I4406" i="1"/>
  <c r="H4406" i="1"/>
  <c r="L4405" i="1"/>
  <c r="K4405" i="1"/>
  <c r="J4405" i="1"/>
  <c r="I4405" i="1"/>
  <c r="H4405" i="1"/>
  <c r="L4404" i="1"/>
  <c r="K4404" i="1"/>
  <c r="J4404" i="1"/>
  <c r="I4404" i="1"/>
  <c r="H4404" i="1"/>
  <c r="L4403" i="1"/>
  <c r="K4403" i="1"/>
  <c r="J4403" i="1"/>
  <c r="I4403" i="1"/>
  <c r="H4403" i="1"/>
  <c r="L4402" i="1"/>
  <c r="K4402" i="1"/>
  <c r="J4402" i="1"/>
  <c r="I4402" i="1"/>
  <c r="H4402" i="1"/>
  <c r="L4401" i="1"/>
  <c r="K4401" i="1"/>
  <c r="J4401" i="1"/>
  <c r="I4401" i="1"/>
  <c r="H4401" i="1"/>
  <c r="L4400" i="1"/>
  <c r="K4400" i="1"/>
  <c r="J4400" i="1"/>
  <c r="I4400" i="1"/>
  <c r="H4400" i="1"/>
  <c r="L4399" i="1"/>
  <c r="K4399" i="1"/>
  <c r="J4399" i="1"/>
  <c r="I4399" i="1"/>
  <c r="H4399" i="1"/>
  <c r="L4398" i="1"/>
  <c r="K4398" i="1"/>
  <c r="J4398" i="1"/>
  <c r="I4398" i="1"/>
  <c r="H4398" i="1"/>
  <c r="L4397" i="1"/>
  <c r="K4397" i="1"/>
  <c r="J4397" i="1"/>
  <c r="I4397" i="1"/>
  <c r="H4397" i="1"/>
  <c r="L4396" i="1"/>
  <c r="K4396" i="1"/>
  <c r="J4396" i="1"/>
  <c r="I4396" i="1"/>
  <c r="H4396" i="1"/>
  <c r="L4395" i="1"/>
  <c r="K4395" i="1"/>
  <c r="J4395" i="1"/>
  <c r="I4395" i="1"/>
  <c r="H4395" i="1"/>
  <c r="L4394" i="1"/>
  <c r="K4394" i="1"/>
  <c r="J4394" i="1"/>
  <c r="I4394" i="1"/>
  <c r="H4394" i="1"/>
  <c r="L4393" i="1"/>
  <c r="K4393" i="1"/>
  <c r="J4393" i="1"/>
  <c r="I4393" i="1"/>
  <c r="H4393" i="1"/>
  <c r="L4392" i="1"/>
  <c r="K4392" i="1"/>
  <c r="J4392" i="1"/>
  <c r="I4392" i="1"/>
  <c r="H4392" i="1"/>
  <c r="L4391" i="1"/>
  <c r="K4391" i="1"/>
  <c r="J4391" i="1"/>
  <c r="I4391" i="1"/>
  <c r="H4391" i="1"/>
  <c r="L4390" i="1"/>
  <c r="K4390" i="1"/>
  <c r="J4390" i="1"/>
  <c r="I4390" i="1"/>
  <c r="H4390" i="1"/>
  <c r="L4389" i="1"/>
  <c r="K4389" i="1"/>
  <c r="J4389" i="1"/>
  <c r="I4389" i="1"/>
  <c r="H4389" i="1"/>
  <c r="L4388" i="1"/>
  <c r="K4388" i="1"/>
  <c r="J4388" i="1"/>
  <c r="I4388" i="1"/>
  <c r="H4388" i="1"/>
  <c r="L4387" i="1"/>
  <c r="K4387" i="1"/>
  <c r="J4387" i="1"/>
  <c r="I4387" i="1"/>
  <c r="H4387" i="1"/>
  <c r="L4386" i="1"/>
  <c r="K4386" i="1"/>
  <c r="J4386" i="1"/>
  <c r="I4386" i="1"/>
  <c r="H4386" i="1"/>
  <c r="L4385" i="1"/>
  <c r="K4385" i="1"/>
  <c r="J4385" i="1"/>
  <c r="I4385" i="1"/>
  <c r="H4385" i="1"/>
  <c r="L4384" i="1"/>
  <c r="K4384" i="1"/>
  <c r="J4384" i="1"/>
  <c r="I4384" i="1"/>
  <c r="H4384" i="1"/>
  <c r="L4383" i="1"/>
  <c r="K4383" i="1"/>
  <c r="J4383" i="1"/>
  <c r="I4383" i="1"/>
  <c r="H4383" i="1"/>
  <c r="L4382" i="1"/>
  <c r="K4382" i="1"/>
  <c r="J4382" i="1"/>
  <c r="I4382" i="1"/>
  <c r="H4382" i="1"/>
  <c r="L4381" i="1"/>
  <c r="K4381" i="1"/>
  <c r="J4381" i="1"/>
  <c r="I4381" i="1"/>
  <c r="H4381" i="1"/>
  <c r="L4380" i="1"/>
  <c r="K4380" i="1"/>
  <c r="J4380" i="1"/>
  <c r="I4380" i="1"/>
  <c r="H4380" i="1"/>
  <c r="L4379" i="1"/>
  <c r="K4379" i="1"/>
  <c r="J4379" i="1"/>
  <c r="I4379" i="1"/>
  <c r="H4379" i="1"/>
  <c r="L4378" i="1"/>
  <c r="K4378" i="1"/>
  <c r="J4378" i="1"/>
  <c r="I4378" i="1"/>
  <c r="H4378" i="1"/>
  <c r="L4377" i="1"/>
  <c r="K4377" i="1"/>
  <c r="J4377" i="1"/>
  <c r="I4377" i="1"/>
  <c r="H4377" i="1"/>
  <c r="L4376" i="1"/>
  <c r="K4376" i="1"/>
  <c r="J4376" i="1"/>
  <c r="I4376" i="1"/>
  <c r="H4376" i="1"/>
  <c r="L4375" i="1"/>
  <c r="K4375" i="1"/>
  <c r="J4375" i="1"/>
  <c r="I4375" i="1"/>
  <c r="H4375" i="1"/>
  <c r="L4374" i="1"/>
  <c r="K4374" i="1"/>
  <c r="J4374" i="1"/>
  <c r="I4374" i="1"/>
  <c r="H4374" i="1"/>
  <c r="L4373" i="1"/>
  <c r="K4373" i="1"/>
  <c r="J4373" i="1"/>
  <c r="I4373" i="1"/>
  <c r="H4373" i="1"/>
  <c r="L4372" i="1"/>
  <c r="K4372" i="1"/>
  <c r="J4372" i="1"/>
  <c r="I4372" i="1"/>
  <c r="H4372" i="1"/>
  <c r="L4371" i="1"/>
  <c r="K4371" i="1"/>
  <c r="J4371" i="1"/>
  <c r="I4371" i="1"/>
  <c r="H4371" i="1"/>
  <c r="L4370" i="1"/>
  <c r="K4370" i="1"/>
  <c r="J4370" i="1"/>
  <c r="I4370" i="1"/>
  <c r="H4370" i="1"/>
  <c r="L4369" i="1"/>
  <c r="K4369" i="1"/>
  <c r="J4369" i="1"/>
  <c r="I4369" i="1"/>
  <c r="H4369" i="1"/>
  <c r="L4368" i="1"/>
  <c r="K4368" i="1"/>
  <c r="J4368" i="1"/>
  <c r="I4368" i="1"/>
  <c r="H4368" i="1"/>
  <c r="L4367" i="1"/>
  <c r="K4367" i="1"/>
  <c r="J4367" i="1"/>
  <c r="I4367" i="1"/>
  <c r="H4367" i="1"/>
  <c r="L4366" i="1"/>
  <c r="K4366" i="1"/>
  <c r="J4366" i="1"/>
  <c r="I4366" i="1"/>
  <c r="H4366" i="1"/>
  <c r="L4365" i="1"/>
  <c r="K4365" i="1"/>
  <c r="J4365" i="1"/>
  <c r="I4365" i="1"/>
  <c r="H4365" i="1"/>
  <c r="L4364" i="1"/>
  <c r="K4364" i="1"/>
  <c r="J4364" i="1"/>
  <c r="I4364" i="1"/>
  <c r="H4364" i="1"/>
  <c r="L4363" i="1"/>
  <c r="K4363" i="1"/>
  <c r="J4363" i="1"/>
  <c r="I4363" i="1"/>
  <c r="H4363" i="1"/>
  <c r="L4362" i="1"/>
  <c r="K4362" i="1"/>
  <c r="J4362" i="1"/>
  <c r="I4362" i="1"/>
  <c r="H4362" i="1"/>
  <c r="L4361" i="1"/>
  <c r="K4361" i="1"/>
  <c r="J4361" i="1"/>
  <c r="I4361" i="1"/>
  <c r="H4361" i="1"/>
  <c r="L4360" i="1"/>
  <c r="K4360" i="1"/>
  <c r="J4360" i="1"/>
  <c r="I4360" i="1"/>
  <c r="H4360" i="1"/>
  <c r="L4359" i="1"/>
  <c r="K4359" i="1"/>
  <c r="J4359" i="1"/>
  <c r="I4359" i="1"/>
  <c r="H4359" i="1"/>
  <c r="L4358" i="1"/>
  <c r="K4358" i="1"/>
  <c r="J4358" i="1"/>
  <c r="I4358" i="1"/>
  <c r="H4358" i="1"/>
  <c r="L4357" i="1"/>
  <c r="K4357" i="1"/>
  <c r="J4357" i="1"/>
  <c r="I4357" i="1"/>
  <c r="H4357" i="1"/>
  <c r="L4356" i="1"/>
  <c r="K4356" i="1"/>
  <c r="J4356" i="1"/>
  <c r="I4356" i="1"/>
  <c r="H4356" i="1"/>
  <c r="L4355" i="1"/>
  <c r="K4355" i="1"/>
  <c r="J4355" i="1"/>
  <c r="I4355" i="1"/>
  <c r="H4355" i="1"/>
  <c r="L4354" i="1"/>
  <c r="K4354" i="1"/>
  <c r="J4354" i="1"/>
  <c r="I4354" i="1"/>
  <c r="H4354" i="1"/>
  <c r="L4353" i="1"/>
  <c r="K4353" i="1"/>
  <c r="J4353" i="1"/>
  <c r="I4353" i="1"/>
  <c r="H4353" i="1"/>
  <c r="L4352" i="1"/>
  <c r="K4352" i="1"/>
  <c r="J4352" i="1"/>
  <c r="I4352" i="1"/>
  <c r="H4352" i="1"/>
  <c r="L4351" i="1"/>
  <c r="K4351" i="1"/>
  <c r="J4351" i="1"/>
  <c r="I4351" i="1"/>
  <c r="H4351" i="1"/>
  <c r="L4350" i="1"/>
  <c r="K4350" i="1"/>
  <c r="J4350" i="1"/>
  <c r="I4350" i="1"/>
  <c r="H4350" i="1"/>
  <c r="L4349" i="1"/>
  <c r="K4349" i="1"/>
  <c r="J4349" i="1"/>
  <c r="I4349" i="1"/>
  <c r="H4349" i="1"/>
  <c r="L4348" i="1"/>
  <c r="K4348" i="1"/>
  <c r="J4348" i="1"/>
  <c r="I4348" i="1"/>
  <c r="H4348" i="1"/>
  <c r="L4347" i="1"/>
  <c r="K4347" i="1"/>
  <c r="J4347" i="1"/>
  <c r="I4347" i="1"/>
  <c r="H4347" i="1"/>
  <c r="L4346" i="1"/>
  <c r="K4346" i="1"/>
  <c r="J4346" i="1"/>
  <c r="I4346" i="1"/>
  <c r="H4346" i="1"/>
  <c r="L4345" i="1"/>
  <c r="K4345" i="1"/>
  <c r="J4345" i="1"/>
  <c r="I4345" i="1"/>
  <c r="H4345" i="1"/>
  <c r="L4344" i="1"/>
  <c r="K4344" i="1"/>
  <c r="J4344" i="1"/>
  <c r="I4344" i="1"/>
  <c r="H4344" i="1"/>
  <c r="L4343" i="1"/>
  <c r="K4343" i="1"/>
  <c r="J4343" i="1"/>
  <c r="I4343" i="1"/>
  <c r="H4343" i="1"/>
  <c r="L4342" i="1"/>
  <c r="K4342" i="1"/>
  <c r="J4342" i="1"/>
  <c r="I4342" i="1"/>
  <c r="H4342" i="1"/>
  <c r="L4341" i="1"/>
  <c r="K4341" i="1"/>
  <c r="J4341" i="1"/>
  <c r="I4341" i="1"/>
  <c r="H4341" i="1"/>
  <c r="L4340" i="1"/>
  <c r="K4340" i="1"/>
  <c r="J4340" i="1"/>
  <c r="I4340" i="1"/>
  <c r="H4340" i="1"/>
  <c r="L4339" i="1"/>
  <c r="K4339" i="1"/>
  <c r="J4339" i="1"/>
  <c r="I4339" i="1"/>
  <c r="H4339" i="1"/>
  <c r="L4338" i="1"/>
  <c r="K4338" i="1"/>
  <c r="J4338" i="1"/>
  <c r="I4338" i="1"/>
  <c r="H4338" i="1"/>
  <c r="L4337" i="1"/>
  <c r="K4337" i="1"/>
  <c r="J4337" i="1"/>
  <c r="I4337" i="1"/>
  <c r="H4337" i="1"/>
  <c r="L4336" i="1"/>
  <c r="K4336" i="1"/>
  <c r="J4336" i="1"/>
  <c r="I4336" i="1"/>
  <c r="H4336" i="1"/>
  <c r="L4335" i="1"/>
  <c r="K4335" i="1"/>
  <c r="J4335" i="1"/>
  <c r="I4335" i="1"/>
  <c r="H4335" i="1"/>
  <c r="L4334" i="1"/>
  <c r="K4334" i="1"/>
  <c r="J4334" i="1"/>
  <c r="I4334" i="1"/>
  <c r="H4334" i="1"/>
  <c r="L4333" i="1"/>
  <c r="K4333" i="1"/>
  <c r="J4333" i="1"/>
  <c r="I4333" i="1"/>
  <c r="H4333" i="1"/>
  <c r="L4332" i="1"/>
  <c r="K4332" i="1"/>
  <c r="J4332" i="1"/>
  <c r="I4332" i="1"/>
  <c r="H4332" i="1"/>
  <c r="L4331" i="1"/>
  <c r="K4331" i="1"/>
  <c r="J4331" i="1"/>
  <c r="I4331" i="1"/>
  <c r="H4331" i="1"/>
  <c r="L4330" i="1"/>
  <c r="K4330" i="1"/>
  <c r="J4330" i="1"/>
  <c r="I4330" i="1"/>
  <c r="H4330" i="1"/>
  <c r="L4329" i="1"/>
  <c r="K4329" i="1"/>
  <c r="J4329" i="1"/>
  <c r="I4329" i="1"/>
  <c r="H4329" i="1"/>
  <c r="L4328" i="1"/>
  <c r="K4328" i="1"/>
  <c r="J4328" i="1"/>
  <c r="I4328" i="1"/>
  <c r="H4328" i="1"/>
  <c r="L4327" i="1"/>
  <c r="K4327" i="1"/>
  <c r="J4327" i="1"/>
  <c r="I4327" i="1"/>
  <c r="H4327" i="1"/>
  <c r="L4326" i="1"/>
  <c r="K4326" i="1"/>
  <c r="J4326" i="1"/>
  <c r="I4326" i="1"/>
  <c r="H4326" i="1"/>
  <c r="L4325" i="1"/>
  <c r="K4325" i="1"/>
  <c r="J4325" i="1"/>
  <c r="I4325" i="1"/>
  <c r="H4325" i="1"/>
  <c r="L4324" i="1"/>
  <c r="K4324" i="1"/>
  <c r="J4324" i="1"/>
  <c r="I4324" i="1"/>
  <c r="H4324" i="1"/>
  <c r="L4323" i="1"/>
  <c r="K4323" i="1"/>
  <c r="J4323" i="1"/>
  <c r="I4323" i="1"/>
  <c r="H4323" i="1"/>
  <c r="L4322" i="1"/>
  <c r="K4322" i="1"/>
  <c r="J4322" i="1"/>
  <c r="I4322" i="1"/>
  <c r="H4322" i="1"/>
  <c r="L4321" i="1"/>
  <c r="K4321" i="1"/>
  <c r="J4321" i="1"/>
  <c r="I4321" i="1"/>
  <c r="H4321" i="1"/>
  <c r="L4320" i="1"/>
  <c r="K4320" i="1"/>
  <c r="J4320" i="1"/>
  <c r="I4320" i="1"/>
  <c r="H4320" i="1"/>
  <c r="L4319" i="1"/>
  <c r="K4319" i="1"/>
  <c r="J4319" i="1"/>
  <c r="I4319" i="1"/>
  <c r="H4319" i="1"/>
  <c r="L4318" i="1"/>
  <c r="K4318" i="1"/>
  <c r="J4318" i="1"/>
  <c r="I4318" i="1"/>
  <c r="H4318" i="1"/>
  <c r="L4317" i="1"/>
  <c r="K4317" i="1"/>
  <c r="J4317" i="1"/>
  <c r="I4317" i="1"/>
  <c r="H4317" i="1"/>
  <c r="L4316" i="1"/>
  <c r="K4316" i="1"/>
  <c r="J4316" i="1"/>
  <c r="I4316" i="1"/>
  <c r="H4316" i="1"/>
  <c r="L4315" i="1"/>
  <c r="K4315" i="1"/>
  <c r="J4315" i="1"/>
  <c r="I4315" i="1"/>
  <c r="H4315" i="1"/>
  <c r="L4314" i="1"/>
  <c r="K4314" i="1"/>
  <c r="J4314" i="1"/>
  <c r="I4314" i="1"/>
  <c r="H4314" i="1"/>
  <c r="L4313" i="1"/>
  <c r="K4313" i="1"/>
  <c r="J4313" i="1"/>
  <c r="I4313" i="1"/>
  <c r="H4313" i="1"/>
  <c r="L4312" i="1"/>
  <c r="K4312" i="1"/>
  <c r="J4312" i="1"/>
  <c r="I4312" i="1"/>
  <c r="H4312" i="1"/>
  <c r="L4311" i="1"/>
  <c r="K4311" i="1"/>
  <c r="J4311" i="1"/>
  <c r="I4311" i="1"/>
  <c r="H4311" i="1"/>
  <c r="L4310" i="1"/>
  <c r="K4310" i="1"/>
  <c r="J4310" i="1"/>
  <c r="I4310" i="1"/>
  <c r="H4310" i="1"/>
  <c r="L4309" i="1"/>
  <c r="K4309" i="1"/>
  <c r="J4309" i="1"/>
  <c r="I4309" i="1"/>
  <c r="H4309" i="1"/>
  <c r="L4308" i="1"/>
  <c r="K4308" i="1"/>
  <c r="J4308" i="1"/>
  <c r="I4308" i="1"/>
  <c r="H4308" i="1"/>
  <c r="L4307" i="1"/>
  <c r="K4307" i="1"/>
  <c r="J4307" i="1"/>
  <c r="I4307" i="1"/>
  <c r="H4307" i="1"/>
  <c r="L4306" i="1"/>
  <c r="K4306" i="1"/>
  <c r="J4306" i="1"/>
  <c r="I4306" i="1"/>
  <c r="H4306" i="1"/>
  <c r="L4305" i="1"/>
  <c r="K4305" i="1"/>
  <c r="J4305" i="1"/>
  <c r="I4305" i="1"/>
  <c r="H4305" i="1"/>
  <c r="L4304" i="1"/>
  <c r="K4304" i="1"/>
  <c r="J4304" i="1"/>
  <c r="I4304" i="1"/>
  <c r="H4304" i="1"/>
  <c r="L4303" i="1"/>
  <c r="K4303" i="1"/>
  <c r="J4303" i="1"/>
  <c r="I4303" i="1"/>
  <c r="H4303" i="1"/>
  <c r="L4302" i="1"/>
  <c r="K4302" i="1"/>
  <c r="J4302" i="1"/>
  <c r="I4302" i="1"/>
  <c r="H4302" i="1"/>
  <c r="L4301" i="1"/>
  <c r="K4301" i="1"/>
  <c r="J4301" i="1"/>
  <c r="I4301" i="1"/>
  <c r="H4301" i="1"/>
  <c r="L4300" i="1"/>
  <c r="K4300" i="1"/>
  <c r="J4300" i="1"/>
  <c r="I4300" i="1"/>
  <c r="H4300" i="1"/>
  <c r="L4299" i="1"/>
  <c r="K4299" i="1"/>
  <c r="J4299" i="1"/>
  <c r="I4299" i="1"/>
  <c r="H4299" i="1"/>
  <c r="L4298" i="1"/>
  <c r="K4298" i="1"/>
  <c r="J4298" i="1"/>
  <c r="I4298" i="1"/>
  <c r="H4298" i="1"/>
  <c r="L4297" i="1"/>
  <c r="K4297" i="1"/>
  <c r="J4297" i="1"/>
  <c r="I4297" i="1"/>
  <c r="H4297" i="1"/>
  <c r="L4296" i="1"/>
  <c r="K4296" i="1"/>
  <c r="J4296" i="1"/>
  <c r="I4296" i="1"/>
  <c r="H4296" i="1"/>
  <c r="L4295" i="1"/>
  <c r="K4295" i="1"/>
  <c r="J4295" i="1"/>
  <c r="I4295" i="1"/>
  <c r="H4295" i="1"/>
  <c r="L4294" i="1"/>
  <c r="K4294" i="1"/>
  <c r="J4294" i="1"/>
  <c r="I4294" i="1"/>
  <c r="H4294" i="1"/>
  <c r="L4293" i="1"/>
  <c r="K4293" i="1"/>
  <c r="J4293" i="1"/>
  <c r="I4293" i="1"/>
  <c r="H4293" i="1"/>
  <c r="L4292" i="1"/>
  <c r="K4292" i="1"/>
  <c r="J4292" i="1"/>
  <c r="I4292" i="1"/>
  <c r="H4292" i="1"/>
  <c r="L4291" i="1"/>
  <c r="K4291" i="1"/>
  <c r="J4291" i="1"/>
  <c r="I4291" i="1"/>
  <c r="H4291" i="1"/>
  <c r="L4290" i="1"/>
  <c r="K4290" i="1"/>
  <c r="J4290" i="1"/>
  <c r="I4290" i="1"/>
  <c r="H4290" i="1"/>
  <c r="L4289" i="1"/>
  <c r="K4289" i="1"/>
  <c r="J4289" i="1"/>
  <c r="I4289" i="1"/>
  <c r="H4289" i="1"/>
  <c r="L4288" i="1"/>
  <c r="K4288" i="1"/>
  <c r="J4288" i="1"/>
  <c r="I4288" i="1"/>
  <c r="H4288" i="1"/>
  <c r="L4287" i="1"/>
  <c r="K4287" i="1"/>
  <c r="J4287" i="1"/>
  <c r="I4287" i="1"/>
  <c r="H4287" i="1"/>
  <c r="L4286" i="1"/>
  <c r="K4286" i="1"/>
  <c r="J4286" i="1"/>
  <c r="I4286" i="1"/>
  <c r="H4286" i="1"/>
  <c r="L4285" i="1"/>
  <c r="K4285" i="1"/>
  <c r="J4285" i="1"/>
  <c r="I4285" i="1"/>
  <c r="H4285" i="1"/>
  <c r="L4284" i="1"/>
  <c r="K4284" i="1"/>
  <c r="J4284" i="1"/>
  <c r="I4284" i="1"/>
  <c r="H4284" i="1"/>
  <c r="L4283" i="1"/>
  <c r="K4283" i="1"/>
  <c r="J4283" i="1"/>
  <c r="I4283" i="1"/>
  <c r="H4283" i="1"/>
  <c r="L4282" i="1"/>
  <c r="K4282" i="1"/>
  <c r="J4282" i="1"/>
  <c r="I4282" i="1"/>
  <c r="H4282" i="1"/>
  <c r="L4281" i="1"/>
  <c r="K4281" i="1"/>
  <c r="J4281" i="1"/>
  <c r="I4281" i="1"/>
  <c r="H4281" i="1"/>
  <c r="L4280" i="1"/>
  <c r="K4280" i="1"/>
  <c r="J4280" i="1"/>
  <c r="I4280" i="1"/>
  <c r="H4280" i="1"/>
  <c r="L4279" i="1"/>
  <c r="K4279" i="1"/>
  <c r="J4279" i="1"/>
  <c r="I4279" i="1"/>
  <c r="H4279" i="1"/>
  <c r="L4278" i="1"/>
  <c r="K4278" i="1"/>
  <c r="J4278" i="1"/>
  <c r="I4278" i="1"/>
  <c r="H4278" i="1"/>
  <c r="L4277" i="1"/>
  <c r="K4277" i="1"/>
  <c r="J4277" i="1"/>
  <c r="I4277" i="1"/>
  <c r="H4277" i="1"/>
  <c r="L4276" i="1"/>
  <c r="K4276" i="1"/>
  <c r="J4276" i="1"/>
  <c r="I4276" i="1"/>
  <c r="H4276" i="1"/>
  <c r="L4275" i="1"/>
  <c r="K4275" i="1"/>
  <c r="J4275" i="1"/>
  <c r="I4275" i="1"/>
  <c r="H4275" i="1"/>
  <c r="L4274" i="1"/>
  <c r="K4274" i="1"/>
  <c r="J4274" i="1"/>
  <c r="I4274" i="1"/>
  <c r="H4274" i="1"/>
  <c r="L4273" i="1"/>
  <c r="K4273" i="1"/>
  <c r="J4273" i="1"/>
  <c r="I4273" i="1"/>
  <c r="H4273" i="1"/>
  <c r="L4272" i="1"/>
  <c r="K4272" i="1"/>
  <c r="J4272" i="1"/>
  <c r="I4272" i="1"/>
  <c r="H4272" i="1"/>
  <c r="L4271" i="1"/>
  <c r="K4271" i="1"/>
  <c r="J4271" i="1"/>
  <c r="I4271" i="1"/>
  <c r="H4271" i="1"/>
  <c r="L4270" i="1"/>
  <c r="K4270" i="1"/>
  <c r="J4270" i="1"/>
  <c r="I4270" i="1"/>
  <c r="H4270" i="1"/>
  <c r="L4269" i="1"/>
  <c r="K4269" i="1"/>
  <c r="J4269" i="1"/>
  <c r="I4269" i="1"/>
  <c r="H4269" i="1"/>
  <c r="L4268" i="1"/>
  <c r="K4268" i="1"/>
  <c r="J4268" i="1"/>
  <c r="I4268" i="1"/>
  <c r="H4268" i="1"/>
  <c r="L4267" i="1"/>
  <c r="K4267" i="1"/>
  <c r="J4267" i="1"/>
  <c r="I4267" i="1"/>
  <c r="H4267" i="1"/>
  <c r="L4266" i="1"/>
  <c r="K4266" i="1"/>
  <c r="J4266" i="1"/>
  <c r="I4266" i="1"/>
  <c r="H4266" i="1"/>
  <c r="L4265" i="1"/>
  <c r="K4265" i="1"/>
  <c r="J4265" i="1"/>
  <c r="I4265" i="1"/>
  <c r="H4265" i="1"/>
  <c r="L4264" i="1"/>
  <c r="K4264" i="1"/>
  <c r="J4264" i="1"/>
  <c r="I4264" i="1"/>
  <c r="H4264" i="1"/>
  <c r="L4263" i="1"/>
  <c r="K4263" i="1"/>
  <c r="J4263" i="1"/>
  <c r="I4263" i="1"/>
  <c r="H4263" i="1"/>
  <c r="L4262" i="1"/>
  <c r="K4262" i="1"/>
  <c r="J4262" i="1"/>
  <c r="I4262" i="1"/>
  <c r="H4262" i="1"/>
  <c r="L4261" i="1"/>
  <c r="K4261" i="1"/>
  <c r="J4261" i="1"/>
  <c r="I4261" i="1"/>
  <c r="H4261" i="1"/>
  <c r="L4260" i="1"/>
  <c r="K4260" i="1"/>
  <c r="J4260" i="1"/>
  <c r="I4260" i="1"/>
  <c r="H4260" i="1"/>
  <c r="L4259" i="1"/>
  <c r="K4259" i="1"/>
  <c r="J4259" i="1"/>
  <c r="I4259" i="1"/>
  <c r="H4259" i="1"/>
  <c r="L4258" i="1"/>
  <c r="K4258" i="1"/>
  <c r="J4258" i="1"/>
  <c r="I4258" i="1"/>
  <c r="H4258" i="1"/>
  <c r="L4257" i="1"/>
  <c r="K4257" i="1"/>
  <c r="J4257" i="1"/>
  <c r="I4257" i="1"/>
  <c r="H4257" i="1"/>
  <c r="L4256" i="1"/>
  <c r="K4256" i="1"/>
  <c r="J4256" i="1"/>
  <c r="I4256" i="1"/>
  <c r="H4256" i="1"/>
  <c r="L4255" i="1"/>
  <c r="K4255" i="1"/>
  <c r="J4255" i="1"/>
  <c r="I4255" i="1"/>
  <c r="H4255" i="1"/>
  <c r="L4254" i="1"/>
  <c r="K4254" i="1"/>
  <c r="J4254" i="1"/>
  <c r="I4254" i="1"/>
  <c r="H4254" i="1"/>
  <c r="L4253" i="1"/>
  <c r="K4253" i="1"/>
  <c r="J4253" i="1"/>
  <c r="I4253" i="1"/>
  <c r="H4253" i="1"/>
  <c r="L4252" i="1"/>
  <c r="K4252" i="1"/>
  <c r="J4252" i="1"/>
  <c r="I4252" i="1"/>
  <c r="H4252" i="1"/>
  <c r="L4251" i="1"/>
  <c r="K4251" i="1"/>
  <c r="J4251" i="1"/>
  <c r="I4251" i="1"/>
  <c r="H4251" i="1"/>
  <c r="L4250" i="1"/>
  <c r="K4250" i="1"/>
  <c r="J4250" i="1"/>
  <c r="I4250" i="1"/>
  <c r="H4250" i="1"/>
  <c r="L4249" i="1"/>
  <c r="K4249" i="1"/>
  <c r="J4249" i="1"/>
  <c r="I4249" i="1"/>
  <c r="H4249" i="1"/>
  <c r="L4248" i="1"/>
  <c r="K4248" i="1"/>
  <c r="J4248" i="1"/>
  <c r="I4248" i="1"/>
  <c r="H4248" i="1"/>
  <c r="L4247" i="1"/>
  <c r="K4247" i="1"/>
  <c r="J4247" i="1"/>
  <c r="I4247" i="1"/>
  <c r="H4247" i="1"/>
  <c r="L4246" i="1"/>
  <c r="K4246" i="1"/>
  <c r="J4246" i="1"/>
  <c r="I4246" i="1"/>
  <c r="H4246" i="1"/>
  <c r="L4245" i="1"/>
  <c r="K4245" i="1"/>
  <c r="J4245" i="1"/>
  <c r="I4245" i="1"/>
  <c r="H4245" i="1"/>
  <c r="L4244" i="1"/>
  <c r="K4244" i="1"/>
  <c r="J4244" i="1"/>
  <c r="I4244" i="1"/>
  <c r="H4244" i="1"/>
  <c r="L4243" i="1"/>
  <c r="K4243" i="1"/>
  <c r="J4243" i="1"/>
  <c r="I4243" i="1"/>
  <c r="H4243" i="1"/>
  <c r="L4242" i="1"/>
  <c r="K4242" i="1"/>
  <c r="J4242" i="1"/>
  <c r="I4242" i="1"/>
  <c r="H4242" i="1"/>
  <c r="L4241" i="1"/>
  <c r="K4241" i="1"/>
  <c r="J4241" i="1"/>
  <c r="I4241" i="1"/>
  <c r="H4241" i="1"/>
  <c r="L4240" i="1"/>
  <c r="K4240" i="1"/>
  <c r="J4240" i="1"/>
  <c r="I4240" i="1"/>
  <c r="H4240" i="1"/>
  <c r="L4239" i="1"/>
  <c r="K4239" i="1"/>
  <c r="J4239" i="1"/>
  <c r="I4239" i="1"/>
  <c r="H4239" i="1"/>
  <c r="L4238" i="1"/>
  <c r="K4238" i="1"/>
  <c r="J4238" i="1"/>
  <c r="I4238" i="1"/>
  <c r="H4238" i="1"/>
  <c r="L4237" i="1"/>
  <c r="K4237" i="1"/>
  <c r="J4237" i="1"/>
  <c r="I4237" i="1"/>
  <c r="H4237" i="1"/>
  <c r="L4236" i="1"/>
  <c r="K4236" i="1"/>
  <c r="J4236" i="1"/>
  <c r="I4236" i="1"/>
  <c r="H4236" i="1"/>
  <c r="L4235" i="1"/>
  <c r="K4235" i="1"/>
  <c r="J4235" i="1"/>
  <c r="I4235" i="1"/>
  <c r="H4235" i="1"/>
  <c r="L4234" i="1"/>
  <c r="K4234" i="1"/>
  <c r="J4234" i="1"/>
  <c r="I4234" i="1"/>
  <c r="H4234" i="1"/>
  <c r="L4233" i="1"/>
  <c r="K4233" i="1"/>
  <c r="J4233" i="1"/>
  <c r="I4233" i="1"/>
  <c r="H4233" i="1"/>
  <c r="L4232" i="1"/>
  <c r="K4232" i="1"/>
  <c r="J4232" i="1"/>
  <c r="I4232" i="1"/>
  <c r="H4232" i="1"/>
  <c r="L4231" i="1"/>
  <c r="K4231" i="1"/>
  <c r="J4231" i="1"/>
  <c r="I4231" i="1"/>
  <c r="H4231" i="1"/>
  <c r="L4230" i="1"/>
  <c r="K4230" i="1"/>
  <c r="J4230" i="1"/>
  <c r="I4230" i="1"/>
  <c r="H4230" i="1"/>
  <c r="L4229" i="1"/>
  <c r="K4229" i="1"/>
  <c r="J4229" i="1"/>
  <c r="I4229" i="1"/>
  <c r="H4229" i="1"/>
  <c r="L4228" i="1"/>
  <c r="K4228" i="1"/>
  <c r="J4228" i="1"/>
  <c r="I4228" i="1"/>
  <c r="H4228" i="1"/>
  <c r="L4227" i="1"/>
  <c r="K4227" i="1"/>
  <c r="J4227" i="1"/>
  <c r="I4227" i="1"/>
  <c r="H4227" i="1"/>
  <c r="L4226" i="1"/>
  <c r="K4226" i="1"/>
  <c r="J4226" i="1"/>
  <c r="I4226" i="1"/>
  <c r="H4226" i="1"/>
  <c r="L4225" i="1"/>
  <c r="K4225" i="1"/>
  <c r="J4225" i="1"/>
  <c r="I4225" i="1"/>
  <c r="H4225" i="1"/>
  <c r="L4224" i="1"/>
  <c r="K4224" i="1"/>
  <c r="J4224" i="1"/>
  <c r="I4224" i="1"/>
  <c r="H4224" i="1"/>
  <c r="L4223" i="1"/>
  <c r="K4223" i="1"/>
  <c r="J4223" i="1"/>
  <c r="I4223" i="1"/>
  <c r="H4223" i="1"/>
  <c r="L4222" i="1"/>
  <c r="K4222" i="1"/>
  <c r="J4222" i="1"/>
  <c r="I4222" i="1"/>
  <c r="H4222" i="1"/>
  <c r="L4221" i="1"/>
  <c r="K4221" i="1"/>
  <c r="J4221" i="1"/>
  <c r="I4221" i="1"/>
  <c r="H4221" i="1"/>
  <c r="L4220" i="1"/>
  <c r="K4220" i="1"/>
  <c r="J4220" i="1"/>
  <c r="I4220" i="1"/>
  <c r="H4220" i="1"/>
  <c r="L4219" i="1"/>
  <c r="K4219" i="1"/>
  <c r="J4219" i="1"/>
  <c r="I4219" i="1"/>
  <c r="H4219" i="1"/>
  <c r="L4218" i="1"/>
  <c r="K4218" i="1"/>
  <c r="J4218" i="1"/>
  <c r="I4218" i="1"/>
  <c r="H4218" i="1"/>
  <c r="L4217" i="1"/>
  <c r="K4217" i="1"/>
  <c r="J4217" i="1"/>
  <c r="I4217" i="1"/>
  <c r="H4217" i="1"/>
  <c r="L4216" i="1"/>
  <c r="K4216" i="1"/>
  <c r="J4216" i="1"/>
  <c r="I4216" i="1"/>
  <c r="H4216" i="1"/>
  <c r="L4215" i="1"/>
  <c r="K4215" i="1"/>
  <c r="J4215" i="1"/>
  <c r="I4215" i="1"/>
  <c r="H4215" i="1"/>
  <c r="L4214" i="1"/>
  <c r="K4214" i="1"/>
  <c r="J4214" i="1"/>
  <c r="I4214" i="1"/>
  <c r="H4214" i="1"/>
  <c r="L4213" i="1"/>
  <c r="K4213" i="1"/>
  <c r="J4213" i="1"/>
  <c r="I4213" i="1"/>
  <c r="H4213" i="1"/>
  <c r="L4212" i="1"/>
  <c r="K4212" i="1"/>
  <c r="J4212" i="1"/>
  <c r="I4212" i="1"/>
  <c r="H4212" i="1"/>
  <c r="L4211" i="1"/>
  <c r="K4211" i="1"/>
  <c r="J4211" i="1"/>
  <c r="I4211" i="1"/>
  <c r="H4211" i="1"/>
  <c r="L4210" i="1"/>
  <c r="K4210" i="1"/>
  <c r="J4210" i="1"/>
  <c r="I4210" i="1"/>
  <c r="H4210" i="1"/>
  <c r="L4209" i="1"/>
  <c r="K4209" i="1"/>
  <c r="J4209" i="1"/>
  <c r="I4209" i="1"/>
  <c r="H4209" i="1"/>
  <c r="L4208" i="1"/>
  <c r="K4208" i="1"/>
  <c r="J4208" i="1"/>
  <c r="I4208" i="1"/>
  <c r="H4208" i="1"/>
  <c r="L4207" i="1"/>
  <c r="K4207" i="1"/>
  <c r="J4207" i="1"/>
  <c r="I4207" i="1"/>
  <c r="H4207" i="1"/>
  <c r="L4206" i="1"/>
  <c r="K4206" i="1"/>
  <c r="J4206" i="1"/>
  <c r="I4206" i="1"/>
  <c r="H4206" i="1"/>
  <c r="L4205" i="1"/>
  <c r="K4205" i="1"/>
  <c r="J4205" i="1"/>
  <c r="I4205" i="1"/>
  <c r="H4205" i="1"/>
  <c r="L4204" i="1"/>
  <c r="K4204" i="1"/>
  <c r="J4204" i="1"/>
  <c r="I4204" i="1"/>
  <c r="H4204" i="1"/>
  <c r="L4203" i="1"/>
  <c r="K4203" i="1"/>
  <c r="J4203" i="1"/>
  <c r="I4203" i="1"/>
  <c r="H4203" i="1"/>
  <c r="L4202" i="1"/>
  <c r="K4202" i="1"/>
  <c r="J4202" i="1"/>
  <c r="I4202" i="1"/>
  <c r="H4202" i="1"/>
  <c r="L4201" i="1"/>
  <c r="K4201" i="1"/>
  <c r="J4201" i="1"/>
  <c r="I4201" i="1"/>
  <c r="H4201" i="1"/>
  <c r="L4200" i="1"/>
  <c r="K4200" i="1"/>
  <c r="J4200" i="1"/>
  <c r="I4200" i="1"/>
  <c r="H4200" i="1"/>
  <c r="L4199" i="1"/>
  <c r="K4199" i="1"/>
  <c r="J4199" i="1"/>
  <c r="I4199" i="1"/>
  <c r="H4199" i="1"/>
  <c r="L4198" i="1"/>
  <c r="K4198" i="1"/>
  <c r="J4198" i="1"/>
  <c r="I4198" i="1"/>
  <c r="H4198" i="1"/>
  <c r="L4197" i="1"/>
  <c r="K4197" i="1"/>
  <c r="J4197" i="1"/>
  <c r="I4197" i="1"/>
  <c r="H4197" i="1"/>
  <c r="L4196" i="1"/>
  <c r="K4196" i="1"/>
  <c r="J4196" i="1"/>
  <c r="I4196" i="1"/>
  <c r="H4196" i="1"/>
  <c r="L4195" i="1"/>
  <c r="K4195" i="1"/>
  <c r="J4195" i="1"/>
  <c r="I4195" i="1"/>
  <c r="H4195" i="1"/>
  <c r="L4194" i="1"/>
  <c r="K4194" i="1"/>
  <c r="J4194" i="1"/>
  <c r="I4194" i="1"/>
  <c r="H4194" i="1"/>
  <c r="L4193" i="1"/>
  <c r="K4193" i="1"/>
  <c r="J4193" i="1"/>
  <c r="I4193" i="1"/>
  <c r="H4193" i="1"/>
  <c r="L4192" i="1"/>
  <c r="K4192" i="1"/>
  <c r="J4192" i="1"/>
  <c r="I4192" i="1"/>
  <c r="H4192" i="1"/>
  <c r="L4191" i="1"/>
  <c r="K4191" i="1"/>
  <c r="J4191" i="1"/>
  <c r="I4191" i="1"/>
  <c r="H4191" i="1"/>
  <c r="L4190" i="1"/>
  <c r="K4190" i="1"/>
  <c r="J4190" i="1"/>
  <c r="I4190" i="1"/>
  <c r="H4190" i="1"/>
  <c r="L4189" i="1"/>
  <c r="K4189" i="1"/>
  <c r="J4189" i="1"/>
  <c r="I4189" i="1"/>
  <c r="H4189" i="1"/>
  <c r="L4188" i="1"/>
  <c r="K4188" i="1"/>
  <c r="J4188" i="1"/>
  <c r="I4188" i="1"/>
  <c r="H4188" i="1"/>
  <c r="L4187" i="1"/>
  <c r="K4187" i="1"/>
  <c r="J4187" i="1"/>
  <c r="I4187" i="1"/>
  <c r="H4187" i="1"/>
  <c r="L4186" i="1"/>
  <c r="K4186" i="1"/>
  <c r="J4186" i="1"/>
  <c r="I4186" i="1"/>
  <c r="H4186" i="1"/>
  <c r="L4185" i="1"/>
  <c r="K4185" i="1"/>
  <c r="J4185" i="1"/>
  <c r="I4185" i="1"/>
  <c r="H4185" i="1"/>
  <c r="L4184" i="1"/>
  <c r="K4184" i="1"/>
  <c r="J4184" i="1"/>
  <c r="I4184" i="1"/>
  <c r="H4184" i="1"/>
  <c r="L4183" i="1"/>
  <c r="K4183" i="1"/>
  <c r="J4183" i="1"/>
  <c r="I4183" i="1"/>
  <c r="H4183" i="1"/>
  <c r="L4182" i="1"/>
  <c r="K4182" i="1"/>
  <c r="J4182" i="1"/>
  <c r="I4182" i="1"/>
  <c r="H4182" i="1"/>
  <c r="L4181" i="1"/>
  <c r="K4181" i="1"/>
  <c r="J4181" i="1"/>
  <c r="I4181" i="1"/>
  <c r="H4181" i="1"/>
  <c r="L4180" i="1"/>
  <c r="K4180" i="1"/>
  <c r="J4180" i="1"/>
  <c r="I4180" i="1"/>
  <c r="H4180" i="1"/>
  <c r="L4179" i="1"/>
  <c r="K4179" i="1"/>
  <c r="J4179" i="1"/>
  <c r="I4179" i="1"/>
  <c r="H4179" i="1"/>
  <c r="L4178" i="1"/>
  <c r="K4178" i="1"/>
  <c r="J4178" i="1"/>
  <c r="I4178" i="1"/>
  <c r="H4178" i="1"/>
  <c r="L4177" i="1"/>
  <c r="K4177" i="1"/>
  <c r="J4177" i="1"/>
  <c r="I4177" i="1"/>
  <c r="H4177" i="1"/>
  <c r="L4176" i="1"/>
  <c r="K4176" i="1"/>
  <c r="J4176" i="1"/>
  <c r="I4176" i="1"/>
  <c r="H4176" i="1"/>
  <c r="L4175" i="1"/>
  <c r="K4175" i="1"/>
  <c r="J4175" i="1"/>
  <c r="I4175" i="1"/>
  <c r="H4175" i="1"/>
  <c r="L4174" i="1"/>
  <c r="K4174" i="1"/>
  <c r="J4174" i="1"/>
  <c r="I4174" i="1"/>
  <c r="H4174" i="1"/>
  <c r="L4173" i="1"/>
  <c r="K4173" i="1"/>
  <c r="J4173" i="1"/>
  <c r="I4173" i="1"/>
  <c r="H4173" i="1"/>
  <c r="L4172" i="1"/>
  <c r="K4172" i="1"/>
  <c r="J4172" i="1"/>
  <c r="I4172" i="1"/>
  <c r="H4172" i="1"/>
  <c r="L4171" i="1"/>
  <c r="K4171" i="1"/>
  <c r="J4171" i="1"/>
  <c r="I4171" i="1"/>
  <c r="H4171" i="1"/>
  <c r="L4170" i="1"/>
  <c r="K4170" i="1"/>
  <c r="J4170" i="1"/>
  <c r="I4170" i="1"/>
  <c r="H4170" i="1"/>
  <c r="L4169" i="1"/>
  <c r="K4169" i="1"/>
  <c r="J4169" i="1"/>
  <c r="I4169" i="1"/>
  <c r="H4169" i="1"/>
  <c r="L4168" i="1"/>
  <c r="K4168" i="1"/>
  <c r="J4168" i="1"/>
  <c r="I4168" i="1"/>
  <c r="H4168" i="1"/>
  <c r="L4167" i="1"/>
  <c r="K4167" i="1"/>
  <c r="J4167" i="1"/>
  <c r="I4167" i="1"/>
  <c r="H4167" i="1"/>
  <c r="L4166" i="1"/>
  <c r="K4166" i="1"/>
  <c r="J4166" i="1"/>
  <c r="I4166" i="1"/>
  <c r="H4166" i="1"/>
  <c r="L4165" i="1"/>
  <c r="K4165" i="1"/>
  <c r="J4165" i="1"/>
  <c r="I4165" i="1"/>
  <c r="H4165" i="1"/>
  <c r="L4164" i="1"/>
  <c r="K4164" i="1"/>
  <c r="J4164" i="1"/>
  <c r="I4164" i="1"/>
  <c r="H4164" i="1"/>
  <c r="L4163" i="1"/>
  <c r="K4163" i="1"/>
  <c r="J4163" i="1"/>
  <c r="I4163" i="1"/>
  <c r="H4163" i="1"/>
  <c r="L4162" i="1"/>
  <c r="K4162" i="1"/>
  <c r="J4162" i="1"/>
  <c r="I4162" i="1"/>
  <c r="H4162" i="1"/>
  <c r="L4161" i="1"/>
  <c r="K4161" i="1"/>
  <c r="J4161" i="1"/>
  <c r="I4161" i="1"/>
  <c r="H4161" i="1"/>
  <c r="L4160" i="1"/>
  <c r="K4160" i="1"/>
  <c r="J4160" i="1"/>
  <c r="I4160" i="1"/>
  <c r="H4160" i="1"/>
  <c r="L4159" i="1"/>
  <c r="K4159" i="1"/>
  <c r="J4159" i="1"/>
  <c r="I4159" i="1"/>
  <c r="H4159" i="1"/>
  <c r="L4158" i="1"/>
  <c r="K4158" i="1"/>
  <c r="J4158" i="1"/>
  <c r="I4158" i="1"/>
  <c r="H4158" i="1"/>
  <c r="L4157" i="1"/>
  <c r="K4157" i="1"/>
  <c r="J4157" i="1"/>
  <c r="I4157" i="1"/>
  <c r="H4157" i="1"/>
  <c r="L4156" i="1"/>
  <c r="K4156" i="1"/>
  <c r="J4156" i="1"/>
  <c r="I4156" i="1"/>
  <c r="H4156" i="1"/>
  <c r="L4155" i="1"/>
  <c r="K4155" i="1"/>
  <c r="J4155" i="1"/>
  <c r="I4155" i="1"/>
  <c r="H4155" i="1"/>
  <c r="L4154" i="1"/>
  <c r="K4154" i="1"/>
  <c r="J4154" i="1"/>
  <c r="I4154" i="1"/>
  <c r="H4154" i="1"/>
  <c r="L4153" i="1"/>
  <c r="K4153" i="1"/>
  <c r="J4153" i="1"/>
  <c r="I4153" i="1"/>
  <c r="H4153" i="1"/>
  <c r="L4152" i="1"/>
  <c r="K4152" i="1"/>
  <c r="J4152" i="1"/>
  <c r="I4152" i="1"/>
  <c r="H4152" i="1"/>
  <c r="L4151" i="1"/>
  <c r="K4151" i="1"/>
  <c r="J4151" i="1"/>
  <c r="I4151" i="1"/>
  <c r="H4151" i="1"/>
  <c r="L4150" i="1"/>
  <c r="K4150" i="1"/>
  <c r="J4150" i="1"/>
  <c r="I4150" i="1"/>
  <c r="H4150" i="1"/>
  <c r="L4149" i="1"/>
  <c r="K4149" i="1"/>
  <c r="J4149" i="1"/>
  <c r="I4149" i="1"/>
  <c r="H4149" i="1"/>
  <c r="L4148" i="1"/>
  <c r="K4148" i="1"/>
  <c r="J4148" i="1"/>
  <c r="I4148" i="1"/>
  <c r="H4148" i="1"/>
  <c r="L4147" i="1"/>
  <c r="K4147" i="1"/>
  <c r="J4147" i="1"/>
  <c r="I4147" i="1"/>
  <c r="H4147" i="1"/>
  <c r="L4146" i="1"/>
  <c r="K4146" i="1"/>
  <c r="J4146" i="1"/>
  <c r="I4146" i="1"/>
  <c r="H4146" i="1"/>
  <c r="L4145" i="1"/>
  <c r="K4145" i="1"/>
  <c r="J4145" i="1"/>
  <c r="I4145" i="1"/>
  <c r="H4145" i="1"/>
  <c r="L4144" i="1"/>
  <c r="K4144" i="1"/>
  <c r="J4144" i="1"/>
  <c r="I4144" i="1"/>
  <c r="H4144" i="1"/>
  <c r="L4143" i="1"/>
  <c r="K4143" i="1"/>
  <c r="J4143" i="1"/>
  <c r="I4143" i="1"/>
  <c r="H4143" i="1"/>
  <c r="L4142" i="1"/>
  <c r="K4142" i="1"/>
  <c r="J4142" i="1"/>
  <c r="I4142" i="1"/>
  <c r="H4142" i="1"/>
  <c r="L4141" i="1"/>
  <c r="K4141" i="1"/>
  <c r="J4141" i="1"/>
  <c r="I4141" i="1"/>
  <c r="H4141" i="1"/>
  <c r="L4140" i="1"/>
  <c r="K4140" i="1"/>
  <c r="J4140" i="1"/>
  <c r="I4140" i="1"/>
  <c r="H4140" i="1"/>
  <c r="L4139" i="1"/>
  <c r="K4139" i="1"/>
  <c r="J4139" i="1"/>
  <c r="I4139" i="1"/>
  <c r="H4139" i="1"/>
  <c r="L4138" i="1"/>
  <c r="K4138" i="1"/>
  <c r="J4138" i="1"/>
  <c r="I4138" i="1"/>
  <c r="H4138" i="1"/>
  <c r="L4137" i="1"/>
  <c r="K4137" i="1"/>
  <c r="J4137" i="1"/>
  <c r="I4137" i="1"/>
  <c r="H4137" i="1"/>
  <c r="L4136" i="1"/>
  <c r="K4136" i="1"/>
  <c r="J4136" i="1"/>
  <c r="I4136" i="1"/>
  <c r="H4136" i="1"/>
  <c r="L4135" i="1"/>
  <c r="K4135" i="1"/>
  <c r="J4135" i="1"/>
  <c r="I4135" i="1"/>
  <c r="H4135" i="1"/>
  <c r="L4134" i="1"/>
  <c r="K4134" i="1"/>
  <c r="J4134" i="1"/>
  <c r="I4134" i="1"/>
  <c r="H4134" i="1"/>
  <c r="L4133" i="1"/>
  <c r="K4133" i="1"/>
  <c r="J4133" i="1"/>
  <c r="I4133" i="1"/>
  <c r="H4133" i="1"/>
  <c r="L4132" i="1"/>
  <c r="K4132" i="1"/>
  <c r="J4132" i="1"/>
  <c r="I4132" i="1"/>
  <c r="H4132" i="1"/>
  <c r="L4131" i="1"/>
  <c r="K4131" i="1"/>
  <c r="J4131" i="1"/>
  <c r="I4131" i="1"/>
  <c r="H4131" i="1"/>
  <c r="L4130" i="1"/>
  <c r="K4130" i="1"/>
  <c r="J4130" i="1"/>
  <c r="I4130" i="1"/>
  <c r="H4130" i="1"/>
  <c r="L4129" i="1"/>
  <c r="K4129" i="1"/>
  <c r="J4129" i="1"/>
  <c r="I4129" i="1"/>
  <c r="H4129" i="1"/>
  <c r="L4128" i="1"/>
  <c r="K4128" i="1"/>
  <c r="J4128" i="1"/>
  <c r="I4128" i="1"/>
  <c r="H4128" i="1"/>
  <c r="L4127" i="1"/>
  <c r="K4127" i="1"/>
  <c r="J4127" i="1"/>
  <c r="I4127" i="1"/>
  <c r="H4127" i="1"/>
  <c r="L4126" i="1"/>
  <c r="K4126" i="1"/>
  <c r="J4126" i="1"/>
  <c r="I4126" i="1"/>
  <c r="H4126" i="1"/>
  <c r="L4125" i="1"/>
  <c r="K4125" i="1"/>
  <c r="J4125" i="1"/>
  <c r="I4125" i="1"/>
  <c r="H4125" i="1"/>
  <c r="L4124" i="1"/>
  <c r="K4124" i="1"/>
  <c r="J4124" i="1"/>
  <c r="I4124" i="1"/>
  <c r="H4124" i="1"/>
  <c r="L4123" i="1"/>
  <c r="K4123" i="1"/>
  <c r="J4123" i="1"/>
  <c r="I4123" i="1"/>
  <c r="H4123" i="1"/>
  <c r="L4122" i="1"/>
  <c r="K4122" i="1"/>
  <c r="J4122" i="1"/>
  <c r="I4122" i="1"/>
  <c r="H4122" i="1"/>
  <c r="L4121" i="1"/>
  <c r="K4121" i="1"/>
  <c r="J4121" i="1"/>
  <c r="I4121" i="1"/>
  <c r="H4121" i="1"/>
  <c r="L4120" i="1"/>
  <c r="K4120" i="1"/>
  <c r="J4120" i="1"/>
  <c r="I4120" i="1"/>
  <c r="H4120" i="1"/>
  <c r="L4119" i="1"/>
  <c r="K4119" i="1"/>
  <c r="J4119" i="1"/>
  <c r="I4119" i="1"/>
  <c r="H4119" i="1"/>
  <c r="L4118" i="1"/>
  <c r="K4118" i="1"/>
  <c r="J4118" i="1"/>
  <c r="I4118" i="1"/>
  <c r="H4118" i="1"/>
  <c r="L4117" i="1"/>
  <c r="K4117" i="1"/>
  <c r="J4117" i="1"/>
  <c r="I4117" i="1"/>
  <c r="H4117" i="1"/>
  <c r="L4116" i="1"/>
  <c r="K4116" i="1"/>
  <c r="J4116" i="1"/>
  <c r="I4116" i="1"/>
  <c r="H4116" i="1"/>
  <c r="L4115" i="1"/>
  <c r="K4115" i="1"/>
  <c r="J4115" i="1"/>
  <c r="I4115" i="1"/>
  <c r="H4115" i="1"/>
  <c r="L4114" i="1"/>
  <c r="K4114" i="1"/>
  <c r="J4114" i="1"/>
  <c r="I4114" i="1"/>
  <c r="H4114" i="1"/>
  <c r="L4113" i="1"/>
  <c r="K4113" i="1"/>
  <c r="J4113" i="1"/>
  <c r="I4113" i="1"/>
  <c r="H4113" i="1"/>
  <c r="L4112" i="1"/>
  <c r="K4112" i="1"/>
  <c r="J4112" i="1"/>
  <c r="I4112" i="1"/>
  <c r="H4112" i="1"/>
  <c r="L4111" i="1"/>
  <c r="K4111" i="1"/>
  <c r="J4111" i="1"/>
  <c r="I4111" i="1"/>
  <c r="H4111" i="1"/>
  <c r="L4110" i="1"/>
  <c r="K4110" i="1"/>
  <c r="J4110" i="1"/>
  <c r="I4110" i="1"/>
  <c r="H4110" i="1"/>
  <c r="L4109" i="1"/>
  <c r="K4109" i="1"/>
  <c r="J4109" i="1"/>
  <c r="I4109" i="1"/>
  <c r="H4109" i="1"/>
  <c r="L4108" i="1"/>
  <c r="K4108" i="1"/>
  <c r="J4108" i="1"/>
  <c r="I4108" i="1"/>
  <c r="H4108" i="1"/>
  <c r="L4107" i="1"/>
  <c r="K4107" i="1"/>
  <c r="J4107" i="1"/>
  <c r="I4107" i="1"/>
  <c r="H4107" i="1"/>
  <c r="L4106" i="1"/>
  <c r="K4106" i="1"/>
  <c r="J4106" i="1"/>
  <c r="I4106" i="1"/>
  <c r="H4106" i="1"/>
  <c r="L4105" i="1"/>
  <c r="K4105" i="1"/>
  <c r="J4105" i="1"/>
  <c r="I4105" i="1"/>
  <c r="H4105" i="1"/>
  <c r="L4104" i="1"/>
  <c r="K4104" i="1"/>
  <c r="J4104" i="1"/>
  <c r="I4104" i="1"/>
  <c r="H4104" i="1"/>
  <c r="L4103" i="1"/>
  <c r="K4103" i="1"/>
  <c r="J4103" i="1"/>
  <c r="I4103" i="1"/>
  <c r="H4103" i="1"/>
  <c r="L4102" i="1"/>
  <c r="K4102" i="1"/>
  <c r="J4102" i="1"/>
  <c r="I4102" i="1"/>
  <c r="H4102" i="1"/>
  <c r="L4101" i="1"/>
  <c r="K4101" i="1"/>
  <c r="J4101" i="1"/>
  <c r="I4101" i="1"/>
  <c r="H4101" i="1"/>
  <c r="L4100" i="1"/>
  <c r="K4100" i="1"/>
  <c r="J4100" i="1"/>
  <c r="I4100" i="1"/>
  <c r="H4100" i="1"/>
  <c r="L4099" i="1"/>
  <c r="K4099" i="1"/>
  <c r="J4099" i="1"/>
  <c r="I4099" i="1"/>
  <c r="H4099" i="1"/>
  <c r="L4098" i="1"/>
  <c r="K4098" i="1"/>
  <c r="J4098" i="1"/>
  <c r="I4098" i="1"/>
  <c r="H4098" i="1"/>
  <c r="L4097" i="1"/>
  <c r="K4097" i="1"/>
  <c r="J4097" i="1"/>
  <c r="I4097" i="1"/>
  <c r="H4097" i="1"/>
  <c r="L4096" i="1"/>
  <c r="K4096" i="1"/>
  <c r="J4096" i="1"/>
  <c r="I4096" i="1"/>
  <c r="H4096" i="1"/>
  <c r="L4095" i="1"/>
  <c r="K4095" i="1"/>
  <c r="J4095" i="1"/>
  <c r="I4095" i="1"/>
  <c r="H4095" i="1"/>
  <c r="L4094" i="1"/>
  <c r="K4094" i="1"/>
  <c r="J4094" i="1"/>
  <c r="I4094" i="1"/>
  <c r="H4094" i="1"/>
  <c r="L4093" i="1"/>
  <c r="K4093" i="1"/>
  <c r="J4093" i="1"/>
  <c r="I4093" i="1"/>
  <c r="H4093" i="1"/>
  <c r="L4092" i="1"/>
  <c r="K4092" i="1"/>
  <c r="J4092" i="1"/>
  <c r="I4092" i="1"/>
  <c r="H4092" i="1"/>
  <c r="L4091" i="1"/>
  <c r="K4091" i="1"/>
  <c r="J4091" i="1"/>
  <c r="I4091" i="1"/>
  <c r="H4091" i="1"/>
  <c r="L4090" i="1"/>
  <c r="K4090" i="1"/>
  <c r="J4090" i="1"/>
  <c r="I4090" i="1"/>
  <c r="H4090" i="1"/>
  <c r="L4089" i="1"/>
  <c r="K4089" i="1"/>
  <c r="J4089" i="1"/>
  <c r="I4089" i="1"/>
  <c r="H4089" i="1"/>
  <c r="L4088" i="1"/>
  <c r="K4088" i="1"/>
  <c r="J4088" i="1"/>
  <c r="I4088" i="1"/>
  <c r="H4088" i="1"/>
  <c r="L4087" i="1"/>
  <c r="K4087" i="1"/>
  <c r="J4087" i="1"/>
  <c r="I4087" i="1"/>
  <c r="H4087" i="1"/>
  <c r="L4086" i="1"/>
  <c r="K4086" i="1"/>
  <c r="J4086" i="1"/>
  <c r="I4086" i="1"/>
  <c r="H4086" i="1"/>
  <c r="L4085" i="1"/>
  <c r="K4085" i="1"/>
  <c r="J4085" i="1"/>
  <c r="I4085" i="1"/>
  <c r="H4085" i="1"/>
  <c r="L4084" i="1"/>
  <c r="K4084" i="1"/>
  <c r="J4084" i="1"/>
  <c r="I4084" i="1"/>
  <c r="H4084" i="1"/>
  <c r="L4083" i="1"/>
  <c r="K4083" i="1"/>
  <c r="J4083" i="1"/>
  <c r="I4083" i="1"/>
  <c r="H4083" i="1"/>
  <c r="L4082" i="1"/>
  <c r="K4082" i="1"/>
  <c r="J4082" i="1"/>
  <c r="I4082" i="1"/>
  <c r="H4082" i="1"/>
  <c r="L4081" i="1"/>
  <c r="K4081" i="1"/>
  <c r="J4081" i="1"/>
  <c r="I4081" i="1"/>
  <c r="H4081" i="1"/>
  <c r="L4080" i="1"/>
  <c r="K4080" i="1"/>
  <c r="J4080" i="1"/>
  <c r="I4080" i="1"/>
  <c r="H4080" i="1"/>
  <c r="L4079" i="1"/>
  <c r="K4079" i="1"/>
  <c r="J4079" i="1"/>
  <c r="I4079" i="1"/>
  <c r="H4079" i="1"/>
  <c r="L4078" i="1"/>
  <c r="K4078" i="1"/>
  <c r="J4078" i="1"/>
  <c r="I4078" i="1"/>
  <c r="H4078" i="1"/>
  <c r="L4077" i="1"/>
  <c r="K4077" i="1"/>
  <c r="J4077" i="1"/>
  <c r="I4077" i="1"/>
  <c r="H4077" i="1"/>
  <c r="L4076" i="1"/>
  <c r="K4076" i="1"/>
  <c r="J4076" i="1"/>
  <c r="I4076" i="1"/>
  <c r="H4076" i="1"/>
  <c r="L4075" i="1"/>
  <c r="K4075" i="1"/>
  <c r="J4075" i="1"/>
  <c r="I4075" i="1"/>
  <c r="H4075" i="1"/>
  <c r="L4074" i="1"/>
  <c r="K4074" i="1"/>
  <c r="J4074" i="1"/>
  <c r="I4074" i="1"/>
  <c r="H4074" i="1"/>
  <c r="L4073" i="1"/>
  <c r="K4073" i="1"/>
  <c r="J4073" i="1"/>
  <c r="I4073" i="1"/>
  <c r="H4073" i="1"/>
  <c r="L4072" i="1"/>
  <c r="K4072" i="1"/>
  <c r="J4072" i="1"/>
  <c r="I4072" i="1"/>
  <c r="H4072" i="1"/>
  <c r="L4071" i="1"/>
  <c r="K4071" i="1"/>
  <c r="J4071" i="1"/>
  <c r="I4071" i="1"/>
  <c r="H4071" i="1"/>
  <c r="L4070" i="1"/>
  <c r="K4070" i="1"/>
  <c r="J4070" i="1"/>
  <c r="I4070" i="1"/>
  <c r="H4070" i="1"/>
  <c r="L4069" i="1"/>
  <c r="K4069" i="1"/>
  <c r="J4069" i="1"/>
  <c r="I4069" i="1"/>
  <c r="H4069" i="1"/>
  <c r="L4068" i="1"/>
  <c r="K4068" i="1"/>
  <c r="J4068" i="1"/>
  <c r="I4068" i="1"/>
  <c r="H4068" i="1"/>
  <c r="L4067" i="1"/>
  <c r="K4067" i="1"/>
  <c r="J4067" i="1"/>
  <c r="I4067" i="1"/>
  <c r="H4067" i="1"/>
  <c r="L4066" i="1"/>
  <c r="K4066" i="1"/>
  <c r="J4066" i="1"/>
  <c r="I4066" i="1"/>
  <c r="H4066" i="1"/>
  <c r="L4065" i="1"/>
  <c r="K4065" i="1"/>
  <c r="J4065" i="1"/>
  <c r="I4065" i="1"/>
  <c r="H4065" i="1"/>
  <c r="L4064" i="1"/>
  <c r="K4064" i="1"/>
  <c r="J4064" i="1"/>
  <c r="I4064" i="1"/>
  <c r="H4064" i="1"/>
  <c r="L4063" i="1"/>
  <c r="K4063" i="1"/>
  <c r="J4063" i="1"/>
  <c r="I4063" i="1"/>
  <c r="H4063" i="1"/>
  <c r="L4062" i="1"/>
  <c r="K4062" i="1"/>
  <c r="J4062" i="1"/>
  <c r="I4062" i="1"/>
  <c r="H4062" i="1"/>
  <c r="L4061" i="1"/>
  <c r="K4061" i="1"/>
  <c r="J4061" i="1"/>
  <c r="I4061" i="1"/>
  <c r="H4061" i="1"/>
  <c r="L4060" i="1"/>
  <c r="K4060" i="1"/>
  <c r="J4060" i="1"/>
  <c r="I4060" i="1"/>
  <c r="H4060" i="1"/>
  <c r="L4059" i="1"/>
  <c r="K4059" i="1"/>
  <c r="J4059" i="1"/>
  <c r="I4059" i="1"/>
  <c r="H4059" i="1"/>
  <c r="L4058" i="1"/>
  <c r="K4058" i="1"/>
  <c r="J4058" i="1"/>
  <c r="I4058" i="1"/>
  <c r="H4058" i="1"/>
  <c r="L4057" i="1"/>
  <c r="K4057" i="1"/>
  <c r="J4057" i="1"/>
  <c r="I4057" i="1"/>
  <c r="H4057" i="1"/>
  <c r="L4056" i="1"/>
  <c r="K4056" i="1"/>
  <c r="J4056" i="1"/>
  <c r="I4056" i="1"/>
  <c r="H4056" i="1"/>
  <c r="L4055" i="1"/>
  <c r="K4055" i="1"/>
  <c r="J4055" i="1"/>
  <c r="I4055" i="1"/>
  <c r="H4055" i="1"/>
  <c r="L4054" i="1"/>
  <c r="K4054" i="1"/>
  <c r="J4054" i="1"/>
  <c r="I4054" i="1"/>
  <c r="H4054" i="1"/>
  <c r="L4053" i="1"/>
  <c r="K4053" i="1"/>
  <c r="J4053" i="1"/>
  <c r="I4053" i="1"/>
  <c r="H4053" i="1"/>
  <c r="L4052" i="1"/>
  <c r="K4052" i="1"/>
  <c r="J4052" i="1"/>
  <c r="I4052" i="1"/>
  <c r="H4052" i="1"/>
  <c r="L4051" i="1"/>
  <c r="K4051" i="1"/>
  <c r="J4051" i="1"/>
  <c r="I4051" i="1"/>
  <c r="H4051" i="1"/>
  <c r="L4050" i="1"/>
  <c r="K4050" i="1"/>
  <c r="J4050" i="1"/>
  <c r="I4050" i="1"/>
  <c r="H4050" i="1"/>
  <c r="L4049" i="1"/>
  <c r="K4049" i="1"/>
  <c r="J4049" i="1"/>
  <c r="I4049" i="1"/>
  <c r="H4049" i="1"/>
  <c r="L4048" i="1"/>
  <c r="K4048" i="1"/>
  <c r="J4048" i="1"/>
  <c r="I4048" i="1"/>
  <c r="H4048" i="1"/>
  <c r="L4047" i="1"/>
  <c r="K4047" i="1"/>
  <c r="J4047" i="1"/>
  <c r="I4047" i="1"/>
  <c r="H4047" i="1"/>
  <c r="L4046" i="1"/>
  <c r="K4046" i="1"/>
  <c r="J4046" i="1"/>
  <c r="I4046" i="1"/>
  <c r="H4046" i="1"/>
  <c r="L4045" i="1"/>
  <c r="K4045" i="1"/>
  <c r="J4045" i="1"/>
  <c r="I4045" i="1"/>
  <c r="H4045" i="1"/>
  <c r="L4044" i="1"/>
  <c r="K4044" i="1"/>
  <c r="J4044" i="1"/>
  <c r="I4044" i="1"/>
  <c r="H4044" i="1"/>
  <c r="L4043" i="1"/>
  <c r="K4043" i="1"/>
  <c r="J4043" i="1"/>
  <c r="I4043" i="1"/>
  <c r="H4043" i="1"/>
  <c r="L4042" i="1"/>
  <c r="K4042" i="1"/>
  <c r="J4042" i="1"/>
  <c r="I4042" i="1"/>
  <c r="H4042" i="1"/>
  <c r="L4041" i="1"/>
  <c r="K4041" i="1"/>
  <c r="J4041" i="1"/>
  <c r="I4041" i="1"/>
  <c r="H4041" i="1"/>
  <c r="L4040" i="1"/>
  <c r="K4040" i="1"/>
  <c r="J4040" i="1"/>
  <c r="I4040" i="1"/>
  <c r="H4040" i="1"/>
  <c r="L4039" i="1"/>
  <c r="K4039" i="1"/>
  <c r="J4039" i="1"/>
  <c r="I4039" i="1"/>
  <c r="H4039" i="1"/>
  <c r="L4038" i="1"/>
  <c r="K4038" i="1"/>
  <c r="J4038" i="1"/>
  <c r="I4038" i="1"/>
  <c r="H4038" i="1"/>
  <c r="L4037" i="1"/>
  <c r="K4037" i="1"/>
  <c r="J4037" i="1"/>
  <c r="I4037" i="1"/>
  <c r="H4037" i="1"/>
  <c r="L4036" i="1"/>
  <c r="K4036" i="1"/>
  <c r="J4036" i="1"/>
  <c r="I4036" i="1"/>
  <c r="H4036" i="1"/>
  <c r="L4035" i="1"/>
  <c r="K4035" i="1"/>
  <c r="J4035" i="1"/>
  <c r="I4035" i="1"/>
  <c r="H4035" i="1"/>
  <c r="L4034" i="1"/>
  <c r="K4034" i="1"/>
  <c r="J4034" i="1"/>
  <c r="I4034" i="1"/>
  <c r="H4034" i="1"/>
  <c r="L4033" i="1"/>
  <c r="K4033" i="1"/>
  <c r="J4033" i="1"/>
  <c r="I4033" i="1"/>
  <c r="H4033" i="1"/>
  <c r="L4032" i="1"/>
  <c r="K4032" i="1"/>
  <c r="J4032" i="1"/>
  <c r="I4032" i="1"/>
  <c r="H4032" i="1"/>
  <c r="L4031" i="1"/>
  <c r="K4031" i="1"/>
  <c r="J4031" i="1"/>
  <c r="I4031" i="1"/>
  <c r="H4031" i="1"/>
  <c r="L4030" i="1"/>
  <c r="K4030" i="1"/>
  <c r="J4030" i="1"/>
  <c r="I4030" i="1"/>
  <c r="H4030" i="1"/>
  <c r="L4029" i="1"/>
  <c r="K4029" i="1"/>
  <c r="J4029" i="1"/>
  <c r="I4029" i="1"/>
  <c r="H4029" i="1"/>
  <c r="L4028" i="1"/>
  <c r="K4028" i="1"/>
  <c r="J4028" i="1"/>
  <c r="I4028" i="1"/>
  <c r="H4028" i="1"/>
  <c r="L4027" i="1"/>
  <c r="K4027" i="1"/>
  <c r="J4027" i="1"/>
  <c r="I4027" i="1"/>
  <c r="H4027" i="1"/>
  <c r="L4026" i="1"/>
  <c r="K4026" i="1"/>
  <c r="J4026" i="1"/>
  <c r="I4026" i="1"/>
  <c r="H4026" i="1"/>
  <c r="L4025" i="1"/>
  <c r="K4025" i="1"/>
  <c r="J4025" i="1"/>
  <c r="I4025" i="1"/>
  <c r="H4025" i="1"/>
  <c r="L4024" i="1"/>
  <c r="K4024" i="1"/>
  <c r="J4024" i="1"/>
  <c r="I4024" i="1"/>
  <c r="H4024" i="1"/>
  <c r="L4023" i="1"/>
  <c r="K4023" i="1"/>
  <c r="J4023" i="1"/>
  <c r="I4023" i="1"/>
  <c r="H4023" i="1"/>
  <c r="L4022" i="1"/>
  <c r="K4022" i="1"/>
  <c r="J4022" i="1"/>
  <c r="I4022" i="1"/>
  <c r="H4022" i="1"/>
  <c r="L4021" i="1"/>
  <c r="K4021" i="1"/>
  <c r="J4021" i="1"/>
  <c r="I4021" i="1"/>
  <c r="H4021" i="1"/>
  <c r="L4020" i="1"/>
  <c r="K4020" i="1"/>
  <c r="J4020" i="1"/>
  <c r="I4020" i="1"/>
  <c r="H4020" i="1"/>
  <c r="L4019" i="1"/>
  <c r="K4019" i="1"/>
  <c r="J4019" i="1"/>
  <c r="I4019" i="1"/>
  <c r="H4019" i="1"/>
  <c r="L4018" i="1"/>
  <c r="K4018" i="1"/>
  <c r="J4018" i="1"/>
  <c r="I4018" i="1"/>
  <c r="H4018" i="1"/>
  <c r="L4017" i="1"/>
  <c r="K4017" i="1"/>
  <c r="J4017" i="1"/>
  <c r="I4017" i="1"/>
  <c r="H4017" i="1"/>
  <c r="L4016" i="1"/>
  <c r="K4016" i="1"/>
  <c r="J4016" i="1"/>
  <c r="I4016" i="1"/>
  <c r="H4016" i="1"/>
  <c r="L4015" i="1"/>
  <c r="K4015" i="1"/>
  <c r="J4015" i="1"/>
  <c r="I4015" i="1"/>
  <c r="H4015" i="1"/>
  <c r="L4014" i="1"/>
  <c r="K4014" i="1"/>
  <c r="J4014" i="1"/>
  <c r="I4014" i="1"/>
  <c r="H4014" i="1"/>
  <c r="L4013" i="1"/>
  <c r="K4013" i="1"/>
  <c r="J4013" i="1"/>
  <c r="I4013" i="1"/>
  <c r="H4013" i="1"/>
  <c r="L4012" i="1"/>
  <c r="K4012" i="1"/>
  <c r="J4012" i="1"/>
  <c r="I4012" i="1"/>
  <c r="H4012" i="1"/>
  <c r="L4011" i="1"/>
  <c r="K4011" i="1"/>
  <c r="J4011" i="1"/>
  <c r="I4011" i="1"/>
  <c r="H4011" i="1"/>
  <c r="L4010" i="1"/>
  <c r="K4010" i="1"/>
  <c r="J4010" i="1"/>
  <c r="I4010" i="1"/>
  <c r="H4010" i="1"/>
  <c r="L4009" i="1"/>
  <c r="K4009" i="1"/>
  <c r="J4009" i="1"/>
  <c r="I4009" i="1"/>
  <c r="H4009" i="1"/>
  <c r="L4008" i="1"/>
  <c r="K4008" i="1"/>
  <c r="J4008" i="1"/>
  <c r="I4008" i="1"/>
  <c r="H4008" i="1"/>
  <c r="L4007" i="1"/>
  <c r="K4007" i="1"/>
  <c r="J4007" i="1"/>
  <c r="I4007" i="1"/>
  <c r="H4007" i="1"/>
  <c r="L4006" i="1"/>
  <c r="K4006" i="1"/>
  <c r="J4006" i="1"/>
  <c r="I4006" i="1"/>
  <c r="H4006" i="1"/>
  <c r="L4005" i="1"/>
  <c r="K4005" i="1"/>
  <c r="J4005" i="1"/>
  <c r="I4005" i="1"/>
  <c r="H4005" i="1"/>
  <c r="L4004" i="1"/>
  <c r="K4004" i="1"/>
  <c r="J4004" i="1"/>
  <c r="I4004" i="1"/>
  <c r="H4004" i="1"/>
  <c r="L4003" i="1"/>
  <c r="K4003" i="1"/>
  <c r="J4003" i="1"/>
  <c r="I4003" i="1"/>
  <c r="H4003" i="1"/>
  <c r="L4002" i="1"/>
  <c r="K4002" i="1"/>
  <c r="J4002" i="1"/>
  <c r="I4002" i="1"/>
  <c r="H4002" i="1"/>
  <c r="L4001" i="1"/>
  <c r="K4001" i="1"/>
  <c r="J4001" i="1"/>
  <c r="I4001" i="1"/>
  <c r="H4001" i="1"/>
  <c r="L4000" i="1"/>
  <c r="K4000" i="1"/>
  <c r="J4000" i="1"/>
  <c r="I4000" i="1"/>
  <c r="H4000" i="1"/>
  <c r="L3999" i="1"/>
  <c r="K3999" i="1"/>
  <c r="J3999" i="1"/>
  <c r="I3999" i="1"/>
  <c r="H3999" i="1"/>
  <c r="L3998" i="1"/>
  <c r="K3998" i="1"/>
  <c r="J3998" i="1"/>
  <c r="I3998" i="1"/>
  <c r="H3998" i="1"/>
  <c r="L3997" i="1"/>
  <c r="K3997" i="1"/>
  <c r="J3997" i="1"/>
  <c r="I3997" i="1"/>
  <c r="H3997" i="1"/>
  <c r="L3996" i="1"/>
  <c r="K3996" i="1"/>
  <c r="J3996" i="1"/>
  <c r="I3996" i="1"/>
  <c r="H3996" i="1"/>
  <c r="L3995" i="1"/>
  <c r="K3995" i="1"/>
  <c r="J3995" i="1"/>
  <c r="I3995" i="1"/>
  <c r="H3995" i="1"/>
  <c r="L3994" i="1"/>
  <c r="K3994" i="1"/>
  <c r="J3994" i="1"/>
  <c r="I3994" i="1"/>
  <c r="H3994" i="1"/>
  <c r="L3993" i="1"/>
  <c r="K3993" i="1"/>
  <c r="J3993" i="1"/>
  <c r="I3993" i="1"/>
  <c r="H3993" i="1"/>
  <c r="L3992" i="1"/>
  <c r="K3992" i="1"/>
  <c r="J3992" i="1"/>
  <c r="I3992" i="1"/>
  <c r="H3992" i="1"/>
  <c r="L3991" i="1"/>
  <c r="K3991" i="1"/>
  <c r="J3991" i="1"/>
  <c r="I3991" i="1"/>
  <c r="H3991" i="1"/>
  <c r="L3990" i="1"/>
  <c r="K3990" i="1"/>
  <c r="J3990" i="1"/>
  <c r="I3990" i="1"/>
  <c r="H3990" i="1"/>
  <c r="L3989" i="1"/>
  <c r="K3989" i="1"/>
  <c r="J3989" i="1"/>
  <c r="I3989" i="1"/>
  <c r="H3989" i="1"/>
  <c r="L3988" i="1"/>
  <c r="K3988" i="1"/>
  <c r="J3988" i="1"/>
  <c r="I3988" i="1"/>
  <c r="H3988" i="1"/>
  <c r="L3987" i="1"/>
  <c r="K3987" i="1"/>
  <c r="J3987" i="1"/>
  <c r="I3987" i="1"/>
  <c r="H3987" i="1"/>
  <c r="L3986" i="1"/>
  <c r="K3986" i="1"/>
  <c r="J3986" i="1"/>
  <c r="I3986" i="1"/>
  <c r="H3986" i="1"/>
  <c r="L3985" i="1"/>
  <c r="K3985" i="1"/>
  <c r="J3985" i="1"/>
  <c r="I3985" i="1"/>
  <c r="H3985" i="1"/>
  <c r="L3984" i="1"/>
  <c r="K3984" i="1"/>
  <c r="J3984" i="1"/>
  <c r="I3984" i="1"/>
  <c r="H3984" i="1"/>
  <c r="L3983" i="1"/>
  <c r="K3983" i="1"/>
  <c r="J3983" i="1"/>
  <c r="I3983" i="1"/>
  <c r="H3983" i="1"/>
  <c r="L3982" i="1"/>
  <c r="K3982" i="1"/>
  <c r="J3982" i="1"/>
  <c r="I3982" i="1"/>
  <c r="H3982" i="1"/>
  <c r="L3981" i="1"/>
  <c r="K3981" i="1"/>
  <c r="J3981" i="1"/>
  <c r="I3981" i="1"/>
  <c r="H3981" i="1"/>
  <c r="L3980" i="1"/>
  <c r="K3980" i="1"/>
  <c r="J3980" i="1"/>
  <c r="I3980" i="1"/>
  <c r="H3980" i="1"/>
  <c r="L3979" i="1"/>
  <c r="K3979" i="1"/>
  <c r="J3979" i="1"/>
  <c r="I3979" i="1"/>
  <c r="H3979" i="1"/>
  <c r="L3978" i="1"/>
  <c r="K3978" i="1"/>
  <c r="J3978" i="1"/>
  <c r="I3978" i="1"/>
  <c r="H3978" i="1"/>
  <c r="L3977" i="1"/>
  <c r="K3977" i="1"/>
  <c r="J3977" i="1"/>
  <c r="I3977" i="1"/>
  <c r="H3977" i="1"/>
  <c r="L3976" i="1"/>
  <c r="K3976" i="1"/>
  <c r="J3976" i="1"/>
  <c r="I3976" i="1"/>
  <c r="H3976" i="1"/>
  <c r="L3975" i="1"/>
  <c r="K3975" i="1"/>
  <c r="J3975" i="1"/>
  <c r="I3975" i="1"/>
  <c r="H3975" i="1"/>
  <c r="L3974" i="1"/>
  <c r="K3974" i="1"/>
  <c r="J3974" i="1"/>
  <c r="I3974" i="1"/>
  <c r="H3974" i="1"/>
  <c r="L3973" i="1"/>
  <c r="K3973" i="1"/>
  <c r="J3973" i="1"/>
  <c r="I3973" i="1"/>
  <c r="H3973" i="1"/>
  <c r="L3972" i="1"/>
  <c r="K3972" i="1"/>
  <c r="J3972" i="1"/>
  <c r="I3972" i="1"/>
  <c r="H3972" i="1"/>
  <c r="L3971" i="1"/>
  <c r="K3971" i="1"/>
  <c r="J3971" i="1"/>
  <c r="I3971" i="1"/>
  <c r="H3971" i="1"/>
  <c r="L3970" i="1"/>
  <c r="K3970" i="1"/>
  <c r="J3970" i="1"/>
  <c r="I3970" i="1"/>
  <c r="H3970" i="1"/>
  <c r="L3969" i="1"/>
  <c r="K3969" i="1"/>
  <c r="J3969" i="1"/>
  <c r="I3969" i="1"/>
  <c r="H3969" i="1"/>
  <c r="L3968" i="1"/>
  <c r="K3968" i="1"/>
  <c r="J3968" i="1"/>
  <c r="I3968" i="1"/>
  <c r="H3968" i="1"/>
  <c r="L3967" i="1"/>
  <c r="K3967" i="1"/>
  <c r="J3967" i="1"/>
  <c r="I3967" i="1"/>
  <c r="H3967" i="1"/>
  <c r="L3966" i="1"/>
  <c r="K3966" i="1"/>
  <c r="J3966" i="1"/>
  <c r="I3966" i="1"/>
  <c r="H3966" i="1"/>
  <c r="L3965" i="1"/>
  <c r="K3965" i="1"/>
  <c r="J3965" i="1"/>
  <c r="I3965" i="1"/>
  <c r="H3965" i="1"/>
  <c r="L3964" i="1"/>
  <c r="K3964" i="1"/>
  <c r="J3964" i="1"/>
  <c r="I3964" i="1"/>
  <c r="H3964" i="1"/>
  <c r="L3963" i="1"/>
  <c r="K3963" i="1"/>
  <c r="J3963" i="1"/>
  <c r="I3963" i="1"/>
  <c r="H3963" i="1"/>
  <c r="L3962" i="1"/>
  <c r="K3962" i="1"/>
  <c r="J3962" i="1"/>
  <c r="I3962" i="1"/>
  <c r="H3962" i="1"/>
  <c r="L3961" i="1"/>
  <c r="K3961" i="1"/>
  <c r="J3961" i="1"/>
  <c r="I3961" i="1"/>
  <c r="H3961" i="1"/>
  <c r="L3960" i="1"/>
  <c r="K3960" i="1"/>
  <c r="J3960" i="1"/>
  <c r="I3960" i="1"/>
  <c r="H3960" i="1"/>
  <c r="L3959" i="1"/>
  <c r="K3959" i="1"/>
  <c r="J3959" i="1"/>
  <c r="I3959" i="1"/>
  <c r="H3959" i="1"/>
  <c r="L3958" i="1"/>
  <c r="K3958" i="1"/>
  <c r="J3958" i="1"/>
  <c r="I3958" i="1"/>
  <c r="H3958" i="1"/>
  <c r="L3957" i="1"/>
  <c r="K3957" i="1"/>
  <c r="J3957" i="1"/>
  <c r="I3957" i="1"/>
  <c r="H3957" i="1"/>
  <c r="L3956" i="1"/>
  <c r="K3956" i="1"/>
  <c r="J3956" i="1"/>
  <c r="I3956" i="1"/>
  <c r="H3956" i="1"/>
  <c r="L3955" i="1"/>
  <c r="K3955" i="1"/>
  <c r="J3955" i="1"/>
  <c r="I3955" i="1"/>
  <c r="H3955" i="1"/>
  <c r="L3954" i="1"/>
  <c r="K3954" i="1"/>
  <c r="J3954" i="1"/>
  <c r="I3954" i="1"/>
  <c r="H3954" i="1"/>
  <c r="L3953" i="1"/>
  <c r="K3953" i="1"/>
  <c r="J3953" i="1"/>
  <c r="I3953" i="1"/>
  <c r="H3953" i="1"/>
  <c r="L3952" i="1"/>
  <c r="K3952" i="1"/>
  <c r="J3952" i="1"/>
  <c r="I3952" i="1"/>
  <c r="H3952" i="1"/>
  <c r="L3951" i="1"/>
  <c r="K3951" i="1"/>
  <c r="J3951" i="1"/>
  <c r="I3951" i="1"/>
  <c r="H3951" i="1"/>
  <c r="L3950" i="1"/>
  <c r="K3950" i="1"/>
  <c r="J3950" i="1"/>
  <c r="I3950" i="1"/>
  <c r="H3950" i="1"/>
  <c r="L3949" i="1"/>
  <c r="K3949" i="1"/>
  <c r="J3949" i="1"/>
  <c r="I3949" i="1"/>
  <c r="H3949" i="1"/>
  <c r="L3948" i="1"/>
  <c r="K3948" i="1"/>
  <c r="J3948" i="1"/>
  <c r="I3948" i="1"/>
  <c r="H3948" i="1"/>
  <c r="L3947" i="1"/>
  <c r="K3947" i="1"/>
  <c r="J3947" i="1"/>
  <c r="I3947" i="1"/>
  <c r="H3947" i="1"/>
  <c r="L3946" i="1"/>
  <c r="K3946" i="1"/>
  <c r="J3946" i="1"/>
  <c r="I3946" i="1"/>
  <c r="H3946" i="1"/>
  <c r="L3945" i="1"/>
  <c r="K3945" i="1"/>
  <c r="J3945" i="1"/>
  <c r="I3945" i="1"/>
  <c r="H3945" i="1"/>
  <c r="L3944" i="1"/>
  <c r="K3944" i="1"/>
  <c r="J3944" i="1"/>
  <c r="I3944" i="1"/>
  <c r="H3944" i="1"/>
  <c r="L3943" i="1"/>
  <c r="K3943" i="1"/>
  <c r="J3943" i="1"/>
  <c r="I3943" i="1"/>
  <c r="H3943" i="1"/>
  <c r="L3942" i="1"/>
  <c r="K3942" i="1"/>
  <c r="J3942" i="1"/>
  <c r="I3942" i="1"/>
  <c r="H3942" i="1"/>
  <c r="L3941" i="1"/>
  <c r="K3941" i="1"/>
  <c r="J3941" i="1"/>
  <c r="I3941" i="1"/>
  <c r="H3941" i="1"/>
  <c r="L3940" i="1"/>
  <c r="K3940" i="1"/>
  <c r="J3940" i="1"/>
  <c r="I3940" i="1"/>
  <c r="H3940" i="1"/>
  <c r="L3939" i="1"/>
  <c r="K3939" i="1"/>
  <c r="J3939" i="1"/>
  <c r="I3939" i="1"/>
  <c r="H3939" i="1"/>
  <c r="L3938" i="1"/>
  <c r="K3938" i="1"/>
  <c r="J3938" i="1"/>
  <c r="I3938" i="1"/>
  <c r="H3938" i="1"/>
  <c r="L3937" i="1"/>
  <c r="K3937" i="1"/>
  <c r="J3937" i="1"/>
  <c r="I3937" i="1"/>
  <c r="H3937" i="1"/>
  <c r="L3936" i="1"/>
  <c r="K3936" i="1"/>
  <c r="J3936" i="1"/>
  <c r="I3936" i="1"/>
  <c r="H3936" i="1"/>
  <c r="L3935" i="1"/>
  <c r="K3935" i="1"/>
  <c r="J3935" i="1"/>
  <c r="I3935" i="1"/>
  <c r="H3935" i="1"/>
  <c r="L3934" i="1"/>
  <c r="K3934" i="1"/>
  <c r="J3934" i="1"/>
  <c r="I3934" i="1"/>
  <c r="H3934" i="1"/>
  <c r="L3933" i="1"/>
  <c r="K3933" i="1"/>
  <c r="J3933" i="1"/>
  <c r="I3933" i="1"/>
  <c r="H3933" i="1"/>
  <c r="L3932" i="1"/>
  <c r="K3932" i="1"/>
  <c r="J3932" i="1"/>
  <c r="I3932" i="1"/>
  <c r="H3932" i="1"/>
  <c r="L3931" i="1"/>
  <c r="K3931" i="1"/>
  <c r="J3931" i="1"/>
  <c r="I3931" i="1"/>
  <c r="H3931" i="1"/>
  <c r="L3930" i="1"/>
  <c r="K3930" i="1"/>
  <c r="J3930" i="1"/>
  <c r="I3930" i="1"/>
  <c r="H3930" i="1"/>
  <c r="L3929" i="1"/>
  <c r="K3929" i="1"/>
  <c r="J3929" i="1"/>
  <c r="I3929" i="1"/>
  <c r="H3929" i="1"/>
  <c r="L3928" i="1"/>
  <c r="K3928" i="1"/>
  <c r="J3928" i="1"/>
  <c r="I3928" i="1"/>
  <c r="H3928" i="1"/>
  <c r="L3927" i="1"/>
  <c r="K3927" i="1"/>
  <c r="J3927" i="1"/>
  <c r="I3927" i="1"/>
  <c r="H3927" i="1"/>
  <c r="L3926" i="1"/>
  <c r="K3926" i="1"/>
  <c r="J3926" i="1"/>
  <c r="I3926" i="1"/>
  <c r="H3926" i="1"/>
  <c r="L3925" i="1"/>
  <c r="K3925" i="1"/>
  <c r="J3925" i="1"/>
  <c r="I3925" i="1"/>
  <c r="H3925" i="1"/>
  <c r="L3924" i="1"/>
  <c r="K3924" i="1"/>
  <c r="J3924" i="1"/>
  <c r="I3924" i="1"/>
  <c r="H3924" i="1"/>
  <c r="L3923" i="1"/>
  <c r="K3923" i="1"/>
  <c r="J3923" i="1"/>
  <c r="I3923" i="1"/>
  <c r="H3923" i="1"/>
  <c r="L3922" i="1"/>
  <c r="K3922" i="1"/>
  <c r="J3922" i="1"/>
  <c r="I3922" i="1"/>
  <c r="H3922" i="1"/>
  <c r="L3921" i="1"/>
  <c r="K3921" i="1"/>
  <c r="J3921" i="1"/>
  <c r="I3921" i="1"/>
  <c r="H3921" i="1"/>
  <c r="L3920" i="1"/>
  <c r="K3920" i="1"/>
  <c r="J3920" i="1"/>
  <c r="I3920" i="1"/>
  <c r="H3920" i="1"/>
  <c r="L3919" i="1"/>
  <c r="K3919" i="1"/>
  <c r="J3919" i="1"/>
  <c r="I3919" i="1"/>
  <c r="H3919" i="1"/>
  <c r="L3918" i="1"/>
  <c r="K3918" i="1"/>
  <c r="J3918" i="1"/>
  <c r="I3918" i="1"/>
  <c r="H3918" i="1"/>
  <c r="L3917" i="1"/>
  <c r="K3917" i="1"/>
  <c r="J3917" i="1"/>
  <c r="I3917" i="1"/>
  <c r="H3917" i="1"/>
  <c r="L3916" i="1"/>
  <c r="K3916" i="1"/>
  <c r="J3916" i="1"/>
  <c r="I3916" i="1"/>
  <c r="H3916" i="1"/>
  <c r="L3915" i="1"/>
  <c r="K3915" i="1"/>
  <c r="J3915" i="1"/>
  <c r="I3915" i="1"/>
  <c r="H3915" i="1"/>
  <c r="L3914" i="1"/>
  <c r="K3914" i="1"/>
  <c r="J3914" i="1"/>
  <c r="I3914" i="1"/>
  <c r="H3914" i="1"/>
  <c r="L3913" i="1"/>
  <c r="K3913" i="1"/>
  <c r="J3913" i="1"/>
  <c r="I3913" i="1"/>
  <c r="H3913" i="1"/>
  <c r="L3912" i="1"/>
  <c r="K3912" i="1"/>
  <c r="J3912" i="1"/>
  <c r="I3912" i="1"/>
  <c r="H3912" i="1"/>
  <c r="L3911" i="1"/>
  <c r="K3911" i="1"/>
  <c r="J3911" i="1"/>
  <c r="I3911" i="1"/>
  <c r="H3911" i="1"/>
  <c r="L3910" i="1"/>
  <c r="K3910" i="1"/>
  <c r="J3910" i="1"/>
  <c r="I3910" i="1"/>
  <c r="H3910" i="1"/>
  <c r="L3909" i="1"/>
  <c r="K3909" i="1"/>
  <c r="J3909" i="1"/>
  <c r="I3909" i="1"/>
  <c r="H3909" i="1"/>
  <c r="L3908" i="1"/>
  <c r="K3908" i="1"/>
  <c r="J3908" i="1"/>
  <c r="I3908" i="1"/>
  <c r="H3908" i="1"/>
  <c r="L3907" i="1"/>
  <c r="K3907" i="1"/>
  <c r="J3907" i="1"/>
  <c r="I3907" i="1"/>
  <c r="H3907" i="1"/>
  <c r="L3906" i="1"/>
  <c r="K3906" i="1"/>
  <c r="J3906" i="1"/>
  <c r="I3906" i="1"/>
  <c r="H3906" i="1"/>
  <c r="L3905" i="1"/>
  <c r="K3905" i="1"/>
  <c r="J3905" i="1"/>
  <c r="I3905" i="1"/>
  <c r="H3905" i="1"/>
  <c r="L3904" i="1"/>
  <c r="K3904" i="1"/>
  <c r="J3904" i="1"/>
  <c r="I3904" i="1"/>
  <c r="H3904" i="1"/>
  <c r="L3903" i="1"/>
  <c r="K3903" i="1"/>
  <c r="J3903" i="1"/>
  <c r="I3903" i="1"/>
  <c r="H3903" i="1"/>
  <c r="L3902" i="1"/>
  <c r="K3902" i="1"/>
  <c r="J3902" i="1"/>
  <c r="I3902" i="1"/>
  <c r="H3902" i="1"/>
  <c r="L3901" i="1"/>
  <c r="K3901" i="1"/>
  <c r="J3901" i="1"/>
  <c r="I3901" i="1"/>
  <c r="H3901" i="1"/>
  <c r="L3900" i="1"/>
  <c r="K3900" i="1"/>
  <c r="J3900" i="1"/>
  <c r="I3900" i="1"/>
  <c r="H3900" i="1"/>
  <c r="L3899" i="1"/>
  <c r="K3899" i="1"/>
  <c r="J3899" i="1"/>
  <c r="I3899" i="1"/>
  <c r="H3899" i="1"/>
  <c r="L3898" i="1"/>
  <c r="K3898" i="1"/>
  <c r="J3898" i="1"/>
  <c r="I3898" i="1"/>
  <c r="H3898" i="1"/>
  <c r="L3897" i="1"/>
  <c r="K3897" i="1"/>
  <c r="J3897" i="1"/>
  <c r="I3897" i="1"/>
  <c r="H3897" i="1"/>
  <c r="L3896" i="1"/>
  <c r="K3896" i="1"/>
  <c r="J3896" i="1"/>
  <c r="I3896" i="1"/>
  <c r="H3896" i="1"/>
  <c r="L3895" i="1"/>
  <c r="K3895" i="1"/>
  <c r="J3895" i="1"/>
  <c r="I3895" i="1"/>
  <c r="H3895" i="1"/>
  <c r="L3894" i="1"/>
  <c r="K3894" i="1"/>
  <c r="J3894" i="1"/>
  <c r="I3894" i="1"/>
  <c r="H3894" i="1"/>
  <c r="L3893" i="1"/>
  <c r="K3893" i="1"/>
  <c r="J3893" i="1"/>
  <c r="I3893" i="1"/>
  <c r="H3893" i="1"/>
  <c r="L3892" i="1"/>
  <c r="K3892" i="1"/>
  <c r="J3892" i="1"/>
  <c r="I3892" i="1"/>
  <c r="H3892" i="1"/>
  <c r="L3891" i="1"/>
  <c r="K3891" i="1"/>
  <c r="J3891" i="1"/>
  <c r="I3891" i="1"/>
  <c r="H3891" i="1"/>
  <c r="L3890" i="1"/>
  <c r="K3890" i="1"/>
  <c r="J3890" i="1"/>
  <c r="I3890" i="1"/>
  <c r="H3890" i="1"/>
  <c r="L3889" i="1"/>
  <c r="K3889" i="1"/>
  <c r="J3889" i="1"/>
  <c r="I3889" i="1"/>
  <c r="H3889" i="1"/>
  <c r="L3888" i="1"/>
  <c r="K3888" i="1"/>
  <c r="J3888" i="1"/>
  <c r="I3888" i="1"/>
  <c r="H3888" i="1"/>
  <c r="L3887" i="1"/>
  <c r="K3887" i="1"/>
  <c r="J3887" i="1"/>
  <c r="I3887" i="1"/>
  <c r="H3887" i="1"/>
  <c r="L3886" i="1"/>
  <c r="K3886" i="1"/>
  <c r="J3886" i="1"/>
  <c r="I3886" i="1"/>
  <c r="H3886" i="1"/>
  <c r="L3885" i="1"/>
  <c r="K3885" i="1"/>
  <c r="J3885" i="1"/>
  <c r="I3885" i="1"/>
  <c r="H3885" i="1"/>
  <c r="L3884" i="1"/>
  <c r="K3884" i="1"/>
  <c r="J3884" i="1"/>
  <c r="I3884" i="1"/>
  <c r="H3884" i="1"/>
  <c r="L3883" i="1"/>
  <c r="K3883" i="1"/>
  <c r="J3883" i="1"/>
  <c r="I3883" i="1"/>
  <c r="H3883" i="1"/>
  <c r="L3882" i="1"/>
  <c r="K3882" i="1"/>
  <c r="J3882" i="1"/>
  <c r="I3882" i="1"/>
  <c r="H3882" i="1"/>
  <c r="L3881" i="1"/>
  <c r="K3881" i="1"/>
  <c r="J3881" i="1"/>
  <c r="I3881" i="1"/>
  <c r="H3881" i="1"/>
  <c r="L3880" i="1"/>
  <c r="K3880" i="1"/>
  <c r="J3880" i="1"/>
  <c r="I3880" i="1"/>
  <c r="H3880" i="1"/>
  <c r="L3879" i="1"/>
  <c r="K3879" i="1"/>
  <c r="J3879" i="1"/>
  <c r="I3879" i="1"/>
  <c r="H3879" i="1"/>
  <c r="L3878" i="1"/>
  <c r="K3878" i="1"/>
  <c r="J3878" i="1"/>
  <c r="I3878" i="1"/>
  <c r="H3878" i="1"/>
  <c r="L3877" i="1"/>
  <c r="K3877" i="1"/>
  <c r="J3877" i="1"/>
  <c r="I3877" i="1"/>
  <c r="H3877" i="1"/>
  <c r="L3876" i="1"/>
  <c r="K3876" i="1"/>
  <c r="J3876" i="1"/>
  <c r="I3876" i="1"/>
  <c r="H3876" i="1"/>
  <c r="L3875" i="1"/>
  <c r="K3875" i="1"/>
  <c r="J3875" i="1"/>
  <c r="I3875" i="1"/>
  <c r="H3875" i="1"/>
  <c r="L3874" i="1"/>
  <c r="K3874" i="1"/>
  <c r="J3874" i="1"/>
  <c r="I3874" i="1"/>
  <c r="H3874" i="1"/>
  <c r="L3873" i="1"/>
  <c r="K3873" i="1"/>
  <c r="J3873" i="1"/>
  <c r="I3873" i="1"/>
  <c r="H3873" i="1"/>
  <c r="L3872" i="1"/>
  <c r="K3872" i="1"/>
  <c r="J3872" i="1"/>
  <c r="I3872" i="1"/>
  <c r="H3872" i="1"/>
  <c r="L3871" i="1"/>
  <c r="K3871" i="1"/>
  <c r="J3871" i="1"/>
  <c r="I3871" i="1"/>
  <c r="H3871" i="1"/>
  <c r="L3870" i="1"/>
  <c r="K3870" i="1"/>
  <c r="J3870" i="1"/>
  <c r="I3870" i="1"/>
  <c r="H3870" i="1"/>
  <c r="L3869" i="1"/>
  <c r="K3869" i="1"/>
  <c r="J3869" i="1"/>
  <c r="I3869" i="1"/>
  <c r="H3869" i="1"/>
  <c r="L3868" i="1"/>
  <c r="K3868" i="1"/>
  <c r="J3868" i="1"/>
  <c r="I3868" i="1"/>
  <c r="H3868" i="1"/>
  <c r="L3867" i="1"/>
  <c r="K3867" i="1"/>
  <c r="J3867" i="1"/>
  <c r="I3867" i="1"/>
  <c r="H3867" i="1"/>
  <c r="L3866" i="1"/>
  <c r="K3866" i="1"/>
  <c r="J3866" i="1"/>
  <c r="I3866" i="1"/>
  <c r="H3866" i="1"/>
  <c r="L3865" i="1"/>
  <c r="K3865" i="1"/>
  <c r="J3865" i="1"/>
  <c r="I3865" i="1"/>
  <c r="H3865" i="1"/>
  <c r="L3864" i="1"/>
  <c r="K3864" i="1"/>
  <c r="J3864" i="1"/>
  <c r="I3864" i="1"/>
  <c r="H3864" i="1"/>
  <c r="L3863" i="1"/>
  <c r="K3863" i="1"/>
  <c r="J3863" i="1"/>
  <c r="I3863" i="1"/>
  <c r="H3863" i="1"/>
  <c r="L3862" i="1"/>
  <c r="K3862" i="1"/>
  <c r="J3862" i="1"/>
  <c r="I3862" i="1"/>
  <c r="H3862" i="1"/>
  <c r="L3861" i="1"/>
  <c r="K3861" i="1"/>
  <c r="J3861" i="1"/>
  <c r="I3861" i="1"/>
  <c r="H3861" i="1"/>
  <c r="L3860" i="1"/>
  <c r="K3860" i="1"/>
  <c r="J3860" i="1"/>
  <c r="I3860" i="1"/>
  <c r="H3860" i="1"/>
  <c r="L3859" i="1"/>
  <c r="K3859" i="1"/>
  <c r="J3859" i="1"/>
  <c r="I3859" i="1"/>
  <c r="H3859" i="1"/>
  <c r="L3858" i="1"/>
  <c r="K3858" i="1"/>
  <c r="J3858" i="1"/>
  <c r="I3858" i="1"/>
  <c r="H3858" i="1"/>
  <c r="L3857" i="1"/>
  <c r="K3857" i="1"/>
  <c r="J3857" i="1"/>
  <c r="I3857" i="1"/>
  <c r="H3857" i="1"/>
  <c r="L3856" i="1"/>
  <c r="K3856" i="1"/>
  <c r="J3856" i="1"/>
  <c r="I3856" i="1"/>
  <c r="H3856" i="1"/>
  <c r="L3855" i="1"/>
  <c r="K3855" i="1"/>
  <c r="J3855" i="1"/>
  <c r="I3855" i="1"/>
  <c r="H3855" i="1"/>
  <c r="L3854" i="1"/>
  <c r="K3854" i="1"/>
  <c r="J3854" i="1"/>
  <c r="I3854" i="1"/>
  <c r="H3854" i="1"/>
  <c r="L3853" i="1"/>
  <c r="K3853" i="1"/>
  <c r="J3853" i="1"/>
  <c r="I3853" i="1"/>
  <c r="H3853" i="1"/>
  <c r="L3852" i="1"/>
  <c r="K3852" i="1"/>
  <c r="J3852" i="1"/>
  <c r="I3852" i="1"/>
  <c r="H3852" i="1"/>
  <c r="L3851" i="1"/>
  <c r="K3851" i="1"/>
  <c r="J3851" i="1"/>
  <c r="I3851" i="1"/>
  <c r="H3851" i="1"/>
  <c r="L3850" i="1"/>
  <c r="K3850" i="1"/>
  <c r="J3850" i="1"/>
  <c r="I3850" i="1"/>
  <c r="H3850" i="1"/>
  <c r="L3849" i="1"/>
  <c r="K3849" i="1"/>
  <c r="J3849" i="1"/>
  <c r="I3849" i="1"/>
  <c r="H3849" i="1"/>
  <c r="L3848" i="1"/>
  <c r="K3848" i="1"/>
  <c r="J3848" i="1"/>
  <c r="I3848" i="1"/>
  <c r="H3848" i="1"/>
  <c r="L3847" i="1"/>
  <c r="K3847" i="1"/>
  <c r="J3847" i="1"/>
  <c r="I3847" i="1"/>
  <c r="H3847" i="1"/>
  <c r="L3846" i="1"/>
  <c r="K3846" i="1"/>
  <c r="J3846" i="1"/>
  <c r="I3846" i="1"/>
  <c r="H3846" i="1"/>
  <c r="L3845" i="1"/>
  <c r="K3845" i="1"/>
  <c r="J3845" i="1"/>
  <c r="I3845" i="1"/>
  <c r="H3845" i="1"/>
  <c r="L3844" i="1"/>
  <c r="K3844" i="1"/>
  <c r="J3844" i="1"/>
  <c r="I3844" i="1"/>
  <c r="H3844" i="1"/>
  <c r="L3843" i="1"/>
  <c r="K3843" i="1"/>
  <c r="J3843" i="1"/>
  <c r="I3843" i="1"/>
  <c r="H3843" i="1"/>
  <c r="L3842" i="1"/>
  <c r="K3842" i="1"/>
  <c r="J3842" i="1"/>
  <c r="I3842" i="1"/>
  <c r="H3842" i="1"/>
  <c r="L3841" i="1"/>
  <c r="K3841" i="1"/>
  <c r="J3841" i="1"/>
  <c r="I3841" i="1"/>
  <c r="H3841" i="1"/>
  <c r="L3840" i="1"/>
  <c r="K3840" i="1"/>
  <c r="J3840" i="1"/>
  <c r="I3840" i="1"/>
  <c r="H3840" i="1"/>
  <c r="L3839" i="1"/>
  <c r="K3839" i="1"/>
  <c r="J3839" i="1"/>
  <c r="I3839" i="1"/>
  <c r="H3839" i="1"/>
  <c r="L3838" i="1"/>
  <c r="K3838" i="1"/>
  <c r="J3838" i="1"/>
  <c r="I3838" i="1"/>
  <c r="H3838" i="1"/>
  <c r="L3837" i="1"/>
  <c r="K3837" i="1"/>
  <c r="J3837" i="1"/>
  <c r="I3837" i="1"/>
  <c r="H3837" i="1"/>
  <c r="L3836" i="1"/>
  <c r="K3836" i="1"/>
  <c r="J3836" i="1"/>
  <c r="I3836" i="1"/>
  <c r="H3836" i="1"/>
  <c r="L3835" i="1"/>
  <c r="K3835" i="1"/>
  <c r="J3835" i="1"/>
  <c r="I3835" i="1"/>
  <c r="H3835" i="1"/>
  <c r="L3834" i="1"/>
  <c r="K3834" i="1"/>
  <c r="J3834" i="1"/>
  <c r="I3834" i="1"/>
  <c r="H3834" i="1"/>
  <c r="L3833" i="1"/>
  <c r="K3833" i="1"/>
  <c r="J3833" i="1"/>
  <c r="I3833" i="1"/>
  <c r="H3833" i="1"/>
  <c r="L3832" i="1"/>
  <c r="K3832" i="1"/>
  <c r="J3832" i="1"/>
  <c r="I3832" i="1"/>
  <c r="H3832" i="1"/>
  <c r="L3831" i="1"/>
  <c r="K3831" i="1"/>
  <c r="J3831" i="1"/>
  <c r="I3831" i="1"/>
  <c r="H3831" i="1"/>
  <c r="L3830" i="1"/>
  <c r="K3830" i="1"/>
  <c r="J3830" i="1"/>
  <c r="I3830" i="1"/>
  <c r="H3830" i="1"/>
  <c r="L3829" i="1"/>
  <c r="K3829" i="1"/>
  <c r="J3829" i="1"/>
  <c r="I3829" i="1"/>
  <c r="H3829" i="1"/>
  <c r="L3828" i="1"/>
  <c r="K3828" i="1"/>
  <c r="J3828" i="1"/>
  <c r="I3828" i="1"/>
  <c r="H3828" i="1"/>
  <c r="L3827" i="1"/>
  <c r="K3827" i="1"/>
  <c r="J3827" i="1"/>
  <c r="I3827" i="1"/>
  <c r="H3827" i="1"/>
  <c r="L3826" i="1"/>
  <c r="K3826" i="1"/>
  <c r="J3826" i="1"/>
  <c r="I3826" i="1"/>
  <c r="H3826" i="1"/>
  <c r="L3825" i="1"/>
  <c r="K3825" i="1"/>
  <c r="J3825" i="1"/>
  <c r="I3825" i="1"/>
  <c r="H3825" i="1"/>
  <c r="L3824" i="1"/>
  <c r="K3824" i="1"/>
  <c r="J3824" i="1"/>
  <c r="I3824" i="1"/>
  <c r="H3824" i="1"/>
  <c r="L3823" i="1"/>
  <c r="K3823" i="1"/>
  <c r="J3823" i="1"/>
  <c r="I3823" i="1"/>
  <c r="H3823" i="1"/>
  <c r="L3822" i="1"/>
  <c r="K3822" i="1"/>
  <c r="J3822" i="1"/>
  <c r="I3822" i="1"/>
  <c r="H3822" i="1"/>
  <c r="L3821" i="1"/>
  <c r="K3821" i="1"/>
  <c r="J3821" i="1"/>
  <c r="I3821" i="1"/>
  <c r="H3821" i="1"/>
  <c r="L3820" i="1"/>
  <c r="K3820" i="1"/>
  <c r="J3820" i="1"/>
  <c r="I3820" i="1"/>
  <c r="H3820" i="1"/>
  <c r="L3819" i="1"/>
  <c r="K3819" i="1"/>
  <c r="J3819" i="1"/>
  <c r="I3819" i="1"/>
  <c r="H3819" i="1"/>
  <c r="L3818" i="1"/>
  <c r="K3818" i="1"/>
  <c r="J3818" i="1"/>
  <c r="I3818" i="1"/>
  <c r="H3818" i="1"/>
  <c r="L3817" i="1"/>
  <c r="K3817" i="1"/>
  <c r="J3817" i="1"/>
  <c r="I3817" i="1"/>
  <c r="H3817" i="1"/>
  <c r="L3816" i="1"/>
  <c r="K3816" i="1"/>
  <c r="J3816" i="1"/>
  <c r="I3816" i="1"/>
  <c r="H3816" i="1"/>
  <c r="L3815" i="1"/>
  <c r="K3815" i="1"/>
  <c r="J3815" i="1"/>
  <c r="I3815" i="1"/>
  <c r="H3815" i="1"/>
  <c r="L3814" i="1"/>
  <c r="K3814" i="1"/>
  <c r="J3814" i="1"/>
  <c r="I3814" i="1"/>
  <c r="H3814" i="1"/>
  <c r="L3813" i="1"/>
  <c r="K3813" i="1"/>
  <c r="J3813" i="1"/>
  <c r="I3813" i="1"/>
  <c r="H3813" i="1"/>
  <c r="L3812" i="1"/>
  <c r="K3812" i="1"/>
  <c r="J3812" i="1"/>
  <c r="I3812" i="1"/>
  <c r="H3812" i="1"/>
  <c r="L3811" i="1"/>
  <c r="K3811" i="1"/>
  <c r="J3811" i="1"/>
  <c r="I3811" i="1"/>
  <c r="H3811" i="1"/>
  <c r="L3810" i="1"/>
  <c r="K3810" i="1"/>
  <c r="J3810" i="1"/>
  <c r="I3810" i="1"/>
  <c r="H3810" i="1"/>
  <c r="L3809" i="1"/>
  <c r="K3809" i="1"/>
  <c r="J3809" i="1"/>
  <c r="I3809" i="1"/>
  <c r="H3809" i="1"/>
  <c r="L3808" i="1"/>
  <c r="K3808" i="1"/>
  <c r="J3808" i="1"/>
  <c r="I3808" i="1"/>
  <c r="H3808" i="1"/>
  <c r="L3807" i="1"/>
  <c r="K3807" i="1"/>
  <c r="J3807" i="1"/>
  <c r="I3807" i="1"/>
  <c r="H3807" i="1"/>
  <c r="L3806" i="1"/>
  <c r="K3806" i="1"/>
  <c r="J3806" i="1"/>
  <c r="I3806" i="1"/>
  <c r="H3806" i="1"/>
  <c r="L3805" i="1"/>
  <c r="K3805" i="1"/>
  <c r="J3805" i="1"/>
  <c r="I3805" i="1"/>
  <c r="H3805" i="1"/>
  <c r="L3804" i="1"/>
  <c r="K3804" i="1"/>
  <c r="J3804" i="1"/>
  <c r="I3804" i="1"/>
  <c r="H3804" i="1"/>
  <c r="L3803" i="1"/>
  <c r="K3803" i="1"/>
  <c r="J3803" i="1"/>
  <c r="I3803" i="1"/>
  <c r="H3803" i="1"/>
  <c r="L3802" i="1"/>
  <c r="K3802" i="1"/>
  <c r="J3802" i="1"/>
  <c r="I3802" i="1"/>
  <c r="H3802" i="1"/>
  <c r="L3801" i="1"/>
  <c r="K3801" i="1"/>
  <c r="J3801" i="1"/>
  <c r="I3801" i="1"/>
  <c r="H3801" i="1"/>
  <c r="L3800" i="1"/>
  <c r="K3800" i="1"/>
  <c r="J3800" i="1"/>
  <c r="I3800" i="1"/>
  <c r="H3800" i="1"/>
  <c r="L3799" i="1"/>
  <c r="K3799" i="1"/>
  <c r="J3799" i="1"/>
  <c r="I3799" i="1"/>
  <c r="H3799" i="1"/>
  <c r="L3798" i="1"/>
  <c r="K3798" i="1"/>
  <c r="J3798" i="1"/>
  <c r="I3798" i="1"/>
  <c r="H3798" i="1"/>
  <c r="L3797" i="1"/>
  <c r="K3797" i="1"/>
  <c r="J3797" i="1"/>
  <c r="I3797" i="1"/>
  <c r="H3797" i="1"/>
  <c r="L3796" i="1"/>
  <c r="K3796" i="1"/>
  <c r="J3796" i="1"/>
  <c r="I3796" i="1"/>
  <c r="H3796" i="1"/>
  <c r="L3795" i="1"/>
  <c r="K3795" i="1"/>
  <c r="J3795" i="1"/>
  <c r="I3795" i="1"/>
  <c r="H3795" i="1"/>
  <c r="L3794" i="1"/>
  <c r="K3794" i="1"/>
  <c r="J3794" i="1"/>
  <c r="I3794" i="1"/>
  <c r="H3794" i="1"/>
  <c r="L3793" i="1"/>
  <c r="K3793" i="1"/>
  <c r="J3793" i="1"/>
  <c r="I3793" i="1"/>
  <c r="H3793" i="1"/>
  <c r="L3792" i="1"/>
  <c r="K3792" i="1"/>
  <c r="J3792" i="1"/>
  <c r="I3792" i="1"/>
  <c r="H3792" i="1"/>
  <c r="L3791" i="1"/>
  <c r="K3791" i="1"/>
  <c r="J3791" i="1"/>
  <c r="I3791" i="1"/>
  <c r="H3791" i="1"/>
  <c r="L3790" i="1"/>
  <c r="K3790" i="1"/>
  <c r="J3790" i="1"/>
  <c r="I3790" i="1"/>
  <c r="H3790" i="1"/>
  <c r="L3789" i="1"/>
  <c r="K3789" i="1"/>
  <c r="J3789" i="1"/>
  <c r="I3789" i="1"/>
  <c r="H3789" i="1"/>
  <c r="L3788" i="1"/>
  <c r="K3788" i="1"/>
  <c r="J3788" i="1"/>
  <c r="I3788" i="1"/>
  <c r="H3788" i="1"/>
  <c r="L3787" i="1"/>
  <c r="K3787" i="1"/>
  <c r="J3787" i="1"/>
  <c r="I3787" i="1"/>
  <c r="H3787" i="1"/>
  <c r="L3786" i="1"/>
  <c r="K3786" i="1"/>
  <c r="J3786" i="1"/>
  <c r="I3786" i="1"/>
  <c r="H3786" i="1"/>
  <c r="L3785" i="1"/>
  <c r="K3785" i="1"/>
  <c r="J3785" i="1"/>
  <c r="I3785" i="1"/>
  <c r="H3785" i="1"/>
  <c r="L3784" i="1"/>
  <c r="K3784" i="1"/>
  <c r="J3784" i="1"/>
  <c r="I3784" i="1"/>
  <c r="H3784" i="1"/>
  <c r="L3783" i="1"/>
  <c r="K3783" i="1"/>
  <c r="J3783" i="1"/>
  <c r="I3783" i="1"/>
  <c r="H3783" i="1"/>
  <c r="L3782" i="1"/>
  <c r="K3782" i="1"/>
  <c r="J3782" i="1"/>
  <c r="I3782" i="1"/>
  <c r="H3782" i="1"/>
  <c r="L3781" i="1"/>
  <c r="K3781" i="1"/>
  <c r="J3781" i="1"/>
  <c r="I3781" i="1"/>
  <c r="H3781" i="1"/>
  <c r="L3780" i="1"/>
  <c r="K3780" i="1"/>
  <c r="J3780" i="1"/>
  <c r="I3780" i="1"/>
  <c r="H3780" i="1"/>
  <c r="L3779" i="1"/>
  <c r="K3779" i="1"/>
  <c r="J3779" i="1"/>
  <c r="I3779" i="1"/>
  <c r="H3779" i="1"/>
  <c r="L3778" i="1"/>
  <c r="K3778" i="1"/>
  <c r="J3778" i="1"/>
  <c r="I3778" i="1"/>
  <c r="H3778" i="1"/>
  <c r="L3777" i="1"/>
  <c r="K3777" i="1"/>
  <c r="J3777" i="1"/>
  <c r="I3777" i="1"/>
  <c r="H3777" i="1"/>
  <c r="L3776" i="1"/>
  <c r="K3776" i="1"/>
  <c r="J3776" i="1"/>
  <c r="I3776" i="1"/>
  <c r="H3776" i="1"/>
  <c r="L3775" i="1"/>
  <c r="K3775" i="1"/>
  <c r="J3775" i="1"/>
  <c r="I3775" i="1"/>
  <c r="H3775" i="1"/>
  <c r="L3774" i="1"/>
  <c r="K3774" i="1"/>
  <c r="J3774" i="1"/>
  <c r="I3774" i="1"/>
  <c r="H3774" i="1"/>
  <c r="L3773" i="1"/>
  <c r="K3773" i="1"/>
  <c r="J3773" i="1"/>
  <c r="I3773" i="1"/>
  <c r="H3773" i="1"/>
  <c r="L3772" i="1"/>
  <c r="K3772" i="1"/>
  <c r="J3772" i="1"/>
  <c r="I3772" i="1"/>
  <c r="H3772" i="1"/>
  <c r="L3771" i="1"/>
  <c r="K3771" i="1"/>
  <c r="J3771" i="1"/>
  <c r="I3771" i="1"/>
  <c r="H3771" i="1"/>
  <c r="L3770" i="1"/>
  <c r="K3770" i="1"/>
  <c r="J3770" i="1"/>
  <c r="I3770" i="1"/>
  <c r="H3770" i="1"/>
  <c r="L3769" i="1"/>
  <c r="K3769" i="1"/>
  <c r="J3769" i="1"/>
  <c r="I3769" i="1"/>
  <c r="H3769" i="1"/>
  <c r="L3768" i="1"/>
  <c r="K3768" i="1"/>
  <c r="J3768" i="1"/>
  <c r="I3768" i="1"/>
  <c r="H3768" i="1"/>
  <c r="L3767" i="1"/>
  <c r="K3767" i="1"/>
  <c r="J3767" i="1"/>
  <c r="I3767" i="1"/>
  <c r="H3767" i="1"/>
  <c r="L3766" i="1"/>
  <c r="K3766" i="1"/>
  <c r="J3766" i="1"/>
  <c r="I3766" i="1"/>
  <c r="H3766" i="1"/>
  <c r="L3765" i="1"/>
  <c r="K3765" i="1"/>
  <c r="J3765" i="1"/>
  <c r="I3765" i="1"/>
  <c r="H3765" i="1"/>
  <c r="L3764" i="1"/>
  <c r="K3764" i="1"/>
  <c r="J3764" i="1"/>
  <c r="I3764" i="1"/>
  <c r="H3764" i="1"/>
  <c r="L3763" i="1"/>
  <c r="K3763" i="1"/>
  <c r="J3763" i="1"/>
  <c r="I3763" i="1"/>
  <c r="H3763" i="1"/>
  <c r="L3762" i="1"/>
  <c r="K3762" i="1"/>
  <c r="J3762" i="1"/>
  <c r="I3762" i="1"/>
  <c r="H3762" i="1"/>
  <c r="L3761" i="1"/>
  <c r="K3761" i="1"/>
  <c r="J3761" i="1"/>
  <c r="I3761" i="1"/>
  <c r="H3761" i="1"/>
  <c r="L3760" i="1"/>
  <c r="K3760" i="1"/>
  <c r="J3760" i="1"/>
  <c r="I3760" i="1"/>
  <c r="H3760" i="1"/>
  <c r="L3759" i="1"/>
  <c r="K3759" i="1"/>
  <c r="J3759" i="1"/>
  <c r="I3759" i="1"/>
  <c r="H3759" i="1"/>
  <c r="L3758" i="1"/>
  <c r="K3758" i="1"/>
  <c r="J3758" i="1"/>
  <c r="I3758" i="1"/>
  <c r="H3758" i="1"/>
  <c r="L3757" i="1"/>
  <c r="K3757" i="1"/>
  <c r="J3757" i="1"/>
  <c r="I3757" i="1"/>
  <c r="H3757" i="1"/>
  <c r="L3756" i="1"/>
  <c r="K3756" i="1"/>
  <c r="J3756" i="1"/>
  <c r="I3756" i="1"/>
  <c r="H3756" i="1"/>
  <c r="L3755" i="1"/>
  <c r="K3755" i="1"/>
  <c r="J3755" i="1"/>
  <c r="I3755" i="1"/>
  <c r="H3755" i="1"/>
  <c r="L3754" i="1"/>
  <c r="K3754" i="1"/>
  <c r="J3754" i="1"/>
  <c r="I3754" i="1"/>
  <c r="H3754" i="1"/>
  <c r="L3753" i="1"/>
  <c r="K3753" i="1"/>
  <c r="J3753" i="1"/>
  <c r="I3753" i="1"/>
  <c r="H3753" i="1"/>
  <c r="L3752" i="1"/>
  <c r="K3752" i="1"/>
  <c r="J3752" i="1"/>
  <c r="I3752" i="1"/>
  <c r="H3752" i="1"/>
  <c r="L3751" i="1"/>
  <c r="K3751" i="1"/>
  <c r="J3751" i="1"/>
  <c r="I3751" i="1"/>
  <c r="H3751" i="1"/>
  <c r="L3750" i="1"/>
  <c r="K3750" i="1"/>
  <c r="J3750" i="1"/>
  <c r="I3750" i="1"/>
  <c r="H3750" i="1"/>
  <c r="L3749" i="1"/>
  <c r="K3749" i="1"/>
  <c r="J3749" i="1"/>
  <c r="I3749" i="1"/>
  <c r="H3749" i="1"/>
  <c r="L3748" i="1"/>
  <c r="K3748" i="1"/>
  <c r="J3748" i="1"/>
  <c r="I3748" i="1"/>
  <c r="H3748" i="1"/>
  <c r="L3747" i="1"/>
  <c r="K3747" i="1"/>
  <c r="J3747" i="1"/>
  <c r="I3747" i="1"/>
  <c r="H3747" i="1"/>
  <c r="L3746" i="1"/>
  <c r="K3746" i="1"/>
  <c r="J3746" i="1"/>
  <c r="I3746" i="1"/>
  <c r="H3746" i="1"/>
  <c r="L3745" i="1"/>
  <c r="K3745" i="1"/>
  <c r="J3745" i="1"/>
  <c r="I3745" i="1"/>
  <c r="H3745" i="1"/>
  <c r="L3744" i="1"/>
  <c r="K3744" i="1"/>
  <c r="J3744" i="1"/>
  <c r="I3744" i="1"/>
  <c r="H3744" i="1"/>
  <c r="L3743" i="1"/>
  <c r="K3743" i="1"/>
  <c r="J3743" i="1"/>
  <c r="I3743" i="1"/>
  <c r="H3743" i="1"/>
  <c r="L3742" i="1"/>
  <c r="K3742" i="1"/>
  <c r="J3742" i="1"/>
  <c r="I3742" i="1"/>
  <c r="H3742" i="1"/>
  <c r="L3741" i="1"/>
  <c r="K3741" i="1"/>
  <c r="J3741" i="1"/>
  <c r="I3741" i="1"/>
  <c r="H3741" i="1"/>
  <c r="L3740" i="1"/>
  <c r="K3740" i="1"/>
  <c r="J3740" i="1"/>
  <c r="I3740" i="1"/>
  <c r="H3740" i="1"/>
  <c r="L3739" i="1"/>
  <c r="K3739" i="1"/>
  <c r="J3739" i="1"/>
  <c r="I3739" i="1"/>
  <c r="H3739" i="1"/>
  <c r="L3738" i="1"/>
  <c r="K3738" i="1"/>
  <c r="J3738" i="1"/>
  <c r="I3738" i="1"/>
  <c r="H3738" i="1"/>
  <c r="L3737" i="1"/>
  <c r="K3737" i="1"/>
  <c r="J3737" i="1"/>
  <c r="I3737" i="1"/>
  <c r="H3737" i="1"/>
  <c r="L3736" i="1"/>
  <c r="K3736" i="1"/>
  <c r="J3736" i="1"/>
  <c r="I3736" i="1"/>
  <c r="H3736" i="1"/>
  <c r="L3735" i="1"/>
  <c r="K3735" i="1"/>
  <c r="J3735" i="1"/>
  <c r="I3735" i="1"/>
  <c r="H3735" i="1"/>
  <c r="L3734" i="1"/>
  <c r="K3734" i="1"/>
  <c r="J3734" i="1"/>
  <c r="I3734" i="1"/>
  <c r="H3734" i="1"/>
  <c r="L3733" i="1"/>
  <c r="K3733" i="1"/>
  <c r="J3733" i="1"/>
  <c r="I3733" i="1"/>
  <c r="H3733" i="1"/>
  <c r="L3732" i="1"/>
  <c r="K3732" i="1"/>
  <c r="J3732" i="1"/>
  <c r="I3732" i="1"/>
  <c r="H3732" i="1"/>
  <c r="L3731" i="1"/>
  <c r="K3731" i="1"/>
  <c r="J3731" i="1"/>
  <c r="I3731" i="1"/>
  <c r="H3731" i="1"/>
  <c r="L3730" i="1"/>
  <c r="K3730" i="1"/>
  <c r="J3730" i="1"/>
  <c r="I3730" i="1"/>
  <c r="H3730" i="1"/>
  <c r="L3729" i="1"/>
  <c r="K3729" i="1"/>
  <c r="J3729" i="1"/>
  <c r="I3729" i="1"/>
  <c r="H3729" i="1"/>
  <c r="L3728" i="1"/>
  <c r="K3728" i="1"/>
  <c r="J3728" i="1"/>
  <c r="I3728" i="1"/>
  <c r="H3728" i="1"/>
  <c r="L3727" i="1"/>
  <c r="K3727" i="1"/>
  <c r="J3727" i="1"/>
  <c r="I3727" i="1"/>
  <c r="H3727" i="1"/>
  <c r="L3726" i="1"/>
  <c r="K3726" i="1"/>
  <c r="J3726" i="1"/>
  <c r="I3726" i="1"/>
  <c r="H3726" i="1"/>
  <c r="L3725" i="1"/>
  <c r="K3725" i="1"/>
  <c r="J3725" i="1"/>
  <c r="I3725" i="1"/>
  <c r="H3725" i="1"/>
  <c r="L3724" i="1"/>
  <c r="K3724" i="1"/>
  <c r="J3724" i="1"/>
  <c r="I3724" i="1"/>
  <c r="H3724" i="1"/>
  <c r="L3723" i="1"/>
  <c r="K3723" i="1"/>
  <c r="J3723" i="1"/>
  <c r="I3723" i="1"/>
  <c r="H3723" i="1"/>
  <c r="L3722" i="1"/>
  <c r="K3722" i="1"/>
  <c r="J3722" i="1"/>
  <c r="I3722" i="1"/>
  <c r="H3722" i="1"/>
  <c r="L3721" i="1"/>
  <c r="K3721" i="1"/>
  <c r="J3721" i="1"/>
  <c r="I3721" i="1"/>
  <c r="H3721" i="1"/>
  <c r="L3720" i="1"/>
  <c r="K3720" i="1"/>
  <c r="J3720" i="1"/>
  <c r="I3720" i="1"/>
  <c r="H3720" i="1"/>
  <c r="L3719" i="1"/>
  <c r="K3719" i="1"/>
  <c r="J3719" i="1"/>
  <c r="I3719" i="1"/>
  <c r="H3719" i="1"/>
  <c r="L3718" i="1"/>
  <c r="K3718" i="1"/>
  <c r="J3718" i="1"/>
  <c r="I3718" i="1"/>
  <c r="H3718" i="1"/>
  <c r="L3717" i="1"/>
  <c r="K3717" i="1"/>
  <c r="J3717" i="1"/>
  <c r="I3717" i="1"/>
  <c r="H3717" i="1"/>
  <c r="L3716" i="1"/>
  <c r="K3716" i="1"/>
  <c r="J3716" i="1"/>
  <c r="I3716" i="1"/>
  <c r="H3716" i="1"/>
  <c r="L3715" i="1"/>
  <c r="K3715" i="1"/>
  <c r="J3715" i="1"/>
  <c r="I3715" i="1"/>
  <c r="H3715" i="1"/>
  <c r="L3714" i="1"/>
  <c r="K3714" i="1"/>
  <c r="J3714" i="1"/>
  <c r="I3714" i="1"/>
  <c r="H3714" i="1"/>
  <c r="L3713" i="1"/>
  <c r="K3713" i="1"/>
  <c r="J3713" i="1"/>
  <c r="I3713" i="1"/>
  <c r="H3713" i="1"/>
  <c r="L3712" i="1"/>
  <c r="K3712" i="1"/>
  <c r="J3712" i="1"/>
  <c r="I3712" i="1"/>
  <c r="H3712" i="1"/>
  <c r="L3711" i="1"/>
  <c r="K3711" i="1"/>
  <c r="J3711" i="1"/>
  <c r="I3711" i="1"/>
  <c r="H3711" i="1"/>
  <c r="L3710" i="1"/>
  <c r="K3710" i="1"/>
  <c r="J3710" i="1"/>
  <c r="I3710" i="1"/>
  <c r="H3710" i="1"/>
  <c r="L3709" i="1"/>
  <c r="K3709" i="1"/>
  <c r="J3709" i="1"/>
  <c r="I3709" i="1"/>
  <c r="H3709" i="1"/>
  <c r="L3708" i="1"/>
  <c r="K3708" i="1"/>
  <c r="J3708" i="1"/>
  <c r="I3708" i="1"/>
  <c r="H3708" i="1"/>
  <c r="L3707" i="1"/>
  <c r="K3707" i="1"/>
  <c r="J3707" i="1"/>
  <c r="I3707" i="1"/>
  <c r="H3707" i="1"/>
  <c r="L3706" i="1"/>
  <c r="K3706" i="1"/>
  <c r="J3706" i="1"/>
  <c r="I3706" i="1"/>
  <c r="H3706" i="1"/>
  <c r="L3705" i="1"/>
  <c r="K3705" i="1"/>
  <c r="J3705" i="1"/>
  <c r="I3705" i="1"/>
  <c r="H3705" i="1"/>
  <c r="L3704" i="1"/>
  <c r="K3704" i="1"/>
  <c r="J3704" i="1"/>
  <c r="I3704" i="1"/>
  <c r="H3704" i="1"/>
  <c r="L3703" i="1"/>
  <c r="K3703" i="1"/>
  <c r="J3703" i="1"/>
  <c r="I3703" i="1"/>
  <c r="H3703" i="1"/>
  <c r="L3702" i="1"/>
  <c r="K3702" i="1"/>
  <c r="J3702" i="1"/>
  <c r="I3702" i="1"/>
  <c r="H3702" i="1"/>
  <c r="L3701" i="1"/>
  <c r="K3701" i="1"/>
  <c r="J3701" i="1"/>
  <c r="I3701" i="1"/>
  <c r="H3701" i="1"/>
  <c r="L3700" i="1"/>
  <c r="K3700" i="1"/>
  <c r="J3700" i="1"/>
  <c r="I3700" i="1"/>
  <c r="H3700" i="1"/>
  <c r="L3699" i="1"/>
  <c r="K3699" i="1"/>
  <c r="J3699" i="1"/>
  <c r="I3699" i="1"/>
  <c r="H3699" i="1"/>
  <c r="L3698" i="1"/>
  <c r="K3698" i="1"/>
  <c r="J3698" i="1"/>
  <c r="I3698" i="1"/>
  <c r="H3698" i="1"/>
  <c r="L3697" i="1"/>
  <c r="K3697" i="1"/>
  <c r="J3697" i="1"/>
  <c r="I3697" i="1"/>
  <c r="H3697" i="1"/>
  <c r="L3696" i="1"/>
  <c r="K3696" i="1"/>
  <c r="J3696" i="1"/>
  <c r="I3696" i="1"/>
  <c r="H3696" i="1"/>
  <c r="L3695" i="1"/>
  <c r="K3695" i="1"/>
  <c r="J3695" i="1"/>
  <c r="I3695" i="1"/>
  <c r="H3695" i="1"/>
  <c r="L3694" i="1"/>
  <c r="K3694" i="1"/>
  <c r="J3694" i="1"/>
  <c r="I3694" i="1"/>
  <c r="H3694" i="1"/>
  <c r="L3693" i="1"/>
  <c r="K3693" i="1"/>
  <c r="J3693" i="1"/>
  <c r="I3693" i="1"/>
  <c r="H3693" i="1"/>
  <c r="L3692" i="1"/>
  <c r="K3692" i="1"/>
  <c r="J3692" i="1"/>
  <c r="I3692" i="1"/>
  <c r="H3692" i="1"/>
  <c r="L3691" i="1"/>
  <c r="K3691" i="1"/>
  <c r="J3691" i="1"/>
  <c r="I3691" i="1"/>
  <c r="H3691" i="1"/>
  <c r="L3690" i="1"/>
  <c r="K3690" i="1"/>
  <c r="J3690" i="1"/>
  <c r="I3690" i="1"/>
  <c r="H3690" i="1"/>
  <c r="L3689" i="1"/>
  <c r="K3689" i="1"/>
  <c r="J3689" i="1"/>
  <c r="I3689" i="1"/>
  <c r="H3689" i="1"/>
  <c r="L3688" i="1"/>
  <c r="K3688" i="1"/>
  <c r="J3688" i="1"/>
  <c r="I3688" i="1"/>
  <c r="H3688" i="1"/>
  <c r="L3687" i="1"/>
  <c r="K3687" i="1"/>
  <c r="J3687" i="1"/>
  <c r="I3687" i="1"/>
  <c r="H3687" i="1"/>
  <c r="L3686" i="1"/>
  <c r="K3686" i="1"/>
  <c r="J3686" i="1"/>
  <c r="I3686" i="1"/>
  <c r="H3686" i="1"/>
  <c r="L3685" i="1"/>
  <c r="K3685" i="1"/>
  <c r="J3685" i="1"/>
  <c r="I3685" i="1"/>
  <c r="H3685" i="1"/>
  <c r="L3684" i="1"/>
  <c r="K3684" i="1"/>
  <c r="J3684" i="1"/>
  <c r="I3684" i="1"/>
  <c r="H3684" i="1"/>
  <c r="L3683" i="1"/>
  <c r="K3683" i="1"/>
  <c r="J3683" i="1"/>
  <c r="I3683" i="1"/>
  <c r="H3683" i="1"/>
  <c r="L3682" i="1"/>
  <c r="K3682" i="1"/>
  <c r="J3682" i="1"/>
  <c r="I3682" i="1"/>
  <c r="H3682" i="1"/>
  <c r="L3681" i="1"/>
  <c r="K3681" i="1"/>
  <c r="J3681" i="1"/>
  <c r="I3681" i="1"/>
  <c r="H3681" i="1"/>
  <c r="L3680" i="1"/>
  <c r="K3680" i="1"/>
  <c r="J3680" i="1"/>
  <c r="I3680" i="1"/>
  <c r="H3680" i="1"/>
  <c r="L3679" i="1"/>
  <c r="K3679" i="1"/>
  <c r="J3679" i="1"/>
  <c r="I3679" i="1"/>
  <c r="H3679" i="1"/>
  <c r="L3678" i="1"/>
  <c r="K3678" i="1"/>
  <c r="J3678" i="1"/>
  <c r="I3678" i="1"/>
  <c r="H3678" i="1"/>
  <c r="L3677" i="1"/>
  <c r="K3677" i="1"/>
  <c r="J3677" i="1"/>
  <c r="I3677" i="1"/>
  <c r="H3677" i="1"/>
  <c r="L3676" i="1"/>
  <c r="K3676" i="1"/>
  <c r="J3676" i="1"/>
  <c r="I3676" i="1"/>
  <c r="H3676" i="1"/>
  <c r="L3675" i="1"/>
  <c r="K3675" i="1"/>
  <c r="J3675" i="1"/>
  <c r="I3675" i="1"/>
  <c r="H3675" i="1"/>
  <c r="L3674" i="1"/>
  <c r="K3674" i="1"/>
  <c r="J3674" i="1"/>
  <c r="I3674" i="1"/>
  <c r="H3674" i="1"/>
  <c r="L3673" i="1"/>
  <c r="K3673" i="1"/>
  <c r="J3673" i="1"/>
  <c r="I3673" i="1"/>
  <c r="H3673" i="1"/>
  <c r="L3672" i="1"/>
  <c r="K3672" i="1"/>
  <c r="J3672" i="1"/>
  <c r="I3672" i="1"/>
  <c r="H3672" i="1"/>
  <c r="L3671" i="1"/>
  <c r="K3671" i="1"/>
  <c r="J3671" i="1"/>
  <c r="I3671" i="1"/>
  <c r="H3671" i="1"/>
  <c r="L3670" i="1"/>
  <c r="K3670" i="1"/>
  <c r="J3670" i="1"/>
  <c r="I3670" i="1"/>
  <c r="H3670" i="1"/>
  <c r="L3669" i="1"/>
  <c r="K3669" i="1"/>
  <c r="J3669" i="1"/>
  <c r="I3669" i="1"/>
  <c r="H3669" i="1"/>
  <c r="L3668" i="1"/>
  <c r="K3668" i="1"/>
  <c r="J3668" i="1"/>
  <c r="I3668" i="1"/>
  <c r="H3668" i="1"/>
  <c r="L3667" i="1"/>
  <c r="K3667" i="1"/>
  <c r="J3667" i="1"/>
  <c r="I3667" i="1"/>
  <c r="H3667" i="1"/>
  <c r="L3666" i="1"/>
  <c r="K3666" i="1"/>
  <c r="J3666" i="1"/>
  <c r="I3666" i="1"/>
  <c r="H3666" i="1"/>
  <c r="L3665" i="1"/>
  <c r="K3665" i="1"/>
  <c r="J3665" i="1"/>
  <c r="I3665" i="1"/>
  <c r="H3665" i="1"/>
  <c r="L3664" i="1"/>
  <c r="K3664" i="1"/>
  <c r="J3664" i="1"/>
  <c r="I3664" i="1"/>
  <c r="H3664" i="1"/>
  <c r="L3663" i="1"/>
  <c r="K3663" i="1"/>
  <c r="J3663" i="1"/>
  <c r="I3663" i="1"/>
  <c r="H3663" i="1"/>
  <c r="L3662" i="1"/>
  <c r="K3662" i="1"/>
  <c r="J3662" i="1"/>
  <c r="I3662" i="1"/>
  <c r="H3662" i="1"/>
  <c r="L3661" i="1"/>
  <c r="K3661" i="1"/>
  <c r="J3661" i="1"/>
  <c r="I3661" i="1"/>
  <c r="H3661" i="1"/>
  <c r="L3660" i="1"/>
  <c r="K3660" i="1"/>
  <c r="J3660" i="1"/>
  <c r="I3660" i="1"/>
  <c r="H3660" i="1"/>
  <c r="L3659" i="1"/>
  <c r="K3659" i="1"/>
  <c r="J3659" i="1"/>
  <c r="I3659" i="1"/>
  <c r="H3659" i="1"/>
  <c r="L3658" i="1"/>
  <c r="K3658" i="1"/>
  <c r="J3658" i="1"/>
  <c r="I3658" i="1"/>
  <c r="H3658" i="1"/>
  <c r="L3657" i="1"/>
  <c r="K3657" i="1"/>
  <c r="J3657" i="1"/>
  <c r="I3657" i="1"/>
  <c r="H3657" i="1"/>
  <c r="L3656" i="1"/>
  <c r="K3656" i="1"/>
  <c r="J3656" i="1"/>
  <c r="I3656" i="1"/>
  <c r="H3656" i="1"/>
  <c r="L3655" i="1"/>
  <c r="K3655" i="1"/>
  <c r="J3655" i="1"/>
  <c r="I3655" i="1"/>
  <c r="H3655" i="1"/>
  <c r="L3654" i="1"/>
  <c r="K3654" i="1"/>
  <c r="J3654" i="1"/>
  <c r="I3654" i="1"/>
  <c r="H3654" i="1"/>
  <c r="L3653" i="1"/>
  <c r="K3653" i="1"/>
  <c r="J3653" i="1"/>
  <c r="I3653" i="1"/>
  <c r="H3653" i="1"/>
  <c r="L3652" i="1"/>
  <c r="K3652" i="1"/>
  <c r="J3652" i="1"/>
  <c r="I3652" i="1"/>
  <c r="H3652" i="1"/>
  <c r="L3651" i="1"/>
  <c r="K3651" i="1"/>
  <c r="J3651" i="1"/>
  <c r="I3651" i="1"/>
  <c r="H3651" i="1"/>
  <c r="L3650" i="1"/>
  <c r="K3650" i="1"/>
  <c r="J3650" i="1"/>
  <c r="I3650" i="1"/>
  <c r="H3650" i="1"/>
  <c r="L3649" i="1"/>
  <c r="K3649" i="1"/>
  <c r="J3649" i="1"/>
  <c r="I3649" i="1"/>
  <c r="H3649" i="1"/>
  <c r="L3648" i="1"/>
  <c r="K3648" i="1"/>
  <c r="J3648" i="1"/>
  <c r="I3648" i="1"/>
  <c r="H3648" i="1"/>
  <c r="L3647" i="1"/>
  <c r="K3647" i="1"/>
  <c r="J3647" i="1"/>
  <c r="I3647" i="1"/>
  <c r="H3647" i="1"/>
  <c r="L3646" i="1"/>
  <c r="K3646" i="1"/>
  <c r="J3646" i="1"/>
  <c r="I3646" i="1"/>
  <c r="H3646" i="1"/>
  <c r="L3645" i="1"/>
  <c r="K3645" i="1"/>
  <c r="J3645" i="1"/>
  <c r="I3645" i="1"/>
  <c r="H3645" i="1"/>
  <c r="L3644" i="1"/>
  <c r="K3644" i="1"/>
  <c r="J3644" i="1"/>
  <c r="I3644" i="1"/>
  <c r="H3644" i="1"/>
  <c r="L3643" i="1"/>
  <c r="K3643" i="1"/>
  <c r="J3643" i="1"/>
  <c r="I3643" i="1"/>
  <c r="H3643" i="1"/>
  <c r="L3642" i="1"/>
  <c r="K3642" i="1"/>
  <c r="J3642" i="1"/>
  <c r="I3642" i="1"/>
  <c r="H3642" i="1"/>
  <c r="L3641" i="1"/>
  <c r="K3641" i="1"/>
  <c r="J3641" i="1"/>
  <c r="I3641" i="1"/>
  <c r="H3641" i="1"/>
  <c r="L3640" i="1"/>
  <c r="K3640" i="1"/>
  <c r="J3640" i="1"/>
  <c r="I3640" i="1"/>
  <c r="H3640" i="1"/>
  <c r="L3639" i="1"/>
  <c r="K3639" i="1"/>
  <c r="J3639" i="1"/>
  <c r="I3639" i="1"/>
  <c r="H3639" i="1"/>
  <c r="L3638" i="1"/>
  <c r="K3638" i="1"/>
  <c r="J3638" i="1"/>
  <c r="I3638" i="1"/>
  <c r="H3638" i="1"/>
  <c r="L3637" i="1"/>
  <c r="K3637" i="1"/>
  <c r="J3637" i="1"/>
  <c r="I3637" i="1"/>
  <c r="H3637" i="1"/>
  <c r="L3636" i="1"/>
  <c r="K3636" i="1"/>
  <c r="J3636" i="1"/>
  <c r="I3636" i="1"/>
  <c r="H3636" i="1"/>
  <c r="L3635" i="1"/>
  <c r="K3635" i="1"/>
  <c r="J3635" i="1"/>
  <c r="I3635" i="1"/>
  <c r="H3635" i="1"/>
  <c r="L3634" i="1"/>
  <c r="K3634" i="1"/>
  <c r="J3634" i="1"/>
  <c r="I3634" i="1"/>
  <c r="H3634" i="1"/>
  <c r="L3633" i="1"/>
  <c r="K3633" i="1"/>
  <c r="J3633" i="1"/>
  <c r="I3633" i="1"/>
  <c r="H3633" i="1"/>
  <c r="L3632" i="1"/>
  <c r="K3632" i="1"/>
  <c r="J3632" i="1"/>
  <c r="I3632" i="1"/>
  <c r="H3632" i="1"/>
  <c r="L3631" i="1"/>
  <c r="K3631" i="1"/>
  <c r="J3631" i="1"/>
  <c r="I3631" i="1"/>
  <c r="H3631" i="1"/>
  <c r="L3630" i="1"/>
  <c r="K3630" i="1"/>
  <c r="J3630" i="1"/>
  <c r="I3630" i="1"/>
  <c r="H3630" i="1"/>
  <c r="L3629" i="1"/>
  <c r="K3629" i="1"/>
  <c r="J3629" i="1"/>
  <c r="I3629" i="1"/>
  <c r="H3629" i="1"/>
  <c r="L3628" i="1"/>
  <c r="K3628" i="1"/>
  <c r="J3628" i="1"/>
  <c r="I3628" i="1"/>
  <c r="H3628" i="1"/>
  <c r="L3627" i="1"/>
  <c r="K3627" i="1"/>
  <c r="J3627" i="1"/>
  <c r="I3627" i="1"/>
  <c r="H3627" i="1"/>
  <c r="L3626" i="1"/>
  <c r="K3626" i="1"/>
  <c r="J3626" i="1"/>
  <c r="I3626" i="1"/>
  <c r="H3626" i="1"/>
  <c r="L3625" i="1"/>
  <c r="K3625" i="1"/>
  <c r="J3625" i="1"/>
  <c r="I3625" i="1"/>
  <c r="H3625" i="1"/>
  <c r="L3624" i="1"/>
  <c r="K3624" i="1"/>
  <c r="J3624" i="1"/>
  <c r="I3624" i="1"/>
  <c r="H3624" i="1"/>
  <c r="L3623" i="1"/>
  <c r="K3623" i="1"/>
  <c r="J3623" i="1"/>
  <c r="I3623" i="1"/>
  <c r="H3623" i="1"/>
  <c r="L3622" i="1"/>
  <c r="K3622" i="1"/>
  <c r="J3622" i="1"/>
  <c r="I3622" i="1"/>
  <c r="H3622" i="1"/>
  <c r="L3621" i="1"/>
  <c r="K3621" i="1"/>
  <c r="J3621" i="1"/>
  <c r="I3621" i="1"/>
  <c r="H3621" i="1"/>
  <c r="L3620" i="1"/>
  <c r="K3620" i="1"/>
  <c r="J3620" i="1"/>
  <c r="I3620" i="1"/>
  <c r="H3620" i="1"/>
  <c r="L3619" i="1"/>
  <c r="K3619" i="1"/>
  <c r="J3619" i="1"/>
  <c r="I3619" i="1"/>
  <c r="H3619" i="1"/>
  <c r="L3618" i="1"/>
  <c r="K3618" i="1"/>
  <c r="J3618" i="1"/>
  <c r="I3618" i="1"/>
  <c r="H3618" i="1"/>
  <c r="L3617" i="1"/>
  <c r="K3617" i="1"/>
  <c r="J3617" i="1"/>
  <c r="I3617" i="1"/>
  <c r="H3617" i="1"/>
  <c r="L3616" i="1"/>
  <c r="K3616" i="1"/>
  <c r="J3616" i="1"/>
  <c r="I3616" i="1"/>
  <c r="H3616" i="1"/>
  <c r="L3615" i="1"/>
  <c r="K3615" i="1"/>
  <c r="J3615" i="1"/>
  <c r="I3615" i="1"/>
  <c r="H3615" i="1"/>
  <c r="L3614" i="1"/>
  <c r="K3614" i="1"/>
  <c r="J3614" i="1"/>
  <c r="I3614" i="1"/>
  <c r="H3614" i="1"/>
  <c r="L3613" i="1"/>
  <c r="K3613" i="1"/>
  <c r="J3613" i="1"/>
  <c r="I3613" i="1"/>
  <c r="H3613" i="1"/>
  <c r="L3612" i="1"/>
  <c r="K3612" i="1"/>
  <c r="J3612" i="1"/>
  <c r="I3612" i="1"/>
  <c r="H3612" i="1"/>
  <c r="L3611" i="1"/>
  <c r="K3611" i="1"/>
  <c r="J3611" i="1"/>
  <c r="I3611" i="1"/>
  <c r="H3611" i="1"/>
  <c r="L3610" i="1"/>
  <c r="K3610" i="1"/>
  <c r="J3610" i="1"/>
  <c r="I3610" i="1"/>
  <c r="H3610" i="1"/>
  <c r="L3609" i="1"/>
  <c r="K3609" i="1"/>
  <c r="J3609" i="1"/>
  <c r="I3609" i="1"/>
  <c r="H3609" i="1"/>
  <c r="L3608" i="1"/>
  <c r="K3608" i="1"/>
  <c r="J3608" i="1"/>
  <c r="I3608" i="1"/>
  <c r="H3608" i="1"/>
  <c r="L3607" i="1"/>
  <c r="K3607" i="1"/>
  <c r="J3607" i="1"/>
  <c r="I3607" i="1"/>
  <c r="H3607" i="1"/>
  <c r="L3606" i="1"/>
  <c r="K3606" i="1"/>
  <c r="J3606" i="1"/>
  <c r="I3606" i="1"/>
  <c r="H3606" i="1"/>
  <c r="L3605" i="1"/>
  <c r="K3605" i="1"/>
  <c r="J3605" i="1"/>
  <c r="I3605" i="1"/>
  <c r="H3605" i="1"/>
  <c r="L3604" i="1"/>
  <c r="K3604" i="1"/>
  <c r="J3604" i="1"/>
  <c r="I3604" i="1"/>
  <c r="H3604" i="1"/>
  <c r="L3603" i="1"/>
  <c r="K3603" i="1"/>
  <c r="J3603" i="1"/>
  <c r="I3603" i="1"/>
  <c r="H3603" i="1"/>
  <c r="L3602" i="1"/>
  <c r="K3602" i="1"/>
  <c r="J3602" i="1"/>
  <c r="I3602" i="1"/>
  <c r="H3602" i="1"/>
  <c r="L3601" i="1"/>
  <c r="K3601" i="1"/>
  <c r="J3601" i="1"/>
  <c r="I3601" i="1"/>
  <c r="H3601" i="1"/>
  <c r="L3600" i="1"/>
  <c r="K3600" i="1"/>
  <c r="J3600" i="1"/>
  <c r="I3600" i="1"/>
  <c r="H3600" i="1"/>
  <c r="L3599" i="1"/>
  <c r="K3599" i="1"/>
  <c r="J3599" i="1"/>
  <c r="I3599" i="1"/>
  <c r="H3599" i="1"/>
  <c r="L3598" i="1"/>
  <c r="K3598" i="1"/>
  <c r="J3598" i="1"/>
  <c r="I3598" i="1"/>
  <c r="H3598" i="1"/>
  <c r="L3597" i="1"/>
  <c r="K3597" i="1"/>
  <c r="J3597" i="1"/>
  <c r="I3597" i="1"/>
  <c r="H3597" i="1"/>
  <c r="L3596" i="1"/>
  <c r="K3596" i="1"/>
  <c r="J3596" i="1"/>
  <c r="I3596" i="1"/>
  <c r="H3596" i="1"/>
  <c r="L3595" i="1"/>
  <c r="K3595" i="1"/>
  <c r="J3595" i="1"/>
  <c r="I3595" i="1"/>
  <c r="H3595" i="1"/>
  <c r="L3594" i="1"/>
  <c r="K3594" i="1"/>
  <c r="J3594" i="1"/>
  <c r="I3594" i="1"/>
  <c r="H3594" i="1"/>
  <c r="L3593" i="1"/>
  <c r="K3593" i="1"/>
  <c r="J3593" i="1"/>
  <c r="I3593" i="1"/>
  <c r="H3593" i="1"/>
  <c r="L3592" i="1"/>
  <c r="K3592" i="1"/>
  <c r="J3592" i="1"/>
  <c r="I3592" i="1"/>
  <c r="H3592" i="1"/>
  <c r="L3591" i="1"/>
  <c r="K3591" i="1"/>
  <c r="J3591" i="1"/>
  <c r="I3591" i="1"/>
  <c r="H3591" i="1"/>
  <c r="L3590" i="1"/>
  <c r="K3590" i="1"/>
  <c r="J3590" i="1"/>
  <c r="I3590" i="1"/>
  <c r="H3590" i="1"/>
  <c r="L3589" i="1"/>
  <c r="K3589" i="1"/>
  <c r="J3589" i="1"/>
  <c r="I3589" i="1"/>
  <c r="H3589" i="1"/>
  <c r="L3588" i="1"/>
  <c r="K3588" i="1"/>
  <c r="J3588" i="1"/>
  <c r="I3588" i="1"/>
  <c r="H3588" i="1"/>
  <c r="L3587" i="1"/>
  <c r="K3587" i="1"/>
  <c r="J3587" i="1"/>
  <c r="I3587" i="1"/>
  <c r="H3587" i="1"/>
  <c r="L3586" i="1"/>
  <c r="K3586" i="1"/>
  <c r="J3586" i="1"/>
  <c r="I3586" i="1"/>
  <c r="H3586" i="1"/>
  <c r="L3585" i="1"/>
  <c r="K3585" i="1"/>
  <c r="J3585" i="1"/>
  <c r="I3585" i="1"/>
  <c r="H3585" i="1"/>
  <c r="L3584" i="1"/>
  <c r="K3584" i="1"/>
  <c r="J3584" i="1"/>
  <c r="I3584" i="1"/>
  <c r="H3584" i="1"/>
  <c r="L3583" i="1"/>
  <c r="K3583" i="1"/>
  <c r="J3583" i="1"/>
  <c r="I3583" i="1"/>
  <c r="H3583" i="1"/>
  <c r="L3582" i="1"/>
  <c r="K3582" i="1"/>
  <c r="J3582" i="1"/>
  <c r="I3582" i="1"/>
  <c r="H3582" i="1"/>
  <c r="L3581" i="1"/>
  <c r="K3581" i="1"/>
  <c r="J3581" i="1"/>
  <c r="I3581" i="1"/>
  <c r="H3581" i="1"/>
  <c r="L3580" i="1"/>
  <c r="K3580" i="1"/>
  <c r="J3580" i="1"/>
  <c r="I3580" i="1"/>
  <c r="H3580" i="1"/>
  <c r="L3579" i="1"/>
  <c r="K3579" i="1"/>
  <c r="J3579" i="1"/>
  <c r="I3579" i="1"/>
  <c r="H3579" i="1"/>
  <c r="L3578" i="1"/>
  <c r="K3578" i="1"/>
  <c r="J3578" i="1"/>
  <c r="I3578" i="1"/>
  <c r="H3578" i="1"/>
  <c r="L3577" i="1"/>
  <c r="K3577" i="1"/>
  <c r="J3577" i="1"/>
  <c r="I3577" i="1"/>
  <c r="H3577" i="1"/>
  <c r="L3576" i="1"/>
  <c r="K3576" i="1"/>
  <c r="J3576" i="1"/>
  <c r="I3576" i="1"/>
  <c r="H3576" i="1"/>
  <c r="L3575" i="1"/>
  <c r="K3575" i="1"/>
  <c r="J3575" i="1"/>
  <c r="I3575" i="1"/>
  <c r="H3575" i="1"/>
  <c r="L3574" i="1"/>
  <c r="K3574" i="1"/>
  <c r="J3574" i="1"/>
  <c r="I3574" i="1"/>
  <c r="H3574" i="1"/>
  <c r="L3573" i="1"/>
  <c r="K3573" i="1"/>
  <c r="J3573" i="1"/>
  <c r="I3573" i="1"/>
  <c r="H3573" i="1"/>
  <c r="L3572" i="1"/>
  <c r="K3572" i="1"/>
  <c r="J3572" i="1"/>
  <c r="I3572" i="1"/>
  <c r="H3572" i="1"/>
  <c r="L3571" i="1"/>
  <c r="K3571" i="1"/>
  <c r="J3571" i="1"/>
  <c r="I3571" i="1"/>
  <c r="H3571" i="1"/>
  <c r="L3570" i="1"/>
  <c r="K3570" i="1"/>
  <c r="J3570" i="1"/>
  <c r="I3570" i="1"/>
  <c r="H3570" i="1"/>
  <c r="L3569" i="1"/>
  <c r="K3569" i="1"/>
  <c r="J3569" i="1"/>
  <c r="I3569" i="1"/>
  <c r="H3569" i="1"/>
  <c r="L3568" i="1"/>
  <c r="K3568" i="1"/>
  <c r="J3568" i="1"/>
  <c r="I3568" i="1"/>
  <c r="H3568" i="1"/>
  <c r="L3567" i="1"/>
  <c r="K3567" i="1"/>
  <c r="J3567" i="1"/>
  <c r="I3567" i="1"/>
  <c r="H3567" i="1"/>
  <c r="L3566" i="1"/>
  <c r="K3566" i="1"/>
  <c r="J3566" i="1"/>
  <c r="I3566" i="1"/>
  <c r="H3566" i="1"/>
  <c r="L3565" i="1"/>
  <c r="K3565" i="1"/>
  <c r="J3565" i="1"/>
  <c r="I3565" i="1"/>
  <c r="H3565" i="1"/>
  <c r="L3564" i="1"/>
  <c r="K3564" i="1"/>
  <c r="J3564" i="1"/>
  <c r="I3564" i="1"/>
  <c r="H3564" i="1"/>
  <c r="L3563" i="1"/>
  <c r="K3563" i="1"/>
  <c r="J3563" i="1"/>
  <c r="I3563" i="1"/>
  <c r="H3563" i="1"/>
  <c r="L3562" i="1"/>
  <c r="K3562" i="1"/>
  <c r="J3562" i="1"/>
  <c r="I3562" i="1"/>
  <c r="H3562" i="1"/>
  <c r="L3561" i="1"/>
  <c r="K3561" i="1"/>
  <c r="J3561" i="1"/>
  <c r="I3561" i="1"/>
  <c r="H3561" i="1"/>
  <c r="L3560" i="1"/>
  <c r="K3560" i="1"/>
  <c r="J3560" i="1"/>
  <c r="I3560" i="1"/>
  <c r="H3560" i="1"/>
  <c r="L3559" i="1"/>
  <c r="K3559" i="1"/>
  <c r="J3559" i="1"/>
  <c r="I3559" i="1"/>
  <c r="H3559" i="1"/>
  <c r="L3558" i="1"/>
  <c r="K3558" i="1"/>
  <c r="J3558" i="1"/>
  <c r="I3558" i="1"/>
  <c r="H3558" i="1"/>
  <c r="L3557" i="1"/>
  <c r="K3557" i="1"/>
  <c r="J3557" i="1"/>
  <c r="I3557" i="1"/>
  <c r="H3557" i="1"/>
  <c r="L3556" i="1"/>
  <c r="K3556" i="1"/>
  <c r="J3556" i="1"/>
  <c r="I3556" i="1"/>
  <c r="H3556" i="1"/>
  <c r="L3555" i="1"/>
  <c r="K3555" i="1"/>
  <c r="J3555" i="1"/>
  <c r="I3555" i="1"/>
  <c r="H3555" i="1"/>
  <c r="L3554" i="1"/>
  <c r="K3554" i="1"/>
  <c r="J3554" i="1"/>
  <c r="I3554" i="1"/>
  <c r="H3554" i="1"/>
  <c r="L3553" i="1"/>
  <c r="K3553" i="1"/>
  <c r="J3553" i="1"/>
  <c r="I3553" i="1"/>
  <c r="H3553" i="1"/>
  <c r="L3552" i="1"/>
  <c r="K3552" i="1"/>
  <c r="J3552" i="1"/>
  <c r="I3552" i="1"/>
  <c r="H3552" i="1"/>
  <c r="L3551" i="1"/>
  <c r="K3551" i="1"/>
  <c r="J3551" i="1"/>
  <c r="I3551" i="1"/>
  <c r="H3551" i="1"/>
  <c r="L3550" i="1"/>
  <c r="K3550" i="1"/>
  <c r="J3550" i="1"/>
  <c r="I3550" i="1"/>
  <c r="H3550" i="1"/>
  <c r="L3549" i="1"/>
  <c r="K3549" i="1"/>
  <c r="J3549" i="1"/>
  <c r="I3549" i="1"/>
  <c r="H3549" i="1"/>
  <c r="L3548" i="1"/>
  <c r="K3548" i="1"/>
  <c r="J3548" i="1"/>
  <c r="I3548" i="1"/>
  <c r="H3548" i="1"/>
  <c r="L3547" i="1"/>
  <c r="K3547" i="1"/>
  <c r="J3547" i="1"/>
  <c r="I3547" i="1"/>
  <c r="H3547" i="1"/>
  <c r="L3546" i="1"/>
  <c r="K3546" i="1"/>
  <c r="J3546" i="1"/>
  <c r="I3546" i="1"/>
  <c r="H3546" i="1"/>
  <c r="L3545" i="1"/>
  <c r="K3545" i="1"/>
  <c r="J3545" i="1"/>
  <c r="I3545" i="1"/>
  <c r="H3545" i="1"/>
  <c r="L3544" i="1"/>
  <c r="K3544" i="1"/>
  <c r="J3544" i="1"/>
  <c r="I3544" i="1"/>
  <c r="H3544" i="1"/>
  <c r="L3543" i="1"/>
  <c r="K3543" i="1"/>
  <c r="J3543" i="1"/>
  <c r="I3543" i="1"/>
  <c r="H3543" i="1"/>
  <c r="L3542" i="1"/>
  <c r="K3542" i="1"/>
  <c r="J3542" i="1"/>
  <c r="I3542" i="1"/>
  <c r="H3542" i="1"/>
  <c r="L3541" i="1"/>
  <c r="K3541" i="1"/>
  <c r="J3541" i="1"/>
  <c r="I3541" i="1"/>
  <c r="H3541" i="1"/>
  <c r="L3540" i="1"/>
  <c r="K3540" i="1"/>
  <c r="J3540" i="1"/>
  <c r="I3540" i="1"/>
  <c r="H3540" i="1"/>
  <c r="L3539" i="1"/>
  <c r="K3539" i="1"/>
  <c r="J3539" i="1"/>
  <c r="I3539" i="1"/>
  <c r="H3539" i="1"/>
  <c r="L3538" i="1"/>
  <c r="K3538" i="1"/>
  <c r="J3538" i="1"/>
  <c r="I3538" i="1"/>
  <c r="H3538" i="1"/>
  <c r="L3537" i="1"/>
  <c r="K3537" i="1"/>
  <c r="J3537" i="1"/>
  <c r="I3537" i="1"/>
  <c r="H3537" i="1"/>
  <c r="L3536" i="1"/>
  <c r="K3536" i="1"/>
  <c r="J3536" i="1"/>
  <c r="I3536" i="1"/>
  <c r="H3536" i="1"/>
  <c r="L3535" i="1"/>
  <c r="K3535" i="1"/>
  <c r="J3535" i="1"/>
  <c r="I3535" i="1"/>
  <c r="H3535" i="1"/>
  <c r="L3534" i="1"/>
  <c r="K3534" i="1"/>
  <c r="J3534" i="1"/>
  <c r="I3534" i="1"/>
  <c r="H3534" i="1"/>
  <c r="L3533" i="1"/>
  <c r="K3533" i="1"/>
  <c r="J3533" i="1"/>
  <c r="I3533" i="1"/>
  <c r="H3533" i="1"/>
  <c r="L3532" i="1"/>
  <c r="K3532" i="1"/>
  <c r="J3532" i="1"/>
  <c r="I3532" i="1"/>
  <c r="H3532" i="1"/>
  <c r="L3531" i="1"/>
  <c r="K3531" i="1"/>
  <c r="J3531" i="1"/>
  <c r="I3531" i="1"/>
  <c r="H3531" i="1"/>
  <c r="L3530" i="1"/>
  <c r="K3530" i="1"/>
  <c r="J3530" i="1"/>
  <c r="I3530" i="1"/>
  <c r="H3530" i="1"/>
  <c r="L3529" i="1"/>
  <c r="K3529" i="1"/>
  <c r="J3529" i="1"/>
  <c r="I3529" i="1"/>
  <c r="H3529" i="1"/>
  <c r="L3528" i="1"/>
  <c r="K3528" i="1"/>
  <c r="J3528" i="1"/>
  <c r="I3528" i="1"/>
  <c r="H3528" i="1"/>
  <c r="L3527" i="1"/>
  <c r="K3527" i="1"/>
  <c r="J3527" i="1"/>
  <c r="I3527" i="1"/>
  <c r="H3527" i="1"/>
  <c r="L3526" i="1"/>
  <c r="K3526" i="1"/>
  <c r="J3526" i="1"/>
  <c r="I3526" i="1"/>
  <c r="H3526" i="1"/>
  <c r="L3525" i="1"/>
  <c r="K3525" i="1"/>
  <c r="J3525" i="1"/>
  <c r="I3525" i="1"/>
  <c r="H3525" i="1"/>
  <c r="L3524" i="1"/>
  <c r="K3524" i="1"/>
  <c r="J3524" i="1"/>
  <c r="I3524" i="1"/>
  <c r="H3524" i="1"/>
  <c r="L3523" i="1"/>
  <c r="K3523" i="1"/>
  <c r="J3523" i="1"/>
  <c r="I3523" i="1"/>
  <c r="H3523" i="1"/>
  <c r="L3522" i="1"/>
  <c r="K3522" i="1"/>
  <c r="J3522" i="1"/>
  <c r="I3522" i="1"/>
  <c r="H3522" i="1"/>
  <c r="L3521" i="1"/>
  <c r="K3521" i="1"/>
  <c r="J3521" i="1"/>
  <c r="I3521" i="1"/>
  <c r="H3521" i="1"/>
  <c r="L3520" i="1"/>
  <c r="K3520" i="1"/>
  <c r="J3520" i="1"/>
  <c r="I3520" i="1"/>
  <c r="H3520" i="1"/>
  <c r="L3519" i="1"/>
  <c r="K3519" i="1"/>
  <c r="J3519" i="1"/>
  <c r="I3519" i="1"/>
  <c r="H3519" i="1"/>
  <c r="L3518" i="1"/>
  <c r="K3518" i="1"/>
  <c r="J3518" i="1"/>
  <c r="I3518" i="1"/>
  <c r="H3518" i="1"/>
  <c r="L3517" i="1"/>
  <c r="K3517" i="1"/>
  <c r="J3517" i="1"/>
  <c r="I3517" i="1"/>
  <c r="H3517" i="1"/>
  <c r="L3516" i="1"/>
  <c r="K3516" i="1"/>
  <c r="J3516" i="1"/>
  <c r="I3516" i="1"/>
  <c r="H3516" i="1"/>
  <c r="L3515" i="1"/>
  <c r="K3515" i="1"/>
  <c r="J3515" i="1"/>
  <c r="I3515" i="1"/>
  <c r="H3515" i="1"/>
  <c r="L3514" i="1"/>
  <c r="K3514" i="1"/>
  <c r="J3514" i="1"/>
  <c r="I3514" i="1"/>
  <c r="H3514" i="1"/>
  <c r="L3513" i="1"/>
  <c r="K3513" i="1"/>
  <c r="J3513" i="1"/>
  <c r="I3513" i="1"/>
  <c r="H3513" i="1"/>
  <c r="L3512" i="1"/>
  <c r="K3512" i="1"/>
  <c r="J3512" i="1"/>
  <c r="I3512" i="1"/>
  <c r="H3512" i="1"/>
  <c r="L3511" i="1"/>
  <c r="K3511" i="1"/>
  <c r="J3511" i="1"/>
  <c r="I3511" i="1"/>
  <c r="H3511" i="1"/>
  <c r="L3510" i="1"/>
  <c r="K3510" i="1"/>
  <c r="J3510" i="1"/>
  <c r="I3510" i="1"/>
  <c r="H3510" i="1"/>
  <c r="L3509" i="1"/>
  <c r="K3509" i="1"/>
  <c r="J3509" i="1"/>
  <c r="I3509" i="1"/>
  <c r="H3509" i="1"/>
  <c r="L3508" i="1"/>
  <c r="K3508" i="1"/>
  <c r="J3508" i="1"/>
  <c r="I3508" i="1"/>
  <c r="H3508" i="1"/>
  <c r="L3507" i="1"/>
  <c r="K3507" i="1"/>
  <c r="J3507" i="1"/>
  <c r="I3507" i="1"/>
  <c r="H3507" i="1"/>
  <c r="L3506" i="1"/>
  <c r="K3506" i="1"/>
  <c r="J3506" i="1"/>
  <c r="I3506" i="1"/>
  <c r="H3506" i="1"/>
  <c r="L3505" i="1"/>
  <c r="K3505" i="1"/>
  <c r="J3505" i="1"/>
  <c r="I3505" i="1"/>
  <c r="H3505" i="1"/>
  <c r="L3504" i="1"/>
  <c r="K3504" i="1"/>
  <c r="J3504" i="1"/>
  <c r="I3504" i="1"/>
  <c r="H3504" i="1"/>
  <c r="L3503" i="1"/>
  <c r="K3503" i="1"/>
  <c r="J3503" i="1"/>
  <c r="I3503" i="1"/>
  <c r="H3503" i="1"/>
  <c r="L3502" i="1"/>
  <c r="K3502" i="1"/>
  <c r="J3502" i="1"/>
  <c r="I3502" i="1"/>
  <c r="H3502" i="1"/>
  <c r="L3501" i="1"/>
  <c r="K3501" i="1"/>
  <c r="J3501" i="1"/>
  <c r="I3501" i="1"/>
  <c r="H3501" i="1"/>
  <c r="L3500" i="1"/>
  <c r="K3500" i="1"/>
  <c r="J3500" i="1"/>
  <c r="I3500" i="1"/>
  <c r="H3500" i="1"/>
  <c r="L3499" i="1"/>
  <c r="K3499" i="1"/>
  <c r="J3499" i="1"/>
  <c r="I3499" i="1"/>
  <c r="H3499" i="1"/>
  <c r="L3498" i="1"/>
  <c r="K3498" i="1"/>
  <c r="J3498" i="1"/>
  <c r="I3498" i="1"/>
  <c r="H3498" i="1"/>
  <c r="L3497" i="1"/>
  <c r="K3497" i="1"/>
  <c r="J3497" i="1"/>
  <c r="I3497" i="1"/>
  <c r="H3497" i="1"/>
  <c r="L3496" i="1"/>
  <c r="K3496" i="1"/>
  <c r="J3496" i="1"/>
  <c r="I3496" i="1"/>
  <c r="H3496" i="1"/>
  <c r="L3495" i="1"/>
  <c r="K3495" i="1"/>
  <c r="J3495" i="1"/>
  <c r="I3495" i="1"/>
  <c r="H3495" i="1"/>
  <c r="L3494" i="1"/>
  <c r="K3494" i="1"/>
  <c r="J3494" i="1"/>
  <c r="I3494" i="1"/>
  <c r="H3494" i="1"/>
  <c r="L3493" i="1"/>
  <c r="K3493" i="1"/>
  <c r="J3493" i="1"/>
  <c r="I3493" i="1"/>
  <c r="H3493" i="1"/>
  <c r="L3492" i="1"/>
  <c r="K3492" i="1"/>
  <c r="J3492" i="1"/>
  <c r="I3492" i="1"/>
  <c r="H3492" i="1"/>
  <c r="L3491" i="1"/>
  <c r="K3491" i="1"/>
  <c r="J3491" i="1"/>
  <c r="I3491" i="1"/>
  <c r="H3491" i="1"/>
  <c r="L3490" i="1"/>
  <c r="K3490" i="1"/>
  <c r="J3490" i="1"/>
  <c r="I3490" i="1"/>
  <c r="H3490" i="1"/>
  <c r="L3489" i="1"/>
  <c r="K3489" i="1"/>
  <c r="J3489" i="1"/>
  <c r="I3489" i="1"/>
  <c r="H3489" i="1"/>
  <c r="L3488" i="1"/>
  <c r="K3488" i="1"/>
  <c r="J3488" i="1"/>
  <c r="I3488" i="1"/>
  <c r="H3488" i="1"/>
  <c r="L3487" i="1"/>
  <c r="K3487" i="1"/>
  <c r="J3487" i="1"/>
  <c r="I3487" i="1"/>
  <c r="H3487" i="1"/>
  <c r="L3486" i="1"/>
  <c r="K3486" i="1"/>
  <c r="J3486" i="1"/>
  <c r="I3486" i="1"/>
  <c r="H3486" i="1"/>
  <c r="L3485" i="1"/>
  <c r="K3485" i="1"/>
  <c r="J3485" i="1"/>
  <c r="I3485" i="1"/>
  <c r="H3485" i="1"/>
  <c r="L3484" i="1"/>
  <c r="K3484" i="1"/>
  <c r="J3484" i="1"/>
  <c r="I3484" i="1"/>
  <c r="H3484" i="1"/>
  <c r="L3483" i="1"/>
  <c r="K3483" i="1"/>
  <c r="J3483" i="1"/>
  <c r="I3483" i="1"/>
  <c r="H3483" i="1"/>
  <c r="L3482" i="1"/>
  <c r="K3482" i="1"/>
  <c r="J3482" i="1"/>
  <c r="I3482" i="1"/>
  <c r="H3482" i="1"/>
  <c r="L3481" i="1"/>
  <c r="K3481" i="1"/>
  <c r="J3481" i="1"/>
  <c r="I3481" i="1"/>
  <c r="H3481" i="1"/>
  <c r="L3480" i="1"/>
  <c r="K3480" i="1"/>
  <c r="J3480" i="1"/>
  <c r="I3480" i="1"/>
  <c r="H3480" i="1"/>
  <c r="L3479" i="1"/>
  <c r="K3479" i="1"/>
  <c r="J3479" i="1"/>
  <c r="I3479" i="1"/>
  <c r="H3479" i="1"/>
  <c r="L3478" i="1"/>
  <c r="K3478" i="1"/>
  <c r="J3478" i="1"/>
  <c r="I3478" i="1"/>
  <c r="H3478" i="1"/>
  <c r="L3477" i="1"/>
  <c r="K3477" i="1"/>
  <c r="J3477" i="1"/>
  <c r="I3477" i="1"/>
  <c r="H3477" i="1"/>
  <c r="L3476" i="1"/>
  <c r="K3476" i="1"/>
  <c r="J3476" i="1"/>
  <c r="I3476" i="1"/>
  <c r="H3476" i="1"/>
  <c r="L3475" i="1"/>
  <c r="K3475" i="1"/>
  <c r="J3475" i="1"/>
  <c r="I3475" i="1"/>
  <c r="H3475" i="1"/>
  <c r="L3474" i="1"/>
  <c r="K3474" i="1"/>
  <c r="J3474" i="1"/>
  <c r="I3474" i="1"/>
  <c r="H3474" i="1"/>
  <c r="L3473" i="1"/>
  <c r="K3473" i="1"/>
  <c r="J3473" i="1"/>
  <c r="I3473" i="1"/>
  <c r="H3473" i="1"/>
  <c r="L3472" i="1"/>
  <c r="K3472" i="1"/>
  <c r="J3472" i="1"/>
  <c r="I3472" i="1"/>
  <c r="H3472" i="1"/>
  <c r="L3471" i="1"/>
  <c r="K3471" i="1"/>
  <c r="J3471" i="1"/>
  <c r="I3471" i="1"/>
  <c r="H3471" i="1"/>
  <c r="L3470" i="1"/>
  <c r="K3470" i="1"/>
  <c r="J3470" i="1"/>
  <c r="I3470" i="1"/>
  <c r="H3470" i="1"/>
  <c r="L3469" i="1"/>
  <c r="K3469" i="1"/>
  <c r="J3469" i="1"/>
  <c r="I3469" i="1"/>
  <c r="H3469" i="1"/>
  <c r="L3468" i="1"/>
  <c r="K3468" i="1"/>
  <c r="J3468" i="1"/>
  <c r="I3468" i="1"/>
  <c r="H3468" i="1"/>
  <c r="L3467" i="1"/>
  <c r="K3467" i="1"/>
  <c r="J3467" i="1"/>
  <c r="I3467" i="1"/>
  <c r="H3467" i="1"/>
  <c r="L3466" i="1"/>
  <c r="K3466" i="1"/>
  <c r="J3466" i="1"/>
  <c r="I3466" i="1"/>
  <c r="H3466" i="1"/>
  <c r="L3465" i="1"/>
  <c r="K3465" i="1"/>
  <c r="J3465" i="1"/>
  <c r="I3465" i="1"/>
  <c r="H3465" i="1"/>
  <c r="L3464" i="1"/>
  <c r="K3464" i="1"/>
  <c r="J3464" i="1"/>
  <c r="I3464" i="1"/>
  <c r="H3464" i="1"/>
  <c r="L3463" i="1"/>
  <c r="K3463" i="1"/>
  <c r="J3463" i="1"/>
  <c r="I3463" i="1"/>
  <c r="H3463" i="1"/>
  <c r="L3462" i="1"/>
  <c r="K3462" i="1"/>
  <c r="J3462" i="1"/>
  <c r="I3462" i="1"/>
  <c r="H3462" i="1"/>
  <c r="L3461" i="1"/>
  <c r="K3461" i="1"/>
  <c r="J3461" i="1"/>
  <c r="I3461" i="1"/>
  <c r="H3461" i="1"/>
  <c r="L3460" i="1"/>
  <c r="K3460" i="1"/>
  <c r="J3460" i="1"/>
  <c r="I3460" i="1"/>
  <c r="H3460" i="1"/>
  <c r="L3459" i="1"/>
  <c r="K3459" i="1"/>
  <c r="J3459" i="1"/>
  <c r="I3459" i="1"/>
  <c r="H3459" i="1"/>
  <c r="L3458" i="1"/>
  <c r="K3458" i="1"/>
  <c r="J3458" i="1"/>
  <c r="I3458" i="1"/>
  <c r="H3458" i="1"/>
  <c r="L3457" i="1"/>
  <c r="K3457" i="1"/>
  <c r="J3457" i="1"/>
  <c r="I3457" i="1"/>
  <c r="H3457" i="1"/>
  <c r="L3456" i="1"/>
  <c r="K3456" i="1"/>
  <c r="J3456" i="1"/>
  <c r="I3456" i="1"/>
  <c r="H3456" i="1"/>
  <c r="L3455" i="1"/>
  <c r="K3455" i="1"/>
  <c r="J3455" i="1"/>
  <c r="I3455" i="1"/>
  <c r="H3455" i="1"/>
  <c r="L3454" i="1"/>
  <c r="K3454" i="1"/>
  <c r="J3454" i="1"/>
  <c r="I3454" i="1"/>
  <c r="H3454" i="1"/>
  <c r="L3453" i="1"/>
  <c r="K3453" i="1"/>
  <c r="J3453" i="1"/>
  <c r="I3453" i="1"/>
  <c r="H3453" i="1"/>
  <c r="L3452" i="1"/>
  <c r="K3452" i="1"/>
  <c r="J3452" i="1"/>
  <c r="I3452" i="1"/>
  <c r="H3452" i="1"/>
  <c r="L3451" i="1"/>
  <c r="K3451" i="1"/>
  <c r="J3451" i="1"/>
  <c r="I3451" i="1"/>
  <c r="H3451" i="1"/>
  <c r="L3450" i="1"/>
  <c r="K3450" i="1"/>
  <c r="J3450" i="1"/>
  <c r="I3450" i="1"/>
  <c r="H3450" i="1"/>
  <c r="L3449" i="1"/>
  <c r="K3449" i="1"/>
  <c r="J3449" i="1"/>
  <c r="I3449" i="1"/>
  <c r="H3449" i="1"/>
  <c r="L3448" i="1"/>
  <c r="K3448" i="1"/>
  <c r="J3448" i="1"/>
  <c r="I3448" i="1"/>
  <c r="H3448" i="1"/>
  <c r="L3447" i="1"/>
  <c r="K3447" i="1"/>
  <c r="J3447" i="1"/>
  <c r="I3447" i="1"/>
  <c r="H3447" i="1"/>
  <c r="L3446" i="1"/>
  <c r="K3446" i="1"/>
  <c r="J3446" i="1"/>
  <c r="I3446" i="1"/>
  <c r="H3446" i="1"/>
  <c r="L3445" i="1"/>
  <c r="K3445" i="1"/>
  <c r="J3445" i="1"/>
  <c r="I3445" i="1"/>
  <c r="H3445" i="1"/>
  <c r="L3444" i="1"/>
  <c r="K3444" i="1"/>
  <c r="J3444" i="1"/>
  <c r="I3444" i="1"/>
  <c r="H3444" i="1"/>
  <c r="L3443" i="1"/>
  <c r="K3443" i="1"/>
  <c r="J3443" i="1"/>
  <c r="I3443" i="1"/>
  <c r="H3443" i="1"/>
  <c r="L3442" i="1"/>
  <c r="K3442" i="1"/>
  <c r="J3442" i="1"/>
  <c r="I3442" i="1"/>
  <c r="H3442" i="1"/>
  <c r="L3441" i="1"/>
  <c r="K3441" i="1"/>
  <c r="J3441" i="1"/>
  <c r="I3441" i="1"/>
  <c r="H3441" i="1"/>
  <c r="L3440" i="1"/>
  <c r="K3440" i="1"/>
  <c r="J3440" i="1"/>
  <c r="I3440" i="1"/>
  <c r="H3440" i="1"/>
  <c r="L3439" i="1"/>
  <c r="K3439" i="1"/>
  <c r="J3439" i="1"/>
  <c r="I3439" i="1"/>
  <c r="H3439" i="1"/>
  <c r="L3438" i="1"/>
  <c r="K3438" i="1"/>
  <c r="J3438" i="1"/>
  <c r="I3438" i="1"/>
  <c r="H3438" i="1"/>
  <c r="L3437" i="1"/>
  <c r="K3437" i="1"/>
  <c r="J3437" i="1"/>
  <c r="I3437" i="1"/>
  <c r="H3437" i="1"/>
  <c r="L3436" i="1"/>
  <c r="K3436" i="1"/>
  <c r="J3436" i="1"/>
  <c r="I3436" i="1"/>
  <c r="H3436" i="1"/>
  <c r="L3435" i="1"/>
  <c r="K3435" i="1"/>
  <c r="J3435" i="1"/>
  <c r="I3435" i="1"/>
  <c r="H3435" i="1"/>
  <c r="L3434" i="1"/>
  <c r="K3434" i="1"/>
  <c r="J3434" i="1"/>
  <c r="I3434" i="1"/>
  <c r="H3434" i="1"/>
  <c r="L3433" i="1"/>
  <c r="K3433" i="1"/>
  <c r="J3433" i="1"/>
  <c r="I3433" i="1"/>
  <c r="H3433" i="1"/>
  <c r="L3432" i="1"/>
  <c r="K3432" i="1"/>
  <c r="J3432" i="1"/>
  <c r="I3432" i="1"/>
  <c r="H3432" i="1"/>
  <c r="L3431" i="1"/>
  <c r="K3431" i="1"/>
  <c r="J3431" i="1"/>
  <c r="I3431" i="1"/>
  <c r="H3431" i="1"/>
  <c r="L3430" i="1"/>
  <c r="K3430" i="1"/>
  <c r="J3430" i="1"/>
  <c r="I3430" i="1"/>
  <c r="H3430" i="1"/>
  <c r="L3429" i="1"/>
  <c r="K3429" i="1"/>
  <c r="J3429" i="1"/>
  <c r="I3429" i="1"/>
  <c r="H3429" i="1"/>
  <c r="L3428" i="1"/>
  <c r="K3428" i="1"/>
  <c r="J3428" i="1"/>
  <c r="I3428" i="1"/>
  <c r="H3428" i="1"/>
  <c r="L3427" i="1"/>
  <c r="K3427" i="1"/>
  <c r="J3427" i="1"/>
  <c r="I3427" i="1"/>
  <c r="H3427" i="1"/>
  <c r="L3426" i="1"/>
  <c r="K3426" i="1"/>
  <c r="J3426" i="1"/>
  <c r="I3426" i="1"/>
  <c r="H3426" i="1"/>
  <c r="L3425" i="1"/>
  <c r="K3425" i="1"/>
  <c r="J3425" i="1"/>
  <c r="I3425" i="1"/>
  <c r="H3425" i="1"/>
  <c r="L3424" i="1"/>
  <c r="K3424" i="1"/>
  <c r="J3424" i="1"/>
  <c r="I3424" i="1"/>
  <c r="H3424" i="1"/>
  <c r="L3423" i="1"/>
  <c r="K3423" i="1"/>
  <c r="J3423" i="1"/>
  <c r="I3423" i="1"/>
  <c r="H3423" i="1"/>
  <c r="L3422" i="1"/>
  <c r="K3422" i="1"/>
  <c r="J3422" i="1"/>
  <c r="I3422" i="1"/>
  <c r="H3422" i="1"/>
  <c r="L3421" i="1"/>
  <c r="K3421" i="1"/>
  <c r="J3421" i="1"/>
  <c r="I3421" i="1"/>
  <c r="H3421" i="1"/>
  <c r="L3420" i="1"/>
  <c r="K3420" i="1"/>
  <c r="J3420" i="1"/>
  <c r="I3420" i="1"/>
  <c r="H3420" i="1"/>
  <c r="L3419" i="1"/>
  <c r="K3419" i="1"/>
  <c r="J3419" i="1"/>
  <c r="I3419" i="1"/>
  <c r="H3419" i="1"/>
  <c r="L3418" i="1"/>
  <c r="K3418" i="1"/>
  <c r="J3418" i="1"/>
  <c r="I3418" i="1"/>
  <c r="H3418" i="1"/>
  <c r="L3417" i="1"/>
  <c r="K3417" i="1"/>
  <c r="J3417" i="1"/>
  <c r="I3417" i="1"/>
  <c r="H3417" i="1"/>
  <c r="L3416" i="1"/>
  <c r="K3416" i="1"/>
  <c r="J3416" i="1"/>
  <c r="I3416" i="1"/>
  <c r="H3416" i="1"/>
  <c r="L3415" i="1"/>
  <c r="K3415" i="1"/>
  <c r="J3415" i="1"/>
  <c r="I3415" i="1"/>
  <c r="H3415" i="1"/>
  <c r="L3414" i="1"/>
  <c r="K3414" i="1"/>
  <c r="J3414" i="1"/>
  <c r="I3414" i="1"/>
  <c r="H3414" i="1"/>
  <c r="L3413" i="1"/>
  <c r="K3413" i="1"/>
  <c r="J3413" i="1"/>
  <c r="I3413" i="1"/>
  <c r="H3413" i="1"/>
  <c r="L3412" i="1"/>
  <c r="K3412" i="1"/>
  <c r="J3412" i="1"/>
  <c r="I3412" i="1"/>
  <c r="H3412" i="1"/>
  <c r="L3411" i="1"/>
  <c r="K3411" i="1"/>
  <c r="J3411" i="1"/>
  <c r="I3411" i="1"/>
  <c r="H3411" i="1"/>
  <c r="L3410" i="1"/>
  <c r="K3410" i="1"/>
  <c r="J3410" i="1"/>
  <c r="I3410" i="1"/>
  <c r="H3410" i="1"/>
  <c r="L3409" i="1"/>
  <c r="K3409" i="1"/>
  <c r="J3409" i="1"/>
  <c r="I3409" i="1"/>
  <c r="H3409" i="1"/>
  <c r="L3408" i="1"/>
  <c r="K3408" i="1"/>
  <c r="J3408" i="1"/>
  <c r="I3408" i="1"/>
  <c r="H3408" i="1"/>
  <c r="L3407" i="1"/>
  <c r="K3407" i="1"/>
  <c r="J3407" i="1"/>
  <c r="I3407" i="1"/>
  <c r="H3407" i="1"/>
  <c r="L3406" i="1"/>
  <c r="K3406" i="1"/>
  <c r="J3406" i="1"/>
  <c r="I3406" i="1"/>
  <c r="H3406" i="1"/>
  <c r="L3405" i="1"/>
  <c r="K3405" i="1"/>
  <c r="J3405" i="1"/>
  <c r="I3405" i="1"/>
  <c r="H3405" i="1"/>
  <c r="L3404" i="1"/>
  <c r="K3404" i="1"/>
  <c r="J3404" i="1"/>
  <c r="I3404" i="1"/>
  <c r="H3404" i="1"/>
  <c r="L3403" i="1"/>
  <c r="K3403" i="1"/>
  <c r="J3403" i="1"/>
  <c r="I3403" i="1"/>
  <c r="H3403" i="1"/>
  <c r="L3402" i="1"/>
  <c r="K3402" i="1"/>
  <c r="J3402" i="1"/>
  <c r="I3402" i="1"/>
  <c r="H3402" i="1"/>
  <c r="L3401" i="1"/>
  <c r="K3401" i="1"/>
  <c r="J3401" i="1"/>
  <c r="I3401" i="1"/>
  <c r="H3401" i="1"/>
  <c r="L3400" i="1"/>
  <c r="K3400" i="1"/>
  <c r="J3400" i="1"/>
  <c r="I3400" i="1"/>
  <c r="H3400" i="1"/>
  <c r="L3399" i="1"/>
  <c r="K3399" i="1"/>
  <c r="J3399" i="1"/>
  <c r="I3399" i="1"/>
  <c r="H3399" i="1"/>
  <c r="L3398" i="1"/>
  <c r="K3398" i="1"/>
  <c r="J3398" i="1"/>
  <c r="I3398" i="1"/>
  <c r="H3398" i="1"/>
  <c r="L3397" i="1"/>
  <c r="K3397" i="1"/>
  <c r="J3397" i="1"/>
  <c r="I3397" i="1"/>
  <c r="H3397" i="1"/>
  <c r="L3396" i="1"/>
  <c r="K3396" i="1"/>
  <c r="J3396" i="1"/>
  <c r="I3396" i="1"/>
  <c r="H3396" i="1"/>
  <c r="L3395" i="1"/>
  <c r="K3395" i="1"/>
  <c r="J3395" i="1"/>
  <c r="I3395" i="1"/>
  <c r="H3395" i="1"/>
  <c r="L3394" i="1"/>
  <c r="K3394" i="1"/>
  <c r="J3394" i="1"/>
  <c r="I3394" i="1"/>
  <c r="H3394" i="1"/>
  <c r="L3393" i="1"/>
  <c r="K3393" i="1"/>
  <c r="J3393" i="1"/>
  <c r="I3393" i="1"/>
  <c r="H3393" i="1"/>
  <c r="L3392" i="1"/>
  <c r="K3392" i="1"/>
  <c r="J3392" i="1"/>
  <c r="I3392" i="1"/>
  <c r="H3392" i="1"/>
  <c r="L3391" i="1"/>
  <c r="K3391" i="1"/>
  <c r="J3391" i="1"/>
  <c r="I3391" i="1"/>
  <c r="H3391" i="1"/>
  <c r="L3390" i="1"/>
  <c r="K3390" i="1"/>
  <c r="J3390" i="1"/>
  <c r="I3390" i="1"/>
  <c r="H3390" i="1"/>
  <c r="L3389" i="1"/>
  <c r="K3389" i="1"/>
  <c r="J3389" i="1"/>
  <c r="I3389" i="1"/>
  <c r="H3389" i="1"/>
  <c r="L3388" i="1"/>
  <c r="K3388" i="1"/>
  <c r="J3388" i="1"/>
  <c r="I3388" i="1"/>
  <c r="H3388" i="1"/>
  <c r="L3387" i="1"/>
  <c r="K3387" i="1"/>
  <c r="J3387" i="1"/>
  <c r="I3387" i="1"/>
  <c r="H3387" i="1"/>
  <c r="L3386" i="1"/>
  <c r="K3386" i="1"/>
  <c r="J3386" i="1"/>
  <c r="I3386" i="1"/>
  <c r="H3386" i="1"/>
  <c r="L3385" i="1"/>
  <c r="K3385" i="1"/>
  <c r="J3385" i="1"/>
  <c r="I3385" i="1"/>
  <c r="H3385" i="1"/>
  <c r="L3384" i="1"/>
  <c r="K3384" i="1"/>
  <c r="J3384" i="1"/>
  <c r="I3384" i="1"/>
  <c r="H3384" i="1"/>
  <c r="L3383" i="1"/>
  <c r="K3383" i="1"/>
  <c r="J3383" i="1"/>
  <c r="I3383" i="1"/>
  <c r="H3383" i="1"/>
  <c r="L3382" i="1"/>
  <c r="K3382" i="1"/>
  <c r="J3382" i="1"/>
  <c r="I3382" i="1"/>
  <c r="H3382" i="1"/>
  <c r="L3381" i="1"/>
  <c r="K3381" i="1"/>
  <c r="J3381" i="1"/>
  <c r="I3381" i="1"/>
  <c r="H3381" i="1"/>
  <c r="L3380" i="1"/>
  <c r="K3380" i="1"/>
  <c r="J3380" i="1"/>
  <c r="I3380" i="1"/>
  <c r="H3380" i="1"/>
  <c r="L3379" i="1"/>
  <c r="K3379" i="1"/>
  <c r="J3379" i="1"/>
  <c r="I3379" i="1"/>
  <c r="H3379" i="1"/>
  <c r="L3378" i="1"/>
  <c r="K3378" i="1"/>
  <c r="J3378" i="1"/>
  <c r="I3378" i="1"/>
  <c r="H3378" i="1"/>
  <c r="L3377" i="1"/>
  <c r="K3377" i="1"/>
  <c r="J3377" i="1"/>
  <c r="I3377" i="1"/>
  <c r="H3377" i="1"/>
  <c r="L3376" i="1"/>
  <c r="K3376" i="1"/>
  <c r="J3376" i="1"/>
  <c r="I3376" i="1"/>
  <c r="H3376" i="1"/>
  <c r="L3375" i="1"/>
  <c r="K3375" i="1"/>
  <c r="J3375" i="1"/>
  <c r="I3375" i="1"/>
  <c r="H3375" i="1"/>
  <c r="L3374" i="1"/>
  <c r="K3374" i="1"/>
  <c r="J3374" i="1"/>
  <c r="I3374" i="1"/>
  <c r="H3374" i="1"/>
  <c r="L3373" i="1"/>
  <c r="K3373" i="1"/>
  <c r="J3373" i="1"/>
  <c r="I3373" i="1"/>
  <c r="H3373" i="1"/>
  <c r="L3372" i="1"/>
  <c r="K3372" i="1"/>
  <c r="J3372" i="1"/>
  <c r="I3372" i="1"/>
  <c r="H3372" i="1"/>
  <c r="L3371" i="1"/>
  <c r="K3371" i="1"/>
  <c r="J3371" i="1"/>
  <c r="I3371" i="1"/>
  <c r="H3371" i="1"/>
  <c r="L3370" i="1"/>
  <c r="K3370" i="1"/>
  <c r="J3370" i="1"/>
  <c r="I3370" i="1"/>
  <c r="H3370" i="1"/>
  <c r="L3369" i="1"/>
  <c r="K3369" i="1"/>
  <c r="J3369" i="1"/>
  <c r="I3369" i="1"/>
  <c r="H3369" i="1"/>
  <c r="L3368" i="1"/>
  <c r="K3368" i="1"/>
  <c r="J3368" i="1"/>
  <c r="I3368" i="1"/>
  <c r="H3368" i="1"/>
  <c r="L3367" i="1"/>
  <c r="K3367" i="1"/>
  <c r="J3367" i="1"/>
  <c r="I3367" i="1"/>
  <c r="H3367" i="1"/>
  <c r="L3366" i="1"/>
  <c r="K3366" i="1"/>
  <c r="J3366" i="1"/>
  <c r="I3366" i="1"/>
  <c r="H3366" i="1"/>
  <c r="L3365" i="1"/>
  <c r="K3365" i="1"/>
  <c r="J3365" i="1"/>
  <c r="I3365" i="1"/>
  <c r="H3365" i="1"/>
  <c r="L3364" i="1"/>
  <c r="K3364" i="1"/>
  <c r="J3364" i="1"/>
  <c r="I3364" i="1"/>
  <c r="H3364" i="1"/>
  <c r="L3363" i="1"/>
  <c r="K3363" i="1"/>
  <c r="J3363" i="1"/>
  <c r="I3363" i="1"/>
  <c r="H3363" i="1"/>
  <c r="L3362" i="1"/>
  <c r="K3362" i="1"/>
  <c r="J3362" i="1"/>
  <c r="I3362" i="1"/>
  <c r="H3362" i="1"/>
  <c r="L3361" i="1"/>
  <c r="K3361" i="1"/>
  <c r="J3361" i="1"/>
  <c r="I3361" i="1"/>
  <c r="H3361" i="1"/>
  <c r="L3360" i="1"/>
  <c r="K3360" i="1"/>
  <c r="J3360" i="1"/>
  <c r="I3360" i="1"/>
  <c r="H3360" i="1"/>
  <c r="L3359" i="1"/>
  <c r="K3359" i="1"/>
  <c r="J3359" i="1"/>
  <c r="I3359" i="1"/>
  <c r="H3359" i="1"/>
  <c r="L3358" i="1"/>
  <c r="K3358" i="1"/>
  <c r="J3358" i="1"/>
  <c r="I3358" i="1"/>
  <c r="H3358" i="1"/>
  <c r="L3357" i="1"/>
  <c r="K3357" i="1"/>
  <c r="J3357" i="1"/>
  <c r="I3357" i="1"/>
  <c r="H3357" i="1"/>
  <c r="L3356" i="1"/>
  <c r="K3356" i="1"/>
  <c r="J3356" i="1"/>
  <c r="I3356" i="1"/>
  <c r="H3356" i="1"/>
  <c r="L3355" i="1"/>
  <c r="K3355" i="1"/>
  <c r="J3355" i="1"/>
  <c r="I3355" i="1"/>
  <c r="H3355" i="1"/>
  <c r="L3354" i="1"/>
  <c r="K3354" i="1"/>
  <c r="J3354" i="1"/>
  <c r="I3354" i="1"/>
  <c r="H3354" i="1"/>
  <c r="L3353" i="1"/>
  <c r="K3353" i="1"/>
  <c r="J3353" i="1"/>
  <c r="I3353" i="1"/>
  <c r="H3353" i="1"/>
  <c r="L3352" i="1"/>
  <c r="K3352" i="1"/>
  <c r="J3352" i="1"/>
  <c r="I3352" i="1"/>
  <c r="H3352" i="1"/>
  <c r="L3351" i="1"/>
  <c r="K3351" i="1"/>
  <c r="J3351" i="1"/>
  <c r="I3351" i="1"/>
  <c r="H3351" i="1"/>
  <c r="L3350" i="1"/>
  <c r="K3350" i="1"/>
  <c r="J3350" i="1"/>
  <c r="I3350" i="1"/>
  <c r="H3350" i="1"/>
  <c r="L3349" i="1"/>
  <c r="K3349" i="1"/>
  <c r="J3349" i="1"/>
  <c r="I3349" i="1"/>
  <c r="H3349" i="1"/>
  <c r="L3348" i="1"/>
  <c r="K3348" i="1"/>
  <c r="J3348" i="1"/>
  <c r="I3348" i="1"/>
  <c r="H3348" i="1"/>
  <c r="L3347" i="1"/>
  <c r="K3347" i="1"/>
  <c r="J3347" i="1"/>
  <c r="I3347" i="1"/>
  <c r="H3347" i="1"/>
  <c r="L3346" i="1"/>
  <c r="K3346" i="1"/>
  <c r="J3346" i="1"/>
  <c r="I3346" i="1"/>
  <c r="H3346" i="1"/>
  <c r="L3345" i="1"/>
  <c r="K3345" i="1"/>
  <c r="J3345" i="1"/>
  <c r="I3345" i="1"/>
  <c r="H3345" i="1"/>
  <c r="L3344" i="1"/>
  <c r="K3344" i="1"/>
  <c r="J3344" i="1"/>
  <c r="I3344" i="1"/>
  <c r="H3344" i="1"/>
  <c r="L3343" i="1"/>
  <c r="K3343" i="1"/>
  <c r="J3343" i="1"/>
  <c r="I3343" i="1"/>
  <c r="H3343" i="1"/>
  <c r="L3342" i="1"/>
  <c r="K3342" i="1"/>
  <c r="J3342" i="1"/>
  <c r="I3342" i="1"/>
  <c r="H3342" i="1"/>
  <c r="L3341" i="1"/>
  <c r="K3341" i="1"/>
  <c r="J3341" i="1"/>
  <c r="I3341" i="1"/>
  <c r="H3341" i="1"/>
  <c r="L3340" i="1"/>
  <c r="K3340" i="1"/>
  <c r="J3340" i="1"/>
  <c r="I3340" i="1"/>
  <c r="H3340" i="1"/>
  <c r="L3339" i="1"/>
  <c r="K3339" i="1"/>
  <c r="J3339" i="1"/>
  <c r="I3339" i="1"/>
  <c r="H3339" i="1"/>
  <c r="L3338" i="1"/>
  <c r="K3338" i="1"/>
  <c r="J3338" i="1"/>
  <c r="I3338" i="1"/>
  <c r="H3338" i="1"/>
  <c r="L3337" i="1"/>
  <c r="K3337" i="1"/>
  <c r="J3337" i="1"/>
  <c r="I3337" i="1"/>
  <c r="H3337" i="1"/>
  <c r="L3336" i="1"/>
  <c r="K3336" i="1"/>
  <c r="J3336" i="1"/>
  <c r="I3336" i="1"/>
  <c r="H3336" i="1"/>
  <c r="L3335" i="1"/>
  <c r="K3335" i="1"/>
  <c r="J3335" i="1"/>
  <c r="I3335" i="1"/>
  <c r="H3335" i="1"/>
  <c r="L3334" i="1"/>
  <c r="K3334" i="1"/>
  <c r="J3334" i="1"/>
  <c r="I3334" i="1"/>
  <c r="H3334" i="1"/>
  <c r="L3333" i="1"/>
  <c r="K3333" i="1"/>
  <c r="J3333" i="1"/>
  <c r="I3333" i="1"/>
  <c r="H3333" i="1"/>
  <c r="L3332" i="1"/>
  <c r="K3332" i="1"/>
  <c r="J3332" i="1"/>
  <c r="I3332" i="1"/>
  <c r="H3332" i="1"/>
  <c r="L3331" i="1"/>
  <c r="K3331" i="1"/>
  <c r="J3331" i="1"/>
  <c r="I3331" i="1"/>
  <c r="H3331" i="1"/>
  <c r="L3330" i="1"/>
  <c r="K3330" i="1"/>
  <c r="J3330" i="1"/>
  <c r="I3330" i="1"/>
  <c r="H3330" i="1"/>
  <c r="L3329" i="1"/>
  <c r="K3329" i="1"/>
  <c r="J3329" i="1"/>
  <c r="I3329" i="1"/>
  <c r="H3329" i="1"/>
  <c r="L3328" i="1"/>
  <c r="K3328" i="1"/>
  <c r="J3328" i="1"/>
  <c r="I3328" i="1"/>
  <c r="H3328" i="1"/>
  <c r="L3327" i="1"/>
  <c r="K3327" i="1"/>
  <c r="J3327" i="1"/>
  <c r="I3327" i="1"/>
  <c r="H3327" i="1"/>
  <c r="L3326" i="1"/>
  <c r="K3326" i="1"/>
  <c r="J3326" i="1"/>
  <c r="I3326" i="1"/>
  <c r="H3326" i="1"/>
  <c r="L3325" i="1"/>
  <c r="K3325" i="1"/>
  <c r="J3325" i="1"/>
  <c r="I3325" i="1"/>
  <c r="H3325" i="1"/>
  <c r="L3324" i="1"/>
  <c r="K3324" i="1"/>
  <c r="J3324" i="1"/>
  <c r="I3324" i="1"/>
  <c r="H3324" i="1"/>
  <c r="L3323" i="1"/>
  <c r="K3323" i="1"/>
  <c r="J3323" i="1"/>
  <c r="I3323" i="1"/>
  <c r="H3323" i="1"/>
  <c r="L3322" i="1"/>
  <c r="K3322" i="1"/>
  <c r="J3322" i="1"/>
  <c r="I3322" i="1"/>
  <c r="H3322" i="1"/>
  <c r="L3321" i="1"/>
  <c r="K3321" i="1"/>
  <c r="J3321" i="1"/>
  <c r="I3321" i="1"/>
  <c r="H3321" i="1"/>
  <c r="L3320" i="1"/>
  <c r="K3320" i="1"/>
  <c r="J3320" i="1"/>
  <c r="I3320" i="1"/>
  <c r="H3320" i="1"/>
  <c r="L3319" i="1"/>
  <c r="K3319" i="1"/>
  <c r="J3319" i="1"/>
  <c r="I3319" i="1"/>
  <c r="H3319" i="1"/>
  <c r="L3318" i="1"/>
  <c r="K3318" i="1"/>
  <c r="J3318" i="1"/>
  <c r="I3318" i="1"/>
  <c r="H3318" i="1"/>
  <c r="L3317" i="1"/>
  <c r="K3317" i="1"/>
  <c r="J3317" i="1"/>
  <c r="I3317" i="1"/>
  <c r="H3317" i="1"/>
  <c r="L3316" i="1"/>
  <c r="K3316" i="1"/>
  <c r="J3316" i="1"/>
  <c r="I3316" i="1"/>
  <c r="H3316" i="1"/>
  <c r="L3315" i="1"/>
  <c r="K3315" i="1"/>
  <c r="J3315" i="1"/>
  <c r="I3315" i="1"/>
  <c r="H3315" i="1"/>
  <c r="L3314" i="1"/>
  <c r="K3314" i="1"/>
  <c r="J3314" i="1"/>
  <c r="I3314" i="1"/>
  <c r="H3314" i="1"/>
  <c r="L3313" i="1"/>
  <c r="K3313" i="1"/>
  <c r="J3313" i="1"/>
  <c r="I3313" i="1"/>
  <c r="H3313" i="1"/>
  <c r="L3312" i="1"/>
  <c r="K3312" i="1"/>
  <c r="J3312" i="1"/>
  <c r="I3312" i="1"/>
  <c r="H3312" i="1"/>
  <c r="L3311" i="1"/>
  <c r="K3311" i="1"/>
  <c r="J3311" i="1"/>
  <c r="I3311" i="1"/>
  <c r="H3311" i="1"/>
  <c r="L3310" i="1"/>
  <c r="K3310" i="1"/>
  <c r="J3310" i="1"/>
  <c r="I3310" i="1"/>
  <c r="H3310" i="1"/>
  <c r="L3309" i="1"/>
  <c r="K3309" i="1"/>
  <c r="J3309" i="1"/>
  <c r="I3309" i="1"/>
  <c r="H3309" i="1"/>
  <c r="L3308" i="1"/>
  <c r="K3308" i="1"/>
  <c r="J3308" i="1"/>
  <c r="I3308" i="1"/>
  <c r="H3308" i="1"/>
  <c r="L3307" i="1"/>
  <c r="K3307" i="1"/>
  <c r="J3307" i="1"/>
  <c r="I3307" i="1"/>
  <c r="H3307" i="1"/>
  <c r="L3306" i="1"/>
  <c r="K3306" i="1"/>
  <c r="J3306" i="1"/>
  <c r="I3306" i="1"/>
  <c r="H3306" i="1"/>
  <c r="L3305" i="1"/>
  <c r="K3305" i="1"/>
  <c r="J3305" i="1"/>
  <c r="I3305" i="1"/>
  <c r="H3305" i="1"/>
  <c r="L3304" i="1"/>
  <c r="K3304" i="1"/>
  <c r="J3304" i="1"/>
  <c r="I3304" i="1"/>
  <c r="H3304" i="1"/>
  <c r="L3303" i="1"/>
  <c r="K3303" i="1"/>
  <c r="J3303" i="1"/>
  <c r="I3303" i="1"/>
  <c r="H3303" i="1"/>
  <c r="L3302" i="1"/>
  <c r="K3302" i="1"/>
  <c r="J3302" i="1"/>
  <c r="I3302" i="1"/>
  <c r="H3302" i="1"/>
  <c r="L3301" i="1"/>
  <c r="K3301" i="1"/>
  <c r="J3301" i="1"/>
  <c r="I3301" i="1"/>
  <c r="H3301" i="1"/>
  <c r="L3300" i="1"/>
  <c r="K3300" i="1"/>
  <c r="J3300" i="1"/>
  <c r="I3300" i="1"/>
  <c r="H3300" i="1"/>
  <c r="L3299" i="1"/>
  <c r="K3299" i="1"/>
  <c r="J3299" i="1"/>
  <c r="I3299" i="1"/>
  <c r="H3299" i="1"/>
  <c r="L3298" i="1"/>
  <c r="K3298" i="1"/>
  <c r="J3298" i="1"/>
  <c r="I3298" i="1"/>
  <c r="H3298" i="1"/>
  <c r="L3297" i="1"/>
  <c r="K3297" i="1"/>
  <c r="J3297" i="1"/>
  <c r="I3297" i="1"/>
  <c r="H3297" i="1"/>
  <c r="L3296" i="1"/>
  <c r="K3296" i="1"/>
  <c r="J3296" i="1"/>
  <c r="I3296" i="1"/>
  <c r="H3296" i="1"/>
  <c r="L3295" i="1"/>
  <c r="K3295" i="1"/>
  <c r="J3295" i="1"/>
  <c r="I3295" i="1"/>
  <c r="H3295" i="1"/>
  <c r="L3294" i="1"/>
  <c r="K3294" i="1"/>
  <c r="J3294" i="1"/>
  <c r="I3294" i="1"/>
  <c r="H3294" i="1"/>
  <c r="L3293" i="1"/>
  <c r="K3293" i="1"/>
  <c r="J3293" i="1"/>
  <c r="I3293" i="1"/>
  <c r="H3293" i="1"/>
  <c r="L3292" i="1"/>
  <c r="K3292" i="1"/>
  <c r="J3292" i="1"/>
  <c r="I3292" i="1"/>
  <c r="H3292" i="1"/>
  <c r="L3291" i="1"/>
  <c r="K3291" i="1"/>
  <c r="J3291" i="1"/>
  <c r="I3291" i="1"/>
  <c r="H3291" i="1"/>
  <c r="L3290" i="1"/>
  <c r="K3290" i="1"/>
  <c r="J3290" i="1"/>
  <c r="I3290" i="1"/>
  <c r="H3290" i="1"/>
  <c r="L3289" i="1"/>
  <c r="K3289" i="1"/>
  <c r="J3289" i="1"/>
  <c r="I3289" i="1"/>
  <c r="H3289" i="1"/>
  <c r="L3288" i="1"/>
  <c r="K3288" i="1"/>
  <c r="J3288" i="1"/>
  <c r="I3288" i="1"/>
  <c r="H3288" i="1"/>
  <c r="L3287" i="1"/>
  <c r="K3287" i="1"/>
  <c r="J3287" i="1"/>
  <c r="I3287" i="1"/>
  <c r="H3287" i="1"/>
  <c r="L3286" i="1"/>
  <c r="K3286" i="1"/>
  <c r="J3286" i="1"/>
  <c r="I3286" i="1"/>
  <c r="H3286" i="1"/>
  <c r="L3285" i="1"/>
  <c r="K3285" i="1"/>
  <c r="J3285" i="1"/>
  <c r="I3285" i="1"/>
  <c r="H3285" i="1"/>
  <c r="L3284" i="1"/>
  <c r="K3284" i="1"/>
  <c r="J3284" i="1"/>
  <c r="I3284" i="1"/>
  <c r="H3284" i="1"/>
  <c r="L3283" i="1"/>
  <c r="K3283" i="1"/>
  <c r="J3283" i="1"/>
  <c r="I3283" i="1"/>
  <c r="H3283" i="1"/>
  <c r="L3282" i="1"/>
  <c r="K3282" i="1"/>
  <c r="J3282" i="1"/>
  <c r="I3282" i="1"/>
  <c r="H3282" i="1"/>
  <c r="L3281" i="1"/>
  <c r="K3281" i="1"/>
  <c r="J3281" i="1"/>
  <c r="I3281" i="1"/>
  <c r="H3281" i="1"/>
  <c r="L3280" i="1"/>
  <c r="K3280" i="1"/>
  <c r="J3280" i="1"/>
  <c r="I3280" i="1"/>
  <c r="H3280" i="1"/>
  <c r="L3279" i="1"/>
  <c r="K3279" i="1"/>
  <c r="J3279" i="1"/>
  <c r="I3279" i="1"/>
  <c r="H3279" i="1"/>
  <c r="L3278" i="1"/>
  <c r="K3278" i="1"/>
  <c r="J3278" i="1"/>
  <c r="I3278" i="1"/>
  <c r="H3278" i="1"/>
  <c r="L3277" i="1"/>
  <c r="K3277" i="1"/>
  <c r="J3277" i="1"/>
  <c r="I3277" i="1"/>
  <c r="H3277" i="1"/>
  <c r="L3276" i="1"/>
  <c r="K3276" i="1"/>
  <c r="J3276" i="1"/>
  <c r="I3276" i="1"/>
  <c r="H3276" i="1"/>
  <c r="L3275" i="1"/>
  <c r="K3275" i="1"/>
  <c r="J3275" i="1"/>
  <c r="I3275" i="1"/>
  <c r="H3275" i="1"/>
  <c r="L3274" i="1"/>
  <c r="K3274" i="1"/>
  <c r="J3274" i="1"/>
  <c r="I3274" i="1"/>
  <c r="H3274" i="1"/>
  <c r="L3273" i="1"/>
  <c r="K3273" i="1"/>
  <c r="J3273" i="1"/>
  <c r="I3273" i="1"/>
  <c r="H3273" i="1"/>
  <c r="L3272" i="1"/>
  <c r="K3272" i="1"/>
  <c r="J3272" i="1"/>
  <c r="I3272" i="1"/>
  <c r="H3272" i="1"/>
  <c r="L3271" i="1"/>
  <c r="K3271" i="1"/>
  <c r="J3271" i="1"/>
  <c r="I3271" i="1"/>
  <c r="H3271" i="1"/>
  <c r="L3270" i="1"/>
  <c r="K3270" i="1"/>
  <c r="J3270" i="1"/>
  <c r="I3270" i="1"/>
  <c r="H3270" i="1"/>
  <c r="L3269" i="1"/>
  <c r="K3269" i="1"/>
  <c r="J3269" i="1"/>
  <c r="I3269" i="1"/>
  <c r="H3269" i="1"/>
  <c r="L3268" i="1"/>
  <c r="K3268" i="1"/>
  <c r="J3268" i="1"/>
  <c r="I3268" i="1"/>
  <c r="H3268" i="1"/>
  <c r="L3267" i="1"/>
  <c r="K3267" i="1"/>
  <c r="J3267" i="1"/>
  <c r="I3267" i="1"/>
  <c r="H3267" i="1"/>
  <c r="L3266" i="1"/>
  <c r="K3266" i="1"/>
  <c r="J3266" i="1"/>
  <c r="I3266" i="1"/>
  <c r="H3266" i="1"/>
  <c r="L3265" i="1"/>
  <c r="K3265" i="1"/>
  <c r="J3265" i="1"/>
  <c r="I3265" i="1"/>
  <c r="H3265" i="1"/>
  <c r="L3264" i="1"/>
  <c r="K3264" i="1"/>
  <c r="J3264" i="1"/>
  <c r="I3264" i="1"/>
  <c r="H3264" i="1"/>
  <c r="L3263" i="1"/>
  <c r="K3263" i="1"/>
  <c r="J3263" i="1"/>
  <c r="I3263" i="1"/>
  <c r="H3263" i="1"/>
  <c r="L3262" i="1"/>
  <c r="K3262" i="1"/>
  <c r="J3262" i="1"/>
  <c r="I3262" i="1"/>
  <c r="H3262" i="1"/>
  <c r="L3261" i="1"/>
  <c r="K3261" i="1"/>
  <c r="J3261" i="1"/>
  <c r="I3261" i="1"/>
  <c r="H3261" i="1"/>
  <c r="L3260" i="1"/>
  <c r="K3260" i="1"/>
  <c r="J3260" i="1"/>
  <c r="I3260" i="1"/>
  <c r="H3260" i="1"/>
  <c r="L3259" i="1"/>
  <c r="K3259" i="1"/>
  <c r="J3259" i="1"/>
  <c r="I3259" i="1"/>
  <c r="H3259" i="1"/>
  <c r="L3258" i="1"/>
  <c r="K3258" i="1"/>
  <c r="J3258" i="1"/>
  <c r="I3258" i="1"/>
  <c r="H3258" i="1"/>
  <c r="L3257" i="1"/>
  <c r="K3257" i="1"/>
  <c r="J3257" i="1"/>
  <c r="I3257" i="1"/>
  <c r="H3257" i="1"/>
  <c r="L3256" i="1"/>
  <c r="K3256" i="1"/>
  <c r="J3256" i="1"/>
  <c r="I3256" i="1"/>
  <c r="H3256" i="1"/>
  <c r="L3255" i="1"/>
  <c r="K3255" i="1"/>
  <c r="J3255" i="1"/>
  <c r="I3255" i="1"/>
  <c r="H3255" i="1"/>
  <c r="L3254" i="1"/>
  <c r="K3254" i="1"/>
  <c r="J3254" i="1"/>
  <c r="I3254" i="1"/>
  <c r="H3254" i="1"/>
  <c r="L3253" i="1"/>
  <c r="K3253" i="1"/>
  <c r="J3253" i="1"/>
  <c r="I3253" i="1"/>
  <c r="H3253" i="1"/>
  <c r="L3252" i="1"/>
  <c r="K3252" i="1"/>
  <c r="J3252" i="1"/>
  <c r="I3252" i="1"/>
  <c r="H3252" i="1"/>
  <c r="L3251" i="1"/>
  <c r="K3251" i="1"/>
  <c r="J3251" i="1"/>
  <c r="I3251" i="1"/>
  <c r="H3251" i="1"/>
  <c r="L3250" i="1"/>
  <c r="K3250" i="1"/>
  <c r="J3250" i="1"/>
  <c r="I3250" i="1"/>
  <c r="H3250" i="1"/>
  <c r="L3249" i="1"/>
  <c r="K3249" i="1"/>
  <c r="J3249" i="1"/>
  <c r="I3249" i="1"/>
  <c r="H3249" i="1"/>
  <c r="L3248" i="1"/>
  <c r="K3248" i="1"/>
  <c r="J3248" i="1"/>
  <c r="I3248" i="1"/>
  <c r="H3248" i="1"/>
  <c r="L3247" i="1"/>
  <c r="K3247" i="1"/>
  <c r="J3247" i="1"/>
  <c r="I3247" i="1"/>
  <c r="H3247" i="1"/>
  <c r="L3246" i="1"/>
  <c r="K3246" i="1"/>
  <c r="J3246" i="1"/>
  <c r="I3246" i="1"/>
  <c r="H3246" i="1"/>
  <c r="L3245" i="1"/>
  <c r="K3245" i="1"/>
  <c r="J3245" i="1"/>
  <c r="I3245" i="1"/>
  <c r="H3245" i="1"/>
  <c r="L3244" i="1"/>
  <c r="K3244" i="1"/>
  <c r="J3244" i="1"/>
  <c r="I3244" i="1"/>
  <c r="H3244" i="1"/>
  <c r="L3243" i="1"/>
  <c r="K3243" i="1"/>
  <c r="J3243" i="1"/>
  <c r="I3243" i="1"/>
  <c r="H3243" i="1"/>
  <c r="L3242" i="1"/>
  <c r="K3242" i="1"/>
  <c r="J3242" i="1"/>
  <c r="I3242" i="1"/>
  <c r="H3242" i="1"/>
  <c r="L3241" i="1"/>
  <c r="K3241" i="1"/>
  <c r="J3241" i="1"/>
  <c r="I3241" i="1"/>
  <c r="H3241" i="1"/>
  <c r="L3240" i="1"/>
  <c r="K3240" i="1"/>
  <c r="J3240" i="1"/>
  <c r="I3240" i="1"/>
  <c r="H3240" i="1"/>
  <c r="L3239" i="1"/>
  <c r="K3239" i="1"/>
  <c r="J3239" i="1"/>
  <c r="I3239" i="1"/>
  <c r="H3239" i="1"/>
  <c r="L3238" i="1"/>
  <c r="K3238" i="1"/>
  <c r="J3238" i="1"/>
  <c r="I3238" i="1"/>
  <c r="H3238" i="1"/>
  <c r="L3237" i="1"/>
  <c r="K3237" i="1"/>
  <c r="J3237" i="1"/>
  <c r="I3237" i="1"/>
  <c r="H3237" i="1"/>
  <c r="L3236" i="1"/>
  <c r="K3236" i="1"/>
  <c r="J3236" i="1"/>
  <c r="I3236" i="1"/>
  <c r="H3236" i="1"/>
  <c r="L3235" i="1"/>
  <c r="K3235" i="1"/>
  <c r="J3235" i="1"/>
  <c r="I3235" i="1"/>
  <c r="H3235" i="1"/>
  <c r="L3234" i="1"/>
  <c r="K3234" i="1"/>
  <c r="J3234" i="1"/>
  <c r="I3234" i="1"/>
  <c r="H3234" i="1"/>
  <c r="L3233" i="1"/>
  <c r="K3233" i="1"/>
  <c r="J3233" i="1"/>
  <c r="I3233" i="1"/>
  <c r="H3233" i="1"/>
  <c r="L3232" i="1"/>
  <c r="K3232" i="1"/>
  <c r="J3232" i="1"/>
  <c r="I3232" i="1"/>
  <c r="H3232" i="1"/>
  <c r="L3231" i="1"/>
  <c r="K3231" i="1"/>
  <c r="J3231" i="1"/>
  <c r="I3231" i="1"/>
  <c r="H3231" i="1"/>
  <c r="L3230" i="1"/>
  <c r="K3230" i="1"/>
  <c r="J3230" i="1"/>
  <c r="I3230" i="1"/>
  <c r="H3230" i="1"/>
  <c r="L3229" i="1"/>
  <c r="K3229" i="1"/>
  <c r="J3229" i="1"/>
  <c r="I3229" i="1"/>
  <c r="H3229" i="1"/>
  <c r="L3228" i="1"/>
  <c r="K3228" i="1"/>
  <c r="J3228" i="1"/>
  <c r="I3228" i="1"/>
  <c r="H3228" i="1"/>
  <c r="L3227" i="1"/>
  <c r="K3227" i="1"/>
  <c r="J3227" i="1"/>
  <c r="I3227" i="1"/>
  <c r="H3227" i="1"/>
  <c r="L3226" i="1"/>
  <c r="K3226" i="1"/>
  <c r="J3226" i="1"/>
  <c r="I3226" i="1"/>
  <c r="H3226" i="1"/>
  <c r="L3225" i="1"/>
  <c r="K3225" i="1"/>
  <c r="J3225" i="1"/>
  <c r="I3225" i="1"/>
  <c r="H3225" i="1"/>
  <c r="L3224" i="1"/>
  <c r="K3224" i="1"/>
  <c r="J3224" i="1"/>
  <c r="I3224" i="1"/>
  <c r="H3224" i="1"/>
  <c r="L3223" i="1"/>
  <c r="K3223" i="1"/>
  <c r="J3223" i="1"/>
  <c r="I3223" i="1"/>
  <c r="H3223" i="1"/>
  <c r="L3222" i="1"/>
  <c r="K3222" i="1"/>
  <c r="J3222" i="1"/>
  <c r="I3222" i="1"/>
  <c r="H3222" i="1"/>
  <c r="L3221" i="1"/>
  <c r="K3221" i="1"/>
  <c r="J3221" i="1"/>
  <c r="I3221" i="1"/>
  <c r="H3221" i="1"/>
  <c r="L3220" i="1"/>
  <c r="K3220" i="1"/>
  <c r="J3220" i="1"/>
  <c r="I3220" i="1"/>
  <c r="H3220" i="1"/>
  <c r="L3219" i="1"/>
  <c r="K3219" i="1"/>
  <c r="J3219" i="1"/>
  <c r="I3219" i="1"/>
  <c r="H3219" i="1"/>
  <c r="L3218" i="1"/>
  <c r="K3218" i="1"/>
  <c r="J3218" i="1"/>
  <c r="I3218" i="1"/>
  <c r="H3218" i="1"/>
  <c r="L3217" i="1"/>
  <c r="K3217" i="1"/>
  <c r="J3217" i="1"/>
  <c r="I3217" i="1"/>
  <c r="H3217" i="1"/>
  <c r="L3216" i="1"/>
  <c r="K3216" i="1"/>
  <c r="J3216" i="1"/>
  <c r="I3216" i="1"/>
  <c r="H3216" i="1"/>
  <c r="L3215" i="1"/>
  <c r="K3215" i="1"/>
  <c r="J3215" i="1"/>
  <c r="I3215" i="1"/>
  <c r="H3215" i="1"/>
  <c r="L3214" i="1"/>
  <c r="K3214" i="1"/>
  <c r="J3214" i="1"/>
  <c r="I3214" i="1"/>
  <c r="H3214" i="1"/>
  <c r="L3213" i="1"/>
  <c r="K3213" i="1"/>
  <c r="J3213" i="1"/>
  <c r="I3213" i="1"/>
  <c r="H3213" i="1"/>
  <c r="L3212" i="1"/>
  <c r="K3212" i="1"/>
  <c r="J3212" i="1"/>
  <c r="I3212" i="1"/>
  <c r="H3212" i="1"/>
  <c r="L3211" i="1"/>
  <c r="K3211" i="1"/>
  <c r="J3211" i="1"/>
  <c r="I3211" i="1"/>
  <c r="H3211" i="1"/>
  <c r="L3210" i="1"/>
  <c r="K3210" i="1"/>
  <c r="J3210" i="1"/>
  <c r="I3210" i="1"/>
  <c r="H3210" i="1"/>
  <c r="L3209" i="1"/>
  <c r="K3209" i="1"/>
  <c r="J3209" i="1"/>
  <c r="I3209" i="1"/>
  <c r="H3209" i="1"/>
  <c r="L3208" i="1"/>
  <c r="K3208" i="1"/>
  <c r="J3208" i="1"/>
  <c r="I3208" i="1"/>
  <c r="H3208" i="1"/>
  <c r="L3207" i="1"/>
  <c r="K3207" i="1"/>
  <c r="J3207" i="1"/>
  <c r="I3207" i="1"/>
  <c r="H3207" i="1"/>
  <c r="L3206" i="1"/>
  <c r="K3206" i="1"/>
  <c r="J3206" i="1"/>
  <c r="I3206" i="1"/>
  <c r="H3206" i="1"/>
  <c r="L3205" i="1"/>
  <c r="K3205" i="1"/>
  <c r="J3205" i="1"/>
  <c r="I3205" i="1"/>
  <c r="H3205" i="1"/>
  <c r="L3204" i="1"/>
  <c r="K3204" i="1"/>
  <c r="J3204" i="1"/>
  <c r="I3204" i="1"/>
  <c r="H3204" i="1"/>
  <c r="L3203" i="1"/>
  <c r="K3203" i="1"/>
  <c r="J3203" i="1"/>
  <c r="I3203" i="1"/>
  <c r="H3203" i="1"/>
  <c r="L3202" i="1"/>
  <c r="K3202" i="1"/>
  <c r="J3202" i="1"/>
  <c r="I3202" i="1"/>
  <c r="H3202" i="1"/>
  <c r="L3201" i="1"/>
  <c r="K3201" i="1"/>
  <c r="J3201" i="1"/>
  <c r="I3201" i="1"/>
  <c r="H3201" i="1"/>
  <c r="L3200" i="1"/>
  <c r="K3200" i="1"/>
  <c r="J3200" i="1"/>
  <c r="I3200" i="1"/>
  <c r="H3200" i="1"/>
  <c r="L3199" i="1"/>
  <c r="K3199" i="1"/>
  <c r="J3199" i="1"/>
  <c r="I3199" i="1"/>
  <c r="H3199" i="1"/>
  <c r="L3198" i="1"/>
  <c r="K3198" i="1"/>
  <c r="J3198" i="1"/>
  <c r="I3198" i="1"/>
  <c r="H3198" i="1"/>
  <c r="L3197" i="1"/>
  <c r="K3197" i="1"/>
  <c r="J3197" i="1"/>
  <c r="I3197" i="1"/>
  <c r="H3197" i="1"/>
  <c r="L3196" i="1"/>
  <c r="K3196" i="1"/>
  <c r="J3196" i="1"/>
  <c r="I3196" i="1"/>
  <c r="H3196" i="1"/>
  <c r="L3195" i="1"/>
  <c r="K3195" i="1"/>
  <c r="J3195" i="1"/>
  <c r="I3195" i="1"/>
  <c r="H3195" i="1"/>
  <c r="L3194" i="1"/>
  <c r="K3194" i="1"/>
  <c r="J3194" i="1"/>
  <c r="I3194" i="1"/>
  <c r="H3194" i="1"/>
  <c r="L3193" i="1"/>
  <c r="K3193" i="1"/>
  <c r="J3193" i="1"/>
  <c r="I3193" i="1"/>
  <c r="H3193" i="1"/>
  <c r="L3192" i="1"/>
  <c r="K3192" i="1"/>
  <c r="J3192" i="1"/>
  <c r="I3192" i="1"/>
  <c r="H3192" i="1"/>
  <c r="L3191" i="1"/>
  <c r="K3191" i="1"/>
  <c r="J3191" i="1"/>
  <c r="I3191" i="1"/>
  <c r="H3191" i="1"/>
  <c r="L3190" i="1"/>
  <c r="K3190" i="1"/>
  <c r="J3190" i="1"/>
  <c r="I3190" i="1"/>
  <c r="H3190" i="1"/>
  <c r="L3189" i="1"/>
  <c r="K3189" i="1"/>
  <c r="J3189" i="1"/>
  <c r="I3189" i="1"/>
  <c r="H3189" i="1"/>
  <c r="L3188" i="1"/>
  <c r="K3188" i="1"/>
  <c r="J3188" i="1"/>
  <c r="I3188" i="1"/>
  <c r="H3188" i="1"/>
  <c r="L3187" i="1"/>
  <c r="K3187" i="1"/>
  <c r="J3187" i="1"/>
  <c r="I3187" i="1"/>
  <c r="H3187" i="1"/>
  <c r="L3186" i="1"/>
  <c r="K3186" i="1"/>
  <c r="J3186" i="1"/>
  <c r="I3186" i="1"/>
  <c r="H3186" i="1"/>
  <c r="L3185" i="1"/>
  <c r="K3185" i="1"/>
  <c r="J3185" i="1"/>
  <c r="I3185" i="1"/>
  <c r="H3185" i="1"/>
  <c r="L3184" i="1"/>
  <c r="K3184" i="1"/>
  <c r="J3184" i="1"/>
  <c r="I3184" i="1"/>
  <c r="H3184" i="1"/>
  <c r="L3183" i="1"/>
  <c r="K3183" i="1"/>
  <c r="J3183" i="1"/>
  <c r="I3183" i="1"/>
  <c r="H3183" i="1"/>
  <c r="L3182" i="1"/>
  <c r="K3182" i="1"/>
  <c r="J3182" i="1"/>
  <c r="I3182" i="1"/>
  <c r="H3182" i="1"/>
  <c r="L3181" i="1"/>
  <c r="K3181" i="1"/>
  <c r="J3181" i="1"/>
  <c r="I3181" i="1"/>
  <c r="H3181" i="1"/>
  <c r="L3180" i="1"/>
  <c r="K3180" i="1"/>
  <c r="J3180" i="1"/>
  <c r="I3180" i="1"/>
  <c r="H3180" i="1"/>
  <c r="L3179" i="1"/>
  <c r="K3179" i="1"/>
  <c r="J3179" i="1"/>
  <c r="I3179" i="1"/>
  <c r="H3179" i="1"/>
  <c r="L3178" i="1"/>
  <c r="K3178" i="1"/>
  <c r="J3178" i="1"/>
  <c r="I3178" i="1"/>
  <c r="H3178" i="1"/>
  <c r="L3177" i="1"/>
  <c r="K3177" i="1"/>
  <c r="J3177" i="1"/>
  <c r="I3177" i="1"/>
  <c r="H3177" i="1"/>
  <c r="L3176" i="1"/>
  <c r="K3176" i="1"/>
  <c r="J3176" i="1"/>
  <c r="I3176" i="1"/>
  <c r="H3176" i="1"/>
  <c r="L3175" i="1"/>
  <c r="K3175" i="1"/>
  <c r="J3175" i="1"/>
  <c r="I3175" i="1"/>
  <c r="H3175" i="1"/>
  <c r="L3174" i="1"/>
  <c r="K3174" i="1"/>
  <c r="J3174" i="1"/>
  <c r="I3174" i="1"/>
  <c r="H3174" i="1"/>
  <c r="L3173" i="1"/>
  <c r="K3173" i="1"/>
  <c r="J3173" i="1"/>
  <c r="I3173" i="1"/>
  <c r="H3173" i="1"/>
  <c r="L3172" i="1"/>
  <c r="K3172" i="1"/>
  <c r="J3172" i="1"/>
  <c r="I3172" i="1"/>
  <c r="H3172" i="1"/>
  <c r="L3171" i="1"/>
  <c r="K3171" i="1"/>
  <c r="J3171" i="1"/>
  <c r="I3171" i="1"/>
  <c r="H3171" i="1"/>
  <c r="L3170" i="1"/>
  <c r="K3170" i="1"/>
  <c r="J3170" i="1"/>
  <c r="I3170" i="1"/>
  <c r="H3170" i="1"/>
  <c r="L3169" i="1"/>
  <c r="K3169" i="1"/>
  <c r="J3169" i="1"/>
  <c r="I3169" i="1"/>
  <c r="H3169" i="1"/>
  <c r="L3168" i="1"/>
  <c r="K3168" i="1"/>
  <c r="J3168" i="1"/>
  <c r="I3168" i="1"/>
  <c r="H3168" i="1"/>
  <c r="L3167" i="1"/>
  <c r="K3167" i="1"/>
  <c r="J3167" i="1"/>
  <c r="I3167" i="1"/>
  <c r="H3167" i="1"/>
  <c r="L3166" i="1"/>
  <c r="K3166" i="1"/>
  <c r="J3166" i="1"/>
  <c r="I3166" i="1"/>
  <c r="H3166" i="1"/>
  <c r="L3165" i="1"/>
  <c r="K3165" i="1"/>
  <c r="J3165" i="1"/>
  <c r="I3165" i="1"/>
  <c r="H3165" i="1"/>
  <c r="L3164" i="1"/>
  <c r="K3164" i="1"/>
  <c r="J3164" i="1"/>
  <c r="I3164" i="1"/>
  <c r="H3164" i="1"/>
  <c r="L3163" i="1"/>
  <c r="K3163" i="1"/>
  <c r="J3163" i="1"/>
  <c r="I3163" i="1"/>
  <c r="H3163" i="1"/>
  <c r="L3162" i="1"/>
  <c r="K3162" i="1"/>
  <c r="J3162" i="1"/>
  <c r="I3162" i="1"/>
  <c r="H3162" i="1"/>
  <c r="L3161" i="1"/>
  <c r="K3161" i="1"/>
  <c r="J3161" i="1"/>
  <c r="I3161" i="1"/>
  <c r="H3161" i="1"/>
  <c r="L3160" i="1"/>
  <c r="K3160" i="1"/>
  <c r="J3160" i="1"/>
  <c r="I3160" i="1"/>
  <c r="H3160" i="1"/>
  <c r="L3159" i="1"/>
  <c r="K3159" i="1"/>
  <c r="J3159" i="1"/>
  <c r="I3159" i="1"/>
  <c r="H3159" i="1"/>
  <c r="L3158" i="1"/>
  <c r="K3158" i="1"/>
  <c r="J3158" i="1"/>
  <c r="I3158" i="1"/>
  <c r="H3158" i="1"/>
  <c r="L3157" i="1"/>
  <c r="K3157" i="1"/>
  <c r="J3157" i="1"/>
  <c r="I3157" i="1"/>
  <c r="H3157" i="1"/>
  <c r="L3156" i="1"/>
  <c r="K3156" i="1"/>
  <c r="J3156" i="1"/>
  <c r="I3156" i="1"/>
  <c r="H3156" i="1"/>
  <c r="L3155" i="1"/>
  <c r="K3155" i="1"/>
  <c r="J3155" i="1"/>
  <c r="I3155" i="1"/>
  <c r="H3155" i="1"/>
  <c r="L3154" i="1"/>
  <c r="K3154" i="1"/>
  <c r="J3154" i="1"/>
  <c r="I3154" i="1"/>
  <c r="H3154" i="1"/>
  <c r="L3153" i="1"/>
  <c r="K3153" i="1"/>
  <c r="J3153" i="1"/>
  <c r="I3153" i="1"/>
  <c r="H3153" i="1"/>
  <c r="L3152" i="1"/>
  <c r="K3152" i="1"/>
  <c r="J3152" i="1"/>
  <c r="I3152" i="1"/>
  <c r="H3152" i="1"/>
  <c r="L3151" i="1"/>
  <c r="K3151" i="1"/>
  <c r="J3151" i="1"/>
  <c r="I3151" i="1"/>
  <c r="H3151" i="1"/>
  <c r="L3150" i="1"/>
  <c r="K3150" i="1"/>
  <c r="J3150" i="1"/>
  <c r="I3150" i="1"/>
  <c r="H3150" i="1"/>
  <c r="L3149" i="1"/>
  <c r="K3149" i="1"/>
  <c r="J3149" i="1"/>
  <c r="I3149" i="1"/>
  <c r="H3149" i="1"/>
  <c r="L3148" i="1"/>
  <c r="K3148" i="1"/>
  <c r="J3148" i="1"/>
  <c r="I3148" i="1"/>
  <c r="H3148" i="1"/>
  <c r="L3147" i="1"/>
  <c r="K3147" i="1"/>
  <c r="J3147" i="1"/>
  <c r="I3147" i="1"/>
  <c r="H3147" i="1"/>
  <c r="L3146" i="1"/>
  <c r="K3146" i="1"/>
  <c r="J3146" i="1"/>
  <c r="I3146" i="1"/>
  <c r="H3146" i="1"/>
  <c r="L3145" i="1"/>
  <c r="K3145" i="1"/>
  <c r="J3145" i="1"/>
  <c r="I3145" i="1"/>
  <c r="H3145" i="1"/>
  <c r="L3144" i="1"/>
  <c r="K3144" i="1"/>
  <c r="J3144" i="1"/>
  <c r="I3144" i="1"/>
  <c r="H3144" i="1"/>
  <c r="L3143" i="1"/>
  <c r="K3143" i="1"/>
  <c r="J3143" i="1"/>
  <c r="I3143" i="1"/>
  <c r="H3143" i="1"/>
  <c r="L3142" i="1"/>
  <c r="K3142" i="1"/>
  <c r="J3142" i="1"/>
  <c r="I3142" i="1"/>
  <c r="H3142" i="1"/>
  <c r="L3141" i="1"/>
  <c r="K3141" i="1"/>
  <c r="J3141" i="1"/>
  <c r="I3141" i="1"/>
  <c r="H3141" i="1"/>
  <c r="L3140" i="1"/>
  <c r="K3140" i="1"/>
  <c r="J3140" i="1"/>
  <c r="I3140" i="1"/>
  <c r="H3140" i="1"/>
  <c r="L3139" i="1"/>
  <c r="K3139" i="1"/>
  <c r="J3139" i="1"/>
  <c r="I3139" i="1"/>
  <c r="H3139" i="1"/>
  <c r="L3138" i="1"/>
  <c r="K3138" i="1"/>
  <c r="J3138" i="1"/>
  <c r="I3138" i="1"/>
  <c r="H3138" i="1"/>
  <c r="L3137" i="1"/>
  <c r="K3137" i="1"/>
  <c r="J3137" i="1"/>
  <c r="I3137" i="1"/>
  <c r="H3137" i="1"/>
  <c r="L3136" i="1"/>
  <c r="K3136" i="1"/>
  <c r="J3136" i="1"/>
  <c r="I3136" i="1"/>
  <c r="H3136" i="1"/>
  <c r="L3135" i="1"/>
  <c r="K3135" i="1"/>
  <c r="J3135" i="1"/>
  <c r="I3135" i="1"/>
  <c r="H3135" i="1"/>
  <c r="L3134" i="1"/>
  <c r="K3134" i="1"/>
  <c r="J3134" i="1"/>
  <c r="I3134" i="1"/>
  <c r="H3134" i="1"/>
  <c r="L3133" i="1"/>
  <c r="K3133" i="1"/>
  <c r="J3133" i="1"/>
  <c r="I3133" i="1"/>
  <c r="H3133" i="1"/>
  <c r="L3132" i="1"/>
  <c r="K3132" i="1"/>
  <c r="J3132" i="1"/>
  <c r="I3132" i="1"/>
  <c r="H3132" i="1"/>
  <c r="L3131" i="1"/>
  <c r="K3131" i="1"/>
  <c r="J3131" i="1"/>
  <c r="I3131" i="1"/>
  <c r="H3131" i="1"/>
  <c r="L3130" i="1"/>
  <c r="K3130" i="1"/>
  <c r="J3130" i="1"/>
  <c r="I3130" i="1"/>
  <c r="H3130" i="1"/>
  <c r="L3129" i="1"/>
  <c r="K3129" i="1"/>
  <c r="J3129" i="1"/>
  <c r="I3129" i="1"/>
  <c r="H3129" i="1"/>
  <c r="L3128" i="1"/>
  <c r="K3128" i="1"/>
  <c r="J3128" i="1"/>
  <c r="I3128" i="1"/>
  <c r="H3128" i="1"/>
  <c r="L3127" i="1"/>
  <c r="K3127" i="1"/>
  <c r="J3127" i="1"/>
  <c r="I3127" i="1"/>
  <c r="H3127" i="1"/>
  <c r="L3126" i="1"/>
  <c r="K3126" i="1"/>
  <c r="J3126" i="1"/>
  <c r="I3126" i="1"/>
  <c r="H3126" i="1"/>
  <c r="L3125" i="1"/>
  <c r="K3125" i="1"/>
  <c r="J3125" i="1"/>
  <c r="I3125" i="1"/>
  <c r="H3125" i="1"/>
  <c r="L3124" i="1"/>
  <c r="K3124" i="1"/>
  <c r="J3124" i="1"/>
  <c r="I3124" i="1"/>
  <c r="H3124" i="1"/>
  <c r="L3123" i="1"/>
  <c r="K3123" i="1"/>
  <c r="J3123" i="1"/>
  <c r="I3123" i="1"/>
  <c r="H3123" i="1"/>
  <c r="L3122" i="1"/>
  <c r="K3122" i="1"/>
  <c r="J3122" i="1"/>
  <c r="I3122" i="1"/>
  <c r="H3122" i="1"/>
  <c r="L3121" i="1"/>
  <c r="K3121" i="1"/>
  <c r="J3121" i="1"/>
  <c r="I3121" i="1"/>
  <c r="H3121" i="1"/>
  <c r="L3120" i="1"/>
  <c r="K3120" i="1"/>
  <c r="J3120" i="1"/>
  <c r="I3120" i="1"/>
  <c r="H3120" i="1"/>
  <c r="L3119" i="1"/>
  <c r="K3119" i="1"/>
  <c r="J3119" i="1"/>
  <c r="I3119" i="1"/>
  <c r="H3119" i="1"/>
  <c r="L3118" i="1"/>
  <c r="K3118" i="1"/>
  <c r="J3118" i="1"/>
  <c r="I3118" i="1"/>
  <c r="H3118" i="1"/>
  <c r="L3117" i="1"/>
  <c r="K3117" i="1"/>
  <c r="J3117" i="1"/>
  <c r="I3117" i="1"/>
  <c r="H3117" i="1"/>
  <c r="L3116" i="1"/>
  <c r="K3116" i="1"/>
  <c r="J3116" i="1"/>
  <c r="I3116" i="1"/>
  <c r="H3116" i="1"/>
  <c r="L3115" i="1"/>
  <c r="K3115" i="1"/>
  <c r="J3115" i="1"/>
  <c r="I3115" i="1"/>
  <c r="H3115" i="1"/>
  <c r="L3114" i="1"/>
  <c r="K3114" i="1"/>
  <c r="J3114" i="1"/>
  <c r="I3114" i="1"/>
  <c r="H3114" i="1"/>
  <c r="L3113" i="1"/>
  <c r="K3113" i="1"/>
  <c r="J3113" i="1"/>
  <c r="I3113" i="1"/>
  <c r="H3113" i="1"/>
  <c r="L3112" i="1"/>
  <c r="K3112" i="1"/>
  <c r="J3112" i="1"/>
  <c r="I3112" i="1"/>
  <c r="H3112" i="1"/>
  <c r="L3111" i="1"/>
  <c r="K3111" i="1"/>
  <c r="J3111" i="1"/>
  <c r="I3111" i="1"/>
  <c r="H3111" i="1"/>
  <c r="L3110" i="1"/>
  <c r="K3110" i="1"/>
  <c r="J3110" i="1"/>
  <c r="I3110" i="1"/>
  <c r="H3110" i="1"/>
  <c r="L3109" i="1"/>
  <c r="K3109" i="1"/>
  <c r="J3109" i="1"/>
  <c r="I3109" i="1"/>
  <c r="H3109" i="1"/>
  <c r="L3108" i="1"/>
  <c r="K3108" i="1"/>
  <c r="J3108" i="1"/>
  <c r="I3108" i="1"/>
  <c r="H3108" i="1"/>
  <c r="L3107" i="1"/>
  <c r="K3107" i="1"/>
  <c r="J3107" i="1"/>
  <c r="I3107" i="1"/>
  <c r="H3107" i="1"/>
  <c r="L3106" i="1"/>
  <c r="K3106" i="1"/>
  <c r="J3106" i="1"/>
  <c r="I3106" i="1"/>
  <c r="H3106" i="1"/>
  <c r="L3105" i="1"/>
  <c r="K3105" i="1"/>
  <c r="J3105" i="1"/>
  <c r="I3105" i="1"/>
  <c r="H3105" i="1"/>
  <c r="L3104" i="1"/>
  <c r="K3104" i="1"/>
  <c r="J3104" i="1"/>
  <c r="I3104" i="1"/>
  <c r="H3104" i="1"/>
  <c r="L3103" i="1"/>
  <c r="K3103" i="1"/>
  <c r="J3103" i="1"/>
  <c r="I3103" i="1"/>
  <c r="H3103" i="1"/>
  <c r="L3102" i="1"/>
  <c r="K3102" i="1"/>
  <c r="J3102" i="1"/>
  <c r="I3102" i="1"/>
  <c r="H3102" i="1"/>
  <c r="L3101" i="1"/>
  <c r="K3101" i="1"/>
  <c r="J3101" i="1"/>
  <c r="I3101" i="1"/>
  <c r="H3101" i="1"/>
  <c r="L3100" i="1"/>
  <c r="K3100" i="1"/>
  <c r="J3100" i="1"/>
  <c r="I3100" i="1"/>
  <c r="H3100" i="1"/>
  <c r="L3099" i="1"/>
  <c r="K3099" i="1"/>
  <c r="J3099" i="1"/>
  <c r="I3099" i="1"/>
  <c r="H3099" i="1"/>
  <c r="L3098" i="1"/>
  <c r="K3098" i="1"/>
  <c r="J3098" i="1"/>
  <c r="I3098" i="1"/>
  <c r="H3098" i="1"/>
  <c r="L3097" i="1"/>
  <c r="K3097" i="1"/>
  <c r="J3097" i="1"/>
  <c r="I3097" i="1"/>
  <c r="H3097" i="1"/>
  <c r="L3096" i="1"/>
  <c r="K3096" i="1"/>
  <c r="J3096" i="1"/>
  <c r="I3096" i="1"/>
  <c r="H3096" i="1"/>
  <c r="L3095" i="1"/>
  <c r="K3095" i="1"/>
  <c r="J3095" i="1"/>
  <c r="I3095" i="1"/>
  <c r="H3095" i="1"/>
  <c r="L3094" i="1"/>
  <c r="K3094" i="1"/>
  <c r="J3094" i="1"/>
  <c r="I3094" i="1"/>
  <c r="H3094" i="1"/>
  <c r="L3093" i="1"/>
  <c r="K3093" i="1"/>
  <c r="J3093" i="1"/>
  <c r="I3093" i="1"/>
  <c r="H3093" i="1"/>
  <c r="L3092" i="1"/>
  <c r="K3092" i="1"/>
  <c r="J3092" i="1"/>
  <c r="I3092" i="1"/>
  <c r="H3092" i="1"/>
  <c r="L3091" i="1"/>
  <c r="K3091" i="1"/>
  <c r="J3091" i="1"/>
  <c r="I3091" i="1"/>
  <c r="H3091" i="1"/>
  <c r="L3090" i="1"/>
  <c r="K3090" i="1"/>
  <c r="J3090" i="1"/>
  <c r="I3090" i="1"/>
  <c r="H3090" i="1"/>
  <c r="L3089" i="1"/>
  <c r="K3089" i="1"/>
  <c r="J3089" i="1"/>
  <c r="I3089" i="1"/>
  <c r="H3089" i="1"/>
  <c r="L3088" i="1"/>
  <c r="K3088" i="1"/>
  <c r="J3088" i="1"/>
  <c r="I3088" i="1"/>
  <c r="H3088" i="1"/>
  <c r="L3087" i="1"/>
  <c r="K3087" i="1"/>
  <c r="J3087" i="1"/>
  <c r="I3087" i="1"/>
  <c r="H3087" i="1"/>
  <c r="L3086" i="1"/>
  <c r="K3086" i="1"/>
  <c r="J3086" i="1"/>
  <c r="I3086" i="1"/>
  <c r="H3086" i="1"/>
  <c r="L3085" i="1"/>
  <c r="K3085" i="1"/>
  <c r="J3085" i="1"/>
  <c r="I3085" i="1"/>
  <c r="H3085" i="1"/>
  <c r="L3084" i="1"/>
  <c r="K3084" i="1"/>
  <c r="J3084" i="1"/>
  <c r="I3084" i="1"/>
  <c r="H3084" i="1"/>
  <c r="L3083" i="1"/>
  <c r="K3083" i="1"/>
  <c r="J3083" i="1"/>
  <c r="I3083" i="1"/>
  <c r="H3083" i="1"/>
  <c r="L3082" i="1"/>
  <c r="K3082" i="1"/>
  <c r="J3082" i="1"/>
  <c r="I3082" i="1"/>
  <c r="H3082" i="1"/>
  <c r="L3081" i="1"/>
  <c r="K3081" i="1"/>
  <c r="J3081" i="1"/>
  <c r="I3081" i="1"/>
  <c r="H3081" i="1"/>
  <c r="L3080" i="1"/>
  <c r="K3080" i="1"/>
  <c r="J3080" i="1"/>
  <c r="I3080" i="1"/>
  <c r="H3080" i="1"/>
  <c r="L3079" i="1"/>
  <c r="K3079" i="1"/>
  <c r="J3079" i="1"/>
  <c r="I3079" i="1"/>
  <c r="H3079" i="1"/>
  <c r="L3078" i="1"/>
  <c r="K3078" i="1"/>
  <c r="J3078" i="1"/>
  <c r="I3078" i="1"/>
  <c r="H3078" i="1"/>
  <c r="L3077" i="1"/>
  <c r="K3077" i="1"/>
  <c r="J3077" i="1"/>
  <c r="I3077" i="1"/>
  <c r="H3077" i="1"/>
  <c r="L3076" i="1"/>
  <c r="K3076" i="1"/>
  <c r="J3076" i="1"/>
  <c r="I3076" i="1"/>
  <c r="H3076" i="1"/>
  <c r="L3075" i="1"/>
  <c r="K3075" i="1"/>
  <c r="J3075" i="1"/>
  <c r="I3075" i="1"/>
  <c r="H3075" i="1"/>
  <c r="L3074" i="1"/>
  <c r="K3074" i="1"/>
  <c r="J3074" i="1"/>
  <c r="I3074" i="1"/>
  <c r="H3074" i="1"/>
  <c r="L3073" i="1"/>
  <c r="K3073" i="1"/>
  <c r="J3073" i="1"/>
  <c r="I3073" i="1"/>
  <c r="H3073" i="1"/>
  <c r="L3072" i="1"/>
  <c r="K3072" i="1"/>
  <c r="J3072" i="1"/>
  <c r="I3072" i="1"/>
  <c r="H3072" i="1"/>
  <c r="L3071" i="1"/>
  <c r="K3071" i="1"/>
  <c r="J3071" i="1"/>
  <c r="I3071" i="1"/>
  <c r="H3071" i="1"/>
  <c r="L3070" i="1"/>
  <c r="K3070" i="1"/>
  <c r="J3070" i="1"/>
  <c r="I3070" i="1"/>
  <c r="H3070" i="1"/>
  <c r="L3069" i="1"/>
  <c r="K3069" i="1"/>
  <c r="J3069" i="1"/>
  <c r="I3069" i="1"/>
  <c r="H3069" i="1"/>
  <c r="L3068" i="1"/>
  <c r="K3068" i="1"/>
  <c r="J3068" i="1"/>
  <c r="I3068" i="1"/>
  <c r="H3068" i="1"/>
  <c r="L3067" i="1"/>
  <c r="K3067" i="1"/>
  <c r="J3067" i="1"/>
  <c r="I3067" i="1"/>
  <c r="H3067" i="1"/>
  <c r="L3066" i="1"/>
  <c r="K3066" i="1"/>
  <c r="J3066" i="1"/>
  <c r="I3066" i="1"/>
  <c r="H3066" i="1"/>
  <c r="L3065" i="1"/>
  <c r="K3065" i="1"/>
  <c r="J3065" i="1"/>
  <c r="I3065" i="1"/>
  <c r="H3065" i="1"/>
  <c r="L3064" i="1"/>
  <c r="K3064" i="1"/>
  <c r="J3064" i="1"/>
  <c r="I3064" i="1"/>
  <c r="H3064" i="1"/>
  <c r="L3063" i="1"/>
  <c r="K3063" i="1"/>
  <c r="J3063" i="1"/>
  <c r="I3063" i="1"/>
  <c r="H3063" i="1"/>
  <c r="L3062" i="1"/>
  <c r="K3062" i="1"/>
  <c r="J3062" i="1"/>
  <c r="I3062" i="1"/>
  <c r="H3062" i="1"/>
  <c r="L3061" i="1"/>
  <c r="K3061" i="1"/>
  <c r="J3061" i="1"/>
  <c r="I3061" i="1"/>
  <c r="H3061" i="1"/>
  <c r="L3060" i="1"/>
  <c r="K3060" i="1"/>
  <c r="J3060" i="1"/>
  <c r="I3060" i="1"/>
  <c r="H3060" i="1"/>
  <c r="L3059" i="1"/>
  <c r="K3059" i="1"/>
  <c r="J3059" i="1"/>
  <c r="I3059" i="1"/>
  <c r="H3059" i="1"/>
  <c r="L3058" i="1"/>
  <c r="K3058" i="1"/>
  <c r="J3058" i="1"/>
  <c r="I3058" i="1"/>
  <c r="H3058" i="1"/>
  <c r="L3057" i="1"/>
  <c r="K3057" i="1"/>
  <c r="J3057" i="1"/>
  <c r="I3057" i="1"/>
  <c r="H3057" i="1"/>
  <c r="L3056" i="1"/>
  <c r="K3056" i="1"/>
  <c r="J3056" i="1"/>
  <c r="I3056" i="1"/>
  <c r="H3056" i="1"/>
  <c r="L3055" i="1"/>
  <c r="K3055" i="1"/>
  <c r="J3055" i="1"/>
  <c r="I3055" i="1"/>
  <c r="H3055" i="1"/>
  <c r="L3054" i="1"/>
  <c r="K3054" i="1"/>
  <c r="J3054" i="1"/>
  <c r="I3054" i="1"/>
  <c r="H3054" i="1"/>
  <c r="L3053" i="1"/>
  <c r="K3053" i="1"/>
  <c r="J3053" i="1"/>
  <c r="I3053" i="1"/>
  <c r="H3053" i="1"/>
  <c r="L3052" i="1"/>
  <c r="K3052" i="1"/>
  <c r="J3052" i="1"/>
  <c r="I3052" i="1"/>
  <c r="H3052" i="1"/>
  <c r="L3051" i="1"/>
  <c r="K3051" i="1"/>
  <c r="J3051" i="1"/>
  <c r="I3051" i="1"/>
  <c r="H3051" i="1"/>
  <c r="L3050" i="1"/>
  <c r="K3050" i="1"/>
  <c r="J3050" i="1"/>
  <c r="I3050" i="1"/>
  <c r="H3050" i="1"/>
  <c r="L3049" i="1"/>
  <c r="K3049" i="1"/>
  <c r="J3049" i="1"/>
  <c r="I3049" i="1"/>
  <c r="H3049" i="1"/>
  <c r="L3048" i="1"/>
  <c r="K3048" i="1"/>
  <c r="J3048" i="1"/>
  <c r="I3048" i="1"/>
  <c r="H3048" i="1"/>
  <c r="L3047" i="1"/>
  <c r="K3047" i="1"/>
  <c r="J3047" i="1"/>
  <c r="I3047" i="1"/>
  <c r="H3047" i="1"/>
  <c r="L3046" i="1"/>
  <c r="K3046" i="1"/>
  <c r="J3046" i="1"/>
  <c r="I3046" i="1"/>
  <c r="H3046" i="1"/>
  <c r="L3045" i="1"/>
  <c r="K3045" i="1"/>
  <c r="J3045" i="1"/>
  <c r="I3045" i="1"/>
  <c r="H3045" i="1"/>
  <c r="L3044" i="1"/>
  <c r="K3044" i="1"/>
  <c r="J3044" i="1"/>
  <c r="I3044" i="1"/>
  <c r="H3044" i="1"/>
  <c r="L3043" i="1"/>
  <c r="K3043" i="1"/>
  <c r="J3043" i="1"/>
  <c r="I3043" i="1"/>
  <c r="H3043" i="1"/>
  <c r="L3042" i="1"/>
  <c r="K3042" i="1"/>
  <c r="J3042" i="1"/>
  <c r="I3042" i="1"/>
  <c r="H3042" i="1"/>
  <c r="L3041" i="1"/>
  <c r="K3041" i="1"/>
  <c r="J3041" i="1"/>
  <c r="I3041" i="1"/>
  <c r="H3041" i="1"/>
  <c r="L3040" i="1"/>
  <c r="K3040" i="1"/>
  <c r="J3040" i="1"/>
  <c r="I3040" i="1"/>
  <c r="H3040" i="1"/>
  <c r="L3039" i="1"/>
  <c r="K3039" i="1"/>
  <c r="J3039" i="1"/>
  <c r="I3039" i="1"/>
  <c r="H3039" i="1"/>
  <c r="L3038" i="1"/>
  <c r="K3038" i="1"/>
  <c r="J3038" i="1"/>
  <c r="I3038" i="1"/>
  <c r="H3038" i="1"/>
  <c r="L3037" i="1"/>
  <c r="K3037" i="1"/>
  <c r="J3037" i="1"/>
  <c r="I3037" i="1"/>
  <c r="H3037" i="1"/>
  <c r="L3036" i="1"/>
  <c r="K3036" i="1"/>
  <c r="J3036" i="1"/>
  <c r="I3036" i="1"/>
  <c r="H3036" i="1"/>
  <c r="L3035" i="1"/>
  <c r="K3035" i="1"/>
  <c r="J3035" i="1"/>
  <c r="I3035" i="1"/>
  <c r="H3035" i="1"/>
  <c r="L3034" i="1"/>
  <c r="K3034" i="1"/>
  <c r="J3034" i="1"/>
  <c r="I3034" i="1"/>
  <c r="H3034" i="1"/>
  <c r="L3033" i="1"/>
  <c r="K3033" i="1"/>
  <c r="J3033" i="1"/>
  <c r="I3033" i="1"/>
  <c r="H3033" i="1"/>
  <c r="L3032" i="1"/>
  <c r="K3032" i="1"/>
  <c r="J3032" i="1"/>
  <c r="I3032" i="1"/>
  <c r="H3032" i="1"/>
  <c r="L3031" i="1"/>
  <c r="K3031" i="1"/>
  <c r="J3031" i="1"/>
  <c r="I3031" i="1"/>
  <c r="H3031" i="1"/>
  <c r="L3030" i="1"/>
  <c r="K3030" i="1"/>
  <c r="J3030" i="1"/>
  <c r="I3030" i="1"/>
  <c r="H3030" i="1"/>
  <c r="L3029" i="1"/>
  <c r="K3029" i="1"/>
  <c r="J3029" i="1"/>
  <c r="I3029" i="1"/>
  <c r="H3029" i="1"/>
  <c r="L3028" i="1"/>
  <c r="K3028" i="1"/>
  <c r="J3028" i="1"/>
  <c r="I3028" i="1"/>
  <c r="H3028" i="1"/>
  <c r="L3027" i="1"/>
  <c r="K3027" i="1"/>
  <c r="J3027" i="1"/>
  <c r="I3027" i="1"/>
  <c r="H3027" i="1"/>
  <c r="L3026" i="1"/>
  <c r="K3026" i="1"/>
  <c r="J3026" i="1"/>
  <c r="I3026" i="1"/>
  <c r="H3026" i="1"/>
  <c r="L3025" i="1"/>
  <c r="K3025" i="1"/>
  <c r="J3025" i="1"/>
  <c r="I3025" i="1"/>
  <c r="H3025" i="1"/>
  <c r="L3024" i="1"/>
  <c r="K3024" i="1"/>
  <c r="J3024" i="1"/>
  <c r="I3024" i="1"/>
  <c r="H3024" i="1"/>
  <c r="L3023" i="1"/>
  <c r="K3023" i="1"/>
  <c r="J3023" i="1"/>
  <c r="I3023" i="1"/>
  <c r="H3023" i="1"/>
  <c r="L3022" i="1"/>
  <c r="K3022" i="1"/>
  <c r="J3022" i="1"/>
  <c r="I3022" i="1"/>
  <c r="H3022" i="1"/>
  <c r="L3021" i="1"/>
  <c r="K3021" i="1"/>
  <c r="J3021" i="1"/>
  <c r="I3021" i="1"/>
  <c r="H3021" i="1"/>
  <c r="L3020" i="1"/>
  <c r="K3020" i="1"/>
  <c r="J3020" i="1"/>
  <c r="I3020" i="1"/>
  <c r="H3020" i="1"/>
  <c r="L3019" i="1"/>
  <c r="K3019" i="1"/>
  <c r="J3019" i="1"/>
  <c r="I3019" i="1"/>
  <c r="H3019" i="1"/>
  <c r="L3018" i="1"/>
  <c r="K3018" i="1"/>
  <c r="J3018" i="1"/>
  <c r="I3018" i="1"/>
  <c r="H3018" i="1"/>
  <c r="L3017" i="1"/>
  <c r="K3017" i="1"/>
  <c r="J3017" i="1"/>
  <c r="I3017" i="1"/>
  <c r="H3017" i="1"/>
  <c r="L3016" i="1"/>
  <c r="K3016" i="1"/>
  <c r="J3016" i="1"/>
  <c r="I3016" i="1"/>
  <c r="H3016" i="1"/>
  <c r="L3015" i="1"/>
  <c r="K3015" i="1"/>
  <c r="J3015" i="1"/>
  <c r="I3015" i="1"/>
  <c r="H3015" i="1"/>
  <c r="L3014" i="1"/>
  <c r="K3014" i="1"/>
  <c r="J3014" i="1"/>
  <c r="I3014" i="1"/>
  <c r="H3014" i="1"/>
  <c r="L3013" i="1"/>
  <c r="K3013" i="1"/>
  <c r="J3013" i="1"/>
  <c r="I3013" i="1"/>
  <c r="H3013" i="1"/>
  <c r="L3012" i="1"/>
  <c r="K3012" i="1"/>
  <c r="J3012" i="1"/>
  <c r="I3012" i="1"/>
  <c r="H3012" i="1"/>
  <c r="L3011" i="1"/>
  <c r="K3011" i="1"/>
  <c r="J3011" i="1"/>
  <c r="I3011" i="1"/>
  <c r="H3011" i="1"/>
  <c r="L3010" i="1"/>
  <c r="K3010" i="1"/>
  <c r="J3010" i="1"/>
  <c r="I3010" i="1"/>
  <c r="H3010" i="1"/>
  <c r="L3009" i="1"/>
  <c r="K3009" i="1"/>
  <c r="J3009" i="1"/>
  <c r="I3009" i="1"/>
  <c r="H3009" i="1"/>
  <c r="L3008" i="1"/>
  <c r="K3008" i="1"/>
  <c r="J3008" i="1"/>
  <c r="I3008" i="1"/>
  <c r="H3008" i="1"/>
  <c r="L3007" i="1"/>
  <c r="K3007" i="1"/>
  <c r="J3007" i="1"/>
  <c r="I3007" i="1"/>
  <c r="H3007" i="1"/>
  <c r="L3006" i="1"/>
  <c r="K3006" i="1"/>
  <c r="J3006" i="1"/>
  <c r="I3006" i="1"/>
  <c r="H3006" i="1"/>
  <c r="L3005" i="1"/>
  <c r="K3005" i="1"/>
  <c r="J3005" i="1"/>
  <c r="I3005" i="1"/>
  <c r="H3005" i="1"/>
  <c r="L3004" i="1"/>
  <c r="K3004" i="1"/>
  <c r="J3004" i="1"/>
  <c r="I3004" i="1"/>
  <c r="H3004" i="1"/>
  <c r="L3003" i="1"/>
  <c r="K3003" i="1"/>
  <c r="J3003" i="1"/>
  <c r="I3003" i="1"/>
  <c r="H3003" i="1"/>
  <c r="L3002" i="1"/>
  <c r="K3002" i="1"/>
  <c r="J3002" i="1"/>
  <c r="I3002" i="1"/>
  <c r="H3002" i="1"/>
  <c r="L3001" i="1"/>
  <c r="K3001" i="1"/>
  <c r="J3001" i="1"/>
  <c r="I3001" i="1"/>
  <c r="H3001" i="1"/>
  <c r="L3000" i="1"/>
  <c r="K3000" i="1"/>
  <c r="J3000" i="1"/>
  <c r="I3000" i="1"/>
  <c r="H3000" i="1"/>
  <c r="L2999" i="1"/>
  <c r="K2999" i="1"/>
  <c r="J2999" i="1"/>
  <c r="I2999" i="1"/>
  <c r="H2999" i="1"/>
  <c r="L2998" i="1"/>
  <c r="K2998" i="1"/>
  <c r="J2998" i="1"/>
  <c r="I2998" i="1"/>
  <c r="H2998" i="1"/>
  <c r="L2997" i="1"/>
  <c r="K2997" i="1"/>
  <c r="J2997" i="1"/>
  <c r="I2997" i="1"/>
  <c r="H2997" i="1"/>
  <c r="L2996" i="1"/>
  <c r="K2996" i="1"/>
  <c r="J2996" i="1"/>
  <c r="I2996" i="1"/>
  <c r="H2996" i="1"/>
  <c r="L2995" i="1"/>
  <c r="K2995" i="1"/>
  <c r="J2995" i="1"/>
  <c r="I2995" i="1"/>
  <c r="H2995" i="1"/>
  <c r="L2994" i="1"/>
  <c r="K2994" i="1"/>
  <c r="J2994" i="1"/>
  <c r="I2994" i="1"/>
  <c r="H2994" i="1"/>
  <c r="L2993" i="1"/>
  <c r="K2993" i="1"/>
  <c r="J2993" i="1"/>
  <c r="I2993" i="1"/>
  <c r="H2993" i="1"/>
  <c r="L2992" i="1"/>
  <c r="K2992" i="1"/>
  <c r="J2992" i="1"/>
  <c r="I2992" i="1"/>
  <c r="H2992" i="1"/>
  <c r="L2991" i="1"/>
  <c r="K2991" i="1"/>
  <c r="J2991" i="1"/>
  <c r="I2991" i="1"/>
  <c r="H2991" i="1"/>
  <c r="L2990" i="1"/>
  <c r="K2990" i="1"/>
  <c r="J2990" i="1"/>
  <c r="I2990" i="1"/>
  <c r="H2990" i="1"/>
  <c r="L2989" i="1"/>
  <c r="K2989" i="1"/>
  <c r="J2989" i="1"/>
  <c r="I2989" i="1"/>
  <c r="H2989" i="1"/>
  <c r="L2988" i="1"/>
  <c r="K2988" i="1"/>
  <c r="J2988" i="1"/>
  <c r="I2988" i="1"/>
  <c r="H2988" i="1"/>
  <c r="L2987" i="1"/>
  <c r="K2987" i="1"/>
  <c r="J2987" i="1"/>
  <c r="I2987" i="1"/>
  <c r="H2987" i="1"/>
  <c r="L2986" i="1"/>
  <c r="K2986" i="1"/>
  <c r="J2986" i="1"/>
  <c r="I2986" i="1"/>
  <c r="H2986" i="1"/>
  <c r="L2985" i="1"/>
  <c r="K2985" i="1"/>
  <c r="J2985" i="1"/>
  <c r="I2985" i="1"/>
  <c r="H2985" i="1"/>
  <c r="L2984" i="1"/>
  <c r="K2984" i="1"/>
  <c r="J2984" i="1"/>
  <c r="I2984" i="1"/>
  <c r="H2984" i="1"/>
  <c r="L2983" i="1"/>
  <c r="K2983" i="1"/>
  <c r="J2983" i="1"/>
  <c r="I2983" i="1"/>
  <c r="H2983" i="1"/>
  <c r="L2982" i="1"/>
  <c r="K2982" i="1"/>
  <c r="J2982" i="1"/>
  <c r="I2982" i="1"/>
  <c r="H2982" i="1"/>
  <c r="L2981" i="1"/>
  <c r="K2981" i="1"/>
  <c r="J2981" i="1"/>
  <c r="I2981" i="1"/>
  <c r="H2981" i="1"/>
  <c r="L2980" i="1"/>
  <c r="K2980" i="1"/>
  <c r="J2980" i="1"/>
  <c r="I2980" i="1"/>
  <c r="H2980" i="1"/>
  <c r="L2979" i="1"/>
  <c r="K2979" i="1"/>
  <c r="J2979" i="1"/>
  <c r="I2979" i="1"/>
  <c r="H2979" i="1"/>
  <c r="L2978" i="1"/>
  <c r="K2978" i="1"/>
  <c r="J2978" i="1"/>
  <c r="I2978" i="1"/>
  <c r="H2978" i="1"/>
  <c r="L2977" i="1"/>
  <c r="K2977" i="1"/>
  <c r="J2977" i="1"/>
  <c r="I2977" i="1"/>
  <c r="H2977" i="1"/>
  <c r="L2976" i="1"/>
  <c r="K2976" i="1"/>
  <c r="J2976" i="1"/>
  <c r="I2976" i="1"/>
  <c r="H2976" i="1"/>
  <c r="L2975" i="1"/>
  <c r="K2975" i="1"/>
  <c r="J2975" i="1"/>
  <c r="I2975" i="1"/>
  <c r="H2975" i="1"/>
  <c r="L2974" i="1"/>
  <c r="K2974" i="1"/>
  <c r="J2974" i="1"/>
  <c r="I2974" i="1"/>
  <c r="H2974" i="1"/>
  <c r="L2973" i="1"/>
  <c r="K2973" i="1"/>
  <c r="J2973" i="1"/>
  <c r="I2973" i="1"/>
  <c r="H2973" i="1"/>
  <c r="L2972" i="1"/>
  <c r="K2972" i="1"/>
  <c r="J2972" i="1"/>
  <c r="I2972" i="1"/>
  <c r="H2972" i="1"/>
  <c r="L2971" i="1"/>
  <c r="K2971" i="1"/>
  <c r="J2971" i="1"/>
  <c r="I2971" i="1"/>
  <c r="H2971" i="1"/>
  <c r="L2970" i="1"/>
  <c r="K2970" i="1"/>
  <c r="J2970" i="1"/>
  <c r="I2970" i="1"/>
  <c r="H2970" i="1"/>
  <c r="L2969" i="1"/>
  <c r="K2969" i="1"/>
  <c r="J2969" i="1"/>
  <c r="I2969" i="1"/>
  <c r="H2969" i="1"/>
  <c r="L2968" i="1"/>
  <c r="K2968" i="1"/>
  <c r="J2968" i="1"/>
  <c r="I2968" i="1"/>
  <c r="H2968" i="1"/>
  <c r="L2967" i="1"/>
  <c r="K2967" i="1"/>
  <c r="J2967" i="1"/>
  <c r="I2967" i="1"/>
  <c r="H2967" i="1"/>
  <c r="L2966" i="1"/>
  <c r="K2966" i="1"/>
  <c r="J2966" i="1"/>
  <c r="I2966" i="1"/>
  <c r="H2966" i="1"/>
  <c r="L2965" i="1"/>
  <c r="K2965" i="1"/>
  <c r="J2965" i="1"/>
  <c r="I2965" i="1"/>
  <c r="H2965" i="1"/>
  <c r="L2964" i="1"/>
  <c r="K2964" i="1"/>
  <c r="J2964" i="1"/>
  <c r="I2964" i="1"/>
  <c r="H2964" i="1"/>
  <c r="L2963" i="1"/>
  <c r="K2963" i="1"/>
  <c r="J2963" i="1"/>
  <c r="I2963" i="1"/>
  <c r="H2963" i="1"/>
  <c r="L2962" i="1"/>
  <c r="K2962" i="1"/>
  <c r="J2962" i="1"/>
  <c r="I2962" i="1"/>
  <c r="H2962" i="1"/>
  <c r="L2961" i="1"/>
  <c r="K2961" i="1"/>
  <c r="J2961" i="1"/>
  <c r="I2961" i="1"/>
  <c r="H2961" i="1"/>
  <c r="L2960" i="1"/>
  <c r="K2960" i="1"/>
  <c r="J2960" i="1"/>
  <c r="I2960" i="1"/>
  <c r="H2960" i="1"/>
  <c r="L2959" i="1"/>
  <c r="K2959" i="1"/>
  <c r="J2959" i="1"/>
  <c r="I2959" i="1"/>
  <c r="H2959" i="1"/>
  <c r="L2958" i="1"/>
  <c r="K2958" i="1"/>
  <c r="J2958" i="1"/>
  <c r="I2958" i="1"/>
  <c r="H2958" i="1"/>
  <c r="L2957" i="1"/>
  <c r="K2957" i="1"/>
  <c r="J2957" i="1"/>
  <c r="I2957" i="1"/>
  <c r="H2957" i="1"/>
  <c r="L2956" i="1"/>
  <c r="K2956" i="1"/>
  <c r="J2956" i="1"/>
  <c r="I2956" i="1"/>
  <c r="H2956" i="1"/>
  <c r="L2955" i="1"/>
  <c r="K2955" i="1"/>
  <c r="J2955" i="1"/>
  <c r="I2955" i="1"/>
  <c r="H2955" i="1"/>
  <c r="L2954" i="1"/>
  <c r="K2954" i="1"/>
  <c r="J2954" i="1"/>
  <c r="I2954" i="1"/>
  <c r="H2954" i="1"/>
  <c r="L2953" i="1"/>
  <c r="K2953" i="1"/>
  <c r="J2953" i="1"/>
  <c r="I2953" i="1"/>
  <c r="H2953" i="1"/>
  <c r="L2952" i="1"/>
  <c r="K2952" i="1"/>
  <c r="J2952" i="1"/>
  <c r="I2952" i="1"/>
  <c r="H2952" i="1"/>
  <c r="L2951" i="1"/>
  <c r="K2951" i="1"/>
  <c r="J2951" i="1"/>
  <c r="I2951" i="1"/>
  <c r="H2951" i="1"/>
  <c r="L2950" i="1"/>
  <c r="K2950" i="1"/>
  <c r="J2950" i="1"/>
  <c r="I2950" i="1"/>
  <c r="H2950" i="1"/>
  <c r="L2949" i="1"/>
  <c r="K2949" i="1"/>
  <c r="J2949" i="1"/>
  <c r="I2949" i="1"/>
  <c r="H2949" i="1"/>
  <c r="L2948" i="1"/>
  <c r="K2948" i="1"/>
  <c r="J2948" i="1"/>
  <c r="I2948" i="1"/>
  <c r="H2948" i="1"/>
  <c r="L2947" i="1"/>
  <c r="K2947" i="1"/>
  <c r="J2947" i="1"/>
  <c r="I2947" i="1"/>
  <c r="H2947" i="1"/>
  <c r="L2946" i="1"/>
  <c r="K2946" i="1"/>
  <c r="J2946" i="1"/>
  <c r="I2946" i="1"/>
  <c r="H2946" i="1"/>
  <c r="L2945" i="1"/>
  <c r="K2945" i="1"/>
  <c r="J2945" i="1"/>
  <c r="I2945" i="1"/>
  <c r="H2945" i="1"/>
  <c r="L2944" i="1"/>
  <c r="K2944" i="1"/>
  <c r="J2944" i="1"/>
  <c r="I2944" i="1"/>
  <c r="H2944" i="1"/>
  <c r="L2943" i="1"/>
  <c r="K2943" i="1"/>
  <c r="J2943" i="1"/>
  <c r="I2943" i="1"/>
  <c r="H2943" i="1"/>
  <c r="L2942" i="1"/>
  <c r="K2942" i="1"/>
  <c r="J2942" i="1"/>
  <c r="I2942" i="1"/>
  <c r="H2942" i="1"/>
  <c r="L2941" i="1"/>
  <c r="K2941" i="1"/>
  <c r="J2941" i="1"/>
  <c r="I2941" i="1"/>
  <c r="H2941" i="1"/>
  <c r="L2940" i="1"/>
  <c r="K2940" i="1"/>
  <c r="J2940" i="1"/>
  <c r="I2940" i="1"/>
  <c r="H2940" i="1"/>
  <c r="L2939" i="1"/>
  <c r="K2939" i="1"/>
  <c r="J2939" i="1"/>
  <c r="I2939" i="1"/>
  <c r="H2939" i="1"/>
  <c r="L2938" i="1"/>
  <c r="K2938" i="1"/>
  <c r="J2938" i="1"/>
  <c r="I2938" i="1"/>
  <c r="H2938" i="1"/>
  <c r="L2937" i="1"/>
  <c r="K2937" i="1"/>
  <c r="J2937" i="1"/>
  <c r="I2937" i="1"/>
  <c r="H2937" i="1"/>
  <c r="L2936" i="1"/>
  <c r="K2936" i="1"/>
  <c r="J2936" i="1"/>
  <c r="I2936" i="1"/>
  <c r="H2936" i="1"/>
  <c r="L2935" i="1"/>
  <c r="K2935" i="1"/>
  <c r="J2935" i="1"/>
  <c r="I2935" i="1"/>
  <c r="H2935" i="1"/>
  <c r="L2934" i="1"/>
  <c r="K2934" i="1"/>
  <c r="J2934" i="1"/>
  <c r="I2934" i="1"/>
  <c r="H2934" i="1"/>
  <c r="L2933" i="1"/>
  <c r="K2933" i="1"/>
  <c r="J2933" i="1"/>
  <c r="I2933" i="1"/>
  <c r="H2933" i="1"/>
  <c r="L2932" i="1"/>
  <c r="K2932" i="1"/>
  <c r="J2932" i="1"/>
  <c r="I2932" i="1"/>
  <c r="H2932" i="1"/>
  <c r="L2931" i="1"/>
  <c r="K2931" i="1"/>
  <c r="J2931" i="1"/>
  <c r="I2931" i="1"/>
  <c r="H2931" i="1"/>
  <c r="L2930" i="1"/>
  <c r="K2930" i="1"/>
  <c r="J2930" i="1"/>
  <c r="I2930" i="1"/>
  <c r="H2930" i="1"/>
  <c r="L2929" i="1"/>
  <c r="K2929" i="1"/>
  <c r="J2929" i="1"/>
  <c r="I2929" i="1"/>
  <c r="H2929" i="1"/>
  <c r="L2928" i="1"/>
  <c r="K2928" i="1"/>
  <c r="J2928" i="1"/>
  <c r="I2928" i="1"/>
  <c r="H2928" i="1"/>
  <c r="L2927" i="1"/>
  <c r="K2927" i="1"/>
  <c r="J2927" i="1"/>
  <c r="I2927" i="1"/>
  <c r="H2927" i="1"/>
  <c r="L2926" i="1"/>
  <c r="K2926" i="1"/>
  <c r="J2926" i="1"/>
  <c r="I2926" i="1"/>
  <c r="H2926" i="1"/>
  <c r="L2925" i="1"/>
  <c r="K2925" i="1"/>
  <c r="J2925" i="1"/>
  <c r="I2925" i="1"/>
  <c r="H2925" i="1"/>
  <c r="L2924" i="1"/>
  <c r="K2924" i="1"/>
  <c r="J2924" i="1"/>
  <c r="I2924" i="1"/>
  <c r="H2924" i="1"/>
  <c r="L2923" i="1"/>
  <c r="K2923" i="1"/>
  <c r="J2923" i="1"/>
  <c r="I2923" i="1"/>
  <c r="H2923" i="1"/>
  <c r="L2922" i="1"/>
  <c r="K2922" i="1"/>
  <c r="J2922" i="1"/>
  <c r="I2922" i="1"/>
  <c r="H2922" i="1"/>
  <c r="L2921" i="1"/>
  <c r="K2921" i="1"/>
  <c r="J2921" i="1"/>
  <c r="I2921" i="1"/>
  <c r="H2921" i="1"/>
  <c r="L2920" i="1"/>
  <c r="K2920" i="1"/>
  <c r="J2920" i="1"/>
  <c r="I2920" i="1"/>
  <c r="H2920" i="1"/>
  <c r="L2919" i="1"/>
  <c r="K2919" i="1"/>
  <c r="J2919" i="1"/>
  <c r="I2919" i="1"/>
  <c r="H2919" i="1"/>
  <c r="L2918" i="1"/>
  <c r="K2918" i="1"/>
  <c r="J2918" i="1"/>
  <c r="I2918" i="1"/>
  <c r="H2918" i="1"/>
  <c r="L2917" i="1"/>
  <c r="K2917" i="1"/>
  <c r="J2917" i="1"/>
  <c r="I2917" i="1"/>
  <c r="H2917" i="1"/>
  <c r="L2916" i="1"/>
  <c r="K2916" i="1"/>
  <c r="J2916" i="1"/>
  <c r="I2916" i="1"/>
  <c r="H2916" i="1"/>
  <c r="L2915" i="1"/>
  <c r="K2915" i="1"/>
  <c r="J2915" i="1"/>
  <c r="I2915" i="1"/>
  <c r="H2915" i="1"/>
  <c r="L2914" i="1"/>
  <c r="K2914" i="1"/>
  <c r="J2914" i="1"/>
  <c r="I2914" i="1"/>
  <c r="H2914" i="1"/>
  <c r="L2913" i="1"/>
  <c r="K2913" i="1"/>
  <c r="J2913" i="1"/>
  <c r="I2913" i="1"/>
  <c r="H2913" i="1"/>
  <c r="L2912" i="1"/>
  <c r="K2912" i="1"/>
  <c r="J2912" i="1"/>
  <c r="I2912" i="1"/>
  <c r="H2912" i="1"/>
  <c r="L2911" i="1"/>
  <c r="K2911" i="1"/>
  <c r="J2911" i="1"/>
  <c r="I2911" i="1"/>
  <c r="H2911" i="1"/>
  <c r="L2910" i="1"/>
  <c r="K2910" i="1"/>
  <c r="J2910" i="1"/>
  <c r="I2910" i="1"/>
  <c r="H2910" i="1"/>
  <c r="L2909" i="1"/>
  <c r="K2909" i="1"/>
  <c r="J2909" i="1"/>
  <c r="I2909" i="1"/>
  <c r="H2909" i="1"/>
  <c r="L2908" i="1"/>
  <c r="K2908" i="1"/>
  <c r="J2908" i="1"/>
  <c r="I2908" i="1"/>
  <c r="H2908" i="1"/>
  <c r="L2907" i="1"/>
  <c r="K2907" i="1"/>
  <c r="J2907" i="1"/>
  <c r="I2907" i="1"/>
  <c r="H2907" i="1"/>
  <c r="L2906" i="1"/>
  <c r="K2906" i="1"/>
  <c r="J2906" i="1"/>
  <c r="I2906" i="1"/>
  <c r="H2906" i="1"/>
  <c r="L2905" i="1"/>
  <c r="K2905" i="1"/>
  <c r="J2905" i="1"/>
  <c r="I2905" i="1"/>
  <c r="H2905" i="1"/>
  <c r="L2904" i="1"/>
  <c r="K2904" i="1"/>
  <c r="J2904" i="1"/>
  <c r="I2904" i="1"/>
  <c r="H2904" i="1"/>
  <c r="L2903" i="1"/>
  <c r="K2903" i="1"/>
  <c r="J2903" i="1"/>
  <c r="I2903" i="1"/>
  <c r="H2903" i="1"/>
  <c r="L2902" i="1"/>
  <c r="K2902" i="1"/>
  <c r="J2902" i="1"/>
  <c r="I2902" i="1"/>
  <c r="H2902" i="1"/>
  <c r="L2901" i="1"/>
  <c r="K2901" i="1"/>
  <c r="J2901" i="1"/>
  <c r="I2901" i="1"/>
  <c r="H2901" i="1"/>
  <c r="L2900" i="1"/>
  <c r="K2900" i="1"/>
  <c r="J2900" i="1"/>
  <c r="I2900" i="1"/>
  <c r="H2900" i="1"/>
  <c r="L2899" i="1"/>
  <c r="K2899" i="1"/>
  <c r="J2899" i="1"/>
  <c r="I2899" i="1"/>
  <c r="H2899" i="1"/>
  <c r="L2898" i="1"/>
  <c r="K2898" i="1"/>
  <c r="J2898" i="1"/>
  <c r="I2898" i="1"/>
  <c r="H2898" i="1"/>
  <c r="L2897" i="1"/>
  <c r="K2897" i="1"/>
  <c r="J2897" i="1"/>
  <c r="I2897" i="1"/>
  <c r="H2897" i="1"/>
  <c r="L2896" i="1"/>
  <c r="K2896" i="1"/>
  <c r="J2896" i="1"/>
  <c r="I2896" i="1"/>
  <c r="H2896" i="1"/>
  <c r="L2895" i="1"/>
  <c r="K2895" i="1"/>
  <c r="J2895" i="1"/>
  <c r="I2895" i="1"/>
  <c r="H2895" i="1"/>
  <c r="L2894" i="1"/>
  <c r="K2894" i="1"/>
  <c r="J2894" i="1"/>
  <c r="I2894" i="1"/>
  <c r="H2894" i="1"/>
  <c r="L2893" i="1"/>
  <c r="K2893" i="1"/>
  <c r="J2893" i="1"/>
  <c r="I2893" i="1"/>
  <c r="H2893" i="1"/>
  <c r="L2892" i="1"/>
  <c r="K2892" i="1"/>
  <c r="J2892" i="1"/>
  <c r="I2892" i="1"/>
  <c r="H2892" i="1"/>
  <c r="L2891" i="1"/>
  <c r="K2891" i="1"/>
  <c r="J2891" i="1"/>
  <c r="I2891" i="1"/>
  <c r="H2891" i="1"/>
  <c r="L2890" i="1"/>
  <c r="K2890" i="1"/>
  <c r="J2890" i="1"/>
  <c r="I2890" i="1"/>
  <c r="H2890" i="1"/>
  <c r="L2889" i="1"/>
  <c r="K2889" i="1"/>
  <c r="J2889" i="1"/>
  <c r="I2889" i="1"/>
  <c r="H2889" i="1"/>
  <c r="L2888" i="1"/>
  <c r="K2888" i="1"/>
  <c r="J2888" i="1"/>
  <c r="I2888" i="1"/>
  <c r="H2888" i="1"/>
  <c r="L2887" i="1"/>
  <c r="K2887" i="1"/>
  <c r="J2887" i="1"/>
  <c r="I2887" i="1"/>
  <c r="H2887" i="1"/>
  <c r="L2886" i="1"/>
  <c r="K2886" i="1"/>
  <c r="J2886" i="1"/>
  <c r="I2886" i="1"/>
  <c r="H2886" i="1"/>
  <c r="L2885" i="1"/>
  <c r="K2885" i="1"/>
  <c r="J2885" i="1"/>
  <c r="I2885" i="1"/>
  <c r="H2885" i="1"/>
  <c r="L2884" i="1"/>
  <c r="K2884" i="1"/>
  <c r="J2884" i="1"/>
  <c r="I2884" i="1"/>
  <c r="H2884" i="1"/>
  <c r="L2883" i="1"/>
  <c r="K2883" i="1"/>
  <c r="J2883" i="1"/>
  <c r="I2883" i="1"/>
  <c r="H2883" i="1"/>
  <c r="L2882" i="1"/>
  <c r="K2882" i="1"/>
  <c r="J2882" i="1"/>
  <c r="I2882" i="1"/>
  <c r="H2882" i="1"/>
  <c r="L2881" i="1"/>
  <c r="K2881" i="1"/>
  <c r="J2881" i="1"/>
  <c r="I2881" i="1"/>
  <c r="H2881" i="1"/>
  <c r="L2880" i="1"/>
  <c r="K2880" i="1"/>
  <c r="J2880" i="1"/>
  <c r="I2880" i="1"/>
  <c r="H2880" i="1"/>
  <c r="L2879" i="1"/>
  <c r="K2879" i="1"/>
  <c r="J2879" i="1"/>
  <c r="I2879" i="1"/>
  <c r="H2879" i="1"/>
  <c r="L2878" i="1"/>
  <c r="K2878" i="1"/>
  <c r="J2878" i="1"/>
  <c r="I2878" i="1"/>
  <c r="H2878" i="1"/>
  <c r="L2877" i="1"/>
  <c r="K2877" i="1"/>
  <c r="J2877" i="1"/>
  <c r="I2877" i="1"/>
  <c r="H2877" i="1"/>
  <c r="L2876" i="1"/>
  <c r="K2876" i="1"/>
  <c r="J2876" i="1"/>
  <c r="I2876" i="1"/>
  <c r="H2876" i="1"/>
  <c r="L2875" i="1"/>
  <c r="K2875" i="1"/>
  <c r="J2875" i="1"/>
  <c r="I2875" i="1"/>
  <c r="H2875" i="1"/>
  <c r="L2874" i="1"/>
  <c r="K2874" i="1"/>
  <c r="J2874" i="1"/>
  <c r="I2874" i="1"/>
  <c r="H2874" i="1"/>
  <c r="L2873" i="1"/>
  <c r="K2873" i="1"/>
  <c r="J2873" i="1"/>
  <c r="I2873" i="1"/>
  <c r="H2873" i="1"/>
  <c r="L2872" i="1"/>
  <c r="K2872" i="1"/>
  <c r="J2872" i="1"/>
  <c r="I2872" i="1"/>
  <c r="H2872" i="1"/>
  <c r="L2871" i="1"/>
  <c r="K2871" i="1"/>
  <c r="J2871" i="1"/>
  <c r="I2871" i="1"/>
  <c r="H2871" i="1"/>
  <c r="L2870" i="1"/>
  <c r="K2870" i="1"/>
  <c r="J2870" i="1"/>
  <c r="I2870" i="1"/>
  <c r="H2870" i="1"/>
  <c r="L2869" i="1"/>
  <c r="K2869" i="1"/>
  <c r="J2869" i="1"/>
  <c r="I2869" i="1"/>
  <c r="H2869" i="1"/>
  <c r="L2868" i="1"/>
  <c r="K2868" i="1"/>
  <c r="J2868" i="1"/>
  <c r="I2868" i="1"/>
  <c r="H2868" i="1"/>
  <c r="L2867" i="1"/>
  <c r="K2867" i="1"/>
  <c r="J2867" i="1"/>
  <c r="I2867" i="1"/>
  <c r="H2867" i="1"/>
  <c r="L2866" i="1"/>
  <c r="K2866" i="1"/>
  <c r="J2866" i="1"/>
  <c r="I2866" i="1"/>
  <c r="H2866" i="1"/>
  <c r="L2865" i="1"/>
  <c r="K2865" i="1"/>
  <c r="J2865" i="1"/>
  <c r="I2865" i="1"/>
  <c r="H2865" i="1"/>
  <c r="L2864" i="1"/>
  <c r="K2864" i="1"/>
  <c r="J2864" i="1"/>
  <c r="I2864" i="1"/>
  <c r="H2864" i="1"/>
  <c r="L2863" i="1"/>
  <c r="K2863" i="1"/>
  <c r="J2863" i="1"/>
  <c r="I2863" i="1"/>
  <c r="H2863" i="1"/>
  <c r="L2862" i="1"/>
  <c r="K2862" i="1"/>
  <c r="J2862" i="1"/>
  <c r="I2862" i="1"/>
  <c r="H2862" i="1"/>
  <c r="L2861" i="1"/>
  <c r="K2861" i="1"/>
  <c r="J2861" i="1"/>
  <c r="I2861" i="1"/>
  <c r="H2861" i="1"/>
  <c r="L2860" i="1"/>
  <c r="K2860" i="1"/>
  <c r="J2860" i="1"/>
  <c r="I2860" i="1"/>
  <c r="H2860" i="1"/>
  <c r="L2859" i="1"/>
  <c r="K2859" i="1"/>
  <c r="J2859" i="1"/>
  <c r="I2859" i="1"/>
  <c r="H2859" i="1"/>
  <c r="L2858" i="1"/>
  <c r="K2858" i="1"/>
  <c r="J2858" i="1"/>
  <c r="I2858" i="1"/>
  <c r="H2858" i="1"/>
  <c r="L2857" i="1"/>
  <c r="K2857" i="1"/>
  <c r="J2857" i="1"/>
  <c r="I2857" i="1"/>
  <c r="H2857" i="1"/>
  <c r="L2856" i="1"/>
  <c r="K2856" i="1"/>
  <c r="J2856" i="1"/>
  <c r="I2856" i="1"/>
  <c r="H2856" i="1"/>
  <c r="L2855" i="1"/>
  <c r="K2855" i="1"/>
  <c r="J2855" i="1"/>
  <c r="I2855" i="1"/>
  <c r="H2855" i="1"/>
  <c r="L2854" i="1"/>
  <c r="K2854" i="1"/>
  <c r="J2854" i="1"/>
  <c r="I2854" i="1"/>
  <c r="H2854" i="1"/>
  <c r="L2853" i="1"/>
  <c r="K2853" i="1"/>
  <c r="J2853" i="1"/>
  <c r="I2853" i="1"/>
  <c r="H2853" i="1"/>
  <c r="L2852" i="1"/>
  <c r="K2852" i="1"/>
  <c r="J2852" i="1"/>
  <c r="I2852" i="1"/>
  <c r="H2852" i="1"/>
  <c r="L2851" i="1"/>
  <c r="K2851" i="1"/>
  <c r="J2851" i="1"/>
  <c r="I2851" i="1"/>
  <c r="H2851" i="1"/>
  <c r="L2850" i="1"/>
  <c r="K2850" i="1"/>
  <c r="J2850" i="1"/>
  <c r="I2850" i="1"/>
  <c r="H2850" i="1"/>
  <c r="L2849" i="1"/>
  <c r="K2849" i="1"/>
  <c r="J2849" i="1"/>
  <c r="I2849" i="1"/>
  <c r="H2849" i="1"/>
  <c r="L2848" i="1"/>
  <c r="K2848" i="1"/>
  <c r="J2848" i="1"/>
  <c r="I2848" i="1"/>
  <c r="H2848" i="1"/>
  <c r="L2847" i="1"/>
  <c r="K2847" i="1"/>
  <c r="J2847" i="1"/>
  <c r="I2847" i="1"/>
  <c r="H2847" i="1"/>
  <c r="L2846" i="1"/>
  <c r="K2846" i="1"/>
  <c r="J2846" i="1"/>
  <c r="I2846" i="1"/>
  <c r="H2846" i="1"/>
  <c r="L2845" i="1"/>
  <c r="K2845" i="1"/>
  <c r="J2845" i="1"/>
  <c r="I2845" i="1"/>
  <c r="H2845" i="1"/>
  <c r="L2844" i="1"/>
  <c r="K2844" i="1"/>
  <c r="J2844" i="1"/>
  <c r="I2844" i="1"/>
  <c r="H2844" i="1"/>
  <c r="L2843" i="1"/>
  <c r="K2843" i="1"/>
  <c r="J2843" i="1"/>
  <c r="I2843" i="1"/>
  <c r="H2843" i="1"/>
  <c r="L2842" i="1"/>
  <c r="K2842" i="1"/>
  <c r="J2842" i="1"/>
  <c r="I2842" i="1"/>
  <c r="H2842" i="1"/>
  <c r="L2841" i="1"/>
  <c r="K2841" i="1"/>
  <c r="J2841" i="1"/>
  <c r="I2841" i="1"/>
  <c r="H2841" i="1"/>
  <c r="L2840" i="1"/>
  <c r="K2840" i="1"/>
  <c r="J2840" i="1"/>
  <c r="I2840" i="1"/>
  <c r="H2840" i="1"/>
  <c r="L2839" i="1"/>
  <c r="K2839" i="1"/>
  <c r="J2839" i="1"/>
  <c r="I2839" i="1"/>
  <c r="H2839" i="1"/>
  <c r="L2838" i="1"/>
  <c r="K2838" i="1"/>
  <c r="J2838" i="1"/>
  <c r="I2838" i="1"/>
  <c r="H2838" i="1"/>
  <c r="L2837" i="1"/>
  <c r="K2837" i="1"/>
  <c r="J2837" i="1"/>
  <c r="I2837" i="1"/>
  <c r="H2837" i="1"/>
  <c r="L2836" i="1"/>
  <c r="K2836" i="1"/>
  <c r="J2836" i="1"/>
  <c r="I2836" i="1"/>
  <c r="H2836" i="1"/>
  <c r="L2835" i="1"/>
  <c r="K2835" i="1"/>
  <c r="J2835" i="1"/>
  <c r="I2835" i="1"/>
  <c r="H2835" i="1"/>
  <c r="L2834" i="1"/>
  <c r="K2834" i="1"/>
  <c r="J2834" i="1"/>
  <c r="I2834" i="1"/>
  <c r="H2834" i="1"/>
  <c r="L2833" i="1"/>
  <c r="K2833" i="1"/>
  <c r="J2833" i="1"/>
  <c r="I2833" i="1"/>
  <c r="H2833" i="1"/>
  <c r="L2832" i="1"/>
  <c r="K2832" i="1"/>
  <c r="J2832" i="1"/>
  <c r="I2832" i="1"/>
  <c r="H2832" i="1"/>
  <c r="L2831" i="1"/>
  <c r="K2831" i="1"/>
  <c r="J2831" i="1"/>
  <c r="I2831" i="1"/>
  <c r="H2831" i="1"/>
  <c r="L2830" i="1"/>
  <c r="K2830" i="1"/>
  <c r="J2830" i="1"/>
  <c r="I2830" i="1"/>
  <c r="H2830" i="1"/>
  <c r="L2829" i="1"/>
  <c r="K2829" i="1"/>
  <c r="J2829" i="1"/>
  <c r="I2829" i="1"/>
  <c r="H2829" i="1"/>
  <c r="L2828" i="1"/>
  <c r="K2828" i="1"/>
  <c r="J2828" i="1"/>
  <c r="I2828" i="1"/>
  <c r="H2828" i="1"/>
  <c r="L2827" i="1"/>
  <c r="K2827" i="1"/>
  <c r="J2827" i="1"/>
  <c r="I2827" i="1"/>
  <c r="H2827" i="1"/>
  <c r="L2826" i="1"/>
  <c r="K2826" i="1"/>
  <c r="J2826" i="1"/>
  <c r="I2826" i="1"/>
  <c r="H2826" i="1"/>
  <c r="L2825" i="1"/>
  <c r="K2825" i="1"/>
  <c r="J2825" i="1"/>
  <c r="I2825" i="1"/>
  <c r="H2825" i="1"/>
  <c r="L2824" i="1"/>
  <c r="K2824" i="1"/>
  <c r="J2824" i="1"/>
  <c r="I2824" i="1"/>
  <c r="H2824" i="1"/>
  <c r="L2823" i="1"/>
  <c r="K2823" i="1"/>
  <c r="J2823" i="1"/>
  <c r="I2823" i="1"/>
  <c r="H2823" i="1"/>
  <c r="L2822" i="1"/>
  <c r="K2822" i="1"/>
  <c r="J2822" i="1"/>
  <c r="I2822" i="1"/>
  <c r="H2822" i="1"/>
  <c r="L2821" i="1"/>
  <c r="K2821" i="1"/>
  <c r="J2821" i="1"/>
  <c r="I2821" i="1"/>
  <c r="H2821" i="1"/>
  <c r="L2820" i="1"/>
  <c r="K2820" i="1"/>
  <c r="J2820" i="1"/>
  <c r="I2820" i="1"/>
  <c r="H2820" i="1"/>
  <c r="L2819" i="1"/>
  <c r="K2819" i="1"/>
  <c r="J2819" i="1"/>
  <c r="I2819" i="1"/>
  <c r="H2819" i="1"/>
  <c r="L2818" i="1"/>
  <c r="K2818" i="1"/>
  <c r="J2818" i="1"/>
  <c r="I2818" i="1"/>
  <c r="H2818" i="1"/>
  <c r="L2817" i="1"/>
  <c r="K2817" i="1"/>
  <c r="J2817" i="1"/>
  <c r="I2817" i="1"/>
  <c r="H2817" i="1"/>
  <c r="L2816" i="1"/>
  <c r="K2816" i="1"/>
  <c r="J2816" i="1"/>
  <c r="I2816" i="1"/>
  <c r="H2816" i="1"/>
  <c r="L2815" i="1"/>
  <c r="K2815" i="1"/>
  <c r="J2815" i="1"/>
  <c r="I2815" i="1"/>
  <c r="H2815" i="1"/>
  <c r="L2814" i="1"/>
  <c r="K2814" i="1"/>
  <c r="J2814" i="1"/>
  <c r="I2814" i="1"/>
  <c r="H2814" i="1"/>
  <c r="L2813" i="1"/>
  <c r="K2813" i="1"/>
  <c r="J2813" i="1"/>
  <c r="I2813" i="1"/>
  <c r="H2813" i="1"/>
  <c r="L2812" i="1"/>
  <c r="K2812" i="1"/>
  <c r="J2812" i="1"/>
  <c r="I2812" i="1"/>
  <c r="H2812" i="1"/>
  <c r="L2811" i="1"/>
  <c r="K2811" i="1"/>
  <c r="J2811" i="1"/>
  <c r="I2811" i="1"/>
  <c r="H2811" i="1"/>
  <c r="L2810" i="1"/>
  <c r="K2810" i="1"/>
  <c r="J2810" i="1"/>
  <c r="I2810" i="1"/>
  <c r="H2810" i="1"/>
  <c r="L2809" i="1"/>
  <c r="K2809" i="1"/>
  <c r="J2809" i="1"/>
  <c r="I2809" i="1"/>
  <c r="H2809" i="1"/>
  <c r="L2808" i="1"/>
  <c r="K2808" i="1"/>
  <c r="J2808" i="1"/>
  <c r="I2808" i="1"/>
  <c r="H2808" i="1"/>
  <c r="L2807" i="1"/>
  <c r="K2807" i="1"/>
  <c r="J2807" i="1"/>
  <c r="I2807" i="1"/>
  <c r="H2807" i="1"/>
  <c r="L2806" i="1"/>
  <c r="K2806" i="1"/>
  <c r="J2806" i="1"/>
  <c r="I2806" i="1"/>
  <c r="H2806" i="1"/>
  <c r="L2805" i="1"/>
  <c r="K2805" i="1"/>
  <c r="J2805" i="1"/>
  <c r="I2805" i="1"/>
  <c r="H2805" i="1"/>
  <c r="L2804" i="1"/>
  <c r="K2804" i="1"/>
  <c r="J2804" i="1"/>
  <c r="I2804" i="1"/>
  <c r="H2804" i="1"/>
  <c r="L2803" i="1"/>
  <c r="K2803" i="1"/>
  <c r="J2803" i="1"/>
  <c r="I2803" i="1"/>
  <c r="H2803" i="1"/>
  <c r="L2802" i="1"/>
  <c r="K2802" i="1"/>
  <c r="J2802" i="1"/>
  <c r="I2802" i="1"/>
  <c r="H2802" i="1"/>
  <c r="L2801" i="1"/>
  <c r="K2801" i="1"/>
  <c r="J2801" i="1"/>
  <c r="I2801" i="1"/>
  <c r="H2801" i="1"/>
  <c r="L2800" i="1"/>
  <c r="K2800" i="1"/>
  <c r="J2800" i="1"/>
  <c r="I2800" i="1"/>
  <c r="H2800" i="1"/>
  <c r="L2799" i="1"/>
  <c r="K2799" i="1"/>
  <c r="J2799" i="1"/>
  <c r="I2799" i="1"/>
  <c r="H2799" i="1"/>
  <c r="L2798" i="1"/>
  <c r="K2798" i="1"/>
  <c r="J2798" i="1"/>
  <c r="I2798" i="1"/>
  <c r="H2798" i="1"/>
  <c r="L2797" i="1"/>
  <c r="K2797" i="1"/>
  <c r="J2797" i="1"/>
  <c r="I2797" i="1"/>
  <c r="H2797" i="1"/>
  <c r="L2796" i="1"/>
  <c r="K2796" i="1"/>
  <c r="J2796" i="1"/>
  <c r="I2796" i="1"/>
  <c r="H2796" i="1"/>
  <c r="L2795" i="1"/>
  <c r="K2795" i="1"/>
  <c r="J2795" i="1"/>
  <c r="I2795" i="1"/>
  <c r="H2795" i="1"/>
  <c r="L2794" i="1"/>
  <c r="K2794" i="1"/>
  <c r="J2794" i="1"/>
  <c r="I2794" i="1"/>
  <c r="H2794" i="1"/>
  <c r="L2793" i="1"/>
  <c r="K2793" i="1"/>
  <c r="J2793" i="1"/>
  <c r="I2793" i="1"/>
  <c r="H2793" i="1"/>
  <c r="L2792" i="1"/>
  <c r="K2792" i="1"/>
  <c r="J2792" i="1"/>
  <c r="I2792" i="1"/>
  <c r="H2792" i="1"/>
  <c r="L2791" i="1"/>
  <c r="K2791" i="1"/>
  <c r="J2791" i="1"/>
  <c r="I2791" i="1"/>
  <c r="H2791" i="1"/>
  <c r="L2790" i="1"/>
  <c r="K2790" i="1"/>
  <c r="J2790" i="1"/>
  <c r="I2790" i="1"/>
  <c r="H2790" i="1"/>
  <c r="L2789" i="1"/>
  <c r="K2789" i="1"/>
  <c r="J2789" i="1"/>
  <c r="I2789" i="1"/>
  <c r="H2789" i="1"/>
  <c r="L2788" i="1"/>
  <c r="K2788" i="1"/>
  <c r="J2788" i="1"/>
  <c r="I2788" i="1"/>
  <c r="H2788" i="1"/>
  <c r="L2787" i="1"/>
  <c r="K2787" i="1"/>
  <c r="J2787" i="1"/>
  <c r="I2787" i="1"/>
  <c r="H2787" i="1"/>
  <c r="L2786" i="1"/>
  <c r="K2786" i="1"/>
  <c r="J2786" i="1"/>
  <c r="I2786" i="1"/>
  <c r="H2786" i="1"/>
  <c r="L2785" i="1"/>
  <c r="K2785" i="1"/>
  <c r="J2785" i="1"/>
  <c r="I2785" i="1"/>
  <c r="H2785" i="1"/>
  <c r="L2784" i="1"/>
  <c r="K2784" i="1"/>
  <c r="J2784" i="1"/>
  <c r="I2784" i="1"/>
  <c r="H2784" i="1"/>
  <c r="L2783" i="1"/>
  <c r="K2783" i="1"/>
  <c r="J2783" i="1"/>
  <c r="I2783" i="1"/>
  <c r="H2783" i="1"/>
  <c r="L2782" i="1"/>
  <c r="K2782" i="1"/>
  <c r="J2782" i="1"/>
  <c r="I2782" i="1"/>
  <c r="H2782" i="1"/>
  <c r="L2781" i="1"/>
  <c r="K2781" i="1"/>
  <c r="J2781" i="1"/>
  <c r="I2781" i="1"/>
  <c r="H2781" i="1"/>
  <c r="L2780" i="1"/>
  <c r="K2780" i="1"/>
  <c r="J2780" i="1"/>
  <c r="I2780" i="1"/>
  <c r="H2780" i="1"/>
  <c r="L2779" i="1"/>
  <c r="K2779" i="1"/>
  <c r="J2779" i="1"/>
  <c r="I2779" i="1"/>
  <c r="H2779" i="1"/>
  <c r="L2778" i="1"/>
  <c r="K2778" i="1"/>
  <c r="J2778" i="1"/>
  <c r="I2778" i="1"/>
  <c r="H2778" i="1"/>
  <c r="L2777" i="1"/>
  <c r="K2777" i="1"/>
  <c r="J2777" i="1"/>
  <c r="I2777" i="1"/>
  <c r="H2777" i="1"/>
  <c r="L2776" i="1"/>
  <c r="K2776" i="1"/>
  <c r="J2776" i="1"/>
  <c r="I2776" i="1"/>
  <c r="H2776" i="1"/>
  <c r="L2775" i="1"/>
  <c r="K2775" i="1"/>
  <c r="J2775" i="1"/>
  <c r="I2775" i="1"/>
  <c r="H2775" i="1"/>
  <c r="L2774" i="1"/>
  <c r="K2774" i="1"/>
  <c r="J2774" i="1"/>
  <c r="I2774" i="1"/>
  <c r="H2774" i="1"/>
  <c r="L2773" i="1"/>
  <c r="K2773" i="1"/>
  <c r="J2773" i="1"/>
  <c r="I2773" i="1"/>
  <c r="H2773" i="1"/>
  <c r="L2772" i="1"/>
  <c r="K2772" i="1"/>
  <c r="J2772" i="1"/>
  <c r="I2772" i="1"/>
  <c r="H2772" i="1"/>
  <c r="L2771" i="1"/>
  <c r="K2771" i="1"/>
  <c r="J2771" i="1"/>
  <c r="I2771" i="1"/>
  <c r="H2771" i="1"/>
  <c r="L2770" i="1"/>
  <c r="K2770" i="1"/>
  <c r="J2770" i="1"/>
  <c r="I2770" i="1"/>
  <c r="H2770" i="1"/>
  <c r="L2769" i="1"/>
  <c r="K2769" i="1"/>
  <c r="J2769" i="1"/>
  <c r="I2769" i="1"/>
  <c r="H2769" i="1"/>
  <c r="L2768" i="1"/>
  <c r="K2768" i="1"/>
  <c r="J2768" i="1"/>
  <c r="I2768" i="1"/>
  <c r="H2768" i="1"/>
  <c r="L2767" i="1"/>
  <c r="K2767" i="1"/>
  <c r="J2767" i="1"/>
  <c r="I2767" i="1"/>
  <c r="H2767" i="1"/>
  <c r="L2766" i="1"/>
  <c r="K2766" i="1"/>
  <c r="J2766" i="1"/>
  <c r="I2766" i="1"/>
  <c r="H2766" i="1"/>
  <c r="L2765" i="1"/>
  <c r="K2765" i="1"/>
  <c r="J2765" i="1"/>
  <c r="I2765" i="1"/>
  <c r="H2765" i="1"/>
  <c r="L2764" i="1"/>
  <c r="K2764" i="1"/>
  <c r="J2764" i="1"/>
  <c r="I2764" i="1"/>
  <c r="H2764" i="1"/>
  <c r="L2763" i="1"/>
  <c r="K2763" i="1"/>
  <c r="J2763" i="1"/>
  <c r="I2763" i="1"/>
  <c r="H2763" i="1"/>
  <c r="L2762" i="1"/>
  <c r="K2762" i="1"/>
  <c r="J2762" i="1"/>
  <c r="I2762" i="1"/>
  <c r="H2762" i="1"/>
  <c r="L2761" i="1"/>
  <c r="K2761" i="1"/>
  <c r="J2761" i="1"/>
  <c r="I2761" i="1"/>
  <c r="H2761" i="1"/>
  <c r="L2760" i="1"/>
  <c r="K2760" i="1"/>
  <c r="J2760" i="1"/>
  <c r="I2760" i="1"/>
  <c r="H2760" i="1"/>
  <c r="L2759" i="1"/>
  <c r="K2759" i="1"/>
  <c r="J2759" i="1"/>
  <c r="I2759" i="1"/>
  <c r="H2759" i="1"/>
  <c r="L2758" i="1"/>
  <c r="K2758" i="1"/>
  <c r="J2758" i="1"/>
  <c r="I2758" i="1"/>
  <c r="H2758" i="1"/>
  <c r="L2757" i="1"/>
  <c r="K2757" i="1"/>
  <c r="J2757" i="1"/>
  <c r="I2757" i="1"/>
  <c r="H2757" i="1"/>
  <c r="L2756" i="1"/>
  <c r="K2756" i="1"/>
  <c r="J2756" i="1"/>
  <c r="I2756" i="1"/>
  <c r="H2756" i="1"/>
  <c r="L2755" i="1"/>
  <c r="K2755" i="1"/>
  <c r="J2755" i="1"/>
  <c r="I2755" i="1"/>
  <c r="H2755" i="1"/>
  <c r="L2754" i="1"/>
  <c r="K2754" i="1"/>
  <c r="J2754" i="1"/>
  <c r="I2754" i="1"/>
  <c r="H2754" i="1"/>
  <c r="L2753" i="1"/>
  <c r="K2753" i="1"/>
  <c r="J2753" i="1"/>
  <c r="I2753" i="1"/>
  <c r="H2753" i="1"/>
  <c r="L2752" i="1"/>
  <c r="K2752" i="1"/>
  <c r="J2752" i="1"/>
  <c r="I2752" i="1"/>
  <c r="H2752" i="1"/>
  <c r="L2751" i="1"/>
  <c r="K2751" i="1"/>
  <c r="J2751" i="1"/>
  <c r="I2751" i="1"/>
  <c r="H2751" i="1"/>
  <c r="L2750" i="1"/>
  <c r="K2750" i="1"/>
  <c r="J2750" i="1"/>
  <c r="I2750" i="1"/>
  <c r="H2750" i="1"/>
  <c r="L2749" i="1"/>
  <c r="K2749" i="1"/>
  <c r="J2749" i="1"/>
  <c r="I2749" i="1"/>
  <c r="H2749" i="1"/>
  <c r="L2748" i="1"/>
  <c r="K2748" i="1"/>
  <c r="J2748" i="1"/>
  <c r="I2748" i="1"/>
  <c r="H2748" i="1"/>
  <c r="L2747" i="1"/>
  <c r="K2747" i="1"/>
  <c r="J2747" i="1"/>
  <c r="I2747" i="1"/>
  <c r="H2747" i="1"/>
  <c r="L2746" i="1"/>
  <c r="K2746" i="1"/>
  <c r="J2746" i="1"/>
  <c r="I2746" i="1"/>
  <c r="H2746" i="1"/>
  <c r="L2745" i="1"/>
  <c r="K2745" i="1"/>
  <c r="J2745" i="1"/>
  <c r="I2745" i="1"/>
  <c r="H2745" i="1"/>
  <c r="L2744" i="1"/>
  <c r="K2744" i="1"/>
  <c r="J2744" i="1"/>
  <c r="I2744" i="1"/>
  <c r="H2744" i="1"/>
  <c r="L2743" i="1"/>
  <c r="K2743" i="1"/>
  <c r="J2743" i="1"/>
  <c r="I2743" i="1"/>
  <c r="H2743" i="1"/>
  <c r="L2742" i="1"/>
  <c r="K2742" i="1"/>
  <c r="J2742" i="1"/>
  <c r="I2742" i="1"/>
  <c r="H2742" i="1"/>
  <c r="L2741" i="1"/>
  <c r="K2741" i="1"/>
  <c r="J2741" i="1"/>
  <c r="I2741" i="1"/>
  <c r="H2741" i="1"/>
  <c r="L2740" i="1"/>
  <c r="K2740" i="1"/>
  <c r="J2740" i="1"/>
  <c r="I2740" i="1"/>
  <c r="H2740" i="1"/>
  <c r="L2739" i="1"/>
  <c r="K2739" i="1"/>
  <c r="J2739" i="1"/>
  <c r="I2739" i="1"/>
  <c r="H2739" i="1"/>
  <c r="L2738" i="1"/>
  <c r="K2738" i="1"/>
  <c r="J2738" i="1"/>
  <c r="I2738" i="1"/>
  <c r="H2738" i="1"/>
  <c r="L2737" i="1"/>
  <c r="K2737" i="1"/>
  <c r="J2737" i="1"/>
  <c r="I2737" i="1"/>
  <c r="H2737" i="1"/>
  <c r="L2736" i="1"/>
  <c r="K2736" i="1"/>
  <c r="J2736" i="1"/>
  <c r="I2736" i="1"/>
  <c r="H2736" i="1"/>
  <c r="L2735" i="1"/>
  <c r="K2735" i="1"/>
  <c r="J2735" i="1"/>
  <c r="I2735" i="1"/>
  <c r="H2735" i="1"/>
  <c r="L2734" i="1"/>
  <c r="K2734" i="1"/>
  <c r="J2734" i="1"/>
  <c r="I2734" i="1"/>
  <c r="H2734" i="1"/>
  <c r="L2733" i="1"/>
  <c r="K2733" i="1"/>
  <c r="J2733" i="1"/>
  <c r="I2733" i="1"/>
  <c r="H2733" i="1"/>
  <c r="L2732" i="1"/>
  <c r="K2732" i="1"/>
  <c r="J2732" i="1"/>
  <c r="I2732" i="1"/>
  <c r="H2732" i="1"/>
  <c r="L2731" i="1"/>
  <c r="K2731" i="1"/>
  <c r="J2731" i="1"/>
  <c r="I2731" i="1"/>
  <c r="H2731" i="1"/>
  <c r="L2730" i="1"/>
  <c r="K2730" i="1"/>
  <c r="J2730" i="1"/>
  <c r="I2730" i="1"/>
  <c r="H2730" i="1"/>
  <c r="L2729" i="1"/>
  <c r="K2729" i="1"/>
  <c r="J2729" i="1"/>
  <c r="I2729" i="1"/>
  <c r="H2729" i="1"/>
  <c r="L2728" i="1"/>
  <c r="K2728" i="1"/>
  <c r="J2728" i="1"/>
  <c r="I2728" i="1"/>
  <c r="H2728" i="1"/>
  <c r="L2727" i="1"/>
  <c r="K2727" i="1"/>
  <c r="J2727" i="1"/>
  <c r="I2727" i="1"/>
  <c r="H2727" i="1"/>
  <c r="L2726" i="1"/>
  <c r="K2726" i="1"/>
  <c r="J2726" i="1"/>
  <c r="I2726" i="1"/>
  <c r="H2726" i="1"/>
  <c r="L2725" i="1"/>
  <c r="K2725" i="1"/>
  <c r="J2725" i="1"/>
  <c r="I2725" i="1"/>
  <c r="H2725" i="1"/>
  <c r="L2724" i="1"/>
  <c r="K2724" i="1"/>
  <c r="J2724" i="1"/>
  <c r="I2724" i="1"/>
  <c r="H2724" i="1"/>
  <c r="L2723" i="1"/>
  <c r="K2723" i="1"/>
  <c r="J2723" i="1"/>
  <c r="I2723" i="1"/>
  <c r="H2723" i="1"/>
  <c r="L2722" i="1"/>
  <c r="K2722" i="1"/>
  <c r="J2722" i="1"/>
  <c r="I2722" i="1"/>
  <c r="H2722" i="1"/>
  <c r="L2721" i="1"/>
  <c r="K2721" i="1"/>
  <c r="J2721" i="1"/>
  <c r="I2721" i="1"/>
  <c r="H2721" i="1"/>
  <c r="L2720" i="1"/>
  <c r="K2720" i="1"/>
  <c r="J2720" i="1"/>
  <c r="I2720" i="1"/>
  <c r="H2720" i="1"/>
  <c r="L2719" i="1"/>
  <c r="K2719" i="1"/>
  <c r="J2719" i="1"/>
  <c r="I2719" i="1"/>
  <c r="H2719" i="1"/>
  <c r="L2718" i="1"/>
  <c r="K2718" i="1"/>
  <c r="J2718" i="1"/>
  <c r="I2718" i="1"/>
  <c r="H2718" i="1"/>
  <c r="L2717" i="1"/>
  <c r="K2717" i="1"/>
  <c r="J2717" i="1"/>
  <c r="I2717" i="1"/>
  <c r="H2717" i="1"/>
  <c r="L2716" i="1"/>
  <c r="K2716" i="1"/>
  <c r="J2716" i="1"/>
  <c r="I2716" i="1"/>
  <c r="H2716" i="1"/>
  <c r="L2715" i="1"/>
  <c r="K2715" i="1"/>
  <c r="J2715" i="1"/>
  <c r="I2715" i="1"/>
  <c r="H2715" i="1"/>
  <c r="L2714" i="1"/>
  <c r="K2714" i="1"/>
  <c r="J2714" i="1"/>
  <c r="I2714" i="1"/>
  <c r="H2714" i="1"/>
  <c r="L2713" i="1"/>
  <c r="K2713" i="1"/>
  <c r="J2713" i="1"/>
  <c r="I2713" i="1"/>
  <c r="H2713" i="1"/>
  <c r="L2712" i="1"/>
  <c r="K2712" i="1"/>
  <c r="J2712" i="1"/>
  <c r="I2712" i="1"/>
  <c r="H2712" i="1"/>
  <c r="L2711" i="1"/>
  <c r="K2711" i="1"/>
  <c r="J2711" i="1"/>
  <c r="I2711" i="1"/>
  <c r="H2711" i="1"/>
  <c r="L2710" i="1"/>
  <c r="K2710" i="1"/>
  <c r="J2710" i="1"/>
  <c r="I2710" i="1"/>
  <c r="H2710" i="1"/>
  <c r="L2709" i="1"/>
  <c r="K2709" i="1"/>
  <c r="J2709" i="1"/>
  <c r="I2709" i="1"/>
  <c r="H2709" i="1"/>
  <c r="L2708" i="1"/>
  <c r="K2708" i="1"/>
  <c r="J2708" i="1"/>
  <c r="I2708" i="1"/>
  <c r="H2708" i="1"/>
  <c r="L2707" i="1"/>
  <c r="K2707" i="1"/>
  <c r="J2707" i="1"/>
  <c r="I2707" i="1"/>
  <c r="H2707" i="1"/>
  <c r="L2706" i="1"/>
  <c r="K2706" i="1"/>
  <c r="J2706" i="1"/>
  <c r="I2706" i="1"/>
  <c r="H2706" i="1"/>
  <c r="L2705" i="1"/>
  <c r="K2705" i="1"/>
  <c r="J2705" i="1"/>
  <c r="I2705" i="1"/>
  <c r="H2705" i="1"/>
  <c r="L2704" i="1"/>
  <c r="K2704" i="1"/>
  <c r="J2704" i="1"/>
  <c r="I2704" i="1"/>
  <c r="H2704" i="1"/>
  <c r="L2703" i="1"/>
  <c r="K2703" i="1"/>
  <c r="J2703" i="1"/>
  <c r="I2703" i="1"/>
  <c r="H2703" i="1"/>
  <c r="L2702" i="1"/>
  <c r="K2702" i="1"/>
  <c r="J2702" i="1"/>
  <c r="I2702" i="1"/>
  <c r="H2702" i="1"/>
  <c r="L2701" i="1"/>
  <c r="K2701" i="1"/>
  <c r="J2701" i="1"/>
  <c r="I2701" i="1"/>
  <c r="H2701" i="1"/>
  <c r="L2700" i="1"/>
  <c r="K2700" i="1"/>
  <c r="J2700" i="1"/>
  <c r="I2700" i="1"/>
  <c r="H2700" i="1"/>
  <c r="L2699" i="1"/>
  <c r="K2699" i="1"/>
  <c r="J2699" i="1"/>
  <c r="I2699" i="1"/>
  <c r="H2699" i="1"/>
  <c r="L2698" i="1"/>
  <c r="K2698" i="1"/>
  <c r="J2698" i="1"/>
  <c r="I2698" i="1"/>
  <c r="H2698" i="1"/>
  <c r="L2697" i="1"/>
  <c r="K2697" i="1"/>
  <c r="J2697" i="1"/>
  <c r="I2697" i="1"/>
  <c r="H2697" i="1"/>
  <c r="L2696" i="1"/>
  <c r="K2696" i="1"/>
  <c r="J2696" i="1"/>
  <c r="I2696" i="1"/>
  <c r="H2696" i="1"/>
  <c r="L2695" i="1"/>
  <c r="K2695" i="1"/>
  <c r="J2695" i="1"/>
  <c r="I2695" i="1"/>
  <c r="H2695" i="1"/>
  <c r="L2694" i="1"/>
  <c r="K2694" i="1"/>
  <c r="J2694" i="1"/>
  <c r="I2694" i="1"/>
  <c r="H2694" i="1"/>
  <c r="L2693" i="1"/>
  <c r="K2693" i="1"/>
  <c r="J2693" i="1"/>
  <c r="I2693" i="1"/>
  <c r="H2693" i="1"/>
  <c r="L2692" i="1"/>
  <c r="K2692" i="1"/>
  <c r="J2692" i="1"/>
  <c r="I2692" i="1"/>
  <c r="H2692" i="1"/>
  <c r="L2691" i="1"/>
  <c r="K2691" i="1"/>
  <c r="J2691" i="1"/>
  <c r="I2691" i="1"/>
  <c r="H2691" i="1"/>
  <c r="L2690" i="1"/>
  <c r="K2690" i="1"/>
  <c r="J2690" i="1"/>
  <c r="I2690" i="1"/>
  <c r="H2690" i="1"/>
  <c r="L2689" i="1"/>
  <c r="K2689" i="1"/>
  <c r="J2689" i="1"/>
  <c r="I2689" i="1"/>
  <c r="H2689" i="1"/>
  <c r="L2688" i="1"/>
  <c r="K2688" i="1"/>
  <c r="J2688" i="1"/>
  <c r="I2688" i="1"/>
  <c r="H2688" i="1"/>
  <c r="L2687" i="1"/>
  <c r="K2687" i="1"/>
  <c r="J2687" i="1"/>
  <c r="I2687" i="1"/>
  <c r="H2687" i="1"/>
  <c r="L2686" i="1"/>
  <c r="K2686" i="1"/>
  <c r="J2686" i="1"/>
  <c r="I2686" i="1"/>
  <c r="H2686" i="1"/>
  <c r="L2685" i="1"/>
  <c r="K2685" i="1"/>
  <c r="J2685" i="1"/>
  <c r="I2685" i="1"/>
  <c r="H2685" i="1"/>
  <c r="L2684" i="1"/>
  <c r="K2684" i="1"/>
  <c r="J2684" i="1"/>
  <c r="I2684" i="1"/>
  <c r="H2684" i="1"/>
  <c r="L2683" i="1"/>
  <c r="K2683" i="1"/>
  <c r="J2683" i="1"/>
  <c r="I2683" i="1"/>
  <c r="H2683" i="1"/>
  <c r="L2682" i="1"/>
  <c r="K2682" i="1"/>
  <c r="J2682" i="1"/>
  <c r="I2682" i="1"/>
  <c r="H2682" i="1"/>
  <c r="L2681" i="1"/>
  <c r="K2681" i="1"/>
  <c r="J2681" i="1"/>
  <c r="I2681" i="1"/>
  <c r="H2681" i="1"/>
  <c r="L2680" i="1"/>
  <c r="K2680" i="1"/>
  <c r="J2680" i="1"/>
  <c r="I2680" i="1"/>
  <c r="H2680" i="1"/>
  <c r="L2679" i="1"/>
  <c r="K2679" i="1"/>
  <c r="J2679" i="1"/>
  <c r="I2679" i="1"/>
  <c r="H2679" i="1"/>
  <c r="L2678" i="1"/>
  <c r="K2678" i="1"/>
  <c r="J2678" i="1"/>
  <c r="I2678" i="1"/>
  <c r="H2678" i="1"/>
  <c r="L2677" i="1"/>
  <c r="K2677" i="1"/>
  <c r="J2677" i="1"/>
  <c r="I2677" i="1"/>
  <c r="H2677" i="1"/>
  <c r="L2676" i="1"/>
  <c r="K2676" i="1"/>
  <c r="J2676" i="1"/>
  <c r="I2676" i="1"/>
  <c r="H2676" i="1"/>
  <c r="L2675" i="1"/>
  <c r="K2675" i="1"/>
  <c r="J2675" i="1"/>
  <c r="I2675" i="1"/>
  <c r="H2675" i="1"/>
  <c r="L2674" i="1"/>
  <c r="K2674" i="1"/>
  <c r="J2674" i="1"/>
  <c r="I2674" i="1"/>
  <c r="H2674" i="1"/>
  <c r="L2673" i="1"/>
  <c r="K2673" i="1"/>
  <c r="J2673" i="1"/>
  <c r="I2673" i="1"/>
  <c r="H2673" i="1"/>
  <c r="L2672" i="1"/>
  <c r="K2672" i="1"/>
  <c r="J2672" i="1"/>
  <c r="I2672" i="1"/>
  <c r="H2672" i="1"/>
  <c r="L2671" i="1"/>
  <c r="K2671" i="1"/>
  <c r="J2671" i="1"/>
  <c r="I2671" i="1"/>
  <c r="H2671" i="1"/>
  <c r="L2670" i="1"/>
  <c r="K2670" i="1"/>
  <c r="J2670" i="1"/>
  <c r="I2670" i="1"/>
  <c r="H2670" i="1"/>
  <c r="L2669" i="1"/>
  <c r="K2669" i="1"/>
  <c r="J2669" i="1"/>
  <c r="I2669" i="1"/>
  <c r="H2669" i="1"/>
  <c r="L2668" i="1"/>
  <c r="K2668" i="1"/>
  <c r="J2668" i="1"/>
  <c r="I2668" i="1"/>
  <c r="H2668" i="1"/>
  <c r="L2667" i="1"/>
  <c r="K2667" i="1"/>
  <c r="J2667" i="1"/>
  <c r="I2667" i="1"/>
  <c r="H2667" i="1"/>
  <c r="L2666" i="1"/>
  <c r="K2666" i="1"/>
  <c r="J2666" i="1"/>
  <c r="I2666" i="1"/>
  <c r="H2666" i="1"/>
  <c r="L2665" i="1"/>
  <c r="K2665" i="1"/>
  <c r="J2665" i="1"/>
  <c r="I2665" i="1"/>
  <c r="H2665" i="1"/>
  <c r="L2664" i="1"/>
  <c r="K2664" i="1"/>
  <c r="J2664" i="1"/>
  <c r="I2664" i="1"/>
  <c r="H2664" i="1"/>
  <c r="L2663" i="1"/>
  <c r="K2663" i="1"/>
  <c r="J2663" i="1"/>
  <c r="I2663" i="1"/>
  <c r="H2663" i="1"/>
  <c r="L2662" i="1"/>
  <c r="K2662" i="1"/>
  <c r="J2662" i="1"/>
  <c r="I2662" i="1"/>
  <c r="H2662" i="1"/>
  <c r="L2661" i="1"/>
  <c r="K2661" i="1"/>
  <c r="J2661" i="1"/>
  <c r="I2661" i="1"/>
  <c r="H2661" i="1"/>
  <c r="L2660" i="1"/>
  <c r="K2660" i="1"/>
  <c r="J2660" i="1"/>
  <c r="I2660" i="1"/>
  <c r="H2660" i="1"/>
  <c r="L2659" i="1"/>
  <c r="K2659" i="1"/>
  <c r="J2659" i="1"/>
  <c r="I2659" i="1"/>
  <c r="H2659" i="1"/>
  <c r="L2658" i="1"/>
  <c r="K2658" i="1"/>
  <c r="J2658" i="1"/>
  <c r="I2658" i="1"/>
  <c r="H2658" i="1"/>
  <c r="L2657" i="1"/>
  <c r="K2657" i="1"/>
  <c r="J2657" i="1"/>
  <c r="I2657" i="1"/>
  <c r="H2657" i="1"/>
  <c r="L2656" i="1"/>
  <c r="K2656" i="1"/>
  <c r="J2656" i="1"/>
  <c r="I2656" i="1"/>
  <c r="H2656" i="1"/>
  <c r="L2655" i="1"/>
  <c r="K2655" i="1"/>
  <c r="J2655" i="1"/>
  <c r="I2655" i="1"/>
  <c r="H2655" i="1"/>
  <c r="L2654" i="1"/>
  <c r="K2654" i="1"/>
  <c r="J2654" i="1"/>
  <c r="I2654" i="1"/>
  <c r="H2654" i="1"/>
  <c r="L2653" i="1"/>
  <c r="K2653" i="1"/>
  <c r="J2653" i="1"/>
  <c r="I2653" i="1"/>
  <c r="H2653" i="1"/>
  <c r="L2652" i="1"/>
  <c r="K2652" i="1"/>
  <c r="J2652" i="1"/>
  <c r="I2652" i="1"/>
  <c r="H2652" i="1"/>
  <c r="L2651" i="1"/>
  <c r="K2651" i="1"/>
  <c r="J2651" i="1"/>
  <c r="I2651" i="1"/>
  <c r="H2651" i="1"/>
  <c r="L2650" i="1"/>
  <c r="K2650" i="1"/>
  <c r="J2650" i="1"/>
  <c r="I2650" i="1"/>
  <c r="H2650" i="1"/>
  <c r="L2649" i="1"/>
  <c r="K2649" i="1"/>
  <c r="J2649" i="1"/>
  <c r="I2649" i="1"/>
  <c r="H2649" i="1"/>
  <c r="L2648" i="1"/>
  <c r="K2648" i="1"/>
  <c r="J2648" i="1"/>
  <c r="I2648" i="1"/>
  <c r="H2648" i="1"/>
  <c r="L2647" i="1"/>
  <c r="K2647" i="1"/>
  <c r="J2647" i="1"/>
  <c r="I2647" i="1"/>
  <c r="H2647" i="1"/>
  <c r="L2646" i="1"/>
  <c r="K2646" i="1"/>
  <c r="J2646" i="1"/>
  <c r="I2646" i="1"/>
  <c r="H2646" i="1"/>
  <c r="L2645" i="1"/>
  <c r="K2645" i="1"/>
  <c r="J2645" i="1"/>
  <c r="I2645" i="1"/>
  <c r="H2645" i="1"/>
  <c r="L2644" i="1"/>
  <c r="K2644" i="1"/>
  <c r="J2644" i="1"/>
  <c r="I2644" i="1"/>
  <c r="H2644" i="1"/>
  <c r="L2643" i="1"/>
  <c r="K2643" i="1"/>
  <c r="J2643" i="1"/>
  <c r="I2643" i="1"/>
  <c r="H2643" i="1"/>
  <c r="L2642" i="1"/>
  <c r="K2642" i="1"/>
  <c r="J2642" i="1"/>
  <c r="I2642" i="1"/>
  <c r="H2642" i="1"/>
  <c r="L2641" i="1"/>
  <c r="K2641" i="1"/>
  <c r="J2641" i="1"/>
  <c r="I2641" i="1"/>
  <c r="H2641" i="1"/>
  <c r="L2640" i="1"/>
  <c r="K2640" i="1"/>
  <c r="J2640" i="1"/>
  <c r="I2640" i="1"/>
  <c r="H2640" i="1"/>
  <c r="L2639" i="1"/>
  <c r="K2639" i="1"/>
  <c r="J2639" i="1"/>
  <c r="I2639" i="1"/>
  <c r="H2639" i="1"/>
  <c r="L2638" i="1"/>
  <c r="K2638" i="1"/>
  <c r="J2638" i="1"/>
  <c r="I2638" i="1"/>
  <c r="H2638" i="1"/>
  <c r="L2637" i="1"/>
  <c r="K2637" i="1"/>
  <c r="J2637" i="1"/>
  <c r="I2637" i="1"/>
  <c r="H2637" i="1"/>
  <c r="L2636" i="1"/>
  <c r="K2636" i="1"/>
  <c r="J2636" i="1"/>
  <c r="I2636" i="1"/>
  <c r="H2636" i="1"/>
  <c r="L2635" i="1"/>
  <c r="K2635" i="1"/>
  <c r="J2635" i="1"/>
  <c r="I2635" i="1"/>
  <c r="H2635" i="1"/>
  <c r="L2634" i="1"/>
  <c r="K2634" i="1"/>
  <c r="J2634" i="1"/>
  <c r="I2634" i="1"/>
  <c r="H2634" i="1"/>
  <c r="L2633" i="1"/>
  <c r="K2633" i="1"/>
  <c r="J2633" i="1"/>
  <c r="I2633" i="1"/>
  <c r="H2633" i="1"/>
  <c r="L2632" i="1"/>
  <c r="K2632" i="1"/>
  <c r="J2632" i="1"/>
  <c r="I2632" i="1"/>
  <c r="H2632" i="1"/>
  <c r="L2631" i="1"/>
  <c r="K2631" i="1"/>
  <c r="J2631" i="1"/>
  <c r="I2631" i="1"/>
  <c r="H2631" i="1"/>
  <c r="L2630" i="1"/>
  <c r="K2630" i="1"/>
  <c r="J2630" i="1"/>
  <c r="I2630" i="1"/>
  <c r="H2630" i="1"/>
  <c r="L2629" i="1"/>
  <c r="K2629" i="1"/>
  <c r="J2629" i="1"/>
  <c r="I2629" i="1"/>
  <c r="H2629" i="1"/>
  <c r="L2628" i="1"/>
  <c r="K2628" i="1"/>
  <c r="J2628" i="1"/>
  <c r="I2628" i="1"/>
  <c r="H2628" i="1"/>
  <c r="L2627" i="1"/>
  <c r="K2627" i="1"/>
  <c r="J2627" i="1"/>
  <c r="I2627" i="1"/>
  <c r="H2627" i="1"/>
  <c r="L2626" i="1"/>
  <c r="K2626" i="1"/>
  <c r="J2626" i="1"/>
  <c r="I2626" i="1"/>
  <c r="H2626" i="1"/>
  <c r="L2625" i="1"/>
  <c r="K2625" i="1"/>
  <c r="J2625" i="1"/>
  <c r="I2625" i="1"/>
  <c r="H2625" i="1"/>
  <c r="L2624" i="1"/>
  <c r="K2624" i="1"/>
  <c r="J2624" i="1"/>
  <c r="I2624" i="1"/>
  <c r="H2624" i="1"/>
  <c r="L2623" i="1"/>
  <c r="K2623" i="1"/>
  <c r="J2623" i="1"/>
  <c r="I2623" i="1"/>
  <c r="H2623" i="1"/>
  <c r="L2622" i="1"/>
  <c r="K2622" i="1"/>
  <c r="J2622" i="1"/>
  <c r="I2622" i="1"/>
  <c r="H2622" i="1"/>
  <c r="L2621" i="1"/>
  <c r="K2621" i="1"/>
  <c r="J2621" i="1"/>
  <c r="I2621" i="1"/>
  <c r="H2621" i="1"/>
  <c r="L2620" i="1"/>
  <c r="K2620" i="1"/>
  <c r="J2620" i="1"/>
  <c r="I2620" i="1"/>
  <c r="H2620" i="1"/>
  <c r="L2619" i="1"/>
  <c r="K2619" i="1"/>
  <c r="J2619" i="1"/>
  <c r="I2619" i="1"/>
  <c r="H2619" i="1"/>
  <c r="L2618" i="1"/>
  <c r="K2618" i="1"/>
  <c r="J2618" i="1"/>
  <c r="I2618" i="1"/>
  <c r="H2618" i="1"/>
  <c r="L2617" i="1"/>
  <c r="K2617" i="1"/>
  <c r="J2617" i="1"/>
  <c r="I2617" i="1"/>
  <c r="H2617" i="1"/>
  <c r="L2616" i="1"/>
  <c r="K2616" i="1"/>
  <c r="J2616" i="1"/>
  <c r="I2616" i="1"/>
  <c r="H2616" i="1"/>
  <c r="L2615" i="1"/>
  <c r="K2615" i="1"/>
  <c r="J2615" i="1"/>
  <c r="I2615" i="1"/>
  <c r="H2615" i="1"/>
  <c r="L2614" i="1"/>
  <c r="K2614" i="1"/>
  <c r="J2614" i="1"/>
  <c r="I2614" i="1"/>
  <c r="H2614" i="1"/>
  <c r="L2613" i="1"/>
  <c r="K2613" i="1"/>
  <c r="J2613" i="1"/>
  <c r="I2613" i="1"/>
  <c r="H2613" i="1"/>
  <c r="L2612" i="1"/>
  <c r="K2612" i="1"/>
  <c r="J2612" i="1"/>
  <c r="I2612" i="1"/>
  <c r="H2612" i="1"/>
  <c r="L2611" i="1"/>
  <c r="K2611" i="1"/>
  <c r="J2611" i="1"/>
  <c r="I2611" i="1"/>
  <c r="H2611" i="1"/>
  <c r="L2610" i="1"/>
  <c r="K2610" i="1"/>
  <c r="J2610" i="1"/>
  <c r="I2610" i="1"/>
  <c r="H2610" i="1"/>
  <c r="L2609" i="1"/>
  <c r="K2609" i="1"/>
  <c r="J2609" i="1"/>
  <c r="I2609" i="1"/>
  <c r="H2609" i="1"/>
  <c r="L2608" i="1"/>
  <c r="K2608" i="1"/>
  <c r="J2608" i="1"/>
  <c r="I2608" i="1"/>
  <c r="H2608" i="1"/>
  <c r="L2607" i="1"/>
  <c r="K2607" i="1"/>
  <c r="J2607" i="1"/>
  <c r="I2607" i="1"/>
  <c r="H2607" i="1"/>
  <c r="L2606" i="1"/>
  <c r="K2606" i="1"/>
  <c r="J2606" i="1"/>
  <c r="I2606" i="1"/>
  <c r="H2606" i="1"/>
  <c r="L2605" i="1"/>
  <c r="K2605" i="1"/>
  <c r="J2605" i="1"/>
  <c r="I2605" i="1"/>
  <c r="H2605" i="1"/>
  <c r="L2604" i="1"/>
  <c r="K2604" i="1"/>
  <c r="J2604" i="1"/>
  <c r="I2604" i="1"/>
  <c r="H2604" i="1"/>
  <c r="L2603" i="1"/>
  <c r="K2603" i="1"/>
  <c r="J2603" i="1"/>
  <c r="I2603" i="1"/>
  <c r="H2603" i="1"/>
  <c r="L2602" i="1"/>
  <c r="K2602" i="1"/>
  <c r="J2602" i="1"/>
  <c r="I2602" i="1"/>
  <c r="H2602" i="1"/>
  <c r="L2601" i="1"/>
  <c r="K2601" i="1"/>
  <c r="J2601" i="1"/>
  <c r="I2601" i="1"/>
  <c r="H2601" i="1"/>
  <c r="L2600" i="1"/>
  <c r="K2600" i="1"/>
  <c r="J2600" i="1"/>
  <c r="I2600" i="1"/>
  <c r="H2600" i="1"/>
  <c r="L2599" i="1"/>
  <c r="K2599" i="1"/>
  <c r="J2599" i="1"/>
  <c r="I2599" i="1"/>
  <c r="H2599" i="1"/>
  <c r="L2598" i="1"/>
  <c r="K2598" i="1"/>
  <c r="J2598" i="1"/>
  <c r="I2598" i="1"/>
  <c r="H2598" i="1"/>
  <c r="L2597" i="1"/>
  <c r="K2597" i="1"/>
  <c r="J2597" i="1"/>
  <c r="I2597" i="1"/>
  <c r="H2597" i="1"/>
  <c r="L2596" i="1"/>
  <c r="K2596" i="1"/>
  <c r="J2596" i="1"/>
  <c r="I2596" i="1"/>
  <c r="H2596" i="1"/>
  <c r="L2595" i="1"/>
  <c r="K2595" i="1"/>
  <c r="J2595" i="1"/>
  <c r="I2595" i="1"/>
  <c r="H2595" i="1"/>
  <c r="L2594" i="1"/>
  <c r="K2594" i="1"/>
  <c r="J2594" i="1"/>
  <c r="I2594" i="1"/>
  <c r="H2594" i="1"/>
  <c r="L2593" i="1"/>
  <c r="K2593" i="1"/>
  <c r="J2593" i="1"/>
  <c r="I2593" i="1"/>
  <c r="H2593" i="1"/>
  <c r="L2592" i="1"/>
  <c r="K2592" i="1"/>
  <c r="J2592" i="1"/>
  <c r="I2592" i="1"/>
  <c r="H2592" i="1"/>
  <c r="L2591" i="1"/>
  <c r="K2591" i="1"/>
  <c r="J2591" i="1"/>
  <c r="I2591" i="1"/>
  <c r="H2591" i="1"/>
  <c r="L2590" i="1"/>
  <c r="K2590" i="1"/>
  <c r="J2590" i="1"/>
  <c r="I2590" i="1"/>
  <c r="H2590" i="1"/>
  <c r="L2589" i="1"/>
  <c r="K2589" i="1"/>
  <c r="J2589" i="1"/>
  <c r="I2589" i="1"/>
  <c r="H2589" i="1"/>
  <c r="L2588" i="1"/>
  <c r="K2588" i="1"/>
  <c r="J2588" i="1"/>
  <c r="I2588" i="1"/>
  <c r="H2588" i="1"/>
  <c r="L2587" i="1"/>
  <c r="K2587" i="1"/>
  <c r="J2587" i="1"/>
  <c r="I2587" i="1"/>
  <c r="H2587" i="1"/>
  <c r="L2586" i="1"/>
  <c r="K2586" i="1"/>
  <c r="J2586" i="1"/>
  <c r="I2586" i="1"/>
  <c r="H2586" i="1"/>
  <c r="L2585" i="1"/>
  <c r="K2585" i="1"/>
  <c r="J2585" i="1"/>
  <c r="I2585" i="1"/>
  <c r="H2585" i="1"/>
  <c r="L2584" i="1"/>
  <c r="K2584" i="1"/>
  <c r="J2584" i="1"/>
  <c r="I2584" i="1"/>
  <c r="H2584" i="1"/>
  <c r="L2583" i="1"/>
  <c r="K2583" i="1"/>
  <c r="J2583" i="1"/>
  <c r="I2583" i="1"/>
  <c r="H2583" i="1"/>
  <c r="L2582" i="1"/>
  <c r="K2582" i="1"/>
  <c r="J2582" i="1"/>
  <c r="I2582" i="1"/>
  <c r="H2582" i="1"/>
  <c r="L2581" i="1"/>
  <c r="K2581" i="1"/>
  <c r="J2581" i="1"/>
  <c r="I2581" i="1"/>
  <c r="H2581" i="1"/>
  <c r="L2580" i="1"/>
  <c r="K2580" i="1"/>
  <c r="J2580" i="1"/>
  <c r="I2580" i="1"/>
  <c r="H2580" i="1"/>
  <c r="L2579" i="1"/>
  <c r="K2579" i="1"/>
  <c r="J2579" i="1"/>
  <c r="I2579" i="1"/>
  <c r="H2579" i="1"/>
  <c r="L2578" i="1"/>
  <c r="K2578" i="1"/>
  <c r="J2578" i="1"/>
  <c r="I2578" i="1"/>
  <c r="H2578" i="1"/>
  <c r="L2577" i="1"/>
  <c r="K2577" i="1"/>
  <c r="J2577" i="1"/>
  <c r="I2577" i="1"/>
  <c r="H2577" i="1"/>
  <c r="L2576" i="1"/>
  <c r="K2576" i="1"/>
  <c r="J2576" i="1"/>
  <c r="I2576" i="1"/>
  <c r="H2576" i="1"/>
  <c r="L2575" i="1"/>
  <c r="K2575" i="1"/>
  <c r="J2575" i="1"/>
  <c r="I2575" i="1"/>
  <c r="H2575" i="1"/>
  <c r="L2574" i="1"/>
  <c r="K2574" i="1"/>
  <c r="J2574" i="1"/>
  <c r="I2574" i="1"/>
  <c r="H2574" i="1"/>
  <c r="L2573" i="1"/>
  <c r="K2573" i="1"/>
  <c r="J2573" i="1"/>
  <c r="I2573" i="1"/>
  <c r="H2573" i="1"/>
  <c r="L2572" i="1"/>
  <c r="K2572" i="1"/>
  <c r="J2572" i="1"/>
  <c r="I2572" i="1"/>
  <c r="H2572" i="1"/>
  <c r="L2571" i="1"/>
  <c r="K2571" i="1"/>
  <c r="J2571" i="1"/>
  <c r="I2571" i="1"/>
  <c r="H2571" i="1"/>
  <c r="L2570" i="1"/>
  <c r="K2570" i="1"/>
  <c r="J2570" i="1"/>
  <c r="I2570" i="1"/>
  <c r="H2570" i="1"/>
  <c r="L2569" i="1"/>
  <c r="K2569" i="1"/>
  <c r="J2569" i="1"/>
  <c r="I2569" i="1"/>
  <c r="H2569" i="1"/>
  <c r="L2568" i="1"/>
  <c r="K2568" i="1"/>
  <c r="J2568" i="1"/>
  <c r="I2568" i="1"/>
  <c r="H2568" i="1"/>
  <c r="L2567" i="1"/>
  <c r="K2567" i="1"/>
  <c r="J2567" i="1"/>
  <c r="I2567" i="1"/>
  <c r="H2567" i="1"/>
  <c r="L2566" i="1"/>
  <c r="K2566" i="1"/>
  <c r="J2566" i="1"/>
  <c r="I2566" i="1"/>
  <c r="H2566" i="1"/>
  <c r="L2565" i="1"/>
  <c r="K2565" i="1"/>
  <c r="J2565" i="1"/>
  <c r="I2565" i="1"/>
  <c r="H2565" i="1"/>
  <c r="L2564" i="1"/>
  <c r="K2564" i="1"/>
  <c r="J2564" i="1"/>
  <c r="I2564" i="1"/>
  <c r="H2564" i="1"/>
  <c r="L2563" i="1"/>
  <c r="K2563" i="1"/>
  <c r="J2563" i="1"/>
  <c r="I2563" i="1"/>
  <c r="H2563" i="1"/>
  <c r="L2562" i="1"/>
  <c r="K2562" i="1"/>
  <c r="J2562" i="1"/>
  <c r="I2562" i="1"/>
  <c r="H2562" i="1"/>
  <c r="L2561" i="1"/>
  <c r="K2561" i="1"/>
  <c r="J2561" i="1"/>
  <c r="I2561" i="1"/>
  <c r="H2561" i="1"/>
  <c r="L2560" i="1"/>
  <c r="K2560" i="1"/>
  <c r="J2560" i="1"/>
  <c r="I2560" i="1"/>
  <c r="H2560" i="1"/>
  <c r="L2559" i="1"/>
  <c r="K2559" i="1"/>
  <c r="J2559" i="1"/>
  <c r="I2559" i="1"/>
  <c r="H2559" i="1"/>
  <c r="L2558" i="1"/>
  <c r="K2558" i="1"/>
  <c r="J2558" i="1"/>
  <c r="I2558" i="1"/>
  <c r="H2558" i="1"/>
  <c r="L2557" i="1"/>
  <c r="K2557" i="1"/>
  <c r="J2557" i="1"/>
  <c r="I2557" i="1"/>
  <c r="H2557" i="1"/>
  <c r="L2556" i="1"/>
  <c r="K2556" i="1"/>
  <c r="J2556" i="1"/>
  <c r="I2556" i="1"/>
  <c r="H2556" i="1"/>
  <c r="L2555" i="1"/>
  <c r="K2555" i="1"/>
  <c r="J2555" i="1"/>
  <c r="I2555" i="1"/>
  <c r="H2555" i="1"/>
  <c r="L2554" i="1"/>
  <c r="K2554" i="1"/>
  <c r="J2554" i="1"/>
  <c r="I2554" i="1"/>
  <c r="H2554" i="1"/>
  <c r="L2553" i="1"/>
  <c r="K2553" i="1"/>
  <c r="J2553" i="1"/>
  <c r="I2553" i="1"/>
  <c r="H2553" i="1"/>
  <c r="L2552" i="1"/>
  <c r="K2552" i="1"/>
  <c r="J2552" i="1"/>
  <c r="I2552" i="1"/>
  <c r="H2552" i="1"/>
  <c r="L2551" i="1"/>
  <c r="K2551" i="1"/>
  <c r="J2551" i="1"/>
  <c r="I2551" i="1"/>
  <c r="H2551" i="1"/>
  <c r="L2550" i="1"/>
  <c r="K2550" i="1"/>
  <c r="J2550" i="1"/>
  <c r="I2550" i="1"/>
  <c r="H2550" i="1"/>
  <c r="L2549" i="1"/>
  <c r="K2549" i="1"/>
  <c r="J2549" i="1"/>
  <c r="I2549" i="1"/>
  <c r="H2549" i="1"/>
  <c r="L2548" i="1"/>
  <c r="K2548" i="1"/>
  <c r="J2548" i="1"/>
  <c r="I2548" i="1"/>
  <c r="H2548" i="1"/>
  <c r="L2547" i="1"/>
  <c r="K2547" i="1"/>
  <c r="J2547" i="1"/>
  <c r="I2547" i="1"/>
  <c r="H2547" i="1"/>
  <c r="L2546" i="1"/>
  <c r="K2546" i="1"/>
  <c r="J2546" i="1"/>
  <c r="I2546" i="1"/>
  <c r="H2546" i="1"/>
  <c r="L2545" i="1"/>
  <c r="K2545" i="1"/>
  <c r="J2545" i="1"/>
  <c r="I2545" i="1"/>
  <c r="H2545" i="1"/>
  <c r="L2544" i="1"/>
  <c r="K2544" i="1"/>
  <c r="J2544" i="1"/>
  <c r="I2544" i="1"/>
  <c r="H2544" i="1"/>
  <c r="L2543" i="1"/>
  <c r="K2543" i="1"/>
  <c r="J2543" i="1"/>
  <c r="I2543" i="1"/>
  <c r="H2543" i="1"/>
  <c r="L2542" i="1"/>
  <c r="K2542" i="1"/>
  <c r="J2542" i="1"/>
  <c r="I2542" i="1"/>
  <c r="H2542" i="1"/>
  <c r="L2541" i="1"/>
  <c r="K2541" i="1"/>
  <c r="J2541" i="1"/>
  <c r="I2541" i="1"/>
  <c r="H2541" i="1"/>
  <c r="L2540" i="1"/>
  <c r="K2540" i="1"/>
  <c r="J2540" i="1"/>
  <c r="I2540" i="1"/>
  <c r="H2540" i="1"/>
  <c r="L2539" i="1"/>
  <c r="K2539" i="1"/>
  <c r="J2539" i="1"/>
  <c r="I2539" i="1"/>
  <c r="H2539" i="1"/>
  <c r="L2538" i="1"/>
  <c r="K2538" i="1"/>
  <c r="J2538" i="1"/>
  <c r="I2538" i="1"/>
  <c r="H2538" i="1"/>
  <c r="L2537" i="1"/>
  <c r="K2537" i="1"/>
  <c r="J2537" i="1"/>
  <c r="I2537" i="1"/>
  <c r="H2537" i="1"/>
  <c r="L2536" i="1"/>
  <c r="K2536" i="1"/>
  <c r="J2536" i="1"/>
  <c r="I2536" i="1"/>
  <c r="H2536" i="1"/>
  <c r="L2535" i="1"/>
  <c r="K2535" i="1"/>
  <c r="J2535" i="1"/>
  <c r="I2535" i="1"/>
  <c r="H2535" i="1"/>
  <c r="L2534" i="1"/>
  <c r="K2534" i="1"/>
  <c r="J2534" i="1"/>
  <c r="I2534" i="1"/>
  <c r="H2534" i="1"/>
  <c r="L2533" i="1"/>
  <c r="K2533" i="1"/>
  <c r="J2533" i="1"/>
  <c r="I2533" i="1"/>
  <c r="H2533" i="1"/>
  <c r="L2532" i="1"/>
  <c r="K2532" i="1"/>
  <c r="J2532" i="1"/>
  <c r="I2532" i="1"/>
  <c r="H2532" i="1"/>
  <c r="L2531" i="1"/>
  <c r="K2531" i="1"/>
  <c r="J2531" i="1"/>
  <c r="I2531" i="1"/>
  <c r="H2531" i="1"/>
  <c r="L2530" i="1"/>
  <c r="K2530" i="1"/>
  <c r="J2530" i="1"/>
  <c r="I2530" i="1"/>
  <c r="H2530" i="1"/>
  <c r="L2529" i="1"/>
  <c r="K2529" i="1"/>
  <c r="J2529" i="1"/>
  <c r="I2529" i="1"/>
  <c r="H2529" i="1"/>
  <c r="L2528" i="1"/>
  <c r="K2528" i="1"/>
  <c r="J2528" i="1"/>
  <c r="I2528" i="1"/>
  <c r="H2528" i="1"/>
  <c r="L2527" i="1"/>
  <c r="K2527" i="1"/>
  <c r="J2527" i="1"/>
  <c r="I2527" i="1"/>
  <c r="H2527" i="1"/>
  <c r="L2526" i="1"/>
  <c r="K2526" i="1"/>
  <c r="J2526" i="1"/>
  <c r="I2526" i="1"/>
  <c r="H2526" i="1"/>
  <c r="L2525" i="1"/>
  <c r="K2525" i="1"/>
  <c r="J2525" i="1"/>
  <c r="I2525" i="1"/>
  <c r="H2525" i="1"/>
  <c r="L2524" i="1"/>
  <c r="K2524" i="1"/>
  <c r="J2524" i="1"/>
  <c r="I2524" i="1"/>
  <c r="H2524" i="1"/>
  <c r="L2523" i="1"/>
  <c r="K2523" i="1"/>
  <c r="J2523" i="1"/>
  <c r="I2523" i="1"/>
  <c r="H2523" i="1"/>
  <c r="L2522" i="1"/>
  <c r="K2522" i="1"/>
  <c r="J2522" i="1"/>
  <c r="I2522" i="1"/>
  <c r="H2522" i="1"/>
  <c r="L2521" i="1"/>
  <c r="K2521" i="1"/>
  <c r="J2521" i="1"/>
  <c r="I2521" i="1"/>
  <c r="H2521" i="1"/>
  <c r="L2520" i="1"/>
  <c r="K2520" i="1"/>
  <c r="J2520" i="1"/>
  <c r="I2520" i="1"/>
  <c r="H2520" i="1"/>
  <c r="L2519" i="1"/>
  <c r="K2519" i="1"/>
  <c r="J2519" i="1"/>
  <c r="I2519" i="1"/>
  <c r="H2519" i="1"/>
  <c r="L2518" i="1"/>
  <c r="K2518" i="1"/>
  <c r="J2518" i="1"/>
  <c r="I2518" i="1"/>
  <c r="H2518" i="1"/>
  <c r="L2517" i="1"/>
  <c r="K2517" i="1"/>
  <c r="J2517" i="1"/>
  <c r="I2517" i="1"/>
  <c r="H2517" i="1"/>
  <c r="L2516" i="1"/>
  <c r="K2516" i="1"/>
  <c r="J2516" i="1"/>
  <c r="I2516" i="1"/>
  <c r="H2516" i="1"/>
  <c r="L2515" i="1"/>
  <c r="K2515" i="1"/>
  <c r="J2515" i="1"/>
  <c r="I2515" i="1"/>
  <c r="H2515" i="1"/>
  <c r="L2514" i="1"/>
  <c r="K2514" i="1"/>
  <c r="J2514" i="1"/>
  <c r="I2514" i="1"/>
  <c r="H2514" i="1"/>
  <c r="L2513" i="1"/>
  <c r="K2513" i="1"/>
  <c r="J2513" i="1"/>
  <c r="I2513" i="1"/>
  <c r="H2513" i="1"/>
  <c r="L2512" i="1"/>
  <c r="K2512" i="1"/>
  <c r="J2512" i="1"/>
  <c r="I2512" i="1"/>
  <c r="H2512" i="1"/>
  <c r="L2511" i="1"/>
  <c r="K2511" i="1"/>
  <c r="J2511" i="1"/>
  <c r="I2511" i="1"/>
  <c r="H2511" i="1"/>
  <c r="L2510" i="1"/>
  <c r="K2510" i="1"/>
  <c r="J2510" i="1"/>
  <c r="I2510" i="1"/>
  <c r="H2510" i="1"/>
  <c r="L2509" i="1"/>
  <c r="K2509" i="1"/>
  <c r="J2509" i="1"/>
  <c r="I2509" i="1"/>
  <c r="H2509" i="1"/>
  <c r="L2508" i="1"/>
  <c r="K2508" i="1"/>
  <c r="J2508" i="1"/>
  <c r="I2508" i="1"/>
  <c r="H2508" i="1"/>
  <c r="L2507" i="1"/>
  <c r="K2507" i="1"/>
  <c r="J2507" i="1"/>
  <c r="I2507" i="1"/>
  <c r="H2507" i="1"/>
  <c r="L2506" i="1"/>
  <c r="K2506" i="1"/>
  <c r="J2506" i="1"/>
  <c r="I2506" i="1"/>
  <c r="H2506" i="1"/>
  <c r="L2505" i="1"/>
  <c r="K2505" i="1"/>
  <c r="J2505" i="1"/>
  <c r="I2505" i="1"/>
  <c r="H2505" i="1"/>
  <c r="L2504" i="1"/>
  <c r="K2504" i="1"/>
  <c r="J2504" i="1"/>
  <c r="I2504" i="1"/>
  <c r="H2504" i="1"/>
  <c r="L2503" i="1"/>
  <c r="K2503" i="1"/>
  <c r="J2503" i="1"/>
  <c r="I2503" i="1"/>
  <c r="H2503" i="1"/>
  <c r="L2502" i="1"/>
  <c r="K2502" i="1"/>
  <c r="J2502" i="1"/>
  <c r="I2502" i="1"/>
  <c r="H2502" i="1"/>
  <c r="L2501" i="1"/>
  <c r="K2501" i="1"/>
  <c r="J2501" i="1"/>
  <c r="I2501" i="1"/>
  <c r="H2501" i="1"/>
  <c r="L2500" i="1"/>
  <c r="K2500" i="1"/>
  <c r="J2500" i="1"/>
  <c r="I2500" i="1"/>
  <c r="H2500" i="1"/>
  <c r="L2499" i="1"/>
  <c r="K2499" i="1"/>
  <c r="J2499" i="1"/>
  <c r="I2499" i="1"/>
  <c r="H2499" i="1"/>
  <c r="L2498" i="1"/>
  <c r="K2498" i="1"/>
  <c r="J2498" i="1"/>
  <c r="I2498" i="1"/>
  <c r="H2498" i="1"/>
  <c r="L2497" i="1"/>
  <c r="K2497" i="1"/>
  <c r="J2497" i="1"/>
  <c r="I2497" i="1"/>
  <c r="H2497" i="1"/>
  <c r="L2496" i="1"/>
  <c r="K2496" i="1"/>
  <c r="J2496" i="1"/>
  <c r="I2496" i="1"/>
  <c r="H2496" i="1"/>
  <c r="L2495" i="1"/>
  <c r="K2495" i="1"/>
  <c r="J2495" i="1"/>
  <c r="I2495" i="1"/>
  <c r="H2495" i="1"/>
  <c r="L2494" i="1"/>
  <c r="K2494" i="1"/>
  <c r="J2494" i="1"/>
  <c r="I2494" i="1"/>
  <c r="H2494" i="1"/>
  <c r="L2493" i="1"/>
  <c r="K2493" i="1"/>
  <c r="J2493" i="1"/>
  <c r="I2493" i="1"/>
  <c r="H2493" i="1"/>
  <c r="L2492" i="1"/>
  <c r="K2492" i="1"/>
  <c r="J2492" i="1"/>
  <c r="I2492" i="1"/>
  <c r="H2492" i="1"/>
  <c r="L2491" i="1"/>
  <c r="K2491" i="1"/>
  <c r="J2491" i="1"/>
  <c r="I2491" i="1"/>
  <c r="H2491" i="1"/>
  <c r="L2490" i="1"/>
  <c r="K2490" i="1"/>
  <c r="J2490" i="1"/>
  <c r="I2490" i="1"/>
  <c r="H2490" i="1"/>
  <c r="L2489" i="1"/>
  <c r="K2489" i="1"/>
  <c r="J2489" i="1"/>
  <c r="I2489" i="1"/>
  <c r="H2489" i="1"/>
  <c r="L2488" i="1"/>
  <c r="K2488" i="1"/>
  <c r="J2488" i="1"/>
  <c r="I2488" i="1"/>
  <c r="H2488" i="1"/>
  <c r="L2487" i="1"/>
  <c r="K2487" i="1"/>
  <c r="J2487" i="1"/>
  <c r="I2487" i="1"/>
  <c r="H2487" i="1"/>
  <c r="L2486" i="1"/>
  <c r="K2486" i="1"/>
  <c r="J2486" i="1"/>
  <c r="I2486" i="1"/>
  <c r="H2486" i="1"/>
  <c r="L2485" i="1"/>
  <c r="K2485" i="1"/>
  <c r="J2485" i="1"/>
  <c r="I2485" i="1"/>
  <c r="H2485" i="1"/>
  <c r="L2484" i="1"/>
  <c r="K2484" i="1"/>
  <c r="J2484" i="1"/>
  <c r="I2484" i="1"/>
  <c r="H2484" i="1"/>
  <c r="L2483" i="1"/>
  <c r="K2483" i="1"/>
  <c r="J2483" i="1"/>
  <c r="I2483" i="1"/>
  <c r="H2483" i="1"/>
  <c r="L2482" i="1"/>
  <c r="K2482" i="1"/>
  <c r="J2482" i="1"/>
  <c r="I2482" i="1"/>
  <c r="H2482" i="1"/>
  <c r="L2481" i="1"/>
  <c r="K2481" i="1"/>
  <c r="J2481" i="1"/>
  <c r="I2481" i="1"/>
  <c r="H2481" i="1"/>
  <c r="L2480" i="1"/>
  <c r="K2480" i="1"/>
  <c r="J2480" i="1"/>
  <c r="I2480" i="1"/>
  <c r="H2480" i="1"/>
  <c r="L2479" i="1"/>
  <c r="K2479" i="1"/>
  <c r="J2479" i="1"/>
  <c r="I2479" i="1"/>
  <c r="H2479" i="1"/>
  <c r="L2478" i="1"/>
  <c r="K2478" i="1"/>
  <c r="J2478" i="1"/>
  <c r="I2478" i="1"/>
  <c r="H2478" i="1"/>
  <c r="L2477" i="1"/>
  <c r="K2477" i="1"/>
  <c r="J2477" i="1"/>
  <c r="I2477" i="1"/>
  <c r="H2477" i="1"/>
  <c r="L2476" i="1"/>
  <c r="K2476" i="1"/>
  <c r="J2476" i="1"/>
  <c r="I2476" i="1"/>
  <c r="H2476" i="1"/>
  <c r="L2475" i="1"/>
  <c r="K2475" i="1"/>
  <c r="J2475" i="1"/>
  <c r="I2475" i="1"/>
  <c r="H2475" i="1"/>
  <c r="L2474" i="1"/>
  <c r="K2474" i="1"/>
  <c r="J2474" i="1"/>
  <c r="I2474" i="1"/>
  <c r="H2474" i="1"/>
  <c r="L2473" i="1"/>
  <c r="K2473" i="1"/>
  <c r="J2473" i="1"/>
  <c r="I2473" i="1"/>
  <c r="H2473" i="1"/>
  <c r="L2472" i="1"/>
  <c r="K2472" i="1"/>
  <c r="J2472" i="1"/>
  <c r="I2472" i="1"/>
  <c r="H2472" i="1"/>
  <c r="L2471" i="1"/>
  <c r="K2471" i="1"/>
  <c r="J2471" i="1"/>
  <c r="I2471" i="1"/>
  <c r="H2471" i="1"/>
  <c r="L2470" i="1"/>
  <c r="K2470" i="1"/>
  <c r="J2470" i="1"/>
  <c r="I2470" i="1"/>
  <c r="H2470" i="1"/>
  <c r="L2469" i="1"/>
  <c r="K2469" i="1"/>
  <c r="J2469" i="1"/>
  <c r="I2469" i="1"/>
  <c r="H2469" i="1"/>
  <c r="L2468" i="1"/>
  <c r="K2468" i="1"/>
  <c r="J2468" i="1"/>
  <c r="I2468" i="1"/>
  <c r="H2468" i="1"/>
  <c r="L2467" i="1"/>
  <c r="K2467" i="1"/>
  <c r="J2467" i="1"/>
  <c r="I2467" i="1"/>
  <c r="H2467" i="1"/>
  <c r="L2466" i="1"/>
  <c r="K2466" i="1"/>
  <c r="J2466" i="1"/>
  <c r="I2466" i="1"/>
  <c r="H2466" i="1"/>
  <c r="L2465" i="1"/>
  <c r="K2465" i="1"/>
  <c r="J2465" i="1"/>
  <c r="I2465" i="1"/>
  <c r="H2465" i="1"/>
  <c r="L2464" i="1"/>
  <c r="K2464" i="1"/>
  <c r="J2464" i="1"/>
  <c r="I2464" i="1"/>
  <c r="H2464" i="1"/>
  <c r="L2463" i="1"/>
  <c r="K2463" i="1"/>
  <c r="J2463" i="1"/>
  <c r="I2463" i="1"/>
  <c r="H2463" i="1"/>
  <c r="L2462" i="1"/>
  <c r="K2462" i="1"/>
  <c r="J2462" i="1"/>
  <c r="I2462" i="1"/>
  <c r="H2462" i="1"/>
  <c r="L2461" i="1"/>
  <c r="K2461" i="1"/>
  <c r="J2461" i="1"/>
  <c r="I2461" i="1"/>
  <c r="H2461" i="1"/>
  <c r="L2460" i="1"/>
  <c r="K2460" i="1"/>
  <c r="J2460" i="1"/>
  <c r="I2460" i="1"/>
  <c r="H2460" i="1"/>
  <c r="L2459" i="1"/>
  <c r="K2459" i="1"/>
  <c r="J2459" i="1"/>
  <c r="I2459" i="1"/>
  <c r="H2459" i="1"/>
  <c r="L2458" i="1"/>
  <c r="K2458" i="1"/>
  <c r="J2458" i="1"/>
  <c r="I2458" i="1"/>
  <c r="H2458" i="1"/>
  <c r="L2457" i="1"/>
  <c r="K2457" i="1"/>
  <c r="J2457" i="1"/>
  <c r="I2457" i="1"/>
  <c r="H2457" i="1"/>
  <c r="L2456" i="1"/>
  <c r="K2456" i="1"/>
  <c r="J2456" i="1"/>
  <c r="I2456" i="1"/>
  <c r="H2456" i="1"/>
  <c r="L2455" i="1"/>
  <c r="K2455" i="1"/>
  <c r="J2455" i="1"/>
  <c r="I2455" i="1"/>
  <c r="H2455" i="1"/>
  <c r="L2454" i="1"/>
  <c r="K2454" i="1"/>
  <c r="J2454" i="1"/>
  <c r="I2454" i="1"/>
  <c r="H2454" i="1"/>
  <c r="L2453" i="1"/>
  <c r="K2453" i="1"/>
  <c r="J2453" i="1"/>
  <c r="I2453" i="1"/>
  <c r="H2453" i="1"/>
  <c r="L2452" i="1"/>
  <c r="K2452" i="1"/>
  <c r="J2452" i="1"/>
  <c r="I2452" i="1"/>
  <c r="H2452" i="1"/>
  <c r="L2451" i="1"/>
  <c r="K2451" i="1"/>
  <c r="J2451" i="1"/>
  <c r="I2451" i="1"/>
  <c r="H2451" i="1"/>
  <c r="L2450" i="1"/>
  <c r="K2450" i="1"/>
  <c r="J2450" i="1"/>
  <c r="I2450" i="1"/>
  <c r="H2450" i="1"/>
  <c r="L2449" i="1"/>
  <c r="K2449" i="1"/>
  <c r="J2449" i="1"/>
  <c r="I2449" i="1"/>
  <c r="H2449" i="1"/>
  <c r="L2448" i="1"/>
  <c r="K2448" i="1"/>
  <c r="J2448" i="1"/>
  <c r="I2448" i="1"/>
  <c r="H2448" i="1"/>
  <c r="L2447" i="1"/>
  <c r="K2447" i="1"/>
  <c r="J2447" i="1"/>
  <c r="I2447" i="1"/>
  <c r="H2447" i="1"/>
  <c r="L2446" i="1"/>
  <c r="K2446" i="1"/>
  <c r="J2446" i="1"/>
  <c r="I2446" i="1"/>
  <c r="H2446" i="1"/>
  <c r="L2445" i="1"/>
  <c r="K2445" i="1"/>
  <c r="J2445" i="1"/>
  <c r="I2445" i="1"/>
  <c r="H2445" i="1"/>
  <c r="L2444" i="1"/>
  <c r="K2444" i="1"/>
  <c r="J2444" i="1"/>
  <c r="I2444" i="1"/>
  <c r="H2444" i="1"/>
  <c r="L2443" i="1"/>
  <c r="K2443" i="1"/>
  <c r="J2443" i="1"/>
  <c r="I2443" i="1"/>
  <c r="H2443" i="1"/>
  <c r="L2442" i="1"/>
  <c r="K2442" i="1"/>
  <c r="J2442" i="1"/>
  <c r="I2442" i="1"/>
  <c r="H2442" i="1"/>
  <c r="L2441" i="1"/>
  <c r="K2441" i="1"/>
  <c r="J2441" i="1"/>
  <c r="I2441" i="1"/>
  <c r="H2441" i="1"/>
  <c r="L2440" i="1"/>
  <c r="K2440" i="1"/>
  <c r="J2440" i="1"/>
  <c r="I2440" i="1"/>
  <c r="H2440" i="1"/>
  <c r="L2439" i="1"/>
  <c r="K2439" i="1"/>
  <c r="J2439" i="1"/>
  <c r="I2439" i="1"/>
  <c r="H2439" i="1"/>
  <c r="L2438" i="1"/>
  <c r="K2438" i="1"/>
  <c r="J2438" i="1"/>
  <c r="I2438" i="1"/>
  <c r="H2438" i="1"/>
  <c r="L2437" i="1"/>
  <c r="K2437" i="1"/>
  <c r="J2437" i="1"/>
  <c r="I2437" i="1"/>
  <c r="H2437" i="1"/>
  <c r="L2436" i="1"/>
  <c r="K2436" i="1"/>
  <c r="J2436" i="1"/>
  <c r="I2436" i="1"/>
  <c r="H2436" i="1"/>
  <c r="L2435" i="1"/>
  <c r="K2435" i="1"/>
  <c r="J2435" i="1"/>
  <c r="I2435" i="1"/>
  <c r="H2435" i="1"/>
  <c r="L2434" i="1"/>
  <c r="K2434" i="1"/>
  <c r="J2434" i="1"/>
  <c r="I2434" i="1"/>
  <c r="H2434" i="1"/>
  <c r="L2433" i="1"/>
  <c r="K2433" i="1"/>
  <c r="J2433" i="1"/>
  <c r="I2433" i="1"/>
  <c r="H2433" i="1"/>
  <c r="L2432" i="1"/>
  <c r="K2432" i="1"/>
  <c r="J2432" i="1"/>
  <c r="I2432" i="1"/>
  <c r="H2432" i="1"/>
  <c r="L2431" i="1"/>
  <c r="K2431" i="1"/>
  <c r="J2431" i="1"/>
  <c r="I2431" i="1"/>
  <c r="H2431" i="1"/>
  <c r="L2430" i="1"/>
  <c r="K2430" i="1"/>
  <c r="J2430" i="1"/>
  <c r="I2430" i="1"/>
  <c r="H2430" i="1"/>
  <c r="L2429" i="1"/>
  <c r="K2429" i="1"/>
  <c r="J2429" i="1"/>
  <c r="I2429" i="1"/>
  <c r="H2429" i="1"/>
  <c r="L2428" i="1"/>
  <c r="K2428" i="1"/>
  <c r="J2428" i="1"/>
  <c r="I2428" i="1"/>
  <c r="H2428" i="1"/>
  <c r="L2427" i="1"/>
  <c r="K2427" i="1"/>
  <c r="J2427" i="1"/>
  <c r="I2427" i="1"/>
  <c r="H2427" i="1"/>
  <c r="L2426" i="1"/>
  <c r="K2426" i="1"/>
  <c r="J2426" i="1"/>
  <c r="I2426" i="1"/>
  <c r="H2426" i="1"/>
  <c r="L2425" i="1"/>
  <c r="K2425" i="1"/>
  <c r="J2425" i="1"/>
  <c r="I2425" i="1"/>
  <c r="H2425" i="1"/>
  <c r="L2424" i="1"/>
  <c r="K2424" i="1"/>
  <c r="J2424" i="1"/>
  <c r="I2424" i="1"/>
  <c r="H2424" i="1"/>
  <c r="L2423" i="1"/>
  <c r="K2423" i="1"/>
  <c r="J2423" i="1"/>
  <c r="I2423" i="1"/>
  <c r="H2423" i="1"/>
  <c r="L2422" i="1"/>
  <c r="K2422" i="1"/>
  <c r="J2422" i="1"/>
  <c r="I2422" i="1"/>
  <c r="H2422" i="1"/>
  <c r="L2421" i="1"/>
  <c r="K2421" i="1"/>
  <c r="J2421" i="1"/>
  <c r="I2421" i="1"/>
  <c r="H2421" i="1"/>
  <c r="L2420" i="1"/>
  <c r="K2420" i="1"/>
  <c r="J2420" i="1"/>
  <c r="I2420" i="1"/>
  <c r="H2420" i="1"/>
  <c r="L2419" i="1"/>
  <c r="K2419" i="1"/>
  <c r="J2419" i="1"/>
  <c r="I2419" i="1"/>
  <c r="H2419" i="1"/>
  <c r="L2418" i="1"/>
  <c r="K2418" i="1"/>
  <c r="J2418" i="1"/>
  <c r="I2418" i="1"/>
  <c r="H2418" i="1"/>
  <c r="L2417" i="1"/>
  <c r="K2417" i="1"/>
  <c r="J2417" i="1"/>
  <c r="I2417" i="1"/>
  <c r="H2417" i="1"/>
  <c r="L2416" i="1"/>
  <c r="K2416" i="1"/>
  <c r="J2416" i="1"/>
  <c r="I2416" i="1"/>
  <c r="H2416" i="1"/>
  <c r="L2415" i="1"/>
  <c r="K2415" i="1"/>
  <c r="J2415" i="1"/>
  <c r="I2415" i="1"/>
  <c r="H2415" i="1"/>
  <c r="L2414" i="1"/>
  <c r="K2414" i="1"/>
  <c r="J2414" i="1"/>
  <c r="I2414" i="1"/>
  <c r="H2414" i="1"/>
  <c r="L2413" i="1"/>
  <c r="K2413" i="1"/>
  <c r="J2413" i="1"/>
  <c r="I2413" i="1"/>
  <c r="H2413" i="1"/>
  <c r="L2412" i="1"/>
  <c r="K2412" i="1"/>
  <c r="J2412" i="1"/>
  <c r="I2412" i="1"/>
  <c r="H2412" i="1"/>
  <c r="L2411" i="1"/>
  <c r="K2411" i="1"/>
  <c r="J2411" i="1"/>
  <c r="I2411" i="1"/>
  <c r="H2411" i="1"/>
  <c r="L2410" i="1"/>
  <c r="K2410" i="1"/>
  <c r="J2410" i="1"/>
  <c r="I2410" i="1"/>
  <c r="H2410" i="1"/>
  <c r="L2409" i="1"/>
  <c r="K2409" i="1"/>
  <c r="J2409" i="1"/>
  <c r="I2409" i="1"/>
  <c r="H2409" i="1"/>
  <c r="L2408" i="1"/>
  <c r="K2408" i="1"/>
  <c r="J2408" i="1"/>
  <c r="I2408" i="1"/>
  <c r="H2408" i="1"/>
  <c r="L2407" i="1"/>
  <c r="K2407" i="1"/>
  <c r="J2407" i="1"/>
  <c r="I2407" i="1"/>
  <c r="H2407" i="1"/>
  <c r="L2406" i="1"/>
  <c r="K2406" i="1"/>
  <c r="J2406" i="1"/>
  <c r="I2406" i="1"/>
  <c r="H2406" i="1"/>
  <c r="L2405" i="1"/>
  <c r="K2405" i="1"/>
  <c r="J2405" i="1"/>
  <c r="I2405" i="1"/>
  <c r="H2405" i="1"/>
  <c r="L2404" i="1"/>
  <c r="K2404" i="1"/>
  <c r="J2404" i="1"/>
  <c r="I2404" i="1"/>
  <c r="H2404" i="1"/>
  <c r="L2403" i="1"/>
  <c r="K2403" i="1"/>
  <c r="J2403" i="1"/>
  <c r="I2403" i="1"/>
  <c r="H2403" i="1"/>
  <c r="L2402" i="1"/>
  <c r="K2402" i="1"/>
  <c r="J2402" i="1"/>
  <c r="I2402" i="1"/>
  <c r="H2402" i="1"/>
  <c r="L2401" i="1"/>
  <c r="K2401" i="1"/>
  <c r="J2401" i="1"/>
  <c r="I2401" i="1"/>
  <c r="H2401" i="1"/>
  <c r="L2400" i="1"/>
  <c r="K2400" i="1"/>
  <c r="J2400" i="1"/>
  <c r="I2400" i="1"/>
  <c r="H2400" i="1"/>
  <c r="L2399" i="1"/>
  <c r="K2399" i="1"/>
  <c r="J2399" i="1"/>
  <c r="I2399" i="1"/>
  <c r="H2399" i="1"/>
  <c r="L2398" i="1"/>
  <c r="K2398" i="1"/>
  <c r="J2398" i="1"/>
  <c r="I2398" i="1"/>
  <c r="H2398" i="1"/>
  <c r="L2397" i="1"/>
  <c r="K2397" i="1"/>
  <c r="J2397" i="1"/>
  <c r="I2397" i="1"/>
  <c r="H2397" i="1"/>
  <c r="L2396" i="1"/>
  <c r="K2396" i="1"/>
  <c r="J2396" i="1"/>
  <c r="I2396" i="1"/>
  <c r="H2396" i="1"/>
  <c r="L2395" i="1"/>
  <c r="K2395" i="1"/>
  <c r="J2395" i="1"/>
  <c r="I2395" i="1"/>
  <c r="H2395" i="1"/>
  <c r="L2394" i="1"/>
  <c r="K2394" i="1"/>
  <c r="J2394" i="1"/>
  <c r="I2394" i="1"/>
  <c r="H2394" i="1"/>
  <c r="L2393" i="1"/>
  <c r="K2393" i="1"/>
  <c r="J2393" i="1"/>
  <c r="I2393" i="1"/>
  <c r="H2393" i="1"/>
  <c r="L2392" i="1"/>
  <c r="K2392" i="1"/>
  <c r="J2392" i="1"/>
  <c r="I2392" i="1"/>
  <c r="H2392" i="1"/>
  <c r="L2391" i="1"/>
  <c r="K2391" i="1"/>
  <c r="J2391" i="1"/>
  <c r="I2391" i="1"/>
  <c r="H2391" i="1"/>
  <c r="L2390" i="1"/>
  <c r="K2390" i="1"/>
  <c r="J2390" i="1"/>
  <c r="I2390" i="1"/>
  <c r="H2390" i="1"/>
  <c r="L2389" i="1"/>
  <c r="K2389" i="1"/>
  <c r="J2389" i="1"/>
  <c r="I2389" i="1"/>
  <c r="H2389" i="1"/>
  <c r="L2388" i="1"/>
  <c r="K2388" i="1"/>
  <c r="J2388" i="1"/>
  <c r="I2388" i="1"/>
  <c r="H2388" i="1"/>
  <c r="L2387" i="1"/>
  <c r="K2387" i="1"/>
  <c r="J2387" i="1"/>
  <c r="I2387" i="1"/>
  <c r="H2387" i="1"/>
  <c r="L2386" i="1"/>
  <c r="K2386" i="1"/>
  <c r="J2386" i="1"/>
  <c r="I2386" i="1"/>
  <c r="H2386" i="1"/>
  <c r="L2385" i="1"/>
  <c r="K2385" i="1"/>
  <c r="J2385" i="1"/>
  <c r="I2385" i="1"/>
  <c r="H2385" i="1"/>
  <c r="L2384" i="1"/>
  <c r="K2384" i="1"/>
  <c r="J2384" i="1"/>
  <c r="I2384" i="1"/>
  <c r="H2384" i="1"/>
  <c r="L2383" i="1"/>
  <c r="K2383" i="1"/>
  <c r="J2383" i="1"/>
  <c r="I2383" i="1"/>
  <c r="H2383" i="1"/>
  <c r="L2382" i="1"/>
  <c r="K2382" i="1"/>
  <c r="J2382" i="1"/>
  <c r="I2382" i="1"/>
  <c r="H2382" i="1"/>
  <c r="L2381" i="1"/>
  <c r="K2381" i="1"/>
  <c r="J2381" i="1"/>
  <c r="I2381" i="1"/>
  <c r="H2381" i="1"/>
  <c r="L2380" i="1"/>
  <c r="K2380" i="1"/>
  <c r="J2380" i="1"/>
  <c r="I2380" i="1"/>
  <c r="H2380" i="1"/>
  <c r="L2379" i="1"/>
  <c r="K2379" i="1"/>
  <c r="J2379" i="1"/>
  <c r="I2379" i="1"/>
  <c r="H2379" i="1"/>
  <c r="L2378" i="1"/>
  <c r="K2378" i="1"/>
  <c r="J2378" i="1"/>
  <c r="I2378" i="1"/>
  <c r="H2378" i="1"/>
  <c r="L2377" i="1"/>
  <c r="K2377" i="1"/>
  <c r="J2377" i="1"/>
  <c r="I2377" i="1"/>
  <c r="H2377" i="1"/>
  <c r="L2376" i="1"/>
  <c r="K2376" i="1"/>
  <c r="J2376" i="1"/>
  <c r="I2376" i="1"/>
  <c r="H2376" i="1"/>
  <c r="L2375" i="1"/>
  <c r="K2375" i="1"/>
  <c r="J2375" i="1"/>
  <c r="I2375" i="1"/>
  <c r="H2375" i="1"/>
  <c r="L2374" i="1"/>
  <c r="K2374" i="1"/>
  <c r="J2374" i="1"/>
  <c r="I2374" i="1"/>
  <c r="H2374" i="1"/>
  <c r="L2373" i="1"/>
  <c r="K2373" i="1"/>
  <c r="J2373" i="1"/>
  <c r="I2373" i="1"/>
  <c r="H2373" i="1"/>
  <c r="L2372" i="1"/>
  <c r="K2372" i="1"/>
  <c r="J2372" i="1"/>
  <c r="I2372" i="1"/>
  <c r="H2372" i="1"/>
  <c r="L2371" i="1"/>
  <c r="K2371" i="1"/>
  <c r="J2371" i="1"/>
  <c r="I2371" i="1"/>
  <c r="H2371" i="1"/>
  <c r="L2370" i="1"/>
  <c r="K2370" i="1"/>
  <c r="J2370" i="1"/>
  <c r="I2370" i="1"/>
  <c r="H2370" i="1"/>
  <c r="L2369" i="1"/>
  <c r="K2369" i="1"/>
  <c r="J2369" i="1"/>
  <c r="I2369" i="1"/>
  <c r="H2369" i="1"/>
  <c r="L2368" i="1"/>
  <c r="K2368" i="1"/>
  <c r="J2368" i="1"/>
  <c r="I2368" i="1"/>
  <c r="H2368" i="1"/>
  <c r="L2367" i="1"/>
  <c r="K2367" i="1"/>
  <c r="J2367" i="1"/>
  <c r="I2367" i="1"/>
  <c r="H2367" i="1"/>
  <c r="L2366" i="1"/>
  <c r="K2366" i="1"/>
  <c r="J2366" i="1"/>
  <c r="I2366" i="1"/>
  <c r="H2366" i="1"/>
  <c r="L2365" i="1"/>
  <c r="K2365" i="1"/>
  <c r="J2365" i="1"/>
  <c r="I2365" i="1"/>
  <c r="H2365" i="1"/>
  <c r="L2364" i="1"/>
  <c r="K2364" i="1"/>
  <c r="J2364" i="1"/>
  <c r="I2364" i="1"/>
  <c r="H2364" i="1"/>
  <c r="L2363" i="1"/>
  <c r="K2363" i="1"/>
  <c r="J2363" i="1"/>
  <c r="I2363" i="1"/>
  <c r="H2363" i="1"/>
  <c r="L2362" i="1"/>
  <c r="K2362" i="1"/>
  <c r="J2362" i="1"/>
  <c r="I2362" i="1"/>
  <c r="H2362" i="1"/>
  <c r="L2361" i="1"/>
  <c r="K2361" i="1"/>
  <c r="J2361" i="1"/>
  <c r="I2361" i="1"/>
  <c r="H2361" i="1"/>
  <c r="L2360" i="1"/>
  <c r="K2360" i="1"/>
  <c r="J2360" i="1"/>
  <c r="I2360" i="1"/>
  <c r="H2360" i="1"/>
  <c r="L2359" i="1"/>
  <c r="K2359" i="1"/>
  <c r="J2359" i="1"/>
  <c r="I2359" i="1"/>
  <c r="H2359" i="1"/>
  <c r="L2358" i="1"/>
  <c r="K2358" i="1"/>
  <c r="J2358" i="1"/>
  <c r="I2358" i="1"/>
  <c r="H2358" i="1"/>
  <c r="L2357" i="1"/>
  <c r="K2357" i="1"/>
  <c r="J2357" i="1"/>
  <c r="I2357" i="1"/>
  <c r="H2357" i="1"/>
  <c r="L2356" i="1"/>
  <c r="K2356" i="1"/>
  <c r="J2356" i="1"/>
  <c r="I2356" i="1"/>
  <c r="H2356" i="1"/>
  <c r="L2355" i="1"/>
  <c r="K2355" i="1"/>
  <c r="J2355" i="1"/>
  <c r="I2355" i="1"/>
  <c r="H2355" i="1"/>
  <c r="L2354" i="1"/>
  <c r="K2354" i="1"/>
  <c r="J2354" i="1"/>
  <c r="I2354" i="1"/>
  <c r="H2354" i="1"/>
  <c r="L2353" i="1"/>
  <c r="K2353" i="1"/>
  <c r="J2353" i="1"/>
  <c r="I2353" i="1"/>
  <c r="H2353" i="1"/>
  <c r="L2352" i="1"/>
  <c r="K2352" i="1"/>
  <c r="J2352" i="1"/>
  <c r="I2352" i="1"/>
  <c r="H2352" i="1"/>
  <c r="L2351" i="1"/>
  <c r="K2351" i="1"/>
  <c r="J2351" i="1"/>
  <c r="I2351" i="1"/>
  <c r="H2351" i="1"/>
  <c r="L2350" i="1"/>
  <c r="K2350" i="1"/>
  <c r="J2350" i="1"/>
  <c r="I2350" i="1"/>
  <c r="H2350" i="1"/>
  <c r="L2349" i="1"/>
  <c r="K2349" i="1"/>
  <c r="J2349" i="1"/>
  <c r="I2349" i="1"/>
  <c r="H2349" i="1"/>
  <c r="L2348" i="1"/>
  <c r="K2348" i="1"/>
  <c r="J2348" i="1"/>
  <c r="I2348" i="1"/>
  <c r="H2348" i="1"/>
  <c r="L2347" i="1"/>
  <c r="K2347" i="1"/>
  <c r="J2347" i="1"/>
  <c r="I2347" i="1"/>
  <c r="H2347" i="1"/>
  <c r="L2346" i="1"/>
  <c r="K2346" i="1"/>
  <c r="J2346" i="1"/>
  <c r="I2346" i="1"/>
  <c r="H2346" i="1"/>
  <c r="L2345" i="1"/>
  <c r="K2345" i="1"/>
  <c r="J2345" i="1"/>
  <c r="I2345" i="1"/>
  <c r="H2345" i="1"/>
  <c r="L2344" i="1"/>
  <c r="K2344" i="1"/>
  <c r="J2344" i="1"/>
  <c r="I2344" i="1"/>
  <c r="H2344" i="1"/>
  <c r="L2343" i="1"/>
  <c r="K2343" i="1"/>
  <c r="J2343" i="1"/>
  <c r="I2343" i="1"/>
  <c r="H2343" i="1"/>
  <c r="L2342" i="1"/>
  <c r="K2342" i="1"/>
  <c r="J2342" i="1"/>
  <c r="I2342" i="1"/>
  <c r="H2342" i="1"/>
  <c r="L2341" i="1"/>
  <c r="K2341" i="1"/>
  <c r="J2341" i="1"/>
  <c r="I2341" i="1"/>
  <c r="H2341" i="1"/>
  <c r="L2340" i="1"/>
  <c r="K2340" i="1"/>
  <c r="J2340" i="1"/>
  <c r="I2340" i="1"/>
  <c r="H2340" i="1"/>
  <c r="L2339" i="1"/>
  <c r="K2339" i="1"/>
  <c r="J2339" i="1"/>
  <c r="I2339" i="1"/>
  <c r="H2339" i="1"/>
  <c r="L2338" i="1"/>
  <c r="K2338" i="1"/>
  <c r="J2338" i="1"/>
  <c r="I2338" i="1"/>
  <c r="H2338" i="1"/>
  <c r="L2337" i="1"/>
  <c r="K2337" i="1"/>
  <c r="J2337" i="1"/>
  <c r="I2337" i="1"/>
  <c r="H2337" i="1"/>
  <c r="L2336" i="1"/>
  <c r="K2336" i="1"/>
  <c r="J2336" i="1"/>
  <c r="I2336" i="1"/>
  <c r="H2336" i="1"/>
  <c r="L2335" i="1"/>
  <c r="K2335" i="1"/>
  <c r="J2335" i="1"/>
  <c r="I2335" i="1"/>
  <c r="H2335" i="1"/>
  <c r="L2334" i="1"/>
  <c r="K2334" i="1"/>
  <c r="J2334" i="1"/>
  <c r="I2334" i="1"/>
  <c r="H2334" i="1"/>
  <c r="L2333" i="1"/>
  <c r="K2333" i="1"/>
  <c r="J2333" i="1"/>
  <c r="I2333" i="1"/>
  <c r="H2333" i="1"/>
  <c r="L2332" i="1"/>
  <c r="K2332" i="1"/>
  <c r="J2332" i="1"/>
  <c r="I2332" i="1"/>
  <c r="H2332" i="1"/>
  <c r="L2331" i="1"/>
  <c r="K2331" i="1"/>
  <c r="J2331" i="1"/>
  <c r="I2331" i="1"/>
  <c r="H2331" i="1"/>
  <c r="L2330" i="1"/>
  <c r="K2330" i="1"/>
  <c r="J2330" i="1"/>
  <c r="I2330" i="1"/>
  <c r="H2330" i="1"/>
  <c r="L2329" i="1"/>
  <c r="K2329" i="1"/>
  <c r="J2329" i="1"/>
  <c r="I2329" i="1"/>
  <c r="H2329" i="1"/>
  <c r="L2328" i="1"/>
  <c r="K2328" i="1"/>
  <c r="J2328" i="1"/>
  <c r="I2328" i="1"/>
  <c r="H2328" i="1"/>
  <c r="L2327" i="1"/>
  <c r="K2327" i="1"/>
  <c r="J2327" i="1"/>
  <c r="I2327" i="1"/>
  <c r="H2327" i="1"/>
  <c r="L2326" i="1"/>
  <c r="K2326" i="1"/>
  <c r="J2326" i="1"/>
  <c r="I2326" i="1"/>
  <c r="H2326" i="1"/>
  <c r="L2325" i="1"/>
  <c r="K2325" i="1"/>
  <c r="J2325" i="1"/>
  <c r="I2325" i="1"/>
  <c r="H2325" i="1"/>
  <c r="L2324" i="1"/>
  <c r="K2324" i="1"/>
  <c r="J2324" i="1"/>
  <c r="I2324" i="1"/>
  <c r="H2324" i="1"/>
  <c r="L2323" i="1"/>
  <c r="K2323" i="1"/>
  <c r="J2323" i="1"/>
  <c r="I2323" i="1"/>
  <c r="H2323" i="1"/>
  <c r="L2322" i="1"/>
  <c r="K2322" i="1"/>
  <c r="J2322" i="1"/>
  <c r="I2322" i="1"/>
  <c r="H2322" i="1"/>
  <c r="L2321" i="1"/>
  <c r="K2321" i="1"/>
  <c r="J2321" i="1"/>
  <c r="I2321" i="1"/>
  <c r="H2321" i="1"/>
  <c r="L2320" i="1"/>
  <c r="K2320" i="1"/>
  <c r="J2320" i="1"/>
  <c r="I2320" i="1"/>
  <c r="H2320" i="1"/>
  <c r="L2319" i="1"/>
  <c r="K2319" i="1"/>
  <c r="J2319" i="1"/>
  <c r="I2319" i="1"/>
  <c r="H2319" i="1"/>
  <c r="L2318" i="1"/>
  <c r="K2318" i="1"/>
  <c r="J2318" i="1"/>
  <c r="I2318" i="1"/>
  <c r="H2318" i="1"/>
  <c r="L2317" i="1"/>
  <c r="K2317" i="1"/>
  <c r="J2317" i="1"/>
  <c r="I2317" i="1"/>
  <c r="H2317" i="1"/>
  <c r="L2316" i="1"/>
  <c r="K2316" i="1"/>
  <c r="J2316" i="1"/>
  <c r="I2316" i="1"/>
  <c r="H2316" i="1"/>
  <c r="L2315" i="1"/>
  <c r="K2315" i="1"/>
  <c r="J2315" i="1"/>
  <c r="I2315" i="1"/>
  <c r="H2315" i="1"/>
  <c r="L2314" i="1"/>
  <c r="K2314" i="1"/>
  <c r="J2314" i="1"/>
  <c r="I2314" i="1"/>
  <c r="H2314" i="1"/>
  <c r="L2313" i="1"/>
  <c r="K2313" i="1"/>
  <c r="J2313" i="1"/>
  <c r="I2313" i="1"/>
  <c r="H2313" i="1"/>
  <c r="L2312" i="1"/>
  <c r="K2312" i="1"/>
  <c r="J2312" i="1"/>
  <c r="I2312" i="1"/>
  <c r="H2312" i="1"/>
  <c r="L2311" i="1"/>
  <c r="K2311" i="1"/>
  <c r="J2311" i="1"/>
  <c r="I2311" i="1"/>
  <c r="H2311" i="1"/>
  <c r="L2310" i="1"/>
  <c r="K2310" i="1"/>
  <c r="J2310" i="1"/>
  <c r="I2310" i="1"/>
  <c r="H2310" i="1"/>
  <c r="L2309" i="1"/>
  <c r="K2309" i="1"/>
  <c r="J2309" i="1"/>
  <c r="I2309" i="1"/>
  <c r="H2309" i="1"/>
  <c r="L2308" i="1"/>
  <c r="K2308" i="1"/>
  <c r="J2308" i="1"/>
  <c r="I2308" i="1"/>
  <c r="H2308" i="1"/>
  <c r="L2307" i="1"/>
  <c r="K2307" i="1"/>
  <c r="J2307" i="1"/>
  <c r="I2307" i="1"/>
  <c r="H2307" i="1"/>
  <c r="L2306" i="1"/>
  <c r="K2306" i="1"/>
  <c r="J2306" i="1"/>
  <c r="I2306" i="1"/>
  <c r="H2306" i="1"/>
  <c r="L2305" i="1"/>
  <c r="K2305" i="1"/>
  <c r="J2305" i="1"/>
  <c r="I2305" i="1"/>
  <c r="H2305" i="1"/>
  <c r="L2304" i="1"/>
  <c r="K2304" i="1"/>
  <c r="J2304" i="1"/>
  <c r="I2304" i="1"/>
  <c r="H2304" i="1"/>
  <c r="L2303" i="1"/>
  <c r="K2303" i="1"/>
  <c r="J2303" i="1"/>
  <c r="I2303" i="1"/>
  <c r="H2303" i="1"/>
  <c r="L2302" i="1"/>
  <c r="K2302" i="1"/>
  <c r="J2302" i="1"/>
  <c r="I2302" i="1"/>
  <c r="H2302" i="1"/>
  <c r="L2301" i="1"/>
  <c r="K2301" i="1"/>
  <c r="J2301" i="1"/>
  <c r="I2301" i="1"/>
  <c r="H2301" i="1"/>
  <c r="L2300" i="1"/>
  <c r="K2300" i="1"/>
  <c r="J2300" i="1"/>
  <c r="I2300" i="1"/>
  <c r="H2300" i="1"/>
  <c r="L2299" i="1"/>
  <c r="K2299" i="1"/>
  <c r="J2299" i="1"/>
  <c r="I2299" i="1"/>
  <c r="H2299" i="1"/>
  <c r="L2298" i="1"/>
  <c r="K2298" i="1"/>
  <c r="J2298" i="1"/>
  <c r="I2298" i="1"/>
  <c r="H2298" i="1"/>
  <c r="L2297" i="1"/>
  <c r="K2297" i="1"/>
  <c r="J2297" i="1"/>
  <c r="I2297" i="1"/>
  <c r="H2297" i="1"/>
  <c r="L2296" i="1"/>
  <c r="K2296" i="1"/>
  <c r="J2296" i="1"/>
  <c r="I2296" i="1"/>
  <c r="H2296" i="1"/>
  <c r="L2295" i="1"/>
  <c r="K2295" i="1"/>
  <c r="J2295" i="1"/>
  <c r="I2295" i="1"/>
  <c r="H2295" i="1"/>
  <c r="L2294" i="1"/>
  <c r="K2294" i="1"/>
  <c r="J2294" i="1"/>
  <c r="I2294" i="1"/>
  <c r="H2294" i="1"/>
  <c r="L2293" i="1"/>
  <c r="K2293" i="1"/>
  <c r="J2293" i="1"/>
  <c r="I2293" i="1"/>
  <c r="H2293" i="1"/>
  <c r="L2292" i="1"/>
  <c r="K2292" i="1"/>
  <c r="J2292" i="1"/>
  <c r="I2292" i="1"/>
  <c r="H2292" i="1"/>
  <c r="L2291" i="1"/>
  <c r="K2291" i="1"/>
  <c r="J2291" i="1"/>
  <c r="I2291" i="1"/>
  <c r="H2291" i="1"/>
  <c r="L2290" i="1"/>
  <c r="K2290" i="1"/>
  <c r="J2290" i="1"/>
  <c r="I2290" i="1"/>
  <c r="H2290" i="1"/>
  <c r="L2289" i="1"/>
  <c r="K2289" i="1"/>
  <c r="J2289" i="1"/>
  <c r="I2289" i="1"/>
  <c r="H2289" i="1"/>
  <c r="L2288" i="1"/>
  <c r="K2288" i="1"/>
  <c r="J2288" i="1"/>
  <c r="I2288" i="1"/>
  <c r="H2288" i="1"/>
  <c r="L2287" i="1"/>
  <c r="K2287" i="1"/>
  <c r="J2287" i="1"/>
  <c r="I2287" i="1"/>
  <c r="H2287" i="1"/>
  <c r="L2286" i="1"/>
  <c r="K2286" i="1"/>
  <c r="J2286" i="1"/>
  <c r="I2286" i="1"/>
  <c r="H2286" i="1"/>
  <c r="L2285" i="1"/>
  <c r="K2285" i="1"/>
  <c r="J2285" i="1"/>
  <c r="I2285" i="1"/>
  <c r="H2285" i="1"/>
  <c r="L2284" i="1"/>
  <c r="K2284" i="1"/>
  <c r="J2284" i="1"/>
  <c r="I2284" i="1"/>
  <c r="H2284" i="1"/>
  <c r="L2283" i="1"/>
  <c r="K2283" i="1"/>
  <c r="J2283" i="1"/>
  <c r="I2283" i="1"/>
  <c r="H2283" i="1"/>
  <c r="L2282" i="1"/>
  <c r="K2282" i="1"/>
  <c r="J2282" i="1"/>
  <c r="I2282" i="1"/>
  <c r="H2282" i="1"/>
  <c r="L2281" i="1"/>
  <c r="K2281" i="1"/>
  <c r="J2281" i="1"/>
  <c r="I2281" i="1"/>
  <c r="H2281" i="1"/>
  <c r="L2280" i="1"/>
  <c r="K2280" i="1"/>
  <c r="J2280" i="1"/>
  <c r="I2280" i="1"/>
  <c r="H2280" i="1"/>
  <c r="L2279" i="1"/>
  <c r="K2279" i="1"/>
  <c r="J2279" i="1"/>
  <c r="I2279" i="1"/>
  <c r="H2279" i="1"/>
  <c r="L2278" i="1"/>
  <c r="K2278" i="1"/>
  <c r="J2278" i="1"/>
  <c r="I2278" i="1"/>
  <c r="H2278" i="1"/>
  <c r="L2277" i="1"/>
  <c r="K2277" i="1"/>
  <c r="J2277" i="1"/>
  <c r="I2277" i="1"/>
  <c r="H2277" i="1"/>
  <c r="L2276" i="1"/>
  <c r="K2276" i="1"/>
  <c r="J2276" i="1"/>
  <c r="I2276" i="1"/>
  <c r="H2276" i="1"/>
  <c r="L2275" i="1"/>
  <c r="K2275" i="1"/>
  <c r="J2275" i="1"/>
  <c r="I2275" i="1"/>
  <c r="H2275" i="1"/>
  <c r="L2274" i="1"/>
  <c r="K2274" i="1"/>
  <c r="J2274" i="1"/>
  <c r="I2274" i="1"/>
  <c r="H2274" i="1"/>
  <c r="L2273" i="1"/>
  <c r="K2273" i="1"/>
  <c r="J2273" i="1"/>
  <c r="I2273" i="1"/>
  <c r="H2273" i="1"/>
  <c r="L2272" i="1"/>
  <c r="K2272" i="1"/>
  <c r="J2272" i="1"/>
  <c r="I2272" i="1"/>
  <c r="H2272" i="1"/>
  <c r="L2271" i="1"/>
  <c r="K2271" i="1"/>
  <c r="J2271" i="1"/>
  <c r="I2271" i="1"/>
  <c r="H2271" i="1"/>
  <c r="L2270" i="1"/>
  <c r="K2270" i="1"/>
  <c r="J2270" i="1"/>
  <c r="I2270" i="1"/>
  <c r="H2270" i="1"/>
  <c r="L2269" i="1"/>
  <c r="K2269" i="1"/>
  <c r="J2269" i="1"/>
  <c r="I2269" i="1"/>
  <c r="H2269" i="1"/>
  <c r="L2268" i="1"/>
  <c r="K2268" i="1"/>
  <c r="J2268" i="1"/>
  <c r="I2268" i="1"/>
  <c r="H2268" i="1"/>
  <c r="L2267" i="1"/>
  <c r="K2267" i="1"/>
  <c r="J2267" i="1"/>
  <c r="I2267" i="1"/>
  <c r="H2267" i="1"/>
  <c r="L2266" i="1"/>
  <c r="K2266" i="1"/>
  <c r="J2266" i="1"/>
  <c r="I2266" i="1"/>
  <c r="H2266" i="1"/>
  <c r="L2265" i="1"/>
  <c r="K2265" i="1"/>
  <c r="J2265" i="1"/>
  <c r="I2265" i="1"/>
  <c r="H2265" i="1"/>
  <c r="L2264" i="1"/>
  <c r="K2264" i="1"/>
  <c r="J2264" i="1"/>
  <c r="I2264" i="1"/>
  <c r="H2264" i="1"/>
  <c r="L2263" i="1"/>
  <c r="K2263" i="1"/>
  <c r="J2263" i="1"/>
  <c r="I2263" i="1"/>
  <c r="H2263" i="1"/>
  <c r="L2262" i="1"/>
  <c r="K2262" i="1"/>
  <c r="J2262" i="1"/>
  <c r="I2262" i="1"/>
  <c r="H2262" i="1"/>
  <c r="L2261" i="1"/>
  <c r="K2261" i="1"/>
  <c r="J2261" i="1"/>
  <c r="I2261" i="1"/>
  <c r="H2261" i="1"/>
  <c r="L2260" i="1"/>
  <c r="K2260" i="1"/>
  <c r="J2260" i="1"/>
  <c r="I2260" i="1"/>
  <c r="H2260" i="1"/>
  <c r="L2259" i="1"/>
  <c r="K2259" i="1"/>
  <c r="J2259" i="1"/>
  <c r="I2259" i="1"/>
  <c r="H2259" i="1"/>
  <c r="L2258" i="1"/>
  <c r="K2258" i="1"/>
  <c r="J2258" i="1"/>
  <c r="I2258" i="1"/>
  <c r="H2258" i="1"/>
  <c r="L2257" i="1"/>
  <c r="K2257" i="1"/>
  <c r="J2257" i="1"/>
  <c r="I2257" i="1"/>
  <c r="H2257" i="1"/>
  <c r="L2256" i="1"/>
  <c r="K2256" i="1"/>
  <c r="J2256" i="1"/>
  <c r="I2256" i="1"/>
  <c r="H2256" i="1"/>
  <c r="L2255" i="1"/>
  <c r="K2255" i="1"/>
  <c r="J2255" i="1"/>
  <c r="I2255" i="1"/>
  <c r="H2255" i="1"/>
  <c r="L2254" i="1"/>
  <c r="K2254" i="1"/>
  <c r="J2254" i="1"/>
  <c r="I2254" i="1"/>
  <c r="H2254" i="1"/>
  <c r="L2253" i="1"/>
  <c r="K2253" i="1"/>
  <c r="J2253" i="1"/>
  <c r="I2253" i="1"/>
  <c r="H2253" i="1"/>
  <c r="L2252" i="1"/>
  <c r="K2252" i="1"/>
  <c r="J2252" i="1"/>
  <c r="I2252" i="1"/>
  <c r="H2252" i="1"/>
  <c r="L2251" i="1"/>
  <c r="K2251" i="1"/>
  <c r="J2251" i="1"/>
  <c r="I2251" i="1"/>
  <c r="H2251" i="1"/>
  <c r="L2250" i="1"/>
  <c r="K2250" i="1"/>
  <c r="J2250" i="1"/>
  <c r="I2250" i="1"/>
  <c r="H2250" i="1"/>
  <c r="L2249" i="1"/>
  <c r="K2249" i="1"/>
  <c r="J2249" i="1"/>
  <c r="I2249" i="1"/>
  <c r="H2249" i="1"/>
  <c r="L2248" i="1"/>
  <c r="K2248" i="1"/>
  <c r="J2248" i="1"/>
  <c r="I2248" i="1"/>
  <c r="H2248" i="1"/>
  <c r="L2247" i="1"/>
  <c r="K2247" i="1"/>
  <c r="J2247" i="1"/>
  <c r="I2247" i="1"/>
  <c r="H2247" i="1"/>
  <c r="L2246" i="1"/>
  <c r="K2246" i="1"/>
  <c r="J2246" i="1"/>
  <c r="I2246" i="1"/>
  <c r="H2246" i="1"/>
  <c r="L2245" i="1"/>
  <c r="K2245" i="1"/>
  <c r="J2245" i="1"/>
  <c r="I2245" i="1"/>
  <c r="H2245" i="1"/>
  <c r="L2244" i="1"/>
  <c r="K2244" i="1"/>
  <c r="J2244" i="1"/>
  <c r="I2244" i="1"/>
  <c r="H2244" i="1"/>
  <c r="L2243" i="1"/>
  <c r="K2243" i="1"/>
  <c r="J2243" i="1"/>
  <c r="I2243" i="1"/>
  <c r="H2243" i="1"/>
  <c r="L2242" i="1"/>
  <c r="K2242" i="1"/>
  <c r="J2242" i="1"/>
  <c r="I2242" i="1"/>
  <c r="H2242" i="1"/>
  <c r="L2241" i="1"/>
  <c r="K2241" i="1"/>
  <c r="J2241" i="1"/>
  <c r="I2241" i="1"/>
  <c r="H2241" i="1"/>
  <c r="L2240" i="1"/>
  <c r="K2240" i="1"/>
  <c r="J2240" i="1"/>
  <c r="I2240" i="1"/>
  <c r="H2240" i="1"/>
  <c r="L2239" i="1"/>
  <c r="K2239" i="1"/>
  <c r="J2239" i="1"/>
  <c r="I2239" i="1"/>
  <c r="H2239" i="1"/>
  <c r="L2238" i="1"/>
  <c r="K2238" i="1"/>
  <c r="J2238" i="1"/>
  <c r="I2238" i="1"/>
  <c r="H2238" i="1"/>
  <c r="L2237" i="1"/>
  <c r="K2237" i="1"/>
  <c r="J2237" i="1"/>
  <c r="I2237" i="1"/>
  <c r="H2237" i="1"/>
  <c r="L2236" i="1"/>
  <c r="K2236" i="1"/>
  <c r="J2236" i="1"/>
  <c r="I2236" i="1"/>
  <c r="H2236" i="1"/>
  <c r="L2235" i="1"/>
  <c r="K2235" i="1"/>
  <c r="J2235" i="1"/>
  <c r="I2235" i="1"/>
  <c r="H2235" i="1"/>
  <c r="L2234" i="1"/>
  <c r="K2234" i="1"/>
  <c r="J2234" i="1"/>
  <c r="I2234" i="1"/>
  <c r="H2234" i="1"/>
  <c r="L2233" i="1"/>
  <c r="K2233" i="1"/>
  <c r="J2233" i="1"/>
  <c r="I2233" i="1"/>
  <c r="H2233" i="1"/>
  <c r="L2232" i="1"/>
  <c r="K2232" i="1"/>
  <c r="J2232" i="1"/>
  <c r="I2232" i="1"/>
  <c r="H2232" i="1"/>
  <c r="L2231" i="1"/>
  <c r="K2231" i="1"/>
  <c r="J2231" i="1"/>
  <c r="I2231" i="1"/>
  <c r="H2231" i="1"/>
  <c r="L2230" i="1"/>
  <c r="K2230" i="1"/>
  <c r="J2230" i="1"/>
  <c r="I2230" i="1"/>
  <c r="H2230" i="1"/>
  <c r="L2229" i="1"/>
  <c r="K2229" i="1"/>
  <c r="J2229" i="1"/>
  <c r="I2229" i="1"/>
  <c r="H2229" i="1"/>
  <c r="L2228" i="1"/>
  <c r="K2228" i="1"/>
  <c r="J2228" i="1"/>
  <c r="I2228" i="1"/>
  <c r="H2228" i="1"/>
  <c r="L2227" i="1"/>
  <c r="K2227" i="1"/>
  <c r="J2227" i="1"/>
  <c r="I2227" i="1"/>
  <c r="H2227" i="1"/>
  <c r="L2226" i="1"/>
  <c r="K2226" i="1"/>
  <c r="J2226" i="1"/>
  <c r="I2226" i="1"/>
  <c r="H2226" i="1"/>
  <c r="L2225" i="1"/>
  <c r="K2225" i="1"/>
  <c r="J2225" i="1"/>
  <c r="I2225" i="1"/>
  <c r="H2225" i="1"/>
  <c r="L2224" i="1"/>
  <c r="K2224" i="1"/>
  <c r="J2224" i="1"/>
  <c r="I2224" i="1"/>
  <c r="H2224" i="1"/>
  <c r="L2223" i="1"/>
  <c r="K2223" i="1"/>
  <c r="J2223" i="1"/>
  <c r="I2223" i="1"/>
  <c r="H2223" i="1"/>
  <c r="L2222" i="1"/>
  <c r="K2222" i="1"/>
  <c r="J2222" i="1"/>
  <c r="I2222" i="1"/>
  <c r="H2222" i="1"/>
  <c r="L2221" i="1"/>
  <c r="K2221" i="1"/>
  <c r="J2221" i="1"/>
  <c r="I2221" i="1"/>
  <c r="H2221" i="1"/>
  <c r="L2220" i="1"/>
  <c r="K2220" i="1"/>
  <c r="J2220" i="1"/>
  <c r="I2220" i="1"/>
  <c r="H2220" i="1"/>
  <c r="L2219" i="1"/>
  <c r="K2219" i="1"/>
  <c r="J2219" i="1"/>
  <c r="I2219" i="1"/>
  <c r="H2219" i="1"/>
  <c r="L2218" i="1"/>
  <c r="K2218" i="1"/>
  <c r="J2218" i="1"/>
  <c r="I2218" i="1"/>
  <c r="H2218" i="1"/>
  <c r="L2217" i="1"/>
  <c r="K2217" i="1"/>
  <c r="J2217" i="1"/>
  <c r="I2217" i="1"/>
  <c r="H2217" i="1"/>
  <c r="L2216" i="1"/>
  <c r="K2216" i="1"/>
  <c r="J2216" i="1"/>
  <c r="I2216" i="1"/>
  <c r="H2216" i="1"/>
  <c r="L2215" i="1"/>
  <c r="K2215" i="1"/>
  <c r="J2215" i="1"/>
  <c r="I2215" i="1"/>
  <c r="H2215" i="1"/>
  <c r="L2214" i="1"/>
  <c r="K2214" i="1"/>
  <c r="J2214" i="1"/>
  <c r="I2214" i="1"/>
  <c r="H2214" i="1"/>
  <c r="L2213" i="1"/>
  <c r="K2213" i="1"/>
  <c r="J2213" i="1"/>
  <c r="I2213" i="1"/>
  <c r="H2213" i="1"/>
  <c r="L2212" i="1"/>
  <c r="K2212" i="1"/>
  <c r="J2212" i="1"/>
  <c r="I2212" i="1"/>
  <c r="H2212" i="1"/>
  <c r="L2211" i="1"/>
  <c r="K2211" i="1"/>
  <c r="J2211" i="1"/>
  <c r="I2211" i="1"/>
  <c r="H2211" i="1"/>
  <c r="L2210" i="1"/>
  <c r="K2210" i="1"/>
  <c r="J2210" i="1"/>
  <c r="I2210" i="1"/>
  <c r="H2210" i="1"/>
  <c r="L2209" i="1"/>
  <c r="K2209" i="1"/>
  <c r="J2209" i="1"/>
  <c r="I2209" i="1"/>
  <c r="H2209" i="1"/>
  <c r="L2208" i="1"/>
  <c r="K2208" i="1"/>
  <c r="J2208" i="1"/>
  <c r="I2208" i="1"/>
  <c r="H2208" i="1"/>
  <c r="L2207" i="1"/>
  <c r="K2207" i="1"/>
  <c r="J2207" i="1"/>
  <c r="I2207" i="1"/>
  <c r="H2207" i="1"/>
  <c r="L2206" i="1"/>
  <c r="K2206" i="1"/>
  <c r="J2206" i="1"/>
  <c r="I2206" i="1"/>
  <c r="H2206" i="1"/>
  <c r="L2205" i="1"/>
  <c r="K2205" i="1"/>
  <c r="J2205" i="1"/>
  <c r="I2205" i="1"/>
  <c r="H2205" i="1"/>
  <c r="L2204" i="1"/>
  <c r="K2204" i="1"/>
  <c r="J2204" i="1"/>
  <c r="I2204" i="1"/>
  <c r="H2204" i="1"/>
  <c r="L2203" i="1"/>
  <c r="K2203" i="1"/>
  <c r="J2203" i="1"/>
  <c r="I2203" i="1"/>
  <c r="H2203" i="1"/>
  <c r="L2202" i="1"/>
  <c r="K2202" i="1"/>
  <c r="J2202" i="1"/>
  <c r="I2202" i="1"/>
  <c r="H2202" i="1"/>
  <c r="L2201" i="1"/>
  <c r="K2201" i="1"/>
  <c r="J2201" i="1"/>
  <c r="I2201" i="1"/>
  <c r="H2201" i="1"/>
  <c r="L2200" i="1"/>
  <c r="K2200" i="1"/>
  <c r="J2200" i="1"/>
  <c r="I2200" i="1"/>
  <c r="H2200" i="1"/>
  <c r="L2199" i="1"/>
  <c r="K2199" i="1"/>
  <c r="J2199" i="1"/>
  <c r="I2199" i="1"/>
  <c r="H2199" i="1"/>
  <c r="L2198" i="1"/>
  <c r="K2198" i="1"/>
  <c r="J2198" i="1"/>
  <c r="I2198" i="1"/>
  <c r="H2198" i="1"/>
  <c r="L2197" i="1"/>
  <c r="K2197" i="1"/>
  <c r="J2197" i="1"/>
  <c r="I2197" i="1"/>
  <c r="H2197" i="1"/>
  <c r="L2196" i="1"/>
  <c r="K2196" i="1"/>
  <c r="J2196" i="1"/>
  <c r="I2196" i="1"/>
  <c r="H2196" i="1"/>
  <c r="L2195" i="1"/>
  <c r="K2195" i="1"/>
  <c r="J2195" i="1"/>
  <c r="I2195" i="1"/>
  <c r="H2195" i="1"/>
  <c r="L2194" i="1"/>
  <c r="K2194" i="1"/>
  <c r="J2194" i="1"/>
  <c r="I2194" i="1"/>
  <c r="H2194" i="1"/>
  <c r="L2193" i="1"/>
  <c r="K2193" i="1"/>
  <c r="J2193" i="1"/>
  <c r="I2193" i="1"/>
  <c r="H2193" i="1"/>
  <c r="L2192" i="1"/>
  <c r="K2192" i="1"/>
  <c r="J2192" i="1"/>
  <c r="I2192" i="1"/>
  <c r="H2192" i="1"/>
  <c r="L2191" i="1"/>
  <c r="K2191" i="1"/>
  <c r="J2191" i="1"/>
  <c r="I2191" i="1"/>
  <c r="H2191" i="1"/>
  <c r="L2190" i="1"/>
  <c r="K2190" i="1"/>
  <c r="J2190" i="1"/>
  <c r="I2190" i="1"/>
  <c r="H2190" i="1"/>
  <c r="L2189" i="1"/>
  <c r="K2189" i="1"/>
  <c r="J2189" i="1"/>
  <c r="I2189" i="1"/>
  <c r="H2189" i="1"/>
  <c r="L2188" i="1"/>
  <c r="K2188" i="1"/>
  <c r="J2188" i="1"/>
  <c r="I2188" i="1"/>
  <c r="H2188" i="1"/>
  <c r="L2187" i="1"/>
  <c r="K2187" i="1"/>
  <c r="J2187" i="1"/>
  <c r="I2187" i="1"/>
  <c r="H2187" i="1"/>
  <c r="L2186" i="1"/>
  <c r="K2186" i="1"/>
  <c r="J2186" i="1"/>
  <c r="I2186" i="1"/>
  <c r="H2186" i="1"/>
  <c r="L2185" i="1"/>
  <c r="K2185" i="1"/>
  <c r="J2185" i="1"/>
  <c r="I2185" i="1"/>
  <c r="H2185" i="1"/>
  <c r="L2184" i="1"/>
  <c r="K2184" i="1"/>
  <c r="J2184" i="1"/>
  <c r="I2184" i="1"/>
  <c r="H2184" i="1"/>
  <c r="L2183" i="1"/>
  <c r="K2183" i="1"/>
  <c r="J2183" i="1"/>
  <c r="I2183" i="1"/>
  <c r="H2183" i="1"/>
  <c r="L2182" i="1"/>
  <c r="K2182" i="1"/>
  <c r="J2182" i="1"/>
  <c r="I2182" i="1"/>
  <c r="H2182" i="1"/>
  <c r="L2181" i="1"/>
  <c r="K2181" i="1"/>
  <c r="J2181" i="1"/>
  <c r="I2181" i="1"/>
  <c r="H2181" i="1"/>
  <c r="L2180" i="1"/>
  <c r="K2180" i="1"/>
  <c r="J2180" i="1"/>
  <c r="I2180" i="1"/>
  <c r="H2180" i="1"/>
  <c r="L2179" i="1"/>
  <c r="K2179" i="1"/>
  <c r="J2179" i="1"/>
  <c r="I2179" i="1"/>
  <c r="H2179" i="1"/>
  <c r="L2178" i="1"/>
  <c r="K2178" i="1"/>
  <c r="J2178" i="1"/>
  <c r="I2178" i="1"/>
  <c r="H2178" i="1"/>
  <c r="L2177" i="1"/>
  <c r="K2177" i="1"/>
  <c r="J2177" i="1"/>
  <c r="I2177" i="1"/>
  <c r="H2177" i="1"/>
  <c r="L2176" i="1"/>
  <c r="K2176" i="1"/>
  <c r="J2176" i="1"/>
  <c r="I2176" i="1"/>
  <c r="H2176" i="1"/>
  <c r="L2175" i="1"/>
  <c r="K2175" i="1"/>
  <c r="J2175" i="1"/>
  <c r="I2175" i="1"/>
  <c r="H2175" i="1"/>
  <c r="L2174" i="1"/>
  <c r="K2174" i="1"/>
  <c r="J2174" i="1"/>
  <c r="I2174" i="1"/>
  <c r="H2174" i="1"/>
  <c r="L2173" i="1"/>
  <c r="K2173" i="1"/>
  <c r="J2173" i="1"/>
  <c r="I2173" i="1"/>
  <c r="H2173" i="1"/>
  <c r="L2172" i="1"/>
  <c r="K2172" i="1"/>
  <c r="J2172" i="1"/>
  <c r="I2172" i="1"/>
  <c r="H2172" i="1"/>
  <c r="L2171" i="1"/>
  <c r="K2171" i="1"/>
  <c r="J2171" i="1"/>
  <c r="I2171" i="1"/>
  <c r="H2171" i="1"/>
  <c r="L2170" i="1"/>
  <c r="K2170" i="1"/>
  <c r="J2170" i="1"/>
  <c r="I2170" i="1"/>
  <c r="H2170" i="1"/>
  <c r="L2169" i="1"/>
  <c r="K2169" i="1"/>
  <c r="J2169" i="1"/>
  <c r="I2169" i="1"/>
  <c r="H2169" i="1"/>
  <c r="L2168" i="1"/>
  <c r="K2168" i="1"/>
  <c r="J2168" i="1"/>
  <c r="I2168" i="1"/>
  <c r="H2168" i="1"/>
  <c r="L2167" i="1"/>
  <c r="K2167" i="1"/>
  <c r="J2167" i="1"/>
  <c r="I2167" i="1"/>
  <c r="H2167" i="1"/>
  <c r="L2166" i="1"/>
  <c r="K2166" i="1"/>
  <c r="J2166" i="1"/>
  <c r="I2166" i="1"/>
  <c r="H2166" i="1"/>
  <c r="L2165" i="1"/>
  <c r="K2165" i="1"/>
  <c r="J2165" i="1"/>
  <c r="I2165" i="1"/>
  <c r="H2165" i="1"/>
  <c r="L2164" i="1"/>
  <c r="K2164" i="1"/>
  <c r="J2164" i="1"/>
  <c r="I2164" i="1"/>
  <c r="H2164" i="1"/>
  <c r="L2163" i="1"/>
  <c r="K2163" i="1"/>
  <c r="J2163" i="1"/>
  <c r="I2163" i="1"/>
  <c r="H2163" i="1"/>
  <c r="L2162" i="1"/>
  <c r="K2162" i="1"/>
  <c r="J2162" i="1"/>
  <c r="I2162" i="1"/>
  <c r="H2162" i="1"/>
  <c r="L2161" i="1"/>
  <c r="K2161" i="1"/>
  <c r="J2161" i="1"/>
  <c r="I2161" i="1"/>
  <c r="H2161" i="1"/>
  <c r="L2160" i="1"/>
  <c r="K2160" i="1"/>
  <c r="J2160" i="1"/>
  <c r="I2160" i="1"/>
  <c r="H2160" i="1"/>
  <c r="L2159" i="1"/>
  <c r="K2159" i="1"/>
  <c r="J2159" i="1"/>
  <c r="I2159" i="1"/>
  <c r="H2159" i="1"/>
  <c r="L2158" i="1"/>
  <c r="K2158" i="1"/>
  <c r="J2158" i="1"/>
  <c r="I2158" i="1"/>
  <c r="H2158" i="1"/>
  <c r="L2157" i="1"/>
  <c r="K2157" i="1"/>
  <c r="J2157" i="1"/>
  <c r="I2157" i="1"/>
  <c r="H2157" i="1"/>
  <c r="L2156" i="1"/>
  <c r="K2156" i="1"/>
  <c r="J2156" i="1"/>
  <c r="I2156" i="1"/>
  <c r="H2156" i="1"/>
  <c r="L2155" i="1"/>
  <c r="K2155" i="1"/>
  <c r="J2155" i="1"/>
  <c r="I2155" i="1"/>
  <c r="H2155" i="1"/>
  <c r="L2154" i="1"/>
  <c r="K2154" i="1"/>
  <c r="J2154" i="1"/>
  <c r="I2154" i="1"/>
  <c r="H2154" i="1"/>
  <c r="L2153" i="1"/>
  <c r="K2153" i="1"/>
  <c r="J2153" i="1"/>
  <c r="I2153" i="1"/>
  <c r="H2153" i="1"/>
  <c r="L2152" i="1"/>
  <c r="K2152" i="1"/>
  <c r="J2152" i="1"/>
  <c r="I2152" i="1"/>
  <c r="H2152" i="1"/>
  <c r="L2151" i="1"/>
  <c r="K2151" i="1"/>
  <c r="J2151" i="1"/>
  <c r="I2151" i="1"/>
  <c r="H2151" i="1"/>
  <c r="L2150" i="1"/>
  <c r="K2150" i="1"/>
  <c r="J2150" i="1"/>
  <c r="I2150" i="1"/>
  <c r="H2150" i="1"/>
  <c r="L2149" i="1"/>
  <c r="K2149" i="1"/>
  <c r="J2149" i="1"/>
  <c r="I2149" i="1"/>
  <c r="H2149" i="1"/>
  <c r="L2148" i="1"/>
  <c r="K2148" i="1"/>
  <c r="J2148" i="1"/>
  <c r="I2148" i="1"/>
  <c r="H2148" i="1"/>
  <c r="L2147" i="1"/>
  <c r="K2147" i="1"/>
  <c r="J2147" i="1"/>
  <c r="I2147" i="1"/>
  <c r="H2147" i="1"/>
  <c r="L2146" i="1"/>
  <c r="K2146" i="1"/>
  <c r="J2146" i="1"/>
  <c r="I2146" i="1"/>
  <c r="H2146" i="1"/>
  <c r="L2145" i="1"/>
  <c r="K2145" i="1"/>
  <c r="J2145" i="1"/>
  <c r="I2145" i="1"/>
  <c r="H2145" i="1"/>
  <c r="L2144" i="1"/>
  <c r="K2144" i="1"/>
  <c r="J2144" i="1"/>
  <c r="I2144" i="1"/>
  <c r="H2144" i="1"/>
  <c r="L2143" i="1"/>
  <c r="K2143" i="1"/>
  <c r="J2143" i="1"/>
  <c r="I2143" i="1"/>
  <c r="H2143" i="1"/>
  <c r="L2142" i="1"/>
  <c r="K2142" i="1"/>
  <c r="J2142" i="1"/>
  <c r="I2142" i="1"/>
  <c r="H2142" i="1"/>
  <c r="L2141" i="1"/>
  <c r="K2141" i="1"/>
  <c r="J2141" i="1"/>
  <c r="I2141" i="1"/>
  <c r="H2141" i="1"/>
  <c r="L2140" i="1"/>
  <c r="K2140" i="1"/>
  <c r="J2140" i="1"/>
  <c r="I2140" i="1"/>
  <c r="H2140" i="1"/>
  <c r="L2139" i="1"/>
  <c r="K2139" i="1"/>
  <c r="J2139" i="1"/>
  <c r="I2139" i="1"/>
  <c r="H2139" i="1"/>
  <c r="L2138" i="1"/>
  <c r="K2138" i="1"/>
  <c r="J2138" i="1"/>
  <c r="I2138" i="1"/>
  <c r="H2138" i="1"/>
  <c r="L2137" i="1"/>
  <c r="K2137" i="1"/>
  <c r="J2137" i="1"/>
  <c r="I2137" i="1"/>
  <c r="H2137" i="1"/>
  <c r="L2136" i="1"/>
  <c r="K2136" i="1"/>
  <c r="J2136" i="1"/>
  <c r="I2136" i="1"/>
  <c r="H2136" i="1"/>
  <c r="L2135" i="1"/>
  <c r="K2135" i="1"/>
  <c r="J2135" i="1"/>
  <c r="I2135" i="1"/>
  <c r="H2135" i="1"/>
  <c r="L2134" i="1"/>
  <c r="K2134" i="1"/>
  <c r="J2134" i="1"/>
  <c r="I2134" i="1"/>
  <c r="H2134" i="1"/>
  <c r="L2133" i="1"/>
  <c r="K2133" i="1"/>
  <c r="J2133" i="1"/>
  <c r="I2133" i="1"/>
  <c r="H2133" i="1"/>
  <c r="L2132" i="1"/>
  <c r="K2132" i="1"/>
  <c r="J2132" i="1"/>
  <c r="I2132" i="1"/>
  <c r="H2132" i="1"/>
  <c r="L2131" i="1"/>
  <c r="K2131" i="1"/>
  <c r="J2131" i="1"/>
  <c r="I2131" i="1"/>
  <c r="H2131" i="1"/>
  <c r="L2130" i="1"/>
  <c r="K2130" i="1"/>
  <c r="J2130" i="1"/>
  <c r="I2130" i="1"/>
  <c r="H2130" i="1"/>
  <c r="L2129" i="1"/>
  <c r="K2129" i="1"/>
  <c r="J2129" i="1"/>
  <c r="I2129" i="1"/>
  <c r="H2129" i="1"/>
  <c r="L2128" i="1"/>
  <c r="K2128" i="1"/>
  <c r="J2128" i="1"/>
  <c r="I2128" i="1"/>
  <c r="H2128" i="1"/>
  <c r="L2127" i="1"/>
  <c r="K2127" i="1"/>
  <c r="J2127" i="1"/>
  <c r="I2127" i="1"/>
  <c r="H2127" i="1"/>
  <c r="L2126" i="1"/>
  <c r="K2126" i="1"/>
  <c r="J2126" i="1"/>
  <c r="I2126" i="1"/>
  <c r="H2126" i="1"/>
  <c r="L2125" i="1"/>
  <c r="K2125" i="1"/>
  <c r="J2125" i="1"/>
  <c r="I2125" i="1"/>
  <c r="H2125" i="1"/>
  <c r="L2124" i="1"/>
  <c r="K2124" i="1"/>
  <c r="J2124" i="1"/>
  <c r="I2124" i="1"/>
  <c r="H2124" i="1"/>
  <c r="L2123" i="1"/>
  <c r="K2123" i="1"/>
  <c r="J2123" i="1"/>
  <c r="I2123" i="1"/>
  <c r="H2123" i="1"/>
  <c r="L2122" i="1"/>
  <c r="K2122" i="1"/>
  <c r="J2122" i="1"/>
  <c r="I2122" i="1"/>
  <c r="H2122" i="1"/>
  <c r="L2121" i="1"/>
  <c r="K2121" i="1"/>
  <c r="J2121" i="1"/>
  <c r="I2121" i="1"/>
  <c r="H2121" i="1"/>
  <c r="L2120" i="1"/>
  <c r="K2120" i="1"/>
  <c r="J2120" i="1"/>
  <c r="I2120" i="1"/>
  <c r="H2120" i="1"/>
  <c r="L2119" i="1"/>
  <c r="K2119" i="1"/>
  <c r="J2119" i="1"/>
  <c r="I2119" i="1"/>
  <c r="H2119" i="1"/>
  <c r="L2118" i="1"/>
  <c r="K2118" i="1"/>
  <c r="J2118" i="1"/>
  <c r="I2118" i="1"/>
  <c r="H2118" i="1"/>
  <c r="L2117" i="1"/>
  <c r="K2117" i="1"/>
  <c r="J2117" i="1"/>
  <c r="I2117" i="1"/>
  <c r="H2117" i="1"/>
  <c r="L2116" i="1"/>
  <c r="K2116" i="1"/>
  <c r="J2116" i="1"/>
  <c r="I2116" i="1"/>
  <c r="H2116" i="1"/>
  <c r="L2115" i="1"/>
  <c r="K2115" i="1"/>
  <c r="J2115" i="1"/>
  <c r="I2115" i="1"/>
  <c r="H2115" i="1"/>
  <c r="L2114" i="1"/>
  <c r="K2114" i="1"/>
  <c r="J2114" i="1"/>
  <c r="I2114" i="1"/>
  <c r="H2114" i="1"/>
  <c r="L2113" i="1"/>
  <c r="K2113" i="1"/>
  <c r="J2113" i="1"/>
  <c r="I2113" i="1"/>
  <c r="H2113" i="1"/>
  <c r="L2112" i="1"/>
  <c r="K2112" i="1"/>
  <c r="J2112" i="1"/>
  <c r="I2112" i="1"/>
  <c r="H2112" i="1"/>
  <c r="L2111" i="1"/>
  <c r="K2111" i="1"/>
  <c r="J2111" i="1"/>
  <c r="I2111" i="1"/>
  <c r="H2111" i="1"/>
  <c r="L2110" i="1"/>
  <c r="K2110" i="1"/>
  <c r="J2110" i="1"/>
  <c r="I2110" i="1"/>
  <c r="H2110" i="1"/>
  <c r="L2109" i="1"/>
  <c r="K2109" i="1"/>
  <c r="J2109" i="1"/>
  <c r="I2109" i="1"/>
  <c r="H2109" i="1"/>
  <c r="L2108" i="1"/>
  <c r="K2108" i="1"/>
  <c r="J2108" i="1"/>
  <c r="I2108" i="1"/>
  <c r="H2108" i="1"/>
  <c r="L2107" i="1"/>
  <c r="K2107" i="1"/>
  <c r="J2107" i="1"/>
  <c r="I2107" i="1"/>
  <c r="H2107" i="1"/>
  <c r="L2106" i="1"/>
  <c r="K2106" i="1"/>
  <c r="J2106" i="1"/>
  <c r="I2106" i="1"/>
  <c r="H2106" i="1"/>
  <c r="L2105" i="1"/>
  <c r="K2105" i="1"/>
  <c r="J2105" i="1"/>
  <c r="I2105" i="1"/>
  <c r="H2105" i="1"/>
  <c r="L2104" i="1"/>
  <c r="K2104" i="1"/>
  <c r="J2104" i="1"/>
  <c r="I2104" i="1"/>
  <c r="H2104" i="1"/>
  <c r="L2103" i="1"/>
  <c r="K2103" i="1"/>
  <c r="J2103" i="1"/>
  <c r="I2103" i="1"/>
  <c r="H2103" i="1"/>
  <c r="L2102" i="1"/>
  <c r="K2102" i="1"/>
  <c r="J2102" i="1"/>
  <c r="I2102" i="1"/>
  <c r="H2102" i="1"/>
  <c r="L2101" i="1"/>
  <c r="K2101" i="1"/>
  <c r="J2101" i="1"/>
  <c r="I2101" i="1"/>
  <c r="H2101" i="1"/>
  <c r="L2100" i="1"/>
  <c r="K2100" i="1"/>
  <c r="J2100" i="1"/>
  <c r="I2100" i="1"/>
  <c r="H2100" i="1"/>
  <c r="L2099" i="1"/>
  <c r="K2099" i="1"/>
  <c r="J2099" i="1"/>
  <c r="I2099" i="1"/>
  <c r="H2099" i="1"/>
  <c r="L2098" i="1"/>
  <c r="K2098" i="1"/>
  <c r="J2098" i="1"/>
  <c r="I2098" i="1"/>
  <c r="H2098" i="1"/>
  <c r="L2097" i="1"/>
  <c r="K2097" i="1"/>
  <c r="J2097" i="1"/>
  <c r="I2097" i="1"/>
  <c r="H2097" i="1"/>
  <c r="L2096" i="1"/>
  <c r="K2096" i="1"/>
  <c r="J2096" i="1"/>
  <c r="I2096" i="1"/>
  <c r="H2096" i="1"/>
  <c r="L2095" i="1"/>
  <c r="K2095" i="1"/>
  <c r="J2095" i="1"/>
  <c r="I2095" i="1"/>
  <c r="H2095" i="1"/>
  <c r="L2094" i="1"/>
  <c r="K2094" i="1"/>
  <c r="J2094" i="1"/>
  <c r="I2094" i="1"/>
  <c r="H2094" i="1"/>
  <c r="L2093" i="1"/>
  <c r="K2093" i="1"/>
  <c r="J2093" i="1"/>
  <c r="I2093" i="1"/>
  <c r="H2093" i="1"/>
  <c r="L2092" i="1"/>
  <c r="K2092" i="1"/>
  <c r="J2092" i="1"/>
  <c r="I2092" i="1"/>
  <c r="H2092" i="1"/>
  <c r="L2091" i="1"/>
  <c r="K2091" i="1"/>
  <c r="J2091" i="1"/>
  <c r="I2091" i="1"/>
  <c r="H2091" i="1"/>
  <c r="L2090" i="1"/>
  <c r="K2090" i="1"/>
  <c r="J2090" i="1"/>
  <c r="I2090" i="1"/>
  <c r="H2090" i="1"/>
  <c r="L2089" i="1"/>
  <c r="K2089" i="1"/>
  <c r="J2089" i="1"/>
  <c r="I2089" i="1"/>
  <c r="H2089" i="1"/>
  <c r="L2088" i="1"/>
  <c r="K2088" i="1"/>
  <c r="J2088" i="1"/>
  <c r="I2088" i="1"/>
  <c r="H2088" i="1"/>
  <c r="L2087" i="1"/>
  <c r="K2087" i="1"/>
  <c r="J2087" i="1"/>
  <c r="I2087" i="1"/>
  <c r="H2087" i="1"/>
  <c r="L2086" i="1"/>
  <c r="K2086" i="1"/>
  <c r="J2086" i="1"/>
  <c r="I2086" i="1"/>
  <c r="H2086" i="1"/>
  <c r="L2085" i="1"/>
  <c r="K2085" i="1"/>
  <c r="J2085" i="1"/>
  <c r="I2085" i="1"/>
  <c r="H2085" i="1"/>
  <c r="L2084" i="1"/>
  <c r="K2084" i="1"/>
  <c r="J2084" i="1"/>
  <c r="I2084" i="1"/>
  <c r="H2084" i="1"/>
  <c r="L2083" i="1"/>
  <c r="K2083" i="1"/>
  <c r="J2083" i="1"/>
  <c r="I2083" i="1"/>
  <c r="H2083" i="1"/>
  <c r="L2082" i="1"/>
  <c r="K2082" i="1"/>
  <c r="J2082" i="1"/>
  <c r="I2082" i="1"/>
  <c r="H2082" i="1"/>
  <c r="L2081" i="1"/>
  <c r="K2081" i="1"/>
  <c r="J2081" i="1"/>
  <c r="I2081" i="1"/>
  <c r="H2081" i="1"/>
  <c r="L2080" i="1"/>
  <c r="K2080" i="1"/>
  <c r="J2080" i="1"/>
  <c r="I2080" i="1"/>
  <c r="H2080" i="1"/>
  <c r="L2079" i="1"/>
  <c r="K2079" i="1"/>
  <c r="J2079" i="1"/>
  <c r="I2079" i="1"/>
  <c r="H2079" i="1"/>
  <c r="L2078" i="1"/>
  <c r="K2078" i="1"/>
  <c r="J2078" i="1"/>
  <c r="I2078" i="1"/>
  <c r="H2078" i="1"/>
  <c r="L2077" i="1"/>
  <c r="K2077" i="1"/>
  <c r="J2077" i="1"/>
  <c r="I2077" i="1"/>
  <c r="H2077" i="1"/>
  <c r="L2076" i="1"/>
  <c r="K2076" i="1"/>
  <c r="J2076" i="1"/>
  <c r="I2076" i="1"/>
  <c r="H2076" i="1"/>
  <c r="L2075" i="1"/>
  <c r="K2075" i="1"/>
  <c r="J2075" i="1"/>
  <c r="I2075" i="1"/>
  <c r="H2075" i="1"/>
  <c r="L2074" i="1"/>
  <c r="K2074" i="1"/>
  <c r="J2074" i="1"/>
  <c r="I2074" i="1"/>
  <c r="H2074" i="1"/>
  <c r="L2073" i="1"/>
  <c r="K2073" i="1"/>
  <c r="J2073" i="1"/>
  <c r="I2073" i="1"/>
  <c r="H2073" i="1"/>
  <c r="L2072" i="1"/>
  <c r="K2072" i="1"/>
  <c r="J2072" i="1"/>
  <c r="I2072" i="1"/>
  <c r="H2072" i="1"/>
  <c r="L2071" i="1"/>
  <c r="K2071" i="1"/>
  <c r="J2071" i="1"/>
  <c r="I2071" i="1"/>
  <c r="H2071" i="1"/>
  <c r="L2070" i="1"/>
  <c r="K2070" i="1"/>
  <c r="J2070" i="1"/>
  <c r="I2070" i="1"/>
  <c r="H2070" i="1"/>
  <c r="L2069" i="1"/>
  <c r="K2069" i="1"/>
  <c r="J2069" i="1"/>
  <c r="I2069" i="1"/>
  <c r="H2069" i="1"/>
  <c r="L2068" i="1"/>
  <c r="K2068" i="1"/>
  <c r="J2068" i="1"/>
  <c r="I2068" i="1"/>
  <c r="H2068" i="1"/>
  <c r="L2067" i="1"/>
  <c r="K2067" i="1"/>
  <c r="J2067" i="1"/>
  <c r="I2067" i="1"/>
  <c r="H2067" i="1"/>
  <c r="L2066" i="1"/>
  <c r="K2066" i="1"/>
  <c r="J2066" i="1"/>
  <c r="I2066" i="1"/>
  <c r="H2066" i="1"/>
  <c r="L2065" i="1"/>
  <c r="K2065" i="1"/>
  <c r="J2065" i="1"/>
  <c r="I2065" i="1"/>
  <c r="H2065" i="1"/>
  <c r="L2064" i="1"/>
  <c r="K2064" i="1"/>
  <c r="J2064" i="1"/>
  <c r="I2064" i="1"/>
  <c r="H2064" i="1"/>
  <c r="L2063" i="1"/>
  <c r="K2063" i="1"/>
  <c r="J2063" i="1"/>
  <c r="I2063" i="1"/>
  <c r="H2063" i="1"/>
  <c r="L2062" i="1"/>
  <c r="K2062" i="1"/>
  <c r="J2062" i="1"/>
  <c r="I2062" i="1"/>
  <c r="H2062" i="1"/>
  <c r="L2061" i="1"/>
  <c r="K2061" i="1"/>
  <c r="J2061" i="1"/>
  <c r="I2061" i="1"/>
  <c r="H2061" i="1"/>
  <c r="L2060" i="1"/>
  <c r="K2060" i="1"/>
  <c r="J2060" i="1"/>
  <c r="I2060" i="1"/>
  <c r="H2060" i="1"/>
  <c r="L2059" i="1"/>
  <c r="K2059" i="1"/>
  <c r="J2059" i="1"/>
  <c r="I2059" i="1"/>
  <c r="H2059" i="1"/>
  <c r="L2058" i="1"/>
  <c r="K2058" i="1"/>
  <c r="J2058" i="1"/>
  <c r="I2058" i="1"/>
  <c r="H2058" i="1"/>
  <c r="L2057" i="1"/>
  <c r="K2057" i="1"/>
  <c r="J2057" i="1"/>
  <c r="I2057" i="1"/>
  <c r="H2057" i="1"/>
  <c r="L2056" i="1"/>
  <c r="K2056" i="1"/>
  <c r="J2056" i="1"/>
  <c r="I2056" i="1"/>
  <c r="H2056" i="1"/>
  <c r="L2055" i="1"/>
  <c r="K2055" i="1"/>
  <c r="J2055" i="1"/>
  <c r="I2055" i="1"/>
  <c r="H2055" i="1"/>
  <c r="L2054" i="1"/>
  <c r="K2054" i="1"/>
  <c r="J2054" i="1"/>
  <c r="I2054" i="1"/>
  <c r="H2054" i="1"/>
  <c r="L2053" i="1"/>
  <c r="K2053" i="1"/>
  <c r="J2053" i="1"/>
  <c r="I2053" i="1"/>
  <c r="H2053" i="1"/>
  <c r="L2052" i="1"/>
  <c r="K2052" i="1"/>
  <c r="J2052" i="1"/>
  <c r="I2052" i="1"/>
  <c r="H2052" i="1"/>
  <c r="L2051" i="1"/>
  <c r="K2051" i="1"/>
  <c r="J2051" i="1"/>
  <c r="I2051" i="1"/>
  <c r="H2051" i="1"/>
  <c r="L2050" i="1"/>
  <c r="K2050" i="1"/>
  <c r="J2050" i="1"/>
  <c r="I2050" i="1"/>
  <c r="H2050" i="1"/>
  <c r="L2049" i="1"/>
  <c r="K2049" i="1"/>
  <c r="J2049" i="1"/>
  <c r="I2049" i="1"/>
  <c r="H2049" i="1"/>
  <c r="L2048" i="1"/>
  <c r="K2048" i="1"/>
  <c r="J2048" i="1"/>
  <c r="I2048" i="1"/>
  <c r="H2048" i="1"/>
  <c r="L2047" i="1"/>
  <c r="K2047" i="1"/>
  <c r="J2047" i="1"/>
  <c r="I2047" i="1"/>
  <c r="H2047" i="1"/>
  <c r="L2046" i="1"/>
  <c r="K2046" i="1"/>
  <c r="J2046" i="1"/>
  <c r="I2046" i="1"/>
  <c r="H2046" i="1"/>
  <c r="L2045" i="1"/>
  <c r="K2045" i="1"/>
  <c r="J2045" i="1"/>
  <c r="I2045" i="1"/>
  <c r="H2045" i="1"/>
  <c r="L2044" i="1"/>
  <c r="K2044" i="1"/>
  <c r="J2044" i="1"/>
  <c r="I2044" i="1"/>
  <c r="H2044" i="1"/>
  <c r="L2043" i="1"/>
  <c r="K2043" i="1"/>
  <c r="J2043" i="1"/>
  <c r="I2043" i="1"/>
  <c r="H2043" i="1"/>
  <c r="L2042" i="1"/>
  <c r="K2042" i="1"/>
  <c r="J2042" i="1"/>
  <c r="I2042" i="1"/>
  <c r="H2042" i="1"/>
  <c r="L2041" i="1"/>
  <c r="K2041" i="1"/>
  <c r="J2041" i="1"/>
  <c r="I2041" i="1"/>
  <c r="H2041" i="1"/>
  <c r="L2040" i="1"/>
  <c r="K2040" i="1"/>
  <c r="J2040" i="1"/>
  <c r="I2040" i="1"/>
  <c r="H2040" i="1"/>
  <c r="L2039" i="1"/>
  <c r="K2039" i="1"/>
  <c r="J2039" i="1"/>
  <c r="I2039" i="1"/>
  <c r="H2039" i="1"/>
  <c r="L2038" i="1"/>
  <c r="K2038" i="1"/>
  <c r="J2038" i="1"/>
  <c r="I2038" i="1"/>
  <c r="H2038" i="1"/>
  <c r="L2037" i="1"/>
  <c r="K2037" i="1"/>
  <c r="J2037" i="1"/>
  <c r="I2037" i="1"/>
  <c r="H2037" i="1"/>
  <c r="L2036" i="1"/>
  <c r="K2036" i="1"/>
  <c r="J2036" i="1"/>
  <c r="I2036" i="1"/>
  <c r="H2036" i="1"/>
  <c r="L2035" i="1"/>
  <c r="K2035" i="1"/>
  <c r="J2035" i="1"/>
  <c r="I2035" i="1"/>
  <c r="H2035" i="1"/>
  <c r="L2034" i="1"/>
  <c r="K2034" i="1"/>
  <c r="J2034" i="1"/>
  <c r="I2034" i="1"/>
  <c r="H2034" i="1"/>
  <c r="L2033" i="1"/>
  <c r="K2033" i="1"/>
  <c r="J2033" i="1"/>
  <c r="I2033" i="1"/>
  <c r="H2033" i="1"/>
  <c r="L2032" i="1"/>
  <c r="K2032" i="1"/>
  <c r="J2032" i="1"/>
  <c r="I2032" i="1"/>
  <c r="H2032" i="1"/>
  <c r="L2031" i="1"/>
  <c r="K2031" i="1"/>
  <c r="J2031" i="1"/>
  <c r="I2031" i="1"/>
  <c r="H2031" i="1"/>
  <c r="L2030" i="1"/>
  <c r="K2030" i="1"/>
  <c r="J2030" i="1"/>
  <c r="I2030" i="1"/>
  <c r="H2030" i="1"/>
  <c r="L2029" i="1"/>
  <c r="K2029" i="1"/>
  <c r="J2029" i="1"/>
  <c r="I2029" i="1"/>
  <c r="H2029" i="1"/>
  <c r="L2028" i="1"/>
  <c r="K2028" i="1"/>
  <c r="J2028" i="1"/>
  <c r="I2028" i="1"/>
  <c r="H2028" i="1"/>
  <c r="L2027" i="1"/>
  <c r="K2027" i="1"/>
  <c r="J2027" i="1"/>
  <c r="I2027" i="1"/>
  <c r="H2027" i="1"/>
  <c r="L2026" i="1"/>
  <c r="K2026" i="1"/>
  <c r="J2026" i="1"/>
  <c r="I2026" i="1"/>
  <c r="H2026" i="1"/>
  <c r="L2025" i="1"/>
  <c r="K2025" i="1"/>
  <c r="J2025" i="1"/>
  <c r="I2025" i="1"/>
  <c r="H2025" i="1"/>
  <c r="L2024" i="1"/>
  <c r="K2024" i="1"/>
  <c r="J2024" i="1"/>
  <c r="I2024" i="1"/>
  <c r="H2024" i="1"/>
  <c r="L2023" i="1"/>
  <c r="K2023" i="1"/>
  <c r="J2023" i="1"/>
  <c r="I2023" i="1"/>
  <c r="H2023" i="1"/>
  <c r="L2022" i="1"/>
  <c r="K2022" i="1"/>
  <c r="J2022" i="1"/>
  <c r="I2022" i="1"/>
  <c r="H2022" i="1"/>
  <c r="L2021" i="1"/>
  <c r="K2021" i="1"/>
  <c r="J2021" i="1"/>
  <c r="I2021" i="1"/>
  <c r="H2021" i="1"/>
  <c r="L2020" i="1"/>
  <c r="K2020" i="1"/>
  <c r="J2020" i="1"/>
  <c r="I2020" i="1"/>
  <c r="H2020" i="1"/>
  <c r="L2019" i="1"/>
  <c r="K2019" i="1"/>
  <c r="J2019" i="1"/>
  <c r="I2019" i="1"/>
  <c r="H2019" i="1"/>
  <c r="L2018" i="1"/>
  <c r="K2018" i="1"/>
  <c r="J2018" i="1"/>
  <c r="I2018" i="1"/>
  <c r="H2018" i="1"/>
  <c r="L2017" i="1"/>
  <c r="K2017" i="1"/>
  <c r="J2017" i="1"/>
  <c r="I2017" i="1"/>
  <c r="H2017" i="1"/>
  <c r="L2016" i="1"/>
  <c r="K2016" i="1"/>
  <c r="J2016" i="1"/>
  <c r="I2016" i="1"/>
  <c r="H2016" i="1"/>
  <c r="L2015" i="1"/>
  <c r="K2015" i="1"/>
  <c r="J2015" i="1"/>
  <c r="I2015" i="1"/>
  <c r="H2015" i="1"/>
  <c r="L2014" i="1"/>
  <c r="K2014" i="1"/>
  <c r="J2014" i="1"/>
  <c r="I2014" i="1"/>
  <c r="H2014" i="1"/>
  <c r="L2013" i="1"/>
  <c r="K2013" i="1"/>
  <c r="J2013" i="1"/>
  <c r="I2013" i="1"/>
  <c r="H2013" i="1"/>
  <c r="L2012" i="1"/>
  <c r="K2012" i="1"/>
  <c r="J2012" i="1"/>
  <c r="I2012" i="1"/>
  <c r="H2012" i="1"/>
  <c r="L2011" i="1"/>
  <c r="K2011" i="1"/>
  <c r="J2011" i="1"/>
  <c r="I2011" i="1"/>
  <c r="H2011" i="1"/>
  <c r="L2010" i="1"/>
  <c r="K2010" i="1"/>
  <c r="J2010" i="1"/>
  <c r="I2010" i="1"/>
  <c r="H2010" i="1"/>
  <c r="L2009" i="1"/>
  <c r="K2009" i="1"/>
  <c r="J2009" i="1"/>
  <c r="I2009" i="1"/>
  <c r="H2009" i="1"/>
  <c r="L2008" i="1"/>
  <c r="K2008" i="1"/>
  <c r="J2008" i="1"/>
  <c r="I2008" i="1"/>
  <c r="H2008" i="1"/>
  <c r="L2007" i="1"/>
  <c r="K2007" i="1"/>
  <c r="J2007" i="1"/>
  <c r="I2007" i="1"/>
  <c r="H2007" i="1"/>
  <c r="L2006" i="1"/>
  <c r="K2006" i="1"/>
  <c r="J2006" i="1"/>
  <c r="I2006" i="1"/>
  <c r="H2006" i="1"/>
  <c r="L2005" i="1"/>
  <c r="K2005" i="1"/>
  <c r="J2005" i="1"/>
  <c r="I2005" i="1"/>
  <c r="H2005" i="1"/>
  <c r="L2004" i="1"/>
  <c r="K2004" i="1"/>
  <c r="J2004" i="1"/>
  <c r="I2004" i="1"/>
  <c r="H2004" i="1"/>
  <c r="L2003" i="1"/>
  <c r="K2003" i="1"/>
  <c r="J2003" i="1"/>
  <c r="I2003" i="1"/>
  <c r="H2003" i="1"/>
  <c r="L2002" i="1"/>
  <c r="K2002" i="1"/>
  <c r="J2002" i="1"/>
  <c r="I2002" i="1"/>
  <c r="H2002" i="1"/>
  <c r="L2001" i="1"/>
  <c r="K2001" i="1"/>
  <c r="J2001" i="1"/>
  <c r="I2001" i="1"/>
  <c r="H2001" i="1"/>
  <c r="L2000" i="1"/>
  <c r="K2000" i="1"/>
  <c r="J2000" i="1"/>
  <c r="I2000" i="1"/>
  <c r="H2000" i="1"/>
  <c r="L1999" i="1"/>
  <c r="K1999" i="1"/>
  <c r="J1999" i="1"/>
  <c r="I1999" i="1"/>
  <c r="H1999" i="1"/>
  <c r="L1998" i="1"/>
  <c r="K1998" i="1"/>
  <c r="J1998" i="1"/>
  <c r="I1998" i="1"/>
  <c r="H1998" i="1"/>
  <c r="L1997" i="1"/>
  <c r="K1997" i="1"/>
  <c r="J1997" i="1"/>
  <c r="I1997" i="1"/>
  <c r="H1997" i="1"/>
  <c r="L1996" i="1"/>
  <c r="K1996" i="1"/>
  <c r="J1996" i="1"/>
  <c r="I1996" i="1"/>
  <c r="H1996" i="1"/>
  <c r="L1995" i="1"/>
  <c r="K1995" i="1"/>
  <c r="J1995" i="1"/>
  <c r="I1995" i="1"/>
  <c r="H1995" i="1"/>
  <c r="L1994" i="1"/>
  <c r="K1994" i="1"/>
  <c r="J1994" i="1"/>
  <c r="I1994" i="1"/>
  <c r="H1994" i="1"/>
  <c r="L1993" i="1"/>
  <c r="K1993" i="1"/>
  <c r="J1993" i="1"/>
  <c r="I1993" i="1"/>
  <c r="H1993" i="1"/>
  <c r="L1992" i="1"/>
  <c r="K1992" i="1"/>
  <c r="J1992" i="1"/>
  <c r="I1992" i="1"/>
  <c r="H1992" i="1"/>
  <c r="L1991" i="1"/>
  <c r="K1991" i="1"/>
  <c r="J1991" i="1"/>
  <c r="I1991" i="1"/>
  <c r="H1991" i="1"/>
  <c r="L1990" i="1"/>
  <c r="K1990" i="1"/>
  <c r="J1990" i="1"/>
  <c r="I1990" i="1"/>
  <c r="H1990" i="1"/>
  <c r="L1989" i="1"/>
  <c r="K1989" i="1"/>
  <c r="J1989" i="1"/>
  <c r="I1989" i="1"/>
  <c r="H1989" i="1"/>
  <c r="L1988" i="1"/>
  <c r="K1988" i="1"/>
  <c r="J1988" i="1"/>
  <c r="I1988" i="1"/>
  <c r="H1988" i="1"/>
  <c r="L1987" i="1"/>
  <c r="K1987" i="1"/>
  <c r="J1987" i="1"/>
  <c r="I1987" i="1"/>
  <c r="H1987" i="1"/>
  <c r="L1986" i="1"/>
  <c r="K1986" i="1"/>
  <c r="J1986" i="1"/>
  <c r="I1986" i="1"/>
  <c r="H1986" i="1"/>
  <c r="L1985" i="1"/>
  <c r="K1985" i="1"/>
  <c r="J1985" i="1"/>
  <c r="I1985" i="1"/>
  <c r="H1985" i="1"/>
  <c r="L1984" i="1"/>
  <c r="K1984" i="1"/>
  <c r="J1984" i="1"/>
  <c r="I1984" i="1"/>
  <c r="H1984" i="1"/>
  <c r="L1983" i="1"/>
  <c r="K1983" i="1"/>
  <c r="J1983" i="1"/>
  <c r="I1983" i="1"/>
  <c r="H1983" i="1"/>
  <c r="L1982" i="1"/>
  <c r="K1982" i="1"/>
  <c r="J1982" i="1"/>
  <c r="I1982" i="1"/>
  <c r="H1982" i="1"/>
  <c r="L1981" i="1"/>
  <c r="K1981" i="1"/>
  <c r="J1981" i="1"/>
  <c r="I1981" i="1"/>
  <c r="H1981" i="1"/>
  <c r="L1980" i="1"/>
  <c r="K1980" i="1"/>
  <c r="J1980" i="1"/>
  <c r="I1980" i="1"/>
  <c r="H1980" i="1"/>
  <c r="L1979" i="1"/>
  <c r="K1979" i="1"/>
  <c r="J1979" i="1"/>
  <c r="I1979" i="1"/>
  <c r="H1979" i="1"/>
  <c r="L1978" i="1"/>
  <c r="K1978" i="1"/>
  <c r="J1978" i="1"/>
  <c r="I1978" i="1"/>
  <c r="H1978" i="1"/>
  <c r="L1977" i="1"/>
  <c r="K1977" i="1"/>
  <c r="J1977" i="1"/>
  <c r="I1977" i="1"/>
  <c r="H1977" i="1"/>
  <c r="L1976" i="1"/>
  <c r="K1976" i="1"/>
  <c r="J1976" i="1"/>
  <c r="I1976" i="1"/>
  <c r="H1976" i="1"/>
  <c r="L1975" i="1"/>
  <c r="K1975" i="1"/>
  <c r="J1975" i="1"/>
  <c r="I1975" i="1"/>
  <c r="H1975" i="1"/>
  <c r="L1974" i="1"/>
  <c r="K1974" i="1"/>
  <c r="J1974" i="1"/>
  <c r="I1974" i="1"/>
  <c r="H1974" i="1"/>
  <c r="L1973" i="1"/>
  <c r="K1973" i="1"/>
  <c r="J1973" i="1"/>
  <c r="I1973" i="1"/>
  <c r="H1973" i="1"/>
  <c r="L1972" i="1"/>
  <c r="K1972" i="1"/>
  <c r="J1972" i="1"/>
  <c r="I1972" i="1"/>
  <c r="H1972" i="1"/>
  <c r="L1971" i="1"/>
  <c r="K1971" i="1"/>
  <c r="J1971" i="1"/>
  <c r="I1971" i="1"/>
  <c r="H1971" i="1"/>
  <c r="L1970" i="1"/>
  <c r="K1970" i="1"/>
  <c r="J1970" i="1"/>
  <c r="I1970" i="1"/>
  <c r="H1970" i="1"/>
  <c r="L1969" i="1"/>
  <c r="K1969" i="1"/>
  <c r="J1969" i="1"/>
  <c r="I1969" i="1"/>
  <c r="H1969" i="1"/>
  <c r="L1968" i="1"/>
  <c r="K1968" i="1"/>
  <c r="J1968" i="1"/>
  <c r="I1968" i="1"/>
  <c r="H1968" i="1"/>
  <c r="L1967" i="1"/>
  <c r="K1967" i="1"/>
  <c r="J1967" i="1"/>
  <c r="I1967" i="1"/>
  <c r="H1967" i="1"/>
  <c r="L1966" i="1"/>
  <c r="K1966" i="1"/>
  <c r="J1966" i="1"/>
  <c r="I1966" i="1"/>
  <c r="H1966" i="1"/>
  <c r="L1965" i="1"/>
  <c r="K1965" i="1"/>
  <c r="J1965" i="1"/>
  <c r="I1965" i="1"/>
  <c r="H1965" i="1"/>
  <c r="L1964" i="1"/>
  <c r="K1964" i="1"/>
  <c r="J1964" i="1"/>
  <c r="I1964" i="1"/>
  <c r="H1964" i="1"/>
  <c r="L1963" i="1"/>
  <c r="K1963" i="1"/>
  <c r="J1963" i="1"/>
  <c r="I1963" i="1"/>
  <c r="H1963" i="1"/>
  <c r="L1962" i="1"/>
  <c r="K1962" i="1"/>
  <c r="J1962" i="1"/>
  <c r="I1962" i="1"/>
  <c r="H1962" i="1"/>
  <c r="L1961" i="1"/>
  <c r="K1961" i="1"/>
  <c r="J1961" i="1"/>
  <c r="I1961" i="1"/>
  <c r="H1961" i="1"/>
  <c r="L1960" i="1"/>
  <c r="K1960" i="1"/>
  <c r="J1960" i="1"/>
  <c r="I1960" i="1"/>
  <c r="H1960" i="1"/>
  <c r="L1959" i="1"/>
  <c r="K1959" i="1"/>
  <c r="J1959" i="1"/>
  <c r="I1959" i="1"/>
  <c r="H1959" i="1"/>
  <c r="L1958" i="1"/>
  <c r="K1958" i="1"/>
  <c r="J1958" i="1"/>
  <c r="I1958" i="1"/>
  <c r="H1958" i="1"/>
  <c r="L1957" i="1"/>
  <c r="K1957" i="1"/>
  <c r="J1957" i="1"/>
  <c r="I1957" i="1"/>
  <c r="H1957" i="1"/>
  <c r="L1956" i="1"/>
  <c r="K1956" i="1"/>
  <c r="J1956" i="1"/>
  <c r="I1956" i="1"/>
  <c r="H1956" i="1"/>
  <c r="L1955" i="1"/>
  <c r="K1955" i="1"/>
  <c r="J1955" i="1"/>
  <c r="I1955" i="1"/>
  <c r="H1955" i="1"/>
  <c r="L1954" i="1"/>
  <c r="K1954" i="1"/>
  <c r="J1954" i="1"/>
  <c r="I1954" i="1"/>
  <c r="H1954" i="1"/>
  <c r="L1953" i="1"/>
  <c r="K1953" i="1"/>
  <c r="J1953" i="1"/>
  <c r="I1953" i="1"/>
  <c r="H1953" i="1"/>
  <c r="L1952" i="1"/>
  <c r="K1952" i="1"/>
  <c r="J1952" i="1"/>
  <c r="I1952" i="1"/>
  <c r="H1952" i="1"/>
  <c r="L1951" i="1"/>
  <c r="K1951" i="1"/>
  <c r="J1951" i="1"/>
  <c r="I1951" i="1"/>
  <c r="H1951" i="1"/>
  <c r="L1950" i="1"/>
  <c r="K1950" i="1"/>
  <c r="J1950" i="1"/>
  <c r="I1950" i="1"/>
  <c r="H1950" i="1"/>
  <c r="L1949" i="1"/>
  <c r="K1949" i="1"/>
  <c r="J1949" i="1"/>
  <c r="I1949" i="1"/>
  <c r="H1949" i="1"/>
  <c r="L1948" i="1"/>
  <c r="K1948" i="1"/>
  <c r="J1948" i="1"/>
  <c r="I1948" i="1"/>
  <c r="H1948" i="1"/>
  <c r="L1947" i="1"/>
  <c r="K1947" i="1"/>
  <c r="J1947" i="1"/>
  <c r="I1947" i="1"/>
  <c r="H1947" i="1"/>
  <c r="L1946" i="1"/>
  <c r="K1946" i="1"/>
  <c r="J1946" i="1"/>
  <c r="I1946" i="1"/>
  <c r="H1946" i="1"/>
  <c r="L1945" i="1"/>
  <c r="K1945" i="1"/>
  <c r="J1945" i="1"/>
  <c r="I1945" i="1"/>
  <c r="H1945" i="1"/>
  <c r="L1944" i="1"/>
  <c r="K1944" i="1"/>
  <c r="J1944" i="1"/>
  <c r="I1944" i="1"/>
  <c r="H1944" i="1"/>
  <c r="L1943" i="1"/>
  <c r="K1943" i="1"/>
  <c r="J1943" i="1"/>
  <c r="I1943" i="1"/>
  <c r="H1943" i="1"/>
  <c r="L1942" i="1"/>
  <c r="K1942" i="1"/>
  <c r="J1942" i="1"/>
  <c r="I1942" i="1"/>
  <c r="H1942" i="1"/>
  <c r="L1941" i="1"/>
  <c r="K1941" i="1"/>
  <c r="J1941" i="1"/>
  <c r="I1941" i="1"/>
  <c r="H1941" i="1"/>
  <c r="L1940" i="1"/>
  <c r="K1940" i="1"/>
  <c r="J1940" i="1"/>
  <c r="I1940" i="1"/>
  <c r="H1940" i="1"/>
  <c r="L1939" i="1"/>
  <c r="K1939" i="1"/>
  <c r="J1939" i="1"/>
  <c r="I1939" i="1"/>
  <c r="H1939" i="1"/>
  <c r="L1938" i="1"/>
  <c r="K1938" i="1"/>
  <c r="J1938" i="1"/>
  <c r="I1938" i="1"/>
  <c r="H1938" i="1"/>
  <c r="L1937" i="1"/>
  <c r="K1937" i="1"/>
  <c r="J1937" i="1"/>
  <c r="I1937" i="1"/>
  <c r="H1937" i="1"/>
  <c r="L1936" i="1"/>
  <c r="K1936" i="1"/>
  <c r="J1936" i="1"/>
  <c r="I1936" i="1"/>
  <c r="H1936" i="1"/>
  <c r="L1935" i="1"/>
  <c r="K1935" i="1"/>
  <c r="J1935" i="1"/>
  <c r="I1935" i="1"/>
  <c r="H1935" i="1"/>
  <c r="L1934" i="1"/>
  <c r="K1934" i="1"/>
  <c r="J1934" i="1"/>
  <c r="I1934" i="1"/>
  <c r="H1934" i="1"/>
  <c r="L1933" i="1"/>
  <c r="K1933" i="1"/>
  <c r="J1933" i="1"/>
  <c r="I1933" i="1"/>
  <c r="H1933" i="1"/>
  <c r="L1932" i="1"/>
  <c r="K1932" i="1"/>
  <c r="J1932" i="1"/>
  <c r="I1932" i="1"/>
  <c r="H1932" i="1"/>
  <c r="L1931" i="1"/>
  <c r="K1931" i="1"/>
  <c r="J1931" i="1"/>
  <c r="I1931" i="1"/>
  <c r="H1931" i="1"/>
  <c r="L1930" i="1"/>
  <c r="K1930" i="1"/>
  <c r="J1930" i="1"/>
  <c r="I1930" i="1"/>
  <c r="H1930" i="1"/>
  <c r="L1929" i="1"/>
  <c r="K1929" i="1"/>
  <c r="J1929" i="1"/>
  <c r="I1929" i="1"/>
  <c r="H1929" i="1"/>
  <c r="L1928" i="1"/>
  <c r="K1928" i="1"/>
  <c r="J1928" i="1"/>
  <c r="I1928" i="1"/>
  <c r="H1928" i="1"/>
  <c r="L1927" i="1"/>
  <c r="K1927" i="1"/>
  <c r="J1927" i="1"/>
  <c r="I1927" i="1"/>
  <c r="H1927" i="1"/>
  <c r="L1926" i="1"/>
  <c r="K1926" i="1"/>
  <c r="J1926" i="1"/>
  <c r="I1926" i="1"/>
  <c r="H1926" i="1"/>
  <c r="L1925" i="1"/>
  <c r="K1925" i="1"/>
  <c r="J1925" i="1"/>
  <c r="I1925" i="1"/>
  <c r="H1925" i="1"/>
  <c r="L1924" i="1"/>
  <c r="K1924" i="1"/>
  <c r="J1924" i="1"/>
  <c r="I1924" i="1"/>
  <c r="H1924" i="1"/>
  <c r="L1923" i="1"/>
  <c r="K1923" i="1"/>
  <c r="J1923" i="1"/>
  <c r="I1923" i="1"/>
  <c r="H1923" i="1"/>
  <c r="L1922" i="1"/>
  <c r="K1922" i="1"/>
  <c r="J1922" i="1"/>
  <c r="I1922" i="1"/>
  <c r="H1922" i="1"/>
  <c r="L1921" i="1"/>
  <c r="K1921" i="1"/>
  <c r="J1921" i="1"/>
  <c r="I1921" i="1"/>
  <c r="H1921" i="1"/>
  <c r="L1920" i="1"/>
  <c r="K1920" i="1"/>
  <c r="J1920" i="1"/>
  <c r="I1920" i="1"/>
  <c r="H1920" i="1"/>
  <c r="L1919" i="1"/>
  <c r="K1919" i="1"/>
  <c r="J1919" i="1"/>
  <c r="I1919" i="1"/>
  <c r="H1919" i="1"/>
  <c r="L1918" i="1"/>
  <c r="K1918" i="1"/>
  <c r="J1918" i="1"/>
  <c r="I1918" i="1"/>
  <c r="H1918" i="1"/>
  <c r="L1917" i="1"/>
  <c r="K1917" i="1"/>
  <c r="J1917" i="1"/>
  <c r="I1917" i="1"/>
  <c r="H1917" i="1"/>
  <c r="L1916" i="1"/>
  <c r="K1916" i="1"/>
  <c r="J1916" i="1"/>
  <c r="I1916" i="1"/>
  <c r="H1916" i="1"/>
  <c r="L1915" i="1"/>
  <c r="K1915" i="1"/>
  <c r="J1915" i="1"/>
  <c r="I1915" i="1"/>
  <c r="H1915" i="1"/>
  <c r="L1914" i="1"/>
  <c r="K1914" i="1"/>
  <c r="J1914" i="1"/>
  <c r="I1914" i="1"/>
  <c r="H1914" i="1"/>
  <c r="L1913" i="1"/>
  <c r="K1913" i="1"/>
  <c r="J1913" i="1"/>
  <c r="I1913" i="1"/>
  <c r="H1913" i="1"/>
  <c r="L1912" i="1"/>
  <c r="K1912" i="1"/>
  <c r="J1912" i="1"/>
  <c r="I1912" i="1"/>
  <c r="H1912" i="1"/>
  <c r="L1911" i="1"/>
  <c r="K1911" i="1"/>
  <c r="J1911" i="1"/>
  <c r="I1911" i="1"/>
  <c r="H1911" i="1"/>
  <c r="L1910" i="1"/>
  <c r="K1910" i="1"/>
  <c r="J1910" i="1"/>
  <c r="I1910" i="1"/>
  <c r="H1910" i="1"/>
  <c r="L1909" i="1"/>
  <c r="K1909" i="1"/>
  <c r="J1909" i="1"/>
  <c r="I1909" i="1"/>
  <c r="H1909" i="1"/>
  <c r="L1908" i="1"/>
  <c r="K1908" i="1"/>
  <c r="J1908" i="1"/>
  <c r="I1908" i="1"/>
  <c r="H1908" i="1"/>
  <c r="L1907" i="1"/>
  <c r="K1907" i="1"/>
  <c r="J1907" i="1"/>
  <c r="I1907" i="1"/>
  <c r="H1907" i="1"/>
  <c r="L1906" i="1"/>
  <c r="K1906" i="1"/>
  <c r="J1906" i="1"/>
  <c r="I1906" i="1"/>
  <c r="H1906" i="1"/>
  <c r="L1905" i="1"/>
  <c r="K1905" i="1"/>
  <c r="J1905" i="1"/>
  <c r="I1905" i="1"/>
  <c r="H1905" i="1"/>
  <c r="L1904" i="1"/>
  <c r="K1904" i="1"/>
  <c r="J1904" i="1"/>
  <c r="I1904" i="1"/>
  <c r="H1904" i="1"/>
  <c r="L1903" i="1"/>
  <c r="K1903" i="1"/>
  <c r="J1903" i="1"/>
  <c r="I1903" i="1"/>
  <c r="H1903" i="1"/>
  <c r="L1902" i="1"/>
  <c r="K1902" i="1"/>
  <c r="J1902" i="1"/>
  <c r="I1902" i="1"/>
  <c r="H1902" i="1"/>
  <c r="L1901" i="1"/>
  <c r="K1901" i="1"/>
  <c r="J1901" i="1"/>
  <c r="I1901" i="1"/>
  <c r="H1901" i="1"/>
  <c r="L1900" i="1"/>
  <c r="K1900" i="1"/>
  <c r="J1900" i="1"/>
  <c r="I1900" i="1"/>
  <c r="H1900" i="1"/>
  <c r="L1899" i="1"/>
  <c r="K1899" i="1"/>
  <c r="J1899" i="1"/>
  <c r="I1899" i="1"/>
  <c r="H1899" i="1"/>
  <c r="L1898" i="1"/>
  <c r="K1898" i="1"/>
  <c r="J1898" i="1"/>
  <c r="I1898" i="1"/>
  <c r="H1898" i="1"/>
  <c r="L1897" i="1"/>
  <c r="K1897" i="1"/>
  <c r="J1897" i="1"/>
  <c r="I1897" i="1"/>
  <c r="H1897" i="1"/>
  <c r="L1896" i="1"/>
  <c r="K1896" i="1"/>
  <c r="J1896" i="1"/>
  <c r="I1896" i="1"/>
  <c r="H1896" i="1"/>
  <c r="L1895" i="1"/>
  <c r="K1895" i="1"/>
  <c r="J1895" i="1"/>
  <c r="I1895" i="1"/>
  <c r="H1895" i="1"/>
  <c r="L1894" i="1"/>
  <c r="K1894" i="1"/>
  <c r="J1894" i="1"/>
  <c r="I1894" i="1"/>
  <c r="H1894" i="1"/>
  <c r="L1893" i="1"/>
  <c r="K1893" i="1"/>
  <c r="J1893" i="1"/>
  <c r="I1893" i="1"/>
  <c r="H1893" i="1"/>
  <c r="L1892" i="1"/>
  <c r="K1892" i="1"/>
  <c r="J1892" i="1"/>
  <c r="I1892" i="1"/>
  <c r="H1892" i="1"/>
  <c r="L1891" i="1"/>
  <c r="K1891" i="1"/>
  <c r="J1891" i="1"/>
  <c r="I1891" i="1"/>
  <c r="H1891" i="1"/>
  <c r="L1890" i="1"/>
  <c r="K1890" i="1"/>
  <c r="J1890" i="1"/>
  <c r="I1890" i="1"/>
  <c r="H1890" i="1"/>
  <c r="L1889" i="1"/>
  <c r="K1889" i="1"/>
  <c r="J1889" i="1"/>
  <c r="I1889" i="1"/>
  <c r="H1889" i="1"/>
  <c r="L1888" i="1"/>
  <c r="K1888" i="1"/>
  <c r="J1888" i="1"/>
  <c r="I1888" i="1"/>
  <c r="H1888" i="1"/>
  <c r="L1887" i="1"/>
  <c r="K1887" i="1"/>
  <c r="J1887" i="1"/>
  <c r="I1887" i="1"/>
  <c r="H1887" i="1"/>
  <c r="L1886" i="1"/>
  <c r="K1886" i="1"/>
  <c r="J1886" i="1"/>
  <c r="I1886" i="1"/>
  <c r="H1886" i="1"/>
  <c r="L1885" i="1"/>
  <c r="K1885" i="1"/>
  <c r="J1885" i="1"/>
  <c r="I1885" i="1"/>
  <c r="H1885" i="1"/>
  <c r="L1884" i="1"/>
  <c r="K1884" i="1"/>
  <c r="J1884" i="1"/>
  <c r="I1884" i="1"/>
  <c r="H1884" i="1"/>
  <c r="L1883" i="1"/>
  <c r="K1883" i="1"/>
  <c r="J1883" i="1"/>
  <c r="I1883" i="1"/>
  <c r="H1883" i="1"/>
  <c r="L1882" i="1"/>
  <c r="K1882" i="1"/>
  <c r="J1882" i="1"/>
  <c r="I1882" i="1"/>
  <c r="H1882" i="1"/>
  <c r="L1881" i="1"/>
  <c r="K1881" i="1"/>
  <c r="J1881" i="1"/>
  <c r="I1881" i="1"/>
  <c r="H1881" i="1"/>
  <c r="L1880" i="1"/>
  <c r="K1880" i="1"/>
  <c r="J1880" i="1"/>
  <c r="I1880" i="1"/>
  <c r="H1880" i="1"/>
  <c r="L1879" i="1"/>
  <c r="K1879" i="1"/>
  <c r="J1879" i="1"/>
  <c r="I1879" i="1"/>
  <c r="H1879" i="1"/>
  <c r="L1878" i="1"/>
  <c r="K1878" i="1"/>
  <c r="J1878" i="1"/>
  <c r="I1878" i="1"/>
  <c r="H1878" i="1"/>
  <c r="L1877" i="1"/>
  <c r="K1877" i="1"/>
  <c r="J1877" i="1"/>
  <c r="I1877" i="1"/>
  <c r="H1877" i="1"/>
  <c r="L1876" i="1"/>
  <c r="K1876" i="1"/>
  <c r="J1876" i="1"/>
  <c r="I1876" i="1"/>
  <c r="H1876" i="1"/>
  <c r="L1875" i="1"/>
  <c r="K1875" i="1"/>
  <c r="J1875" i="1"/>
  <c r="I1875" i="1"/>
  <c r="H1875" i="1"/>
  <c r="L1874" i="1"/>
  <c r="K1874" i="1"/>
  <c r="J1874" i="1"/>
  <c r="I1874" i="1"/>
  <c r="H1874" i="1"/>
  <c r="L1873" i="1"/>
  <c r="K1873" i="1"/>
  <c r="J1873" i="1"/>
  <c r="I1873" i="1"/>
  <c r="H1873" i="1"/>
  <c r="L1872" i="1"/>
  <c r="K1872" i="1"/>
  <c r="J1872" i="1"/>
  <c r="I1872" i="1"/>
  <c r="H1872" i="1"/>
  <c r="L1871" i="1"/>
  <c r="K1871" i="1"/>
  <c r="J1871" i="1"/>
  <c r="I1871" i="1"/>
  <c r="H1871" i="1"/>
  <c r="L1870" i="1"/>
  <c r="K1870" i="1"/>
  <c r="J1870" i="1"/>
  <c r="I1870" i="1"/>
  <c r="H1870" i="1"/>
  <c r="L1869" i="1"/>
  <c r="K1869" i="1"/>
  <c r="J1869" i="1"/>
  <c r="I1869" i="1"/>
  <c r="H1869" i="1"/>
  <c r="L1868" i="1"/>
  <c r="K1868" i="1"/>
  <c r="J1868" i="1"/>
  <c r="I1868" i="1"/>
  <c r="H1868" i="1"/>
  <c r="L1867" i="1"/>
  <c r="K1867" i="1"/>
  <c r="J1867" i="1"/>
  <c r="I1867" i="1"/>
  <c r="H1867" i="1"/>
  <c r="L1866" i="1"/>
  <c r="K1866" i="1"/>
  <c r="J1866" i="1"/>
  <c r="I1866" i="1"/>
  <c r="H1866" i="1"/>
  <c r="L1865" i="1"/>
  <c r="K1865" i="1"/>
  <c r="J1865" i="1"/>
  <c r="I1865" i="1"/>
  <c r="H1865" i="1"/>
  <c r="L1864" i="1"/>
  <c r="K1864" i="1"/>
  <c r="J1864" i="1"/>
  <c r="I1864" i="1"/>
  <c r="H1864" i="1"/>
  <c r="L1863" i="1"/>
  <c r="K1863" i="1"/>
  <c r="J1863" i="1"/>
  <c r="I1863" i="1"/>
  <c r="H1863" i="1"/>
  <c r="L1862" i="1"/>
  <c r="K1862" i="1"/>
  <c r="J1862" i="1"/>
  <c r="I1862" i="1"/>
  <c r="H1862" i="1"/>
  <c r="L1861" i="1"/>
  <c r="K1861" i="1"/>
  <c r="J1861" i="1"/>
  <c r="I1861" i="1"/>
  <c r="H1861" i="1"/>
  <c r="L1860" i="1"/>
  <c r="K1860" i="1"/>
  <c r="J1860" i="1"/>
  <c r="I1860" i="1"/>
  <c r="H1860" i="1"/>
  <c r="L1859" i="1"/>
  <c r="K1859" i="1"/>
  <c r="J1859" i="1"/>
  <c r="I1859" i="1"/>
  <c r="H1859" i="1"/>
  <c r="L1858" i="1"/>
  <c r="K1858" i="1"/>
  <c r="J1858" i="1"/>
  <c r="I1858" i="1"/>
  <c r="H1858" i="1"/>
  <c r="L1857" i="1"/>
  <c r="K1857" i="1"/>
  <c r="J1857" i="1"/>
  <c r="I1857" i="1"/>
  <c r="H1857" i="1"/>
  <c r="L1856" i="1"/>
  <c r="K1856" i="1"/>
  <c r="J1856" i="1"/>
  <c r="I1856" i="1"/>
  <c r="H1856" i="1"/>
  <c r="L1855" i="1"/>
  <c r="K1855" i="1"/>
  <c r="J1855" i="1"/>
  <c r="I1855" i="1"/>
  <c r="H1855" i="1"/>
  <c r="L1854" i="1"/>
  <c r="K1854" i="1"/>
  <c r="J1854" i="1"/>
  <c r="I1854" i="1"/>
  <c r="H1854" i="1"/>
  <c r="L1853" i="1"/>
  <c r="K1853" i="1"/>
  <c r="J1853" i="1"/>
  <c r="I1853" i="1"/>
  <c r="H1853" i="1"/>
  <c r="L1852" i="1"/>
  <c r="K1852" i="1"/>
  <c r="J1852" i="1"/>
  <c r="I1852" i="1"/>
  <c r="H1852" i="1"/>
  <c r="L1851" i="1"/>
  <c r="K1851" i="1"/>
  <c r="J1851" i="1"/>
  <c r="I1851" i="1"/>
  <c r="H1851" i="1"/>
  <c r="L1850" i="1"/>
  <c r="K1850" i="1"/>
  <c r="J1850" i="1"/>
  <c r="I1850" i="1"/>
  <c r="H1850" i="1"/>
  <c r="L1849" i="1"/>
  <c r="K1849" i="1"/>
  <c r="J1849" i="1"/>
  <c r="I1849" i="1"/>
  <c r="H1849" i="1"/>
  <c r="L1848" i="1"/>
  <c r="K1848" i="1"/>
  <c r="J1848" i="1"/>
  <c r="I1848" i="1"/>
  <c r="H1848" i="1"/>
  <c r="L1847" i="1"/>
  <c r="K1847" i="1"/>
  <c r="J1847" i="1"/>
  <c r="I1847" i="1"/>
  <c r="H1847" i="1"/>
  <c r="L1846" i="1"/>
  <c r="K1846" i="1"/>
  <c r="J1846" i="1"/>
  <c r="I1846" i="1"/>
  <c r="H1846" i="1"/>
  <c r="L1845" i="1"/>
  <c r="K1845" i="1"/>
  <c r="J1845" i="1"/>
  <c r="I1845" i="1"/>
  <c r="H1845" i="1"/>
  <c r="L1844" i="1"/>
  <c r="K1844" i="1"/>
  <c r="J1844" i="1"/>
  <c r="I1844" i="1"/>
  <c r="H1844" i="1"/>
  <c r="L1843" i="1"/>
  <c r="K1843" i="1"/>
  <c r="J1843" i="1"/>
  <c r="I1843" i="1"/>
  <c r="H1843" i="1"/>
  <c r="L1842" i="1"/>
  <c r="K1842" i="1"/>
  <c r="J1842" i="1"/>
  <c r="I1842" i="1"/>
  <c r="H1842" i="1"/>
  <c r="L1841" i="1"/>
  <c r="K1841" i="1"/>
  <c r="J1841" i="1"/>
  <c r="I1841" i="1"/>
  <c r="H1841" i="1"/>
  <c r="L1840" i="1"/>
  <c r="K1840" i="1"/>
  <c r="J1840" i="1"/>
  <c r="I1840" i="1"/>
  <c r="H1840" i="1"/>
  <c r="L1839" i="1"/>
  <c r="K1839" i="1"/>
  <c r="J1839" i="1"/>
  <c r="I1839" i="1"/>
  <c r="H1839" i="1"/>
  <c r="L1838" i="1"/>
  <c r="K1838" i="1"/>
  <c r="J1838" i="1"/>
  <c r="I1838" i="1"/>
  <c r="H1838" i="1"/>
  <c r="L1837" i="1"/>
  <c r="K1837" i="1"/>
  <c r="J1837" i="1"/>
  <c r="I1837" i="1"/>
  <c r="H1837" i="1"/>
  <c r="L1836" i="1"/>
  <c r="K1836" i="1"/>
  <c r="J1836" i="1"/>
  <c r="I1836" i="1"/>
  <c r="H1836" i="1"/>
  <c r="L1835" i="1"/>
  <c r="K1835" i="1"/>
  <c r="J1835" i="1"/>
  <c r="I1835" i="1"/>
  <c r="H1835" i="1"/>
  <c r="L1834" i="1"/>
  <c r="K1834" i="1"/>
  <c r="J1834" i="1"/>
  <c r="I1834" i="1"/>
  <c r="H1834" i="1"/>
  <c r="L1833" i="1"/>
  <c r="K1833" i="1"/>
  <c r="J1833" i="1"/>
  <c r="I1833" i="1"/>
  <c r="H1833" i="1"/>
  <c r="L1832" i="1"/>
  <c r="K1832" i="1"/>
  <c r="J1832" i="1"/>
  <c r="I1832" i="1"/>
  <c r="H1832" i="1"/>
  <c r="L1831" i="1"/>
  <c r="K1831" i="1"/>
  <c r="J1831" i="1"/>
  <c r="I1831" i="1"/>
  <c r="H1831" i="1"/>
  <c r="L1830" i="1"/>
  <c r="K1830" i="1"/>
  <c r="J1830" i="1"/>
  <c r="I1830" i="1"/>
  <c r="H1830" i="1"/>
  <c r="L1829" i="1"/>
  <c r="K1829" i="1"/>
  <c r="J1829" i="1"/>
  <c r="I1829" i="1"/>
  <c r="H1829" i="1"/>
  <c r="L1828" i="1"/>
  <c r="K1828" i="1"/>
  <c r="J1828" i="1"/>
  <c r="I1828" i="1"/>
  <c r="H1828" i="1"/>
  <c r="L1827" i="1"/>
  <c r="K1827" i="1"/>
  <c r="J1827" i="1"/>
  <c r="I1827" i="1"/>
  <c r="H1827" i="1"/>
  <c r="L1826" i="1"/>
  <c r="K1826" i="1"/>
  <c r="J1826" i="1"/>
  <c r="I1826" i="1"/>
  <c r="H1826" i="1"/>
  <c r="L1825" i="1"/>
  <c r="K1825" i="1"/>
  <c r="J1825" i="1"/>
  <c r="I1825" i="1"/>
  <c r="H1825" i="1"/>
  <c r="L1824" i="1"/>
  <c r="K1824" i="1"/>
  <c r="J1824" i="1"/>
  <c r="I1824" i="1"/>
  <c r="H1824" i="1"/>
  <c r="L1823" i="1"/>
  <c r="K1823" i="1"/>
  <c r="J1823" i="1"/>
  <c r="I1823" i="1"/>
  <c r="H1823" i="1"/>
  <c r="L1822" i="1"/>
  <c r="K1822" i="1"/>
  <c r="J1822" i="1"/>
  <c r="I1822" i="1"/>
  <c r="H1822" i="1"/>
  <c r="L1821" i="1"/>
  <c r="K1821" i="1"/>
  <c r="J1821" i="1"/>
  <c r="I1821" i="1"/>
  <c r="H1821" i="1"/>
  <c r="L1820" i="1"/>
  <c r="K1820" i="1"/>
  <c r="J1820" i="1"/>
  <c r="I1820" i="1"/>
  <c r="H1820" i="1"/>
  <c r="L1819" i="1"/>
  <c r="K1819" i="1"/>
  <c r="J1819" i="1"/>
  <c r="I1819" i="1"/>
  <c r="H1819" i="1"/>
  <c r="L1818" i="1"/>
  <c r="K1818" i="1"/>
  <c r="J1818" i="1"/>
  <c r="I1818" i="1"/>
  <c r="H1818" i="1"/>
  <c r="L1817" i="1"/>
  <c r="K1817" i="1"/>
  <c r="J1817" i="1"/>
  <c r="I1817" i="1"/>
  <c r="H1817" i="1"/>
  <c r="L1816" i="1"/>
  <c r="K1816" i="1"/>
  <c r="J1816" i="1"/>
  <c r="I1816" i="1"/>
  <c r="H1816" i="1"/>
  <c r="L1815" i="1"/>
  <c r="K1815" i="1"/>
  <c r="J1815" i="1"/>
  <c r="I1815" i="1"/>
  <c r="H1815" i="1"/>
  <c r="L1814" i="1"/>
  <c r="K1814" i="1"/>
  <c r="J1814" i="1"/>
  <c r="I1814" i="1"/>
  <c r="H1814" i="1"/>
  <c r="L1813" i="1"/>
  <c r="K1813" i="1"/>
  <c r="J1813" i="1"/>
  <c r="I1813" i="1"/>
  <c r="H1813" i="1"/>
  <c r="L1812" i="1"/>
  <c r="K1812" i="1"/>
  <c r="J1812" i="1"/>
  <c r="I1812" i="1"/>
  <c r="H1812" i="1"/>
  <c r="L1811" i="1"/>
  <c r="K1811" i="1"/>
  <c r="J1811" i="1"/>
  <c r="I1811" i="1"/>
  <c r="H1811" i="1"/>
  <c r="L1810" i="1"/>
  <c r="K1810" i="1"/>
  <c r="J1810" i="1"/>
  <c r="I1810" i="1"/>
  <c r="H1810" i="1"/>
  <c r="L1809" i="1"/>
  <c r="K1809" i="1"/>
  <c r="J1809" i="1"/>
  <c r="I1809" i="1"/>
  <c r="H1809" i="1"/>
  <c r="L1808" i="1"/>
  <c r="K1808" i="1"/>
  <c r="J1808" i="1"/>
  <c r="I1808" i="1"/>
  <c r="H1808" i="1"/>
  <c r="L1807" i="1"/>
  <c r="K1807" i="1"/>
  <c r="J1807" i="1"/>
  <c r="I1807" i="1"/>
  <c r="H1807" i="1"/>
  <c r="L1806" i="1"/>
  <c r="K1806" i="1"/>
  <c r="J1806" i="1"/>
  <c r="I1806" i="1"/>
  <c r="H1806" i="1"/>
  <c r="L1805" i="1"/>
  <c r="K1805" i="1"/>
  <c r="J1805" i="1"/>
  <c r="I1805" i="1"/>
  <c r="H1805" i="1"/>
  <c r="L1804" i="1"/>
  <c r="K1804" i="1"/>
  <c r="J1804" i="1"/>
  <c r="I1804" i="1"/>
  <c r="H1804" i="1"/>
  <c r="L1803" i="1"/>
  <c r="K1803" i="1"/>
  <c r="J1803" i="1"/>
  <c r="I1803" i="1"/>
  <c r="H1803" i="1"/>
  <c r="L1802" i="1"/>
  <c r="K1802" i="1"/>
  <c r="J1802" i="1"/>
  <c r="I1802" i="1"/>
  <c r="H1802" i="1"/>
  <c r="L1801" i="1"/>
  <c r="K1801" i="1"/>
  <c r="J1801" i="1"/>
  <c r="I1801" i="1"/>
  <c r="H1801" i="1"/>
  <c r="L1800" i="1"/>
  <c r="K1800" i="1"/>
  <c r="J1800" i="1"/>
  <c r="I1800" i="1"/>
  <c r="H1800" i="1"/>
  <c r="L1799" i="1"/>
  <c r="K1799" i="1"/>
  <c r="J1799" i="1"/>
  <c r="I1799" i="1"/>
  <c r="H1799" i="1"/>
  <c r="L1798" i="1"/>
  <c r="K1798" i="1"/>
  <c r="J1798" i="1"/>
  <c r="I1798" i="1"/>
  <c r="H1798" i="1"/>
  <c r="L1797" i="1"/>
  <c r="K1797" i="1"/>
  <c r="J1797" i="1"/>
  <c r="I1797" i="1"/>
  <c r="H1797" i="1"/>
  <c r="L1796" i="1"/>
  <c r="K1796" i="1"/>
  <c r="J1796" i="1"/>
  <c r="I1796" i="1"/>
  <c r="H1796" i="1"/>
  <c r="L1795" i="1"/>
  <c r="K1795" i="1"/>
  <c r="J1795" i="1"/>
  <c r="I1795" i="1"/>
  <c r="H1795" i="1"/>
  <c r="L1794" i="1"/>
  <c r="K1794" i="1"/>
  <c r="J1794" i="1"/>
  <c r="I1794" i="1"/>
  <c r="H1794" i="1"/>
  <c r="L1793" i="1"/>
  <c r="K1793" i="1"/>
  <c r="J1793" i="1"/>
  <c r="I1793" i="1"/>
  <c r="H1793" i="1"/>
  <c r="L1792" i="1"/>
  <c r="K1792" i="1"/>
  <c r="J1792" i="1"/>
  <c r="I1792" i="1"/>
  <c r="H1792" i="1"/>
  <c r="L1791" i="1"/>
  <c r="K1791" i="1"/>
  <c r="J1791" i="1"/>
  <c r="I1791" i="1"/>
  <c r="H1791" i="1"/>
  <c r="L1790" i="1"/>
  <c r="K1790" i="1"/>
  <c r="J1790" i="1"/>
  <c r="I1790" i="1"/>
  <c r="H1790" i="1"/>
  <c r="L1789" i="1"/>
  <c r="K1789" i="1"/>
  <c r="J1789" i="1"/>
  <c r="I1789" i="1"/>
  <c r="H1789" i="1"/>
  <c r="L1788" i="1"/>
  <c r="K1788" i="1"/>
  <c r="J1788" i="1"/>
  <c r="I1788" i="1"/>
  <c r="H1788" i="1"/>
  <c r="L1787" i="1"/>
  <c r="K1787" i="1"/>
  <c r="J1787" i="1"/>
  <c r="I1787" i="1"/>
  <c r="H1787" i="1"/>
  <c r="L1786" i="1"/>
  <c r="K1786" i="1"/>
  <c r="J1786" i="1"/>
  <c r="I1786" i="1"/>
  <c r="H1786" i="1"/>
  <c r="L1785" i="1"/>
  <c r="K1785" i="1"/>
  <c r="J1785" i="1"/>
  <c r="I1785" i="1"/>
  <c r="H1785" i="1"/>
  <c r="L1784" i="1"/>
  <c r="K1784" i="1"/>
  <c r="J1784" i="1"/>
  <c r="I1784" i="1"/>
  <c r="H1784" i="1"/>
  <c r="L1783" i="1"/>
  <c r="K1783" i="1"/>
  <c r="J1783" i="1"/>
  <c r="I1783" i="1"/>
  <c r="H1783" i="1"/>
  <c r="L1782" i="1"/>
  <c r="K1782" i="1"/>
  <c r="J1782" i="1"/>
  <c r="I1782" i="1"/>
  <c r="H1782" i="1"/>
  <c r="L1781" i="1"/>
  <c r="K1781" i="1"/>
  <c r="J1781" i="1"/>
  <c r="I1781" i="1"/>
  <c r="H1781" i="1"/>
  <c r="L1780" i="1"/>
  <c r="K1780" i="1"/>
  <c r="J1780" i="1"/>
  <c r="I1780" i="1"/>
  <c r="H1780" i="1"/>
  <c r="L1779" i="1"/>
  <c r="K1779" i="1"/>
  <c r="J1779" i="1"/>
  <c r="I1779" i="1"/>
  <c r="H1779" i="1"/>
  <c r="L1778" i="1"/>
  <c r="K1778" i="1"/>
  <c r="J1778" i="1"/>
  <c r="I1778" i="1"/>
  <c r="H1778" i="1"/>
  <c r="L1777" i="1"/>
  <c r="K1777" i="1"/>
  <c r="J1777" i="1"/>
  <c r="I1777" i="1"/>
  <c r="H1777" i="1"/>
  <c r="L1776" i="1"/>
  <c r="K1776" i="1"/>
  <c r="J1776" i="1"/>
  <c r="I1776" i="1"/>
  <c r="H1776" i="1"/>
  <c r="L1775" i="1"/>
  <c r="K1775" i="1"/>
  <c r="J1775" i="1"/>
  <c r="I1775" i="1"/>
  <c r="H1775" i="1"/>
  <c r="L1774" i="1"/>
  <c r="K1774" i="1"/>
  <c r="J1774" i="1"/>
  <c r="I1774" i="1"/>
  <c r="H1774" i="1"/>
  <c r="L1773" i="1"/>
  <c r="K1773" i="1"/>
  <c r="J1773" i="1"/>
  <c r="I1773" i="1"/>
  <c r="H1773" i="1"/>
  <c r="L1772" i="1"/>
  <c r="K1772" i="1"/>
  <c r="J1772" i="1"/>
  <c r="I1772" i="1"/>
  <c r="H1772" i="1"/>
  <c r="L1771" i="1"/>
  <c r="K1771" i="1"/>
  <c r="J1771" i="1"/>
  <c r="I1771" i="1"/>
  <c r="H1771" i="1"/>
  <c r="L1770" i="1"/>
  <c r="K1770" i="1"/>
  <c r="J1770" i="1"/>
  <c r="I1770" i="1"/>
  <c r="H1770" i="1"/>
  <c r="L1769" i="1"/>
  <c r="K1769" i="1"/>
  <c r="J1769" i="1"/>
  <c r="I1769" i="1"/>
  <c r="H1769" i="1"/>
  <c r="L1768" i="1"/>
  <c r="K1768" i="1"/>
  <c r="J1768" i="1"/>
  <c r="I1768" i="1"/>
  <c r="H1768" i="1"/>
  <c r="L1767" i="1"/>
  <c r="K1767" i="1"/>
  <c r="J1767" i="1"/>
  <c r="I1767" i="1"/>
  <c r="H1767" i="1"/>
  <c r="L1766" i="1"/>
  <c r="K1766" i="1"/>
  <c r="J1766" i="1"/>
  <c r="I1766" i="1"/>
  <c r="H1766" i="1"/>
  <c r="L1765" i="1"/>
  <c r="K1765" i="1"/>
  <c r="J1765" i="1"/>
  <c r="I1765" i="1"/>
  <c r="H1765" i="1"/>
  <c r="L1764" i="1"/>
  <c r="K1764" i="1"/>
  <c r="J1764" i="1"/>
  <c r="I1764" i="1"/>
  <c r="H1764" i="1"/>
  <c r="L1763" i="1"/>
  <c r="K1763" i="1"/>
  <c r="J1763" i="1"/>
  <c r="I1763" i="1"/>
  <c r="H1763" i="1"/>
  <c r="L1762" i="1"/>
  <c r="K1762" i="1"/>
  <c r="J1762" i="1"/>
  <c r="I1762" i="1"/>
  <c r="H1762" i="1"/>
  <c r="L1761" i="1"/>
  <c r="K1761" i="1"/>
  <c r="J1761" i="1"/>
  <c r="I1761" i="1"/>
  <c r="H1761" i="1"/>
  <c r="L1760" i="1"/>
  <c r="K1760" i="1"/>
  <c r="J1760" i="1"/>
  <c r="I1760" i="1"/>
  <c r="H1760" i="1"/>
  <c r="L1759" i="1"/>
  <c r="K1759" i="1"/>
  <c r="J1759" i="1"/>
  <c r="I1759" i="1"/>
  <c r="H1759" i="1"/>
  <c r="L1758" i="1"/>
  <c r="K1758" i="1"/>
  <c r="J1758" i="1"/>
  <c r="I1758" i="1"/>
  <c r="H1758" i="1"/>
  <c r="L1757" i="1"/>
  <c r="K1757" i="1"/>
  <c r="J1757" i="1"/>
  <c r="I1757" i="1"/>
  <c r="H1757" i="1"/>
  <c r="L1756" i="1"/>
  <c r="K1756" i="1"/>
  <c r="J1756" i="1"/>
  <c r="I1756" i="1"/>
  <c r="H1756" i="1"/>
  <c r="L1755" i="1"/>
  <c r="K1755" i="1"/>
  <c r="J1755" i="1"/>
  <c r="I1755" i="1"/>
  <c r="H1755" i="1"/>
  <c r="L1754" i="1"/>
  <c r="K1754" i="1"/>
  <c r="J1754" i="1"/>
  <c r="I1754" i="1"/>
  <c r="H1754" i="1"/>
  <c r="L1753" i="1"/>
  <c r="K1753" i="1"/>
  <c r="J1753" i="1"/>
  <c r="I1753" i="1"/>
  <c r="H1753" i="1"/>
  <c r="L1752" i="1"/>
  <c r="K1752" i="1"/>
  <c r="J1752" i="1"/>
  <c r="I1752" i="1"/>
  <c r="H1752" i="1"/>
  <c r="L1751" i="1"/>
  <c r="K1751" i="1"/>
  <c r="J1751" i="1"/>
  <c r="I1751" i="1"/>
  <c r="H1751" i="1"/>
  <c r="L1750" i="1"/>
  <c r="K1750" i="1"/>
  <c r="J1750" i="1"/>
  <c r="I1750" i="1"/>
  <c r="H1750" i="1"/>
  <c r="L1749" i="1"/>
  <c r="K1749" i="1"/>
  <c r="J1749" i="1"/>
  <c r="I1749" i="1"/>
  <c r="H1749" i="1"/>
  <c r="L1748" i="1"/>
  <c r="K1748" i="1"/>
  <c r="J1748" i="1"/>
  <c r="I1748" i="1"/>
  <c r="H1748" i="1"/>
  <c r="L1747" i="1"/>
  <c r="K1747" i="1"/>
  <c r="J1747" i="1"/>
  <c r="I1747" i="1"/>
  <c r="H1747" i="1"/>
  <c r="L1746" i="1"/>
  <c r="K1746" i="1"/>
  <c r="J1746" i="1"/>
  <c r="I1746" i="1"/>
  <c r="H1746" i="1"/>
  <c r="L1745" i="1"/>
  <c r="K1745" i="1"/>
  <c r="J1745" i="1"/>
  <c r="I1745" i="1"/>
  <c r="H1745" i="1"/>
  <c r="L1744" i="1"/>
  <c r="K1744" i="1"/>
  <c r="J1744" i="1"/>
  <c r="I1744" i="1"/>
  <c r="H1744" i="1"/>
  <c r="L1743" i="1"/>
  <c r="K1743" i="1"/>
  <c r="J1743" i="1"/>
  <c r="I1743" i="1"/>
  <c r="H1743" i="1"/>
  <c r="L1742" i="1"/>
  <c r="K1742" i="1"/>
  <c r="J1742" i="1"/>
  <c r="I1742" i="1"/>
  <c r="H1742" i="1"/>
  <c r="L1741" i="1"/>
  <c r="K1741" i="1"/>
  <c r="J1741" i="1"/>
  <c r="I1741" i="1"/>
  <c r="H1741" i="1"/>
  <c r="L1740" i="1"/>
  <c r="K1740" i="1"/>
  <c r="J1740" i="1"/>
  <c r="I1740" i="1"/>
  <c r="H1740" i="1"/>
  <c r="L1739" i="1"/>
  <c r="K1739" i="1"/>
  <c r="J1739" i="1"/>
  <c r="I1739" i="1"/>
  <c r="H1739" i="1"/>
  <c r="L1738" i="1"/>
  <c r="K1738" i="1"/>
  <c r="J1738" i="1"/>
  <c r="I1738" i="1"/>
  <c r="H1738" i="1"/>
  <c r="L1737" i="1"/>
  <c r="K1737" i="1"/>
  <c r="J1737" i="1"/>
  <c r="I1737" i="1"/>
  <c r="H1737" i="1"/>
  <c r="L1736" i="1"/>
  <c r="K1736" i="1"/>
  <c r="J1736" i="1"/>
  <c r="I1736" i="1"/>
  <c r="H1736" i="1"/>
  <c r="L1735" i="1"/>
  <c r="K1735" i="1"/>
  <c r="J1735" i="1"/>
  <c r="I1735" i="1"/>
  <c r="H1735" i="1"/>
  <c r="L1734" i="1"/>
  <c r="K1734" i="1"/>
  <c r="J1734" i="1"/>
  <c r="I1734" i="1"/>
  <c r="H1734" i="1"/>
  <c r="L1733" i="1"/>
  <c r="K1733" i="1"/>
  <c r="J1733" i="1"/>
  <c r="I1733" i="1"/>
  <c r="H1733" i="1"/>
  <c r="L1732" i="1"/>
  <c r="K1732" i="1"/>
  <c r="J1732" i="1"/>
  <c r="I1732" i="1"/>
  <c r="H1732" i="1"/>
  <c r="L1731" i="1"/>
  <c r="K1731" i="1"/>
  <c r="J1731" i="1"/>
  <c r="I1731" i="1"/>
  <c r="H1731" i="1"/>
  <c r="L1730" i="1"/>
  <c r="K1730" i="1"/>
  <c r="J1730" i="1"/>
  <c r="I1730" i="1"/>
  <c r="H1730" i="1"/>
  <c r="L1729" i="1"/>
  <c r="K1729" i="1"/>
  <c r="J1729" i="1"/>
  <c r="I1729" i="1"/>
  <c r="H1729" i="1"/>
  <c r="L1728" i="1"/>
  <c r="K1728" i="1"/>
  <c r="J1728" i="1"/>
  <c r="I1728" i="1"/>
  <c r="H1728" i="1"/>
  <c r="L1727" i="1"/>
  <c r="K1727" i="1"/>
  <c r="J1727" i="1"/>
  <c r="I1727" i="1"/>
  <c r="H1727" i="1"/>
  <c r="L1726" i="1"/>
  <c r="K1726" i="1"/>
  <c r="J1726" i="1"/>
  <c r="I1726" i="1"/>
  <c r="H1726" i="1"/>
  <c r="L1725" i="1"/>
  <c r="K1725" i="1"/>
  <c r="J1725" i="1"/>
  <c r="I1725" i="1"/>
  <c r="H1725" i="1"/>
  <c r="L1724" i="1"/>
  <c r="K1724" i="1"/>
  <c r="J1724" i="1"/>
  <c r="I1724" i="1"/>
  <c r="H1724" i="1"/>
  <c r="L1723" i="1"/>
  <c r="K1723" i="1"/>
  <c r="J1723" i="1"/>
  <c r="I1723" i="1"/>
  <c r="H1723" i="1"/>
  <c r="L1722" i="1"/>
  <c r="K1722" i="1"/>
  <c r="J1722" i="1"/>
  <c r="I1722" i="1"/>
  <c r="H1722" i="1"/>
  <c r="L1721" i="1"/>
  <c r="K1721" i="1"/>
  <c r="J1721" i="1"/>
  <c r="I1721" i="1"/>
  <c r="H1721" i="1"/>
  <c r="L1720" i="1"/>
  <c r="K1720" i="1"/>
  <c r="J1720" i="1"/>
  <c r="I1720" i="1"/>
  <c r="H1720" i="1"/>
  <c r="L1719" i="1"/>
  <c r="K1719" i="1"/>
  <c r="J1719" i="1"/>
  <c r="I1719" i="1"/>
  <c r="H1719" i="1"/>
  <c r="L1718" i="1"/>
  <c r="K1718" i="1"/>
  <c r="J1718" i="1"/>
  <c r="I1718" i="1"/>
  <c r="H1718" i="1"/>
  <c r="L1717" i="1"/>
  <c r="K1717" i="1"/>
  <c r="J1717" i="1"/>
  <c r="I1717" i="1"/>
  <c r="H1717" i="1"/>
  <c r="L1716" i="1"/>
  <c r="K1716" i="1"/>
  <c r="J1716" i="1"/>
  <c r="I1716" i="1"/>
  <c r="H1716" i="1"/>
  <c r="L1715" i="1"/>
  <c r="K1715" i="1"/>
  <c r="J1715" i="1"/>
  <c r="I1715" i="1"/>
  <c r="H1715" i="1"/>
  <c r="L1714" i="1"/>
  <c r="K1714" i="1"/>
  <c r="J1714" i="1"/>
  <c r="I1714" i="1"/>
  <c r="H1714" i="1"/>
  <c r="L1713" i="1"/>
  <c r="K1713" i="1"/>
  <c r="J1713" i="1"/>
  <c r="I1713" i="1"/>
  <c r="H1713" i="1"/>
  <c r="L1712" i="1"/>
  <c r="K1712" i="1"/>
  <c r="J1712" i="1"/>
  <c r="I1712" i="1"/>
  <c r="H1712" i="1"/>
  <c r="L1711" i="1"/>
  <c r="K1711" i="1"/>
  <c r="J1711" i="1"/>
  <c r="I1711" i="1"/>
  <c r="H1711" i="1"/>
  <c r="L1710" i="1"/>
  <c r="K1710" i="1"/>
  <c r="J1710" i="1"/>
  <c r="I1710" i="1"/>
  <c r="H1710" i="1"/>
  <c r="L1709" i="1"/>
  <c r="K1709" i="1"/>
  <c r="J1709" i="1"/>
  <c r="I1709" i="1"/>
  <c r="H1709" i="1"/>
  <c r="L1708" i="1"/>
  <c r="K1708" i="1"/>
  <c r="J1708" i="1"/>
  <c r="I1708" i="1"/>
  <c r="H1708" i="1"/>
  <c r="L1707" i="1"/>
  <c r="K1707" i="1"/>
  <c r="J1707" i="1"/>
  <c r="I1707" i="1"/>
  <c r="H1707" i="1"/>
  <c r="L1706" i="1"/>
  <c r="K1706" i="1"/>
  <c r="J1706" i="1"/>
  <c r="I1706" i="1"/>
  <c r="H1706" i="1"/>
  <c r="L1705" i="1"/>
  <c r="K1705" i="1"/>
  <c r="J1705" i="1"/>
  <c r="I1705" i="1"/>
  <c r="H1705" i="1"/>
  <c r="L1704" i="1"/>
  <c r="K1704" i="1"/>
  <c r="J1704" i="1"/>
  <c r="I1704" i="1"/>
  <c r="H1704" i="1"/>
  <c r="L1703" i="1"/>
  <c r="K1703" i="1"/>
  <c r="J1703" i="1"/>
  <c r="I1703" i="1"/>
  <c r="H1703" i="1"/>
  <c r="L1702" i="1"/>
  <c r="K1702" i="1"/>
  <c r="J1702" i="1"/>
  <c r="I1702" i="1"/>
  <c r="H1702" i="1"/>
  <c r="L1701" i="1"/>
  <c r="K1701" i="1"/>
  <c r="J1701" i="1"/>
  <c r="I1701" i="1"/>
  <c r="H1701" i="1"/>
  <c r="L1700" i="1"/>
  <c r="K1700" i="1"/>
  <c r="J1700" i="1"/>
  <c r="I1700" i="1"/>
  <c r="H1700" i="1"/>
  <c r="L1699" i="1"/>
  <c r="K1699" i="1"/>
  <c r="J1699" i="1"/>
  <c r="I1699" i="1"/>
  <c r="H1699" i="1"/>
  <c r="L1698" i="1"/>
  <c r="K1698" i="1"/>
  <c r="J1698" i="1"/>
  <c r="I1698" i="1"/>
  <c r="H1698" i="1"/>
  <c r="L1697" i="1"/>
  <c r="K1697" i="1"/>
  <c r="J1697" i="1"/>
  <c r="I1697" i="1"/>
  <c r="H1697" i="1"/>
  <c r="L1696" i="1"/>
  <c r="K1696" i="1"/>
  <c r="J1696" i="1"/>
  <c r="I1696" i="1"/>
  <c r="H1696" i="1"/>
  <c r="L1695" i="1"/>
  <c r="K1695" i="1"/>
  <c r="J1695" i="1"/>
  <c r="I1695" i="1"/>
  <c r="H1695" i="1"/>
  <c r="L1694" i="1"/>
  <c r="K1694" i="1"/>
  <c r="J1694" i="1"/>
  <c r="I1694" i="1"/>
  <c r="H1694" i="1"/>
  <c r="L1693" i="1"/>
  <c r="K1693" i="1"/>
  <c r="J1693" i="1"/>
  <c r="I1693" i="1"/>
  <c r="H1693" i="1"/>
  <c r="L1692" i="1"/>
  <c r="K1692" i="1"/>
  <c r="J1692" i="1"/>
  <c r="I1692" i="1"/>
  <c r="H1692" i="1"/>
  <c r="L1691" i="1"/>
  <c r="K1691" i="1"/>
  <c r="J1691" i="1"/>
  <c r="I1691" i="1"/>
  <c r="H1691" i="1"/>
  <c r="L1690" i="1"/>
  <c r="K1690" i="1"/>
  <c r="J1690" i="1"/>
  <c r="I1690" i="1"/>
  <c r="H1690" i="1"/>
  <c r="L1689" i="1"/>
  <c r="K1689" i="1"/>
  <c r="J1689" i="1"/>
  <c r="I1689" i="1"/>
  <c r="H1689" i="1"/>
  <c r="L1688" i="1"/>
  <c r="K1688" i="1"/>
  <c r="J1688" i="1"/>
  <c r="I1688" i="1"/>
  <c r="H1688" i="1"/>
  <c r="L1687" i="1"/>
  <c r="K1687" i="1"/>
  <c r="J1687" i="1"/>
  <c r="I1687" i="1"/>
  <c r="H1687" i="1"/>
  <c r="L1686" i="1"/>
  <c r="K1686" i="1"/>
  <c r="J1686" i="1"/>
  <c r="I1686" i="1"/>
  <c r="H1686" i="1"/>
  <c r="L1685" i="1"/>
  <c r="K1685" i="1"/>
  <c r="J1685" i="1"/>
  <c r="I1685" i="1"/>
  <c r="H1685" i="1"/>
  <c r="L1684" i="1"/>
  <c r="K1684" i="1"/>
  <c r="J1684" i="1"/>
  <c r="I1684" i="1"/>
  <c r="H1684" i="1"/>
  <c r="L1683" i="1"/>
  <c r="K1683" i="1"/>
  <c r="J1683" i="1"/>
  <c r="I1683" i="1"/>
  <c r="H1683" i="1"/>
  <c r="L1682" i="1"/>
  <c r="K1682" i="1"/>
  <c r="J1682" i="1"/>
  <c r="I1682" i="1"/>
  <c r="H1682" i="1"/>
  <c r="L1681" i="1"/>
  <c r="K1681" i="1"/>
  <c r="J1681" i="1"/>
  <c r="I1681" i="1"/>
  <c r="H1681" i="1"/>
  <c r="L1680" i="1"/>
  <c r="K1680" i="1"/>
  <c r="J1680" i="1"/>
  <c r="I1680" i="1"/>
  <c r="H1680" i="1"/>
  <c r="L1679" i="1"/>
  <c r="K1679" i="1"/>
  <c r="J1679" i="1"/>
  <c r="I1679" i="1"/>
  <c r="H1679" i="1"/>
  <c r="L1678" i="1"/>
  <c r="K1678" i="1"/>
  <c r="J1678" i="1"/>
  <c r="I1678" i="1"/>
  <c r="H1678" i="1"/>
  <c r="L1677" i="1"/>
  <c r="K1677" i="1"/>
  <c r="J1677" i="1"/>
  <c r="I1677" i="1"/>
  <c r="H1677" i="1"/>
  <c r="L1676" i="1"/>
  <c r="K1676" i="1"/>
  <c r="J1676" i="1"/>
  <c r="I1676" i="1"/>
  <c r="H1676" i="1"/>
  <c r="L1675" i="1"/>
  <c r="K1675" i="1"/>
  <c r="J1675" i="1"/>
  <c r="I1675" i="1"/>
  <c r="H1675" i="1"/>
  <c r="L1674" i="1"/>
  <c r="K1674" i="1"/>
  <c r="J1674" i="1"/>
  <c r="I1674" i="1"/>
  <c r="H1674" i="1"/>
  <c r="L1673" i="1"/>
  <c r="K1673" i="1"/>
  <c r="J1673" i="1"/>
  <c r="I1673" i="1"/>
  <c r="H1673" i="1"/>
  <c r="L1672" i="1"/>
  <c r="K1672" i="1"/>
  <c r="J1672" i="1"/>
  <c r="I1672" i="1"/>
  <c r="H1672" i="1"/>
  <c r="L1671" i="1"/>
  <c r="K1671" i="1"/>
  <c r="J1671" i="1"/>
  <c r="I1671" i="1"/>
  <c r="H1671" i="1"/>
  <c r="L1670" i="1"/>
  <c r="K1670" i="1"/>
  <c r="J1670" i="1"/>
  <c r="I1670" i="1"/>
  <c r="H1670" i="1"/>
  <c r="L1669" i="1"/>
  <c r="K1669" i="1"/>
  <c r="J1669" i="1"/>
  <c r="I1669" i="1"/>
  <c r="H1669" i="1"/>
  <c r="L1668" i="1"/>
  <c r="K1668" i="1"/>
  <c r="J1668" i="1"/>
  <c r="I1668" i="1"/>
  <c r="H1668" i="1"/>
  <c r="L1667" i="1"/>
  <c r="K1667" i="1"/>
  <c r="J1667" i="1"/>
  <c r="I1667" i="1"/>
  <c r="H1667" i="1"/>
  <c r="L1666" i="1"/>
  <c r="K1666" i="1"/>
  <c r="J1666" i="1"/>
  <c r="I1666" i="1"/>
  <c r="H1666" i="1"/>
  <c r="L1665" i="1"/>
  <c r="K1665" i="1"/>
  <c r="J1665" i="1"/>
  <c r="I1665" i="1"/>
  <c r="H1665" i="1"/>
  <c r="L1664" i="1"/>
  <c r="K1664" i="1"/>
  <c r="J1664" i="1"/>
  <c r="I1664" i="1"/>
  <c r="H1664" i="1"/>
  <c r="L1663" i="1"/>
  <c r="K1663" i="1"/>
  <c r="J1663" i="1"/>
  <c r="I1663" i="1"/>
  <c r="H1663" i="1"/>
  <c r="L1662" i="1"/>
  <c r="K1662" i="1"/>
  <c r="J1662" i="1"/>
  <c r="I1662" i="1"/>
  <c r="H1662" i="1"/>
  <c r="L1661" i="1"/>
  <c r="K1661" i="1"/>
  <c r="J1661" i="1"/>
  <c r="I1661" i="1"/>
  <c r="H1661" i="1"/>
  <c r="L1660" i="1"/>
  <c r="K1660" i="1"/>
  <c r="J1660" i="1"/>
  <c r="I1660" i="1"/>
  <c r="H1660" i="1"/>
  <c r="L1659" i="1"/>
  <c r="K1659" i="1"/>
  <c r="J1659" i="1"/>
  <c r="I1659" i="1"/>
  <c r="H1659" i="1"/>
  <c r="L1658" i="1"/>
  <c r="K1658" i="1"/>
  <c r="J1658" i="1"/>
  <c r="I1658" i="1"/>
  <c r="H1658" i="1"/>
  <c r="L1657" i="1"/>
  <c r="K1657" i="1"/>
  <c r="J1657" i="1"/>
  <c r="I1657" i="1"/>
  <c r="H1657" i="1"/>
  <c r="L1656" i="1"/>
  <c r="K1656" i="1"/>
  <c r="J1656" i="1"/>
  <c r="I1656" i="1"/>
  <c r="H1656" i="1"/>
  <c r="L1655" i="1"/>
  <c r="K1655" i="1"/>
  <c r="J1655" i="1"/>
  <c r="I1655" i="1"/>
  <c r="H1655" i="1"/>
  <c r="L1654" i="1"/>
  <c r="K1654" i="1"/>
  <c r="J1654" i="1"/>
  <c r="I1654" i="1"/>
  <c r="H1654" i="1"/>
  <c r="L1653" i="1"/>
  <c r="K1653" i="1"/>
  <c r="J1653" i="1"/>
  <c r="I1653" i="1"/>
  <c r="H1653" i="1"/>
  <c r="L1652" i="1"/>
  <c r="K1652" i="1"/>
  <c r="J1652" i="1"/>
  <c r="I1652" i="1"/>
  <c r="H1652" i="1"/>
  <c r="L1651" i="1"/>
  <c r="K1651" i="1"/>
  <c r="J1651" i="1"/>
  <c r="I1651" i="1"/>
  <c r="H1651" i="1"/>
  <c r="L1650" i="1"/>
  <c r="K1650" i="1"/>
  <c r="J1650" i="1"/>
  <c r="I1650" i="1"/>
  <c r="H1650" i="1"/>
  <c r="L1649" i="1"/>
  <c r="K1649" i="1"/>
  <c r="J1649" i="1"/>
  <c r="I1649" i="1"/>
  <c r="H1649" i="1"/>
  <c r="L1648" i="1"/>
  <c r="K1648" i="1"/>
  <c r="J1648" i="1"/>
  <c r="I1648" i="1"/>
  <c r="H1648" i="1"/>
  <c r="L1647" i="1"/>
  <c r="K1647" i="1"/>
  <c r="J1647" i="1"/>
  <c r="I1647" i="1"/>
  <c r="H1647" i="1"/>
  <c r="L1646" i="1"/>
  <c r="K1646" i="1"/>
  <c r="J1646" i="1"/>
  <c r="I1646" i="1"/>
  <c r="H1646" i="1"/>
  <c r="L1645" i="1"/>
  <c r="K1645" i="1"/>
  <c r="J1645" i="1"/>
  <c r="I1645" i="1"/>
  <c r="H1645" i="1"/>
  <c r="L1644" i="1"/>
  <c r="K1644" i="1"/>
  <c r="J1644" i="1"/>
  <c r="I1644" i="1"/>
  <c r="H1644" i="1"/>
  <c r="L1643" i="1"/>
  <c r="K1643" i="1"/>
  <c r="J1643" i="1"/>
  <c r="I1643" i="1"/>
  <c r="H1643" i="1"/>
  <c r="L1642" i="1"/>
  <c r="K1642" i="1"/>
  <c r="J1642" i="1"/>
  <c r="I1642" i="1"/>
  <c r="H1642" i="1"/>
  <c r="L1641" i="1"/>
  <c r="K1641" i="1"/>
  <c r="J1641" i="1"/>
  <c r="I1641" i="1"/>
  <c r="H1641" i="1"/>
  <c r="L1640" i="1"/>
  <c r="K1640" i="1"/>
  <c r="J1640" i="1"/>
  <c r="I1640" i="1"/>
  <c r="H1640" i="1"/>
  <c r="L1639" i="1"/>
  <c r="K1639" i="1"/>
  <c r="J1639" i="1"/>
  <c r="I1639" i="1"/>
  <c r="H1639" i="1"/>
  <c r="L1638" i="1"/>
  <c r="K1638" i="1"/>
  <c r="J1638" i="1"/>
  <c r="I1638" i="1"/>
  <c r="H1638" i="1"/>
  <c r="L1637" i="1"/>
  <c r="K1637" i="1"/>
  <c r="J1637" i="1"/>
  <c r="I1637" i="1"/>
  <c r="H1637" i="1"/>
  <c r="L1636" i="1"/>
  <c r="K1636" i="1"/>
  <c r="J1636" i="1"/>
  <c r="I1636" i="1"/>
  <c r="H1636" i="1"/>
  <c r="L1635" i="1"/>
  <c r="K1635" i="1"/>
  <c r="J1635" i="1"/>
  <c r="I1635" i="1"/>
  <c r="H1635" i="1"/>
  <c r="L1634" i="1"/>
  <c r="K1634" i="1"/>
  <c r="J1634" i="1"/>
  <c r="I1634" i="1"/>
  <c r="H1634" i="1"/>
  <c r="L1633" i="1"/>
  <c r="K1633" i="1"/>
  <c r="J1633" i="1"/>
  <c r="I1633" i="1"/>
  <c r="H1633" i="1"/>
  <c r="L1632" i="1"/>
  <c r="K1632" i="1"/>
  <c r="J1632" i="1"/>
  <c r="I1632" i="1"/>
  <c r="H1632" i="1"/>
  <c r="L1631" i="1"/>
  <c r="K1631" i="1"/>
  <c r="J1631" i="1"/>
  <c r="I1631" i="1"/>
  <c r="H1631" i="1"/>
  <c r="L1630" i="1"/>
  <c r="K1630" i="1"/>
  <c r="J1630" i="1"/>
  <c r="I1630" i="1"/>
  <c r="H1630" i="1"/>
  <c r="L1629" i="1"/>
  <c r="K1629" i="1"/>
  <c r="J1629" i="1"/>
  <c r="I1629" i="1"/>
  <c r="H1629" i="1"/>
  <c r="L1628" i="1"/>
  <c r="K1628" i="1"/>
  <c r="J1628" i="1"/>
  <c r="I1628" i="1"/>
  <c r="H1628" i="1"/>
  <c r="L1627" i="1"/>
  <c r="K1627" i="1"/>
  <c r="J1627" i="1"/>
  <c r="I1627" i="1"/>
  <c r="H1627" i="1"/>
  <c r="L1626" i="1"/>
  <c r="K1626" i="1"/>
  <c r="J1626" i="1"/>
  <c r="I1626" i="1"/>
  <c r="H1626" i="1"/>
  <c r="L1625" i="1"/>
  <c r="K1625" i="1"/>
  <c r="J1625" i="1"/>
  <c r="I1625" i="1"/>
  <c r="H1625" i="1"/>
  <c r="L1624" i="1"/>
  <c r="K1624" i="1"/>
  <c r="J1624" i="1"/>
  <c r="I1624" i="1"/>
  <c r="H1624" i="1"/>
  <c r="L1623" i="1"/>
  <c r="K1623" i="1"/>
  <c r="J1623" i="1"/>
  <c r="I1623" i="1"/>
  <c r="H1623" i="1"/>
  <c r="L1622" i="1"/>
  <c r="K1622" i="1"/>
  <c r="J1622" i="1"/>
  <c r="I1622" i="1"/>
  <c r="H1622" i="1"/>
  <c r="L1621" i="1"/>
  <c r="K1621" i="1"/>
  <c r="J1621" i="1"/>
  <c r="I1621" i="1"/>
  <c r="H1621" i="1"/>
  <c r="L1620" i="1"/>
  <c r="K1620" i="1"/>
  <c r="J1620" i="1"/>
  <c r="I1620" i="1"/>
  <c r="H1620" i="1"/>
  <c r="L1619" i="1"/>
  <c r="K1619" i="1"/>
  <c r="J1619" i="1"/>
  <c r="I1619" i="1"/>
  <c r="H1619" i="1"/>
  <c r="L1618" i="1"/>
  <c r="K1618" i="1"/>
  <c r="J1618" i="1"/>
  <c r="I1618" i="1"/>
  <c r="H1618" i="1"/>
  <c r="L1617" i="1"/>
  <c r="K1617" i="1"/>
  <c r="J1617" i="1"/>
  <c r="I1617" i="1"/>
  <c r="H1617" i="1"/>
  <c r="L1616" i="1"/>
  <c r="K1616" i="1"/>
  <c r="J1616" i="1"/>
  <c r="I1616" i="1"/>
  <c r="H1616" i="1"/>
  <c r="L1615" i="1"/>
  <c r="K1615" i="1"/>
  <c r="J1615" i="1"/>
  <c r="I1615" i="1"/>
  <c r="H1615" i="1"/>
  <c r="L1614" i="1"/>
  <c r="K1614" i="1"/>
  <c r="J1614" i="1"/>
  <c r="I1614" i="1"/>
  <c r="H1614" i="1"/>
  <c r="L1613" i="1"/>
  <c r="K1613" i="1"/>
  <c r="J1613" i="1"/>
  <c r="I1613" i="1"/>
  <c r="H1613" i="1"/>
  <c r="L1612" i="1"/>
  <c r="K1612" i="1"/>
  <c r="J1612" i="1"/>
  <c r="I1612" i="1"/>
  <c r="H1612" i="1"/>
  <c r="L1611" i="1"/>
  <c r="K1611" i="1"/>
  <c r="J1611" i="1"/>
  <c r="I1611" i="1"/>
  <c r="H1611" i="1"/>
  <c r="L1610" i="1"/>
  <c r="K1610" i="1"/>
  <c r="J1610" i="1"/>
  <c r="I1610" i="1"/>
  <c r="H1610" i="1"/>
  <c r="L1609" i="1"/>
  <c r="K1609" i="1"/>
  <c r="J1609" i="1"/>
  <c r="I1609" i="1"/>
  <c r="H1609" i="1"/>
  <c r="L1608" i="1"/>
  <c r="K1608" i="1"/>
  <c r="J1608" i="1"/>
  <c r="I1608" i="1"/>
  <c r="H1608" i="1"/>
  <c r="L1607" i="1"/>
  <c r="K1607" i="1"/>
  <c r="J1607" i="1"/>
  <c r="I1607" i="1"/>
  <c r="H1607" i="1"/>
  <c r="L1606" i="1"/>
  <c r="K1606" i="1"/>
  <c r="J1606" i="1"/>
  <c r="I1606" i="1"/>
  <c r="H1606" i="1"/>
  <c r="L1605" i="1"/>
  <c r="K1605" i="1"/>
  <c r="J1605" i="1"/>
  <c r="I1605" i="1"/>
  <c r="H1605" i="1"/>
  <c r="L1604" i="1"/>
  <c r="K1604" i="1"/>
  <c r="J1604" i="1"/>
  <c r="I1604" i="1"/>
  <c r="H1604" i="1"/>
  <c r="L1603" i="1"/>
  <c r="K1603" i="1"/>
  <c r="J1603" i="1"/>
  <c r="I1603" i="1"/>
  <c r="H1603" i="1"/>
  <c r="L1602" i="1"/>
  <c r="K1602" i="1"/>
  <c r="J1602" i="1"/>
  <c r="I1602" i="1"/>
  <c r="H1602" i="1"/>
  <c r="L1601" i="1"/>
  <c r="K1601" i="1"/>
  <c r="J1601" i="1"/>
  <c r="I1601" i="1"/>
  <c r="H1601" i="1"/>
  <c r="L1600" i="1"/>
  <c r="K1600" i="1"/>
  <c r="J1600" i="1"/>
  <c r="I1600" i="1"/>
  <c r="H1600" i="1"/>
  <c r="L1599" i="1"/>
  <c r="K1599" i="1"/>
  <c r="J1599" i="1"/>
  <c r="I1599" i="1"/>
  <c r="H1599" i="1"/>
  <c r="L1598" i="1"/>
  <c r="K1598" i="1"/>
  <c r="J1598" i="1"/>
  <c r="I1598" i="1"/>
  <c r="H1598" i="1"/>
  <c r="L1597" i="1"/>
  <c r="K1597" i="1"/>
  <c r="J1597" i="1"/>
  <c r="I1597" i="1"/>
  <c r="H1597" i="1"/>
  <c r="L1596" i="1"/>
  <c r="K1596" i="1"/>
  <c r="J1596" i="1"/>
  <c r="I1596" i="1"/>
  <c r="H1596" i="1"/>
  <c r="L1595" i="1"/>
  <c r="K1595" i="1"/>
  <c r="J1595" i="1"/>
  <c r="I1595" i="1"/>
  <c r="H1595" i="1"/>
  <c r="L1594" i="1"/>
  <c r="K1594" i="1"/>
  <c r="J1594" i="1"/>
  <c r="I1594" i="1"/>
  <c r="H1594" i="1"/>
  <c r="L1593" i="1"/>
  <c r="K1593" i="1"/>
  <c r="J1593" i="1"/>
  <c r="I1593" i="1"/>
  <c r="H1593" i="1"/>
  <c r="L1592" i="1"/>
  <c r="K1592" i="1"/>
  <c r="J1592" i="1"/>
  <c r="I1592" i="1"/>
  <c r="H1592" i="1"/>
  <c r="L1591" i="1"/>
  <c r="K1591" i="1"/>
  <c r="J1591" i="1"/>
  <c r="I1591" i="1"/>
  <c r="H1591" i="1"/>
  <c r="L1590" i="1"/>
  <c r="K1590" i="1"/>
  <c r="J1590" i="1"/>
  <c r="I1590" i="1"/>
  <c r="H1590" i="1"/>
  <c r="L1589" i="1"/>
  <c r="K1589" i="1"/>
  <c r="J1589" i="1"/>
  <c r="I1589" i="1"/>
  <c r="H1589" i="1"/>
  <c r="L1588" i="1"/>
  <c r="K1588" i="1"/>
  <c r="J1588" i="1"/>
  <c r="I1588" i="1"/>
  <c r="H1588" i="1"/>
  <c r="L1587" i="1"/>
  <c r="K1587" i="1"/>
  <c r="J1587" i="1"/>
  <c r="I1587" i="1"/>
  <c r="H1587" i="1"/>
  <c r="L1586" i="1"/>
  <c r="K1586" i="1"/>
  <c r="J1586" i="1"/>
  <c r="I1586" i="1"/>
  <c r="H1586" i="1"/>
  <c r="L1585" i="1"/>
  <c r="K1585" i="1"/>
  <c r="J1585" i="1"/>
  <c r="I1585" i="1"/>
  <c r="H1585" i="1"/>
  <c r="L1584" i="1"/>
  <c r="K1584" i="1"/>
  <c r="J1584" i="1"/>
  <c r="I1584" i="1"/>
  <c r="H1584" i="1"/>
  <c r="L1583" i="1"/>
  <c r="K1583" i="1"/>
  <c r="J1583" i="1"/>
  <c r="I1583" i="1"/>
  <c r="H1583" i="1"/>
  <c r="L1582" i="1"/>
  <c r="K1582" i="1"/>
  <c r="J1582" i="1"/>
  <c r="I1582" i="1"/>
  <c r="H1582" i="1"/>
  <c r="L1581" i="1"/>
  <c r="K1581" i="1"/>
  <c r="J1581" i="1"/>
  <c r="I1581" i="1"/>
  <c r="H1581" i="1"/>
  <c r="L1580" i="1"/>
  <c r="K1580" i="1"/>
  <c r="J1580" i="1"/>
  <c r="I1580" i="1"/>
  <c r="H1580" i="1"/>
  <c r="L1579" i="1"/>
  <c r="K1579" i="1"/>
  <c r="J1579" i="1"/>
  <c r="I1579" i="1"/>
  <c r="H1579" i="1"/>
  <c r="L1578" i="1"/>
  <c r="K1578" i="1"/>
  <c r="J1578" i="1"/>
  <c r="I1578" i="1"/>
  <c r="H1578" i="1"/>
  <c r="L1577" i="1"/>
  <c r="K1577" i="1"/>
  <c r="J1577" i="1"/>
  <c r="I1577" i="1"/>
  <c r="H1577" i="1"/>
  <c r="L1576" i="1"/>
  <c r="K1576" i="1"/>
  <c r="J1576" i="1"/>
  <c r="I1576" i="1"/>
  <c r="H1576" i="1"/>
  <c r="L1575" i="1"/>
  <c r="K1575" i="1"/>
  <c r="J1575" i="1"/>
  <c r="I1575" i="1"/>
  <c r="H1575" i="1"/>
  <c r="L1574" i="1"/>
  <c r="K1574" i="1"/>
  <c r="J1574" i="1"/>
  <c r="I1574" i="1"/>
  <c r="H1574" i="1"/>
  <c r="L1573" i="1"/>
  <c r="K1573" i="1"/>
  <c r="J1573" i="1"/>
  <c r="I1573" i="1"/>
  <c r="H1573" i="1"/>
  <c r="L1572" i="1"/>
  <c r="K1572" i="1"/>
  <c r="J1572" i="1"/>
  <c r="I1572" i="1"/>
  <c r="H1572" i="1"/>
  <c r="L1571" i="1"/>
  <c r="K1571" i="1"/>
  <c r="J1571" i="1"/>
  <c r="I1571" i="1"/>
  <c r="H1571" i="1"/>
  <c r="L1570" i="1"/>
  <c r="K1570" i="1"/>
  <c r="J1570" i="1"/>
  <c r="I1570" i="1"/>
  <c r="H1570" i="1"/>
  <c r="L1569" i="1"/>
  <c r="K1569" i="1"/>
  <c r="J1569" i="1"/>
  <c r="I1569" i="1"/>
  <c r="H1569" i="1"/>
  <c r="L1568" i="1"/>
  <c r="K1568" i="1"/>
  <c r="J1568" i="1"/>
  <c r="I1568" i="1"/>
  <c r="H1568" i="1"/>
  <c r="L1567" i="1"/>
  <c r="K1567" i="1"/>
  <c r="J1567" i="1"/>
  <c r="I1567" i="1"/>
  <c r="H1567" i="1"/>
  <c r="L1566" i="1"/>
  <c r="K1566" i="1"/>
  <c r="J1566" i="1"/>
  <c r="I1566" i="1"/>
  <c r="H1566" i="1"/>
  <c r="L1565" i="1"/>
  <c r="K1565" i="1"/>
  <c r="J1565" i="1"/>
  <c r="I1565" i="1"/>
  <c r="H1565" i="1"/>
  <c r="L1564" i="1"/>
  <c r="K1564" i="1"/>
  <c r="J1564" i="1"/>
  <c r="I1564" i="1"/>
  <c r="H1564" i="1"/>
  <c r="L1563" i="1"/>
  <c r="K1563" i="1"/>
  <c r="J1563" i="1"/>
  <c r="I1563" i="1"/>
  <c r="H1563" i="1"/>
  <c r="L1562" i="1"/>
  <c r="K1562" i="1"/>
  <c r="J1562" i="1"/>
  <c r="I1562" i="1"/>
  <c r="H1562" i="1"/>
  <c r="L1561" i="1"/>
  <c r="K1561" i="1"/>
  <c r="J1561" i="1"/>
  <c r="I1561" i="1"/>
  <c r="H1561" i="1"/>
  <c r="L1560" i="1"/>
  <c r="K1560" i="1"/>
  <c r="J1560" i="1"/>
  <c r="I1560" i="1"/>
  <c r="H1560" i="1"/>
  <c r="L1559" i="1"/>
  <c r="K1559" i="1"/>
  <c r="J1559" i="1"/>
  <c r="I1559" i="1"/>
  <c r="H1559" i="1"/>
  <c r="L1558" i="1"/>
  <c r="K1558" i="1"/>
  <c r="J1558" i="1"/>
  <c r="I1558" i="1"/>
  <c r="H1558" i="1"/>
  <c r="L1557" i="1"/>
  <c r="K1557" i="1"/>
  <c r="J1557" i="1"/>
  <c r="I1557" i="1"/>
  <c r="H1557" i="1"/>
  <c r="L1556" i="1"/>
  <c r="K1556" i="1"/>
  <c r="J1556" i="1"/>
  <c r="I1556" i="1"/>
  <c r="H1556" i="1"/>
  <c r="L1555" i="1"/>
  <c r="K1555" i="1"/>
  <c r="J1555" i="1"/>
  <c r="I1555" i="1"/>
  <c r="H1555" i="1"/>
  <c r="L1554" i="1"/>
  <c r="K1554" i="1"/>
  <c r="J1554" i="1"/>
  <c r="I1554" i="1"/>
  <c r="H1554" i="1"/>
  <c r="L1553" i="1"/>
  <c r="K1553" i="1"/>
  <c r="J1553" i="1"/>
  <c r="I1553" i="1"/>
  <c r="H1553" i="1"/>
  <c r="L1552" i="1"/>
  <c r="K1552" i="1"/>
  <c r="J1552" i="1"/>
  <c r="I1552" i="1"/>
  <c r="H1552" i="1"/>
  <c r="L1551" i="1"/>
  <c r="K1551" i="1"/>
  <c r="J1551" i="1"/>
  <c r="I1551" i="1"/>
  <c r="H1551" i="1"/>
  <c r="L1550" i="1"/>
  <c r="K1550" i="1"/>
  <c r="J1550" i="1"/>
  <c r="I1550" i="1"/>
  <c r="H1550" i="1"/>
  <c r="L1549" i="1"/>
  <c r="K1549" i="1"/>
  <c r="J1549" i="1"/>
  <c r="I1549" i="1"/>
  <c r="H1549" i="1"/>
  <c r="L1548" i="1"/>
  <c r="K1548" i="1"/>
  <c r="J1548" i="1"/>
  <c r="I1548" i="1"/>
  <c r="H1548" i="1"/>
  <c r="L1547" i="1"/>
  <c r="K1547" i="1"/>
  <c r="J1547" i="1"/>
  <c r="I1547" i="1"/>
  <c r="H1547" i="1"/>
  <c r="L1546" i="1"/>
  <c r="K1546" i="1"/>
  <c r="J1546" i="1"/>
  <c r="I1546" i="1"/>
  <c r="H1546" i="1"/>
  <c r="L1545" i="1"/>
  <c r="K1545" i="1"/>
  <c r="J1545" i="1"/>
  <c r="I1545" i="1"/>
  <c r="H1545" i="1"/>
  <c r="L1544" i="1"/>
  <c r="K1544" i="1"/>
  <c r="J1544" i="1"/>
  <c r="I1544" i="1"/>
  <c r="H1544" i="1"/>
  <c r="L1543" i="1"/>
  <c r="K1543" i="1"/>
  <c r="J1543" i="1"/>
  <c r="I1543" i="1"/>
  <c r="H1543" i="1"/>
  <c r="L1542" i="1"/>
  <c r="K1542" i="1"/>
  <c r="J1542" i="1"/>
  <c r="I1542" i="1"/>
  <c r="H1542" i="1"/>
  <c r="L1541" i="1"/>
  <c r="K1541" i="1"/>
  <c r="J1541" i="1"/>
  <c r="I1541" i="1"/>
  <c r="H1541" i="1"/>
  <c r="L1540" i="1"/>
  <c r="K1540" i="1"/>
  <c r="J1540" i="1"/>
  <c r="I1540" i="1"/>
  <c r="H1540" i="1"/>
  <c r="L1539" i="1"/>
  <c r="K1539" i="1"/>
  <c r="J1539" i="1"/>
  <c r="I1539" i="1"/>
  <c r="H1539" i="1"/>
  <c r="L1538" i="1"/>
  <c r="K1538" i="1"/>
  <c r="J1538" i="1"/>
  <c r="I1538" i="1"/>
  <c r="H1538" i="1"/>
  <c r="L1537" i="1"/>
  <c r="K1537" i="1"/>
  <c r="J1537" i="1"/>
  <c r="I1537" i="1"/>
  <c r="H1537" i="1"/>
  <c r="L1536" i="1"/>
  <c r="K1536" i="1"/>
  <c r="J1536" i="1"/>
  <c r="I1536" i="1"/>
  <c r="H1536" i="1"/>
  <c r="L1535" i="1"/>
  <c r="K1535" i="1"/>
  <c r="J1535" i="1"/>
  <c r="I1535" i="1"/>
  <c r="H1535" i="1"/>
  <c r="L1534" i="1"/>
  <c r="K1534" i="1"/>
  <c r="J1534" i="1"/>
  <c r="I1534" i="1"/>
  <c r="H1534" i="1"/>
  <c r="L1533" i="1"/>
  <c r="K1533" i="1"/>
  <c r="J1533" i="1"/>
  <c r="I1533" i="1"/>
  <c r="H1533" i="1"/>
  <c r="L1532" i="1"/>
  <c r="K1532" i="1"/>
  <c r="J1532" i="1"/>
  <c r="I1532" i="1"/>
  <c r="H1532" i="1"/>
  <c r="L1531" i="1"/>
  <c r="K1531" i="1"/>
  <c r="J1531" i="1"/>
  <c r="I1531" i="1"/>
  <c r="H1531" i="1"/>
  <c r="L1530" i="1"/>
  <c r="K1530" i="1"/>
  <c r="J1530" i="1"/>
  <c r="I1530" i="1"/>
  <c r="H1530" i="1"/>
  <c r="L1529" i="1"/>
  <c r="K1529" i="1"/>
  <c r="J1529" i="1"/>
  <c r="I1529" i="1"/>
  <c r="H1529" i="1"/>
  <c r="L1528" i="1"/>
  <c r="K1528" i="1"/>
  <c r="J1528" i="1"/>
  <c r="I1528" i="1"/>
  <c r="H1528" i="1"/>
  <c r="L1527" i="1"/>
  <c r="K1527" i="1"/>
  <c r="J1527" i="1"/>
  <c r="I1527" i="1"/>
  <c r="H1527" i="1"/>
  <c r="L1526" i="1"/>
  <c r="K1526" i="1"/>
  <c r="J1526" i="1"/>
  <c r="I1526" i="1"/>
  <c r="H1526" i="1"/>
  <c r="L1525" i="1"/>
  <c r="K1525" i="1"/>
  <c r="J1525" i="1"/>
  <c r="I1525" i="1"/>
  <c r="H1525" i="1"/>
  <c r="L1524" i="1"/>
  <c r="K1524" i="1"/>
  <c r="J1524" i="1"/>
  <c r="I1524" i="1"/>
  <c r="H1524" i="1"/>
  <c r="L1523" i="1"/>
  <c r="K1523" i="1"/>
  <c r="J1523" i="1"/>
  <c r="I1523" i="1"/>
  <c r="H1523" i="1"/>
  <c r="L1522" i="1"/>
  <c r="K1522" i="1"/>
  <c r="J1522" i="1"/>
  <c r="I1522" i="1"/>
  <c r="H1522" i="1"/>
  <c r="L1521" i="1"/>
  <c r="K1521" i="1"/>
  <c r="J1521" i="1"/>
  <c r="I1521" i="1"/>
  <c r="H1521" i="1"/>
  <c r="L1520" i="1"/>
  <c r="K1520" i="1"/>
  <c r="J1520" i="1"/>
  <c r="I1520" i="1"/>
  <c r="H1520" i="1"/>
  <c r="L1519" i="1"/>
  <c r="K1519" i="1"/>
  <c r="J1519" i="1"/>
  <c r="I1519" i="1"/>
  <c r="H1519" i="1"/>
  <c r="L1518" i="1"/>
  <c r="K1518" i="1"/>
  <c r="J1518" i="1"/>
  <c r="I1518" i="1"/>
  <c r="H1518" i="1"/>
  <c r="L1517" i="1"/>
  <c r="K1517" i="1"/>
  <c r="J1517" i="1"/>
  <c r="I1517" i="1"/>
  <c r="H1517" i="1"/>
  <c r="L1516" i="1"/>
  <c r="K1516" i="1"/>
  <c r="J1516" i="1"/>
  <c r="I1516" i="1"/>
  <c r="H1516" i="1"/>
  <c r="L1515" i="1"/>
  <c r="K1515" i="1"/>
  <c r="J1515" i="1"/>
  <c r="I1515" i="1"/>
  <c r="H1515" i="1"/>
  <c r="L1514" i="1"/>
  <c r="K1514" i="1"/>
  <c r="J1514" i="1"/>
  <c r="I1514" i="1"/>
  <c r="H1514" i="1"/>
  <c r="L1513" i="1"/>
  <c r="K1513" i="1"/>
  <c r="J1513" i="1"/>
  <c r="I1513" i="1"/>
  <c r="H1513" i="1"/>
  <c r="L1512" i="1"/>
  <c r="K1512" i="1"/>
  <c r="J1512" i="1"/>
  <c r="I1512" i="1"/>
  <c r="H1512" i="1"/>
  <c r="L1511" i="1"/>
  <c r="K1511" i="1"/>
  <c r="J1511" i="1"/>
  <c r="I1511" i="1"/>
  <c r="H1511" i="1"/>
  <c r="L1510" i="1"/>
  <c r="K1510" i="1"/>
  <c r="J1510" i="1"/>
  <c r="I1510" i="1"/>
  <c r="H1510" i="1"/>
  <c r="L1509" i="1"/>
  <c r="K1509" i="1"/>
  <c r="J1509" i="1"/>
  <c r="I1509" i="1"/>
  <c r="H1509" i="1"/>
  <c r="L1508" i="1"/>
  <c r="K1508" i="1"/>
  <c r="J1508" i="1"/>
  <c r="I1508" i="1"/>
  <c r="H1508" i="1"/>
  <c r="L1507" i="1"/>
  <c r="K1507" i="1"/>
  <c r="J1507" i="1"/>
  <c r="I1507" i="1"/>
  <c r="H1507" i="1"/>
  <c r="L1506" i="1"/>
  <c r="K1506" i="1"/>
  <c r="J1506" i="1"/>
  <c r="I1506" i="1"/>
  <c r="H1506" i="1"/>
  <c r="L1505" i="1"/>
  <c r="K1505" i="1"/>
  <c r="J1505" i="1"/>
  <c r="I1505" i="1"/>
  <c r="H1505" i="1"/>
  <c r="L1504" i="1"/>
  <c r="K1504" i="1"/>
  <c r="J1504" i="1"/>
  <c r="I1504" i="1"/>
  <c r="H1504" i="1"/>
  <c r="L1503" i="1"/>
  <c r="K1503" i="1"/>
  <c r="J1503" i="1"/>
  <c r="I1503" i="1"/>
  <c r="H1503" i="1"/>
  <c r="L1502" i="1"/>
  <c r="K1502" i="1"/>
  <c r="J1502" i="1"/>
  <c r="I1502" i="1"/>
  <c r="H1502" i="1"/>
  <c r="L1501" i="1"/>
  <c r="K1501" i="1"/>
  <c r="J1501" i="1"/>
  <c r="I1501" i="1"/>
  <c r="H1501" i="1"/>
  <c r="L1500" i="1"/>
  <c r="K1500" i="1"/>
  <c r="J1500" i="1"/>
  <c r="I1500" i="1"/>
  <c r="H1500" i="1"/>
  <c r="L1499" i="1"/>
  <c r="K1499" i="1"/>
  <c r="J1499" i="1"/>
  <c r="I1499" i="1"/>
  <c r="H1499" i="1"/>
  <c r="L1498" i="1"/>
  <c r="K1498" i="1"/>
  <c r="J1498" i="1"/>
  <c r="I1498" i="1"/>
  <c r="H1498" i="1"/>
  <c r="L1497" i="1"/>
  <c r="K1497" i="1"/>
  <c r="J1497" i="1"/>
  <c r="I1497" i="1"/>
  <c r="H1497" i="1"/>
  <c r="L1496" i="1"/>
  <c r="K1496" i="1"/>
  <c r="J1496" i="1"/>
  <c r="I1496" i="1"/>
  <c r="H1496" i="1"/>
  <c r="L1495" i="1"/>
  <c r="K1495" i="1"/>
  <c r="J1495" i="1"/>
  <c r="I1495" i="1"/>
  <c r="H1495" i="1"/>
  <c r="L1494" i="1"/>
  <c r="K1494" i="1"/>
  <c r="J1494" i="1"/>
  <c r="I1494" i="1"/>
  <c r="H1494" i="1"/>
  <c r="L1493" i="1"/>
  <c r="K1493" i="1"/>
  <c r="J1493" i="1"/>
  <c r="I1493" i="1"/>
  <c r="H1493" i="1"/>
  <c r="L1492" i="1"/>
  <c r="K1492" i="1"/>
  <c r="J1492" i="1"/>
  <c r="I1492" i="1"/>
  <c r="H1492" i="1"/>
  <c r="L1491" i="1"/>
  <c r="K1491" i="1"/>
  <c r="J1491" i="1"/>
  <c r="I1491" i="1"/>
  <c r="H1491" i="1"/>
  <c r="L1490" i="1"/>
  <c r="K1490" i="1"/>
  <c r="J1490" i="1"/>
  <c r="I1490" i="1"/>
  <c r="H1490" i="1"/>
  <c r="L1489" i="1"/>
  <c r="K1489" i="1"/>
  <c r="J1489" i="1"/>
  <c r="I1489" i="1"/>
  <c r="H1489" i="1"/>
  <c r="L1488" i="1"/>
  <c r="K1488" i="1"/>
  <c r="J1488" i="1"/>
  <c r="I1488" i="1"/>
  <c r="H1488" i="1"/>
  <c r="L1487" i="1"/>
  <c r="K1487" i="1"/>
  <c r="J1487" i="1"/>
  <c r="I1487" i="1"/>
  <c r="H1487" i="1"/>
  <c r="L1486" i="1"/>
  <c r="K1486" i="1"/>
  <c r="J1486" i="1"/>
  <c r="I1486" i="1"/>
  <c r="H1486" i="1"/>
  <c r="L1485" i="1"/>
  <c r="K1485" i="1"/>
  <c r="J1485" i="1"/>
  <c r="I1485" i="1"/>
  <c r="H1485" i="1"/>
  <c r="L1484" i="1"/>
  <c r="K1484" i="1"/>
  <c r="J1484" i="1"/>
  <c r="I1484" i="1"/>
  <c r="H1484" i="1"/>
  <c r="L1483" i="1"/>
  <c r="K1483" i="1"/>
  <c r="J1483" i="1"/>
  <c r="I1483" i="1"/>
  <c r="H1483" i="1"/>
  <c r="L1482" i="1"/>
  <c r="K1482" i="1"/>
  <c r="J1482" i="1"/>
  <c r="I1482" i="1"/>
  <c r="H1482" i="1"/>
  <c r="L1481" i="1"/>
  <c r="K1481" i="1"/>
  <c r="J1481" i="1"/>
  <c r="I1481" i="1"/>
  <c r="H1481" i="1"/>
  <c r="L1480" i="1"/>
  <c r="K1480" i="1"/>
  <c r="J1480" i="1"/>
  <c r="I1480" i="1"/>
  <c r="H1480" i="1"/>
  <c r="L1479" i="1"/>
  <c r="K1479" i="1"/>
  <c r="J1479" i="1"/>
  <c r="I1479" i="1"/>
  <c r="H1479" i="1"/>
  <c r="L1478" i="1"/>
  <c r="K1478" i="1"/>
  <c r="J1478" i="1"/>
  <c r="I1478" i="1"/>
  <c r="H1478" i="1"/>
  <c r="L1477" i="1"/>
  <c r="K1477" i="1"/>
  <c r="J1477" i="1"/>
  <c r="I1477" i="1"/>
  <c r="H1477" i="1"/>
  <c r="L1476" i="1"/>
  <c r="K1476" i="1"/>
  <c r="J1476" i="1"/>
  <c r="I1476" i="1"/>
  <c r="H1476" i="1"/>
  <c r="L1475" i="1"/>
  <c r="K1475" i="1"/>
  <c r="J1475" i="1"/>
  <c r="I1475" i="1"/>
  <c r="H1475" i="1"/>
  <c r="L1474" i="1"/>
  <c r="K1474" i="1"/>
  <c r="J1474" i="1"/>
  <c r="I1474" i="1"/>
  <c r="H1474" i="1"/>
  <c r="L1473" i="1"/>
  <c r="K1473" i="1"/>
  <c r="J1473" i="1"/>
  <c r="I1473" i="1"/>
  <c r="H1473" i="1"/>
  <c r="L1472" i="1"/>
  <c r="K1472" i="1"/>
  <c r="J1472" i="1"/>
  <c r="I1472" i="1"/>
  <c r="H1472" i="1"/>
  <c r="L1471" i="1"/>
  <c r="K1471" i="1"/>
  <c r="J1471" i="1"/>
  <c r="I1471" i="1"/>
  <c r="H1471" i="1"/>
  <c r="L1470" i="1"/>
  <c r="K1470" i="1"/>
  <c r="J1470" i="1"/>
  <c r="I1470" i="1"/>
  <c r="H1470" i="1"/>
  <c r="L1469" i="1"/>
  <c r="K1469" i="1"/>
  <c r="J1469" i="1"/>
  <c r="I1469" i="1"/>
  <c r="H1469" i="1"/>
  <c r="L1468" i="1"/>
  <c r="K1468" i="1"/>
  <c r="J1468" i="1"/>
  <c r="I1468" i="1"/>
  <c r="H1468" i="1"/>
  <c r="L1467" i="1"/>
  <c r="K1467" i="1"/>
  <c r="J1467" i="1"/>
  <c r="I1467" i="1"/>
  <c r="H1467" i="1"/>
  <c r="L1466" i="1"/>
  <c r="K1466" i="1"/>
  <c r="J1466" i="1"/>
  <c r="I1466" i="1"/>
  <c r="H1466" i="1"/>
  <c r="L1465" i="1"/>
  <c r="K1465" i="1"/>
  <c r="J1465" i="1"/>
  <c r="I1465" i="1"/>
  <c r="H1465" i="1"/>
  <c r="L1464" i="1"/>
  <c r="K1464" i="1"/>
  <c r="J1464" i="1"/>
  <c r="I1464" i="1"/>
  <c r="H1464" i="1"/>
  <c r="L1463" i="1"/>
  <c r="K1463" i="1"/>
  <c r="J1463" i="1"/>
  <c r="I1463" i="1"/>
  <c r="H1463" i="1"/>
  <c r="L1462" i="1"/>
  <c r="K1462" i="1"/>
  <c r="J1462" i="1"/>
  <c r="I1462" i="1"/>
  <c r="H1462" i="1"/>
  <c r="L1461" i="1"/>
  <c r="K1461" i="1"/>
  <c r="J1461" i="1"/>
  <c r="I1461" i="1"/>
  <c r="H1461" i="1"/>
  <c r="L1460" i="1"/>
  <c r="K1460" i="1"/>
  <c r="J1460" i="1"/>
  <c r="I1460" i="1"/>
  <c r="H1460" i="1"/>
  <c r="L1459" i="1"/>
  <c r="K1459" i="1"/>
  <c r="J1459" i="1"/>
  <c r="I1459" i="1"/>
  <c r="H1459" i="1"/>
  <c r="L1458" i="1"/>
  <c r="K1458" i="1"/>
  <c r="J1458" i="1"/>
  <c r="I1458" i="1"/>
  <c r="H1458" i="1"/>
  <c r="L1457" i="1"/>
  <c r="K1457" i="1"/>
  <c r="J1457" i="1"/>
  <c r="I1457" i="1"/>
  <c r="H1457" i="1"/>
  <c r="L1456" i="1"/>
  <c r="K1456" i="1"/>
  <c r="J1456" i="1"/>
  <c r="I1456" i="1"/>
  <c r="H1456" i="1"/>
  <c r="L1455" i="1"/>
  <c r="K1455" i="1"/>
  <c r="J1455" i="1"/>
  <c r="I1455" i="1"/>
  <c r="H1455" i="1"/>
  <c r="L1454" i="1"/>
  <c r="K1454" i="1"/>
  <c r="J1454" i="1"/>
  <c r="I1454" i="1"/>
  <c r="H1454" i="1"/>
  <c r="L1453" i="1"/>
  <c r="K1453" i="1"/>
  <c r="J1453" i="1"/>
  <c r="I1453" i="1"/>
  <c r="H1453" i="1"/>
  <c r="L1452" i="1"/>
  <c r="K1452" i="1"/>
  <c r="J1452" i="1"/>
  <c r="I1452" i="1"/>
  <c r="H1452" i="1"/>
  <c r="L1451" i="1"/>
  <c r="K1451" i="1"/>
  <c r="J1451" i="1"/>
  <c r="I1451" i="1"/>
  <c r="H1451" i="1"/>
  <c r="L1450" i="1"/>
  <c r="K1450" i="1"/>
  <c r="J1450" i="1"/>
  <c r="I1450" i="1"/>
  <c r="H1450" i="1"/>
  <c r="L1449" i="1"/>
  <c r="K1449" i="1"/>
  <c r="J1449" i="1"/>
  <c r="I1449" i="1"/>
  <c r="H1449" i="1"/>
  <c r="L1448" i="1"/>
  <c r="K1448" i="1"/>
  <c r="J1448" i="1"/>
  <c r="I1448" i="1"/>
  <c r="H1448" i="1"/>
  <c r="L1447" i="1"/>
  <c r="K1447" i="1"/>
  <c r="J1447" i="1"/>
  <c r="I1447" i="1"/>
  <c r="H1447" i="1"/>
  <c r="L1446" i="1"/>
  <c r="K1446" i="1"/>
  <c r="J1446" i="1"/>
  <c r="I1446" i="1"/>
  <c r="H1446" i="1"/>
  <c r="L1445" i="1"/>
  <c r="K1445" i="1"/>
  <c r="J1445" i="1"/>
  <c r="I1445" i="1"/>
  <c r="H1445" i="1"/>
  <c r="L1444" i="1"/>
  <c r="K1444" i="1"/>
  <c r="J1444" i="1"/>
  <c r="I1444" i="1"/>
  <c r="H1444" i="1"/>
  <c r="L1443" i="1"/>
  <c r="K1443" i="1"/>
  <c r="J1443" i="1"/>
  <c r="I1443" i="1"/>
  <c r="H1443" i="1"/>
  <c r="L1442" i="1"/>
  <c r="K1442" i="1"/>
  <c r="J1442" i="1"/>
  <c r="I1442" i="1"/>
  <c r="H1442" i="1"/>
  <c r="L1441" i="1"/>
  <c r="K1441" i="1"/>
  <c r="J1441" i="1"/>
  <c r="I1441" i="1"/>
  <c r="H1441" i="1"/>
  <c r="L1440" i="1"/>
  <c r="K1440" i="1"/>
  <c r="J1440" i="1"/>
  <c r="I1440" i="1"/>
  <c r="H1440" i="1"/>
  <c r="L1439" i="1"/>
  <c r="K1439" i="1"/>
  <c r="J1439" i="1"/>
  <c r="I1439" i="1"/>
  <c r="H1439" i="1"/>
  <c r="L1438" i="1"/>
  <c r="K1438" i="1"/>
  <c r="J1438" i="1"/>
  <c r="I1438" i="1"/>
  <c r="H1438" i="1"/>
  <c r="L1437" i="1"/>
  <c r="K1437" i="1"/>
  <c r="J1437" i="1"/>
  <c r="I1437" i="1"/>
  <c r="H1437" i="1"/>
  <c r="L1436" i="1"/>
  <c r="K1436" i="1"/>
  <c r="J1436" i="1"/>
  <c r="I1436" i="1"/>
  <c r="H1436" i="1"/>
  <c r="L1435" i="1"/>
  <c r="K1435" i="1"/>
  <c r="J1435" i="1"/>
  <c r="I1435" i="1"/>
  <c r="H1435" i="1"/>
  <c r="L1434" i="1"/>
  <c r="K1434" i="1"/>
  <c r="J1434" i="1"/>
  <c r="I1434" i="1"/>
  <c r="H1434" i="1"/>
  <c r="L1433" i="1"/>
  <c r="K1433" i="1"/>
  <c r="J1433" i="1"/>
  <c r="I1433" i="1"/>
  <c r="H1433" i="1"/>
  <c r="L1432" i="1"/>
  <c r="K1432" i="1"/>
  <c r="J1432" i="1"/>
  <c r="I1432" i="1"/>
  <c r="H1432" i="1"/>
  <c r="L1431" i="1"/>
  <c r="K1431" i="1"/>
  <c r="J1431" i="1"/>
  <c r="I1431" i="1"/>
  <c r="H1431" i="1"/>
  <c r="L1430" i="1"/>
  <c r="K1430" i="1"/>
  <c r="J1430" i="1"/>
  <c r="I1430" i="1"/>
  <c r="H1430" i="1"/>
  <c r="L1429" i="1"/>
  <c r="K1429" i="1"/>
  <c r="J1429" i="1"/>
  <c r="I1429" i="1"/>
  <c r="H1429" i="1"/>
  <c r="L1428" i="1"/>
  <c r="K1428" i="1"/>
  <c r="J1428" i="1"/>
  <c r="I1428" i="1"/>
  <c r="H1428" i="1"/>
  <c r="L1427" i="1"/>
  <c r="K1427" i="1"/>
  <c r="J1427" i="1"/>
  <c r="I1427" i="1"/>
  <c r="H1427" i="1"/>
  <c r="L1426" i="1"/>
  <c r="K1426" i="1"/>
  <c r="J1426" i="1"/>
  <c r="I1426" i="1"/>
  <c r="H1426" i="1"/>
  <c r="L1425" i="1"/>
  <c r="K1425" i="1"/>
  <c r="J1425" i="1"/>
  <c r="I1425" i="1"/>
  <c r="H1425" i="1"/>
  <c r="L1424" i="1"/>
  <c r="K1424" i="1"/>
  <c r="J1424" i="1"/>
  <c r="I1424" i="1"/>
  <c r="H1424" i="1"/>
  <c r="L1423" i="1"/>
  <c r="K1423" i="1"/>
  <c r="J1423" i="1"/>
  <c r="I1423" i="1"/>
  <c r="H1423" i="1"/>
  <c r="L1422" i="1"/>
  <c r="K1422" i="1"/>
  <c r="J1422" i="1"/>
  <c r="I1422" i="1"/>
  <c r="H1422" i="1"/>
  <c r="L1421" i="1"/>
  <c r="K1421" i="1"/>
  <c r="J1421" i="1"/>
  <c r="I1421" i="1"/>
  <c r="H1421" i="1"/>
  <c r="L1420" i="1"/>
  <c r="K1420" i="1"/>
  <c r="J1420" i="1"/>
  <c r="I1420" i="1"/>
  <c r="H1420" i="1"/>
  <c r="L1419" i="1"/>
  <c r="K1419" i="1"/>
  <c r="J1419" i="1"/>
  <c r="I1419" i="1"/>
  <c r="H1419" i="1"/>
  <c r="L1418" i="1"/>
  <c r="K1418" i="1"/>
  <c r="J1418" i="1"/>
  <c r="I1418" i="1"/>
  <c r="H1418" i="1"/>
  <c r="L1417" i="1"/>
  <c r="K1417" i="1"/>
  <c r="J1417" i="1"/>
  <c r="I1417" i="1"/>
  <c r="H1417" i="1"/>
  <c r="L1416" i="1"/>
  <c r="K1416" i="1"/>
  <c r="J1416" i="1"/>
  <c r="I1416" i="1"/>
  <c r="H1416" i="1"/>
  <c r="L1415" i="1"/>
  <c r="K1415" i="1"/>
  <c r="J1415" i="1"/>
  <c r="I1415" i="1"/>
  <c r="H1415" i="1"/>
  <c r="L1414" i="1"/>
  <c r="K1414" i="1"/>
  <c r="J1414" i="1"/>
  <c r="I1414" i="1"/>
  <c r="H1414" i="1"/>
  <c r="L1413" i="1"/>
  <c r="K1413" i="1"/>
  <c r="J1413" i="1"/>
  <c r="I1413" i="1"/>
  <c r="H1413" i="1"/>
  <c r="L1412" i="1"/>
  <c r="K1412" i="1"/>
  <c r="J1412" i="1"/>
  <c r="I1412" i="1"/>
  <c r="H1412" i="1"/>
  <c r="L1411" i="1"/>
  <c r="K1411" i="1"/>
  <c r="J1411" i="1"/>
  <c r="I1411" i="1"/>
  <c r="H1411" i="1"/>
  <c r="L1410" i="1"/>
  <c r="K1410" i="1"/>
  <c r="J1410" i="1"/>
  <c r="I1410" i="1"/>
  <c r="H1410" i="1"/>
  <c r="L1409" i="1"/>
  <c r="K1409" i="1"/>
  <c r="J1409" i="1"/>
  <c r="I1409" i="1"/>
  <c r="H1409" i="1"/>
  <c r="L1408" i="1"/>
  <c r="K1408" i="1"/>
  <c r="J1408" i="1"/>
  <c r="I1408" i="1"/>
  <c r="H1408" i="1"/>
  <c r="L1407" i="1"/>
  <c r="K1407" i="1"/>
  <c r="J1407" i="1"/>
  <c r="I1407" i="1"/>
  <c r="H1407" i="1"/>
  <c r="L1406" i="1"/>
  <c r="K1406" i="1"/>
  <c r="J1406" i="1"/>
  <c r="I1406" i="1"/>
  <c r="H1406" i="1"/>
  <c r="L1405" i="1"/>
  <c r="K1405" i="1"/>
  <c r="J1405" i="1"/>
  <c r="I1405" i="1"/>
  <c r="H1405" i="1"/>
  <c r="L1404" i="1"/>
  <c r="K1404" i="1"/>
  <c r="J1404" i="1"/>
  <c r="I1404" i="1"/>
  <c r="H1404" i="1"/>
  <c r="L1403" i="1"/>
  <c r="K1403" i="1"/>
  <c r="J1403" i="1"/>
  <c r="I1403" i="1"/>
  <c r="H1403" i="1"/>
  <c r="L1402" i="1"/>
  <c r="K1402" i="1"/>
  <c r="J1402" i="1"/>
  <c r="I1402" i="1"/>
  <c r="H1402" i="1"/>
  <c r="L1401" i="1"/>
  <c r="K1401" i="1"/>
  <c r="J1401" i="1"/>
  <c r="I1401" i="1"/>
  <c r="H1401" i="1"/>
  <c r="L1400" i="1"/>
  <c r="K1400" i="1"/>
  <c r="J1400" i="1"/>
  <c r="I1400" i="1"/>
  <c r="H1400" i="1"/>
  <c r="L1399" i="1"/>
  <c r="K1399" i="1"/>
  <c r="J1399" i="1"/>
  <c r="I1399" i="1"/>
  <c r="H1399" i="1"/>
  <c r="L1398" i="1"/>
  <c r="K1398" i="1"/>
  <c r="J1398" i="1"/>
  <c r="I1398" i="1"/>
  <c r="H1398" i="1"/>
  <c r="L1397" i="1"/>
  <c r="K1397" i="1"/>
  <c r="J1397" i="1"/>
  <c r="I1397" i="1"/>
  <c r="H1397" i="1"/>
  <c r="L1396" i="1"/>
  <c r="K1396" i="1"/>
  <c r="J1396" i="1"/>
  <c r="I1396" i="1"/>
  <c r="H1396" i="1"/>
  <c r="L1395" i="1"/>
  <c r="K1395" i="1"/>
  <c r="J1395" i="1"/>
  <c r="I1395" i="1"/>
  <c r="H1395" i="1"/>
  <c r="L1394" i="1"/>
  <c r="K1394" i="1"/>
  <c r="J1394" i="1"/>
  <c r="I1394" i="1"/>
  <c r="H1394" i="1"/>
  <c r="L1393" i="1"/>
  <c r="K1393" i="1"/>
  <c r="J1393" i="1"/>
  <c r="I1393" i="1"/>
  <c r="H1393" i="1"/>
  <c r="L1392" i="1"/>
  <c r="K1392" i="1"/>
  <c r="J1392" i="1"/>
  <c r="I1392" i="1"/>
  <c r="H1392" i="1"/>
  <c r="L1391" i="1"/>
  <c r="K1391" i="1"/>
  <c r="J1391" i="1"/>
  <c r="I1391" i="1"/>
  <c r="H1391" i="1"/>
  <c r="L1390" i="1"/>
  <c r="K1390" i="1"/>
  <c r="J1390" i="1"/>
  <c r="I1390" i="1"/>
  <c r="H1390" i="1"/>
  <c r="L1389" i="1"/>
  <c r="K1389" i="1"/>
  <c r="J1389" i="1"/>
  <c r="I1389" i="1"/>
  <c r="H1389" i="1"/>
  <c r="L1388" i="1"/>
  <c r="K1388" i="1"/>
  <c r="J1388" i="1"/>
  <c r="I1388" i="1"/>
  <c r="H1388" i="1"/>
  <c r="L1387" i="1"/>
  <c r="K1387" i="1"/>
  <c r="J1387" i="1"/>
  <c r="I1387" i="1"/>
  <c r="H1387" i="1"/>
  <c r="L1386" i="1"/>
  <c r="K1386" i="1"/>
  <c r="J1386" i="1"/>
  <c r="I1386" i="1"/>
  <c r="H1386" i="1"/>
  <c r="L1385" i="1"/>
  <c r="K1385" i="1"/>
  <c r="J1385" i="1"/>
  <c r="I1385" i="1"/>
  <c r="H1385" i="1"/>
  <c r="L1384" i="1"/>
  <c r="K1384" i="1"/>
  <c r="J1384" i="1"/>
  <c r="I1384" i="1"/>
  <c r="H1384" i="1"/>
  <c r="L1383" i="1"/>
  <c r="K1383" i="1"/>
  <c r="J1383" i="1"/>
  <c r="I1383" i="1"/>
  <c r="H1383" i="1"/>
  <c r="L1382" i="1"/>
  <c r="K1382" i="1"/>
  <c r="J1382" i="1"/>
  <c r="I1382" i="1"/>
  <c r="H1382" i="1"/>
  <c r="L1381" i="1"/>
  <c r="K1381" i="1"/>
  <c r="J1381" i="1"/>
  <c r="I1381" i="1"/>
  <c r="H1381" i="1"/>
  <c r="L1380" i="1"/>
  <c r="K1380" i="1"/>
  <c r="J1380" i="1"/>
  <c r="I1380" i="1"/>
  <c r="H1380" i="1"/>
  <c r="L1379" i="1"/>
  <c r="K1379" i="1"/>
  <c r="J1379" i="1"/>
  <c r="I1379" i="1"/>
  <c r="H1379" i="1"/>
  <c r="L1378" i="1"/>
  <c r="K1378" i="1"/>
  <c r="J1378" i="1"/>
  <c r="I1378" i="1"/>
  <c r="H1378" i="1"/>
  <c r="L1377" i="1"/>
  <c r="K1377" i="1"/>
  <c r="J1377" i="1"/>
  <c r="I1377" i="1"/>
  <c r="H1377" i="1"/>
  <c r="L1376" i="1"/>
  <c r="K1376" i="1"/>
  <c r="J1376" i="1"/>
  <c r="I1376" i="1"/>
  <c r="H1376" i="1"/>
  <c r="L1375" i="1"/>
  <c r="K1375" i="1"/>
  <c r="J1375" i="1"/>
  <c r="I1375" i="1"/>
  <c r="H1375" i="1"/>
  <c r="L1374" i="1"/>
  <c r="K1374" i="1"/>
  <c r="J1374" i="1"/>
  <c r="I1374" i="1"/>
  <c r="H1374" i="1"/>
  <c r="L1373" i="1"/>
  <c r="K1373" i="1"/>
  <c r="J1373" i="1"/>
  <c r="I1373" i="1"/>
  <c r="H1373" i="1"/>
  <c r="L1372" i="1"/>
  <c r="K1372" i="1"/>
  <c r="J1372" i="1"/>
  <c r="I1372" i="1"/>
  <c r="H1372" i="1"/>
  <c r="L1371" i="1"/>
  <c r="K1371" i="1"/>
  <c r="J1371" i="1"/>
  <c r="I1371" i="1"/>
  <c r="H1371" i="1"/>
  <c r="L1370" i="1"/>
  <c r="K1370" i="1"/>
  <c r="J1370" i="1"/>
  <c r="I1370" i="1"/>
  <c r="H1370" i="1"/>
  <c r="L1369" i="1"/>
  <c r="K1369" i="1"/>
  <c r="J1369" i="1"/>
  <c r="I1369" i="1"/>
  <c r="H1369" i="1"/>
  <c r="L1368" i="1"/>
  <c r="K1368" i="1"/>
  <c r="J1368" i="1"/>
  <c r="I1368" i="1"/>
  <c r="H1368" i="1"/>
  <c r="L1367" i="1"/>
  <c r="K1367" i="1"/>
  <c r="J1367" i="1"/>
  <c r="I1367" i="1"/>
  <c r="H1367" i="1"/>
  <c r="L1366" i="1"/>
  <c r="K1366" i="1"/>
  <c r="J1366" i="1"/>
  <c r="I1366" i="1"/>
  <c r="H1366" i="1"/>
  <c r="L1365" i="1"/>
  <c r="K1365" i="1"/>
  <c r="J1365" i="1"/>
  <c r="I1365" i="1"/>
  <c r="H1365" i="1"/>
  <c r="L1364" i="1"/>
  <c r="K1364" i="1"/>
  <c r="J1364" i="1"/>
  <c r="I1364" i="1"/>
  <c r="H1364" i="1"/>
  <c r="L1363" i="1"/>
  <c r="K1363" i="1"/>
  <c r="J1363" i="1"/>
  <c r="I1363" i="1"/>
  <c r="H1363" i="1"/>
  <c r="L1362" i="1"/>
  <c r="K1362" i="1"/>
  <c r="J1362" i="1"/>
  <c r="I1362" i="1"/>
  <c r="H1362" i="1"/>
  <c r="L1361" i="1"/>
  <c r="K1361" i="1"/>
  <c r="J1361" i="1"/>
  <c r="I1361" i="1"/>
  <c r="H1361" i="1"/>
  <c r="L1360" i="1"/>
  <c r="K1360" i="1"/>
  <c r="J1360" i="1"/>
  <c r="I1360" i="1"/>
  <c r="H1360" i="1"/>
  <c r="L1359" i="1"/>
  <c r="K1359" i="1"/>
  <c r="J1359" i="1"/>
  <c r="I1359" i="1"/>
  <c r="H1359" i="1"/>
  <c r="L1358" i="1"/>
  <c r="K1358" i="1"/>
  <c r="J1358" i="1"/>
  <c r="I1358" i="1"/>
  <c r="H1358" i="1"/>
  <c r="L1357" i="1"/>
  <c r="K1357" i="1"/>
  <c r="J1357" i="1"/>
  <c r="I1357" i="1"/>
  <c r="H1357" i="1"/>
  <c r="L1356" i="1"/>
  <c r="K1356" i="1"/>
  <c r="J1356" i="1"/>
  <c r="I1356" i="1"/>
  <c r="H1356" i="1"/>
  <c r="L1355" i="1"/>
  <c r="K1355" i="1"/>
  <c r="J1355" i="1"/>
  <c r="I1355" i="1"/>
  <c r="H1355" i="1"/>
  <c r="L1354" i="1"/>
  <c r="K1354" i="1"/>
  <c r="J1354" i="1"/>
  <c r="I1354" i="1"/>
  <c r="H1354" i="1"/>
  <c r="L1353" i="1"/>
  <c r="K1353" i="1"/>
  <c r="J1353" i="1"/>
  <c r="I1353" i="1"/>
  <c r="H1353" i="1"/>
  <c r="L1352" i="1"/>
  <c r="K1352" i="1"/>
  <c r="J1352" i="1"/>
  <c r="I1352" i="1"/>
  <c r="H1352" i="1"/>
  <c r="L1351" i="1"/>
  <c r="K1351" i="1"/>
  <c r="J1351" i="1"/>
  <c r="I1351" i="1"/>
  <c r="H1351" i="1"/>
  <c r="L1350" i="1"/>
  <c r="K1350" i="1"/>
  <c r="J1350" i="1"/>
  <c r="I1350" i="1"/>
  <c r="H1350" i="1"/>
  <c r="L1349" i="1"/>
  <c r="K1349" i="1"/>
  <c r="J1349" i="1"/>
  <c r="I1349" i="1"/>
  <c r="H1349" i="1"/>
  <c r="L1348" i="1"/>
  <c r="K1348" i="1"/>
  <c r="J1348" i="1"/>
  <c r="I1348" i="1"/>
  <c r="H1348" i="1"/>
  <c r="L1347" i="1"/>
  <c r="K1347" i="1"/>
  <c r="J1347" i="1"/>
  <c r="I1347" i="1"/>
  <c r="H1347" i="1"/>
  <c r="L1346" i="1"/>
  <c r="K1346" i="1"/>
  <c r="J1346" i="1"/>
  <c r="I1346" i="1"/>
  <c r="H1346" i="1"/>
  <c r="L1345" i="1"/>
  <c r="K1345" i="1"/>
  <c r="J1345" i="1"/>
  <c r="I1345" i="1"/>
  <c r="H1345" i="1"/>
  <c r="L1344" i="1"/>
  <c r="K1344" i="1"/>
  <c r="J1344" i="1"/>
  <c r="I1344" i="1"/>
  <c r="H1344" i="1"/>
  <c r="L1343" i="1"/>
  <c r="K1343" i="1"/>
  <c r="J1343" i="1"/>
  <c r="I1343" i="1"/>
  <c r="H1343" i="1"/>
  <c r="L1342" i="1"/>
  <c r="K1342" i="1"/>
  <c r="J1342" i="1"/>
  <c r="I1342" i="1"/>
  <c r="H1342" i="1"/>
  <c r="L1341" i="1"/>
  <c r="K1341" i="1"/>
  <c r="J1341" i="1"/>
  <c r="I1341" i="1"/>
  <c r="H1341" i="1"/>
  <c r="L1340" i="1"/>
  <c r="K1340" i="1"/>
  <c r="J1340" i="1"/>
  <c r="I1340" i="1"/>
  <c r="H1340" i="1"/>
  <c r="L1339" i="1"/>
  <c r="K1339" i="1"/>
  <c r="J1339" i="1"/>
  <c r="I1339" i="1"/>
  <c r="H1339" i="1"/>
  <c r="L1338" i="1"/>
  <c r="K1338" i="1"/>
  <c r="J1338" i="1"/>
  <c r="I1338" i="1"/>
  <c r="H1338" i="1"/>
  <c r="L1337" i="1"/>
  <c r="K1337" i="1"/>
  <c r="J1337" i="1"/>
  <c r="I1337" i="1"/>
  <c r="H1337" i="1"/>
  <c r="L1336" i="1"/>
  <c r="K1336" i="1"/>
  <c r="J1336" i="1"/>
  <c r="I1336" i="1"/>
  <c r="H1336" i="1"/>
  <c r="L1335" i="1"/>
  <c r="K1335" i="1"/>
  <c r="J1335" i="1"/>
  <c r="I1335" i="1"/>
  <c r="H1335" i="1"/>
  <c r="L1334" i="1"/>
  <c r="K1334" i="1"/>
  <c r="J1334" i="1"/>
  <c r="I1334" i="1"/>
  <c r="H1334" i="1"/>
  <c r="L1333" i="1"/>
  <c r="K1333" i="1"/>
  <c r="J1333" i="1"/>
  <c r="I1333" i="1"/>
  <c r="H1333" i="1"/>
  <c r="L1332" i="1"/>
  <c r="K1332" i="1"/>
  <c r="J1332" i="1"/>
  <c r="I1332" i="1"/>
  <c r="H1332" i="1"/>
  <c r="L1331" i="1"/>
  <c r="K1331" i="1"/>
  <c r="J1331" i="1"/>
  <c r="I1331" i="1"/>
  <c r="H1331" i="1"/>
  <c r="L1330" i="1"/>
  <c r="K1330" i="1"/>
  <c r="J1330" i="1"/>
  <c r="I1330" i="1"/>
  <c r="H1330" i="1"/>
  <c r="L1329" i="1"/>
  <c r="K1329" i="1"/>
  <c r="J1329" i="1"/>
  <c r="I1329" i="1"/>
  <c r="H1329" i="1"/>
  <c r="L1328" i="1"/>
  <c r="K1328" i="1"/>
  <c r="J1328" i="1"/>
  <c r="I1328" i="1"/>
  <c r="H1328" i="1"/>
  <c r="L1327" i="1"/>
  <c r="K1327" i="1"/>
  <c r="J1327" i="1"/>
  <c r="I1327" i="1"/>
  <c r="H1327" i="1"/>
  <c r="L1326" i="1"/>
  <c r="K1326" i="1"/>
  <c r="J1326" i="1"/>
  <c r="I1326" i="1"/>
  <c r="H1326" i="1"/>
  <c r="L1325" i="1"/>
  <c r="K1325" i="1"/>
  <c r="J1325" i="1"/>
  <c r="I1325" i="1"/>
  <c r="H1325" i="1"/>
  <c r="L1324" i="1"/>
  <c r="K1324" i="1"/>
  <c r="J1324" i="1"/>
  <c r="I1324" i="1"/>
  <c r="H1324" i="1"/>
  <c r="L1323" i="1"/>
  <c r="K1323" i="1"/>
  <c r="J1323" i="1"/>
  <c r="I1323" i="1"/>
  <c r="H1323" i="1"/>
  <c r="L1322" i="1"/>
  <c r="K1322" i="1"/>
  <c r="J1322" i="1"/>
  <c r="I1322" i="1"/>
  <c r="H1322" i="1"/>
  <c r="L1321" i="1"/>
  <c r="K1321" i="1"/>
  <c r="J1321" i="1"/>
  <c r="I1321" i="1"/>
  <c r="H1321" i="1"/>
  <c r="L1320" i="1"/>
  <c r="K1320" i="1"/>
  <c r="J1320" i="1"/>
  <c r="I1320" i="1"/>
  <c r="H1320" i="1"/>
  <c r="L1319" i="1"/>
  <c r="K1319" i="1"/>
  <c r="J1319" i="1"/>
  <c r="I1319" i="1"/>
  <c r="H1319" i="1"/>
  <c r="L1318" i="1"/>
  <c r="K1318" i="1"/>
  <c r="J1318" i="1"/>
  <c r="I1318" i="1"/>
  <c r="H1318" i="1"/>
  <c r="L1317" i="1"/>
  <c r="K1317" i="1"/>
  <c r="J1317" i="1"/>
  <c r="I1317" i="1"/>
  <c r="H1317" i="1"/>
  <c r="L1316" i="1"/>
  <c r="K1316" i="1"/>
  <c r="J1316" i="1"/>
  <c r="I1316" i="1"/>
  <c r="H1316" i="1"/>
  <c r="L1315" i="1"/>
  <c r="K1315" i="1"/>
  <c r="J1315" i="1"/>
  <c r="I1315" i="1"/>
  <c r="H1315" i="1"/>
  <c r="L1314" i="1"/>
  <c r="K1314" i="1"/>
  <c r="J1314" i="1"/>
  <c r="I1314" i="1"/>
  <c r="H1314" i="1"/>
  <c r="L1313" i="1"/>
  <c r="K1313" i="1"/>
  <c r="J1313" i="1"/>
  <c r="I1313" i="1"/>
  <c r="H1313" i="1"/>
  <c r="L1312" i="1"/>
  <c r="K1312" i="1"/>
  <c r="J1312" i="1"/>
  <c r="I1312" i="1"/>
  <c r="H1312" i="1"/>
  <c r="L1311" i="1"/>
  <c r="K1311" i="1"/>
  <c r="J1311" i="1"/>
  <c r="I1311" i="1"/>
  <c r="H1311" i="1"/>
  <c r="L1310" i="1"/>
  <c r="K1310" i="1"/>
  <c r="J1310" i="1"/>
  <c r="I1310" i="1"/>
  <c r="H1310" i="1"/>
  <c r="L1309" i="1"/>
  <c r="K1309" i="1"/>
  <c r="J1309" i="1"/>
  <c r="I1309" i="1"/>
  <c r="H1309" i="1"/>
  <c r="L1308" i="1"/>
  <c r="K1308" i="1"/>
  <c r="J1308" i="1"/>
  <c r="I1308" i="1"/>
  <c r="H1308" i="1"/>
  <c r="L1307" i="1"/>
  <c r="K1307" i="1"/>
  <c r="J1307" i="1"/>
  <c r="I1307" i="1"/>
  <c r="H1307" i="1"/>
  <c r="L1306" i="1"/>
  <c r="K1306" i="1"/>
  <c r="J1306" i="1"/>
  <c r="I1306" i="1"/>
  <c r="H1306" i="1"/>
  <c r="L1305" i="1"/>
  <c r="K1305" i="1"/>
  <c r="J1305" i="1"/>
  <c r="I1305" i="1"/>
  <c r="H1305" i="1"/>
  <c r="L1304" i="1"/>
  <c r="K1304" i="1"/>
  <c r="J1304" i="1"/>
  <c r="I1304" i="1"/>
  <c r="H1304" i="1"/>
  <c r="L1303" i="1"/>
  <c r="K1303" i="1"/>
  <c r="J1303" i="1"/>
  <c r="I1303" i="1"/>
  <c r="H1303" i="1"/>
  <c r="L1302" i="1"/>
  <c r="K1302" i="1"/>
  <c r="J1302" i="1"/>
  <c r="I1302" i="1"/>
  <c r="H1302" i="1"/>
  <c r="L1301" i="1"/>
  <c r="K1301" i="1"/>
  <c r="J1301" i="1"/>
  <c r="I1301" i="1"/>
  <c r="H1301" i="1"/>
  <c r="L1300" i="1"/>
  <c r="K1300" i="1"/>
  <c r="J1300" i="1"/>
  <c r="I1300" i="1"/>
  <c r="H1300" i="1"/>
  <c r="L1299" i="1"/>
  <c r="K1299" i="1"/>
  <c r="J1299" i="1"/>
  <c r="I1299" i="1"/>
  <c r="H1299" i="1"/>
  <c r="L1298" i="1"/>
  <c r="K1298" i="1"/>
  <c r="J1298" i="1"/>
  <c r="I1298" i="1"/>
  <c r="H1298" i="1"/>
  <c r="L1297" i="1"/>
  <c r="K1297" i="1"/>
  <c r="J1297" i="1"/>
  <c r="I1297" i="1"/>
  <c r="H1297" i="1"/>
  <c r="L1296" i="1"/>
  <c r="K1296" i="1"/>
  <c r="J1296" i="1"/>
  <c r="I1296" i="1"/>
  <c r="H1296" i="1"/>
  <c r="L1295" i="1"/>
  <c r="K1295" i="1"/>
  <c r="J1295" i="1"/>
  <c r="I1295" i="1"/>
  <c r="H1295" i="1"/>
  <c r="L1294" i="1"/>
  <c r="K1294" i="1"/>
  <c r="J1294" i="1"/>
  <c r="I1294" i="1"/>
  <c r="H1294" i="1"/>
  <c r="L1293" i="1"/>
  <c r="K1293" i="1"/>
  <c r="J1293" i="1"/>
  <c r="I1293" i="1"/>
  <c r="H1293" i="1"/>
  <c r="L1292" i="1"/>
  <c r="K1292" i="1"/>
  <c r="J1292" i="1"/>
  <c r="I1292" i="1"/>
  <c r="H1292" i="1"/>
  <c r="L1291" i="1"/>
  <c r="K1291" i="1"/>
  <c r="J1291" i="1"/>
  <c r="I1291" i="1"/>
  <c r="H1291" i="1"/>
  <c r="L1290" i="1"/>
  <c r="K1290" i="1"/>
  <c r="J1290" i="1"/>
  <c r="I1290" i="1"/>
  <c r="H1290" i="1"/>
  <c r="L1289" i="1"/>
  <c r="K1289" i="1"/>
  <c r="J1289" i="1"/>
  <c r="I1289" i="1"/>
  <c r="H1289" i="1"/>
  <c r="L1288" i="1"/>
  <c r="K1288" i="1"/>
  <c r="J1288" i="1"/>
  <c r="I1288" i="1"/>
  <c r="H1288" i="1"/>
  <c r="L1287" i="1"/>
  <c r="K1287" i="1"/>
  <c r="J1287" i="1"/>
  <c r="I1287" i="1"/>
  <c r="H1287" i="1"/>
  <c r="L1286" i="1"/>
  <c r="K1286" i="1"/>
  <c r="J1286" i="1"/>
  <c r="I1286" i="1"/>
  <c r="H1286" i="1"/>
  <c r="L1285" i="1"/>
  <c r="K1285" i="1"/>
  <c r="J1285" i="1"/>
  <c r="I1285" i="1"/>
  <c r="H1285" i="1"/>
  <c r="L1284" i="1"/>
  <c r="K1284" i="1"/>
  <c r="J1284" i="1"/>
  <c r="I1284" i="1"/>
  <c r="H1284" i="1"/>
  <c r="L1283" i="1"/>
  <c r="K1283" i="1"/>
  <c r="J1283" i="1"/>
  <c r="I1283" i="1"/>
  <c r="H1283" i="1"/>
  <c r="L1282" i="1"/>
  <c r="K1282" i="1"/>
  <c r="J1282" i="1"/>
  <c r="I1282" i="1"/>
  <c r="H1282" i="1"/>
  <c r="L1281" i="1"/>
  <c r="K1281" i="1"/>
  <c r="J1281" i="1"/>
  <c r="I1281" i="1"/>
  <c r="H1281" i="1"/>
  <c r="L1280" i="1"/>
  <c r="K1280" i="1"/>
  <c r="J1280" i="1"/>
  <c r="I1280" i="1"/>
  <c r="H1280" i="1"/>
  <c r="L1279" i="1"/>
  <c r="K1279" i="1"/>
  <c r="J1279" i="1"/>
  <c r="I1279" i="1"/>
  <c r="H1279" i="1"/>
  <c r="L1278" i="1"/>
  <c r="K1278" i="1"/>
  <c r="J1278" i="1"/>
  <c r="I1278" i="1"/>
  <c r="H1278" i="1"/>
  <c r="L1277" i="1"/>
  <c r="K1277" i="1"/>
  <c r="J1277" i="1"/>
  <c r="I1277" i="1"/>
  <c r="H1277" i="1"/>
  <c r="L1276" i="1"/>
  <c r="K1276" i="1"/>
  <c r="J1276" i="1"/>
  <c r="I1276" i="1"/>
  <c r="H1276" i="1"/>
  <c r="L1275" i="1"/>
  <c r="K1275" i="1"/>
  <c r="J1275" i="1"/>
  <c r="I1275" i="1"/>
  <c r="H1275" i="1"/>
  <c r="L1274" i="1"/>
  <c r="K1274" i="1"/>
  <c r="J1274" i="1"/>
  <c r="I1274" i="1"/>
  <c r="H1274" i="1"/>
  <c r="L1273" i="1"/>
  <c r="K1273" i="1"/>
  <c r="J1273" i="1"/>
  <c r="I1273" i="1"/>
  <c r="H1273" i="1"/>
  <c r="L1272" i="1"/>
  <c r="K1272" i="1"/>
  <c r="J1272" i="1"/>
  <c r="I1272" i="1"/>
  <c r="H1272" i="1"/>
  <c r="L1271" i="1"/>
  <c r="K1271" i="1"/>
  <c r="J1271" i="1"/>
  <c r="I1271" i="1"/>
  <c r="H1271" i="1"/>
  <c r="L1270" i="1"/>
  <c r="K1270" i="1"/>
  <c r="J1270" i="1"/>
  <c r="I1270" i="1"/>
  <c r="H1270" i="1"/>
  <c r="L1269" i="1"/>
  <c r="K1269" i="1"/>
  <c r="J1269" i="1"/>
  <c r="I1269" i="1"/>
  <c r="H1269" i="1"/>
  <c r="L1268" i="1"/>
  <c r="K1268" i="1"/>
  <c r="J1268" i="1"/>
  <c r="I1268" i="1"/>
  <c r="H1268" i="1"/>
  <c r="L1267" i="1"/>
  <c r="K1267" i="1"/>
  <c r="J1267" i="1"/>
  <c r="I1267" i="1"/>
  <c r="H1267" i="1"/>
  <c r="L1266" i="1"/>
  <c r="K1266" i="1"/>
  <c r="J1266" i="1"/>
  <c r="I1266" i="1"/>
  <c r="H1266" i="1"/>
  <c r="L1265" i="1"/>
  <c r="K1265" i="1"/>
  <c r="J1265" i="1"/>
  <c r="I1265" i="1"/>
  <c r="H1265" i="1"/>
  <c r="L1264" i="1"/>
  <c r="K1264" i="1"/>
  <c r="J1264" i="1"/>
  <c r="I1264" i="1"/>
  <c r="H1264" i="1"/>
  <c r="L1263" i="1"/>
  <c r="K1263" i="1"/>
  <c r="J1263" i="1"/>
  <c r="I1263" i="1"/>
  <c r="H1263" i="1"/>
  <c r="L1262" i="1"/>
  <c r="K1262" i="1"/>
  <c r="J1262" i="1"/>
  <c r="I1262" i="1"/>
  <c r="H1262" i="1"/>
  <c r="L1261" i="1"/>
  <c r="K1261" i="1"/>
  <c r="J1261" i="1"/>
  <c r="I1261" i="1"/>
  <c r="H1261" i="1"/>
  <c r="L1260" i="1"/>
  <c r="K1260" i="1"/>
  <c r="J1260" i="1"/>
  <c r="I1260" i="1"/>
  <c r="H1260" i="1"/>
  <c r="L1259" i="1"/>
  <c r="K1259" i="1"/>
  <c r="J1259" i="1"/>
  <c r="I1259" i="1"/>
  <c r="H1259" i="1"/>
  <c r="L1258" i="1"/>
  <c r="K1258" i="1"/>
  <c r="J1258" i="1"/>
  <c r="I1258" i="1"/>
  <c r="H1258" i="1"/>
  <c r="L1257" i="1"/>
  <c r="K1257" i="1"/>
  <c r="J1257" i="1"/>
  <c r="I1257" i="1"/>
  <c r="H1257" i="1"/>
  <c r="L1256" i="1"/>
  <c r="K1256" i="1"/>
  <c r="J1256" i="1"/>
  <c r="I1256" i="1"/>
  <c r="H1256" i="1"/>
  <c r="L1255" i="1"/>
  <c r="K1255" i="1"/>
  <c r="J1255" i="1"/>
  <c r="I1255" i="1"/>
  <c r="H1255" i="1"/>
  <c r="L1254" i="1"/>
  <c r="K1254" i="1"/>
  <c r="J1254" i="1"/>
  <c r="I1254" i="1"/>
  <c r="H1254" i="1"/>
  <c r="L1253" i="1"/>
  <c r="K1253" i="1"/>
  <c r="J1253" i="1"/>
  <c r="I1253" i="1"/>
  <c r="H1253" i="1"/>
  <c r="L1252" i="1"/>
  <c r="K1252" i="1"/>
  <c r="J1252" i="1"/>
  <c r="I1252" i="1"/>
  <c r="H1252" i="1"/>
  <c r="L1251" i="1"/>
  <c r="K1251" i="1"/>
  <c r="J1251" i="1"/>
  <c r="I1251" i="1"/>
  <c r="H1251" i="1"/>
  <c r="L1250" i="1"/>
  <c r="K1250" i="1"/>
  <c r="J1250" i="1"/>
  <c r="I1250" i="1"/>
  <c r="H1250" i="1"/>
  <c r="L1249" i="1"/>
  <c r="K1249" i="1"/>
  <c r="J1249" i="1"/>
  <c r="I1249" i="1"/>
  <c r="H1249" i="1"/>
  <c r="L1248" i="1"/>
  <c r="K1248" i="1"/>
  <c r="J1248" i="1"/>
  <c r="I1248" i="1"/>
  <c r="H1248" i="1"/>
  <c r="L1247" i="1"/>
  <c r="K1247" i="1"/>
  <c r="J1247" i="1"/>
  <c r="I1247" i="1"/>
  <c r="H1247" i="1"/>
  <c r="L1246" i="1"/>
  <c r="K1246" i="1"/>
  <c r="J1246" i="1"/>
  <c r="I1246" i="1"/>
  <c r="H1246" i="1"/>
  <c r="L1245" i="1"/>
  <c r="K1245" i="1"/>
  <c r="J1245" i="1"/>
  <c r="I1245" i="1"/>
  <c r="H1245" i="1"/>
  <c r="L1244" i="1"/>
  <c r="K1244" i="1"/>
  <c r="J1244" i="1"/>
  <c r="I1244" i="1"/>
  <c r="H1244" i="1"/>
  <c r="L1243" i="1"/>
  <c r="K1243" i="1"/>
  <c r="J1243" i="1"/>
  <c r="I1243" i="1"/>
  <c r="H1243" i="1"/>
  <c r="L1242" i="1"/>
  <c r="K1242" i="1"/>
  <c r="J1242" i="1"/>
  <c r="I1242" i="1"/>
  <c r="H1242" i="1"/>
  <c r="L1241" i="1"/>
  <c r="K1241" i="1"/>
  <c r="J1241" i="1"/>
  <c r="I1241" i="1"/>
  <c r="H1241" i="1"/>
  <c r="L1240" i="1"/>
  <c r="K1240" i="1"/>
  <c r="J1240" i="1"/>
  <c r="I1240" i="1"/>
  <c r="H1240" i="1"/>
  <c r="L1239" i="1"/>
  <c r="K1239" i="1"/>
  <c r="J1239" i="1"/>
  <c r="I1239" i="1"/>
  <c r="H1239" i="1"/>
  <c r="L1238" i="1"/>
  <c r="K1238" i="1"/>
  <c r="J1238" i="1"/>
  <c r="I1238" i="1"/>
  <c r="H1238" i="1"/>
  <c r="L1237" i="1"/>
  <c r="K1237" i="1"/>
  <c r="J1237" i="1"/>
  <c r="I1237" i="1"/>
  <c r="H1237" i="1"/>
  <c r="L1236" i="1"/>
  <c r="K1236" i="1"/>
  <c r="J1236" i="1"/>
  <c r="I1236" i="1"/>
  <c r="H1236" i="1"/>
  <c r="L1235" i="1"/>
  <c r="K1235" i="1"/>
  <c r="J1235" i="1"/>
  <c r="I1235" i="1"/>
  <c r="H1235" i="1"/>
  <c r="L1234" i="1"/>
  <c r="K1234" i="1"/>
  <c r="J1234" i="1"/>
  <c r="I1234" i="1"/>
  <c r="H1234" i="1"/>
  <c r="L1233" i="1"/>
  <c r="K1233" i="1"/>
  <c r="J1233" i="1"/>
  <c r="I1233" i="1"/>
  <c r="H1233" i="1"/>
  <c r="L1232" i="1"/>
  <c r="K1232" i="1"/>
  <c r="J1232" i="1"/>
  <c r="I1232" i="1"/>
  <c r="H1232" i="1"/>
  <c r="L1231" i="1"/>
  <c r="K1231" i="1"/>
  <c r="J1231" i="1"/>
  <c r="I1231" i="1"/>
  <c r="H1231" i="1"/>
  <c r="L1230" i="1"/>
  <c r="K1230" i="1"/>
  <c r="J1230" i="1"/>
  <c r="I1230" i="1"/>
  <c r="H1230" i="1"/>
  <c r="L1229" i="1"/>
  <c r="K1229" i="1"/>
  <c r="J1229" i="1"/>
  <c r="I1229" i="1"/>
  <c r="H1229" i="1"/>
  <c r="L1228" i="1"/>
  <c r="K1228" i="1"/>
  <c r="J1228" i="1"/>
  <c r="I1228" i="1"/>
  <c r="H1228" i="1"/>
  <c r="L1227" i="1"/>
  <c r="K1227" i="1"/>
  <c r="J1227" i="1"/>
  <c r="I1227" i="1"/>
  <c r="H1227" i="1"/>
  <c r="L1226" i="1"/>
  <c r="K1226" i="1"/>
  <c r="J1226" i="1"/>
  <c r="I1226" i="1"/>
  <c r="H1226" i="1"/>
  <c r="L1225" i="1"/>
  <c r="K1225" i="1"/>
  <c r="J1225" i="1"/>
  <c r="I1225" i="1"/>
  <c r="H1225" i="1"/>
  <c r="L1224" i="1"/>
  <c r="K1224" i="1"/>
  <c r="J1224" i="1"/>
  <c r="I1224" i="1"/>
  <c r="H1224" i="1"/>
  <c r="L1223" i="1"/>
  <c r="K1223" i="1"/>
  <c r="J1223" i="1"/>
  <c r="I1223" i="1"/>
  <c r="H1223" i="1"/>
  <c r="L1222" i="1"/>
  <c r="K1222" i="1"/>
  <c r="J1222" i="1"/>
  <c r="I1222" i="1"/>
  <c r="H1222" i="1"/>
  <c r="L1221" i="1"/>
  <c r="K1221" i="1"/>
  <c r="J1221" i="1"/>
  <c r="I1221" i="1"/>
  <c r="H1221" i="1"/>
  <c r="L1220" i="1"/>
  <c r="K1220" i="1"/>
  <c r="J1220" i="1"/>
  <c r="I1220" i="1"/>
  <c r="H1220" i="1"/>
  <c r="L1219" i="1"/>
  <c r="K1219" i="1"/>
  <c r="J1219" i="1"/>
  <c r="I1219" i="1"/>
  <c r="H1219" i="1"/>
  <c r="L1218" i="1"/>
  <c r="K1218" i="1"/>
  <c r="J1218" i="1"/>
  <c r="I1218" i="1"/>
  <c r="H1218" i="1"/>
  <c r="L1217" i="1"/>
  <c r="K1217" i="1"/>
  <c r="J1217" i="1"/>
  <c r="I1217" i="1"/>
  <c r="H1217" i="1"/>
  <c r="L1216" i="1"/>
  <c r="K1216" i="1"/>
  <c r="J1216" i="1"/>
  <c r="I1216" i="1"/>
  <c r="H1216" i="1"/>
  <c r="L1215" i="1"/>
  <c r="K1215" i="1"/>
  <c r="J1215" i="1"/>
  <c r="I1215" i="1"/>
  <c r="H1215" i="1"/>
  <c r="L1214" i="1"/>
  <c r="K1214" i="1"/>
  <c r="J1214" i="1"/>
  <c r="I1214" i="1"/>
  <c r="H1214" i="1"/>
  <c r="L1213" i="1"/>
  <c r="K1213" i="1"/>
  <c r="J1213" i="1"/>
  <c r="I1213" i="1"/>
  <c r="H1213" i="1"/>
  <c r="L1212" i="1"/>
  <c r="K1212" i="1"/>
  <c r="J1212" i="1"/>
  <c r="I1212" i="1"/>
  <c r="H1212" i="1"/>
  <c r="L1211" i="1"/>
  <c r="K1211" i="1"/>
  <c r="J1211" i="1"/>
  <c r="I1211" i="1"/>
  <c r="H1211" i="1"/>
  <c r="L1210" i="1"/>
  <c r="K1210" i="1"/>
  <c r="J1210" i="1"/>
  <c r="I1210" i="1"/>
  <c r="H1210" i="1"/>
  <c r="L1209" i="1"/>
  <c r="K1209" i="1"/>
  <c r="J1209" i="1"/>
  <c r="I1209" i="1"/>
  <c r="H1209" i="1"/>
  <c r="L1208" i="1"/>
  <c r="K1208" i="1"/>
  <c r="J1208" i="1"/>
  <c r="I1208" i="1"/>
  <c r="H1208" i="1"/>
  <c r="L1207" i="1"/>
  <c r="K1207" i="1"/>
  <c r="J1207" i="1"/>
  <c r="I1207" i="1"/>
  <c r="H1207" i="1"/>
  <c r="L1206" i="1"/>
  <c r="K1206" i="1"/>
  <c r="J1206" i="1"/>
  <c r="I1206" i="1"/>
  <c r="H1206" i="1"/>
  <c r="L1205" i="1"/>
  <c r="K1205" i="1"/>
  <c r="J1205" i="1"/>
  <c r="I1205" i="1"/>
  <c r="H1205" i="1"/>
  <c r="L1204" i="1"/>
  <c r="K1204" i="1"/>
  <c r="J1204" i="1"/>
  <c r="I1204" i="1"/>
  <c r="H1204" i="1"/>
  <c r="L1203" i="1"/>
  <c r="K1203" i="1"/>
  <c r="J1203" i="1"/>
  <c r="I1203" i="1"/>
  <c r="H1203" i="1"/>
  <c r="L1202" i="1"/>
  <c r="K1202" i="1"/>
  <c r="J1202" i="1"/>
  <c r="I1202" i="1"/>
  <c r="H1202" i="1"/>
  <c r="L1201" i="1"/>
  <c r="K1201" i="1"/>
  <c r="J1201" i="1"/>
  <c r="I1201" i="1"/>
  <c r="H1201" i="1"/>
  <c r="L1200" i="1"/>
  <c r="K1200" i="1"/>
  <c r="J1200" i="1"/>
  <c r="I1200" i="1"/>
  <c r="H1200" i="1"/>
  <c r="L1199" i="1"/>
  <c r="K1199" i="1"/>
  <c r="J1199" i="1"/>
  <c r="I1199" i="1"/>
  <c r="H1199" i="1"/>
  <c r="L1198" i="1"/>
  <c r="K1198" i="1"/>
  <c r="J1198" i="1"/>
  <c r="I1198" i="1"/>
  <c r="H1198" i="1"/>
  <c r="L1197" i="1"/>
  <c r="K1197" i="1"/>
  <c r="J1197" i="1"/>
  <c r="I1197" i="1"/>
  <c r="H1197" i="1"/>
  <c r="L1196" i="1"/>
  <c r="K1196" i="1"/>
  <c r="J1196" i="1"/>
  <c r="I1196" i="1"/>
  <c r="H1196" i="1"/>
  <c r="L1195" i="1"/>
  <c r="K1195" i="1"/>
  <c r="J1195" i="1"/>
  <c r="I1195" i="1"/>
  <c r="H1195" i="1"/>
  <c r="L1194" i="1"/>
  <c r="K1194" i="1"/>
  <c r="J1194" i="1"/>
  <c r="I1194" i="1"/>
  <c r="H1194" i="1"/>
  <c r="L1193" i="1"/>
  <c r="K1193" i="1"/>
  <c r="J1193" i="1"/>
  <c r="I1193" i="1"/>
  <c r="H1193" i="1"/>
  <c r="L1192" i="1"/>
  <c r="K1192" i="1"/>
  <c r="J1192" i="1"/>
  <c r="I1192" i="1"/>
  <c r="H1192" i="1"/>
  <c r="L1191" i="1"/>
  <c r="K1191" i="1"/>
  <c r="J1191" i="1"/>
  <c r="I1191" i="1"/>
  <c r="H1191" i="1"/>
  <c r="L1190" i="1"/>
  <c r="K1190" i="1"/>
  <c r="J1190" i="1"/>
  <c r="I1190" i="1"/>
  <c r="H1190" i="1"/>
  <c r="L1189" i="1"/>
  <c r="K1189" i="1"/>
  <c r="J1189" i="1"/>
  <c r="I1189" i="1"/>
  <c r="H1189" i="1"/>
  <c r="L1188" i="1"/>
  <c r="K1188" i="1"/>
  <c r="J1188" i="1"/>
  <c r="I1188" i="1"/>
  <c r="H1188" i="1"/>
  <c r="L1187" i="1"/>
  <c r="K1187" i="1"/>
  <c r="J1187" i="1"/>
  <c r="I1187" i="1"/>
  <c r="H1187" i="1"/>
  <c r="L1186" i="1"/>
  <c r="K1186" i="1"/>
  <c r="J1186" i="1"/>
  <c r="I1186" i="1"/>
  <c r="H1186" i="1"/>
  <c r="L1185" i="1"/>
  <c r="K1185" i="1"/>
  <c r="J1185" i="1"/>
  <c r="I1185" i="1"/>
  <c r="H1185" i="1"/>
  <c r="L1184" i="1"/>
  <c r="K1184" i="1"/>
  <c r="J1184" i="1"/>
  <c r="I1184" i="1"/>
  <c r="H1184" i="1"/>
  <c r="L1183" i="1"/>
  <c r="K1183" i="1"/>
  <c r="J1183" i="1"/>
  <c r="I1183" i="1"/>
  <c r="H1183" i="1"/>
  <c r="L1182" i="1"/>
  <c r="K1182" i="1"/>
  <c r="J1182" i="1"/>
  <c r="I1182" i="1"/>
  <c r="H1182" i="1"/>
  <c r="L1181" i="1"/>
  <c r="K1181" i="1"/>
  <c r="J1181" i="1"/>
  <c r="I1181" i="1"/>
  <c r="H1181" i="1"/>
  <c r="L1180" i="1"/>
  <c r="K1180" i="1"/>
  <c r="J1180" i="1"/>
  <c r="I1180" i="1"/>
  <c r="H1180" i="1"/>
  <c r="L1179" i="1"/>
  <c r="K1179" i="1"/>
  <c r="J1179" i="1"/>
  <c r="I1179" i="1"/>
  <c r="H1179" i="1"/>
  <c r="L1178" i="1"/>
  <c r="K1178" i="1"/>
  <c r="J1178" i="1"/>
  <c r="I1178" i="1"/>
  <c r="H1178" i="1"/>
  <c r="L1177" i="1"/>
  <c r="K1177" i="1"/>
  <c r="J1177" i="1"/>
  <c r="I1177" i="1"/>
  <c r="H1177" i="1"/>
  <c r="L1176" i="1"/>
  <c r="K1176" i="1"/>
  <c r="J1176" i="1"/>
  <c r="I1176" i="1"/>
  <c r="H1176" i="1"/>
  <c r="L1175" i="1"/>
  <c r="K1175" i="1"/>
  <c r="J1175" i="1"/>
  <c r="I1175" i="1"/>
  <c r="H1175" i="1"/>
  <c r="L1174" i="1"/>
  <c r="K1174" i="1"/>
  <c r="J1174" i="1"/>
  <c r="I1174" i="1"/>
  <c r="H1174" i="1"/>
  <c r="L1173" i="1"/>
  <c r="K1173" i="1"/>
  <c r="J1173" i="1"/>
  <c r="I1173" i="1"/>
  <c r="H1173" i="1"/>
  <c r="L1172" i="1"/>
  <c r="K1172" i="1"/>
  <c r="J1172" i="1"/>
  <c r="I1172" i="1"/>
  <c r="H1172" i="1"/>
  <c r="L1171" i="1"/>
  <c r="K1171" i="1"/>
  <c r="J1171" i="1"/>
  <c r="I1171" i="1"/>
  <c r="H1171" i="1"/>
  <c r="L1170" i="1"/>
  <c r="K1170" i="1"/>
  <c r="J1170" i="1"/>
  <c r="I1170" i="1"/>
  <c r="H1170" i="1"/>
  <c r="L1169" i="1"/>
  <c r="K1169" i="1"/>
  <c r="J1169" i="1"/>
  <c r="I1169" i="1"/>
  <c r="H1169" i="1"/>
  <c r="L1168" i="1"/>
  <c r="K1168" i="1"/>
  <c r="J1168" i="1"/>
  <c r="I1168" i="1"/>
  <c r="H1168" i="1"/>
  <c r="L1167" i="1"/>
  <c r="K1167" i="1"/>
  <c r="J1167" i="1"/>
  <c r="I1167" i="1"/>
  <c r="H1167" i="1"/>
  <c r="L1166" i="1"/>
  <c r="K1166" i="1"/>
  <c r="J1166" i="1"/>
  <c r="I1166" i="1"/>
  <c r="H1166" i="1"/>
  <c r="L1165" i="1"/>
  <c r="K1165" i="1"/>
  <c r="J1165" i="1"/>
  <c r="I1165" i="1"/>
  <c r="H1165" i="1"/>
  <c r="L1164" i="1"/>
  <c r="K1164" i="1"/>
  <c r="J1164" i="1"/>
  <c r="I1164" i="1"/>
  <c r="H1164" i="1"/>
  <c r="L1163" i="1"/>
  <c r="K1163" i="1"/>
  <c r="J1163" i="1"/>
  <c r="I1163" i="1"/>
  <c r="H1163" i="1"/>
  <c r="L1162" i="1"/>
  <c r="K1162" i="1"/>
  <c r="J1162" i="1"/>
  <c r="I1162" i="1"/>
  <c r="H1162" i="1"/>
  <c r="L1161" i="1"/>
  <c r="K1161" i="1"/>
  <c r="J1161" i="1"/>
  <c r="I1161" i="1"/>
  <c r="H1161" i="1"/>
  <c r="L1160" i="1"/>
  <c r="K1160" i="1"/>
  <c r="J1160" i="1"/>
  <c r="I1160" i="1"/>
  <c r="H1160" i="1"/>
  <c r="L1159" i="1"/>
  <c r="K1159" i="1"/>
  <c r="J1159" i="1"/>
  <c r="I1159" i="1"/>
  <c r="H1159" i="1"/>
  <c r="L1158" i="1"/>
  <c r="K1158" i="1"/>
  <c r="J1158" i="1"/>
  <c r="I1158" i="1"/>
  <c r="H1158" i="1"/>
  <c r="L1157" i="1"/>
  <c r="K1157" i="1"/>
  <c r="J1157" i="1"/>
  <c r="I1157" i="1"/>
  <c r="H1157" i="1"/>
  <c r="L1156" i="1"/>
  <c r="K1156" i="1"/>
  <c r="J1156" i="1"/>
  <c r="I1156" i="1"/>
  <c r="H1156" i="1"/>
  <c r="L1155" i="1"/>
  <c r="K1155" i="1"/>
  <c r="J1155" i="1"/>
  <c r="I1155" i="1"/>
  <c r="H1155" i="1"/>
  <c r="L1154" i="1"/>
  <c r="K1154" i="1"/>
  <c r="J1154" i="1"/>
  <c r="I1154" i="1"/>
  <c r="H1154" i="1"/>
  <c r="L1153" i="1"/>
  <c r="K1153" i="1"/>
  <c r="J1153" i="1"/>
  <c r="I1153" i="1"/>
  <c r="H1153" i="1"/>
  <c r="L1152" i="1"/>
  <c r="K1152" i="1"/>
  <c r="J1152" i="1"/>
  <c r="I1152" i="1"/>
  <c r="H1152" i="1"/>
  <c r="L1151" i="1"/>
  <c r="K1151" i="1"/>
  <c r="J1151" i="1"/>
  <c r="I1151" i="1"/>
  <c r="H1151" i="1"/>
  <c r="L1150" i="1"/>
  <c r="K1150" i="1"/>
  <c r="J1150" i="1"/>
  <c r="I1150" i="1"/>
  <c r="H1150" i="1"/>
  <c r="L1149" i="1"/>
  <c r="K1149" i="1"/>
  <c r="J1149" i="1"/>
  <c r="I1149" i="1"/>
  <c r="H1149" i="1"/>
  <c r="L1148" i="1"/>
  <c r="K1148" i="1"/>
  <c r="J1148" i="1"/>
  <c r="I1148" i="1"/>
  <c r="H1148" i="1"/>
  <c r="L1147" i="1"/>
  <c r="K1147" i="1"/>
  <c r="J1147" i="1"/>
  <c r="I1147" i="1"/>
  <c r="H1147" i="1"/>
  <c r="L1146" i="1"/>
  <c r="K1146" i="1"/>
  <c r="J1146" i="1"/>
  <c r="I1146" i="1"/>
  <c r="H1146" i="1"/>
  <c r="L1145" i="1"/>
  <c r="K1145" i="1"/>
  <c r="J1145" i="1"/>
  <c r="I1145" i="1"/>
  <c r="H1145" i="1"/>
  <c r="L1144" i="1"/>
  <c r="K1144" i="1"/>
  <c r="J1144" i="1"/>
  <c r="I1144" i="1"/>
  <c r="H1144" i="1"/>
  <c r="L1143" i="1"/>
  <c r="K1143" i="1"/>
  <c r="J1143" i="1"/>
  <c r="I1143" i="1"/>
  <c r="H1143" i="1"/>
  <c r="L1142" i="1"/>
  <c r="K1142" i="1"/>
  <c r="J1142" i="1"/>
  <c r="I1142" i="1"/>
  <c r="H1142" i="1"/>
  <c r="L1141" i="1"/>
  <c r="K1141" i="1"/>
  <c r="J1141" i="1"/>
  <c r="I1141" i="1"/>
  <c r="H1141" i="1"/>
  <c r="L1140" i="1"/>
  <c r="K1140" i="1"/>
  <c r="J1140" i="1"/>
  <c r="I1140" i="1"/>
  <c r="H1140" i="1"/>
  <c r="L1139" i="1"/>
  <c r="K1139" i="1"/>
  <c r="J1139" i="1"/>
  <c r="I1139" i="1"/>
  <c r="H1139" i="1"/>
  <c r="L1138" i="1"/>
  <c r="K1138" i="1"/>
  <c r="J1138" i="1"/>
  <c r="I1138" i="1"/>
  <c r="H1138" i="1"/>
  <c r="L1137" i="1"/>
  <c r="K1137" i="1"/>
  <c r="J1137" i="1"/>
  <c r="I1137" i="1"/>
  <c r="H1137" i="1"/>
  <c r="L1136" i="1"/>
  <c r="K1136" i="1"/>
  <c r="J1136" i="1"/>
  <c r="I1136" i="1"/>
  <c r="H1136" i="1"/>
  <c r="L1135" i="1"/>
  <c r="K1135" i="1"/>
  <c r="J1135" i="1"/>
  <c r="I1135" i="1"/>
  <c r="H1135" i="1"/>
  <c r="L1134" i="1"/>
  <c r="K1134" i="1"/>
  <c r="J1134" i="1"/>
  <c r="I1134" i="1"/>
  <c r="H1134" i="1"/>
  <c r="L1133" i="1"/>
  <c r="K1133" i="1"/>
  <c r="J1133" i="1"/>
  <c r="I1133" i="1"/>
  <c r="H1133" i="1"/>
  <c r="L1132" i="1"/>
  <c r="K1132" i="1"/>
  <c r="J1132" i="1"/>
  <c r="I1132" i="1"/>
  <c r="H1132" i="1"/>
  <c r="L1131" i="1"/>
  <c r="K1131" i="1"/>
  <c r="J1131" i="1"/>
  <c r="I1131" i="1"/>
  <c r="H1131" i="1"/>
  <c r="L1130" i="1"/>
  <c r="K1130" i="1"/>
  <c r="J1130" i="1"/>
  <c r="I1130" i="1"/>
  <c r="H1130" i="1"/>
  <c r="L1129" i="1"/>
  <c r="K1129" i="1"/>
  <c r="J1129" i="1"/>
  <c r="I1129" i="1"/>
  <c r="H1129" i="1"/>
  <c r="L1128" i="1"/>
  <c r="K1128" i="1"/>
  <c r="J1128" i="1"/>
  <c r="I1128" i="1"/>
  <c r="H1128" i="1"/>
  <c r="L1127" i="1"/>
  <c r="K1127" i="1"/>
  <c r="J1127" i="1"/>
  <c r="I1127" i="1"/>
  <c r="H1127" i="1"/>
  <c r="L1126" i="1"/>
  <c r="K1126" i="1"/>
  <c r="J1126" i="1"/>
  <c r="I1126" i="1"/>
  <c r="H1126" i="1"/>
  <c r="L1125" i="1"/>
  <c r="K1125" i="1"/>
  <c r="J1125" i="1"/>
  <c r="I1125" i="1"/>
  <c r="H1125" i="1"/>
  <c r="L1124" i="1"/>
  <c r="K1124" i="1"/>
  <c r="J1124" i="1"/>
  <c r="I1124" i="1"/>
  <c r="H1124" i="1"/>
  <c r="L1123" i="1"/>
  <c r="K1123" i="1"/>
  <c r="J1123" i="1"/>
  <c r="I1123" i="1"/>
  <c r="H1123" i="1"/>
  <c r="L1122" i="1"/>
  <c r="K1122" i="1"/>
  <c r="J1122" i="1"/>
  <c r="I1122" i="1"/>
  <c r="H1122" i="1"/>
  <c r="L1121" i="1"/>
  <c r="K1121" i="1"/>
  <c r="J1121" i="1"/>
  <c r="I1121" i="1"/>
  <c r="H1121" i="1"/>
  <c r="L1120" i="1"/>
  <c r="K1120" i="1"/>
  <c r="J1120" i="1"/>
  <c r="I1120" i="1"/>
  <c r="H1120" i="1"/>
  <c r="L1119" i="1"/>
  <c r="K1119" i="1"/>
  <c r="J1119" i="1"/>
  <c r="I1119" i="1"/>
  <c r="H1119" i="1"/>
  <c r="L1118" i="1"/>
  <c r="K1118" i="1"/>
  <c r="J1118" i="1"/>
  <c r="I1118" i="1"/>
  <c r="H1118" i="1"/>
  <c r="L1117" i="1"/>
  <c r="K1117" i="1"/>
  <c r="J1117" i="1"/>
  <c r="I1117" i="1"/>
  <c r="H1117" i="1"/>
  <c r="L1116" i="1"/>
  <c r="K1116" i="1"/>
  <c r="J1116" i="1"/>
  <c r="I1116" i="1"/>
  <c r="H1116" i="1"/>
  <c r="L1115" i="1"/>
  <c r="K1115" i="1"/>
  <c r="J1115" i="1"/>
  <c r="I1115" i="1"/>
  <c r="H1115" i="1"/>
  <c r="L1114" i="1"/>
  <c r="K1114" i="1"/>
  <c r="J1114" i="1"/>
  <c r="I1114" i="1"/>
  <c r="H1114" i="1"/>
  <c r="L1113" i="1"/>
  <c r="K1113" i="1"/>
  <c r="J1113" i="1"/>
  <c r="I1113" i="1"/>
  <c r="H1113" i="1"/>
  <c r="L1112" i="1"/>
  <c r="K1112" i="1"/>
  <c r="J1112" i="1"/>
  <c r="I1112" i="1"/>
  <c r="H1112" i="1"/>
  <c r="L1111" i="1"/>
  <c r="K1111" i="1"/>
  <c r="J1111" i="1"/>
  <c r="I1111" i="1"/>
  <c r="H1111" i="1"/>
  <c r="L1110" i="1"/>
  <c r="K1110" i="1"/>
  <c r="J1110" i="1"/>
  <c r="I1110" i="1"/>
  <c r="H1110" i="1"/>
  <c r="L1109" i="1"/>
  <c r="K1109" i="1"/>
  <c r="J1109" i="1"/>
  <c r="I1109" i="1"/>
  <c r="H1109" i="1"/>
  <c r="L1108" i="1"/>
  <c r="K1108" i="1"/>
  <c r="J1108" i="1"/>
  <c r="I1108" i="1"/>
  <c r="H1108" i="1"/>
  <c r="L1107" i="1"/>
  <c r="K1107" i="1"/>
  <c r="J1107" i="1"/>
  <c r="I1107" i="1"/>
  <c r="H1107" i="1"/>
  <c r="L1106" i="1"/>
  <c r="K1106" i="1"/>
  <c r="J1106" i="1"/>
  <c r="I1106" i="1"/>
  <c r="H1106" i="1"/>
  <c r="L1105" i="1"/>
  <c r="K1105" i="1"/>
  <c r="J1105" i="1"/>
  <c r="I1105" i="1"/>
  <c r="H1105" i="1"/>
  <c r="L1104" i="1"/>
  <c r="K1104" i="1"/>
  <c r="J1104" i="1"/>
  <c r="I1104" i="1"/>
  <c r="H1104" i="1"/>
  <c r="L1103" i="1"/>
  <c r="K1103" i="1"/>
  <c r="J1103" i="1"/>
  <c r="I1103" i="1"/>
  <c r="H1103" i="1"/>
  <c r="L1102" i="1"/>
  <c r="K1102" i="1"/>
  <c r="J1102" i="1"/>
  <c r="I1102" i="1"/>
  <c r="H1102" i="1"/>
  <c r="L1101" i="1"/>
  <c r="K1101" i="1"/>
  <c r="J1101" i="1"/>
  <c r="I1101" i="1"/>
  <c r="H1101" i="1"/>
  <c r="L1100" i="1"/>
  <c r="K1100" i="1"/>
  <c r="J1100" i="1"/>
  <c r="I1100" i="1"/>
  <c r="H1100" i="1"/>
  <c r="L1099" i="1"/>
  <c r="K1099" i="1"/>
  <c r="J1099" i="1"/>
  <c r="I1099" i="1"/>
  <c r="H1099" i="1"/>
  <c r="L1098" i="1"/>
  <c r="K1098" i="1"/>
  <c r="J1098" i="1"/>
  <c r="I1098" i="1"/>
  <c r="H1098" i="1"/>
  <c r="L1097" i="1"/>
  <c r="K1097" i="1"/>
  <c r="J1097" i="1"/>
  <c r="I1097" i="1"/>
  <c r="H1097" i="1"/>
  <c r="L1096" i="1"/>
  <c r="K1096" i="1"/>
  <c r="J1096" i="1"/>
  <c r="I1096" i="1"/>
  <c r="H1096" i="1"/>
  <c r="L1095" i="1"/>
  <c r="K1095" i="1"/>
  <c r="J1095" i="1"/>
  <c r="I1095" i="1"/>
  <c r="H1095" i="1"/>
  <c r="L1094" i="1"/>
  <c r="K1094" i="1"/>
  <c r="J1094" i="1"/>
  <c r="I1094" i="1"/>
  <c r="H1094" i="1"/>
  <c r="L1093" i="1"/>
  <c r="K1093" i="1"/>
  <c r="J1093" i="1"/>
  <c r="I1093" i="1"/>
  <c r="H1093" i="1"/>
  <c r="L1092" i="1"/>
  <c r="K1092" i="1"/>
  <c r="J1092" i="1"/>
  <c r="I1092" i="1"/>
  <c r="H1092" i="1"/>
  <c r="L1091" i="1"/>
  <c r="K1091" i="1"/>
  <c r="J1091" i="1"/>
  <c r="I1091" i="1"/>
  <c r="H1091" i="1"/>
  <c r="L1090" i="1"/>
  <c r="K1090" i="1"/>
  <c r="J1090" i="1"/>
  <c r="I1090" i="1"/>
  <c r="H1090" i="1"/>
  <c r="L1089" i="1"/>
  <c r="K1089" i="1"/>
  <c r="J1089" i="1"/>
  <c r="I1089" i="1"/>
  <c r="H1089" i="1"/>
  <c r="L1088" i="1"/>
  <c r="K1088" i="1"/>
  <c r="J1088" i="1"/>
  <c r="I1088" i="1"/>
  <c r="H1088" i="1"/>
  <c r="L1087" i="1"/>
  <c r="K1087" i="1"/>
  <c r="J1087" i="1"/>
  <c r="I1087" i="1"/>
  <c r="H1087" i="1"/>
  <c r="L1086" i="1"/>
  <c r="K1086" i="1"/>
  <c r="J1086" i="1"/>
  <c r="I1086" i="1"/>
  <c r="H1086" i="1"/>
  <c r="L1085" i="1"/>
  <c r="K1085" i="1"/>
  <c r="J1085" i="1"/>
  <c r="I1085" i="1"/>
  <c r="H1085" i="1"/>
  <c r="L1084" i="1"/>
  <c r="K1084" i="1"/>
  <c r="J1084" i="1"/>
  <c r="I1084" i="1"/>
  <c r="H1084" i="1"/>
  <c r="L1083" i="1"/>
  <c r="K1083" i="1"/>
  <c r="J1083" i="1"/>
  <c r="I1083" i="1"/>
  <c r="H1083" i="1"/>
  <c r="L1082" i="1"/>
  <c r="K1082" i="1"/>
  <c r="J1082" i="1"/>
  <c r="I1082" i="1"/>
  <c r="H1082" i="1"/>
  <c r="L1081" i="1"/>
  <c r="K1081" i="1"/>
  <c r="J1081" i="1"/>
  <c r="I1081" i="1"/>
  <c r="H1081" i="1"/>
  <c r="L1080" i="1"/>
  <c r="K1080" i="1"/>
  <c r="J1080" i="1"/>
  <c r="I1080" i="1"/>
  <c r="H1080" i="1"/>
  <c r="L1079" i="1"/>
  <c r="K1079" i="1"/>
  <c r="J1079" i="1"/>
  <c r="I1079" i="1"/>
  <c r="H1079" i="1"/>
  <c r="L1078" i="1"/>
  <c r="K1078" i="1"/>
  <c r="J1078" i="1"/>
  <c r="I1078" i="1"/>
  <c r="H1078" i="1"/>
  <c r="L1077" i="1"/>
  <c r="K1077" i="1"/>
  <c r="J1077" i="1"/>
  <c r="I1077" i="1"/>
  <c r="H1077" i="1"/>
  <c r="L1076" i="1"/>
  <c r="K1076" i="1"/>
  <c r="J1076" i="1"/>
  <c r="I1076" i="1"/>
  <c r="H1076" i="1"/>
  <c r="L1075" i="1"/>
  <c r="K1075" i="1"/>
  <c r="J1075" i="1"/>
  <c r="I1075" i="1"/>
  <c r="H1075" i="1"/>
  <c r="L1074" i="1"/>
  <c r="K1074" i="1"/>
  <c r="J1074" i="1"/>
  <c r="I1074" i="1"/>
  <c r="H1074" i="1"/>
  <c r="L1073" i="1"/>
  <c r="K1073" i="1"/>
  <c r="J1073" i="1"/>
  <c r="I1073" i="1"/>
  <c r="H1073" i="1"/>
  <c r="L1072" i="1"/>
  <c r="K1072" i="1"/>
  <c r="J1072" i="1"/>
  <c r="I1072" i="1"/>
  <c r="H1072" i="1"/>
  <c r="L1071" i="1"/>
  <c r="K1071" i="1"/>
  <c r="J1071" i="1"/>
  <c r="I1071" i="1"/>
  <c r="H1071" i="1"/>
  <c r="L1070" i="1"/>
  <c r="K1070" i="1"/>
  <c r="J1070" i="1"/>
  <c r="I1070" i="1"/>
  <c r="H1070" i="1"/>
  <c r="L1069" i="1"/>
  <c r="K1069" i="1"/>
  <c r="J1069" i="1"/>
  <c r="I1069" i="1"/>
  <c r="H1069" i="1"/>
  <c r="L1068" i="1"/>
  <c r="K1068" i="1"/>
  <c r="J1068" i="1"/>
  <c r="I1068" i="1"/>
  <c r="H1068" i="1"/>
  <c r="L1067" i="1"/>
  <c r="K1067" i="1"/>
  <c r="J1067" i="1"/>
  <c r="I1067" i="1"/>
  <c r="H1067" i="1"/>
  <c r="L1066" i="1"/>
  <c r="K1066" i="1"/>
  <c r="J1066" i="1"/>
  <c r="I1066" i="1"/>
  <c r="H1066" i="1"/>
  <c r="L1065" i="1"/>
  <c r="K1065" i="1"/>
  <c r="J1065" i="1"/>
  <c r="I1065" i="1"/>
  <c r="H1065" i="1"/>
  <c r="L1064" i="1"/>
  <c r="K1064" i="1"/>
  <c r="J1064" i="1"/>
  <c r="I1064" i="1"/>
  <c r="H1064" i="1"/>
  <c r="L1063" i="1"/>
  <c r="K1063" i="1"/>
  <c r="J1063" i="1"/>
  <c r="I1063" i="1"/>
  <c r="H1063" i="1"/>
  <c r="L1062" i="1"/>
  <c r="K1062" i="1"/>
  <c r="J1062" i="1"/>
  <c r="I1062" i="1"/>
  <c r="H1062" i="1"/>
  <c r="L1061" i="1"/>
  <c r="K1061" i="1"/>
  <c r="J1061" i="1"/>
  <c r="I1061" i="1"/>
  <c r="H1061" i="1"/>
  <c r="L1060" i="1"/>
  <c r="K1060" i="1"/>
  <c r="J1060" i="1"/>
  <c r="I1060" i="1"/>
  <c r="H1060" i="1"/>
  <c r="L1059" i="1"/>
  <c r="K1059" i="1"/>
  <c r="J1059" i="1"/>
  <c r="I1059" i="1"/>
  <c r="H1059" i="1"/>
  <c r="L1058" i="1"/>
  <c r="K1058" i="1"/>
  <c r="J1058" i="1"/>
  <c r="I1058" i="1"/>
  <c r="H1058" i="1"/>
  <c r="L1057" i="1"/>
  <c r="K1057" i="1"/>
  <c r="J1057" i="1"/>
  <c r="I1057" i="1"/>
  <c r="H1057" i="1"/>
  <c r="L1056" i="1"/>
  <c r="K1056" i="1"/>
  <c r="J1056" i="1"/>
  <c r="I1056" i="1"/>
  <c r="H1056" i="1"/>
  <c r="L1055" i="1"/>
  <c r="K1055" i="1"/>
  <c r="J1055" i="1"/>
  <c r="I1055" i="1"/>
  <c r="H1055" i="1"/>
  <c r="L1054" i="1"/>
  <c r="K1054" i="1"/>
  <c r="J1054" i="1"/>
  <c r="I1054" i="1"/>
  <c r="H1054" i="1"/>
  <c r="L1053" i="1"/>
  <c r="K1053" i="1"/>
  <c r="J1053" i="1"/>
  <c r="I1053" i="1"/>
  <c r="H1053" i="1"/>
  <c r="L1052" i="1"/>
  <c r="K1052" i="1"/>
  <c r="J1052" i="1"/>
  <c r="I1052" i="1"/>
  <c r="H1052" i="1"/>
  <c r="L1051" i="1"/>
  <c r="K1051" i="1"/>
  <c r="J1051" i="1"/>
  <c r="I1051" i="1"/>
  <c r="H1051" i="1"/>
  <c r="L1050" i="1"/>
  <c r="K1050" i="1"/>
  <c r="J1050" i="1"/>
  <c r="I1050" i="1"/>
  <c r="H1050" i="1"/>
  <c r="L1049" i="1"/>
  <c r="K1049" i="1"/>
  <c r="J1049" i="1"/>
  <c r="I1049" i="1"/>
  <c r="H1049" i="1"/>
  <c r="L1048" i="1"/>
  <c r="K1048" i="1"/>
  <c r="J1048" i="1"/>
  <c r="I1048" i="1"/>
  <c r="H1048" i="1"/>
  <c r="L1047" i="1"/>
  <c r="K1047" i="1"/>
  <c r="J1047" i="1"/>
  <c r="I1047" i="1"/>
  <c r="H1047" i="1"/>
  <c r="L1046" i="1"/>
  <c r="K1046" i="1"/>
  <c r="J1046" i="1"/>
  <c r="I1046" i="1"/>
  <c r="H1046" i="1"/>
  <c r="L1045" i="1"/>
  <c r="K1045" i="1"/>
  <c r="J1045" i="1"/>
  <c r="I1045" i="1"/>
  <c r="H1045" i="1"/>
  <c r="L1044" i="1"/>
  <c r="K1044" i="1"/>
  <c r="J1044" i="1"/>
  <c r="I1044" i="1"/>
  <c r="H1044" i="1"/>
  <c r="L1043" i="1"/>
  <c r="K1043" i="1"/>
  <c r="J1043" i="1"/>
  <c r="I1043" i="1"/>
  <c r="H1043" i="1"/>
  <c r="L1042" i="1"/>
  <c r="K1042" i="1"/>
  <c r="J1042" i="1"/>
  <c r="I1042" i="1"/>
  <c r="H1042" i="1"/>
  <c r="L1041" i="1"/>
  <c r="K1041" i="1"/>
  <c r="J1041" i="1"/>
  <c r="I1041" i="1"/>
  <c r="H1041" i="1"/>
  <c r="L1040" i="1"/>
  <c r="K1040" i="1"/>
  <c r="J1040" i="1"/>
  <c r="I1040" i="1"/>
  <c r="H1040" i="1"/>
  <c r="L1039" i="1"/>
  <c r="K1039" i="1"/>
  <c r="J1039" i="1"/>
  <c r="I1039" i="1"/>
  <c r="H1039" i="1"/>
  <c r="L1038" i="1"/>
  <c r="K1038" i="1"/>
  <c r="J1038" i="1"/>
  <c r="I1038" i="1"/>
  <c r="H1038" i="1"/>
  <c r="L1037" i="1"/>
  <c r="K1037" i="1"/>
  <c r="J1037" i="1"/>
  <c r="I1037" i="1"/>
  <c r="H1037" i="1"/>
  <c r="L1036" i="1"/>
  <c r="K1036" i="1"/>
  <c r="J1036" i="1"/>
  <c r="I1036" i="1"/>
  <c r="H1036" i="1"/>
  <c r="L1035" i="1"/>
  <c r="K1035" i="1"/>
  <c r="J1035" i="1"/>
  <c r="I1035" i="1"/>
  <c r="H1035" i="1"/>
  <c r="L1034" i="1"/>
  <c r="K1034" i="1"/>
  <c r="J1034" i="1"/>
  <c r="I1034" i="1"/>
  <c r="H1034" i="1"/>
  <c r="L1033" i="1"/>
  <c r="K1033" i="1"/>
  <c r="J1033" i="1"/>
  <c r="I1033" i="1"/>
  <c r="H1033" i="1"/>
  <c r="L1032" i="1"/>
  <c r="K1032" i="1"/>
  <c r="J1032" i="1"/>
  <c r="I1032" i="1"/>
  <c r="H1032" i="1"/>
  <c r="L1031" i="1"/>
  <c r="K1031" i="1"/>
  <c r="J1031" i="1"/>
  <c r="I1031" i="1"/>
  <c r="H1031" i="1"/>
  <c r="L1030" i="1"/>
  <c r="K1030" i="1"/>
  <c r="J1030" i="1"/>
  <c r="I1030" i="1"/>
  <c r="H1030" i="1"/>
  <c r="L1029" i="1"/>
  <c r="K1029" i="1"/>
  <c r="J1029" i="1"/>
  <c r="I1029" i="1"/>
  <c r="H1029" i="1"/>
  <c r="L1028" i="1"/>
  <c r="K1028" i="1"/>
  <c r="J1028" i="1"/>
  <c r="I1028" i="1"/>
  <c r="H1028" i="1"/>
  <c r="L1027" i="1"/>
  <c r="K1027" i="1"/>
  <c r="J1027" i="1"/>
  <c r="I1027" i="1"/>
  <c r="H1027" i="1"/>
  <c r="L1026" i="1"/>
  <c r="K1026" i="1"/>
  <c r="J1026" i="1"/>
  <c r="I1026" i="1"/>
  <c r="H1026" i="1"/>
  <c r="L1025" i="1"/>
  <c r="K1025" i="1"/>
  <c r="J1025" i="1"/>
  <c r="I1025" i="1"/>
  <c r="H1025" i="1"/>
  <c r="L1024" i="1"/>
  <c r="K1024" i="1"/>
  <c r="J1024" i="1"/>
  <c r="I1024" i="1"/>
  <c r="H1024" i="1"/>
  <c r="L1023" i="1"/>
  <c r="K1023" i="1"/>
  <c r="J1023" i="1"/>
  <c r="I1023" i="1"/>
  <c r="H1023" i="1"/>
  <c r="L1022" i="1"/>
  <c r="K1022" i="1"/>
  <c r="J1022" i="1"/>
  <c r="I1022" i="1"/>
  <c r="H1022" i="1"/>
  <c r="L1021" i="1"/>
  <c r="K1021" i="1"/>
  <c r="J1021" i="1"/>
  <c r="I1021" i="1"/>
  <c r="H1021" i="1"/>
  <c r="L1020" i="1"/>
  <c r="K1020" i="1"/>
  <c r="J1020" i="1"/>
  <c r="I1020" i="1"/>
  <c r="H1020" i="1"/>
  <c r="L1019" i="1"/>
  <c r="K1019" i="1"/>
  <c r="J1019" i="1"/>
  <c r="I1019" i="1"/>
  <c r="H1019" i="1"/>
  <c r="L1018" i="1"/>
  <c r="K1018" i="1"/>
  <c r="J1018" i="1"/>
  <c r="I1018" i="1"/>
  <c r="H1018" i="1"/>
  <c r="L1017" i="1"/>
  <c r="K1017" i="1"/>
  <c r="J1017" i="1"/>
  <c r="I1017" i="1"/>
  <c r="H1017" i="1"/>
  <c r="L1016" i="1"/>
  <c r="K1016" i="1"/>
  <c r="J1016" i="1"/>
  <c r="I1016" i="1"/>
  <c r="H1016" i="1"/>
  <c r="L1015" i="1"/>
  <c r="K1015" i="1"/>
  <c r="J1015" i="1"/>
  <c r="I1015" i="1"/>
  <c r="H1015" i="1"/>
  <c r="L1014" i="1"/>
  <c r="K1014" i="1"/>
  <c r="J1014" i="1"/>
  <c r="I1014" i="1"/>
  <c r="H1014" i="1"/>
  <c r="L1013" i="1"/>
  <c r="K1013" i="1"/>
  <c r="J1013" i="1"/>
  <c r="I1013" i="1"/>
  <c r="H1013" i="1"/>
  <c r="L1012" i="1"/>
  <c r="K1012" i="1"/>
  <c r="J1012" i="1"/>
  <c r="I1012" i="1"/>
  <c r="H1012" i="1"/>
  <c r="L1011" i="1"/>
  <c r="K1011" i="1"/>
  <c r="J1011" i="1"/>
  <c r="I1011" i="1"/>
  <c r="H1011" i="1"/>
  <c r="L1010" i="1"/>
  <c r="K1010" i="1"/>
  <c r="J1010" i="1"/>
  <c r="I1010" i="1"/>
  <c r="H1010" i="1"/>
  <c r="L1009" i="1"/>
  <c r="K1009" i="1"/>
  <c r="J1009" i="1"/>
  <c r="I1009" i="1"/>
  <c r="H1009" i="1"/>
  <c r="L1008" i="1"/>
  <c r="K1008" i="1"/>
  <c r="J1008" i="1"/>
  <c r="I1008" i="1"/>
  <c r="H1008" i="1"/>
  <c r="L1007" i="1"/>
  <c r="K1007" i="1"/>
  <c r="J1007" i="1"/>
  <c r="I1007" i="1"/>
  <c r="H1007" i="1"/>
  <c r="L1006" i="1"/>
  <c r="K1006" i="1"/>
  <c r="J1006" i="1"/>
  <c r="I1006" i="1"/>
  <c r="H1006" i="1"/>
  <c r="L1005" i="1"/>
  <c r="K1005" i="1"/>
  <c r="J1005" i="1"/>
  <c r="I1005" i="1"/>
  <c r="H1005" i="1"/>
  <c r="L1004" i="1"/>
  <c r="K1004" i="1"/>
  <c r="J1004" i="1"/>
  <c r="I1004" i="1"/>
  <c r="H1004" i="1"/>
  <c r="L1003" i="1"/>
  <c r="K1003" i="1"/>
  <c r="J1003" i="1"/>
  <c r="I1003" i="1"/>
  <c r="H1003" i="1"/>
  <c r="L1002" i="1"/>
  <c r="K1002" i="1"/>
  <c r="J1002" i="1"/>
  <c r="I1002" i="1"/>
  <c r="H1002" i="1"/>
  <c r="L1001" i="1"/>
  <c r="K1001" i="1"/>
  <c r="J1001" i="1"/>
  <c r="I1001" i="1"/>
  <c r="H1001" i="1"/>
  <c r="L1000" i="1"/>
  <c r="K1000" i="1"/>
  <c r="J1000" i="1"/>
  <c r="I1000" i="1"/>
  <c r="H1000" i="1"/>
  <c r="L999" i="1"/>
  <c r="K999" i="1"/>
  <c r="J999" i="1"/>
  <c r="I999" i="1"/>
  <c r="H999" i="1"/>
  <c r="L998" i="1"/>
  <c r="K998" i="1"/>
  <c r="J998" i="1"/>
  <c r="I998" i="1"/>
  <c r="H998" i="1"/>
  <c r="L997" i="1"/>
  <c r="K997" i="1"/>
  <c r="J997" i="1"/>
  <c r="I997" i="1"/>
  <c r="H997" i="1"/>
  <c r="L996" i="1"/>
  <c r="K996" i="1"/>
  <c r="J996" i="1"/>
  <c r="I996" i="1"/>
  <c r="H996" i="1"/>
  <c r="L995" i="1"/>
  <c r="K995" i="1"/>
  <c r="J995" i="1"/>
  <c r="I995" i="1"/>
  <c r="H995" i="1"/>
  <c r="L994" i="1"/>
  <c r="K994" i="1"/>
  <c r="J994" i="1"/>
  <c r="I994" i="1"/>
  <c r="H994" i="1"/>
  <c r="L993" i="1"/>
  <c r="K993" i="1"/>
  <c r="J993" i="1"/>
  <c r="I993" i="1"/>
  <c r="H993" i="1"/>
  <c r="L992" i="1"/>
  <c r="K992" i="1"/>
  <c r="J992" i="1"/>
  <c r="I992" i="1"/>
  <c r="H992" i="1"/>
  <c r="L991" i="1"/>
  <c r="K991" i="1"/>
  <c r="J991" i="1"/>
  <c r="I991" i="1"/>
  <c r="H991" i="1"/>
  <c r="L990" i="1"/>
  <c r="K990" i="1"/>
  <c r="J990" i="1"/>
  <c r="I990" i="1"/>
  <c r="H990" i="1"/>
  <c r="L989" i="1"/>
  <c r="K989" i="1"/>
  <c r="J989" i="1"/>
  <c r="I989" i="1"/>
  <c r="H989" i="1"/>
  <c r="L988" i="1"/>
  <c r="K988" i="1"/>
  <c r="J988" i="1"/>
  <c r="I988" i="1"/>
  <c r="H988" i="1"/>
  <c r="L987" i="1"/>
  <c r="K987" i="1"/>
  <c r="J987" i="1"/>
  <c r="I987" i="1"/>
  <c r="H987" i="1"/>
  <c r="L986" i="1"/>
  <c r="K986" i="1"/>
  <c r="J986" i="1"/>
  <c r="I986" i="1"/>
  <c r="H986" i="1"/>
  <c r="L985" i="1"/>
  <c r="K985" i="1"/>
  <c r="J985" i="1"/>
  <c r="I985" i="1"/>
  <c r="H985" i="1"/>
  <c r="L984" i="1"/>
  <c r="K984" i="1"/>
  <c r="J984" i="1"/>
  <c r="I984" i="1"/>
  <c r="H984" i="1"/>
  <c r="L983" i="1"/>
  <c r="K983" i="1"/>
  <c r="J983" i="1"/>
  <c r="I983" i="1"/>
  <c r="H983" i="1"/>
  <c r="L982" i="1"/>
  <c r="K982" i="1"/>
  <c r="J982" i="1"/>
  <c r="I982" i="1"/>
  <c r="H982" i="1"/>
  <c r="L981" i="1"/>
  <c r="K981" i="1"/>
  <c r="J981" i="1"/>
  <c r="I981" i="1"/>
  <c r="H981" i="1"/>
  <c r="L980" i="1"/>
  <c r="K980" i="1"/>
  <c r="J980" i="1"/>
  <c r="I980" i="1"/>
  <c r="H980" i="1"/>
  <c r="L979" i="1"/>
  <c r="K979" i="1"/>
  <c r="J979" i="1"/>
  <c r="I979" i="1"/>
  <c r="H979" i="1"/>
  <c r="L978" i="1"/>
  <c r="K978" i="1"/>
  <c r="J978" i="1"/>
  <c r="I978" i="1"/>
  <c r="H978" i="1"/>
  <c r="L977" i="1"/>
  <c r="K977" i="1"/>
  <c r="J977" i="1"/>
  <c r="I977" i="1"/>
  <c r="H977" i="1"/>
  <c r="L976" i="1"/>
  <c r="K976" i="1"/>
  <c r="J976" i="1"/>
  <c r="I976" i="1"/>
  <c r="H976" i="1"/>
  <c r="L975" i="1"/>
  <c r="K975" i="1"/>
  <c r="J975" i="1"/>
  <c r="I975" i="1"/>
  <c r="H975" i="1"/>
  <c r="L974" i="1"/>
  <c r="K974" i="1"/>
  <c r="J974" i="1"/>
  <c r="I974" i="1"/>
  <c r="H974" i="1"/>
  <c r="L973" i="1"/>
  <c r="K973" i="1"/>
  <c r="J973" i="1"/>
  <c r="I973" i="1"/>
  <c r="H973" i="1"/>
  <c r="L972" i="1"/>
  <c r="K972" i="1"/>
  <c r="J972" i="1"/>
  <c r="I972" i="1"/>
  <c r="H972" i="1"/>
  <c r="L971" i="1"/>
  <c r="K971" i="1"/>
  <c r="J971" i="1"/>
  <c r="I971" i="1"/>
  <c r="H971" i="1"/>
  <c r="L970" i="1"/>
  <c r="K970" i="1"/>
  <c r="J970" i="1"/>
  <c r="I970" i="1"/>
  <c r="H970" i="1"/>
  <c r="L969" i="1"/>
  <c r="K969" i="1"/>
  <c r="J969" i="1"/>
  <c r="I969" i="1"/>
  <c r="H969" i="1"/>
  <c r="L968" i="1"/>
  <c r="K968" i="1"/>
  <c r="J968" i="1"/>
  <c r="I968" i="1"/>
  <c r="H968" i="1"/>
  <c r="L967" i="1"/>
  <c r="K967" i="1"/>
  <c r="J967" i="1"/>
  <c r="I967" i="1"/>
  <c r="H967" i="1"/>
  <c r="L966" i="1"/>
  <c r="K966" i="1"/>
  <c r="J966" i="1"/>
  <c r="I966" i="1"/>
  <c r="H966" i="1"/>
  <c r="L965" i="1"/>
  <c r="K965" i="1"/>
  <c r="J965" i="1"/>
  <c r="I965" i="1"/>
  <c r="H965" i="1"/>
  <c r="L964" i="1"/>
  <c r="K964" i="1"/>
  <c r="J964" i="1"/>
  <c r="I964" i="1"/>
  <c r="H964" i="1"/>
  <c r="L963" i="1"/>
  <c r="K963" i="1"/>
  <c r="J963" i="1"/>
  <c r="I963" i="1"/>
  <c r="H963" i="1"/>
  <c r="L962" i="1"/>
  <c r="K962" i="1"/>
  <c r="J962" i="1"/>
  <c r="I962" i="1"/>
  <c r="H962" i="1"/>
  <c r="L961" i="1"/>
  <c r="K961" i="1"/>
  <c r="J961" i="1"/>
  <c r="I961" i="1"/>
  <c r="H961" i="1"/>
  <c r="L960" i="1"/>
  <c r="K960" i="1"/>
  <c r="J960" i="1"/>
  <c r="I960" i="1"/>
  <c r="H960" i="1"/>
  <c r="L959" i="1"/>
  <c r="K959" i="1"/>
  <c r="J959" i="1"/>
  <c r="I959" i="1"/>
  <c r="H959" i="1"/>
  <c r="L958" i="1"/>
  <c r="K958" i="1"/>
  <c r="J958" i="1"/>
  <c r="I958" i="1"/>
  <c r="H958" i="1"/>
  <c r="L957" i="1"/>
  <c r="K957" i="1"/>
  <c r="J957" i="1"/>
  <c r="I957" i="1"/>
  <c r="H957" i="1"/>
  <c r="L956" i="1"/>
  <c r="K956" i="1"/>
  <c r="J956" i="1"/>
  <c r="I956" i="1"/>
  <c r="H956" i="1"/>
  <c r="L955" i="1"/>
  <c r="K955" i="1"/>
  <c r="J955" i="1"/>
  <c r="I955" i="1"/>
  <c r="H955" i="1"/>
  <c r="L954" i="1"/>
  <c r="K954" i="1"/>
  <c r="J954" i="1"/>
  <c r="I954" i="1"/>
  <c r="H954" i="1"/>
  <c r="L953" i="1"/>
  <c r="K953" i="1"/>
  <c r="J953" i="1"/>
  <c r="I953" i="1"/>
  <c r="H953" i="1"/>
  <c r="L952" i="1"/>
  <c r="K952" i="1"/>
  <c r="J952" i="1"/>
  <c r="I952" i="1"/>
  <c r="H952" i="1"/>
  <c r="L951" i="1"/>
  <c r="K951" i="1"/>
  <c r="J951" i="1"/>
  <c r="I951" i="1"/>
  <c r="H951" i="1"/>
  <c r="L950" i="1"/>
  <c r="K950" i="1"/>
  <c r="J950" i="1"/>
  <c r="I950" i="1"/>
  <c r="H950" i="1"/>
  <c r="L949" i="1"/>
  <c r="K949" i="1"/>
  <c r="J949" i="1"/>
  <c r="I949" i="1"/>
  <c r="H949" i="1"/>
  <c r="L948" i="1"/>
  <c r="K948" i="1"/>
  <c r="J948" i="1"/>
  <c r="I948" i="1"/>
  <c r="H948" i="1"/>
  <c r="L947" i="1"/>
  <c r="K947" i="1"/>
  <c r="J947" i="1"/>
  <c r="I947" i="1"/>
  <c r="H947" i="1"/>
  <c r="L946" i="1"/>
  <c r="K946" i="1"/>
  <c r="J946" i="1"/>
  <c r="I946" i="1"/>
  <c r="H946" i="1"/>
  <c r="L945" i="1"/>
  <c r="K945" i="1"/>
  <c r="J945" i="1"/>
  <c r="I945" i="1"/>
  <c r="H945" i="1"/>
  <c r="L944" i="1"/>
  <c r="K944" i="1"/>
  <c r="J944" i="1"/>
  <c r="I944" i="1"/>
  <c r="H944" i="1"/>
  <c r="L943" i="1"/>
  <c r="K943" i="1"/>
  <c r="J943" i="1"/>
  <c r="I943" i="1"/>
  <c r="H943" i="1"/>
  <c r="L942" i="1"/>
  <c r="K942" i="1"/>
  <c r="J942" i="1"/>
  <c r="I942" i="1"/>
  <c r="H942" i="1"/>
  <c r="L941" i="1"/>
  <c r="K941" i="1"/>
  <c r="J941" i="1"/>
  <c r="I941" i="1"/>
  <c r="H941" i="1"/>
  <c r="L940" i="1"/>
  <c r="K940" i="1"/>
  <c r="J940" i="1"/>
  <c r="I940" i="1"/>
  <c r="H940" i="1"/>
  <c r="L939" i="1"/>
  <c r="K939" i="1"/>
  <c r="J939" i="1"/>
  <c r="I939" i="1"/>
  <c r="H939" i="1"/>
  <c r="L938" i="1"/>
  <c r="K938" i="1"/>
  <c r="J938" i="1"/>
  <c r="I938" i="1"/>
  <c r="H938" i="1"/>
  <c r="L937" i="1"/>
  <c r="K937" i="1"/>
  <c r="J937" i="1"/>
  <c r="I937" i="1"/>
  <c r="H937" i="1"/>
  <c r="L936" i="1"/>
  <c r="K936" i="1"/>
  <c r="J936" i="1"/>
  <c r="I936" i="1"/>
  <c r="H936" i="1"/>
  <c r="L935" i="1"/>
  <c r="K935" i="1"/>
  <c r="J935" i="1"/>
  <c r="I935" i="1"/>
  <c r="H935" i="1"/>
  <c r="L934" i="1"/>
  <c r="K934" i="1"/>
  <c r="J934" i="1"/>
  <c r="I934" i="1"/>
  <c r="H934" i="1"/>
  <c r="L933" i="1"/>
  <c r="K933" i="1"/>
  <c r="J933" i="1"/>
  <c r="I933" i="1"/>
  <c r="H933" i="1"/>
  <c r="L932" i="1"/>
  <c r="K932" i="1"/>
  <c r="J932" i="1"/>
  <c r="I932" i="1"/>
  <c r="H932" i="1"/>
  <c r="L931" i="1"/>
  <c r="K931" i="1"/>
  <c r="J931" i="1"/>
  <c r="I931" i="1"/>
  <c r="H931" i="1"/>
  <c r="L930" i="1"/>
  <c r="K930" i="1"/>
  <c r="J930" i="1"/>
  <c r="I930" i="1"/>
  <c r="H930" i="1"/>
  <c r="L929" i="1"/>
  <c r="K929" i="1"/>
  <c r="J929" i="1"/>
  <c r="I929" i="1"/>
  <c r="H929" i="1"/>
  <c r="L928" i="1"/>
  <c r="K928" i="1"/>
  <c r="J928" i="1"/>
  <c r="I928" i="1"/>
  <c r="H928" i="1"/>
  <c r="L927" i="1"/>
  <c r="K927" i="1"/>
  <c r="J927" i="1"/>
  <c r="I927" i="1"/>
  <c r="H927" i="1"/>
  <c r="L926" i="1"/>
  <c r="K926" i="1"/>
  <c r="J926" i="1"/>
  <c r="I926" i="1"/>
  <c r="H926" i="1"/>
  <c r="L925" i="1"/>
  <c r="K925" i="1"/>
  <c r="J925" i="1"/>
  <c r="I925" i="1"/>
  <c r="H925" i="1"/>
  <c r="L924" i="1"/>
  <c r="K924" i="1"/>
  <c r="J924" i="1"/>
  <c r="I924" i="1"/>
  <c r="H924" i="1"/>
  <c r="L923" i="1"/>
  <c r="K923" i="1"/>
  <c r="J923" i="1"/>
  <c r="I923" i="1"/>
  <c r="H923" i="1"/>
  <c r="L922" i="1"/>
  <c r="K922" i="1"/>
  <c r="J922" i="1"/>
  <c r="I922" i="1"/>
  <c r="H922" i="1"/>
  <c r="L921" i="1"/>
  <c r="K921" i="1"/>
  <c r="J921" i="1"/>
  <c r="I921" i="1"/>
  <c r="H921" i="1"/>
  <c r="L920" i="1"/>
  <c r="K920" i="1"/>
  <c r="J920" i="1"/>
  <c r="I920" i="1"/>
  <c r="H920" i="1"/>
  <c r="L919" i="1"/>
  <c r="K919" i="1"/>
  <c r="J919" i="1"/>
  <c r="I919" i="1"/>
  <c r="H919" i="1"/>
  <c r="L918" i="1"/>
  <c r="K918" i="1"/>
  <c r="J918" i="1"/>
  <c r="I918" i="1"/>
  <c r="H918" i="1"/>
  <c r="L917" i="1"/>
  <c r="K917" i="1"/>
  <c r="J917" i="1"/>
  <c r="I917" i="1"/>
  <c r="H917" i="1"/>
  <c r="L916" i="1"/>
  <c r="K916" i="1"/>
  <c r="J916" i="1"/>
  <c r="I916" i="1"/>
  <c r="H916" i="1"/>
  <c r="L915" i="1"/>
  <c r="K915" i="1"/>
  <c r="J915" i="1"/>
  <c r="I915" i="1"/>
  <c r="H915" i="1"/>
  <c r="L914" i="1"/>
  <c r="K914" i="1"/>
  <c r="J914" i="1"/>
  <c r="I914" i="1"/>
  <c r="H914" i="1"/>
  <c r="L913" i="1"/>
  <c r="K913" i="1"/>
  <c r="J913" i="1"/>
  <c r="I913" i="1"/>
  <c r="H913" i="1"/>
  <c r="L912" i="1"/>
  <c r="K912" i="1"/>
  <c r="J912" i="1"/>
  <c r="I912" i="1"/>
  <c r="H912" i="1"/>
  <c r="L911" i="1"/>
  <c r="K911" i="1"/>
  <c r="J911" i="1"/>
  <c r="I911" i="1"/>
  <c r="H911" i="1"/>
  <c r="L910" i="1"/>
  <c r="K910" i="1"/>
  <c r="J910" i="1"/>
  <c r="I910" i="1"/>
  <c r="H910" i="1"/>
  <c r="L909" i="1"/>
  <c r="K909" i="1"/>
  <c r="J909" i="1"/>
  <c r="I909" i="1"/>
  <c r="H909" i="1"/>
  <c r="L908" i="1"/>
  <c r="K908" i="1"/>
  <c r="J908" i="1"/>
  <c r="I908" i="1"/>
  <c r="H908" i="1"/>
  <c r="L907" i="1"/>
  <c r="K907" i="1"/>
  <c r="J907" i="1"/>
  <c r="I907" i="1"/>
  <c r="H907" i="1"/>
  <c r="L906" i="1"/>
  <c r="K906" i="1"/>
  <c r="J906" i="1"/>
  <c r="I906" i="1"/>
  <c r="H906" i="1"/>
  <c r="L905" i="1"/>
  <c r="K905" i="1"/>
  <c r="J905" i="1"/>
  <c r="I905" i="1"/>
  <c r="H905" i="1"/>
  <c r="L904" i="1"/>
  <c r="K904" i="1"/>
  <c r="J904" i="1"/>
  <c r="I904" i="1"/>
  <c r="H904" i="1"/>
  <c r="L903" i="1"/>
  <c r="K903" i="1"/>
  <c r="J903" i="1"/>
  <c r="I903" i="1"/>
  <c r="H903" i="1"/>
  <c r="L902" i="1"/>
  <c r="K902" i="1"/>
  <c r="J902" i="1"/>
  <c r="I902" i="1"/>
  <c r="H902" i="1"/>
  <c r="L901" i="1"/>
  <c r="K901" i="1"/>
  <c r="J901" i="1"/>
  <c r="I901" i="1"/>
  <c r="H901" i="1"/>
  <c r="L900" i="1"/>
  <c r="K900" i="1"/>
  <c r="J900" i="1"/>
  <c r="I900" i="1"/>
  <c r="H900" i="1"/>
  <c r="L899" i="1"/>
  <c r="K899" i="1"/>
  <c r="J899" i="1"/>
  <c r="I899" i="1"/>
  <c r="H899" i="1"/>
  <c r="L898" i="1"/>
  <c r="K898" i="1"/>
  <c r="J898" i="1"/>
  <c r="I898" i="1"/>
  <c r="H898" i="1"/>
  <c r="L897" i="1"/>
  <c r="K897" i="1"/>
  <c r="J897" i="1"/>
  <c r="I897" i="1"/>
  <c r="H897" i="1"/>
  <c r="L896" i="1"/>
  <c r="K896" i="1"/>
  <c r="J896" i="1"/>
  <c r="I896" i="1"/>
  <c r="H896" i="1"/>
  <c r="L895" i="1"/>
  <c r="K895" i="1"/>
  <c r="J895" i="1"/>
  <c r="I895" i="1"/>
  <c r="H895" i="1"/>
  <c r="L894" i="1"/>
  <c r="K894" i="1"/>
  <c r="J894" i="1"/>
  <c r="I894" i="1"/>
  <c r="H894" i="1"/>
  <c r="L893" i="1"/>
  <c r="K893" i="1"/>
  <c r="J893" i="1"/>
  <c r="I893" i="1"/>
  <c r="H893" i="1"/>
  <c r="L892" i="1"/>
  <c r="K892" i="1"/>
  <c r="J892" i="1"/>
  <c r="I892" i="1"/>
  <c r="H892" i="1"/>
  <c r="L891" i="1"/>
  <c r="K891" i="1"/>
  <c r="J891" i="1"/>
  <c r="I891" i="1"/>
  <c r="H891" i="1"/>
  <c r="L890" i="1"/>
  <c r="K890" i="1"/>
  <c r="J890" i="1"/>
  <c r="I890" i="1"/>
  <c r="H890" i="1"/>
  <c r="L889" i="1"/>
  <c r="K889" i="1"/>
  <c r="J889" i="1"/>
  <c r="I889" i="1"/>
  <c r="H889" i="1"/>
  <c r="L888" i="1"/>
  <c r="K888" i="1"/>
  <c r="J888" i="1"/>
  <c r="I888" i="1"/>
  <c r="H888" i="1"/>
  <c r="L887" i="1"/>
  <c r="K887" i="1"/>
  <c r="J887" i="1"/>
  <c r="I887" i="1"/>
  <c r="H887" i="1"/>
  <c r="L886" i="1"/>
  <c r="K886" i="1"/>
  <c r="J886" i="1"/>
  <c r="I886" i="1"/>
  <c r="H886" i="1"/>
  <c r="L885" i="1"/>
  <c r="K885" i="1"/>
  <c r="J885" i="1"/>
  <c r="I885" i="1"/>
  <c r="H885" i="1"/>
  <c r="L884" i="1"/>
  <c r="K884" i="1"/>
  <c r="J884" i="1"/>
  <c r="I884" i="1"/>
  <c r="H884" i="1"/>
  <c r="L883" i="1"/>
  <c r="K883" i="1"/>
  <c r="J883" i="1"/>
  <c r="I883" i="1"/>
  <c r="H883" i="1"/>
  <c r="L882" i="1"/>
  <c r="K882" i="1"/>
  <c r="J882" i="1"/>
  <c r="I882" i="1"/>
  <c r="H882" i="1"/>
  <c r="L881" i="1"/>
  <c r="K881" i="1"/>
  <c r="J881" i="1"/>
  <c r="I881" i="1"/>
  <c r="H881" i="1"/>
  <c r="L880" i="1"/>
  <c r="K880" i="1"/>
  <c r="J880" i="1"/>
  <c r="I880" i="1"/>
  <c r="H880" i="1"/>
  <c r="L879" i="1"/>
  <c r="K879" i="1"/>
  <c r="J879" i="1"/>
  <c r="I879" i="1"/>
  <c r="H879" i="1"/>
  <c r="L878" i="1"/>
  <c r="K878" i="1"/>
  <c r="J878" i="1"/>
  <c r="I878" i="1"/>
  <c r="H878" i="1"/>
  <c r="L877" i="1"/>
  <c r="K877" i="1"/>
  <c r="J877" i="1"/>
  <c r="I877" i="1"/>
  <c r="H877" i="1"/>
  <c r="L876" i="1"/>
  <c r="K876" i="1"/>
  <c r="J876" i="1"/>
  <c r="I876" i="1"/>
  <c r="H876" i="1"/>
  <c r="L875" i="1"/>
  <c r="K875" i="1"/>
  <c r="J875" i="1"/>
  <c r="I875" i="1"/>
  <c r="H875" i="1"/>
  <c r="L874" i="1"/>
  <c r="K874" i="1"/>
  <c r="J874" i="1"/>
  <c r="I874" i="1"/>
  <c r="H874" i="1"/>
  <c r="L873" i="1"/>
  <c r="K873" i="1"/>
  <c r="J873" i="1"/>
  <c r="I873" i="1"/>
  <c r="H873" i="1"/>
  <c r="L872" i="1"/>
  <c r="K872" i="1"/>
  <c r="J872" i="1"/>
  <c r="I872" i="1"/>
  <c r="H872" i="1"/>
  <c r="L871" i="1"/>
  <c r="K871" i="1"/>
  <c r="J871" i="1"/>
  <c r="I871" i="1"/>
  <c r="H871" i="1"/>
  <c r="L870" i="1"/>
  <c r="K870" i="1"/>
  <c r="J870" i="1"/>
  <c r="I870" i="1"/>
  <c r="H870" i="1"/>
  <c r="L869" i="1"/>
  <c r="K869" i="1"/>
  <c r="J869" i="1"/>
  <c r="I869" i="1"/>
  <c r="H869" i="1"/>
  <c r="L868" i="1"/>
  <c r="K868" i="1"/>
  <c r="J868" i="1"/>
  <c r="I868" i="1"/>
  <c r="H868" i="1"/>
  <c r="L867" i="1"/>
  <c r="K867" i="1"/>
  <c r="J867" i="1"/>
  <c r="I867" i="1"/>
  <c r="H867" i="1"/>
  <c r="L866" i="1"/>
  <c r="K866" i="1"/>
  <c r="J866" i="1"/>
  <c r="I866" i="1"/>
  <c r="H866" i="1"/>
  <c r="L865" i="1"/>
  <c r="K865" i="1"/>
  <c r="J865" i="1"/>
  <c r="I865" i="1"/>
  <c r="H865" i="1"/>
  <c r="L864" i="1"/>
  <c r="K864" i="1"/>
  <c r="J864" i="1"/>
  <c r="I864" i="1"/>
  <c r="H864" i="1"/>
  <c r="L863" i="1"/>
  <c r="K863" i="1"/>
  <c r="J863" i="1"/>
  <c r="I863" i="1"/>
  <c r="H863" i="1"/>
  <c r="L862" i="1"/>
  <c r="K862" i="1"/>
  <c r="J862" i="1"/>
  <c r="I862" i="1"/>
  <c r="H862" i="1"/>
  <c r="L861" i="1"/>
  <c r="K861" i="1"/>
  <c r="J861" i="1"/>
  <c r="I861" i="1"/>
  <c r="H861" i="1"/>
  <c r="L860" i="1"/>
  <c r="K860" i="1"/>
  <c r="J860" i="1"/>
  <c r="I860" i="1"/>
  <c r="H860" i="1"/>
  <c r="L859" i="1"/>
  <c r="K859" i="1"/>
  <c r="J859" i="1"/>
  <c r="I859" i="1"/>
  <c r="H859" i="1"/>
  <c r="L858" i="1"/>
  <c r="K858" i="1"/>
  <c r="J858" i="1"/>
  <c r="I858" i="1"/>
  <c r="H858" i="1"/>
  <c r="L857" i="1"/>
  <c r="K857" i="1"/>
  <c r="J857" i="1"/>
  <c r="I857" i="1"/>
  <c r="H857" i="1"/>
  <c r="L856" i="1"/>
  <c r="K856" i="1"/>
  <c r="J856" i="1"/>
  <c r="I856" i="1"/>
  <c r="H856" i="1"/>
  <c r="L855" i="1"/>
  <c r="K855" i="1"/>
  <c r="J855" i="1"/>
  <c r="I855" i="1"/>
  <c r="H855" i="1"/>
  <c r="L854" i="1"/>
  <c r="K854" i="1"/>
  <c r="J854" i="1"/>
  <c r="I854" i="1"/>
  <c r="H854" i="1"/>
  <c r="L853" i="1"/>
  <c r="K853" i="1"/>
  <c r="J853" i="1"/>
  <c r="I853" i="1"/>
  <c r="H853" i="1"/>
  <c r="L852" i="1"/>
  <c r="K852" i="1"/>
  <c r="J852" i="1"/>
  <c r="I852" i="1"/>
  <c r="H852" i="1"/>
  <c r="L851" i="1"/>
  <c r="K851" i="1"/>
  <c r="J851" i="1"/>
  <c r="I851" i="1"/>
  <c r="H851" i="1"/>
  <c r="L850" i="1"/>
  <c r="K850" i="1"/>
  <c r="J850" i="1"/>
  <c r="I850" i="1"/>
  <c r="H850" i="1"/>
  <c r="L849" i="1"/>
  <c r="K849" i="1"/>
  <c r="J849" i="1"/>
  <c r="I849" i="1"/>
  <c r="H849" i="1"/>
  <c r="L848" i="1"/>
  <c r="K848" i="1"/>
  <c r="J848" i="1"/>
  <c r="I848" i="1"/>
  <c r="H848" i="1"/>
  <c r="L847" i="1"/>
  <c r="K847" i="1"/>
  <c r="J847" i="1"/>
  <c r="I847" i="1"/>
  <c r="H847" i="1"/>
  <c r="L846" i="1"/>
  <c r="K846" i="1"/>
  <c r="J846" i="1"/>
  <c r="I846" i="1"/>
  <c r="H846" i="1"/>
  <c r="L845" i="1"/>
  <c r="K845" i="1"/>
  <c r="J845" i="1"/>
  <c r="I845" i="1"/>
  <c r="H845" i="1"/>
  <c r="L844" i="1"/>
  <c r="K844" i="1"/>
  <c r="J844" i="1"/>
  <c r="I844" i="1"/>
  <c r="H844" i="1"/>
  <c r="L843" i="1"/>
  <c r="K843" i="1"/>
  <c r="J843" i="1"/>
  <c r="I843" i="1"/>
  <c r="H843" i="1"/>
  <c r="L842" i="1"/>
  <c r="K842" i="1"/>
  <c r="J842" i="1"/>
  <c r="I842" i="1"/>
  <c r="H842" i="1"/>
  <c r="L841" i="1"/>
  <c r="K841" i="1"/>
  <c r="J841" i="1"/>
  <c r="I841" i="1"/>
  <c r="H841" i="1"/>
  <c r="L840" i="1"/>
  <c r="K840" i="1"/>
  <c r="J840" i="1"/>
  <c r="I840" i="1"/>
  <c r="H840" i="1"/>
  <c r="L839" i="1"/>
  <c r="K839" i="1"/>
  <c r="J839" i="1"/>
  <c r="I839" i="1"/>
  <c r="H839" i="1"/>
  <c r="L838" i="1"/>
  <c r="K838" i="1"/>
  <c r="J838" i="1"/>
  <c r="I838" i="1"/>
  <c r="H838" i="1"/>
  <c r="L837" i="1"/>
  <c r="K837" i="1"/>
  <c r="J837" i="1"/>
  <c r="I837" i="1"/>
  <c r="H837" i="1"/>
  <c r="L836" i="1"/>
  <c r="K836" i="1"/>
  <c r="J836" i="1"/>
  <c r="I836" i="1"/>
  <c r="H836" i="1"/>
  <c r="L835" i="1"/>
  <c r="K835" i="1"/>
  <c r="J835" i="1"/>
  <c r="I835" i="1"/>
  <c r="H835" i="1"/>
  <c r="L834" i="1"/>
  <c r="K834" i="1"/>
  <c r="J834" i="1"/>
  <c r="I834" i="1"/>
  <c r="H834" i="1"/>
  <c r="L833" i="1"/>
  <c r="K833" i="1"/>
  <c r="J833" i="1"/>
  <c r="I833" i="1"/>
  <c r="H833" i="1"/>
  <c r="L832" i="1"/>
  <c r="K832" i="1"/>
  <c r="J832" i="1"/>
  <c r="I832" i="1"/>
  <c r="H832" i="1"/>
  <c r="L831" i="1"/>
  <c r="K831" i="1"/>
  <c r="J831" i="1"/>
  <c r="I831" i="1"/>
  <c r="H831" i="1"/>
  <c r="L830" i="1"/>
  <c r="K830" i="1"/>
  <c r="J830" i="1"/>
  <c r="I830" i="1"/>
  <c r="H830" i="1"/>
  <c r="L829" i="1"/>
  <c r="K829" i="1"/>
  <c r="J829" i="1"/>
  <c r="I829" i="1"/>
  <c r="H829" i="1"/>
  <c r="L828" i="1"/>
  <c r="K828" i="1"/>
  <c r="J828" i="1"/>
  <c r="I828" i="1"/>
  <c r="H828" i="1"/>
  <c r="L827" i="1"/>
  <c r="K827" i="1"/>
  <c r="J827" i="1"/>
  <c r="I827" i="1"/>
  <c r="H827" i="1"/>
  <c r="L826" i="1"/>
  <c r="K826" i="1"/>
  <c r="J826" i="1"/>
  <c r="I826" i="1"/>
  <c r="H826" i="1"/>
  <c r="L825" i="1"/>
  <c r="K825" i="1"/>
  <c r="J825" i="1"/>
  <c r="I825" i="1"/>
  <c r="H825" i="1"/>
  <c r="L824" i="1"/>
  <c r="K824" i="1"/>
  <c r="J824" i="1"/>
  <c r="I824" i="1"/>
  <c r="H824" i="1"/>
  <c r="L823" i="1"/>
  <c r="K823" i="1"/>
  <c r="J823" i="1"/>
  <c r="I823" i="1"/>
  <c r="H823" i="1"/>
  <c r="L822" i="1"/>
  <c r="K822" i="1"/>
  <c r="J822" i="1"/>
  <c r="I822" i="1"/>
  <c r="H822" i="1"/>
  <c r="L821" i="1"/>
  <c r="K821" i="1"/>
  <c r="J821" i="1"/>
  <c r="I821" i="1"/>
  <c r="H821" i="1"/>
  <c r="L820" i="1"/>
  <c r="K820" i="1"/>
  <c r="J820" i="1"/>
  <c r="I820" i="1"/>
  <c r="H820" i="1"/>
  <c r="L819" i="1"/>
  <c r="K819" i="1"/>
  <c r="J819" i="1"/>
  <c r="I819" i="1"/>
  <c r="H819" i="1"/>
  <c r="L818" i="1"/>
  <c r="K818" i="1"/>
  <c r="J818" i="1"/>
  <c r="I818" i="1"/>
  <c r="H818" i="1"/>
  <c r="L817" i="1"/>
  <c r="K817" i="1"/>
  <c r="J817" i="1"/>
  <c r="I817" i="1"/>
  <c r="H817" i="1"/>
  <c r="L816" i="1"/>
  <c r="K816" i="1"/>
  <c r="J816" i="1"/>
  <c r="I816" i="1"/>
  <c r="H816" i="1"/>
  <c r="L815" i="1"/>
  <c r="K815" i="1"/>
  <c r="J815" i="1"/>
  <c r="I815" i="1"/>
  <c r="H815" i="1"/>
  <c r="L814" i="1"/>
  <c r="K814" i="1"/>
  <c r="J814" i="1"/>
  <c r="I814" i="1"/>
  <c r="H814" i="1"/>
  <c r="L813" i="1"/>
  <c r="K813" i="1"/>
  <c r="J813" i="1"/>
  <c r="I813" i="1"/>
  <c r="H813" i="1"/>
  <c r="L812" i="1"/>
  <c r="K812" i="1"/>
  <c r="J812" i="1"/>
  <c r="I812" i="1"/>
  <c r="H812" i="1"/>
  <c r="L811" i="1"/>
  <c r="K811" i="1"/>
  <c r="J811" i="1"/>
  <c r="I811" i="1"/>
  <c r="H811" i="1"/>
  <c r="L810" i="1"/>
  <c r="K810" i="1"/>
  <c r="J810" i="1"/>
  <c r="I810" i="1"/>
  <c r="H810" i="1"/>
  <c r="L809" i="1"/>
  <c r="K809" i="1"/>
  <c r="J809" i="1"/>
  <c r="I809" i="1"/>
  <c r="H809" i="1"/>
  <c r="L808" i="1"/>
  <c r="K808" i="1"/>
  <c r="J808" i="1"/>
  <c r="I808" i="1"/>
  <c r="H808" i="1"/>
  <c r="L807" i="1"/>
  <c r="K807" i="1"/>
  <c r="J807" i="1"/>
  <c r="I807" i="1"/>
  <c r="H807" i="1"/>
  <c r="L806" i="1"/>
  <c r="K806" i="1"/>
  <c r="J806" i="1"/>
  <c r="I806" i="1"/>
  <c r="H806" i="1"/>
  <c r="L805" i="1"/>
  <c r="K805" i="1"/>
  <c r="J805" i="1"/>
  <c r="I805" i="1"/>
  <c r="H805" i="1"/>
  <c r="L804" i="1"/>
  <c r="K804" i="1"/>
  <c r="J804" i="1"/>
  <c r="I804" i="1"/>
  <c r="H804" i="1"/>
  <c r="L803" i="1"/>
  <c r="K803" i="1"/>
  <c r="J803" i="1"/>
  <c r="I803" i="1"/>
  <c r="H803" i="1"/>
  <c r="L802" i="1"/>
  <c r="K802" i="1"/>
  <c r="J802" i="1"/>
  <c r="I802" i="1"/>
  <c r="H802" i="1"/>
  <c r="L801" i="1"/>
  <c r="K801" i="1"/>
  <c r="J801" i="1"/>
  <c r="I801" i="1"/>
  <c r="H801" i="1"/>
  <c r="L800" i="1"/>
  <c r="K800" i="1"/>
  <c r="J800" i="1"/>
  <c r="I800" i="1"/>
  <c r="H800" i="1"/>
  <c r="L799" i="1"/>
  <c r="K799" i="1"/>
  <c r="J799" i="1"/>
  <c r="I799" i="1"/>
  <c r="H799" i="1"/>
  <c r="L798" i="1"/>
  <c r="K798" i="1"/>
  <c r="J798" i="1"/>
  <c r="I798" i="1"/>
  <c r="H798" i="1"/>
  <c r="L797" i="1"/>
  <c r="K797" i="1"/>
  <c r="J797" i="1"/>
  <c r="I797" i="1"/>
  <c r="H797" i="1"/>
  <c r="L796" i="1"/>
  <c r="K796" i="1"/>
  <c r="J796" i="1"/>
  <c r="I796" i="1"/>
  <c r="H796" i="1"/>
  <c r="L795" i="1"/>
  <c r="K795" i="1"/>
  <c r="J795" i="1"/>
  <c r="I795" i="1"/>
  <c r="H795" i="1"/>
  <c r="L794" i="1"/>
  <c r="K794" i="1"/>
  <c r="J794" i="1"/>
  <c r="I794" i="1"/>
  <c r="H794" i="1"/>
  <c r="L793" i="1"/>
  <c r="K793" i="1"/>
  <c r="J793" i="1"/>
  <c r="I793" i="1"/>
  <c r="H793" i="1"/>
  <c r="L792" i="1"/>
  <c r="K792" i="1"/>
  <c r="J792" i="1"/>
  <c r="I792" i="1"/>
  <c r="H792" i="1"/>
  <c r="L791" i="1"/>
  <c r="K791" i="1"/>
  <c r="J791" i="1"/>
  <c r="I791" i="1"/>
  <c r="H791" i="1"/>
  <c r="L790" i="1"/>
  <c r="K790" i="1"/>
  <c r="J790" i="1"/>
  <c r="I790" i="1"/>
  <c r="H790" i="1"/>
  <c r="L789" i="1"/>
  <c r="K789" i="1"/>
  <c r="J789" i="1"/>
  <c r="I789" i="1"/>
  <c r="H789" i="1"/>
  <c r="L788" i="1"/>
  <c r="K788" i="1"/>
  <c r="J788" i="1"/>
  <c r="I788" i="1"/>
  <c r="H788" i="1"/>
  <c r="L787" i="1"/>
  <c r="K787" i="1"/>
  <c r="J787" i="1"/>
  <c r="I787" i="1"/>
  <c r="H787" i="1"/>
  <c r="L786" i="1"/>
  <c r="K786" i="1"/>
  <c r="J786" i="1"/>
  <c r="I786" i="1"/>
  <c r="H786" i="1"/>
  <c r="L785" i="1"/>
  <c r="K785" i="1"/>
  <c r="J785" i="1"/>
  <c r="I785" i="1"/>
  <c r="H785" i="1"/>
  <c r="L784" i="1"/>
  <c r="K784" i="1"/>
  <c r="J784" i="1"/>
  <c r="I784" i="1"/>
  <c r="H784" i="1"/>
  <c r="L783" i="1"/>
  <c r="K783" i="1"/>
  <c r="J783" i="1"/>
  <c r="I783" i="1"/>
  <c r="H783" i="1"/>
  <c r="L782" i="1"/>
  <c r="K782" i="1"/>
  <c r="J782" i="1"/>
  <c r="I782" i="1"/>
  <c r="H782" i="1"/>
  <c r="L781" i="1"/>
  <c r="K781" i="1"/>
  <c r="J781" i="1"/>
  <c r="I781" i="1"/>
  <c r="H781" i="1"/>
  <c r="L780" i="1"/>
  <c r="K780" i="1"/>
  <c r="J780" i="1"/>
  <c r="I780" i="1"/>
  <c r="H780" i="1"/>
  <c r="L779" i="1"/>
  <c r="K779" i="1"/>
  <c r="J779" i="1"/>
  <c r="I779" i="1"/>
  <c r="H779" i="1"/>
  <c r="L778" i="1"/>
  <c r="K778" i="1"/>
  <c r="J778" i="1"/>
  <c r="I778" i="1"/>
  <c r="H778" i="1"/>
  <c r="L777" i="1"/>
  <c r="K777" i="1"/>
  <c r="J777" i="1"/>
  <c r="I777" i="1"/>
  <c r="H777" i="1"/>
  <c r="L776" i="1"/>
  <c r="K776" i="1"/>
  <c r="J776" i="1"/>
  <c r="I776" i="1"/>
  <c r="H776" i="1"/>
  <c r="L775" i="1"/>
  <c r="K775" i="1"/>
  <c r="J775" i="1"/>
  <c r="I775" i="1"/>
  <c r="H775" i="1"/>
  <c r="L774" i="1"/>
  <c r="K774" i="1"/>
  <c r="J774" i="1"/>
  <c r="I774" i="1"/>
  <c r="H774" i="1"/>
  <c r="L773" i="1"/>
  <c r="K773" i="1"/>
  <c r="J773" i="1"/>
  <c r="I773" i="1"/>
  <c r="H773" i="1"/>
  <c r="L772" i="1"/>
  <c r="K772" i="1"/>
  <c r="J772" i="1"/>
  <c r="I772" i="1"/>
  <c r="H772" i="1"/>
  <c r="L771" i="1"/>
  <c r="K771" i="1"/>
  <c r="J771" i="1"/>
  <c r="I771" i="1"/>
  <c r="H771" i="1"/>
  <c r="L770" i="1"/>
  <c r="K770" i="1"/>
  <c r="J770" i="1"/>
  <c r="I770" i="1"/>
  <c r="H770" i="1"/>
  <c r="L769" i="1"/>
  <c r="K769" i="1"/>
  <c r="J769" i="1"/>
  <c r="I769" i="1"/>
  <c r="H769" i="1"/>
  <c r="L768" i="1"/>
  <c r="K768" i="1"/>
  <c r="J768" i="1"/>
  <c r="I768" i="1"/>
  <c r="H768" i="1"/>
  <c r="L767" i="1"/>
  <c r="K767" i="1"/>
  <c r="J767" i="1"/>
  <c r="I767" i="1"/>
  <c r="H767" i="1"/>
  <c r="L766" i="1"/>
  <c r="K766" i="1"/>
  <c r="J766" i="1"/>
  <c r="I766" i="1"/>
  <c r="H766" i="1"/>
  <c r="L765" i="1"/>
  <c r="K765" i="1"/>
  <c r="J765" i="1"/>
  <c r="I765" i="1"/>
  <c r="H765" i="1"/>
  <c r="L764" i="1"/>
  <c r="K764" i="1"/>
  <c r="J764" i="1"/>
  <c r="I764" i="1"/>
  <c r="H764" i="1"/>
  <c r="L763" i="1"/>
  <c r="K763" i="1"/>
  <c r="J763" i="1"/>
  <c r="I763" i="1"/>
  <c r="H763" i="1"/>
  <c r="L762" i="1"/>
  <c r="K762" i="1"/>
  <c r="J762" i="1"/>
  <c r="I762" i="1"/>
  <c r="H762" i="1"/>
  <c r="L761" i="1"/>
  <c r="K761" i="1"/>
  <c r="J761" i="1"/>
  <c r="I761" i="1"/>
  <c r="H761" i="1"/>
  <c r="L760" i="1"/>
  <c r="K760" i="1"/>
  <c r="J760" i="1"/>
  <c r="I760" i="1"/>
  <c r="H760" i="1"/>
  <c r="L759" i="1"/>
  <c r="K759" i="1"/>
  <c r="J759" i="1"/>
  <c r="I759" i="1"/>
  <c r="H759" i="1"/>
  <c r="L758" i="1"/>
  <c r="K758" i="1"/>
  <c r="J758" i="1"/>
  <c r="I758" i="1"/>
  <c r="H758" i="1"/>
  <c r="L757" i="1"/>
  <c r="K757" i="1"/>
  <c r="J757" i="1"/>
  <c r="I757" i="1"/>
  <c r="H757" i="1"/>
  <c r="L756" i="1"/>
  <c r="K756" i="1"/>
  <c r="J756" i="1"/>
  <c r="I756" i="1"/>
  <c r="H756" i="1"/>
  <c r="L755" i="1"/>
  <c r="K755" i="1"/>
  <c r="J755" i="1"/>
  <c r="I755" i="1"/>
  <c r="H755" i="1"/>
  <c r="L754" i="1"/>
  <c r="K754" i="1"/>
  <c r="J754" i="1"/>
  <c r="I754" i="1"/>
  <c r="H754" i="1"/>
  <c r="L753" i="1"/>
  <c r="K753" i="1"/>
  <c r="J753" i="1"/>
  <c r="I753" i="1"/>
  <c r="H753" i="1"/>
  <c r="L752" i="1"/>
  <c r="K752" i="1"/>
  <c r="J752" i="1"/>
  <c r="I752" i="1"/>
  <c r="H752" i="1"/>
  <c r="L751" i="1"/>
  <c r="K751" i="1"/>
  <c r="J751" i="1"/>
  <c r="I751" i="1"/>
  <c r="H751" i="1"/>
  <c r="L750" i="1"/>
  <c r="K750" i="1"/>
  <c r="J750" i="1"/>
  <c r="I750" i="1"/>
  <c r="H750" i="1"/>
  <c r="L749" i="1"/>
  <c r="K749" i="1"/>
  <c r="J749" i="1"/>
  <c r="I749" i="1"/>
  <c r="H749" i="1"/>
  <c r="L748" i="1"/>
  <c r="K748" i="1"/>
  <c r="J748" i="1"/>
  <c r="I748" i="1"/>
  <c r="H748" i="1"/>
  <c r="L747" i="1"/>
  <c r="K747" i="1"/>
  <c r="J747" i="1"/>
  <c r="I747" i="1"/>
  <c r="H747" i="1"/>
  <c r="L746" i="1"/>
  <c r="K746" i="1"/>
  <c r="J746" i="1"/>
  <c r="I746" i="1"/>
  <c r="H746" i="1"/>
  <c r="L745" i="1"/>
  <c r="K745" i="1"/>
  <c r="J745" i="1"/>
  <c r="I745" i="1"/>
  <c r="H745" i="1"/>
  <c r="L744" i="1"/>
  <c r="K744" i="1"/>
  <c r="J744" i="1"/>
  <c r="I744" i="1"/>
  <c r="H744" i="1"/>
  <c r="L743" i="1"/>
  <c r="K743" i="1"/>
  <c r="J743" i="1"/>
  <c r="I743" i="1"/>
  <c r="H743" i="1"/>
  <c r="L742" i="1"/>
  <c r="K742" i="1"/>
  <c r="J742" i="1"/>
  <c r="I742" i="1"/>
  <c r="H742" i="1"/>
  <c r="L741" i="1"/>
  <c r="K741" i="1"/>
  <c r="J741" i="1"/>
  <c r="I741" i="1"/>
  <c r="H741" i="1"/>
  <c r="L740" i="1"/>
  <c r="K740" i="1"/>
  <c r="J740" i="1"/>
  <c r="I740" i="1"/>
  <c r="H740" i="1"/>
  <c r="L739" i="1"/>
  <c r="K739" i="1"/>
  <c r="J739" i="1"/>
  <c r="I739" i="1"/>
  <c r="H739" i="1"/>
  <c r="L738" i="1"/>
  <c r="K738" i="1"/>
  <c r="J738" i="1"/>
  <c r="I738" i="1"/>
  <c r="H738" i="1"/>
  <c r="L737" i="1"/>
  <c r="K737" i="1"/>
  <c r="J737" i="1"/>
  <c r="I737" i="1"/>
  <c r="H737" i="1"/>
  <c r="L736" i="1"/>
  <c r="K736" i="1"/>
  <c r="J736" i="1"/>
  <c r="I736" i="1"/>
  <c r="H736" i="1"/>
  <c r="L735" i="1"/>
  <c r="K735" i="1"/>
  <c r="J735" i="1"/>
  <c r="I735" i="1"/>
  <c r="H735" i="1"/>
  <c r="L734" i="1"/>
  <c r="K734" i="1"/>
  <c r="J734" i="1"/>
  <c r="I734" i="1"/>
  <c r="H734" i="1"/>
  <c r="L733" i="1"/>
  <c r="K733" i="1"/>
  <c r="J733" i="1"/>
  <c r="I733" i="1"/>
  <c r="H733" i="1"/>
  <c r="L732" i="1"/>
  <c r="K732" i="1"/>
  <c r="J732" i="1"/>
  <c r="I732" i="1"/>
  <c r="H732" i="1"/>
  <c r="L731" i="1"/>
  <c r="K731" i="1"/>
  <c r="J731" i="1"/>
  <c r="I731" i="1"/>
  <c r="H731" i="1"/>
  <c r="L730" i="1"/>
  <c r="K730" i="1"/>
  <c r="J730" i="1"/>
  <c r="I730" i="1"/>
  <c r="H730" i="1"/>
  <c r="L729" i="1"/>
  <c r="K729" i="1"/>
  <c r="J729" i="1"/>
  <c r="I729" i="1"/>
  <c r="H729" i="1"/>
  <c r="L728" i="1"/>
  <c r="K728" i="1"/>
  <c r="J728" i="1"/>
  <c r="I728" i="1"/>
  <c r="H728" i="1"/>
  <c r="L727" i="1"/>
  <c r="K727" i="1"/>
  <c r="J727" i="1"/>
  <c r="I727" i="1"/>
  <c r="H727" i="1"/>
  <c r="L726" i="1"/>
  <c r="K726" i="1"/>
  <c r="J726" i="1"/>
  <c r="I726" i="1"/>
  <c r="H726" i="1"/>
  <c r="L725" i="1"/>
  <c r="K725" i="1"/>
  <c r="J725" i="1"/>
  <c r="I725" i="1"/>
  <c r="H725" i="1"/>
  <c r="L724" i="1"/>
  <c r="K724" i="1"/>
  <c r="J724" i="1"/>
  <c r="I724" i="1"/>
  <c r="H724" i="1"/>
  <c r="L723" i="1"/>
  <c r="K723" i="1"/>
  <c r="J723" i="1"/>
  <c r="I723" i="1"/>
  <c r="H723" i="1"/>
  <c r="L722" i="1"/>
  <c r="K722" i="1"/>
  <c r="J722" i="1"/>
  <c r="I722" i="1"/>
  <c r="H722" i="1"/>
  <c r="L721" i="1"/>
  <c r="K721" i="1"/>
  <c r="J721" i="1"/>
  <c r="I721" i="1"/>
  <c r="H721" i="1"/>
  <c r="L720" i="1"/>
  <c r="K720" i="1"/>
  <c r="J720" i="1"/>
  <c r="I720" i="1"/>
  <c r="H720" i="1"/>
  <c r="L719" i="1"/>
  <c r="K719" i="1"/>
  <c r="J719" i="1"/>
  <c r="I719" i="1"/>
  <c r="H719" i="1"/>
  <c r="L718" i="1"/>
  <c r="K718" i="1"/>
  <c r="J718" i="1"/>
  <c r="I718" i="1"/>
  <c r="H718" i="1"/>
  <c r="L717" i="1"/>
  <c r="K717" i="1"/>
  <c r="J717" i="1"/>
  <c r="I717" i="1"/>
  <c r="H717" i="1"/>
  <c r="L716" i="1"/>
  <c r="K716" i="1"/>
  <c r="J716" i="1"/>
  <c r="I716" i="1"/>
  <c r="H716" i="1"/>
  <c r="L715" i="1"/>
  <c r="K715" i="1"/>
  <c r="J715" i="1"/>
  <c r="I715" i="1"/>
  <c r="H715" i="1"/>
  <c r="L714" i="1"/>
  <c r="K714" i="1"/>
  <c r="J714" i="1"/>
  <c r="I714" i="1"/>
  <c r="H714" i="1"/>
  <c r="L713" i="1"/>
  <c r="K713" i="1"/>
  <c r="J713" i="1"/>
  <c r="I713" i="1"/>
  <c r="H713" i="1"/>
  <c r="L712" i="1"/>
  <c r="K712" i="1"/>
  <c r="J712" i="1"/>
  <c r="I712" i="1"/>
  <c r="H712" i="1"/>
  <c r="L711" i="1"/>
  <c r="K711" i="1"/>
  <c r="J711" i="1"/>
  <c r="I711" i="1"/>
  <c r="H711" i="1"/>
  <c r="L710" i="1"/>
  <c r="K710" i="1"/>
  <c r="J710" i="1"/>
  <c r="I710" i="1"/>
  <c r="H710" i="1"/>
  <c r="L709" i="1"/>
  <c r="K709" i="1"/>
  <c r="J709" i="1"/>
  <c r="I709" i="1"/>
  <c r="H709" i="1"/>
  <c r="L708" i="1"/>
  <c r="K708" i="1"/>
  <c r="J708" i="1"/>
  <c r="I708" i="1"/>
  <c r="H708" i="1"/>
  <c r="L707" i="1"/>
  <c r="K707" i="1"/>
  <c r="J707" i="1"/>
  <c r="I707" i="1"/>
  <c r="H707" i="1"/>
  <c r="L706" i="1"/>
  <c r="K706" i="1"/>
  <c r="J706" i="1"/>
  <c r="I706" i="1"/>
  <c r="H706" i="1"/>
  <c r="L705" i="1"/>
  <c r="K705" i="1"/>
  <c r="J705" i="1"/>
  <c r="I705" i="1"/>
  <c r="H705" i="1"/>
  <c r="L704" i="1"/>
  <c r="K704" i="1"/>
  <c r="J704" i="1"/>
  <c r="I704" i="1"/>
  <c r="H704" i="1"/>
  <c r="L703" i="1"/>
  <c r="K703" i="1"/>
  <c r="J703" i="1"/>
  <c r="I703" i="1"/>
  <c r="H703" i="1"/>
  <c r="L702" i="1"/>
  <c r="K702" i="1"/>
  <c r="J702" i="1"/>
  <c r="I702" i="1"/>
  <c r="H702" i="1"/>
  <c r="L701" i="1"/>
  <c r="K701" i="1"/>
  <c r="J701" i="1"/>
  <c r="I701" i="1"/>
  <c r="H701" i="1"/>
  <c r="L700" i="1"/>
  <c r="K700" i="1"/>
  <c r="J700" i="1"/>
  <c r="I700" i="1"/>
  <c r="H700" i="1"/>
  <c r="L699" i="1"/>
  <c r="K699" i="1"/>
  <c r="J699" i="1"/>
  <c r="I699" i="1"/>
  <c r="H699" i="1"/>
  <c r="L698" i="1"/>
  <c r="K698" i="1"/>
  <c r="J698" i="1"/>
  <c r="I698" i="1"/>
  <c r="H698" i="1"/>
  <c r="L697" i="1"/>
  <c r="K697" i="1"/>
  <c r="J697" i="1"/>
  <c r="I697" i="1"/>
  <c r="H697" i="1"/>
  <c r="L696" i="1"/>
  <c r="K696" i="1"/>
  <c r="J696" i="1"/>
  <c r="I696" i="1"/>
  <c r="H696" i="1"/>
  <c r="L695" i="1"/>
  <c r="K695" i="1"/>
  <c r="J695" i="1"/>
  <c r="I695" i="1"/>
  <c r="H695" i="1"/>
  <c r="L694" i="1"/>
  <c r="K694" i="1"/>
  <c r="J694" i="1"/>
  <c r="I694" i="1"/>
  <c r="H694" i="1"/>
  <c r="L693" i="1"/>
  <c r="K693" i="1"/>
  <c r="J693" i="1"/>
  <c r="I693" i="1"/>
  <c r="H693" i="1"/>
  <c r="L692" i="1"/>
  <c r="K692" i="1"/>
  <c r="J692" i="1"/>
  <c r="I692" i="1"/>
  <c r="H692" i="1"/>
  <c r="L691" i="1"/>
  <c r="K691" i="1"/>
  <c r="J691" i="1"/>
  <c r="I691" i="1"/>
  <c r="H691" i="1"/>
  <c r="L690" i="1"/>
  <c r="K690" i="1"/>
  <c r="J690" i="1"/>
  <c r="I690" i="1"/>
  <c r="H690" i="1"/>
  <c r="L689" i="1"/>
  <c r="K689" i="1"/>
  <c r="J689" i="1"/>
  <c r="I689" i="1"/>
  <c r="H689" i="1"/>
  <c r="L688" i="1"/>
  <c r="K688" i="1"/>
  <c r="J688" i="1"/>
  <c r="I688" i="1"/>
  <c r="H688" i="1"/>
  <c r="L687" i="1"/>
  <c r="K687" i="1"/>
  <c r="J687" i="1"/>
  <c r="I687" i="1"/>
  <c r="H687" i="1"/>
  <c r="L686" i="1"/>
  <c r="K686" i="1"/>
  <c r="J686" i="1"/>
  <c r="I686" i="1"/>
  <c r="H686" i="1"/>
  <c r="L685" i="1"/>
  <c r="K685" i="1"/>
  <c r="J685" i="1"/>
  <c r="I685" i="1"/>
  <c r="H685" i="1"/>
  <c r="L684" i="1"/>
  <c r="K684" i="1"/>
  <c r="J684" i="1"/>
  <c r="I684" i="1"/>
  <c r="H684" i="1"/>
  <c r="L683" i="1"/>
  <c r="K683" i="1"/>
  <c r="J683" i="1"/>
  <c r="I683" i="1"/>
  <c r="H683" i="1"/>
  <c r="L682" i="1"/>
  <c r="K682" i="1"/>
  <c r="J682" i="1"/>
  <c r="I682" i="1"/>
  <c r="H682" i="1"/>
  <c r="L681" i="1"/>
  <c r="K681" i="1"/>
  <c r="J681" i="1"/>
  <c r="I681" i="1"/>
  <c r="H681" i="1"/>
  <c r="L680" i="1"/>
  <c r="K680" i="1"/>
  <c r="J680" i="1"/>
  <c r="I680" i="1"/>
  <c r="H680" i="1"/>
  <c r="L679" i="1"/>
  <c r="K679" i="1"/>
  <c r="J679" i="1"/>
  <c r="I679" i="1"/>
  <c r="H679" i="1"/>
  <c r="L678" i="1"/>
  <c r="K678" i="1"/>
  <c r="J678" i="1"/>
  <c r="I678" i="1"/>
  <c r="H678" i="1"/>
  <c r="L677" i="1"/>
  <c r="K677" i="1"/>
  <c r="J677" i="1"/>
  <c r="I677" i="1"/>
  <c r="H677" i="1"/>
  <c r="L676" i="1"/>
  <c r="K676" i="1"/>
  <c r="J676" i="1"/>
  <c r="I676" i="1"/>
  <c r="H676" i="1"/>
  <c r="L675" i="1"/>
  <c r="K675" i="1"/>
  <c r="J675" i="1"/>
  <c r="I675" i="1"/>
  <c r="H675" i="1"/>
  <c r="L674" i="1"/>
  <c r="K674" i="1"/>
  <c r="J674" i="1"/>
  <c r="I674" i="1"/>
  <c r="H674" i="1"/>
  <c r="L673" i="1"/>
  <c r="K673" i="1"/>
  <c r="J673" i="1"/>
  <c r="I673" i="1"/>
  <c r="H673" i="1"/>
  <c r="L672" i="1"/>
  <c r="K672" i="1"/>
  <c r="J672" i="1"/>
  <c r="I672" i="1"/>
  <c r="H672" i="1"/>
  <c r="L671" i="1"/>
  <c r="K671" i="1"/>
  <c r="J671" i="1"/>
  <c r="I671" i="1"/>
  <c r="H671" i="1"/>
  <c r="L670" i="1"/>
  <c r="K670" i="1"/>
  <c r="J670" i="1"/>
  <c r="I670" i="1"/>
  <c r="H670" i="1"/>
  <c r="L669" i="1"/>
  <c r="K669" i="1"/>
  <c r="J669" i="1"/>
  <c r="I669" i="1"/>
  <c r="H669" i="1"/>
  <c r="L668" i="1"/>
  <c r="K668" i="1"/>
  <c r="J668" i="1"/>
  <c r="I668" i="1"/>
  <c r="H668" i="1"/>
  <c r="L667" i="1"/>
  <c r="K667" i="1"/>
  <c r="J667" i="1"/>
  <c r="I667" i="1"/>
  <c r="H667" i="1"/>
  <c r="L666" i="1"/>
  <c r="K666" i="1"/>
  <c r="J666" i="1"/>
  <c r="I666" i="1"/>
  <c r="H666" i="1"/>
  <c r="L665" i="1"/>
  <c r="K665" i="1"/>
  <c r="J665" i="1"/>
  <c r="I665" i="1"/>
  <c r="H665" i="1"/>
  <c r="L664" i="1"/>
  <c r="K664" i="1"/>
  <c r="J664" i="1"/>
  <c r="I664" i="1"/>
  <c r="H664" i="1"/>
  <c r="L663" i="1"/>
  <c r="K663" i="1"/>
  <c r="J663" i="1"/>
  <c r="I663" i="1"/>
  <c r="H663" i="1"/>
  <c r="L662" i="1"/>
  <c r="K662" i="1"/>
  <c r="J662" i="1"/>
  <c r="I662" i="1"/>
  <c r="H662" i="1"/>
  <c r="L661" i="1"/>
  <c r="K661" i="1"/>
  <c r="J661" i="1"/>
  <c r="I661" i="1"/>
  <c r="H661" i="1"/>
  <c r="L660" i="1"/>
  <c r="K660" i="1"/>
  <c r="J660" i="1"/>
  <c r="I660" i="1"/>
  <c r="H660" i="1"/>
  <c r="L659" i="1"/>
  <c r="K659" i="1"/>
  <c r="J659" i="1"/>
  <c r="I659" i="1"/>
  <c r="H659" i="1"/>
  <c r="L658" i="1"/>
  <c r="K658" i="1"/>
  <c r="J658" i="1"/>
  <c r="I658" i="1"/>
  <c r="H658" i="1"/>
  <c r="L657" i="1"/>
  <c r="K657" i="1"/>
  <c r="J657" i="1"/>
  <c r="I657" i="1"/>
  <c r="H657" i="1"/>
  <c r="L656" i="1"/>
  <c r="K656" i="1"/>
  <c r="J656" i="1"/>
  <c r="I656" i="1"/>
  <c r="H656" i="1"/>
  <c r="L655" i="1"/>
  <c r="K655" i="1"/>
  <c r="J655" i="1"/>
  <c r="I655" i="1"/>
  <c r="H655" i="1"/>
  <c r="L654" i="1"/>
  <c r="K654" i="1"/>
  <c r="J654" i="1"/>
  <c r="I654" i="1"/>
  <c r="H654" i="1"/>
  <c r="L653" i="1"/>
  <c r="K653" i="1"/>
  <c r="J653" i="1"/>
  <c r="I653" i="1"/>
  <c r="H653" i="1"/>
  <c r="L652" i="1"/>
  <c r="K652" i="1"/>
  <c r="J652" i="1"/>
  <c r="I652" i="1"/>
  <c r="H652" i="1"/>
  <c r="L651" i="1"/>
  <c r="K651" i="1"/>
  <c r="J651" i="1"/>
  <c r="I651" i="1"/>
  <c r="H651" i="1"/>
  <c r="L650" i="1"/>
  <c r="K650" i="1"/>
  <c r="J650" i="1"/>
  <c r="I650" i="1"/>
  <c r="H650" i="1"/>
  <c r="L649" i="1"/>
  <c r="K649" i="1"/>
  <c r="J649" i="1"/>
  <c r="I649" i="1"/>
  <c r="H649" i="1"/>
  <c r="L648" i="1"/>
  <c r="K648" i="1"/>
  <c r="J648" i="1"/>
  <c r="I648" i="1"/>
  <c r="H648" i="1"/>
  <c r="L647" i="1"/>
  <c r="K647" i="1"/>
  <c r="J647" i="1"/>
  <c r="I647" i="1"/>
  <c r="H647" i="1"/>
  <c r="L646" i="1"/>
  <c r="K646" i="1"/>
  <c r="J646" i="1"/>
  <c r="I646" i="1"/>
  <c r="H646" i="1"/>
  <c r="L645" i="1"/>
  <c r="K645" i="1"/>
  <c r="J645" i="1"/>
  <c r="I645" i="1"/>
  <c r="H645" i="1"/>
  <c r="L644" i="1"/>
  <c r="K644" i="1"/>
  <c r="J644" i="1"/>
  <c r="I644" i="1"/>
  <c r="H644" i="1"/>
  <c r="L643" i="1"/>
  <c r="K643" i="1"/>
  <c r="J643" i="1"/>
  <c r="I643" i="1"/>
  <c r="H643" i="1"/>
  <c r="L642" i="1"/>
  <c r="K642" i="1"/>
  <c r="J642" i="1"/>
  <c r="I642" i="1"/>
  <c r="H642" i="1"/>
  <c r="L641" i="1"/>
  <c r="K641" i="1"/>
  <c r="J641" i="1"/>
  <c r="I641" i="1"/>
  <c r="H641" i="1"/>
  <c r="L640" i="1"/>
  <c r="K640" i="1"/>
  <c r="J640" i="1"/>
  <c r="I640" i="1"/>
  <c r="H640" i="1"/>
  <c r="L639" i="1"/>
  <c r="K639" i="1"/>
  <c r="J639" i="1"/>
  <c r="I639" i="1"/>
  <c r="H639" i="1"/>
  <c r="L638" i="1"/>
  <c r="K638" i="1"/>
  <c r="J638" i="1"/>
  <c r="I638" i="1"/>
  <c r="H638" i="1"/>
  <c r="L637" i="1"/>
  <c r="K637" i="1"/>
  <c r="J637" i="1"/>
  <c r="I637" i="1"/>
  <c r="H637" i="1"/>
  <c r="L636" i="1"/>
  <c r="K636" i="1"/>
  <c r="J636" i="1"/>
  <c r="I636" i="1"/>
  <c r="H636" i="1"/>
  <c r="L635" i="1"/>
  <c r="K635" i="1"/>
  <c r="J635" i="1"/>
  <c r="I635" i="1"/>
  <c r="H635" i="1"/>
  <c r="L634" i="1"/>
  <c r="K634" i="1"/>
  <c r="J634" i="1"/>
  <c r="I634" i="1"/>
  <c r="H634" i="1"/>
  <c r="L633" i="1"/>
  <c r="K633" i="1"/>
  <c r="J633" i="1"/>
  <c r="I633" i="1"/>
  <c r="H633" i="1"/>
  <c r="L632" i="1"/>
  <c r="K632" i="1"/>
  <c r="J632" i="1"/>
  <c r="I632" i="1"/>
  <c r="H632" i="1"/>
  <c r="L631" i="1"/>
  <c r="K631" i="1"/>
  <c r="J631" i="1"/>
  <c r="I631" i="1"/>
  <c r="H631" i="1"/>
  <c r="L630" i="1"/>
  <c r="K630" i="1"/>
  <c r="J630" i="1"/>
  <c r="I630" i="1"/>
  <c r="H630" i="1"/>
  <c r="L629" i="1"/>
  <c r="K629" i="1"/>
  <c r="J629" i="1"/>
  <c r="I629" i="1"/>
  <c r="H629" i="1"/>
  <c r="L628" i="1"/>
  <c r="K628" i="1"/>
  <c r="J628" i="1"/>
  <c r="I628" i="1"/>
  <c r="H628" i="1"/>
  <c r="L627" i="1"/>
  <c r="K627" i="1"/>
  <c r="J627" i="1"/>
  <c r="I627" i="1"/>
  <c r="H627" i="1"/>
  <c r="L626" i="1"/>
  <c r="K626" i="1"/>
  <c r="J626" i="1"/>
  <c r="I626" i="1"/>
  <c r="H626" i="1"/>
  <c r="L625" i="1"/>
  <c r="K625" i="1"/>
  <c r="J625" i="1"/>
  <c r="I625" i="1"/>
  <c r="H625" i="1"/>
  <c r="L624" i="1"/>
  <c r="K624" i="1"/>
  <c r="J624" i="1"/>
  <c r="I624" i="1"/>
  <c r="H624" i="1"/>
  <c r="L623" i="1"/>
  <c r="K623" i="1"/>
  <c r="J623" i="1"/>
  <c r="I623" i="1"/>
  <c r="H623" i="1"/>
  <c r="L622" i="1"/>
  <c r="K622" i="1"/>
  <c r="J622" i="1"/>
  <c r="I622" i="1"/>
  <c r="H622" i="1"/>
  <c r="L621" i="1"/>
  <c r="K621" i="1"/>
  <c r="J621" i="1"/>
  <c r="I621" i="1"/>
  <c r="H621" i="1"/>
  <c r="L620" i="1"/>
  <c r="K620" i="1"/>
  <c r="J620" i="1"/>
  <c r="I620" i="1"/>
  <c r="H620" i="1"/>
  <c r="L619" i="1"/>
  <c r="K619" i="1"/>
  <c r="J619" i="1"/>
  <c r="I619" i="1"/>
  <c r="H619" i="1"/>
  <c r="L618" i="1"/>
  <c r="K618" i="1"/>
  <c r="J618" i="1"/>
  <c r="I618" i="1"/>
  <c r="H618" i="1"/>
  <c r="L617" i="1"/>
  <c r="K617" i="1"/>
  <c r="J617" i="1"/>
  <c r="I617" i="1"/>
  <c r="H617" i="1"/>
  <c r="L616" i="1"/>
  <c r="K616" i="1"/>
  <c r="J616" i="1"/>
  <c r="I616" i="1"/>
  <c r="H616" i="1"/>
  <c r="L615" i="1"/>
  <c r="K615" i="1"/>
  <c r="J615" i="1"/>
  <c r="I615" i="1"/>
  <c r="H615" i="1"/>
  <c r="L614" i="1"/>
  <c r="K614" i="1"/>
  <c r="J614" i="1"/>
  <c r="I614" i="1"/>
  <c r="H614" i="1"/>
  <c r="L613" i="1"/>
  <c r="K613" i="1"/>
  <c r="J613" i="1"/>
  <c r="I613" i="1"/>
  <c r="H613" i="1"/>
  <c r="L612" i="1"/>
  <c r="K612" i="1"/>
  <c r="J612" i="1"/>
  <c r="I612" i="1"/>
  <c r="H612" i="1"/>
  <c r="L611" i="1"/>
  <c r="K611" i="1"/>
  <c r="J611" i="1"/>
  <c r="I611" i="1"/>
  <c r="H611" i="1"/>
  <c r="L610" i="1"/>
  <c r="K610" i="1"/>
  <c r="J610" i="1"/>
  <c r="I610" i="1"/>
  <c r="H610" i="1"/>
  <c r="L609" i="1"/>
  <c r="K609" i="1"/>
  <c r="J609" i="1"/>
  <c r="I609" i="1"/>
  <c r="H609" i="1"/>
  <c r="L608" i="1"/>
  <c r="K608" i="1"/>
  <c r="J608" i="1"/>
  <c r="I608" i="1"/>
  <c r="H608" i="1"/>
  <c r="L607" i="1"/>
  <c r="K607" i="1"/>
  <c r="J607" i="1"/>
  <c r="I607" i="1"/>
  <c r="H607" i="1"/>
  <c r="L606" i="1"/>
  <c r="K606" i="1"/>
  <c r="J606" i="1"/>
  <c r="I606" i="1"/>
  <c r="H606" i="1"/>
  <c r="L605" i="1"/>
  <c r="K605" i="1"/>
  <c r="J605" i="1"/>
  <c r="I605" i="1"/>
  <c r="H605" i="1"/>
  <c r="L604" i="1"/>
  <c r="K604" i="1"/>
  <c r="J604" i="1"/>
  <c r="I604" i="1"/>
  <c r="H604" i="1"/>
  <c r="L603" i="1"/>
  <c r="K603" i="1"/>
  <c r="J603" i="1"/>
  <c r="I603" i="1"/>
  <c r="H603" i="1"/>
  <c r="L602" i="1"/>
  <c r="K602" i="1"/>
  <c r="J602" i="1"/>
  <c r="I602" i="1"/>
  <c r="H602" i="1"/>
  <c r="L601" i="1"/>
  <c r="K601" i="1"/>
  <c r="J601" i="1"/>
  <c r="I601" i="1"/>
  <c r="H601" i="1"/>
  <c r="L600" i="1"/>
  <c r="K600" i="1"/>
  <c r="J600" i="1"/>
  <c r="I600" i="1"/>
  <c r="H600" i="1"/>
  <c r="L599" i="1"/>
  <c r="K599" i="1"/>
  <c r="J599" i="1"/>
  <c r="I599" i="1"/>
  <c r="H599" i="1"/>
  <c r="L598" i="1"/>
  <c r="K598" i="1"/>
  <c r="J598" i="1"/>
  <c r="I598" i="1"/>
  <c r="H598" i="1"/>
  <c r="L597" i="1"/>
  <c r="K597" i="1"/>
  <c r="J597" i="1"/>
  <c r="I597" i="1"/>
  <c r="H597" i="1"/>
  <c r="L596" i="1"/>
  <c r="K596" i="1"/>
  <c r="J596" i="1"/>
  <c r="I596" i="1"/>
  <c r="H596" i="1"/>
  <c r="L595" i="1"/>
  <c r="K595" i="1"/>
  <c r="J595" i="1"/>
  <c r="I595" i="1"/>
  <c r="H595" i="1"/>
  <c r="L594" i="1"/>
  <c r="K594" i="1"/>
  <c r="J594" i="1"/>
  <c r="I594" i="1"/>
  <c r="H594" i="1"/>
  <c r="L593" i="1"/>
  <c r="K593" i="1"/>
  <c r="J593" i="1"/>
  <c r="I593" i="1"/>
  <c r="H593" i="1"/>
  <c r="L592" i="1"/>
  <c r="K592" i="1"/>
  <c r="J592" i="1"/>
  <c r="I592" i="1"/>
  <c r="H592" i="1"/>
  <c r="L591" i="1"/>
  <c r="K591" i="1"/>
  <c r="J591" i="1"/>
  <c r="I591" i="1"/>
  <c r="H591" i="1"/>
  <c r="L590" i="1"/>
  <c r="K590" i="1"/>
  <c r="J590" i="1"/>
  <c r="I590" i="1"/>
  <c r="H590" i="1"/>
  <c r="L589" i="1"/>
  <c r="K589" i="1"/>
  <c r="J589" i="1"/>
  <c r="I589" i="1"/>
  <c r="H589" i="1"/>
  <c r="L588" i="1"/>
  <c r="K588" i="1"/>
  <c r="J588" i="1"/>
  <c r="I588" i="1"/>
  <c r="H588" i="1"/>
  <c r="L587" i="1"/>
  <c r="K587" i="1"/>
  <c r="J587" i="1"/>
  <c r="I587" i="1"/>
  <c r="H587" i="1"/>
  <c r="L586" i="1"/>
  <c r="K586" i="1"/>
  <c r="J586" i="1"/>
  <c r="I586" i="1"/>
  <c r="H586" i="1"/>
  <c r="L585" i="1"/>
  <c r="K585" i="1"/>
  <c r="J585" i="1"/>
  <c r="I585" i="1"/>
  <c r="H585" i="1"/>
  <c r="L584" i="1"/>
  <c r="K584" i="1"/>
  <c r="J584" i="1"/>
  <c r="I584" i="1"/>
  <c r="H584" i="1"/>
  <c r="L583" i="1"/>
  <c r="K583" i="1"/>
  <c r="J583" i="1"/>
  <c r="I583" i="1"/>
  <c r="H583" i="1"/>
  <c r="L582" i="1"/>
  <c r="K582" i="1"/>
  <c r="J582" i="1"/>
  <c r="I582" i="1"/>
  <c r="H582" i="1"/>
  <c r="L581" i="1"/>
  <c r="K581" i="1"/>
  <c r="J581" i="1"/>
  <c r="I581" i="1"/>
  <c r="H581" i="1"/>
  <c r="L580" i="1"/>
  <c r="K580" i="1"/>
  <c r="J580" i="1"/>
  <c r="I580" i="1"/>
  <c r="H580" i="1"/>
  <c r="L579" i="1"/>
  <c r="K579" i="1"/>
  <c r="J579" i="1"/>
  <c r="I579" i="1"/>
  <c r="H579" i="1"/>
  <c r="L578" i="1"/>
  <c r="K578" i="1"/>
  <c r="J578" i="1"/>
  <c r="I578" i="1"/>
  <c r="H578" i="1"/>
  <c r="L577" i="1"/>
  <c r="K577" i="1"/>
  <c r="J577" i="1"/>
  <c r="I577" i="1"/>
  <c r="H577" i="1"/>
  <c r="L576" i="1"/>
  <c r="K576" i="1"/>
  <c r="J576" i="1"/>
  <c r="I576" i="1"/>
  <c r="H576" i="1"/>
  <c r="L575" i="1"/>
  <c r="K575" i="1"/>
  <c r="J575" i="1"/>
  <c r="I575" i="1"/>
  <c r="H575" i="1"/>
  <c r="L574" i="1"/>
  <c r="K574" i="1"/>
  <c r="J574" i="1"/>
  <c r="I574" i="1"/>
  <c r="H574" i="1"/>
  <c r="L573" i="1"/>
  <c r="K573" i="1"/>
  <c r="J573" i="1"/>
  <c r="I573" i="1"/>
  <c r="H573" i="1"/>
  <c r="L572" i="1"/>
  <c r="K572" i="1"/>
  <c r="J572" i="1"/>
  <c r="I572" i="1"/>
  <c r="H572" i="1"/>
  <c r="L571" i="1"/>
  <c r="K571" i="1"/>
  <c r="J571" i="1"/>
  <c r="I571" i="1"/>
  <c r="H571" i="1"/>
  <c r="L570" i="1"/>
  <c r="K570" i="1"/>
  <c r="J570" i="1"/>
  <c r="I570" i="1"/>
  <c r="H570" i="1"/>
  <c r="L569" i="1"/>
  <c r="K569" i="1"/>
  <c r="J569" i="1"/>
  <c r="I569" i="1"/>
  <c r="H569" i="1"/>
  <c r="L568" i="1"/>
  <c r="K568" i="1"/>
  <c r="J568" i="1"/>
  <c r="I568" i="1"/>
  <c r="H568" i="1"/>
  <c r="L567" i="1"/>
  <c r="K567" i="1"/>
  <c r="J567" i="1"/>
  <c r="I567" i="1"/>
  <c r="H567" i="1"/>
  <c r="L566" i="1"/>
  <c r="K566" i="1"/>
  <c r="J566" i="1"/>
  <c r="I566" i="1"/>
  <c r="H566" i="1"/>
  <c r="L565" i="1"/>
  <c r="K565" i="1"/>
  <c r="J565" i="1"/>
  <c r="I565" i="1"/>
  <c r="H565" i="1"/>
  <c r="L564" i="1"/>
  <c r="K564" i="1"/>
  <c r="J564" i="1"/>
  <c r="I564" i="1"/>
  <c r="H564" i="1"/>
  <c r="L563" i="1"/>
  <c r="K563" i="1"/>
  <c r="J563" i="1"/>
  <c r="I563" i="1"/>
  <c r="H563" i="1"/>
  <c r="L562" i="1"/>
  <c r="K562" i="1"/>
  <c r="J562" i="1"/>
  <c r="I562" i="1"/>
  <c r="H562" i="1"/>
  <c r="L561" i="1"/>
  <c r="K561" i="1"/>
  <c r="J561" i="1"/>
  <c r="I561" i="1"/>
  <c r="H561" i="1"/>
  <c r="L560" i="1"/>
  <c r="K560" i="1"/>
  <c r="J560" i="1"/>
  <c r="I560" i="1"/>
  <c r="H560" i="1"/>
  <c r="L559" i="1"/>
  <c r="K559" i="1"/>
  <c r="J559" i="1"/>
  <c r="I559" i="1"/>
  <c r="H559" i="1"/>
  <c r="L558" i="1"/>
  <c r="K558" i="1"/>
  <c r="J558" i="1"/>
  <c r="I558" i="1"/>
  <c r="H558" i="1"/>
  <c r="L557" i="1"/>
  <c r="K557" i="1"/>
  <c r="J557" i="1"/>
  <c r="I557" i="1"/>
  <c r="H557" i="1"/>
  <c r="L556" i="1"/>
  <c r="K556" i="1"/>
  <c r="J556" i="1"/>
  <c r="I556" i="1"/>
  <c r="H556" i="1"/>
  <c r="L555" i="1"/>
  <c r="K555" i="1"/>
  <c r="J555" i="1"/>
  <c r="I555" i="1"/>
  <c r="H555" i="1"/>
  <c r="L554" i="1"/>
  <c r="K554" i="1"/>
  <c r="J554" i="1"/>
  <c r="I554" i="1"/>
  <c r="H554" i="1"/>
  <c r="L553" i="1"/>
  <c r="K553" i="1"/>
  <c r="J553" i="1"/>
  <c r="I553" i="1"/>
  <c r="H553" i="1"/>
  <c r="L552" i="1"/>
  <c r="K552" i="1"/>
  <c r="J552" i="1"/>
  <c r="I552" i="1"/>
  <c r="H552" i="1"/>
  <c r="L551" i="1"/>
  <c r="K551" i="1"/>
  <c r="J551" i="1"/>
  <c r="I551" i="1"/>
  <c r="H551" i="1"/>
  <c r="L550" i="1"/>
  <c r="K550" i="1"/>
  <c r="J550" i="1"/>
  <c r="I550" i="1"/>
  <c r="H550" i="1"/>
  <c r="L549" i="1"/>
  <c r="K549" i="1"/>
  <c r="J549" i="1"/>
  <c r="I549" i="1"/>
  <c r="H549" i="1"/>
  <c r="L548" i="1"/>
  <c r="K548" i="1"/>
  <c r="J548" i="1"/>
  <c r="I548" i="1"/>
  <c r="H548" i="1"/>
  <c r="L547" i="1"/>
  <c r="K547" i="1"/>
  <c r="J547" i="1"/>
  <c r="I547" i="1"/>
  <c r="H547" i="1"/>
  <c r="L546" i="1"/>
  <c r="K546" i="1"/>
  <c r="J546" i="1"/>
  <c r="I546" i="1"/>
  <c r="H546" i="1"/>
  <c r="L545" i="1"/>
  <c r="K545" i="1"/>
  <c r="J545" i="1"/>
  <c r="I545" i="1"/>
  <c r="H545" i="1"/>
  <c r="L544" i="1"/>
  <c r="K544" i="1"/>
  <c r="J544" i="1"/>
  <c r="I544" i="1"/>
  <c r="H544" i="1"/>
  <c r="L543" i="1"/>
  <c r="K543" i="1"/>
  <c r="J543" i="1"/>
  <c r="I543" i="1"/>
  <c r="H543" i="1"/>
  <c r="L542" i="1"/>
  <c r="K542" i="1"/>
  <c r="J542" i="1"/>
  <c r="I542" i="1"/>
  <c r="H542" i="1"/>
  <c r="L541" i="1"/>
  <c r="K541" i="1"/>
  <c r="J541" i="1"/>
  <c r="I541" i="1"/>
  <c r="H541" i="1"/>
  <c r="L540" i="1"/>
  <c r="K540" i="1"/>
  <c r="J540" i="1"/>
  <c r="I540" i="1"/>
  <c r="H540" i="1"/>
  <c r="L539" i="1"/>
  <c r="K539" i="1"/>
  <c r="J539" i="1"/>
  <c r="I539" i="1"/>
  <c r="H539" i="1"/>
  <c r="L538" i="1"/>
  <c r="K538" i="1"/>
  <c r="J538" i="1"/>
  <c r="I538" i="1"/>
  <c r="H538" i="1"/>
  <c r="L537" i="1"/>
  <c r="K537" i="1"/>
  <c r="J537" i="1"/>
  <c r="I537" i="1"/>
  <c r="H537" i="1"/>
  <c r="L536" i="1"/>
  <c r="K536" i="1"/>
  <c r="J536" i="1"/>
  <c r="I536" i="1"/>
  <c r="H536" i="1"/>
  <c r="L535" i="1"/>
  <c r="K535" i="1"/>
  <c r="J535" i="1"/>
  <c r="I535" i="1"/>
  <c r="H535" i="1"/>
  <c r="L534" i="1"/>
  <c r="K534" i="1"/>
  <c r="J534" i="1"/>
  <c r="I534" i="1"/>
  <c r="H534" i="1"/>
  <c r="L533" i="1"/>
  <c r="K533" i="1"/>
  <c r="J533" i="1"/>
  <c r="I533" i="1"/>
  <c r="H533" i="1"/>
  <c r="L532" i="1"/>
  <c r="K532" i="1"/>
  <c r="J532" i="1"/>
  <c r="I532" i="1"/>
  <c r="H532" i="1"/>
  <c r="L531" i="1"/>
  <c r="K531" i="1"/>
  <c r="J531" i="1"/>
  <c r="I531" i="1"/>
  <c r="H531" i="1"/>
  <c r="L530" i="1"/>
  <c r="K530" i="1"/>
  <c r="J530" i="1"/>
  <c r="I530" i="1"/>
  <c r="H530" i="1"/>
  <c r="L529" i="1"/>
  <c r="K529" i="1"/>
  <c r="J529" i="1"/>
  <c r="I529" i="1"/>
  <c r="H529" i="1"/>
  <c r="L528" i="1"/>
  <c r="K528" i="1"/>
  <c r="J528" i="1"/>
  <c r="I528" i="1"/>
  <c r="H528" i="1"/>
  <c r="L527" i="1"/>
  <c r="K527" i="1"/>
  <c r="J527" i="1"/>
  <c r="I527" i="1"/>
  <c r="H527" i="1"/>
  <c r="L526" i="1"/>
  <c r="K526" i="1"/>
  <c r="J526" i="1"/>
  <c r="I526" i="1"/>
  <c r="H526" i="1"/>
  <c r="L525" i="1"/>
  <c r="K525" i="1"/>
  <c r="J525" i="1"/>
  <c r="I525" i="1"/>
  <c r="H525" i="1"/>
  <c r="L524" i="1"/>
  <c r="K524" i="1"/>
  <c r="J524" i="1"/>
  <c r="I524" i="1"/>
  <c r="H524" i="1"/>
  <c r="L523" i="1"/>
  <c r="K523" i="1"/>
  <c r="J523" i="1"/>
  <c r="I523" i="1"/>
  <c r="H523" i="1"/>
  <c r="L522" i="1"/>
  <c r="K522" i="1"/>
  <c r="J522" i="1"/>
  <c r="I522" i="1"/>
  <c r="H522" i="1"/>
  <c r="L521" i="1"/>
  <c r="K521" i="1"/>
  <c r="J521" i="1"/>
  <c r="I521" i="1"/>
  <c r="H521" i="1"/>
  <c r="L520" i="1"/>
  <c r="K520" i="1"/>
  <c r="J520" i="1"/>
  <c r="I520" i="1"/>
  <c r="H520" i="1"/>
  <c r="L519" i="1"/>
  <c r="K519" i="1"/>
  <c r="J519" i="1"/>
  <c r="I519" i="1"/>
  <c r="H519" i="1"/>
  <c r="L518" i="1"/>
  <c r="K518" i="1"/>
  <c r="J518" i="1"/>
  <c r="I518" i="1"/>
  <c r="H518" i="1"/>
  <c r="L517" i="1"/>
  <c r="K517" i="1"/>
  <c r="J517" i="1"/>
  <c r="I517" i="1"/>
  <c r="H517" i="1"/>
  <c r="L516" i="1"/>
  <c r="K516" i="1"/>
  <c r="J516" i="1"/>
  <c r="I516" i="1"/>
  <c r="H516" i="1"/>
  <c r="L515" i="1"/>
  <c r="K515" i="1"/>
  <c r="J515" i="1"/>
  <c r="I515" i="1"/>
  <c r="H515" i="1"/>
  <c r="L514" i="1"/>
  <c r="K514" i="1"/>
  <c r="J514" i="1"/>
  <c r="I514" i="1"/>
  <c r="H514" i="1"/>
  <c r="L513" i="1"/>
  <c r="K513" i="1"/>
  <c r="J513" i="1"/>
  <c r="I513" i="1"/>
  <c r="H513" i="1"/>
  <c r="L512" i="1"/>
  <c r="K512" i="1"/>
  <c r="J512" i="1"/>
  <c r="I512" i="1"/>
  <c r="H512" i="1"/>
  <c r="L511" i="1"/>
  <c r="K511" i="1"/>
  <c r="J511" i="1"/>
  <c r="I511" i="1"/>
  <c r="H511" i="1"/>
  <c r="L510" i="1"/>
  <c r="K510" i="1"/>
  <c r="J510" i="1"/>
  <c r="I510" i="1"/>
  <c r="H510" i="1"/>
  <c r="L509" i="1"/>
  <c r="K509" i="1"/>
  <c r="J509" i="1"/>
  <c r="I509" i="1"/>
  <c r="H509" i="1"/>
  <c r="L508" i="1"/>
  <c r="K508" i="1"/>
  <c r="J508" i="1"/>
  <c r="I508" i="1"/>
  <c r="H508" i="1"/>
  <c r="L507" i="1"/>
  <c r="K507" i="1"/>
  <c r="J507" i="1"/>
  <c r="I507" i="1"/>
  <c r="H507" i="1"/>
  <c r="L506" i="1"/>
  <c r="K506" i="1"/>
  <c r="J506" i="1"/>
  <c r="I506" i="1"/>
  <c r="H506" i="1"/>
  <c r="L505" i="1"/>
  <c r="K505" i="1"/>
  <c r="J505" i="1"/>
  <c r="I505" i="1"/>
  <c r="H505" i="1"/>
  <c r="L504" i="1"/>
  <c r="K504" i="1"/>
  <c r="J504" i="1"/>
  <c r="I504" i="1"/>
  <c r="H504" i="1"/>
  <c r="L503" i="1"/>
  <c r="K503" i="1"/>
  <c r="J503" i="1"/>
  <c r="I503" i="1"/>
  <c r="H503" i="1"/>
  <c r="L502" i="1"/>
  <c r="K502" i="1"/>
  <c r="J502" i="1"/>
  <c r="I502" i="1"/>
  <c r="H502" i="1"/>
  <c r="L501" i="1"/>
  <c r="K501" i="1"/>
  <c r="J501" i="1"/>
  <c r="I501" i="1"/>
  <c r="H501" i="1"/>
  <c r="L500" i="1"/>
  <c r="K500" i="1"/>
  <c r="J500" i="1"/>
  <c r="I500" i="1"/>
  <c r="H500" i="1"/>
  <c r="L499" i="1"/>
  <c r="K499" i="1"/>
  <c r="J499" i="1"/>
  <c r="I499" i="1"/>
  <c r="H499" i="1"/>
  <c r="L498" i="1"/>
  <c r="K498" i="1"/>
  <c r="J498" i="1"/>
  <c r="I498" i="1"/>
  <c r="H498" i="1"/>
  <c r="L497" i="1"/>
  <c r="K497" i="1"/>
  <c r="J497" i="1"/>
  <c r="I497" i="1"/>
  <c r="H497" i="1"/>
  <c r="L496" i="1"/>
  <c r="K496" i="1"/>
  <c r="J496" i="1"/>
  <c r="I496" i="1"/>
  <c r="H496" i="1"/>
  <c r="L495" i="1"/>
  <c r="K495" i="1"/>
  <c r="J495" i="1"/>
  <c r="I495" i="1"/>
  <c r="H495" i="1"/>
  <c r="L494" i="1"/>
  <c r="K494" i="1"/>
  <c r="J494" i="1"/>
  <c r="I494" i="1"/>
  <c r="H494" i="1"/>
  <c r="L493" i="1"/>
  <c r="K493" i="1"/>
  <c r="J493" i="1"/>
  <c r="I493" i="1"/>
  <c r="H493" i="1"/>
  <c r="L492" i="1"/>
  <c r="K492" i="1"/>
  <c r="J492" i="1"/>
  <c r="I492" i="1"/>
  <c r="H492" i="1"/>
  <c r="L491" i="1"/>
  <c r="K491" i="1"/>
  <c r="J491" i="1"/>
  <c r="I491" i="1"/>
  <c r="H491" i="1"/>
  <c r="L490" i="1"/>
  <c r="K490" i="1"/>
  <c r="J490" i="1"/>
  <c r="I490" i="1"/>
  <c r="H490" i="1"/>
  <c r="L489" i="1"/>
  <c r="K489" i="1"/>
  <c r="J489" i="1"/>
  <c r="I489" i="1"/>
  <c r="H489" i="1"/>
  <c r="L488" i="1"/>
  <c r="K488" i="1"/>
  <c r="J488" i="1"/>
  <c r="I488" i="1"/>
  <c r="H488" i="1"/>
  <c r="L487" i="1"/>
  <c r="K487" i="1"/>
  <c r="J487" i="1"/>
  <c r="I487" i="1"/>
  <c r="H487" i="1"/>
  <c r="L486" i="1"/>
  <c r="K486" i="1"/>
  <c r="J486" i="1"/>
  <c r="I486" i="1"/>
  <c r="H486" i="1"/>
  <c r="L485" i="1"/>
  <c r="K485" i="1"/>
  <c r="J485" i="1"/>
  <c r="I485" i="1"/>
  <c r="H485" i="1"/>
  <c r="L484" i="1"/>
  <c r="K484" i="1"/>
  <c r="J484" i="1"/>
  <c r="I484" i="1"/>
  <c r="H484" i="1"/>
  <c r="L483" i="1"/>
  <c r="K483" i="1"/>
  <c r="J483" i="1"/>
  <c r="I483" i="1"/>
  <c r="H483" i="1"/>
  <c r="L482" i="1"/>
  <c r="K482" i="1"/>
  <c r="J482" i="1"/>
  <c r="I482" i="1"/>
  <c r="H482" i="1"/>
  <c r="L481" i="1"/>
  <c r="K481" i="1"/>
  <c r="J481" i="1"/>
  <c r="I481" i="1"/>
  <c r="H481" i="1"/>
  <c r="L480" i="1"/>
  <c r="K480" i="1"/>
  <c r="J480" i="1"/>
  <c r="I480" i="1"/>
  <c r="H480" i="1"/>
  <c r="L479" i="1"/>
  <c r="K479" i="1"/>
  <c r="J479" i="1"/>
  <c r="I479" i="1"/>
  <c r="H479" i="1"/>
  <c r="L478" i="1"/>
  <c r="K478" i="1"/>
  <c r="J478" i="1"/>
  <c r="I478" i="1"/>
  <c r="H478" i="1"/>
  <c r="L477" i="1"/>
  <c r="K477" i="1"/>
  <c r="J477" i="1"/>
  <c r="I477" i="1"/>
  <c r="H477" i="1"/>
  <c r="L476" i="1"/>
  <c r="K476" i="1"/>
  <c r="J476" i="1"/>
  <c r="I476" i="1"/>
  <c r="H476" i="1"/>
  <c r="L475" i="1"/>
  <c r="K475" i="1"/>
  <c r="J475" i="1"/>
  <c r="I475" i="1"/>
  <c r="H475" i="1"/>
  <c r="L474" i="1"/>
  <c r="K474" i="1"/>
  <c r="J474" i="1"/>
  <c r="I474" i="1"/>
  <c r="H474" i="1"/>
  <c r="L473" i="1"/>
  <c r="K473" i="1"/>
  <c r="J473" i="1"/>
  <c r="I473" i="1"/>
  <c r="H473" i="1"/>
  <c r="L472" i="1"/>
  <c r="K472" i="1"/>
  <c r="J472" i="1"/>
  <c r="I472" i="1"/>
  <c r="H472" i="1"/>
  <c r="L471" i="1"/>
  <c r="K471" i="1"/>
  <c r="J471" i="1"/>
  <c r="I471" i="1"/>
  <c r="H471" i="1"/>
  <c r="L470" i="1"/>
  <c r="K470" i="1"/>
  <c r="J470" i="1"/>
  <c r="I470" i="1"/>
  <c r="H470" i="1"/>
  <c r="L469" i="1"/>
  <c r="K469" i="1"/>
  <c r="J469" i="1"/>
  <c r="I469" i="1"/>
  <c r="H469" i="1"/>
  <c r="L468" i="1"/>
  <c r="K468" i="1"/>
  <c r="J468" i="1"/>
  <c r="I468" i="1"/>
  <c r="H468" i="1"/>
  <c r="L467" i="1"/>
  <c r="K467" i="1"/>
  <c r="J467" i="1"/>
  <c r="I467" i="1"/>
  <c r="H467" i="1"/>
  <c r="L466" i="1"/>
  <c r="K466" i="1"/>
  <c r="J466" i="1"/>
  <c r="I466" i="1"/>
  <c r="H466" i="1"/>
  <c r="L465" i="1"/>
  <c r="K465" i="1"/>
  <c r="J465" i="1"/>
  <c r="I465" i="1"/>
  <c r="H465" i="1"/>
  <c r="L464" i="1"/>
  <c r="K464" i="1"/>
  <c r="J464" i="1"/>
  <c r="I464" i="1"/>
  <c r="H464" i="1"/>
  <c r="L463" i="1"/>
  <c r="K463" i="1"/>
  <c r="J463" i="1"/>
  <c r="I463" i="1"/>
  <c r="H463" i="1"/>
  <c r="L462" i="1"/>
  <c r="K462" i="1"/>
  <c r="J462" i="1"/>
  <c r="I462" i="1"/>
  <c r="H462" i="1"/>
  <c r="L461" i="1"/>
  <c r="K461" i="1"/>
  <c r="J461" i="1"/>
  <c r="I461" i="1"/>
  <c r="H461" i="1"/>
  <c r="L460" i="1"/>
  <c r="K460" i="1"/>
  <c r="J460" i="1"/>
  <c r="I460" i="1"/>
  <c r="H460" i="1"/>
  <c r="L459" i="1"/>
  <c r="K459" i="1"/>
  <c r="J459" i="1"/>
  <c r="I459" i="1"/>
  <c r="H459" i="1"/>
  <c r="L458" i="1"/>
  <c r="K458" i="1"/>
  <c r="J458" i="1"/>
  <c r="I458" i="1"/>
  <c r="H458" i="1"/>
  <c r="L457" i="1"/>
  <c r="K457" i="1"/>
  <c r="J457" i="1"/>
  <c r="I457" i="1"/>
  <c r="H457" i="1"/>
  <c r="L456" i="1"/>
  <c r="K456" i="1"/>
  <c r="J456" i="1"/>
  <c r="I456" i="1"/>
  <c r="H456" i="1"/>
  <c r="L455" i="1"/>
  <c r="K455" i="1"/>
  <c r="J455" i="1"/>
  <c r="I455" i="1"/>
  <c r="H455" i="1"/>
  <c r="L454" i="1"/>
  <c r="K454" i="1"/>
  <c r="J454" i="1"/>
  <c r="I454" i="1"/>
  <c r="H454" i="1"/>
  <c r="L453" i="1"/>
  <c r="K453" i="1"/>
  <c r="J453" i="1"/>
  <c r="I453" i="1"/>
  <c r="H453" i="1"/>
  <c r="L452" i="1"/>
  <c r="K452" i="1"/>
  <c r="J452" i="1"/>
  <c r="I452" i="1"/>
  <c r="H452" i="1"/>
  <c r="L451" i="1"/>
  <c r="K451" i="1"/>
  <c r="J451" i="1"/>
  <c r="I451" i="1"/>
  <c r="H451" i="1"/>
  <c r="L450" i="1"/>
  <c r="K450" i="1"/>
  <c r="J450" i="1"/>
  <c r="I450" i="1"/>
  <c r="H450" i="1"/>
  <c r="L449" i="1"/>
  <c r="K449" i="1"/>
  <c r="J449" i="1"/>
  <c r="I449" i="1"/>
  <c r="H449" i="1"/>
  <c r="L448" i="1"/>
  <c r="K448" i="1"/>
  <c r="J448" i="1"/>
  <c r="I448" i="1"/>
  <c r="H448" i="1"/>
  <c r="L447" i="1"/>
  <c r="K447" i="1"/>
  <c r="J447" i="1"/>
  <c r="I447" i="1"/>
  <c r="H447" i="1"/>
  <c r="L446" i="1"/>
  <c r="K446" i="1"/>
  <c r="J446" i="1"/>
  <c r="I446" i="1"/>
  <c r="H446" i="1"/>
  <c r="L445" i="1"/>
  <c r="K445" i="1"/>
  <c r="J445" i="1"/>
  <c r="I445" i="1"/>
  <c r="H445" i="1"/>
  <c r="L444" i="1"/>
  <c r="K444" i="1"/>
  <c r="J444" i="1"/>
  <c r="I444" i="1"/>
  <c r="H444" i="1"/>
  <c r="L443" i="1"/>
  <c r="K443" i="1"/>
  <c r="J443" i="1"/>
  <c r="I443" i="1"/>
  <c r="H443" i="1"/>
  <c r="L442" i="1"/>
  <c r="K442" i="1"/>
  <c r="J442" i="1"/>
  <c r="I442" i="1"/>
  <c r="H442" i="1"/>
  <c r="L441" i="1"/>
  <c r="K441" i="1"/>
  <c r="J441" i="1"/>
  <c r="I441" i="1"/>
  <c r="H441" i="1"/>
  <c r="L440" i="1"/>
  <c r="K440" i="1"/>
  <c r="J440" i="1"/>
  <c r="I440" i="1"/>
  <c r="H440" i="1"/>
  <c r="L439" i="1"/>
  <c r="K439" i="1"/>
  <c r="J439" i="1"/>
  <c r="I439" i="1"/>
  <c r="H439" i="1"/>
  <c r="L438" i="1"/>
  <c r="K438" i="1"/>
  <c r="J438" i="1"/>
  <c r="I438" i="1"/>
  <c r="H438" i="1"/>
  <c r="L437" i="1"/>
  <c r="K437" i="1"/>
  <c r="J437" i="1"/>
  <c r="I437" i="1"/>
  <c r="H437" i="1"/>
  <c r="L436" i="1"/>
  <c r="K436" i="1"/>
  <c r="J436" i="1"/>
  <c r="I436" i="1"/>
  <c r="H436" i="1"/>
  <c r="L435" i="1"/>
  <c r="K435" i="1"/>
  <c r="J435" i="1"/>
  <c r="I435" i="1"/>
  <c r="H435" i="1"/>
  <c r="L434" i="1"/>
  <c r="K434" i="1"/>
  <c r="J434" i="1"/>
  <c r="I434" i="1"/>
  <c r="H434" i="1"/>
  <c r="L433" i="1"/>
  <c r="K433" i="1"/>
  <c r="J433" i="1"/>
  <c r="I433" i="1"/>
  <c r="H433" i="1"/>
  <c r="L432" i="1"/>
  <c r="K432" i="1"/>
  <c r="J432" i="1"/>
  <c r="I432" i="1"/>
  <c r="H432" i="1"/>
  <c r="L431" i="1"/>
  <c r="K431" i="1"/>
  <c r="J431" i="1"/>
  <c r="I431" i="1"/>
  <c r="H431" i="1"/>
  <c r="L430" i="1"/>
  <c r="K430" i="1"/>
  <c r="J430" i="1"/>
  <c r="I430" i="1"/>
  <c r="H430" i="1"/>
  <c r="L429" i="1"/>
  <c r="K429" i="1"/>
  <c r="J429" i="1"/>
  <c r="I429" i="1"/>
  <c r="H429" i="1"/>
  <c r="L428" i="1"/>
  <c r="K428" i="1"/>
  <c r="J428" i="1"/>
  <c r="I428" i="1"/>
  <c r="H428" i="1"/>
  <c r="L427" i="1"/>
  <c r="K427" i="1"/>
  <c r="J427" i="1"/>
  <c r="I427" i="1"/>
  <c r="H427" i="1"/>
  <c r="L426" i="1"/>
  <c r="K426" i="1"/>
  <c r="J426" i="1"/>
  <c r="I426" i="1"/>
  <c r="H426" i="1"/>
  <c r="L425" i="1"/>
  <c r="K425" i="1"/>
  <c r="J425" i="1"/>
  <c r="I425" i="1"/>
  <c r="H425" i="1"/>
  <c r="L424" i="1"/>
  <c r="K424" i="1"/>
  <c r="J424" i="1"/>
  <c r="I424" i="1"/>
  <c r="H424" i="1"/>
  <c r="L423" i="1"/>
  <c r="K423" i="1"/>
  <c r="J423" i="1"/>
  <c r="I423" i="1"/>
  <c r="H423" i="1"/>
  <c r="L422" i="1"/>
  <c r="K422" i="1"/>
  <c r="J422" i="1"/>
  <c r="I422" i="1"/>
  <c r="H422" i="1"/>
  <c r="L421" i="1"/>
  <c r="K421" i="1"/>
  <c r="J421" i="1"/>
  <c r="I421" i="1"/>
  <c r="H421" i="1"/>
  <c r="L420" i="1"/>
  <c r="K420" i="1"/>
  <c r="J420" i="1"/>
  <c r="I420" i="1"/>
  <c r="H420" i="1"/>
  <c r="L419" i="1"/>
  <c r="K419" i="1"/>
  <c r="J419" i="1"/>
  <c r="I419" i="1"/>
  <c r="H419" i="1"/>
  <c r="L418" i="1"/>
  <c r="K418" i="1"/>
  <c r="J418" i="1"/>
  <c r="I418" i="1"/>
  <c r="H418" i="1"/>
  <c r="L417" i="1"/>
  <c r="K417" i="1"/>
  <c r="J417" i="1"/>
  <c r="I417" i="1"/>
  <c r="H417" i="1"/>
  <c r="L416" i="1"/>
  <c r="K416" i="1"/>
  <c r="J416" i="1"/>
  <c r="I416" i="1"/>
  <c r="H416" i="1"/>
  <c r="L415" i="1"/>
  <c r="K415" i="1"/>
  <c r="J415" i="1"/>
  <c r="I415" i="1"/>
  <c r="H415" i="1"/>
  <c r="L414" i="1"/>
  <c r="K414" i="1"/>
  <c r="J414" i="1"/>
  <c r="I414" i="1"/>
  <c r="H414" i="1"/>
  <c r="L413" i="1"/>
  <c r="K413" i="1"/>
  <c r="J413" i="1"/>
  <c r="I413" i="1"/>
  <c r="H413" i="1"/>
  <c r="L412" i="1"/>
  <c r="K412" i="1"/>
  <c r="J412" i="1"/>
  <c r="I412" i="1"/>
  <c r="H412" i="1"/>
  <c r="L411" i="1"/>
  <c r="K411" i="1"/>
  <c r="J411" i="1"/>
  <c r="I411" i="1"/>
  <c r="H411" i="1"/>
  <c r="L410" i="1"/>
  <c r="K410" i="1"/>
  <c r="J410" i="1"/>
  <c r="I410" i="1"/>
  <c r="H410" i="1"/>
  <c r="L409" i="1"/>
  <c r="K409" i="1"/>
  <c r="J409" i="1"/>
  <c r="I409" i="1"/>
  <c r="H409" i="1"/>
  <c r="L408" i="1"/>
  <c r="K408" i="1"/>
  <c r="J408" i="1"/>
  <c r="I408" i="1"/>
  <c r="H408" i="1"/>
  <c r="L407" i="1"/>
  <c r="K407" i="1"/>
  <c r="J407" i="1"/>
  <c r="I407" i="1"/>
  <c r="H407" i="1"/>
  <c r="L406" i="1"/>
  <c r="K406" i="1"/>
  <c r="J406" i="1"/>
  <c r="I406" i="1"/>
  <c r="H406" i="1"/>
  <c r="L405" i="1"/>
  <c r="K405" i="1"/>
  <c r="J405" i="1"/>
  <c r="I405" i="1"/>
  <c r="H405" i="1"/>
  <c r="L404" i="1"/>
  <c r="K404" i="1"/>
  <c r="J404" i="1"/>
  <c r="I404" i="1"/>
  <c r="H404" i="1"/>
  <c r="L403" i="1"/>
  <c r="K403" i="1"/>
  <c r="J403" i="1"/>
  <c r="I403" i="1"/>
  <c r="H403" i="1"/>
  <c r="L402" i="1"/>
  <c r="K402" i="1"/>
  <c r="J402" i="1"/>
  <c r="I402" i="1"/>
  <c r="H402" i="1"/>
  <c r="L401" i="1"/>
  <c r="K401" i="1"/>
  <c r="J401" i="1"/>
  <c r="I401" i="1"/>
  <c r="H401" i="1"/>
  <c r="L400" i="1"/>
  <c r="K400" i="1"/>
  <c r="J400" i="1"/>
  <c r="I400" i="1"/>
  <c r="H400" i="1"/>
  <c r="L399" i="1"/>
  <c r="K399" i="1"/>
  <c r="J399" i="1"/>
  <c r="I399" i="1"/>
  <c r="H399" i="1"/>
  <c r="L398" i="1"/>
  <c r="K398" i="1"/>
  <c r="J398" i="1"/>
  <c r="I398" i="1"/>
  <c r="H398" i="1"/>
  <c r="L397" i="1"/>
  <c r="K397" i="1"/>
  <c r="J397" i="1"/>
  <c r="I397" i="1"/>
  <c r="H397" i="1"/>
  <c r="L396" i="1"/>
  <c r="K396" i="1"/>
  <c r="J396" i="1"/>
  <c r="I396" i="1"/>
  <c r="H396" i="1"/>
  <c r="L395" i="1"/>
  <c r="K395" i="1"/>
  <c r="J395" i="1"/>
  <c r="I395" i="1"/>
  <c r="H395" i="1"/>
  <c r="L394" i="1"/>
  <c r="K394" i="1"/>
  <c r="J394" i="1"/>
  <c r="I394" i="1"/>
  <c r="H394" i="1"/>
  <c r="L393" i="1"/>
  <c r="K393" i="1"/>
  <c r="J393" i="1"/>
  <c r="I393" i="1"/>
  <c r="H393" i="1"/>
  <c r="L392" i="1"/>
  <c r="K392" i="1"/>
  <c r="J392" i="1"/>
  <c r="I392" i="1"/>
  <c r="H392" i="1"/>
  <c r="L391" i="1"/>
  <c r="K391" i="1"/>
  <c r="J391" i="1"/>
  <c r="I391" i="1"/>
  <c r="H391" i="1"/>
  <c r="L390" i="1"/>
  <c r="K390" i="1"/>
  <c r="J390" i="1"/>
  <c r="I390" i="1"/>
  <c r="H390" i="1"/>
  <c r="L389" i="1"/>
  <c r="K389" i="1"/>
  <c r="J389" i="1"/>
  <c r="I389" i="1"/>
  <c r="H389" i="1"/>
  <c r="L388" i="1"/>
  <c r="K388" i="1"/>
  <c r="J388" i="1"/>
  <c r="I388" i="1"/>
  <c r="H388" i="1"/>
  <c r="L387" i="1"/>
  <c r="K387" i="1"/>
  <c r="J387" i="1"/>
  <c r="I387" i="1"/>
  <c r="H387" i="1"/>
  <c r="L386" i="1"/>
  <c r="K386" i="1"/>
  <c r="J386" i="1"/>
  <c r="I386" i="1"/>
  <c r="H386" i="1"/>
  <c r="L385" i="1"/>
  <c r="K385" i="1"/>
  <c r="J385" i="1"/>
  <c r="I385" i="1"/>
  <c r="H385" i="1"/>
  <c r="L384" i="1"/>
  <c r="K384" i="1"/>
  <c r="J384" i="1"/>
  <c r="I384" i="1"/>
  <c r="H384" i="1"/>
  <c r="L383" i="1"/>
  <c r="K383" i="1"/>
  <c r="J383" i="1"/>
  <c r="I383" i="1"/>
  <c r="H383" i="1"/>
  <c r="L382" i="1"/>
  <c r="K382" i="1"/>
  <c r="J382" i="1"/>
  <c r="I382" i="1"/>
  <c r="H382" i="1"/>
  <c r="L381" i="1"/>
  <c r="K381" i="1"/>
  <c r="J381" i="1"/>
  <c r="I381" i="1"/>
  <c r="H381" i="1"/>
  <c r="L380" i="1"/>
  <c r="K380" i="1"/>
  <c r="J380" i="1"/>
  <c r="I380" i="1"/>
  <c r="H380" i="1"/>
  <c r="L379" i="1"/>
  <c r="K379" i="1"/>
  <c r="J379" i="1"/>
  <c r="I379" i="1"/>
  <c r="H379" i="1"/>
  <c r="L378" i="1"/>
  <c r="K378" i="1"/>
  <c r="J378" i="1"/>
  <c r="I378" i="1"/>
  <c r="H378" i="1"/>
  <c r="L377" i="1"/>
  <c r="K377" i="1"/>
  <c r="J377" i="1"/>
  <c r="I377" i="1"/>
  <c r="H377" i="1"/>
  <c r="L376" i="1"/>
  <c r="K376" i="1"/>
  <c r="J376" i="1"/>
  <c r="I376" i="1"/>
  <c r="H376" i="1"/>
  <c r="L375" i="1"/>
  <c r="K375" i="1"/>
  <c r="J375" i="1"/>
  <c r="I375" i="1"/>
  <c r="H375" i="1"/>
  <c r="L374" i="1"/>
  <c r="K374" i="1"/>
  <c r="J374" i="1"/>
  <c r="I374" i="1"/>
  <c r="H374" i="1"/>
  <c r="L373" i="1"/>
  <c r="K373" i="1"/>
  <c r="J373" i="1"/>
  <c r="I373" i="1"/>
  <c r="H373" i="1"/>
  <c r="L372" i="1"/>
  <c r="K372" i="1"/>
  <c r="J372" i="1"/>
  <c r="I372" i="1"/>
  <c r="H372" i="1"/>
  <c r="L371" i="1"/>
  <c r="K371" i="1"/>
  <c r="J371" i="1"/>
  <c r="I371" i="1"/>
  <c r="H371" i="1"/>
  <c r="L370" i="1"/>
  <c r="K370" i="1"/>
  <c r="J370" i="1"/>
  <c r="I370" i="1"/>
  <c r="H370" i="1"/>
  <c r="L369" i="1"/>
  <c r="K369" i="1"/>
  <c r="J369" i="1"/>
  <c r="I369" i="1"/>
  <c r="H369" i="1"/>
  <c r="L368" i="1"/>
  <c r="K368" i="1"/>
  <c r="J368" i="1"/>
  <c r="I368" i="1"/>
  <c r="H368" i="1"/>
  <c r="L367" i="1"/>
  <c r="K367" i="1"/>
  <c r="J367" i="1"/>
  <c r="I367" i="1"/>
  <c r="H367" i="1"/>
  <c r="L366" i="1"/>
  <c r="K366" i="1"/>
  <c r="J366" i="1"/>
  <c r="I366" i="1"/>
  <c r="H366" i="1"/>
  <c r="L365" i="1"/>
  <c r="K365" i="1"/>
  <c r="J365" i="1"/>
  <c r="I365" i="1"/>
  <c r="H365" i="1"/>
  <c r="L364" i="1"/>
  <c r="K364" i="1"/>
  <c r="J364" i="1"/>
  <c r="I364" i="1"/>
  <c r="H364" i="1"/>
  <c r="L363" i="1"/>
  <c r="K363" i="1"/>
  <c r="J363" i="1"/>
  <c r="I363" i="1"/>
  <c r="H363" i="1"/>
  <c r="L362" i="1"/>
  <c r="K362" i="1"/>
  <c r="J362" i="1"/>
  <c r="I362" i="1"/>
  <c r="H362" i="1"/>
  <c r="L361" i="1"/>
  <c r="K361" i="1"/>
  <c r="J361" i="1"/>
  <c r="I361" i="1"/>
  <c r="H361" i="1"/>
  <c r="L360" i="1"/>
  <c r="K360" i="1"/>
  <c r="J360" i="1"/>
  <c r="I360" i="1"/>
  <c r="H360" i="1"/>
  <c r="L359" i="1"/>
  <c r="K359" i="1"/>
  <c r="J359" i="1"/>
  <c r="I359" i="1"/>
  <c r="H359" i="1"/>
  <c r="L358" i="1"/>
  <c r="K358" i="1"/>
  <c r="J358" i="1"/>
  <c r="I358" i="1"/>
  <c r="H358" i="1"/>
  <c r="L357" i="1"/>
  <c r="K357" i="1"/>
  <c r="J357" i="1"/>
  <c r="I357" i="1"/>
  <c r="H357" i="1"/>
  <c r="L356" i="1"/>
  <c r="K356" i="1"/>
  <c r="J356" i="1"/>
  <c r="I356" i="1"/>
  <c r="H356" i="1"/>
  <c r="L355" i="1"/>
  <c r="K355" i="1"/>
  <c r="J355" i="1"/>
  <c r="I355" i="1"/>
  <c r="H355" i="1"/>
  <c r="L354" i="1"/>
  <c r="K354" i="1"/>
  <c r="J354" i="1"/>
  <c r="I354" i="1"/>
  <c r="H354" i="1"/>
  <c r="L353" i="1"/>
  <c r="K353" i="1"/>
  <c r="J353" i="1"/>
  <c r="I353" i="1"/>
  <c r="H353" i="1"/>
  <c r="L352" i="1"/>
  <c r="K352" i="1"/>
  <c r="J352" i="1"/>
  <c r="I352" i="1"/>
  <c r="H352" i="1"/>
  <c r="L351" i="1"/>
  <c r="K351" i="1"/>
  <c r="J351" i="1"/>
  <c r="I351" i="1"/>
  <c r="H351" i="1"/>
  <c r="L350" i="1"/>
  <c r="K350" i="1"/>
  <c r="J350" i="1"/>
  <c r="I350" i="1"/>
  <c r="H350" i="1"/>
  <c r="L349" i="1"/>
  <c r="K349" i="1"/>
  <c r="J349" i="1"/>
  <c r="I349" i="1"/>
  <c r="H349" i="1"/>
  <c r="L348" i="1"/>
  <c r="K348" i="1"/>
  <c r="J348" i="1"/>
  <c r="I348" i="1"/>
  <c r="H348" i="1"/>
  <c r="L347" i="1"/>
  <c r="K347" i="1"/>
  <c r="J347" i="1"/>
  <c r="I347" i="1"/>
  <c r="H347" i="1"/>
  <c r="L346" i="1"/>
  <c r="K346" i="1"/>
  <c r="J346" i="1"/>
  <c r="I346" i="1"/>
  <c r="H346" i="1"/>
  <c r="L345" i="1"/>
  <c r="K345" i="1"/>
  <c r="J345" i="1"/>
  <c r="I345" i="1"/>
  <c r="H345" i="1"/>
  <c r="L344" i="1"/>
  <c r="K344" i="1"/>
  <c r="J344" i="1"/>
  <c r="I344" i="1"/>
  <c r="H344" i="1"/>
  <c r="L343" i="1"/>
  <c r="K343" i="1"/>
  <c r="J343" i="1"/>
  <c r="I343" i="1"/>
  <c r="H343" i="1"/>
  <c r="L342" i="1"/>
  <c r="K342" i="1"/>
  <c r="J342" i="1"/>
  <c r="I342" i="1"/>
  <c r="H342" i="1"/>
  <c r="L341" i="1"/>
  <c r="K341" i="1"/>
  <c r="J341" i="1"/>
  <c r="I341" i="1"/>
  <c r="H341" i="1"/>
  <c r="L340" i="1"/>
  <c r="K340" i="1"/>
  <c r="J340" i="1"/>
  <c r="I340" i="1"/>
  <c r="H340" i="1"/>
  <c r="L339" i="1"/>
  <c r="K339" i="1"/>
  <c r="J339" i="1"/>
  <c r="I339" i="1"/>
  <c r="H339" i="1"/>
  <c r="L338" i="1"/>
  <c r="K338" i="1"/>
  <c r="J338" i="1"/>
  <c r="I338" i="1"/>
  <c r="H338" i="1"/>
  <c r="L337" i="1"/>
  <c r="K337" i="1"/>
  <c r="J337" i="1"/>
  <c r="I337" i="1"/>
  <c r="H337" i="1"/>
  <c r="L336" i="1"/>
  <c r="K336" i="1"/>
  <c r="J336" i="1"/>
  <c r="I336" i="1"/>
  <c r="H336" i="1"/>
  <c r="L335" i="1"/>
  <c r="K335" i="1"/>
  <c r="J335" i="1"/>
  <c r="I335" i="1"/>
  <c r="H335" i="1"/>
  <c r="L334" i="1"/>
  <c r="K334" i="1"/>
  <c r="J334" i="1"/>
  <c r="I334" i="1"/>
  <c r="H334" i="1"/>
  <c r="L333" i="1"/>
  <c r="K333" i="1"/>
  <c r="J333" i="1"/>
  <c r="I333" i="1"/>
  <c r="H333" i="1"/>
  <c r="L332" i="1"/>
  <c r="K332" i="1"/>
  <c r="J332" i="1"/>
  <c r="I332" i="1"/>
  <c r="H332" i="1"/>
  <c r="L331" i="1"/>
  <c r="K331" i="1"/>
  <c r="J331" i="1"/>
  <c r="I331" i="1"/>
  <c r="H331" i="1"/>
  <c r="L330" i="1"/>
  <c r="K330" i="1"/>
  <c r="J330" i="1"/>
  <c r="I330" i="1"/>
  <c r="H330" i="1"/>
  <c r="L329" i="1"/>
  <c r="K329" i="1"/>
  <c r="J329" i="1"/>
  <c r="I329" i="1"/>
  <c r="H329" i="1"/>
  <c r="L328" i="1"/>
  <c r="K328" i="1"/>
  <c r="J328" i="1"/>
  <c r="I328" i="1"/>
  <c r="H328" i="1"/>
  <c r="L327" i="1"/>
  <c r="K327" i="1"/>
  <c r="J327" i="1"/>
  <c r="I327" i="1"/>
  <c r="H327" i="1"/>
  <c r="L326" i="1"/>
  <c r="K326" i="1"/>
  <c r="J326" i="1"/>
  <c r="I326" i="1"/>
  <c r="H326" i="1"/>
  <c r="L325" i="1"/>
  <c r="K325" i="1"/>
  <c r="J325" i="1"/>
  <c r="I325" i="1"/>
  <c r="H325" i="1"/>
  <c r="L324" i="1"/>
  <c r="K324" i="1"/>
  <c r="J324" i="1"/>
  <c r="I324" i="1"/>
  <c r="H324" i="1"/>
  <c r="L323" i="1"/>
  <c r="K323" i="1"/>
  <c r="J323" i="1"/>
  <c r="I323" i="1"/>
  <c r="H323" i="1"/>
  <c r="L322" i="1"/>
  <c r="K322" i="1"/>
  <c r="J322" i="1"/>
  <c r="I322" i="1"/>
  <c r="H322" i="1"/>
  <c r="L321" i="1"/>
  <c r="K321" i="1"/>
  <c r="J321" i="1"/>
  <c r="I321" i="1"/>
  <c r="H321" i="1"/>
  <c r="L320" i="1"/>
  <c r="K320" i="1"/>
  <c r="J320" i="1"/>
  <c r="I320" i="1"/>
  <c r="H320" i="1"/>
  <c r="L319" i="1"/>
  <c r="K319" i="1"/>
  <c r="J319" i="1"/>
  <c r="I319" i="1"/>
  <c r="H319" i="1"/>
  <c r="L318" i="1"/>
  <c r="K318" i="1"/>
  <c r="J318" i="1"/>
  <c r="I318" i="1"/>
  <c r="H318" i="1"/>
  <c r="L317" i="1"/>
  <c r="K317" i="1"/>
  <c r="J317" i="1"/>
  <c r="I317" i="1"/>
  <c r="H317" i="1"/>
  <c r="L316" i="1"/>
  <c r="K316" i="1"/>
  <c r="J316" i="1"/>
  <c r="I316" i="1"/>
  <c r="H316" i="1"/>
  <c r="L315" i="1"/>
  <c r="K315" i="1"/>
  <c r="J315" i="1"/>
  <c r="I315" i="1"/>
  <c r="H315" i="1"/>
  <c r="L314" i="1"/>
  <c r="K314" i="1"/>
  <c r="J314" i="1"/>
  <c r="I314" i="1"/>
  <c r="H314" i="1"/>
  <c r="L313" i="1"/>
  <c r="K313" i="1"/>
  <c r="J313" i="1"/>
  <c r="I313" i="1"/>
  <c r="H313" i="1"/>
  <c r="L312" i="1"/>
  <c r="K312" i="1"/>
  <c r="J312" i="1"/>
  <c r="I312" i="1"/>
  <c r="H312" i="1"/>
  <c r="L311" i="1"/>
  <c r="K311" i="1"/>
  <c r="J311" i="1"/>
  <c r="I311" i="1"/>
  <c r="H311" i="1"/>
  <c r="L310" i="1"/>
  <c r="K310" i="1"/>
  <c r="J310" i="1"/>
  <c r="I310" i="1"/>
  <c r="H310" i="1"/>
  <c r="L309" i="1"/>
  <c r="K309" i="1"/>
  <c r="J309" i="1"/>
  <c r="I309" i="1"/>
  <c r="H309" i="1"/>
  <c r="L308" i="1"/>
  <c r="K308" i="1"/>
  <c r="J308" i="1"/>
  <c r="I308" i="1"/>
  <c r="H308" i="1"/>
  <c r="L307" i="1"/>
  <c r="K307" i="1"/>
  <c r="J307" i="1"/>
  <c r="I307" i="1"/>
  <c r="H307" i="1"/>
  <c r="L306" i="1"/>
  <c r="K306" i="1"/>
  <c r="J306" i="1"/>
  <c r="I306" i="1"/>
  <c r="H306" i="1"/>
  <c r="L305" i="1"/>
  <c r="K305" i="1"/>
  <c r="J305" i="1"/>
  <c r="I305" i="1"/>
  <c r="H305" i="1"/>
  <c r="L304" i="1"/>
  <c r="K304" i="1"/>
  <c r="J304" i="1"/>
  <c r="I304" i="1"/>
  <c r="H304" i="1"/>
  <c r="L303" i="1"/>
  <c r="K303" i="1"/>
  <c r="J303" i="1"/>
  <c r="I303" i="1"/>
  <c r="H303" i="1"/>
  <c r="L302" i="1"/>
  <c r="K302" i="1"/>
  <c r="J302" i="1"/>
  <c r="I302" i="1"/>
  <c r="H302" i="1"/>
  <c r="L301" i="1"/>
  <c r="K301" i="1"/>
  <c r="J301" i="1"/>
  <c r="I301" i="1"/>
  <c r="H301" i="1"/>
  <c r="L300" i="1"/>
  <c r="K300" i="1"/>
  <c r="J300" i="1"/>
  <c r="I300" i="1"/>
  <c r="H300" i="1"/>
  <c r="L299" i="1"/>
  <c r="K299" i="1"/>
  <c r="J299" i="1"/>
  <c r="I299" i="1"/>
  <c r="H299" i="1"/>
  <c r="L298" i="1"/>
  <c r="K298" i="1"/>
  <c r="J298" i="1"/>
  <c r="I298" i="1"/>
  <c r="H298" i="1"/>
  <c r="L297" i="1"/>
  <c r="K297" i="1"/>
  <c r="J297" i="1"/>
  <c r="I297" i="1"/>
  <c r="H297" i="1"/>
  <c r="L296" i="1"/>
  <c r="K296" i="1"/>
  <c r="J296" i="1"/>
  <c r="I296" i="1"/>
  <c r="H296" i="1"/>
  <c r="L295" i="1"/>
  <c r="K295" i="1"/>
  <c r="J295" i="1"/>
  <c r="I295" i="1"/>
  <c r="H295" i="1"/>
  <c r="L294" i="1"/>
  <c r="K294" i="1"/>
  <c r="J294" i="1"/>
  <c r="I294" i="1"/>
  <c r="H294" i="1"/>
  <c r="L293" i="1"/>
  <c r="K293" i="1"/>
  <c r="J293" i="1"/>
  <c r="I293" i="1"/>
  <c r="H293" i="1"/>
  <c r="L292" i="1"/>
  <c r="K292" i="1"/>
  <c r="J292" i="1"/>
  <c r="I292" i="1"/>
  <c r="H292" i="1"/>
  <c r="L291" i="1"/>
  <c r="K291" i="1"/>
  <c r="J291" i="1"/>
  <c r="I291" i="1"/>
  <c r="H291" i="1"/>
  <c r="L290" i="1"/>
  <c r="K290" i="1"/>
  <c r="J290" i="1"/>
  <c r="I290" i="1"/>
  <c r="H290" i="1"/>
  <c r="L289" i="1"/>
  <c r="K289" i="1"/>
  <c r="J289" i="1"/>
  <c r="I289" i="1"/>
  <c r="H289" i="1"/>
  <c r="L288" i="1"/>
  <c r="K288" i="1"/>
  <c r="J288" i="1"/>
  <c r="I288" i="1"/>
  <c r="H288" i="1"/>
  <c r="L287" i="1"/>
  <c r="K287" i="1"/>
  <c r="J287" i="1"/>
  <c r="I287" i="1"/>
  <c r="H287" i="1"/>
  <c r="L286" i="1"/>
  <c r="K286" i="1"/>
  <c r="J286" i="1"/>
  <c r="I286" i="1"/>
  <c r="H286" i="1"/>
  <c r="L285" i="1"/>
  <c r="K285" i="1"/>
  <c r="J285" i="1"/>
  <c r="I285" i="1"/>
  <c r="H285" i="1"/>
  <c r="L284" i="1"/>
  <c r="K284" i="1"/>
  <c r="J284" i="1"/>
  <c r="I284" i="1"/>
  <c r="H284" i="1"/>
  <c r="L283" i="1"/>
  <c r="K283" i="1"/>
  <c r="J283" i="1"/>
  <c r="I283" i="1"/>
  <c r="H283" i="1"/>
  <c r="L282" i="1"/>
  <c r="K282" i="1"/>
  <c r="J282" i="1"/>
  <c r="I282" i="1"/>
  <c r="H282" i="1"/>
  <c r="L281" i="1"/>
  <c r="K281" i="1"/>
  <c r="J281" i="1"/>
  <c r="I281" i="1"/>
  <c r="H281" i="1"/>
  <c r="L280" i="1"/>
  <c r="K280" i="1"/>
  <c r="J280" i="1"/>
  <c r="I280" i="1"/>
  <c r="H280" i="1"/>
  <c r="L279" i="1"/>
  <c r="K279" i="1"/>
  <c r="J279" i="1"/>
  <c r="I279" i="1"/>
  <c r="H279" i="1"/>
  <c r="L278" i="1"/>
  <c r="K278" i="1"/>
  <c r="J278" i="1"/>
  <c r="I278" i="1"/>
  <c r="H278" i="1"/>
  <c r="L277" i="1"/>
  <c r="K277" i="1"/>
  <c r="J277" i="1"/>
  <c r="I277" i="1"/>
  <c r="H277" i="1"/>
  <c r="L276" i="1"/>
  <c r="K276" i="1"/>
  <c r="J276" i="1"/>
  <c r="I276" i="1"/>
  <c r="H276" i="1"/>
  <c r="L275" i="1"/>
  <c r="K275" i="1"/>
  <c r="J275" i="1"/>
  <c r="I275" i="1"/>
  <c r="H275" i="1"/>
  <c r="L274" i="1"/>
  <c r="K274" i="1"/>
  <c r="J274" i="1"/>
  <c r="I274" i="1"/>
  <c r="H274" i="1"/>
  <c r="L273" i="1"/>
  <c r="K273" i="1"/>
  <c r="J273" i="1"/>
  <c r="I273" i="1"/>
  <c r="H273" i="1"/>
  <c r="L272" i="1"/>
  <c r="K272" i="1"/>
  <c r="J272" i="1"/>
  <c r="I272" i="1"/>
  <c r="H272" i="1"/>
  <c r="L271" i="1"/>
  <c r="K271" i="1"/>
  <c r="J271" i="1"/>
  <c r="I271" i="1"/>
  <c r="H271" i="1"/>
  <c r="L270" i="1"/>
  <c r="K270" i="1"/>
  <c r="J270" i="1"/>
  <c r="I270" i="1"/>
  <c r="H270" i="1"/>
  <c r="L269" i="1"/>
  <c r="K269" i="1"/>
  <c r="J269" i="1"/>
  <c r="I269" i="1"/>
  <c r="H269" i="1"/>
  <c r="L268" i="1"/>
  <c r="K268" i="1"/>
  <c r="J268" i="1"/>
  <c r="I268" i="1"/>
  <c r="H268" i="1"/>
  <c r="L267" i="1"/>
  <c r="K267" i="1"/>
  <c r="J267" i="1"/>
  <c r="I267" i="1"/>
  <c r="H267" i="1"/>
  <c r="L266" i="1"/>
  <c r="K266" i="1"/>
  <c r="J266" i="1"/>
  <c r="I266" i="1"/>
  <c r="H266" i="1"/>
  <c r="L265" i="1"/>
  <c r="K265" i="1"/>
  <c r="J265" i="1"/>
  <c r="I265" i="1"/>
  <c r="H265" i="1"/>
  <c r="L264" i="1"/>
  <c r="K264" i="1"/>
  <c r="J264" i="1"/>
  <c r="I264" i="1"/>
  <c r="H264" i="1"/>
  <c r="L263" i="1"/>
  <c r="K263" i="1"/>
  <c r="J263" i="1"/>
  <c r="I263" i="1"/>
  <c r="H263" i="1"/>
  <c r="L262" i="1"/>
  <c r="K262" i="1"/>
  <c r="J262" i="1"/>
  <c r="I262" i="1"/>
  <c r="H262" i="1"/>
  <c r="L261" i="1"/>
  <c r="K261" i="1"/>
  <c r="J261" i="1"/>
  <c r="I261" i="1"/>
  <c r="H261" i="1"/>
  <c r="L260" i="1"/>
  <c r="K260" i="1"/>
  <c r="J260" i="1"/>
  <c r="I260" i="1"/>
  <c r="H260" i="1"/>
  <c r="L259" i="1"/>
  <c r="K259" i="1"/>
  <c r="J259" i="1"/>
  <c r="I259" i="1"/>
  <c r="H259" i="1"/>
  <c r="L258" i="1"/>
  <c r="K258" i="1"/>
  <c r="J258" i="1"/>
  <c r="I258" i="1"/>
  <c r="H258" i="1"/>
  <c r="L257" i="1"/>
  <c r="K257" i="1"/>
  <c r="J257" i="1"/>
  <c r="I257" i="1"/>
  <c r="H257" i="1"/>
  <c r="L256" i="1"/>
  <c r="K256" i="1"/>
  <c r="J256" i="1"/>
  <c r="I256" i="1"/>
  <c r="H256" i="1"/>
  <c r="L255" i="1"/>
  <c r="K255" i="1"/>
  <c r="J255" i="1"/>
  <c r="I255" i="1"/>
  <c r="H255" i="1"/>
  <c r="L254" i="1"/>
  <c r="K254" i="1"/>
  <c r="J254" i="1"/>
  <c r="I254" i="1"/>
  <c r="H254" i="1"/>
  <c r="L253" i="1"/>
  <c r="K253" i="1"/>
  <c r="J253" i="1"/>
  <c r="I253" i="1"/>
  <c r="H253" i="1"/>
  <c r="L252" i="1"/>
  <c r="K252" i="1"/>
  <c r="J252" i="1"/>
  <c r="I252" i="1"/>
  <c r="H252" i="1"/>
  <c r="L251" i="1"/>
  <c r="K251" i="1"/>
  <c r="J251" i="1"/>
  <c r="I251" i="1"/>
  <c r="H251" i="1"/>
  <c r="L250" i="1"/>
  <c r="K250" i="1"/>
  <c r="J250" i="1"/>
  <c r="I250" i="1"/>
  <c r="H250" i="1"/>
  <c r="L249" i="1"/>
  <c r="K249" i="1"/>
  <c r="J249" i="1"/>
  <c r="I249" i="1"/>
  <c r="H249" i="1"/>
  <c r="L248" i="1"/>
  <c r="K248" i="1"/>
  <c r="J248" i="1"/>
  <c r="I248" i="1"/>
  <c r="H248" i="1"/>
  <c r="L247" i="1"/>
  <c r="K247" i="1"/>
  <c r="J247" i="1"/>
  <c r="I247" i="1"/>
  <c r="H247" i="1"/>
  <c r="L246" i="1"/>
  <c r="K246" i="1"/>
  <c r="J246" i="1"/>
  <c r="I246" i="1"/>
  <c r="H246" i="1"/>
  <c r="L245" i="1"/>
  <c r="K245" i="1"/>
  <c r="J245" i="1"/>
  <c r="I245" i="1"/>
  <c r="H245" i="1"/>
  <c r="L244" i="1"/>
  <c r="K244" i="1"/>
  <c r="J244" i="1"/>
  <c r="I244" i="1"/>
  <c r="H244" i="1"/>
  <c r="L243" i="1"/>
  <c r="K243" i="1"/>
  <c r="J243" i="1"/>
  <c r="I243" i="1"/>
  <c r="H243" i="1"/>
  <c r="L242" i="1"/>
  <c r="K242" i="1"/>
  <c r="J242" i="1"/>
  <c r="I242" i="1"/>
  <c r="H242" i="1"/>
  <c r="L241" i="1"/>
  <c r="K241" i="1"/>
  <c r="J241" i="1"/>
  <c r="I241" i="1"/>
  <c r="H241" i="1"/>
  <c r="L240" i="1"/>
  <c r="K240" i="1"/>
  <c r="J240" i="1"/>
  <c r="I240" i="1"/>
  <c r="H240" i="1"/>
  <c r="L239" i="1"/>
  <c r="K239" i="1"/>
  <c r="J239" i="1"/>
  <c r="I239" i="1"/>
  <c r="H239" i="1"/>
  <c r="L238" i="1"/>
  <c r="K238" i="1"/>
  <c r="J238" i="1"/>
  <c r="I238" i="1"/>
  <c r="H238" i="1"/>
  <c r="L237" i="1"/>
  <c r="K237" i="1"/>
  <c r="J237" i="1"/>
  <c r="I237" i="1"/>
  <c r="H237" i="1"/>
  <c r="L236" i="1"/>
  <c r="K236" i="1"/>
  <c r="J236" i="1"/>
  <c r="I236" i="1"/>
  <c r="H236" i="1"/>
  <c r="L235" i="1"/>
  <c r="K235" i="1"/>
  <c r="J235" i="1"/>
  <c r="I235" i="1"/>
  <c r="H235" i="1"/>
  <c r="L234" i="1"/>
  <c r="K234" i="1"/>
  <c r="J234" i="1"/>
  <c r="I234" i="1"/>
  <c r="H234" i="1"/>
  <c r="L233" i="1"/>
  <c r="K233" i="1"/>
  <c r="J233" i="1"/>
  <c r="I233" i="1"/>
  <c r="H233" i="1"/>
  <c r="L232" i="1"/>
  <c r="K232" i="1"/>
  <c r="J232" i="1"/>
  <c r="I232" i="1"/>
  <c r="H232" i="1"/>
  <c r="L231" i="1"/>
  <c r="K231" i="1"/>
  <c r="J231" i="1"/>
  <c r="I231" i="1"/>
  <c r="H231" i="1"/>
  <c r="L230" i="1"/>
  <c r="K230" i="1"/>
  <c r="J230" i="1"/>
  <c r="I230" i="1"/>
  <c r="H230" i="1"/>
  <c r="L229" i="1"/>
  <c r="K229" i="1"/>
  <c r="J229" i="1"/>
  <c r="I229" i="1"/>
  <c r="H229" i="1"/>
  <c r="L228" i="1"/>
  <c r="K228" i="1"/>
  <c r="J228" i="1"/>
  <c r="I228" i="1"/>
  <c r="H228" i="1"/>
  <c r="L227" i="1"/>
  <c r="K227" i="1"/>
  <c r="J227" i="1"/>
  <c r="I227" i="1"/>
  <c r="H227" i="1"/>
  <c r="L226" i="1"/>
  <c r="K226" i="1"/>
  <c r="J226" i="1"/>
  <c r="I226" i="1"/>
  <c r="H226" i="1"/>
  <c r="L225" i="1"/>
  <c r="K225" i="1"/>
  <c r="J225" i="1"/>
  <c r="I225" i="1"/>
  <c r="H225" i="1"/>
  <c r="L224" i="1"/>
  <c r="K224" i="1"/>
  <c r="J224" i="1"/>
  <c r="I224" i="1"/>
  <c r="H224" i="1"/>
  <c r="L223" i="1"/>
  <c r="K223" i="1"/>
  <c r="J223" i="1"/>
  <c r="I223" i="1"/>
  <c r="H223" i="1"/>
  <c r="L222" i="1"/>
  <c r="K222" i="1"/>
  <c r="J222" i="1"/>
  <c r="I222" i="1"/>
  <c r="H222" i="1"/>
  <c r="L221" i="1"/>
  <c r="K221" i="1"/>
  <c r="J221" i="1"/>
  <c r="I221" i="1"/>
  <c r="H221" i="1"/>
  <c r="L220" i="1"/>
  <c r="K220" i="1"/>
  <c r="J220" i="1"/>
  <c r="I220" i="1"/>
  <c r="H220" i="1"/>
  <c r="L219" i="1"/>
  <c r="K219" i="1"/>
  <c r="J219" i="1"/>
  <c r="I219" i="1"/>
  <c r="H219" i="1"/>
  <c r="L218" i="1"/>
  <c r="K218" i="1"/>
  <c r="J218" i="1"/>
  <c r="I218" i="1"/>
  <c r="H218" i="1"/>
  <c r="L217" i="1"/>
  <c r="K217" i="1"/>
  <c r="J217" i="1"/>
  <c r="I217" i="1"/>
  <c r="H217" i="1"/>
  <c r="L216" i="1"/>
  <c r="K216" i="1"/>
  <c r="J216" i="1"/>
  <c r="I216" i="1"/>
  <c r="H216" i="1"/>
  <c r="L215" i="1"/>
  <c r="K215" i="1"/>
  <c r="J215" i="1"/>
  <c r="I215" i="1"/>
  <c r="H215" i="1"/>
  <c r="L214" i="1"/>
  <c r="K214" i="1"/>
  <c r="J214" i="1"/>
  <c r="I214" i="1"/>
  <c r="H214" i="1"/>
  <c r="L213" i="1"/>
  <c r="K213" i="1"/>
  <c r="J213" i="1"/>
  <c r="I213" i="1"/>
  <c r="H213" i="1"/>
  <c r="L212" i="1"/>
  <c r="K212" i="1"/>
  <c r="J212" i="1"/>
  <c r="I212" i="1"/>
  <c r="H212" i="1"/>
  <c r="L211" i="1"/>
  <c r="K211" i="1"/>
  <c r="J211" i="1"/>
  <c r="I211" i="1"/>
  <c r="H211" i="1"/>
  <c r="L210" i="1"/>
  <c r="K210" i="1"/>
  <c r="J210" i="1"/>
  <c r="I210" i="1"/>
  <c r="H210" i="1"/>
  <c r="L209" i="1"/>
  <c r="K209" i="1"/>
  <c r="J209" i="1"/>
  <c r="I209" i="1"/>
  <c r="H209" i="1"/>
  <c r="L208" i="1"/>
  <c r="K208" i="1"/>
  <c r="J208" i="1"/>
  <c r="I208" i="1"/>
  <c r="H208" i="1"/>
  <c r="L207" i="1"/>
  <c r="K207" i="1"/>
  <c r="J207" i="1"/>
  <c r="I207" i="1"/>
  <c r="H207" i="1"/>
  <c r="L206" i="1"/>
  <c r="K206" i="1"/>
  <c r="J206" i="1"/>
  <c r="I206" i="1"/>
  <c r="H206" i="1"/>
  <c r="L205" i="1"/>
  <c r="K205" i="1"/>
  <c r="J205" i="1"/>
  <c r="I205" i="1"/>
  <c r="H205" i="1"/>
  <c r="L204" i="1"/>
  <c r="K204" i="1"/>
  <c r="J204" i="1"/>
  <c r="I204" i="1"/>
  <c r="H204" i="1"/>
  <c r="L203" i="1"/>
  <c r="K203" i="1"/>
  <c r="J203" i="1"/>
  <c r="I203" i="1"/>
  <c r="H203" i="1"/>
  <c r="L202" i="1"/>
  <c r="K202" i="1"/>
  <c r="J202" i="1"/>
  <c r="I202" i="1"/>
  <c r="H202" i="1"/>
  <c r="L201" i="1"/>
  <c r="K201" i="1"/>
  <c r="J201" i="1"/>
  <c r="I201" i="1"/>
  <c r="H201" i="1"/>
  <c r="L200" i="1"/>
  <c r="K200" i="1"/>
  <c r="J200" i="1"/>
  <c r="I200" i="1"/>
  <c r="H200" i="1"/>
  <c r="L199" i="1"/>
  <c r="K199" i="1"/>
  <c r="J199" i="1"/>
  <c r="I199" i="1"/>
  <c r="H199" i="1"/>
  <c r="L198" i="1"/>
  <c r="K198" i="1"/>
  <c r="J198" i="1"/>
  <c r="I198" i="1"/>
  <c r="H198" i="1"/>
  <c r="L197" i="1"/>
  <c r="K197" i="1"/>
  <c r="J197" i="1"/>
  <c r="I197" i="1"/>
  <c r="H197" i="1"/>
  <c r="L196" i="1"/>
  <c r="K196" i="1"/>
  <c r="J196" i="1"/>
  <c r="I196" i="1"/>
  <c r="H196" i="1"/>
  <c r="L195" i="1"/>
  <c r="K195" i="1"/>
  <c r="J195" i="1"/>
  <c r="I195" i="1"/>
  <c r="H195" i="1"/>
  <c r="L194" i="1"/>
  <c r="K194" i="1"/>
  <c r="J194" i="1"/>
  <c r="I194" i="1"/>
  <c r="H194" i="1"/>
  <c r="L193" i="1"/>
  <c r="K193" i="1"/>
  <c r="J193" i="1"/>
  <c r="I193" i="1"/>
  <c r="H193" i="1"/>
  <c r="L192" i="1"/>
  <c r="K192" i="1"/>
  <c r="J192" i="1"/>
  <c r="I192" i="1"/>
  <c r="H192" i="1"/>
  <c r="L191" i="1"/>
  <c r="K191" i="1"/>
  <c r="J191" i="1"/>
  <c r="I191" i="1"/>
  <c r="H191" i="1"/>
  <c r="L190" i="1"/>
  <c r="K190" i="1"/>
  <c r="J190" i="1"/>
  <c r="I190" i="1"/>
  <c r="H190" i="1"/>
  <c r="L189" i="1"/>
  <c r="K189" i="1"/>
  <c r="J189" i="1"/>
  <c r="I189" i="1"/>
  <c r="H189" i="1"/>
  <c r="L188" i="1"/>
  <c r="K188" i="1"/>
  <c r="J188" i="1"/>
  <c r="I188" i="1"/>
  <c r="H188" i="1"/>
  <c r="L187" i="1"/>
  <c r="K187" i="1"/>
  <c r="J187" i="1"/>
  <c r="I187" i="1"/>
  <c r="H187" i="1"/>
  <c r="L186" i="1"/>
  <c r="K186" i="1"/>
  <c r="J186" i="1"/>
  <c r="I186" i="1"/>
  <c r="H186" i="1"/>
  <c r="L185" i="1"/>
  <c r="K185" i="1"/>
  <c r="J185" i="1"/>
  <c r="I185" i="1"/>
  <c r="H185" i="1"/>
  <c r="L184" i="1"/>
  <c r="K184" i="1"/>
  <c r="J184" i="1"/>
  <c r="I184" i="1"/>
  <c r="H184" i="1"/>
  <c r="L183" i="1"/>
  <c r="K183" i="1"/>
  <c r="J183" i="1"/>
  <c r="I183" i="1"/>
  <c r="H183" i="1"/>
  <c r="L182" i="1"/>
  <c r="K182" i="1"/>
  <c r="J182" i="1"/>
  <c r="I182" i="1"/>
  <c r="H182" i="1"/>
  <c r="L181" i="1"/>
  <c r="K181" i="1"/>
  <c r="J181" i="1"/>
  <c r="I181" i="1"/>
  <c r="H181" i="1"/>
  <c r="L180" i="1"/>
  <c r="K180" i="1"/>
  <c r="J180" i="1"/>
  <c r="I180" i="1"/>
  <c r="H180" i="1"/>
  <c r="L179" i="1"/>
  <c r="K179" i="1"/>
  <c r="J179" i="1"/>
  <c r="I179" i="1"/>
  <c r="H179" i="1"/>
  <c r="L178" i="1"/>
  <c r="K178" i="1"/>
  <c r="J178" i="1"/>
  <c r="I178" i="1"/>
  <c r="H178" i="1"/>
  <c r="L177" i="1"/>
  <c r="K177" i="1"/>
  <c r="J177" i="1"/>
  <c r="I177" i="1"/>
  <c r="H177" i="1"/>
  <c r="L176" i="1"/>
  <c r="K176" i="1"/>
  <c r="J176" i="1"/>
  <c r="I176" i="1"/>
  <c r="H176" i="1"/>
  <c r="L175" i="1"/>
  <c r="K175" i="1"/>
  <c r="J175" i="1"/>
  <c r="I175" i="1"/>
  <c r="H175" i="1"/>
  <c r="L174" i="1"/>
  <c r="K174" i="1"/>
  <c r="J174" i="1"/>
  <c r="I174" i="1"/>
  <c r="H174" i="1"/>
  <c r="L173" i="1"/>
  <c r="K173" i="1"/>
  <c r="J173" i="1"/>
  <c r="I173" i="1"/>
  <c r="H173" i="1"/>
  <c r="L172" i="1"/>
  <c r="K172" i="1"/>
  <c r="J172" i="1"/>
  <c r="I172" i="1"/>
  <c r="H172" i="1"/>
  <c r="L171" i="1"/>
  <c r="K171" i="1"/>
  <c r="J171" i="1"/>
  <c r="I171" i="1"/>
  <c r="H171" i="1"/>
  <c r="L170" i="1"/>
  <c r="K170" i="1"/>
  <c r="J170" i="1"/>
  <c r="I170" i="1"/>
  <c r="H170" i="1"/>
  <c r="L169" i="1"/>
  <c r="K169" i="1"/>
  <c r="J169" i="1"/>
  <c r="I169" i="1"/>
  <c r="H169" i="1"/>
  <c r="L168" i="1"/>
  <c r="K168" i="1"/>
  <c r="J168" i="1"/>
  <c r="I168" i="1"/>
  <c r="H168" i="1"/>
  <c r="L167" i="1"/>
  <c r="K167" i="1"/>
  <c r="J167" i="1"/>
  <c r="I167" i="1"/>
  <c r="H167" i="1"/>
  <c r="L166" i="1"/>
  <c r="K166" i="1"/>
  <c r="J166" i="1"/>
  <c r="I166" i="1"/>
  <c r="H166" i="1"/>
  <c r="L165" i="1"/>
  <c r="K165" i="1"/>
  <c r="J165" i="1"/>
  <c r="I165" i="1"/>
  <c r="H165" i="1"/>
  <c r="L164" i="1"/>
  <c r="K164" i="1"/>
  <c r="J164" i="1"/>
  <c r="I164" i="1"/>
  <c r="H164" i="1"/>
  <c r="L163" i="1"/>
  <c r="K163" i="1"/>
  <c r="J163" i="1"/>
  <c r="I163" i="1"/>
  <c r="H163" i="1"/>
  <c r="L162" i="1"/>
  <c r="K162" i="1"/>
  <c r="J162" i="1"/>
  <c r="I162" i="1"/>
  <c r="H162" i="1"/>
  <c r="L161" i="1"/>
  <c r="K161" i="1"/>
  <c r="J161" i="1"/>
  <c r="I161" i="1"/>
  <c r="H161" i="1"/>
  <c r="L160" i="1"/>
  <c r="K160" i="1"/>
  <c r="J160" i="1"/>
  <c r="I160" i="1"/>
  <c r="H160" i="1"/>
  <c r="L159" i="1"/>
  <c r="K159" i="1"/>
  <c r="J159" i="1"/>
  <c r="I159" i="1"/>
  <c r="H159" i="1"/>
  <c r="L158" i="1"/>
  <c r="K158" i="1"/>
  <c r="J158" i="1"/>
  <c r="I158" i="1"/>
  <c r="H158" i="1"/>
  <c r="L157" i="1"/>
  <c r="K157" i="1"/>
  <c r="J157" i="1"/>
  <c r="I157" i="1"/>
  <c r="H157" i="1"/>
  <c r="L156" i="1"/>
  <c r="K156" i="1"/>
  <c r="J156" i="1"/>
  <c r="I156" i="1"/>
  <c r="H156" i="1"/>
  <c r="L155" i="1"/>
  <c r="K155" i="1"/>
  <c r="J155" i="1"/>
  <c r="I155" i="1"/>
  <c r="H155" i="1"/>
  <c r="L154" i="1"/>
  <c r="K154" i="1"/>
  <c r="J154" i="1"/>
  <c r="I154" i="1"/>
  <c r="H154" i="1"/>
  <c r="L153" i="1"/>
  <c r="K153" i="1"/>
  <c r="J153" i="1"/>
  <c r="I153" i="1"/>
  <c r="H153" i="1"/>
  <c r="L152" i="1"/>
  <c r="K152" i="1"/>
  <c r="J152" i="1"/>
  <c r="I152" i="1"/>
  <c r="H152" i="1"/>
  <c r="L151" i="1"/>
  <c r="K151" i="1"/>
  <c r="J151" i="1"/>
  <c r="I151" i="1"/>
  <c r="H151" i="1"/>
  <c r="L150" i="1"/>
  <c r="K150" i="1"/>
  <c r="J150" i="1"/>
  <c r="I150" i="1"/>
  <c r="H150" i="1"/>
  <c r="L149" i="1"/>
  <c r="K149" i="1"/>
  <c r="J149" i="1"/>
  <c r="I149" i="1"/>
  <c r="H149" i="1"/>
  <c r="L148" i="1"/>
  <c r="K148" i="1"/>
  <c r="J148" i="1"/>
  <c r="I148" i="1"/>
  <c r="H148" i="1"/>
  <c r="L147" i="1"/>
  <c r="K147" i="1"/>
  <c r="J147" i="1"/>
  <c r="I147" i="1"/>
  <c r="H147" i="1"/>
  <c r="L146" i="1"/>
  <c r="K146" i="1"/>
  <c r="J146" i="1"/>
  <c r="I146" i="1"/>
  <c r="H146" i="1"/>
  <c r="L145" i="1"/>
  <c r="K145" i="1"/>
  <c r="J145" i="1"/>
  <c r="I145" i="1"/>
  <c r="H145" i="1"/>
  <c r="L144" i="1"/>
  <c r="K144" i="1"/>
  <c r="J144" i="1"/>
  <c r="I144" i="1"/>
  <c r="H144" i="1"/>
  <c r="L143" i="1"/>
  <c r="K143" i="1"/>
  <c r="J143" i="1"/>
  <c r="I143" i="1"/>
  <c r="H143" i="1"/>
  <c r="L142" i="1"/>
  <c r="K142" i="1"/>
  <c r="J142" i="1"/>
  <c r="I142" i="1"/>
  <c r="H142" i="1"/>
  <c r="L141" i="1"/>
  <c r="K141" i="1"/>
  <c r="J141" i="1"/>
  <c r="I141" i="1"/>
  <c r="H141" i="1"/>
  <c r="L140" i="1"/>
  <c r="K140" i="1"/>
  <c r="J140" i="1"/>
  <c r="I140" i="1"/>
  <c r="H140" i="1"/>
  <c r="L139" i="1"/>
  <c r="K139" i="1"/>
  <c r="J139" i="1"/>
  <c r="I139" i="1"/>
  <c r="H139" i="1"/>
  <c r="L138" i="1"/>
  <c r="K138" i="1"/>
  <c r="J138" i="1"/>
  <c r="I138" i="1"/>
  <c r="H138" i="1"/>
  <c r="L137" i="1"/>
  <c r="K137" i="1"/>
  <c r="J137" i="1"/>
  <c r="I137" i="1"/>
  <c r="H137" i="1"/>
  <c r="L136" i="1"/>
  <c r="K136" i="1"/>
  <c r="J136" i="1"/>
  <c r="I136" i="1"/>
  <c r="H136" i="1"/>
  <c r="L135" i="1"/>
  <c r="K135" i="1"/>
  <c r="J135" i="1"/>
  <c r="I135" i="1"/>
  <c r="H135" i="1"/>
  <c r="L134" i="1"/>
  <c r="K134" i="1"/>
  <c r="J134" i="1"/>
  <c r="I134" i="1"/>
  <c r="H134" i="1"/>
  <c r="L133" i="1"/>
  <c r="K133" i="1"/>
  <c r="J133" i="1"/>
  <c r="I133" i="1"/>
  <c r="H133" i="1"/>
  <c r="L132" i="1"/>
  <c r="K132" i="1"/>
  <c r="J132" i="1"/>
  <c r="I132" i="1"/>
  <c r="H132" i="1"/>
  <c r="L131" i="1"/>
  <c r="K131" i="1"/>
  <c r="J131" i="1"/>
  <c r="I131" i="1"/>
  <c r="H131" i="1"/>
  <c r="L130" i="1"/>
  <c r="K130" i="1"/>
  <c r="J130" i="1"/>
  <c r="I130" i="1"/>
  <c r="H130" i="1"/>
  <c r="L129" i="1"/>
  <c r="K129" i="1"/>
  <c r="J129" i="1"/>
  <c r="I129" i="1"/>
  <c r="H129" i="1"/>
  <c r="L128" i="1"/>
  <c r="K128" i="1"/>
  <c r="J128" i="1"/>
  <c r="I128" i="1"/>
  <c r="H128" i="1"/>
  <c r="L127" i="1"/>
  <c r="K127" i="1"/>
  <c r="J127" i="1"/>
  <c r="I127" i="1"/>
  <c r="H127" i="1"/>
  <c r="L126" i="1"/>
  <c r="K126" i="1"/>
  <c r="J126" i="1"/>
  <c r="I126" i="1"/>
  <c r="H126" i="1"/>
  <c r="L125" i="1"/>
  <c r="K125" i="1"/>
  <c r="J125" i="1"/>
  <c r="I125" i="1"/>
  <c r="H125" i="1"/>
  <c r="L124" i="1"/>
  <c r="K124" i="1"/>
  <c r="J124" i="1"/>
  <c r="I124" i="1"/>
  <c r="H124" i="1"/>
  <c r="L123" i="1"/>
  <c r="K123" i="1"/>
  <c r="J123" i="1"/>
  <c r="I123" i="1"/>
  <c r="H123" i="1"/>
  <c r="L122" i="1"/>
  <c r="K122" i="1"/>
  <c r="J122" i="1"/>
  <c r="I122" i="1"/>
  <c r="H122" i="1"/>
  <c r="L121" i="1"/>
  <c r="K121" i="1"/>
  <c r="J121" i="1"/>
  <c r="I121" i="1"/>
  <c r="H121" i="1"/>
  <c r="L120" i="1"/>
  <c r="K120" i="1"/>
  <c r="J120" i="1"/>
  <c r="I120" i="1"/>
  <c r="H120" i="1"/>
  <c r="L119" i="1"/>
  <c r="K119" i="1"/>
  <c r="J119" i="1"/>
  <c r="I119" i="1"/>
  <c r="H119" i="1"/>
  <c r="L118" i="1"/>
  <c r="K118" i="1"/>
  <c r="J118" i="1"/>
  <c r="I118" i="1"/>
  <c r="H118" i="1"/>
  <c r="L117" i="1"/>
  <c r="K117" i="1"/>
  <c r="J117" i="1"/>
  <c r="I117" i="1"/>
  <c r="H117" i="1"/>
  <c r="L116" i="1"/>
  <c r="K116" i="1"/>
  <c r="J116" i="1"/>
  <c r="I116" i="1"/>
  <c r="H116" i="1"/>
  <c r="L115" i="1"/>
  <c r="K115" i="1"/>
  <c r="J115" i="1"/>
  <c r="I115" i="1"/>
  <c r="H115" i="1"/>
  <c r="L114" i="1"/>
  <c r="K114" i="1"/>
  <c r="J114" i="1"/>
  <c r="I114" i="1"/>
  <c r="H114" i="1"/>
  <c r="L113" i="1"/>
  <c r="K113" i="1"/>
  <c r="J113" i="1"/>
  <c r="I113" i="1"/>
  <c r="H113" i="1"/>
  <c r="L112" i="1"/>
  <c r="K112" i="1"/>
  <c r="J112" i="1"/>
  <c r="I112" i="1"/>
  <c r="H112" i="1"/>
  <c r="L111" i="1"/>
  <c r="K111" i="1"/>
  <c r="J111" i="1"/>
  <c r="I111" i="1"/>
  <c r="H111" i="1"/>
  <c r="L110" i="1"/>
  <c r="K110" i="1"/>
  <c r="J110" i="1"/>
  <c r="I110" i="1"/>
  <c r="H110" i="1"/>
  <c r="L109" i="1"/>
  <c r="K109" i="1"/>
  <c r="J109" i="1"/>
  <c r="I109" i="1"/>
  <c r="H109" i="1"/>
  <c r="L108" i="1"/>
  <c r="K108" i="1"/>
  <c r="J108" i="1"/>
  <c r="I108" i="1"/>
  <c r="H108" i="1"/>
  <c r="L107" i="1"/>
  <c r="K107" i="1"/>
  <c r="J107" i="1"/>
  <c r="I107" i="1"/>
  <c r="H107" i="1"/>
  <c r="L106" i="1"/>
  <c r="K106" i="1"/>
  <c r="J106" i="1"/>
  <c r="I106" i="1"/>
  <c r="H106" i="1"/>
  <c r="L105" i="1"/>
  <c r="K105" i="1"/>
  <c r="J105" i="1"/>
  <c r="I105" i="1"/>
  <c r="H105" i="1"/>
  <c r="L104" i="1"/>
  <c r="K104" i="1"/>
  <c r="J104" i="1"/>
  <c r="I104" i="1"/>
  <c r="H104" i="1"/>
  <c r="L103" i="1"/>
  <c r="K103" i="1"/>
  <c r="J103" i="1"/>
  <c r="I103" i="1"/>
  <c r="H103" i="1"/>
  <c r="L102" i="1"/>
  <c r="K102" i="1"/>
  <c r="J102" i="1"/>
  <c r="I102" i="1"/>
  <c r="H102" i="1"/>
  <c r="L101" i="1"/>
  <c r="K101" i="1"/>
  <c r="J101" i="1"/>
  <c r="I101" i="1"/>
  <c r="H101" i="1"/>
  <c r="L100" i="1"/>
  <c r="K100" i="1"/>
  <c r="J100" i="1"/>
  <c r="I100" i="1"/>
  <c r="H100" i="1"/>
  <c r="L99" i="1"/>
  <c r="K99" i="1"/>
  <c r="J99" i="1"/>
  <c r="I99" i="1"/>
  <c r="H99" i="1"/>
  <c r="L98" i="1"/>
  <c r="K98" i="1"/>
  <c r="J98" i="1"/>
  <c r="I98" i="1"/>
  <c r="H98" i="1"/>
  <c r="L97" i="1"/>
  <c r="K97" i="1"/>
  <c r="J97" i="1"/>
  <c r="I97" i="1"/>
  <c r="H97" i="1"/>
  <c r="L96" i="1"/>
  <c r="K96" i="1"/>
  <c r="J96" i="1"/>
  <c r="I96" i="1"/>
  <c r="H96" i="1"/>
  <c r="L95" i="1"/>
  <c r="K95" i="1"/>
  <c r="J95" i="1"/>
  <c r="I95" i="1"/>
  <c r="H95" i="1"/>
  <c r="L94" i="1"/>
  <c r="K94" i="1"/>
  <c r="J94" i="1"/>
  <c r="I94" i="1"/>
  <c r="H94" i="1"/>
  <c r="L93" i="1"/>
  <c r="K93" i="1"/>
  <c r="J93" i="1"/>
  <c r="I93" i="1"/>
  <c r="H93" i="1"/>
  <c r="L92" i="1"/>
  <c r="K92" i="1"/>
  <c r="J92" i="1"/>
  <c r="I92" i="1"/>
  <c r="H92" i="1"/>
  <c r="L91" i="1"/>
  <c r="K91" i="1"/>
  <c r="J91" i="1"/>
  <c r="I91" i="1"/>
  <c r="H91" i="1"/>
  <c r="L90" i="1"/>
  <c r="K90" i="1"/>
  <c r="J90" i="1"/>
  <c r="I90" i="1"/>
  <c r="H90" i="1"/>
  <c r="L89" i="1"/>
  <c r="K89" i="1"/>
  <c r="J89" i="1"/>
  <c r="I89" i="1"/>
  <c r="H89" i="1"/>
  <c r="L88" i="1"/>
  <c r="K88" i="1"/>
  <c r="J88" i="1"/>
  <c r="I88" i="1"/>
  <c r="H88" i="1"/>
  <c r="L87" i="1"/>
  <c r="K87" i="1"/>
  <c r="J87" i="1"/>
  <c r="I87" i="1"/>
  <c r="H87" i="1"/>
  <c r="L86" i="1"/>
  <c r="K86" i="1"/>
  <c r="J86" i="1"/>
  <c r="I86" i="1"/>
  <c r="H86" i="1"/>
  <c r="L85" i="1"/>
  <c r="K85" i="1"/>
  <c r="J85" i="1"/>
  <c r="I85" i="1"/>
  <c r="H85" i="1"/>
  <c r="L84" i="1"/>
  <c r="K84" i="1"/>
  <c r="J84" i="1"/>
  <c r="I84" i="1"/>
  <c r="H84" i="1"/>
  <c r="L83" i="1"/>
  <c r="K83" i="1"/>
  <c r="J83" i="1"/>
  <c r="I83" i="1"/>
  <c r="H83" i="1"/>
  <c r="L82" i="1"/>
  <c r="K82" i="1"/>
  <c r="J82" i="1"/>
  <c r="I82" i="1"/>
  <c r="H82" i="1"/>
  <c r="L81" i="1"/>
  <c r="K81" i="1"/>
  <c r="J81" i="1"/>
  <c r="I81" i="1"/>
  <c r="H81" i="1"/>
  <c r="L80" i="1"/>
  <c r="K80" i="1"/>
  <c r="J80" i="1"/>
  <c r="I80" i="1"/>
  <c r="H80" i="1"/>
  <c r="L79" i="1"/>
  <c r="K79" i="1"/>
  <c r="J79" i="1"/>
  <c r="I79" i="1"/>
  <c r="H79" i="1"/>
  <c r="L78" i="1"/>
  <c r="K78" i="1"/>
  <c r="J78" i="1"/>
  <c r="I78" i="1"/>
  <c r="H78" i="1"/>
  <c r="L77" i="1"/>
  <c r="K77" i="1"/>
  <c r="J77" i="1"/>
  <c r="I77" i="1"/>
  <c r="H77" i="1"/>
  <c r="L76" i="1"/>
  <c r="K76" i="1"/>
  <c r="J76" i="1"/>
  <c r="I76" i="1"/>
  <c r="H76" i="1"/>
  <c r="L75" i="1"/>
  <c r="K75" i="1"/>
  <c r="J75" i="1"/>
  <c r="I75" i="1"/>
  <c r="H75" i="1"/>
  <c r="L74" i="1"/>
  <c r="K74" i="1"/>
  <c r="J74" i="1"/>
  <c r="I74" i="1"/>
  <c r="H74" i="1"/>
  <c r="L73" i="1"/>
  <c r="K73" i="1"/>
  <c r="J73" i="1"/>
  <c r="I73" i="1"/>
  <c r="H73" i="1"/>
  <c r="L72" i="1"/>
  <c r="K72" i="1"/>
  <c r="J72" i="1"/>
  <c r="I72" i="1"/>
  <c r="H72" i="1"/>
  <c r="L71" i="1"/>
  <c r="K71" i="1"/>
  <c r="J71" i="1"/>
  <c r="I71" i="1"/>
  <c r="H71" i="1"/>
  <c r="L70" i="1"/>
  <c r="K70" i="1"/>
  <c r="J70" i="1"/>
  <c r="I70" i="1"/>
  <c r="H70" i="1"/>
  <c r="L69" i="1"/>
  <c r="K69" i="1"/>
  <c r="J69" i="1"/>
  <c r="I69" i="1"/>
  <c r="H69" i="1"/>
  <c r="L68" i="1"/>
  <c r="K68" i="1"/>
  <c r="J68" i="1"/>
  <c r="I68" i="1"/>
  <c r="H68" i="1"/>
  <c r="L67" i="1"/>
  <c r="K67" i="1"/>
  <c r="J67" i="1"/>
  <c r="I67" i="1"/>
  <c r="H67" i="1"/>
  <c r="L66" i="1"/>
  <c r="K66" i="1"/>
  <c r="J66" i="1"/>
  <c r="I66" i="1"/>
  <c r="H66" i="1"/>
  <c r="L65" i="1"/>
  <c r="K65" i="1"/>
  <c r="J65" i="1"/>
  <c r="I65" i="1"/>
  <c r="H65" i="1"/>
  <c r="L64" i="1"/>
  <c r="K64" i="1"/>
  <c r="J64" i="1"/>
  <c r="I64" i="1"/>
  <c r="H64" i="1"/>
  <c r="L63" i="1"/>
  <c r="K63" i="1"/>
  <c r="J63" i="1"/>
  <c r="I63" i="1"/>
  <c r="H63" i="1"/>
  <c r="L62" i="1"/>
  <c r="K62" i="1"/>
  <c r="J62" i="1"/>
  <c r="I62" i="1"/>
  <c r="H62" i="1"/>
  <c r="L61" i="1"/>
  <c r="K61" i="1"/>
  <c r="J61" i="1"/>
  <c r="I61" i="1"/>
  <c r="H61" i="1"/>
  <c r="L60" i="1"/>
  <c r="K60" i="1"/>
  <c r="J60" i="1"/>
  <c r="I60" i="1"/>
  <c r="H60" i="1"/>
  <c r="L59" i="1"/>
  <c r="K59" i="1"/>
  <c r="J59" i="1"/>
  <c r="I59" i="1"/>
  <c r="H59" i="1"/>
  <c r="L58" i="1"/>
  <c r="K58" i="1"/>
  <c r="J58" i="1"/>
  <c r="I58" i="1"/>
  <c r="H58" i="1"/>
  <c r="L57" i="1"/>
  <c r="K57" i="1"/>
  <c r="J57" i="1"/>
  <c r="I57" i="1"/>
  <c r="H57" i="1"/>
  <c r="L56" i="1"/>
  <c r="K56" i="1"/>
  <c r="J56" i="1"/>
  <c r="I56" i="1"/>
  <c r="H56" i="1"/>
  <c r="L55" i="1"/>
  <c r="K55" i="1"/>
  <c r="J55" i="1"/>
  <c r="I55" i="1"/>
  <c r="H55" i="1"/>
  <c r="L54" i="1"/>
  <c r="K54" i="1"/>
  <c r="J54" i="1"/>
  <c r="I54" i="1"/>
  <c r="H54" i="1"/>
  <c r="L53" i="1"/>
  <c r="K53" i="1"/>
  <c r="J53" i="1"/>
  <c r="I53" i="1"/>
  <c r="H53" i="1"/>
  <c r="L52" i="1"/>
  <c r="K52" i="1"/>
  <c r="J52" i="1"/>
  <c r="I52" i="1"/>
  <c r="H52" i="1"/>
  <c r="L51" i="1"/>
  <c r="K51" i="1"/>
  <c r="J51" i="1"/>
  <c r="I51" i="1"/>
  <c r="H51" i="1"/>
  <c r="L50" i="1"/>
  <c r="K50" i="1"/>
  <c r="J50" i="1"/>
  <c r="I50" i="1"/>
  <c r="H50" i="1"/>
  <c r="L49" i="1"/>
  <c r="K49" i="1"/>
  <c r="J49" i="1"/>
  <c r="I49" i="1"/>
  <c r="H49" i="1"/>
  <c r="L48" i="1"/>
  <c r="K48" i="1"/>
  <c r="J48" i="1"/>
  <c r="I48" i="1"/>
  <c r="H48" i="1"/>
  <c r="L47" i="1"/>
  <c r="K47" i="1"/>
  <c r="J47" i="1"/>
  <c r="I47" i="1"/>
  <c r="H47" i="1"/>
  <c r="L46" i="1"/>
  <c r="K46" i="1"/>
  <c r="J46" i="1"/>
  <c r="I46" i="1"/>
  <c r="H46" i="1"/>
  <c r="L45" i="1"/>
  <c r="K45" i="1"/>
  <c r="J45" i="1"/>
  <c r="I45" i="1"/>
  <c r="H45" i="1"/>
  <c r="L44" i="1"/>
  <c r="K44" i="1"/>
  <c r="J44" i="1"/>
  <c r="I44" i="1"/>
  <c r="H44" i="1"/>
  <c r="L43" i="1"/>
  <c r="K43" i="1"/>
  <c r="J43" i="1"/>
  <c r="I43" i="1"/>
  <c r="H43" i="1"/>
  <c r="L42" i="1"/>
  <c r="K42" i="1"/>
  <c r="J42" i="1"/>
  <c r="I42" i="1"/>
  <c r="H42" i="1"/>
  <c r="L41" i="1"/>
  <c r="K41" i="1"/>
  <c r="J41" i="1"/>
  <c r="I41" i="1"/>
  <c r="H41" i="1"/>
  <c r="L40" i="1"/>
  <c r="K40" i="1"/>
  <c r="J40" i="1"/>
  <c r="I40" i="1"/>
  <c r="H40" i="1"/>
  <c r="L39" i="1"/>
  <c r="K39" i="1"/>
  <c r="J39" i="1"/>
  <c r="I39" i="1"/>
  <c r="H39" i="1"/>
  <c r="L38" i="1"/>
  <c r="K38" i="1"/>
  <c r="J38" i="1"/>
  <c r="I38" i="1"/>
  <c r="H38" i="1"/>
  <c r="L37" i="1"/>
  <c r="K37" i="1"/>
  <c r="J37" i="1"/>
  <c r="I37" i="1"/>
  <c r="H37" i="1"/>
  <c r="L36" i="1"/>
  <c r="K36" i="1"/>
  <c r="J36" i="1"/>
  <c r="I36" i="1"/>
  <c r="H36" i="1"/>
  <c r="L35" i="1"/>
  <c r="K35" i="1"/>
  <c r="J35" i="1"/>
  <c r="I35" i="1"/>
  <c r="H35" i="1"/>
  <c r="L34" i="1"/>
  <c r="K34" i="1"/>
  <c r="J34" i="1"/>
  <c r="I34" i="1"/>
  <c r="H34" i="1"/>
  <c r="L33" i="1"/>
  <c r="K33" i="1"/>
  <c r="J33" i="1"/>
  <c r="I33" i="1"/>
  <c r="H33" i="1"/>
  <c r="L32" i="1"/>
  <c r="K32" i="1"/>
  <c r="J32" i="1"/>
  <c r="I32" i="1"/>
  <c r="H32" i="1"/>
  <c r="L31" i="1"/>
  <c r="K31" i="1"/>
  <c r="J31" i="1"/>
  <c r="I31" i="1"/>
  <c r="H31" i="1"/>
  <c r="L30" i="1"/>
  <c r="K30" i="1"/>
  <c r="J30" i="1"/>
  <c r="I30" i="1"/>
  <c r="H30" i="1"/>
  <c r="L29" i="1"/>
  <c r="K29" i="1"/>
  <c r="J29" i="1"/>
  <c r="I29" i="1"/>
  <c r="H29" i="1"/>
  <c r="L28" i="1"/>
  <c r="K28" i="1"/>
  <c r="J28" i="1"/>
  <c r="I28" i="1"/>
  <c r="H28" i="1"/>
  <c r="L27" i="1"/>
  <c r="K27" i="1"/>
  <c r="J27" i="1"/>
  <c r="I27" i="1"/>
  <c r="H27" i="1"/>
  <c r="L26" i="1"/>
  <c r="K26" i="1"/>
  <c r="J26" i="1"/>
  <c r="I26" i="1"/>
  <c r="H26" i="1"/>
  <c r="L25" i="1"/>
  <c r="K25" i="1"/>
  <c r="J25" i="1"/>
  <c r="I25" i="1"/>
  <c r="H25" i="1"/>
  <c r="L24" i="1"/>
  <c r="K24" i="1"/>
  <c r="J24" i="1"/>
  <c r="I24" i="1"/>
  <c r="H24" i="1"/>
  <c r="L23" i="1"/>
  <c r="K23" i="1"/>
  <c r="J23" i="1"/>
  <c r="I23" i="1"/>
  <c r="H23" i="1"/>
  <c r="L22" i="1"/>
  <c r="K22" i="1"/>
  <c r="J22" i="1"/>
  <c r="I22" i="1"/>
  <c r="H22" i="1"/>
  <c r="L21" i="1"/>
  <c r="K21" i="1"/>
  <c r="J21" i="1"/>
  <c r="I21" i="1"/>
  <c r="H21" i="1"/>
  <c r="L20" i="1"/>
  <c r="K20" i="1"/>
  <c r="J20" i="1"/>
  <c r="I20" i="1"/>
  <c r="H20" i="1"/>
  <c r="L19" i="1"/>
  <c r="K19" i="1"/>
  <c r="J19" i="1"/>
  <c r="I19" i="1"/>
  <c r="H19" i="1"/>
  <c r="L18" i="1"/>
  <c r="K18" i="1"/>
  <c r="J18" i="1"/>
  <c r="I18" i="1"/>
  <c r="H18" i="1"/>
  <c r="L17" i="1"/>
  <c r="K17" i="1"/>
  <c r="J17" i="1"/>
  <c r="I17" i="1"/>
  <c r="H17" i="1"/>
  <c r="L16" i="1"/>
  <c r="K16" i="1"/>
  <c r="J16" i="1"/>
  <c r="I16" i="1"/>
  <c r="H16" i="1"/>
  <c r="L15" i="1"/>
  <c r="K15" i="1"/>
  <c r="J15" i="1"/>
  <c r="I15" i="1"/>
  <c r="H15" i="1"/>
  <c r="L14" i="1"/>
  <c r="K14" i="1"/>
  <c r="J14" i="1"/>
  <c r="I14" i="1"/>
  <c r="H14" i="1"/>
  <c r="L13" i="1"/>
  <c r="K13" i="1"/>
  <c r="J13" i="1"/>
  <c r="I13" i="1"/>
  <c r="H13" i="1"/>
  <c r="L12" i="1"/>
  <c r="K12" i="1"/>
  <c r="J12" i="1"/>
  <c r="I12" i="1"/>
  <c r="H12" i="1"/>
  <c r="L11" i="1"/>
  <c r="K11" i="1"/>
  <c r="J11" i="1"/>
  <c r="I11" i="1"/>
  <c r="H11" i="1"/>
  <c r="L10" i="1"/>
  <c r="K10" i="1"/>
  <c r="J10" i="1"/>
  <c r="I10" i="1"/>
  <c r="H10" i="1"/>
  <c r="L9" i="1"/>
  <c r="K9" i="1"/>
  <c r="J9" i="1"/>
  <c r="I9" i="1"/>
  <c r="H9" i="1"/>
  <c r="L8" i="1"/>
  <c r="K8" i="1"/>
  <c r="J8" i="1"/>
  <c r="I8" i="1"/>
  <c r="H8" i="1"/>
  <c r="L7" i="1"/>
  <c r="K7" i="1"/>
  <c r="J7" i="1"/>
  <c r="I7" i="1"/>
  <c r="H7" i="1"/>
  <c r="L6" i="1"/>
  <c r="K6" i="1"/>
  <c r="J6" i="1"/>
  <c r="I6" i="1"/>
  <c r="H6" i="1"/>
  <c r="L5" i="1"/>
  <c r="K5" i="1"/>
  <c r="J5" i="1"/>
  <c r="I5" i="1"/>
  <c r="H5" i="1"/>
  <c r="L4" i="1"/>
  <c r="K4" i="1"/>
  <c r="J4" i="1"/>
  <c r="I4" i="1"/>
  <c r="H4" i="1"/>
  <c r="L3" i="1"/>
  <c r="K3" i="1"/>
  <c r="J3" i="1"/>
  <c r="I3" i="1"/>
  <c r="H3" i="1"/>
</calcChain>
</file>

<file path=xl/sharedStrings.xml><?xml version="1.0" encoding="utf-8"?>
<sst xmlns="http://schemas.openxmlformats.org/spreadsheetml/2006/main" count="13" uniqueCount="9">
  <si>
    <t>Absolute</t>
  </si>
  <si>
    <t>Relative</t>
  </si>
  <si>
    <t>Time [s]</t>
  </si>
  <si>
    <t>LH</t>
  </si>
  <si>
    <t>LV</t>
  </si>
  <si>
    <t>RH</t>
  </si>
  <si>
    <t>RV</t>
  </si>
  <si>
    <t>Hours</t>
  </si>
  <si>
    <t>Temp 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</si>
</sst>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data'!$H$3:$H$9992</c:f>
              <c:numCache>
                <c:formatCode>0.00</c:formatCode>
                <c:ptCount val="9990"/>
                <c:pt idx="0">
                  <c:v>7.3055555555558583E-4</c:v>
                </c:pt>
                <c:pt idx="1">
                  <c:v>3.5222222222222399E-3</c:v>
                </c:pt>
                <c:pt idx="2">
                  <c:v>6.3138888888888941E-3</c:v>
                </c:pt>
                <c:pt idx="3">
                  <c:v>9.1055555555555473E-3</c:v>
                </c:pt>
                <c:pt idx="4">
                  <c:v>1.1897222222222201E-2</c:v>
                </c:pt>
                <c:pt idx="5">
                  <c:v>1.468888888888892E-2</c:v>
                </c:pt>
                <c:pt idx="6">
                  <c:v>1.7480555555555572E-2</c:v>
                </c:pt>
                <c:pt idx="7">
                  <c:v>2.0272222222222226E-2</c:v>
                </c:pt>
                <c:pt idx="8">
                  <c:v>2.306388888888888E-2</c:v>
                </c:pt>
                <c:pt idx="9">
                  <c:v>2.5855555555555534E-2</c:v>
                </c:pt>
                <c:pt idx="10">
                  <c:v>2.8647222222222251E-2</c:v>
                </c:pt>
                <c:pt idx="11">
                  <c:v>3.1438888888888905E-2</c:v>
                </c:pt>
                <c:pt idx="12">
                  <c:v>3.4230555555555563E-2</c:v>
                </c:pt>
                <c:pt idx="13">
                  <c:v>3.7022222222222213E-2</c:v>
                </c:pt>
                <c:pt idx="14">
                  <c:v>3.9799999999999995E-2</c:v>
                </c:pt>
                <c:pt idx="15">
                  <c:v>4.2591666666666646E-2</c:v>
                </c:pt>
                <c:pt idx="16">
                  <c:v>4.5383333333333366E-2</c:v>
                </c:pt>
                <c:pt idx="17">
                  <c:v>4.8175000000000016E-2</c:v>
                </c:pt>
                <c:pt idx="18">
                  <c:v>5.0966666666666674E-2</c:v>
                </c:pt>
                <c:pt idx="19">
                  <c:v>5.3758333333333325E-2</c:v>
                </c:pt>
                <c:pt idx="20">
                  <c:v>5.6549999999999982E-2</c:v>
                </c:pt>
                <c:pt idx="21">
                  <c:v>5.9341666666666695E-2</c:v>
                </c:pt>
                <c:pt idx="22">
                  <c:v>6.2133333333333353E-2</c:v>
                </c:pt>
                <c:pt idx="23">
                  <c:v>6.492500000000001E-2</c:v>
                </c:pt>
                <c:pt idx="24">
                  <c:v>6.7716666666666661E-2</c:v>
                </c:pt>
                <c:pt idx="25">
                  <c:v>7.0508333333333312E-2</c:v>
                </c:pt>
                <c:pt idx="26">
                  <c:v>7.3286111111111094E-2</c:v>
                </c:pt>
                <c:pt idx="27">
                  <c:v>7.6077777777777814E-2</c:v>
                </c:pt>
                <c:pt idx="28">
                  <c:v>7.8869444444444395E-2</c:v>
                </c:pt>
                <c:pt idx="29">
                  <c:v>8.1661111111111115E-2</c:v>
                </c:pt>
                <c:pt idx="30">
                  <c:v>8.4452777777777835E-2</c:v>
                </c:pt>
                <c:pt idx="31">
                  <c:v>8.724444444444443E-2</c:v>
                </c:pt>
                <c:pt idx="32">
                  <c:v>9.0036111111111136E-2</c:v>
                </c:pt>
                <c:pt idx="33">
                  <c:v>9.2827777777777731E-2</c:v>
                </c:pt>
                <c:pt idx="34">
                  <c:v>9.5619444444444451E-2</c:v>
                </c:pt>
                <c:pt idx="35">
                  <c:v>9.8411111111111171E-2</c:v>
                </c:pt>
                <c:pt idx="36">
                  <c:v>0.10120277777777775</c:v>
                </c:pt>
                <c:pt idx="37">
                  <c:v>0.10399444444444447</c:v>
                </c:pt>
                <c:pt idx="38">
                  <c:v>0.10678611111111107</c:v>
                </c:pt>
                <c:pt idx="39">
                  <c:v>0.10957777777777779</c:v>
                </c:pt>
                <c:pt idx="40">
                  <c:v>0.11236944444444449</c:v>
                </c:pt>
                <c:pt idx="41">
                  <c:v>0.11516111111111109</c:v>
                </c:pt>
                <c:pt idx="42">
                  <c:v>0.11795277777777781</c:v>
                </c:pt>
                <c:pt idx="43">
                  <c:v>0.1207444444444444</c:v>
                </c:pt>
                <c:pt idx="44">
                  <c:v>0.12353611111111111</c:v>
                </c:pt>
                <c:pt idx="45">
                  <c:v>0.12632777777777784</c:v>
                </c:pt>
                <c:pt idx="46">
                  <c:v>0.12911944444444443</c:v>
                </c:pt>
                <c:pt idx="47">
                  <c:v>0.13191111111111115</c:v>
                </c:pt>
                <c:pt idx="48">
                  <c:v>0.13470277777777773</c:v>
                </c:pt>
                <c:pt idx="49">
                  <c:v>0.13749444444444445</c:v>
                </c:pt>
                <c:pt idx="50">
                  <c:v>0.14028611111111117</c:v>
                </c:pt>
                <c:pt idx="51">
                  <c:v>0.14306388888888893</c:v>
                </c:pt>
                <c:pt idx="52">
                  <c:v>0.14585555555555554</c:v>
                </c:pt>
                <c:pt idx="53">
                  <c:v>0.14864722222222226</c:v>
                </c:pt>
                <c:pt idx="54">
                  <c:v>0.15143888888888885</c:v>
                </c:pt>
                <c:pt idx="55">
                  <c:v>0.15423055555555557</c:v>
                </c:pt>
                <c:pt idx="56">
                  <c:v>0.15702222222222229</c:v>
                </c:pt>
                <c:pt idx="57">
                  <c:v>0.15981388888888887</c:v>
                </c:pt>
                <c:pt idx="58">
                  <c:v>0.16260555555555559</c:v>
                </c:pt>
                <c:pt idx="59">
                  <c:v>0.16539722222222217</c:v>
                </c:pt>
                <c:pt idx="60">
                  <c:v>0.16818888888888889</c:v>
                </c:pt>
                <c:pt idx="61">
                  <c:v>0.17098055555555561</c:v>
                </c:pt>
                <c:pt idx="62">
                  <c:v>0.17377222222222219</c:v>
                </c:pt>
                <c:pt idx="63">
                  <c:v>0.17656388888888891</c:v>
                </c:pt>
                <c:pt idx="64">
                  <c:v>0.1793416666666667</c:v>
                </c:pt>
                <c:pt idx="65">
                  <c:v>0.18213333333333329</c:v>
                </c:pt>
                <c:pt idx="66">
                  <c:v>0.18492500000000001</c:v>
                </c:pt>
                <c:pt idx="67">
                  <c:v>0.18771666666666673</c:v>
                </c:pt>
                <c:pt idx="68">
                  <c:v>0.19050833333333331</c:v>
                </c:pt>
                <c:pt idx="69">
                  <c:v>0.19330000000000003</c:v>
                </c:pt>
                <c:pt idx="70">
                  <c:v>0.19609166666666661</c:v>
                </c:pt>
                <c:pt idx="71">
                  <c:v>0.19888333333333333</c:v>
                </c:pt>
                <c:pt idx="72">
                  <c:v>0.20167500000000005</c:v>
                </c:pt>
                <c:pt idx="73">
                  <c:v>0.20446666666666666</c:v>
                </c:pt>
                <c:pt idx="74">
                  <c:v>0.20725833333333335</c:v>
                </c:pt>
                <c:pt idx="75">
                  <c:v>0.21004999999999996</c:v>
                </c:pt>
                <c:pt idx="76">
                  <c:v>0.21282777777777773</c:v>
                </c:pt>
                <c:pt idx="77">
                  <c:v>0.21561944444444445</c:v>
                </c:pt>
                <c:pt idx="78">
                  <c:v>0.21841111111111117</c:v>
                </c:pt>
                <c:pt idx="79">
                  <c:v>0.22120277777777775</c:v>
                </c:pt>
                <c:pt idx="80">
                  <c:v>0.22399444444444447</c:v>
                </c:pt>
                <c:pt idx="81">
                  <c:v>0.22678611111111108</c:v>
                </c:pt>
                <c:pt idx="82">
                  <c:v>0.22957777777777777</c:v>
                </c:pt>
                <c:pt idx="83">
                  <c:v>0.23236944444444449</c:v>
                </c:pt>
                <c:pt idx="84">
                  <c:v>0.2351611111111111</c:v>
                </c:pt>
                <c:pt idx="85">
                  <c:v>0.23795277777777782</c:v>
                </c:pt>
                <c:pt idx="86">
                  <c:v>0.2407444444444444</c:v>
                </c:pt>
                <c:pt idx="87">
                  <c:v>0.24353611111111112</c:v>
                </c:pt>
                <c:pt idx="88">
                  <c:v>0.24632777777777784</c:v>
                </c:pt>
                <c:pt idx="89">
                  <c:v>0.24910555555555561</c:v>
                </c:pt>
                <c:pt idx="90">
                  <c:v>0.25189722222222222</c:v>
                </c:pt>
                <c:pt idx="91">
                  <c:v>0.25468888888888891</c:v>
                </c:pt>
                <c:pt idx="92">
                  <c:v>0.25748055555555549</c:v>
                </c:pt>
                <c:pt idx="93">
                  <c:v>0.26027222222222224</c:v>
                </c:pt>
                <c:pt idx="94">
                  <c:v>0.26306388888888893</c:v>
                </c:pt>
                <c:pt idx="95">
                  <c:v>0.26585555555555551</c:v>
                </c:pt>
                <c:pt idx="96">
                  <c:v>0.26864722222222226</c:v>
                </c:pt>
                <c:pt idx="97">
                  <c:v>0.27143888888888884</c:v>
                </c:pt>
                <c:pt idx="98">
                  <c:v>0.27423055555555553</c:v>
                </c:pt>
                <c:pt idx="99">
                  <c:v>0.27702222222222228</c:v>
                </c:pt>
                <c:pt idx="100">
                  <c:v>0.27981388888888886</c:v>
                </c:pt>
                <c:pt idx="101">
                  <c:v>0.28259166666666663</c:v>
                </c:pt>
                <c:pt idx="102">
                  <c:v>0.28538333333333338</c:v>
                </c:pt>
                <c:pt idx="103">
                  <c:v>0.28817499999999996</c:v>
                </c:pt>
                <c:pt idx="104">
                  <c:v>0.29096666666666665</c:v>
                </c:pt>
                <c:pt idx="105">
                  <c:v>0.2937583333333334</c:v>
                </c:pt>
                <c:pt idx="106">
                  <c:v>0.29654999999999998</c:v>
                </c:pt>
                <c:pt idx="107">
                  <c:v>0.29934166666666667</c:v>
                </c:pt>
                <c:pt idx="108">
                  <c:v>0.30213333333333331</c:v>
                </c:pt>
                <c:pt idx="109">
                  <c:v>0.304925</c:v>
                </c:pt>
                <c:pt idx="110">
                  <c:v>0.30771666666666675</c:v>
                </c:pt>
                <c:pt idx="111">
                  <c:v>0.31050833333333333</c:v>
                </c:pt>
                <c:pt idx="112">
                  <c:v>0.31330000000000002</c:v>
                </c:pt>
                <c:pt idx="113">
                  <c:v>0.3160916666666666</c:v>
                </c:pt>
                <c:pt idx="114">
                  <c:v>0.31886944444444437</c:v>
                </c:pt>
                <c:pt idx="115">
                  <c:v>0.32166111111111112</c:v>
                </c:pt>
                <c:pt idx="116">
                  <c:v>0.32445277777777781</c:v>
                </c:pt>
                <c:pt idx="117">
                  <c:v>0.32724444444444445</c:v>
                </c:pt>
                <c:pt idx="118">
                  <c:v>0.33003611111111114</c:v>
                </c:pt>
                <c:pt idx="119">
                  <c:v>0.33282777777777772</c:v>
                </c:pt>
                <c:pt idx="120">
                  <c:v>0.33561944444444447</c:v>
                </c:pt>
                <c:pt idx="121">
                  <c:v>0.33841111111111116</c:v>
                </c:pt>
                <c:pt idx="122">
                  <c:v>0.34120277777777774</c:v>
                </c:pt>
                <c:pt idx="123">
                  <c:v>0.34399444444444449</c:v>
                </c:pt>
                <c:pt idx="124">
                  <c:v>0.34677499999999994</c:v>
                </c:pt>
                <c:pt idx="125">
                  <c:v>0.34956666666666669</c:v>
                </c:pt>
                <c:pt idx="126">
                  <c:v>0.35234444444444446</c:v>
                </c:pt>
                <c:pt idx="127">
                  <c:v>0.35513611111111104</c:v>
                </c:pt>
                <c:pt idx="128">
                  <c:v>0.35792777777777779</c:v>
                </c:pt>
                <c:pt idx="129">
                  <c:v>0.36071944444444448</c:v>
                </c:pt>
                <c:pt idx="130">
                  <c:v>0.36351111111111106</c:v>
                </c:pt>
                <c:pt idx="131">
                  <c:v>0.36630277777777781</c:v>
                </c:pt>
                <c:pt idx="132">
                  <c:v>0.36909444444444439</c:v>
                </c:pt>
                <c:pt idx="133">
                  <c:v>0.37188611111111108</c:v>
                </c:pt>
                <c:pt idx="134">
                  <c:v>0.37467777777777783</c:v>
                </c:pt>
                <c:pt idx="135">
                  <c:v>0.37746944444444441</c:v>
                </c:pt>
                <c:pt idx="136">
                  <c:v>0.38026111111111111</c:v>
                </c:pt>
                <c:pt idx="137">
                  <c:v>0.38305277777777774</c:v>
                </c:pt>
                <c:pt idx="138">
                  <c:v>0.38584444444444443</c:v>
                </c:pt>
                <c:pt idx="139">
                  <c:v>0.38863611111111113</c:v>
                </c:pt>
                <c:pt idx="140">
                  <c:v>0.39142777777777776</c:v>
                </c:pt>
                <c:pt idx="141">
                  <c:v>0.39421944444444446</c:v>
                </c:pt>
                <c:pt idx="142">
                  <c:v>0.39701111111111104</c:v>
                </c:pt>
                <c:pt idx="143">
                  <c:v>0.39980277777777778</c:v>
                </c:pt>
                <c:pt idx="144">
                  <c:v>0.40259444444444448</c:v>
                </c:pt>
                <c:pt idx="145">
                  <c:v>0.40538611111111106</c:v>
                </c:pt>
                <c:pt idx="146">
                  <c:v>0.40817777777777781</c:v>
                </c:pt>
                <c:pt idx="147">
                  <c:v>0.41096944444444439</c:v>
                </c:pt>
                <c:pt idx="148">
                  <c:v>0.41376111111111108</c:v>
                </c:pt>
                <c:pt idx="149">
                  <c:v>0.4165388888888889</c:v>
                </c:pt>
                <c:pt idx="150">
                  <c:v>0.4193305555555556</c:v>
                </c:pt>
                <c:pt idx="151">
                  <c:v>0.42212222222222218</c:v>
                </c:pt>
                <c:pt idx="152">
                  <c:v>0.42491388888888892</c:v>
                </c:pt>
                <c:pt idx="153">
                  <c:v>0.42770555555555551</c:v>
                </c:pt>
                <c:pt idx="154">
                  <c:v>0.4304972222222222</c:v>
                </c:pt>
                <c:pt idx="155">
                  <c:v>0.43328888888888895</c:v>
                </c:pt>
                <c:pt idx="156">
                  <c:v>0.43608055555555553</c:v>
                </c:pt>
                <c:pt idx="157">
                  <c:v>0.43887222222222222</c:v>
                </c:pt>
                <c:pt idx="158">
                  <c:v>0.44166388888888886</c:v>
                </c:pt>
                <c:pt idx="159">
                  <c:v>0.44445555555555555</c:v>
                </c:pt>
                <c:pt idx="160">
                  <c:v>0.44724722222222224</c:v>
                </c:pt>
                <c:pt idx="161">
                  <c:v>0.45003888888888888</c:v>
                </c:pt>
                <c:pt idx="162">
                  <c:v>0.45283055555555557</c:v>
                </c:pt>
                <c:pt idx="163">
                  <c:v>0.45562222222222215</c:v>
                </c:pt>
                <c:pt idx="164">
                  <c:v>0.45839999999999992</c:v>
                </c:pt>
                <c:pt idx="165">
                  <c:v>0.46119166666666667</c:v>
                </c:pt>
                <c:pt idx="166">
                  <c:v>0.46398333333333336</c:v>
                </c:pt>
                <c:pt idx="167">
                  <c:v>0.46677499999999994</c:v>
                </c:pt>
                <c:pt idx="168">
                  <c:v>0.46956666666666669</c:v>
                </c:pt>
                <c:pt idx="169">
                  <c:v>0.47235833333333327</c:v>
                </c:pt>
                <c:pt idx="170">
                  <c:v>0.47515000000000002</c:v>
                </c:pt>
                <c:pt idx="171">
                  <c:v>0.47794166666666671</c:v>
                </c:pt>
                <c:pt idx="172">
                  <c:v>0.48073333333333329</c:v>
                </c:pt>
                <c:pt idx="173">
                  <c:v>0.48352500000000004</c:v>
                </c:pt>
                <c:pt idx="174">
                  <c:v>0.48631666666666662</c:v>
                </c:pt>
                <c:pt idx="175">
                  <c:v>0.48910833333333331</c:v>
                </c:pt>
                <c:pt idx="176">
                  <c:v>0.49190000000000006</c:v>
                </c:pt>
                <c:pt idx="177">
                  <c:v>0.49469166666666664</c:v>
                </c:pt>
                <c:pt idx="178">
                  <c:v>0.49748333333333333</c:v>
                </c:pt>
                <c:pt idx="179">
                  <c:v>0.50027499999999991</c:v>
                </c:pt>
                <c:pt idx="180">
                  <c:v>0.50306666666666666</c:v>
                </c:pt>
                <c:pt idx="181">
                  <c:v>0.50585833333333341</c:v>
                </c:pt>
                <c:pt idx="182">
                  <c:v>0.50864999999999994</c:v>
                </c:pt>
                <c:pt idx="183">
                  <c:v>0.51144166666666668</c:v>
                </c:pt>
                <c:pt idx="184">
                  <c:v>0.51423333333333332</c:v>
                </c:pt>
                <c:pt idx="185">
                  <c:v>0.51702499999999996</c:v>
                </c:pt>
                <c:pt idx="186">
                  <c:v>0.5198166666666667</c:v>
                </c:pt>
                <c:pt idx="187">
                  <c:v>0.52260833333333334</c:v>
                </c:pt>
                <c:pt idx="188">
                  <c:v>0.52539999999999998</c:v>
                </c:pt>
                <c:pt idx="189">
                  <c:v>0.52819166666666661</c:v>
                </c:pt>
                <c:pt idx="190">
                  <c:v>0.53098333333333336</c:v>
                </c:pt>
                <c:pt idx="191">
                  <c:v>0.533775</c:v>
                </c:pt>
                <c:pt idx="192">
                  <c:v>0.53656666666666664</c:v>
                </c:pt>
                <c:pt idx="193">
                  <c:v>0.53935833333333338</c:v>
                </c:pt>
                <c:pt idx="194">
                  <c:v>0.54214999999999991</c:v>
                </c:pt>
                <c:pt idx="195">
                  <c:v>0.54494166666666666</c:v>
                </c:pt>
                <c:pt idx="196">
                  <c:v>0.54773333333333341</c:v>
                </c:pt>
                <c:pt idx="197">
                  <c:v>0.55052499999999993</c:v>
                </c:pt>
                <c:pt idx="198">
                  <c:v>0.55331666666666668</c:v>
                </c:pt>
                <c:pt idx="199">
                  <c:v>0.55610833333333332</c:v>
                </c:pt>
                <c:pt idx="200">
                  <c:v>0.55889999999999995</c:v>
                </c:pt>
                <c:pt idx="201">
                  <c:v>0.5616916666666667</c:v>
                </c:pt>
                <c:pt idx="202">
                  <c:v>0.56448333333333334</c:v>
                </c:pt>
                <c:pt idx="203">
                  <c:v>0.56727499999999997</c:v>
                </c:pt>
                <c:pt idx="204">
                  <c:v>0.57006666666666661</c:v>
                </c:pt>
                <c:pt idx="205">
                  <c:v>0.57285833333333336</c:v>
                </c:pt>
                <c:pt idx="206">
                  <c:v>0.57565</c:v>
                </c:pt>
                <c:pt idx="207">
                  <c:v>0.57844166666666663</c:v>
                </c:pt>
                <c:pt idx="208">
                  <c:v>0.58123333333333338</c:v>
                </c:pt>
                <c:pt idx="209">
                  <c:v>0.58402499999999991</c:v>
                </c:pt>
                <c:pt idx="210">
                  <c:v>0.58681666666666665</c:v>
                </c:pt>
                <c:pt idx="211">
                  <c:v>0.5896083333333334</c:v>
                </c:pt>
                <c:pt idx="212">
                  <c:v>0.59239999999999993</c:v>
                </c:pt>
                <c:pt idx="213">
                  <c:v>0.59519166666666667</c:v>
                </c:pt>
                <c:pt idx="214">
                  <c:v>0.59798333333333331</c:v>
                </c:pt>
                <c:pt idx="215">
                  <c:v>0.60077499999999995</c:v>
                </c:pt>
                <c:pt idx="216">
                  <c:v>0.6035666666666667</c:v>
                </c:pt>
                <c:pt idx="217">
                  <c:v>0.60635833333333333</c:v>
                </c:pt>
                <c:pt idx="218">
                  <c:v>0.60914999999999997</c:v>
                </c:pt>
                <c:pt idx="219">
                  <c:v>0.61194166666666661</c:v>
                </c:pt>
                <c:pt idx="220">
                  <c:v>0.61473333333333335</c:v>
                </c:pt>
                <c:pt idx="221">
                  <c:v>0.61752499999999999</c:v>
                </c:pt>
                <c:pt idx="222">
                  <c:v>0.62031666666666663</c:v>
                </c:pt>
                <c:pt idx="223">
                  <c:v>0.62310833333333338</c:v>
                </c:pt>
                <c:pt idx="224">
                  <c:v>0.6258999999999999</c:v>
                </c:pt>
                <c:pt idx="225">
                  <c:v>0.62869166666666665</c:v>
                </c:pt>
                <c:pt idx="226">
                  <c:v>0.6314833333333334</c:v>
                </c:pt>
                <c:pt idx="227">
                  <c:v>0.63427499999999992</c:v>
                </c:pt>
                <c:pt idx="228">
                  <c:v>0.63706666666666667</c:v>
                </c:pt>
                <c:pt idx="229">
                  <c:v>0.63985833333333331</c:v>
                </c:pt>
                <c:pt idx="230">
                  <c:v>0.64264999999999994</c:v>
                </c:pt>
                <c:pt idx="231">
                  <c:v>0.64544166666666669</c:v>
                </c:pt>
                <c:pt idx="232">
                  <c:v>0.64823333333333344</c:v>
                </c:pt>
                <c:pt idx="233">
                  <c:v>0.65102499999999985</c:v>
                </c:pt>
                <c:pt idx="234">
                  <c:v>0.6538166666666666</c:v>
                </c:pt>
                <c:pt idx="235">
                  <c:v>0.65660833333333335</c:v>
                </c:pt>
                <c:pt idx="236">
                  <c:v>0.65939999999999999</c:v>
                </c:pt>
                <c:pt idx="237">
                  <c:v>0.66219166666666673</c:v>
                </c:pt>
                <c:pt idx="238">
                  <c:v>0.66498333333333326</c:v>
                </c:pt>
                <c:pt idx="239">
                  <c:v>0.6677749999999999</c:v>
                </c:pt>
                <c:pt idx="240">
                  <c:v>0.67056666666666664</c:v>
                </c:pt>
                <c:pt idx="241">
                  <c:v>0.67335833333333339</c:v>
                </c:pt>
                <c:pt idx="242">
                  <c:v>0.67615000000000014</c:v>
                </c:pt>
                <c:pt idx="243">
                  <c:v>0.67894166666666655</c:v>
                </c:pt>
                <c:pt idx="244">
                  <c:v>0.6817333333333333</c:v>
                </c:pt>
                <c:pt idx="245">
                  <c:v>0.68452499999999994</c:v>
                </c:pt>
                <c:pt idx="246">
                  <c:v>0.68731666666666669</c:v>
                </c:pt>
                <c:pt idx="247">
                  <c:v>0.69009444444444445</c:v>
                </c:pt>
                <c:pt idx="248">
                  <c:v>0.6928861111111112</c:v>
                </c:pt>
                <c:pt idx="249">
                  <c:v>0.69566388888888897</c:v>
                </c:pt>
                <c:pt idx="250">
                  <c:v>0.6984555555555555</c:v>
                </c:pt>
                <c:pt idx="251">
                  <c:v>0.70124722222222213</c:v>
                </c:pt>
                <c:pt idx="252">
                  <c:v>0.70403888888888888</c:v>
                </c:pt>
                <c:pt idx="253">
                  <c:v>0.70683055555555563</c:v>
                </c:pt>
                <c:pt idx="254">
                  <c:v>0.70962222222222227</c:v>
                </c:pt>
                <c:pt idx="255">
                  <c:v>0.71241388888888879</c:v>
                </c:pt>
                <c:pt idx="256">
                  <c:v>0.71520555555555554</c:v>
                </c:pt>
                <c:pt idx="257">
                  <c:v>0.71799722222222218</c:v>
                </c:pt>
                <c:pt idx="258">
                  <c:v>0.72078888888888892</c:v>
                </c:pt>
                <c:pt idx="259">
                  <c:v>0.72358055555555567</c:v>
                </c:pt>
                <c:pt idx="260">
                  <c:v>0.72637222222222209</c:v>
                </c:pt>
                <c:pt idx="261">
                  <c:v>0.72916388888888883</c:v>
                </c:pt>
                <c:pt idx="262">
                  <c:v>0.7319416666666666</c:v>
                </c:pt>
                <c:pt idx="263">
                  <c:v>0.73473333333333335</c:v>
                </c:pt>
                <c:pt idx="264">
                  <c:v>0.73752499999999999</c:v>
                </c:pt>
                <c:pt idx="265">
                  <c:v>0.74031666666666673</c:v>
                </c:pt>
                <c:pt idx="266">
                  <c:v>0.74310833333333326</c:v>
                </c:pt>
                <c:pt idx="267">
                  <c:v>0.7458999999999999</c:v>
                </c:pt>
                <c:pt idx="268">
                  <c:v>0.74869166666666664</c:v>
                </c:pt>
                <c:pt idx="269">
                  <c:v>0.75148333333333339</c:v>
                </c:pt>
                <c:pt idx="270">
                  <c:v>0.75427500000000014</c:v>
                </c:pt>
                <c:pt idx="271">
                  <c:v>0.75706666666666655</c:v>
                </c:pt>
                <c:pt idx="272">
                  <c:v>0.7598583333333333</c:v>
                </c:pt>
                <c:pt idx="273">
                  <c:v>0.76264999999999994</c:v>
                </c:pt>
                <c:pt idx="274">
                  <c:v>0.76544166666666669</c:v>
                </c:pt>
                <c:pt idx="275">
                  <c:v>0.76823333333333343</c:v>
                </c:pt>
                <c:pt idx="276">
                  <c:v>0.77102499999999985</c:v>
                </c:pt>
                <c:pt idx="277">
                  <c:v>0.7738166666666666</c:v>
                </c:pt>
                <c:pt idx="278">
                  <c:v>0.77660833333333334</c:v>
                </c:pt>
                <c:pt idx="279">
                  <c:v>0.77940000000000009</c:v>
                </c:pt>
                <c:pt idx="280">
                  <c:v>0.78219166666666673</c:v>
                </c:pt>
                <c:pt idx="281">
                  <c:v>0.78498333333333326</c:v>
                </c:pt>
                <c:pt idx="282">
                  <c:v>0.78777499999999989</c:v>
                </c:pt>
                <c:pt idx="283">
                  <c:v>0.79056666666666664</c:v>
                </c:pt>
                <c:pt idx="284">
                  <c:v>0.79335833333333339</c:v>
                </c:pt>
                <c:pt idx="285">
                  <c:v>0.79615000000000014</c:v>
                </c:pt>
                <c:pt idx="286">
                  <c:v>0.79894166666666655</c:v>
                </c:pt>
                <c:pt idx="287">
                  <c:v>0.8017333333333333</c:v>
                </c:pt>
                <c:pt idx="288">
                  <c:v>0.80452499999999993</c:v>
                </c:pt>
                <c:pt idx="289">
                  <c:v>0.80731666666666668</c:v>
                </c:pt>
                <c:pt idx="290">
                  <c:v>0.81010833333333343</c:v>
                </c:pt>
                <c:pt idx="291">
                  <c:v>0.81289999999999984</c:v>
                </c:pt>
                <c:pt idx="292">
                  <c:v>0.81569166666666659</c:v>
                </c:pt>
                <c:pt idx="293">
                  <c:v>0.81848333333333334</c:v>
                </c:pt>
                <c:pt idx="294">
                  <c:v>0.82127500000000009</c:v>
                </c:pt>
                <c:pt idx="295">
                  <c:v>0.82406666666666673</c:v>
                </c:pt>
                <c:pt idx="296">
                  <c:v>0.82685833333333325</c:v>
                </c:pt>
                <c:pt idx="297">
                  <c:v>0.82964999999999989</c:v>
                </c:pt>
                <c:pt idx="298">
                  <c:v>0.83244166666666664</c:v>
                </c:pt>
                <c:pt idx="299">
                  <c:v>0.83523333333333338</c:v>
                </c:pt>
                <c:pt idx="300">
                  <c:v>0.83802500000000013</c:v>
                </c:pt>
                <c:pt idx="301">
                  <c:v>0.84081666666666655</c:v>
                </c:pt>
                <c:pt idx="302">
                  <c:v>0.84360833333333329</c:v>
                </c:pt>
                <c:pt idx="303">
                  <c:v>0.84640000000000004</c:v>
                </c:pt>
                <c:pt idx="304">
                  <c:v>0.84919166666666668</c:v>
                </c:pt>
                <c:pt idx="305">
                  <c:v>0.85198333333333343</c:v>
                </c:pt>
                <c:pt idx="306">
                  <c:v>0.85477499999999984</c:v>
                </c:pt>
                <c:pt idx="307">
                  <c:v>0.85756666666666659</c:v>
                </c:pt>
                <c:pt idx="308">
                  <c:v>0.86035833333333334</c:v>
                </c:pt>
                <c:pt idx="309">
                  <c:v>0.86315000000000008</c:v>
                </c:pt>
                <c:pt idx="310">
                  <c:v>0.86594166666666672</c:v>
                </c:pt>
                <c:pt idx="311">
                  <c:v>0.86873333333333325</c:v>
                </c:pt>
                <c:pt idx="312">
                  <c:v>0.87152499999999999</c:v>
                </c:pt>
                <c:pt idx="313">
                  <c:v>0.87431666666666663</c:v>
                </c:pt>
                <c:pt idx="314">
                  <c:v>0.87710833333333338</c:v>
                </c:pt>
                <c:pt idx="315">
                  <c:v>0.87990000000000013</c:v>
                </c:pt>
                <c:pt idx="316">
                  <c:v>0.88269166666666654</c:v>
                </c:pt>
                <c:pt idx="317">
                  <c:v>0.88548333333333329</c:v>
                </c:pt>
                <c:pt idx="318">
                  <c:v>0.88827500000000004</c:v>
                </c:pt>
                <c:pt idx="319">
                  <c:v>0.89106666666666667</c:v>
                </c:pt>
                <c:pt idx="320">
                  <c:v>0.89385833333333342</c:v>
                </c:pt>
                <c:pt idx="321">
                  <c:v>0.89664999999999984</c:v>
                </c:pt>
                <c:pt idx="322">
                  <c:v>0.89944166666666658</c:v>
                </c:pt>
                <c:pt idx="323">
                  <c:v>0.90223333333333333</c:v>
                </c:pt>
                <c:pt idx="324">
                  <c:v>0.90502500000000008</c:v>
                </c:pt>
                <c:pt idx="325">
                  <c:v>0.90781666666666672</c:v>
                </c:pt>
                <c:pt idx="326">
                  <c:v>0.91060833333333324</c:v>
                </c:pt>
                <c:pt idx="327">
                  <c:v>0.91339999999999999</c:v>
                </c:pt>
                <c:pt idx="328">
                  <c:v>0.91619166666666663</c:v>
                </c:pt>
                <c:pt idx="329">
                  <c:v>0.91898333333333337</c:v>
                </c:pt>
                <c:pt idx="330">
                  <c:v>0.92177500000000012</c:v>
                </c:pt>
                <c:pt idx="331">
                  <c:v>0.92455277777777789</c:v>
                </c:pt>
                <c:pt idx="332">
                  <c:v>0.9273444444444443</c:v>
                </c:pt>
                <c:pt idx="333">
                  <c:v>0.93013611111111105</c:v>
                </c:pt>
                <c:pt idx="334">
                  <c:v>0.9329277777777778</c:v>
                </c:pt>
                <c:pt idx="335">
                  <c:v>0.93571944444444444</c:v>
                </c:pt>
                <c:pt idx="336">
                  <c:v>0.93851111111111118</c:v>
                </c:pt>
                <c:pt idx="337">
                  <c:v>0.94130277777777771</c:v>
                </c:pt>
                <c:pt idx="338">
                  <c:v>0.94409444444444435</c:v>
                </c:pt>
                <c:pt idx="339">
                  <c:v>0.9468861111111111</c:v>
                </c:pt>
                <c:pt idx="340">
                  <c:v>0.94967777777777784</c:v>
                </c:pt>
                <c:pt idx="341">
                  <c:v>0.95246944444444459</c:v>
                </c:pt>
                <c:pt idx="342">
                  <c:v>0.95526111111111101</c:v>
                </c:pt>
                <c:pt idx="343">
                  <c:v>0.95805277777777775</c:v>
                </c:pt>
                <c:pt idx="344">
                  <c:v>0.96083055555555552</c:v>
                </c:pt>
                <c:pt idx="345">
                  <c:v>0.96362222222222216</c:v>
                </c:pt>
                <c:pt idx="346">
                  <c:v>0.96641388888888891</c:v>
                </c:pt>
                <c:pt idx="347">
                  <c:v>0.96920555555555565</c:v>
                </c:pt>
                <c:pt idx="348">
                  <c:v>0.97199722222222207</c:v>
                </c:pt>
                <c:pt idx="349">
                  <c:v>0.97478888888888882</c:v>
                </c:pt>
                <c:pt idx="350">
                  <c:v>0.97758055555555556</c:v>
                </c:pt>
                <c:pt idx="351">
                  <c:v>0.98037222222222231</c:v>
                </c:pt>
                <c:pt idx="352">
                  <c:v>0.98316388888888895</c:v>
                </c:pt>
                <c:pt idx="353">
                  <c:v>0.98595555555555547</c:v>
                </c:pt>
                <c:pt idx="354">
                  <c:v>0.98874722222222211</c:v>
                </c:pt>
                <c:pt idx="355">
                  <c:v>0.99153888888888886</c:v>
                </c:pt>
                <c:pt idx="356">
                  <c:v>0.99433055555555561</c:v>
                </c:pt>
                <c:pt idx="357">
                  <c:v>0.99710833333333337</c:v>
                </c:pt>
                <c:pt idx="358">
                  <c:v>0.99990000000000012</c:v>
                </c:pt>
                <c:pt idx="359">
                  <c:v>1.0026916666666665</c:v>
                </c:pt>
                <c:pt idx="360">
                  <c:v>1.0054861111111111</c:v>
                </c:pt>
                <c:pt idx="361">
                  <c:v>1.008275</c:v>
                </c:pt>
                <c:pt idx="362">
                  <c:v>1.0110666666666668</c:v>
                </c:pt>
                <c:pt idx="363">
                  <c:v>1.0138583333333335</c:v>
                </c:pt>
                <c:pt idx="364">
                  <c:v>1.0166499999999998</c:v>
                </c:pt>
                <c:pt idx="365">
                  <c:v>1.0194416666666666</c:v>
                </c:pt>
                <c:pt idx="366">
                  <c:v>1.0222361111111111</c:v>
                </c:pt>
                <c:pt idx="367">
                  <c:v>1.0250250000000001</c:v>
                </c:pt>
                <c:pt idx="368">
                  <c:v>1.0278166666666668</c:v>
                </c:pt>
                <c:pt idx="369">
                  <c:v>1.0306083333333331</c:v>
                </c:pt>
                <c:pt idx="370">
                  <c:v>1.0333999999999999</c:v>
                </c:pt>
                <c:pt idx="371">
                  <c:v>1.0361916666666666</c:v>
                </c:pt>
                <c:pt idx="372">
                  <c:v>1.0389861111111112</c:v>
                </c:pt>
                <c:pt idx="373">
                  <c:v>1.0417750000000001</c:v>
                </c:pt>
                <c:pt idx="374">
                  <c:v>1.0445666666666666</c:v>
                </c:pt>
                <c:pt idx="375">
                  <c:v>1.0473583333333332</c:v>
                </c:pt>
                <c:pt idx="376">
                  <c:v>1.0501499999999999</c:v>
                </c:pt>
                <c:pt idx="377">
                  <c:v>1.0529416666666667</c:v>
                </c:pt>
                <c:pt idx="378">
                  <c:v>1.055736111111111</c:v>
                </c:pt>
                <c:pt idx="379">
                  <c:v>1.0585249999999999</c:v>
                </c:pt>
                <c:pt idx="380">
                  <c:v>1.0613166666666667</c:v>
                </c:pt>
                <c:pt idx="381">
                  <c:v>1.0641083333333334</c:v>
                </c:pt>
                <c:pt idx="382">
                  <c:v>1.0669</c:v>
                </c:pt>
                <c:pt idx="383">
                  <c:v>1.0696916666666667</c:v>
                </c:pt>
                <c:pt idx="384">
                  <c:v>1.072486111111111</c:v>
                </c:pt>
                <c:pt idx="385">
                  <c:v>1.075275</c:v>
                </c:pt>
                <c:pt idx="386">
                  <c:v>1.0780666666666667</c:v>
                </c:pt>
                <c:pt idx="387">
                  <c:v>1.0808583333333335</c:v>
                </c:pt>
                <c:pt idx="388">
                  <c:v>1.08365</c:v>
                </c:pt>
                <c:pt idx="389">
                  <c:v>1.0864416666666665</c:v>
                </c:pt>
                <c:pt idx="390">
                  <c:v>1.0892361111111111</c:v>
                </c:pt>
                <c:pt idx="391">
                  <c:v>1.092025</c:v>
                </c:pt>
                <c:pt idx="392">
                  <c:v>1.0948166666666668</c:v>
                </c:pt>
                <c:pt idx="393">
                  <c:v>1.0976083333333335</c:v>
                </c:pt>
                <c:pt idx="394">
                  <c:v>1.1003999999999998</c:v>
                </c:pt>
                <c:pt idx="395">
                  <c:v>1.1031916666666666</c:v>
                </c:pt>
                <c:pt idx="396">
                  <c:v>1.1059861111111111</c:v>
                </c:pt>
                <c:pt idx="397">
                  <c:v>1.1087750000000001</c:v>
                </c:pt>
                <c:pt idx="398">
                  <c:v>1.1115666666666668</c:v>
                </c:pt>
                <c:pt idx="399">
                  <c:v>1.1143583333333331</c:v>
                </c:pt>
                <c:pt idx="400">
                  <c:v>1.1171499999999999</c:v>
                </c:pt>
                <c:pt idx="401">
                  <c:v>1.1199416666666666</c:v>
                </c:pt>
                <c:pt idx="402">
                  <c:v>1.1227361111111112</c:v>
                </c:pt>
                <c:pt idx="403">
                  <c:v>1.1255250000000001</c:v>
                </c:pt>
                <c:pt idx="404">
                  <c:v>1.1283166666666666</c:v>
                </c:pt>
                <c:pt idx="405">
                  <c:v>1.1311083333333334</c:v>
                </c:pt>
                <c:pt idx="406">
                  <c:v>1.1338999999999999</c:v>
                </c:pt>
                <c:pt idx="407">
                  <c:v>1.1366916666666667</c:v>
                </c:pt>
                <c:pt idx="408">
                  <c:v>1.139486111111111</c:v>
                </c:pt>
                <c:pt idx="409">
                  <c:v>1.1422749999999999</c:v>
                </c:pt>
                <c:pt idx="410">
                  <c:v>1.1450666666666667</c:v>
                </c:pt>
                <c:pt idx="411">
                  <c:v>1.1478583333333334</c:v>
                </c:pt>
                <c:pt idx="412">
                  <c:v>1.15065</c:v>
                </c:pt>
                <c:pt idx="413">
                  <c:v>1.1534416666666667</c:v>
                </c:pt>
                <c:pt idx="414">
                  <c:v>1.156236111111111</c:v>
                </c:pt>
                <c:pt idx="415">
                  <c:v>1.159025</c:v>
                </c:pt>
                <c:pt idx="416">
                  <c:v>1.1618166666666667</c:v>
                </c:pt>
                <c:pt idx="417">
                  <c:v>1.1646083333333335</c:v>
                </c:pt>
                <c:pt idx="418">
                  <c:v>1.1674</c:v>
                </c:pt>
                <c:pt idx="419">
                  <c:v>1.1701916666666665</c:v>
                </c:pt>
                <c:pt idx="420">
                  <c:v>1.1729861111111111</c:v>
                </c:pt>
                <c:pt idx="421">
                  <c:v>1.175775</c:v>
                </c:pt>
                <c:pt idx="422">
                  <c:v>1.1785666666666668</c:v>
                </c:pt>
                <c:pt idx="423">
                  <c:v>1.1813583333333335</c:v>
                </c:pt>
                <c:pt idx="424">
                  <c:v>1.1841499999999998</c:v>
                </c:pt>
                <c:pt idx="425">
                  <c:v>1.1869416666666666</c:v>
                </c:pt>
                <c:pt idx="426">
                  <c:v>1.1897361111111111</c:v>
                </c:pt>
                <c:pt idx="427">
                  <c:v>1.1925250000000001</c:v>
                </c:pt>
                <c:pt idx="428">
                  <c:v>1.1953166666666668</c:v>
                </c:pt>
                <c:pt idx="429">
                  <c:v>1.1980972222222221</c:v>
                </c:pt>
                <c:pt idx="430">
                  <c:v>1.2008888888888889</c:v>
                </c:pt>
                <c:pt idx="431">
                  <c:v>1.2036805555555556</c:v>
                </c:pt>
                <c:pt idx="432">
                  <c:v>1.2064722222222222</c:v>
                </c:pt>
                <c:pt idx="433">
                  <c:v>1.2092638888888889</c:v>
                </c:pt>
                <c:pt idx="434">
                  <c:v>1.2120555555555554</c:v>
                </c:pt>
                <c:pt idx="435">
                  <c:v>1.2148472222222222</c:v>
                </c:pt>
                <c:pt idx="436">
                  <c:v>1.2176388888888889</c:v>
                </c:pt>
                <c:pt idx="437">
                  <c:v>1.2204305555555557</c:v>
                </c:pt>
                <c:pt idx="438">
                  <c:v>1.2232222222222224</c:v>
                </c:pt>
                <c:pt idx="439">
                  <c:v>1.2260138888888887</c:v>
                </c:pt>
                <c:pt idx="440">
                  <c:v>1.2288055555555555</c:v>
                </c:pt>
                <c:pt idx="441">
                  <c:v>1.2315972222222222</c:v>
                </c:pt>
                <c:pt idx="442">
                  <c:v>1.234388888888889</c:v>
                </c:pt>
                <c:pt idx="443">
                  <c:v>1.2371805555555557</c:v>
                </c:pt>
                <c:pt idx="444">
                  <c:v>1.239972222222222</c:v>
                </c:pt>
                <c:pt idx="445">
                  <c:v>1.2427638888888888</c:v>
                </c:pt>
                <c:pt idx="446">
                  <c:v>1.2455555555555555</c:v>
                </c:pt>
                <c:pt idx="447">
                  <c:v>1.2483472222222223</c:v>
                </c:pt>
                <c:pt idx="448">
                  <c:v>1.251138888888889</c:v>
                </c:pt>
                <c:pt idx="449">
                  <c:v>1.2539305555555555</c:v>
                </c:pt>
                <c:pt idx="450">
                  <c:v>1.2567222222222221</c:v>
                </c:pt>
                <c:pt idx="451">
                  <c:v>1.2595138888888888</c:v>
                </c:pt>
                <c:pt idx="452">
                  <c:v>1.2623055555555556</c:v>
                </c:pt>
                <c:pt idx="453">
                  <c:v>1.2650972222222223</c:v>
                </c:pt>
                <c:pt idx="454">
                  <c:v>1.2678888888888888</c:v>
                </c:pt>
                <c:pt idx="455">
                  <c:v>1.2706805555555556</c:v>
                </c:pt>
                <c:pt idx="456">
                  <c:v>1.2734722222222221</c:v>
                </c:pt>
                <c:pt idx="457">
                  <c:v>1.2762500000000001</c:v>
                </c:pt>
                <c:pt idx="458">
                  <c:v>1.2790416666666666</c:v>
                </c:pt>
                <c:pt idx="459">
                  <c:v>1.2818333333333334</c:v>
                </c:pt>
                <c:pt idx="460">
                  <c:v>1.2846249999999999</c:v>
                </c:pt>
                <c:pt idx="461">
                  <c:v>1.2874166666666667</c:v>
                </c:pt>
                <c:pt idx="462">
                  <c:v>1.2902083333333334</c:v>
                </c:pt>
                <c:pt idx="463">
                  <c:v>1.2930000000000001</c:v>
                </c:pt>
                <c:pt idx="464">
                  <c:v>1.2957916666666667</c:v>
                </c:pt>
                <c:pt idx="465">
                  <c:v>1.2985833333333332</c:v>
                </c:pt>
                <c:pt idx="466">
                  <c:v>1.3013749999999999</c:v>
                </c:pt>
                <c:pt idx="467">
                  <c:v>1.3041527777777777</c:v>
                </c:pt>
                <c:pt idx="468">
                  <c:v>1.3069444444444445</c:v>
                </c:pt>
                <c:pt idx="469">
                  <c:v>1.3097361111111112</c:v>
                </c:pt>
                <c:pt idx="470">
                  <c:v>1.312527777777778</c:v>
                </c:pt>
                <c:pt idx="471">
                  <c:v>1.3153194444444443</c:v>
                </c:pt>
                <c:pt idx="472">
                  <c:v>1.318111111111111</c:v>
                </c:pt>
                <c:pt idx="473">
                  <c:v>1.3209027777777778</c:v>
                </c:pt>
                <c:pt idx="474">
                  <c:v>1.3236944444444445</c:v>
                </c:pt>
                <c:pt idx="475">
                  <c:v>1.3264861111111113</c:v>
                </c:pt>
                <c:pt idx="476">
                  <c:v>1.3292777777777778</c:v>
                </c:pt>
                <c:pt idx="477">
                  <c:v>1.3320694444444443</c:v>
                </c:pt>
                <c:pt idx="478">
                  <c:v>1.3348611111111111</c:v>
                </c:pt>
                <c:pt idx="479">
                  <c:v>1.3376527777777778</c:v>
                </c:pt>
                <c:pt idx="480">
                  <c:v>1.3404444444444445</c:v>
                </c:pt>
                <c:pt idx="481">
                  <c:v>1.3432361111111111</c:v>
                </c:pt>
                <c:pt idx="482">
                  <c:v>1.3460277777777778</c:v>
                </c:pt>
                <c:pt idx="483">
                  <c:v>1.3488194444444443</c:v>
                </c:pt>
                <c:pt idx="484">
                  <c:v>1.3516111111111111</c:v>
                </c:pt>
                <c:pt idx="485">
                  <c:v>1.3544027777777778</c:v>
                </c:pt>
                <c:pt idx="486">
                  <c:v>1.3571944444444444</c:v>
                </c:pt>
                <c:pt idx="487">
                  <c:v>1.3599861111111111</c:v>
                </c:pt>
                <c:pt idx="488">
                  <c:v>1.3627777777777779</c:v>
                </c:pt>
                <c:pt idx="489">
                  <c:v>1.3655694444444444</c:v>
                </c:pt>
                <c:pt idx="490">
                  <c:v>1.3683611111111111</c:v>
                </c:pt>
                <c:pt idx="491">
                  <c:v>1.3711527777777777</c:v>
                </c:pt>
                <c:pt idx="492">
                  <c:v>1.3739444444444444</c:v>
                </c:pt>
                <c:pt idx="493">
                  <c:v>1.3767361111111112</c:v>
                </c:pt>
                <c:pt idx="494">
                  <c:v>1.3795277777777779</c:v>
                </c:pt>
                <c:pt idx="495">
                  <c:v>1.3823194444444447</c:v>
                </c:pt>
                <c:pt idx="496">
                  <c:v>1.385111111111111</c:v>
                </c:pt>
                <c:pt idx="497">
                  <c:v>1.3879027777777777</c:v>
                </c:pt>
                <c:pt idx="498">
                  <c:v>1.3906944444444445</c:v>
                </c:pt>
                <c:pt idx="499">
                  <c:v>1.3934861111111112</c:v>
                </c:pt>
                <c:pt idx="500">
                  <c:v>1.396277777777778</c:v>
                </c:pt>
                <c:pt idx="501">
                  <c:v>1.3990694444444443</c:v>
                </c:pt>
                <c:pt idx="502">
                  <c:v>1.401861111111111</c:v>
                </c:pt>
                <c:pt idx="503">
                  <c:v>1.4046527777777778</c:v>
                </c:pt>
                <c:pt idx="504">
                  <c:v>1.4074444444444445</c:v>
                </c:pt>
                <c:pt idx="505">
                  <c:v>1.4102361111111112</c:v>
                </c:pt>
                <c:pt idx="506">
                  <c:v>1.4130277777777778</c:v>
                </c:pt>
                <c:pt idx="507">
                  <c:v>1.4158194444444443</c:v>
                </c:pt>
                <c:pt idx="508">
                  <c:v>1.418611111111111</c:v>
                </c:pt>
                <c:pt idx="509">
                  <c:v>1.4214027777777778</c:v>
                </c:pt>
                <c:pt idx="510">
                  <c:v>1.4241944444444445</c:v>
                </c:pt>
                <c:pt idx="511">
                  <c:v>1.4269861111111111</c:v>
                </c:pt>
                <c:pt idx="512">
                  <c:v>1.4297777777777778</c:v>
                </c:pt>
                <c:pt idx="513">
                  <c:v>1.4325694444444443</c:v>
                </c:pt>
                <c:pt idx="514">
                  <c:v>1.4353611111111111</c:v>
                </c:pt>
                <c:pt idx="515">
                  <c:v>1.4381527777777778</c:v>
                </c:pt>
                <c:pt idx="516">
                  <c:v>1.4409444444444444</c:v>
                </c:pt>
                <c:pt idx="517">
                  <c:v>1.4437361111111111</c:v>
                </c:pt>
                <c:pt idx="518">
                  <c:v>1.4465277777777779</c:v>
                </c:pt>
                <c:pt idx="519">
                  <c:v>1.4493194444444446</c:v>
                </c:pt>
                <c:pt idx="520">
                  <c:v>1.4521111111111111</c:v>
                </c:pt>
                <c:pt idx="521">
                  <c:v>1.4549027777777777</c:v>
                </c:pt>
                <c:pt idx="522">
                  <c:v>1.4576944444444444</c:v>
                </c:pt>
                <c:pt idx="523">
                  <c:v>1.4604861111111112</c:v>
                </c:pt>
                <c:pt idx="524">
                  <c:v>1.4632777777777779</c:v>
                </c:pt>
                <c:pt idx="525">
                  <c:v>1.4660694444444446</c:v>
                </c:pt>
                <c:pt idx="526">
                  <c:v>1.468861111111111</c:v>
                </c:pt>
                <c:pt idx="527">
                  <c:v>1.4716527777777777</c:v>
                </c:pt>
                <c:pt idx="528">
                  <c:v>1.4744444444444444</c:v>
                </c:pt>
                <c:pt idx="529">
                  <c:v>1.4772361111111112</c:v>
                </c:pt>
                <c:pt idx="530">
                  <c:v>1.4800277777777779</c:v>
                </c:pt>
                <c:pt idx="531">
                  <c:v>1.4828194444444442</c:v>
                </c:pt>
                <c:pt idx="532">
                  <c:v>1.485611111111111</c:v>
                </c:pt>
                <c:pt idx="533">
                  <c:v>1.4884027777777777</c:v>
                </c:pt>
                <c:pt idx="534">
                  <c:v>1.4911944444444445</c:v>
                </c:pt>
                <c:pt idx="535">
                  <c:v>1.4939861111111112</c:v>
                </c:pt>
                <c:pt idx="536">
                  <c:v>1.4967777777777778</c:v>
                </c:pt>
                <c:pt idx="537">
                  <c:v>1.4995694444444443</c:v>
                </c:pt>
                <c:pt idx="538">
                  <c:v>1.502361111111111</c:v>
                </c:pt>
                <c:pt idx="539">
                  <c:v>1.5051527777777778</c:v>
                </c:pt>
                <c:pt idx="540">
                  <c:v>1.5079305555555556</c:v>
                </c:pt>
                <c:pt idx="541">
                  <c:v>1.5107222222222223</c:v>
                </c:pt>
                <c:pt idx="542">
                  <c:v>1.5135138888888888</c:v>
                </c:pt>
                <c:pt idx="543">
                  <c:v>1.5163055555555556</c:v>
                </c:pt>
                <c:pt idx="544">
                  <c:v>1.5190972222222223</c:v>
                </c:pt>
                <c:pt idx="545">
                  <c:v>1.5218888888888888</c:v>
                </c:pt>
                <c:pt idx="546">
                  <c:v>1.5246805555555556</c:v>
                </c:pt>
                <c:pt idx="547">
                  <c:v>1.5274722222222221</c:v>
                </c:pt>
                <c:pt idx="548">
                  <c:v>1.5302638888888889</c:v>
                </c:pt>
                <c:pt idx="549">
                  <c:v>1.5330555555555556</c:v>
                </c:pt>
                <c:pt idx="550">
                  <c:v>1.5358472222222224</c:v>
                </c:pt>
                <c:pt idx="551">
                  <c:v>1.5386388888888889</c:v>
                </c:pt>
                <c:pt idx="552">
                  <c:v>1.5414166666666667</c:v>
                </c:pt>
                <c:pt idx="553">
                  <c:v>1.5442083333333332</c:v>
                </c:pt>
                <c:pt idx="554">
                  <c:v>1.5469999999999999</c:v>
                </c:pt>
                <c:pt idx="555">
                  <c:v>1.5497916666666667</c:v>
                </c:pt>
                <c:pt idx="556">
                  <c:v>1.5525833333333334</c:v>
                </c:pt>
                <c:pt idx="557">
                  <c:v>1.5553750000000002</c:v>
                </c:pt>
                <c:pt idx="558">
                  <c:v>1.5581666666666665</c:v>
                </c:pt>
                <c:pt idx="559">
                  <c:v>1.5609583333333332</c:v>
                </c:pt>
                <c:pt idx="560">
                  <c:v>1.56375</c:v>
                </c:pt>
                <c:pt idx="561">
                  <c:v>1.5665416666666667</c:v>
                </c:pt>
                <c:pt idx="562">
                  <c:v>1.5693333333333335</c:v>
                </c:pt>
                <c:pt idx="563">
                  <c:v>1.572125</c:v>
                </c:pt>
                <c:pt idx="564">
                  <c:v>1.5749166666666665</c:v>
                </c:pt>
                <c:pt idx="565">
                  <c:v>1.5777083333333333</c:v>
                </c:pt>
                <c:pt idx="566">
                  <c:v>1.5805</c:v>
                </c:pt>
                <c:pt idx="567">
                  <c:v>1.5832916666666668</c:v>
                </c:pt>
                <c:pt idx="568">
                  <c:v>1.5860833333333333</c:v>
                </c:pt>
                <c:pt idx="569">
                  <c:v>1.588875</c:v>
                </c:pt>
                <c:pt idx="570">
                  <c:v>1.5916666666666666</c:v>
                </c:pt>
                <c:pt idx="571">
                  <c:v>1.5944583333333333</c:v>
                </c:pt>
                <c:pt idx="572">
                  <c:v>1.5972500000000001</c:v>
                </c:pt>
                <c:pt idx="573">
                  <c:v>1.6000416666666666</c:v>
                </c:pt>
                <c:pt idx="574">
                  <c:v>1.6028333333333333</c:v>
                </c:pt>
                <c:pt idx="575">
                  <c:v>1.6056250000000001</c:v>
                </c:pt>
                <c:pt idx="576">
                  <c:v>1.6084166666666668</c:v>
                </c:pt>
                <c:pt idx="577">
                  <c:v>1.6112083333333334</c:v>
                </c:pt>
                <c:pt idx="578">
                  <c:v>1.6139999999999999</c:v>
                </c:pt>
                <c:pt idx="579">
                  <c:v>1.6167916666666666</c:v>
                </c:pt>
                <c:pt idx="580">
                  <c:v>1.6195833333333334</c:v>
                </c:pt>
                <c:pt idx="581">
                  <c:v>1.6223750000000001</c:v>
                </c:pt>
                <c:pt idx="582">
                  <c:v>1.6251666666666669</c:v>
                </c:pt>
                <c:pt idx="583">
                  <c:v>1.6279583333333332</c:v>
                </c:pt>
                <c:pt idx="584">
                  <c:v>1.6307499999999999</c:v>
                </c:pt>
                <c:pt idx="585">
                  <c:v>1.6335416666666667</c:v>
                </c:pt>
                <c:pt idx="586">
                  <c:v>1.6363333333333334</c:v>
                </c:pt>
                <c:pt idx="587">
                  <c:v>1.6391250000000002</c:v>
                </c:pt>
                <c:pt idx="588">
                  <c:v>1.6419166666666665</c:v>
                </c:pt>
                <c:pt idx="589">
                  <c:v>1.6447083333333332</c:v>
                </c:pt>
                <c:pt idx="590">
                  <c:v>1.6475</c:v>
                </c:pt>
                <c:pt idx="591">
                  <c:v>1.6502916666666667</c:v>
                </c:pt>
                <c:pt idx="592">
                  <c:v>1.6530833333333335</c:v>
                </c:pt>
                <c:pt idx="593">
                  <c:v>1.655875</c:v>
                </c:pt>
                <c:pt idx="594">
                  <c:v>1.6586666666666665</c:v>
                </c:pt>
                <c:pt idx="595">
                  <c:v>1.6614583333333333</c:v>
                </c:pt>
                <c:pt idx="596">
                  <c:v>1.66425</c:v>
                </c:pt>
                <c:pt idx="597">
                  <c:v>1.6670416666666668</c:v>
                </c:pt>
                <c:pt idx="598">
                  <c:v>1.6698333333333333</c:v>
                </c:pt>
                <c:pt idx="599">
                  <c:v>1.672625</c:v>
                </c:pt>
                <c:pt idx="600">
                  <c:v>1.6754166666666668</c:v>
                </c:pt>
                <c:pt idx="601">
                  <c:v>1.6782083333333333</c:v>
                </c:pt>
                <c:pt idx="602">
                  <c:v>1.6809861111111111</c:v>
                </c:pt>
                <c:pt idx="603">
                  <c:v>1.6837777777777778</c:v>
                </c:pt>
                <c:pt idx="604">
                  <c:v>1.6865694444444443</c:v>
                </c:pt>
                <c:pt idx="605">
                  <c:v>1.6893611111111111</c:v>
                </c:pt>
                <c:pt idx="606">
                  <c:v>1.6921527777777778</c:v>
                </c:pt>
                <c:pt idx="607">
                  <c:v>1.6949444444444446</c:v>
                </c:pt>
                <c:pt idx="608">
                  <c:v>1.6977361111111111</c:v>
                </c:pt>
                <c:pt idx="609">
                  <c:v>1.7005277777777776</c:v>
                </c:pt>
                <c:pt idx="610">
                  <c:v>1.7033194444444444</c:v>
                </c:pt>
                <c:pt idx="611">
                  <c:v>1.7061111111111111</c:v>
                </c:pt>
                <c:pt idx="612">
                  <c:v>1.7089027777777779</c:v>
                </c:pt>
                <c:pt idx="613">
                  <c:v>1.7116944444444446</c:v>
                </c:pt>
                <c:pt idx="614">
                  <c:v>1.7144861111111109</c:v>
                </c:pt>
                <c:pt idx="615">
                  <c:v>1.7172638888888887</c:v>
                </c:pt>
                <c:pt idx="616">
                  <c:v>1.7200555555555554</c:v>
                </c:pt>
                <c:pt idx="617">
                  <c:v>1.7228472222222222</c:v>
                </c:pt>
                <c:pt idx="618">
                  <c:v>1.7256388888888889</c:v>
                </c:pt>
                <c:pt idx="619">
                  <c:v>1.7284305555555557</c:v>
                </c:pt>
                <c:pt idx="620">
                  <c:v>1.7312222222222222</c:v>
                </c:pt>
                <c:pt idx="621">
                  <c:v>1.7340138888888887</c:v>
                </c:pt>
                <c:pt idx="622">
                  <c:v>1.7368055555555555</c:v>
                </c:pt>
                <c:pt idx="623">
                  <c:v>1.7395972222222222</c:v>
                </c:pt>
                <c:pt idx="624">
                  <c:v>1.742388888888889</c:v>
                </c:pt>
                <c:pt idx="625">
                  <c:v>1.7451805555555555</c:v>
                </c:pt>
                <c:pt idx="626">
                  <c:v>1.7479722222222223</c:v>
                </c:pt>
                <c:pt idx="627">
                  <c:v>1.7507638888888888</c:v>
                </c:pt>
                <c:pt idx="628">
                  <c:v>1.7535555555555555</c:v>
                </c:pt>
                <c:pt idx="629">
                  <c:v>1.7563472222222223</c:v>
                </c:pt>
                <c:pt idx="630">
                  <c:v>1.7591388888888888</c:v>
                </c:pt>
                <c:pt idx="631">
                  <c:v>1.7619305555555556</c:v>
                </c:pt>
                <c:pt idx="632">
                  <c:v>1.7647222222222223</c:v>
                </c:pt>
                <c:pt idx="633">
                  <c:v>1.7675138888888888</c:v>
                </c:pt>
                <c:pt idx="634">
                  <c:v>1.7703055555555556</c:v>
                </c:pt>
                <c:pt idx="635">
                  <c:v>1.7730972222222221</c:v>
                </c:pt>
                <c:pt idx="636">
                  <c:v>1.7758888888888891</c:v>
                </c:pt>
                <c:pt idx="637">
                  <c:v>1.7786666666666668</c:v>
                </c:pt>
                <c:pt idx="638">
                  <c:v>1.7814583333333334</c:v>
                </c:pt>
                <c:pt idx="639">
                  <c:v>1.7842499999999999</c:v>
                </c:pt>
                <c:pt idx="640">
                  <c:v>1.7870416666666669</c:v>
                </c:pt>
                <c:pt idx="641">
                  <c:v>1.7898333333333332</c:v>
                </c:pt>
                <c:pt idx="642">
                  <c:v>1.7926250000000001</c:v>
                </c:pt>
                <c:pt idx="643">
                  <c:v>1.7954166666666667</c:v>
                </c:pt>
                <c:pt idx="644">
                  <c:v>1.7982083333333332</c:v>
                </c:pt>
                <c:pt idx="645">
                  <c:v>1.8010000000000002</c:v>
                </c:pt>
                <c:pt idx="646">
                  <c:v>1.8037916666666665</c:v>
                </c:pt>
                <c:pt idx="647">
                  <c:v>1.8065833333333334</c:v>
                </c:pt>
                <c:pt idx="648">
                  <c:v>1.809375</c:v>
                </c:pt>
                <c:pt idx="649">
                  <c:v>1.8121666666666665</c:v>
                </c:pt>
                <c:pt idx="650">
                  <c:v>1.8149444444444442</c:v>
                </c:pt>
                <c:pt idx="651">
                  <c:v>1.8177361111111112</c:v>
                </c:pt>
                <c:pt idx="652">
                  <c:v>1.8205277777777777</c:v>
                </c:pt>
                <c:pt idx="653">
                  <c:v>1.8233194444444447</c:v>
                </c:pt>
                <c:pt idx="654">
                  <c:v>1.826111111111111</c:v>
                </c:pt>
                <c:pt idx="655">
                  <c:v>1.8289027777777775</c:v>
                </c:pt>
                <c:pt idx="656">
                  <c:v>1.8316944444444445</c:v>
                </c:pt>
                <c:pt idx="657">
                  <c:v>1.834486111111111</c:v>
                </c:pt>
                <c:pt idx="658">
                  <c:v>1.837277777777778</c:v>
                </c:pt>
                <c:pt idx="659">
                  <c:v>1.8400694444444445</c:v>
                </c:pt>
                <c:pt idx="660">
                  <c:v>1.8428611111111108</c:v>
                </c:pt>
                <c:pt idx="661">
                  <c:v>1.8456527777777778</c:v>
                </c:pt>
                <c:pt idx="662">
                  <c:v>1.8484444444444443</c:v>
                </c:pt>
                <c:pt idx="663">
                  <c:v>1.8512361111111113</c:v>
                </c:pt>
                <c:pt idx="664">
                  <c:v>1.8540277777777778</c:v>
                </c:pt>
                <c:pt idx="665">
                  <c:v>1.8568194444444441</c:v>
                </c:pt>
                <c:pt idx="666">
                  <c:v>1.8596111111111111</c:v>
                </c:pt>
                <c:pt idx="667">
                  <c:v>1.8624027777777776</c:v>
                </c:pt>
                <c:pt idx="668">
                  <c:v>1.8651944444444446</c:v>
                </c:pt>
                <c:pt idx="669">
                  <c:v>1.8679861111111111</c:v>
                </c:pt>
                <c:pt idx="670">
                  <c:v>1.8707777777777777</c:v>
                </c:pt>
                <c:pt idx="671">
                  <c:v>1.8735694444444446</c:v>
                </c:pt>
                <c:pt idx="672">
                  <c:v>1.8763611111111109</c:v>
                </c:pt>
                <c:pt idx="673">
                  <c:v>1.8791527777777779</c:v>
                </c:pt>
                <c:pt idx="674">
                  <c:v>1.8819444444444444</c:v>
                </c:pt>
                <c:pt idx="675">
                  <c:v>1.8847361111111109</c:v>
                </c:pt>
                <c:pt idx="676">
                  <c:v>1.8875277777777779</c:v>
                </c:pt>
                <c:pt idx="677">
                  <c:v>1.8903194444444444</c:v>
                </c:pt>
                <c:pt idx="678">
                  <c:v>1.8931111111111114</c:v>
                </c:pt>
                <c:pt idx="679">
                  <c:v>1.8959027777777777</c:v>
                </c:pt>
                <c:pt idx="680">
                  <c:v>1.8986944444444442</c:v>
                </c:pt>
                <c:pt idx="681">
                  <c:v>1.9014861111111112</c:v>
                </c:pt>
                <c:pt idx="682">
                  <c:v>1.9042777777777777</c:v>
                </c:pt>
                <c:pt idx="683">
                  <c:v>1.9070694444444447</c:v>
                </c:pt>
                <c:pt idx="684">
                  <c:v>1.909861111111111</c:v>
                </c:pt>
                <c:pt idx="685">
                  <c:v>1.9126527777777775</c:v>
                </c:pt>
                <c:pt idx="686">
                  <c:v>1.9154444444444445</c:v>
                </c:pt>
                <c:pt idx="687">
                  <c:v>1.918236111111111</c:v>
                </c:pt>
                <c:pt idx="688">
                  <c:v>1.921027777777778</c:v>
                </c:pt>
                <c:pt idx="689">
                  <c:v>1.9238194444444445</c:v>
                </c:pt>
                <c:pt idx="690">
                  <c:v>1.9266111111111108</c:v>
                </c:pt>
                <c:pt idx="691">
                  <c:v>1.9294027777777778</c:v>
                </c:pt>
                <c:pt idx="692">
                  <c:v>1.9321944444444443</c:v>
                </c:pt>
                <c:pt idx="693">
                  <c:v>1.9349861111111113</c:v>
                </c:pt>
                <c:pt idx="694">
                  <c:v>1.9377777777777778</c:v>
                </c:pt>
                <c:pt idx="695">
                  <c:v>1.9405694444444443</c:v>
                </c:pt>
                <c:pt idx="696">
                  <c:v>1.9433611111111113</c:v>
                </c:pt>
                <c:pt idx="697">
                  <c:v>1.9461527777777776</c:v>
                </c:pt>
                <c:pt idx="698">
                  <c:v>1.9489444444444446</c:v>
                </c:pt>
                <c:pt idx="699">
                  <c:v>1.9517361111111111</c:v>
                </c:pt>
                <c:pt idx="700">
                  <c:v>1.9545138888888889</c:v>
                </c:pt>
                <c:pt idx="701">
                  <c:v>1.9573055555555554</c:v>
                </c:pt>
                <c:pt idx="702">
                  <c:v>1.9600972222222224</c:v>
                </c:pt>
                <c:pt idx="703">
                  <c:v>1.9628888888888887</c:v>
                </c:pt>
                <c:pt idx="704">
                  <c:v>1.9656805555555557</c:v>
                </c:pt>
                <c:pt idx="705">
                  <c:v>1.9684722222222222</c:v>
                </c:pt>
                <c:pt idx="706">
                  <c:v>1.9712638888888887</c:v>
                </c:pt>
                <c:pt idx="707">
                  <c:v>1.9740555555555557</c:v>
                </c:pt>
                <c:pt idx="708">
                  <c:v>1.9768472222222222</c:v>
                </c:pt>
                <c:pt idx="709">
                  <c:v>1.9796388888888892</c:v>
                </c:pt>
                <c:pt idx="710">
                  <c:v>1.9824305555555555</c:v>
                </c:pt>
                <c:pt idx="711">
                  <c:v>1.985222222222222</c:v>
                </c:pt>
                <c:pt idx="712">
                  <c:v>1.9880027777777776</c:v>
                </c:pt>
                <c:pt idx="713">
                  <c:v>1.9907944444444445</c:v>
                </c:pt>
                <c:pt idx="714">
                  <c:v>1.9935861111111111</c:v>
                </c:pt>
                <c:pt idx="715">
                  <c:v>1.9963777777777776</c:v>
                </c:pt>
                <c:pt idx="716">
                  <c:v>1.9991694444444446</c:v>
                </c:pt>
                <c:pt idx="717">
                  <c:v>2.0019611111111111</c:v>
                </c:pt>
                <c:pt idx="718">
                  <c:v>2.004752777777778</c:v>
                </c:pt>
                <c:pt idx="719">
                  <c:v>2.0075444444444446</c:v>
                </c:pt>
                <c:pt idx="720">
                  <c:v>2.0103361111111107</c:v>
                </c:pt>
                <c:pt idx="721">
                  <c:v>2.0131277777777776</c:v>
                </c:pt>
                <c:pt idx="722">
                  <c:v>2.0159194444444442</c:v>
                </c:pt>
                <c:pt idx="723">
                  <c:v>2.0187111111111111</c:v>
                </c:pt>
                <c:pt idx="724">
                  <c:v>2.0215027777777776</c:v>
                </c:pt>
                <c:pt idx="725">
                  <c:v>2.0242944444444442</c:v>
                </c:pt>
                <c:pt idx="726">
                  <c:v>2.0270861111111111</c:v>
                </c:pt>
                <c:pt idx="727">
                  <c:v>2.0298777777777777</c:v>
                </c:pt>
                <c:pt idx="728">
                  <c:v>2.0326694444444446</c:v>
                </c:pt>
                <c:pt idx="729">
                  <c:v>2.0354611111111112</c:v>
                </c:pt>
                <c:pt idx="730">
                  <c:v>2.0382527777777777</c:v>
                </c:pt>
                <c:pt idx="731">
                  <c:v>2.0410444444444447</c:v>
                </c:pt>
                <c:pt idx="732">
                  <c:v>2.0438361111111112</c:v>
                </c:pt>
                <c:pt idx="733">
                  <c:v>2.0466277777777782</c:v>
                </c:pt>
                <c:pt idx="734">
                  <c:v>2.0494194444444442</c:v>
                </c:pt>
                <c:pt idx="735">
                  <c:v>2.0522111111111108</c:v>
                </c:pt>
                <c:pt idx="736">
                  <c:v>2.0550027777777777</c:v>
                </c:pt>
                <c:pt idx="737">
                  <c:v>2.0577944444444443</c:v>
                </c:pt>
                <c:pt idx="738">
                  <c:v>2.0605861111111112</c:v>
                </c:pt>
                <c:pt idx="739">
                  <c:v>2.0633777777777778</c:v>
                </c:pt>
                <c:pt idx="740">
                  <c:v>2.0661694444444443</c:v>
                </c:pt>
                <c:pt idx="741">
                  <c:v>2.0689611111111113</c:v>
                </c:pt>
                <c:pt idx="742">
                  <c:v>2.0717527777777778</c:v>
                </c:pt>
                <c:pt idx="743">
                  <c:v>2.0745444444444447</c:v>
                </c:pt>
                <c:pt idx="744">
                  <c:v>2.0773361111111113</c:v>
                </c:pt>
                <c:pt idx="745">
                  <c:v>2.0801277777777774</c:v>
                </c:pt>
                <c:pt idx="746">
                  <c:v>2.0829194444444443</c:v>
                </c:pt>
                <c:pt idx="747">
                  <c:v>2.0857111111111108</c:v>
                </c:pt>
                <c:pt idx="748">
                  <c:v>2.0885027777777778</c:v>
                </c:pt>
                <c:pt idx="749">
                  <c:v>2.0912944444444443</c:v>
                </c:pt>
                <c:pt idx="750">
                  <c:v>2.0940861111111109</c:v>
                </c:pt>
                <c:pt idx="751">
                  <c:v>2.0968777777777778</c:v>
                </c:pt>
                <c:pt idx="752">
                  <c:v>2.0996694444444444</c:v>
                </c:pt>
                <c:pt idx="753">
                  <c:v>2.1024611111111113</c:v>
                </c:pt>
                <c:pt idx="754">
                  <c:v>2.1052527777777779</c:v>
                </c:pt>
                <c:pt idx="755">
                  <c:v>2.1080444444444444</c:v>
                </c:pt>
                <c:pt idx="756">
                  <c:v>2.1108361111111114</c:v>
                </c:pt>
                <c:pt idx="757">
                  <c:v>2.1136277777777774</c:v>
                </c:pt>
                <c:pt idx="758">
                  <c:v>2.1164194444444444</c:v>
                </c:pt>
                <c:pt idx="759">
                  <c:v>2.1192111111111109</c:v>
                </c:pt>
                <c:pt idx="760">
                  <c:v>2.1219888888888887</c:v>
                </c:pt>
                <c:pt idx="761">
                  <c:v>2.1247805555555552</c:v>
                </c:pt>
                <c:pt idx="762">
                  <c:v>2.1275722222222222</c:v>
                </c:pt>
                <c:pt idx="763">
                  <c:v>2.1303638888888887</c:v>
                </c:pt>
                <c:pt idx="764">
                  <c:v>2.1331555555555557</c:v>
                </c:pt>
                <c:pt idx="765">
                  <c:v>2.1359472222222222</c:v>
                </c:pt>
                <c:pt idx="766">
                  <c:v>2.1387388888888887</c:v>
                </c:pt>
                <c:pt idx="767">
                  <c:v>2.1415305555555557</c:v>
                </c:pt>
                <c:pt idx="768">
                  <c:v>2.1443222222222222</c:v>
                </c:pt>
                <c:pt idx="769">
                  <c:v>2.1471138888888892</c:v>
                </c:pt>
                <c:pt idx="770">
                  <c:v>2.1499055555555557</c:v>
                </c:pt>
                <c:pt idx="771">
                  <c:v>2.1526972222222218</c:v>
                </c:pt>
                <c:pt idx="772">
                  <c:v>2.1554888888888888</c:v>
                </c:pt>
                <c:pt idx="773">
                  <c:v>2.1582805555555553</c:v>
                </c:pt>
                <c:pt idx="774">
                  <c:v>2.1610722222222223</c:v>
                </c:pt>
                <c:pt idx="775">
                  <c:v>2.1638638888888888</c:v>
                </c:pt>
                <c:pt idx="776">
                  <c:v>2.1666555555555553</c:v>
                </c:pt>
                <c:pt idx="777">
                  <c:v>2.1694472222222223</c:v>
                </c:pt>
                <c:pt idx="778">
                  <c:v>2.1722388888888888</c:v>
                </c:pt>
                <c:pt idx="779">
                  <c:v>2.1750305555555558</c:v>
                </c:pt>
                <c:pt idx="780">
                  <c:v>2.1778222222222223</c:v>
                </c:pt>
                <c:pt idx="781">
                  <c:v>2.1806138888888889</c:v>
                </c:pt>
                <c:pt idx="782">
                  <c:v>2.1834055555555558</c:v>
                </c:pt>
                <c:pt idx="783">
                  <c:v>2.1861972222222219</c:v>
                </c:pt>
                <c:pt idx="784">
                  <c:v>2.1889888888888889</c:v>
                </c:pt>
                <c:pt idx="785">
                  <c:v>2.1917805555555554</c:v>
                </c:pt>
                <c:pt idx="786">
                  <c:v>2.1945722222222219</c:v>
                </c:pt>
                <c:pt idx="787">
                  <c:v>2.1973638888888889</c:v>
                </c:pt>
                <c:pt idx="788">
                  <c:v>2.2001555555555554</c:v>
                </c:pt>
                <c:pt idx="789">
                  <c:v>2.2029472222222224</c:v>
                </c:pt>
                <c:pt idx="790">
                  <c:v>2.2057388888888889</c:v>
                </c:pt>
                <c:pt idx="791">
                  <c:v>2.2085305555555554</c:v>
                </c:pt>
                <c:pt idx="792">
                  <c:v>2.2113222222222224</c:v>
                </c:pt>
                <c:pt idx="793">
                  <c:v>2.2141138888888889</c:v>
                </c:pt>
                <c:pt idx="794">
                  <c:v>2.2169055555555559</c:v>
                </c:pt>
                <c:pt idx="795">
                  <c:v>2.219697222222222</c:v>
                </c:pt>
                <c:pt idx="796">
                  <c:v>2.2224888888888885</c:v>
                </c:pt>
                <c:pt idx="797">
                  <c:v>2.2252805555555555</c:v>
                </c:pt>
                <c:pt idx="798">
                  <c:v>2.2280583333333333</c:v>
                </c:pt>
                <c:pt idx="799">
                  <c:v>2.2308499999999998</c:v>
                </c:pt>
                <c:pt idx="800">
                  <c:v>2.2336416666666667</c:v>
                </c:pt>
                <c:pt idx="801">
                  <c:v>2.2364333333333333</c:v>
                </c:pt>
                <c:pt idx="802">
                  <c:v>2.2392249999999998</c:v>
                </c:pt>
                <c:pt idx="803">
                  <c:v>2.2420166666666668</c:v>
                </c:pt>
                <c:pt idx="804">
                  <c:v>2.2448083333333333</c:v>
                </c:pt>
                <c:pt idx="805">
                  <c:v>2.2476000000000003</c:v>
                </c:pt>
                <c:pt idx="806">
                  <c:v>2.2503916666666668</c:v>
                </c:pt>
                <c:pt idx="807">
                  <c:v>2.2531833333333329</c:v>
                </c:pt>
                <c:pt idx="808">
                  <c:v>2.2559749999999998</c:v>
                </c:pt>
                <c:pt idx="809">
                  <c:v>2.2587666666666664</c:v>
                </c:pt>
                <c:pt idx="810">
                  <c:v>2.2615444444444441</c:v>
                </c:pt>
                <c:pt idx="811">
                  <c:v>2.2643361111111111</c:v>
                </c:pt>
                <c:pt idx="812">
                  <c:v>2.2671277777777776</c:v>
                </c:pt>
                <c:pt idx="813">
                  <c:v>2.2699194444444442</c:v>
                </c:pt>
                <c:pt idx="814">
                  <c:v>2.2727111111111111</c:v>
                </c:pt>
                <c:pt idx="815">
                  <c:v>2.2755027777777777</c:v>
                </c:pt>
                <c:pt idx="816">
                  <c:v>2.2782944444444446</c:v>
                </c:pt>
                <c:pt idx="817">
                  <c:v>2.2810861111111111</c:v>
                </c:pt>
                <c:pt idx="818">
                  <c:v>2.2838777777777777</c:v>
                </c:pt>
                <c:pt idx="819">
                  <c:v>2.2866694444444446</c:v>
                </c:pt>
                <c:pt idx="820">
                  <c:v>2.2894611111111112</c:v>
                </c:pt>
                <c:pt idx="821">
                  <c:v>2.2922527777777781</c:v>
                </c:pt>
                <c:pt idx="822">
                  <c:v>2.2950444444444442</c:v>
                </c:pt>
                <c:pt idx="823">
                  <c:v>2.2978361111111107</c:v>
                </c:pt>
                <c:pt idx="824">
                  <c:v>2.3006277777777777</c:v>
                </c:pt>
                <c:pt idx="825">
                  <c:v>2.3034194444444442</c:v>
                </c:pt>
                <c:pt idx="826">
                  <c:v>2.3062111111111112</c:v>
                </c:pt>
                <c:pt idx="827">
                  <c:v>2.3090027777777777</c:v>
                </c:pt>
                <c:pt idx="828">
                  <c:v>2.3117944444444443</c:v>
                </c:pt>
                <c:pt idx="829">
                  <c:v>2.3145861111111112</c:v>
                </c:pt>
                <c:pt idx="830">
                  <c:v>2.3173777777777778</c:v>
                </c:pt>
                <c:pt idx="831">
                  <c:v>2.3201694444444447</c:v>
                </c:pt>
                <c:pt idx="832">
                  <c:v>2.3229611111111113</c:v>
                </c:pt>
                <c:pt idx="833">
                  <c:v>2.325738888888889</c:v>
                </c:pt>
                <c:pt idx="834">
                  <c:v>2.3285305555555551</c:v>
                </c:pt>
                <c:pt idx="835">
                  <c:v>2.3313222222222221</c:v>
                </c:pt>
                <c:pt idx="836">
                  <c:v>2.3341138888888886</c:v>
                </c:pt>
                <c:pt idx="837">
                  <c:v>2.3369055555555556</c:v>
                </c:pt>
                <c:pt idx="838">
                  <c:v>2.3396972222222221</c:v>
                </c:pt>
                <c:pt idx="839">
                  <c:v>2.3424888888888886</c:v>
                </c:pt>
                <c:pt idx="840">
                  <c:v>2.3452805555555556</c:v>
                </c:pt>
                <c:pt idx="841">
                  <c:v>2.3480722222222221</c:v>
                </c:pt>
                <c:pt idx="842">
                  <c:v>2.3508638888888891</c:v>
                </c:pt>
                <c:pt idx="843">
                  <c:v>2.3536555555555556</c:v>
                </c:pt>
                <c:pt idx="844">
                  <c:v>2.3564472222222221</c:v>
                </c:pt>
                <c:pt idx="845">
                  <c:v>2.3592388888888891</c:v>
                </c:pt>
                <c:pt idx="846">
                  <c:v>2.3620305555555556</c:v>
                </c:pt>
                <c:pt idx="847">
                  <c:v>2.3648222222222226</c:v>
                </c:pt>
                <c:pt idx="848">
                  <c:v>2.3676138888888887</c:v>
                </c:pt>
                <c:pt idx="849">
                  <c:v>2.3704055555555552</c:v>
                </c:pt>
                <c:pt idx="850">
                  <c:v>2.3731972222222222</c:v>
                </c:pt>
                <c:pt idx="851">
                  <c:v>2.3759888888888887</c:v>
                </c:pt>
                <c:pt idx="852">
                  <c:v>2.3787805555555557</c:v>
                </c:pt>
                <c:pt idx="853">
                  <c:v>2.3815722222222222</c:v>
                </c:pt>
                <c:pt idx="854">
                  <c:v>2.3843638888888887</c:v>
                </c:pt>
                <c:pt idx="855">
                  <c:v>2.3871555555555557</c:v>
                </c:pt>
                <c:pt idx="856">
                  <c:v>2.3899472222222222</c:v>
                </c:pt>
                <c:pt idx="857">
                  <c:v>2.3927388888888892</c:v>
                </c:pt>
                <c:pt idx="858">
                  <c:v>2.3955305555555557</c:v>
                </c:pt>
                <c:pt idx="859">
                  <c:v>2.3983222222222218</c:v>
                </c:pt>
                <c:pt idx="860">
                  <c:v>2.4011138888888888</c:v>
                </c:pt>
                <c:pt idx="861">
                  <c:v>2.4039055555555553</c:v>
                </c:pt>
                <c:pt idx="862">
                  <c:v>2.4066972222222223</c:v>
                </c:pt>
                <c:pt idx="863">
                  <c:v>2.4094888888888888</c:v>
                </c:pt>
                <c:pt idx="864">
                  <c:v>2.4122805555555553</c:v>
                </c:pt>
                <c:pt idx="865">
                  <c:v>2.4150722222222223</c:v>
                </c:pt>
                <c:pt idx="866">
                  <c:v>2.4178638888888888</c:v>
                </c:pt>
                <c:pt idx="867">
                  <c:v>2.4206555555555558</c:v>
                </c:pt>
                <c:pt idx="868">
                  <c:v>2.4234472222222223</c:v>
                </c:pt>
                <c:pt idx="869">
                  <c:v>2.4262388888888888</c:v>
                </c:pt>
                <c:pt idx="870">
                  <c:v>2.4290305555555558</c:v>
                </c:pt>
                <c:pt idx="871">
                  <c:v>2.4318222222222219</c:v>
                </c:pt>
                <c:pt idx="872">
                  <c:v>2.4346138888888889</c:v>
                </c:pt>
                <c:pt idx="873">
                  <c:v>2.4374055555555554</c:v>
                </c:pt>
                <c:pt idx="874">
                  <c:v>2.4401972222222219</c:v>
                </c:pt>
                <c:pt idx="875">
                  <c:v>2.4429888888888889</c:v>
                </c:pt>
                <c:pt idx="876">
                  <c:v>2.4457805555555554</c:v>
                </c:pt>
                <c:pt idx="877">
                  <c:v>2.4485722222222224</c:v>
                </c:pt>
                <c:pt idx="878">
                  <c:v>2.4513638888888889</c:v>
                </c:pt>
                <c:pt idx="879">
                  <c:v>2.4541555555555554</c:v>
                </c:pt>
                <c:pt idx="880">
                  <c:v>2.4569472222222224</c:v>
                </c:pt>
                <c:pt idx="881">
                  <c:v>2.4597388888888889</c:v>
                </c:pt>
                <c:pt idx="882">
                  <c:v>2.4625305555555559</c:v>
                </c:pt>
                <c:pt idx="883">
                  <c:v>2.465322222222222</c:v>
                </c:pt>
                <c:pt idx="884">
                  <c:v>2.4681138888888885</c:v>
                </c:pt>
                <c:pt idx="885">
                  <c:v>2.4709055555555555</c:v>
                </c:pt>
                <c:pt idx="886">
                  <c:v>2.473697222222222</c:v>
                </c:pt>
                <c:pt idx="887">
                  <c:v>2.476488888888889</c:v>
                </c:pt>
                <c:pt idx="888">
                  <c:v>2.4792805555555555</c:v>
                </c:pt>
                <c:pt idx="889">
                  <c:v>2.482072222222222</c:v>
                </c:pt>
                <c:pt idx="890">
                  <c:v>2.484863888888889</c:v>
                </c:pt>
                <c:pt idx="891">
                  <c:v>2.4876555555555555</c:v>
                </c:pt>
                <c:pt idx="892">
                  <c:v>2.4904472222222225</c:v>
                </c:pt>
                <c:pt idx="893">
                  <c:v>2.493238888888889</c:v>
                </c:pt>
                <c:pt idx="894">
                  <c:v>2.4960305555555555</c:v>
                </c:pt>
                <c:pt idx="895">
                  <c:v>2.4988083333333333</c:v>
                </c:pt>
                <c:pt idx="896">
                  <c:v>2.5016000000000003</c:v>
                </c:pt>
                <c:pt idx="897">
                  <c:v>2.5043916666666663</c:v>
                </c:pt>
                <c:pt idx="898">
                  <c:v>2.5071833333333333</c:v>
                </c:pt>
                <c:pt idx="899">
                  <c:v>2.5099749999999998</c:v>
                </c:pt>
                <c:pt idx="900">
                  <c:v>2.5127666666666664</c:v>
                </c:pt>
                <c:pt idx="901">
                  <c:v>2.5155583333333333</c:v>
                </c:pt>
                <c:pt idx="902">
                  <c:v>2.5183499999999999</c:v>
                </c:pt>
                <c:pt idx="903">
                  <c:v>2.5211416666666668</c:v>
                </c:pt>
                <c:pt idx="904">
                  <c:v>2.5239333333333334</c:v>
                </c:pt>
                <c:pt idx="905">
                  <c:v>2.5267249999999999</c:v>
                </c:pt>
                <c:pt idx="906">
                  <c:v>2.5295166666666669</c:v>
                </c:pt>
                <c:pt idx="907">
                  <c:v>2.5323083333333334</c:v>
                </c:pt>
                <c:pt idx="908">
                  <c:v>2.5351000000000004</c:v>
                </c:pt>
                <c:pt idx="909">
                  <c:v>2.5378916666666664</c:v>
                </c:pt>
                <c:pt idx="910">
                  <c:v>2.540683333333333</c:v>
                </c:pt>
                <c:pt idx="911">
                  <c:v>2.5434749999999999</c:v>
                </c:pt>
                <c:pt idx="912">
                  <c:v>2.5462666666666665</c:v>
                </c:pt>
                <c:pt idx="913">
                  <c:v>2.5490583333333334</c:v>
                </c:pt>
                <c:pt idx="914">
                  <c:v>2.55185</c:v>
                </c:pt>
                <c:pt idx="915">
                  <c:v>2.5546416666666665</c:v>
                </c:pt>
                <c:pt idx="916">
                  <c:v>2.5574333333333334</c:v>
                </c:pt>
                <c:pt idx="917">
                  <c:v>2.560225</c:v>
                </c:pt>
                <c:pt idx="918">
                  <c:v>2.5630166666666669</c:v>
                </c:pt>
                <c:pt idx="919">
                  <c:v>2.5658083333333335</c:v>
                </c:pt>
                <c:pt idx="920">
                  <c:v>2.5685999999999996</c:v>
                </c:pt>
                <c:pt idx="921">
                  <c:v>2.5713916666666665</c:v>
                </c:pt>
                <c:pt idx="922">
                  <c:v>2.574183333333333</c:v>
                </c:pt>
                <c:pt idx="923">
                  <c:v>2.576975</c:v>
                </c:pt>
                <c:pt idx="924">
                  <c:v>2.5797666666666665</c:v>
                </c:pt>
                <c:pt idx="925">
                  <c:v>2.5825583333333331</c:v>
                </c:pt>
                <c:pt idx="926">
                  <c:v>2.58535</c:v>
                </c:pt>
                <c:pt idx="927">
                  <c:v>2.5881416666666666</c:v>
                </c:pt>
                <c:pt idx="928">
                  <c:v>2.5909333333333335</c:v>
                </c:pt>
                <c:pt idx="929">
                  <c:v>2.5937250000000001</c:v>
                </c:pt>
                <c:pt idx="930">
                  <c:v>2.5965166666666666</c:v>
                </c:pt>
                <c:pt idx="931">
                  <c:v>2.5993083333333336</c:v>
                </c:pt>
                <c:pt idx="932">
                  <c:v>2.6021000000000001</c:v>
                </c:pt>
                <c:pt idx="933">
                  <c:v>2.604891666666667</c:v>
                </c:pt>
                <c:pt idx="934">
                  <c:v>2.6076833333333331</c:v>
                </c:pt>
                <c:pt idx="935">
                  <c:v>2.6104749999999997</c:v>
                </c:pt>
                <c:pt idx="936">
                  <c:v>2.6132666666666666</c:v>
                </c:pt>
                <c:pt idx="937">
                  <c:v>2.6160583333333332</c:v>
                </c:pt>
                <c:pt idx="938">
                  <c:v>2.6188500000000001</c:v>
                </c:pt>
                <c:pt idx="939">
                  <c:v>2.6216416666666666</c:v>
                </c:pt>
                <c:pt idx="940">
                  <c:v>2.6244333333333332</c:v>
                </c:pt>
                <c:pt idx="941">
                  <c:v>2.6272250000000001</c:v>
                </c:pt>
                <c:pt idx="942">
                  <c:v>2.6300166666666667</c:v>
                </c:pt>
                <c:pt idx="943">
                  <c:v>2.6327944444444444</c:v>
                </c:pt>
                <c:pt idx="944">
                  <c:v>2.6355861111111114</c:v>
                </c:pt>
                <c:pt idx="945">
                  <c:v>2.6383777777777779</c:v>
                </c:pt>
                <c:pt idx="946">
                  <c:v>2.641169444444444</c:v>
                </c:pt>
                <c:pt idx="947">
                  <c:v>2.643961111111111</c:v>
                </c:pt>
                <c:pt idx="948">
                  <c:v>2.6467527777777775</c:v>
                </c:pt>
                <c:pt idx="949">
                  <c:v>2.6495444444444445</c:v>
                </c:pt>
                <c:pt idx="950">
                  <c:v>2.652336111111111</c:v>
                </c:pt>
                <c:pt idx="951">
                  <c:v>2.6551277777777775</c:v>
                </c:pt>
                <c:pt idx="952">
                  <c:v>2.6579194444444445</c:v>
                </c:pt>
                <c:pt idx="953">
                  <c:v>2.660711111111111</c:v>
                </c:pt>
                <c:pt idx="954">
                  <c:v>2.663502777777778</c:v>
                </c:pt>
                <c:pt idx="955">
                  <c:v>2.6662944444444445</c:v>
                </c:pt>
                <c:pt idx="956">
                  <c:v>2.669086111111111</c:v>
                </c:pt>
                <c:pt idx="957">
                  <c:v>2.671877777777778</c:v>
                </c:pt>
                <c:pt idx="958">
                  <c:v>2.6746694444444441</c:v>
                </c:pt>
                <c:pt idx="959">
                  <c:v>2.6774611111111111</c:v>
                </c:pt>
                <c:pt idx="960">
                  <c:v>2.6802527777777776</c:v>
                </c:pt>
                <c:pt idx="961">
                  <c:v>2.6830444444444441</c:v>
                </c:pt>
                <c:pt idx="962">
                  <c:v>2.6858361111111111</c:v>
                </c:pt>
                <c:pt idx="963">
                  <c:v>2.6886277777777776</c:v>
                </c:pt>
                <c:pt idx="964">
                  <c:v>2.6914194444444446</c:v>
                </c:pt>
                <c:pt idx="965">
                  <c:v>2.6942111111111111</c:v>
                </c:pt>
                <c:pt idx="966">
                  <c:v>2.6970027777777776</c:v>
                </c:pt>
                <c:pt idx="967">
                  <c:v>2.6997944444444446</c:v>
                </c:pt>
                <c:pt idx="968">
                  <c:v>2.7025861111111111</c:v>
                </c:pt>
                <c:pt idx="969">
                  <c:v>2.7053777777777781</c:v>
                </c:pt>
                <c:pt idx="970">
                  <c:v>2.7081694444444442</c:v>
                </c:pt>
                <c:pt idx="971">
                  <c:v>2.7109611111111107</c:v>
                </c:pt>
                <c:pt idx="972">
                  <c:v>2.7137527777777777</c:v>
                </c:pt>
                <c:pt idx="973">
                  <c:v>2.7165444444444442</c:v>
                </c:pt>
                <c:pt idx="974">
                  <c:v>2.7193361111111112</c:v>
                </c:pt>
                <c:pt idx="975">
                  <c:v>2.7221277777777777</c:v>
                </c:pt>
                <c:pt idx="976">
                  <c:v>2.7249194444444442</c:v>
                </c:pt>
                <c:pt idx="977">
                  <c:v>2.7277111111111112</c:v>
                </c:pt>
                <c:pt idx="978">
                  <c:v>2.7305027777777777</c:v>
                </c:pt>
                <c:pt idx="979">
                  <c:v>2.7332944444444447</c:v>
                </c:pt>
                <c:pt idx="980">
                  <c:v>2.7360722222222225</c:v>
                </c:pt>
                <c:pt idx="981">
                  <c:v>2.738863888888889</c:v>
                </c:pt>
                <c:pt idx="982">
                  <c:v>2.7416555555555555</c:v>
                </c:pt>
                <c:pt idx="983">
                  <c:v>2.7444472222222225</c:v>
                </c:pt>
                <c:pt idx="984">
                  <c:v>2.7472388888888886</c:v>
                </c:pt>
                <c:pt idx="985">
                  <c:v>2.7500305555555555</c:v>
                </c:pt>
                <c:pt idx="986">
                  <c:v>2.7528222222222221</c:v>
                </c:pt>
                <c:pt idx="987">
                  <c:v>2.7556138888888886</c:v>
                </c:pt>
                <c:pt idx="988">
                  <c:v>2.7584055555555556</c:v>
                </c:pt>
                <c:pt idx="989">
                  <c:v>2.7611972222222221</c:v>
                </c:pt>
                <c:pt idx="990">
                  <c:v>2.7639888888888891</c:v>
                </c:pt>
                <c:pt idx="991">
                  <c:v>2.7667805555555556</c:v>
                </c:pt>
                <c:pt idx="992">
                  <c:v>2.7695722222222221</c:v>
                </c:pt>
                <c:pt idx="993">
                  <c:v>2.7723638888888891</c:v>
                </c:pt>
                <c:pt idx="994">
                  <c:v>2.7751555555555556</c:v>
                </c:pt>
                <c:pt idx="995">
                  <c:v>2.7779472222222226</c:v>
                </c:pt>
                <c:pt idx="996">
                  <c:v>2.7807388888888886</c:v>
                </c:pt>
                <c:pt idx="997">
                  <c:v>2.7835305555555552</c:v>
                </c:pt>
                <c:pt idx="998">
                  <c:v>2.7863222222222221</c:v>
                </c:pt>
                <c:pt idx="999">
                  <c:v>2.7891138888888887</c:v>
                </c:pt>
                <c:pt idx="1000">
                  <c:v>2.7919055555555556</c:v>
                </c:pt>
                <c:pt idx="1001">
                  <c:v>2.7946972222222222</c:v>
                </c:pt>
                <c:pt idx="1002">
                  <c:v>2.7974888888888887</c:v>
                </c:pt>
                <c:pt idx="1003">
                  <c:v>2.8002805555555557</c:v>
                </c:pt>
                <c:pt idx="1004">
                  <c:v>2.8030722222222222</c:v>
                </c:pt>
                <c:pt idx="1005">
                  <c:v>2.80585</c:v>
                </c:pt>
                <c:pt idx="1006">
                  <c:v>2.8086416666666669</c:v>
                </c:pt>
                <c:pt idx="1007">
                  <c:v>2.8114333333333335</c:v>
                </c:pt>
                <c:pt idx="1008">
                  <c:v>2.814225</c:v>
                </c:pt>
                <c:pt idx="1009">
                  <c:v>2.8170166666666669</c:v>
                </c:pt>
                <c:pt idx="1010">
                  <c:v>2.819808333333333</c:v>
                </c:pt>
                <c:pt idx="1011">
                  <c:v>2.8226</c:v>
                </c:pt>
                <c:pt idx="1012">
                  <c:v>2.8253916666666665</c:v>
                </c:pt>
                <c:pt idx="1013">
                  <c:v>2.828183333333333</c:v>
                </c:pt>
                <c:pt idx="1014">
                  <c:v>2.830975</c:v>
                </c:pt>
                <c:pt idx="1015">
                  <c:v>2.8337666666666665</c:v>
                </c:pt>
                <c:pt idx="1016">
                  <c:v>2.8365583333333335</c:v>
                </c:pt>
                <c:pt idx="1017">
                  <c:v>2.83935</c:v>
                </c:pt>
                <c:pt idx="1018">
                  <c:v>2.8421416666666666</c:v>
                </c:pt>
                <c:pt idx="1019">
                  <c:v>2.8449333333333335</c:v>
                </c:pt>
                <c:pt idx="1020">
                  <c:v>2.8477250000000001</c:v>
                </c:pt>
                <c:pt idx="1021">
                  <c:v>2.850516666666667</c:v>
                </c:pt>
                <c:pt idx="1022">
                  <c:v>2.8533083333333331</c:v>
                </c:pt>
                <c:pt idx="1023">
                  <c:v>2.8560999999999996</c:v>
                </c:pt>
                <c:pt idx="1024">
                  <c:v>2.8588916666666666</c:v>
                </c:pt>
                <c:pt idx="1025">
                  <c:v>2.8616833333333331</c:v>
                </c:pt>
                <c:pt idx="1026">
                  <c:v>2.8644750000000001</c:v>
                </c:pt>
                <c:pt idx="1027">
                  <c:v>2.8672666666666666</c:v>
                </c:pt>
                <c:pt idx="1028">
                  <c:v>2.8700583333333332</c:v>
                </c:pt>
                <c:pt idx="1029">
                  <c:v>2.8728500000000001</c:v>
                </c:pt>
                <c:pt idx="1030">
                  <c:v>2.8756416666666667</c:v>
                </c:pt>
                <c:pt idx="1031">
                  <c:v>2.8784333333333336</c:v>
                </c:pt>
                <c:pt idx="1032">
                  <c:v>2.8812250000000001</c:v>
                </c:pt>
                <c:pt idx="1033">
                  <c:v>2.8840166666666662</c:v>
                </c:pt>
                <c:pt idx="1034">
                  <c:v>2.8868083333333332</c:v>
                </c:pt>
                <c:pt idx="1035">
                  <c:v>2.8895999999999997</c:v>
                </c:pt>
                <c:pt idx="1036">
                  <c:v>2.8923916666666667</c:v>
                </c:pt>
                <c:pt idx="1037">
                  <c:v>2.8951833333333332</c:v>
                </c:pt>
                <c:pt idx="1038">
                  <c:v>2.8979749999999997</c:v>
                </c:pt>
                <c:pt idx="1039">
                  <c:v>2.9007666666666667</c:v>
                </c:pt>
                <c:pt idx="1040">
                  <c:v>2.9035444444444445</c:v>
                </c:pt>
                <c:pt idx="1041">
                  <c:v>2.906336111111111</c:v>
                </c:pt>
                <c:pt idx="1042">
                  <c:v>2.909127777777778</c:v>
                </c:pt>
                <c:pt idx="1043">
                  <c:v>2.9119194444444445</c:v>
                </c:pt>
                <c:pt idx="1044">
                  <c:v>2.914711111111111</c:v>
                </c:pt>
                <c:pt idx="1045">
                  <c:v>2.917502777777778</c:v>
                </c:pt>
                <c:pt idx="1046">
                  <c:v>2.9202944444444441</c:v>
                </c:pt>
                <c:pt idx="1047">
                  <c:v>2.9230861111111111</c:v>
                </c:pt>
                <c:pt idx="1048">
                  <c:v>2.9258777777777776</c:v>
                </c:pt>
                <c:pt idx="1049">
                  <c:v>2.9286694444444441</c:v>
                </c:pt>
                <c:pt idx="1050">
                  <c:v>2.9314611111111111</c:v>
                </c:pt>
                <c:pt idx="1051">
                  <c:v>2.9342527777777776</c:v>
                </c:pt>
                <c:pt idx="1052">
                  <c:v>2.9370444444444446</c:v>
                </c:pt>
                <c:pt idx="1053">
                  <c:v>2.9398361111111111</c:v>
                </c:pt>
                <c:pt idx="1054">
                  <c:v>2.9426277777777776</c:v>
                </c:pt>
                <c:pt idx="1055">
                  <c:v>2.9454194444444446</c:v>
                </c:pt>
                <c:pt idx="1056">
                  <c:v>2.9482111111111111</c:v>
                </c:pt>
                <c:pt idx="1057">
                  <c:v>2.9510027777777781</c:v>
                </c:pt>
                <c:pt idx="1058">
                  <c:v>2.9537944444444446</c:v>
                </c:pt>
                <c:pt idx="1059">
                  <c:v>2.9565861111111107</c:v>
                </c:pt>
                <c:pt idx="1060">
                  <c:v>2.9593777777777777</c:v>
                </c:pt>
                <c:pt idx="1061">
                  <c:v>2.9621694444444442</c:v>
                </c:pt>
                <c:pt idx="1062">
                  <c:v>2.9649611111111112</c:v>
                </c:pt>
                <c:pt idx="1063">
                  <c:v>2.9677527777777777</c:v>
                </c:pt>
                <c:pt idx="1064">
                  <c:v>2.9705444444444442</c:v>
                </c:pt>
                <c:pt idx="1065">
                  <c:v>2.973325</c:v>
                </c:pt>
                <c:pt idx="1066">
                  <c:v>2.976116666666667</c:v>
                </c:pt>
                <c:pt idx="1067">
                  <c:v>2.978908333333333</c:v>
                </c:pt>
                <c:pt idx="1068">
                  <c:v>2.9817</c:v>
                </c:pt>
                <c:pt idx="1069">
                  <c:v>2.9844916666666665</c:v>
                </c:pt>
                <c:pt idx="1070">
                  <c:v>2.9872833333333331</c:v>
                </c:pt>
                <c:pt idx="1071">
                  <c:v>2.990075</c:v>
                </c:pt>
                <c:pt idx="1072">
                  <c:v>2.9928666666666666</c:v>
                </c:pt>
                <c:pt idx="1073">
                  <c:v>2.9956583333333335</c:v>
                </c:pt>
                <c:pt idx="1074">
                  <c:v>2.9984500000000001</c:v>
                </c:pt>
                <c:pt idx="1075">
                  <c:v>3.0012416666666666</c:v>
                </c:pt>
                <c:pt idx="1076">
                  <c:v>3.0040333333333336</c:v>
                </c:pt>
                <c:pt idx="1077">
                  <c:v>3.0068250000000001</c:v>
                </c:pt>
                <c:pt idx="1078">
                  <c:v>3.0096027777777778</c:v>
                </c:pt>
                <c:pt idx="1079">
                  <c:v>3.0123944444444448</c:v>
                </c:pt>
                <c:pt idx="1080">
                  <c:v>3.0151861111111113</c:v>
                </c:pt>
                <c:pt idx="1081">
                  <c:v>3.0179777777777774</c:v>
                </c:pt>
                <c:pt idx="1082">
                  <c:v>3.0207694444444444</c:v>
                </c:pt>
                <c:pt idx="1083">
                  <c:v>3.0235611111111109</c:v>
                </c:pt>
                <c:pt idx="1084">
                  <c:v>3.0263527777777779</c:v>
                </c:pt>
                <c:pt idx="1085">
                  <c:v>3.0291444444444444</c:v>
                </c:pt>
                <c:pt idx="1086">
                  <c:v>3.0319361111111109</c:v>
                </c:pt>
                <c:pt idx="1087">
                  <c:v>3.0347277777777779</c:v>
                </c:pt>
                <c:pt idx="1088">
                  <c:v>3.0375194444444444</c:v>
                </c:pt>
                <c:pt idx="1089">
                  <c:v>3.0403111111111114</c:v>
                </c:pt>
                <c:pt idx="1090">
                  <c:v>3.0431027777777779</c:v>
                </c:pt>
                <c:pt idx="1091">
                  <c:v>3.0458944444444445</c:v>
                </c:pt>
                <c:pt idx="1092">
                  <c:v>3.0486861111111114</c:v>
                </c:pt>
                <c:pt idx="1093">
                  <c:v>3.0514777777777775</c:v>
                </c:pt>
                <c:pt idx="1094">
                  <c:v>3.0542694444444445</c:v>
                </c:pt>
                <c:pt idx="1095">
                  <c:v>3.057061111111111</c:v>
                </c:pt>
                <c:pt idx="1096">
                  <c:v>3.0598527777777775</c:v>
                </c:pt>
                <c:pt idx="1097">
                  <c:v>3.0626444444444445</c:v>
                </c:pt>
                <c:pt idx="1098">
                  <c:v>3.065436111111111</c:v>
                </c:pt>
                <c:pt idx="1099">
                  <c:v>3.068227777777778</c:v>
                </c:pt>
                <c:pt idx="1100">
                  <c:v>3.0710194444444445</c:v>
                </c:pt>
                <c:pt idx="1101">
                  <c:v>3.073811111111111</c:v>
                </c:pt>
                <c:pt idx="1102">
                  <c:v>3.076602777777778</c:v>
                </c:pt>
                <c:pt idx="1103">
                  <c:v>3.0793805555555558</c:v>
                </c:pt>
                <c:pt idx="1104">
                  <c:v>3.0821722222222223</c:v>
                </c:pt>
                <c:pt idx="1105">
                  <c:v>3.0849638888888893</c:v>
                </c:pt>
                <c:pt idx="1106">
                  <c:v>3.0877555555555554</c:v>
                </c:pt>
                <c:pt idx="1107">
                  <c:v>3.0905472222222219</c:v>
                </c:pt>
                <c:pt idx="1108">
                  <c:v>3.0933388888888889</c:v>
                </c:pt>
                <c:pt idx="1109">
                  <c:v>3.0961305555555554</c:v>
                </c:pt>
                <c:pt idx="1110">
                  <c:v>3.0989222222222224</c:v>
                </c:pt>
                <c:pt idx="1111">
                  <c:v>3.1017138888888889</c:v>
                </c:pt>
                <c:pt idx="1112">
                  <c:v>3.1045055555555554</c:v>
                </c:pt>
                <c:pt idx="1113">
                  <c:v>3.1072972222222224</c:v>
                </c:pt>
                <c:pt idx="1114">
                  <c:v>3.1100888888888889</c:v>
                </c:pt>
                <c:pt idx="1115">
                  <c:v>3.1128666666666667</c:v>
                </c:pt>
                <c:pt idx="1116">
                  <c:v>3.1156583333333336</c:v>
                </c:pt>
                <c:pt idx="1117">
                  <c:v>3.1184500000000002</c:v>
                </c:pt>
                <c:pt idx="1118">
                  <c:v>3.1212416666666667</c:v>
                </c:pt>
                <c:pt idx="1119">
                  <c:v>3.1240333333333337</c:v>
                </c:pt>
                <c:pt idx="1120">
                  <c:v>3.1268249999999997</c:v>
                </c:pt>
                <c:pt idx="1121">
                  <c:v>3.1296166666666667</c:v>
                </c:pt>
                <c:pt idx="1122">
                  <c:v>3.1324083333333332</c:v>
                </c:pt>
                <c:pt idx="1123">
                  <c:v>3.1351999999999998</c:v>
                </c:pt>
                <c:pt idx="1124">
                  <c:v>3.1379916666666667</c:v>
                </c:pt>
                <c:pt idx="1125">
                  <c:v>3.1407833333333333</c:v>
                </c:pt>
                <c:pt idx="1126">
                  <c:v>3.1435750000000002</c:v>
                </c:pt>
                <c:pt idx="1127">
                  <c:v>3.1463666666666668</c:v>
                </c:pt>
                <c:pt idx="1128">
                  <c:v>3.1491583333333333</c:v>
                </c:pt>
                <c:pt idx="1129">
                  <c:v>3.1519500000000003</c:v>
                </c:pt>
                <c:pt idx="1130">
                  <c:v>3.1547416666666668</c:v>
                </c:pt>
                <c:pt idx="1131">
                  <c:v>3.1575333333333337</c:v>
                </c:pt>
                <c:pt idx="1132">
                  <c:v>3.1603249999999998</c:v>
                </c:pt>
                <c:pt idx="1133">
                  <c:v>3.1631166666666664</c:v>
                </c:pt>
                <c:pt idx="1134">
                  <c:v>3.1659083333333333</c:v>
                </c:pt>
                <c:pt idx="1135">
                  <c:v>3.1686999999999999</c:v>
                </c:pt>
                <c:pt idx="1136">
                  <c:v>3.1714916666666668</c:v>
                </c:pt>
                <c:pt idx="1137">
                  <c:v>3.1742833333333333</c:v>
                </c:pt>
                <c:pt idx="1138">
                  <c:v>3.1770749999999999</c:v>
                </c:pt>
                <c:pt idx="1139">
                  <c:v>3.1798666666666668</c:v>
                </c:pt>
                <c:pt idx="1140">
                  <c:v>3.1826583333333334</c:v>
                </c:pt>
                <c:pt idx="1141">
                  <c:v>3.1854500000000003</c:v>
                </c:pt>
                <c:pt idx="1142">
                  <c:v>3.1882416666666669</c:v>
                </c:pt>
                <c:pt idx="1143">
                  <c:v>3.1910333333333329</c:v>
                </c:pt>
                <c:pt idx="1144">
                  <c:v>3.1938249999999999</c:v>
                </c:pt>
                <c:pt idx="1145">
                  <c:v>3.1966166666666664</c:v>
                </c:pt>
                <c:pt idx="1146">
                  <c:v>3.1994083333333334</c:v>
                </c:pt>
                <c:pt idx="1147">
                  <c:v>3.2021999999999999</c:v>
                </c:pt>
                <c:pt idx="1148">
                  <c:v>3.2049916666666665</c:v>
                </c:pt>
                <c:pt idx="1149">
                  <c:v>3.2077833333333334</c:v>
                </c:pt>
                <c:pt idx="1150">
                  <c:v>3.210575</c:v>
                </c:pt>
                <c:pt idx="1151">
                  <c:v>3.2133666666666669</c:v>
                </c:pt>
                <c:pt idx="1152">
                  <c:v>3.2161583333333335</c:v>
                </c:pt>
                <c:pt idx="1153">
                  <c:v>3.2189361111111112</c:v>
                </c:pt>
                <c:pt idx="1154">
                  <c:v>3.2217277777777777</c:v>
                </c:pt>
                <c:pt idx="1155">
                  <c:v>3.2245194444444447</c:v>
                </c:pt>
                <c:pt idx="1156">
                  <c:v>3.2273111111111112</c:v>
                </c:pt>
                <c:pt idx="1157">
                  <c:v>3.2301027777777782</c:v>
                </c:pt>
                <c:pt idx="1158">
                  <c:v>3.2328944444444443</c:v>
                </c:pt>
                <c:pt idx="1159">
                  <c:v>3.2356861111111108</c:v>
                </c:pt>
                <c:pt idx="1160">
                  <c:v>3.2384777777777778</c:v>
                </c:pt>
                <c:pt idx="1161">
                  <c:v>3.2412694444444443</c:v>
                </c:pt>
                <c:pt idx="1162">
                  <c:v>3.2440611111111113</c:v>
                </c:pt>
                <c:pt idx="1163">
                  <c:v>3.2468388888888891</c:v>
                </c:pt>
                <c:pt idx="1164">
                  <c:v>3.2496305555555556</c:v>
                </c:pt>
                <c:pt idx="1165">
                  <c:v>3.2524222222222221</c:v>
                </c:pt>
                <c:pt idx="1166">
                  <c:v>3.2552138888888891</c:v>
                </c:pt>
                <c:pt idx="1167">
                  <c:v>3.2580055555555556</c:v>
                </c:pt>
                <c:pt idx="1168">
                  <c:v>3.2607972222222226</c:v>
                </c:pt>
                <c:pt idx="1169">
                  <c:v>3.2635888888888891</c:v>
                </c:pt>
                <c:pt idx="1170">
                  <c:v>3.2663805555555552</c:v>
                </c:pt>
                <c:pt idx="1171">
                  <c:v>3.2691722222222221</c:v>
                </c:pt>
                <c:pt idx="1172">
                  <c:v>3.2719638888888887</c:v>
                </c:pt>
                <c:pt idx="1173">
                  <c:v>3.2747555555555556</c:v>
                </c:pt>
                <c:pt idx="1174">
                  <c:v>3.2775472222222222</c:v>
                </c:pt>
                <c:pt idx="1175">
                  <c:v>3.2803388888888887</c:v>
                </c:pt>
                <c:pt idx="1176">
                  <c:v>3.2831305555555557</c:v>
                </c:pt>
                <c:pt idx="1177">
                  <c:v>3.2859222222222222</c:v>
                </c:pt>
                <c:pt idx="1178">
                  <c:v>3.2887138888888892</c:v>
                </c:pt>
                <c:pt idx="1179">
                  <c:v>3.2915055555555557</c:v>
                </c:pt>
                <c:pt idx="1180">
                  <c:v>3.2942972222222222</c:v>
                </c:pt>
                <c:pt idx="1181">
                  <c:v>3.2970888888888892</c:v>
                </c:pt>
                <c:pt idx="1182">
                  <c:v>3.2998805555555553</c:v>
                </c:pt>
                <c:pt idx="1183">
                  <c:v>3.3026722222222222</c:v>
                </c:pt>
                <c:pt idx="1184">
                  <c:v>3.3054638888888888</c:v>
                </c:pt>
                <c:pt idx="1185">
                  <c:v>3.3082555555555553</c:v>
                </c:pt>
                <c:pt idx="1186">
                  <c:v>3.3110472222222223</c:v>
                </c:pt>
                <c:pt idx="1187">
                  <c:v>3.3138388888888888</c:v>
                </c:pt>
                <c:pt idx="1188">
                  <c:v>3.3166305555555557</c:v>
                </c:pt>
                <c:pt idx="1189">
                  <c:v>3.3194222222222223</c:v>
                </c:pt>
                <c:pt idx="1190">
                  <c:v>3.3222138888888888</c:v>
                </c:pt>
                <c:pt idx="1191">
                  <c:v>3.3250055555555558</c:v>
                </c:pt>
                <c:pt idx="1192">
                  <c:v>3.3277972222222223</c:v>
                </c:pt>
                <c:pt idx="1193">
                  <c:v>3.3305888888888893</c:v>
                </c:pt>
                <c:pt idx="1194">
                  <c:v>3.3333805555555558</c:v>
                </c:pt>
                <c:pt idx="1195">
                  <c:v>3.3361722222222219</c:v>
                </c:pt>
                <c:pt idx="1196">
                  <c:v>3.3389638888888888</c:v>
                </c:pt>
                <c:pt idx="1197">
                  <c:v>3.3417555555555554</c:v>
                </c:pt>
                <c:pt idx="1198">
                  <c:v>3.3445472222222223</c:v>
                </c:pt>
                <c:pt idx="1199">
                  <c:v>3.3473388888888889</c:v>
                </c:pt>
                <c:pt idx="1200">
                  <c:v>3.3501305555555554</c:v>
                </c:pt>
                <c:pt idx="1201">
                  <c:v>3.3529222222222224</c:v>
                </c:pt>
                <c:pt idx="1202">
                  <c:v>3.3557138888888889</c:v>
                </c:pt>
                <c:pt idx="1203">
                  <c:v>3.3585055555555559</c:v>
                </c:pt>
                <c:pt idx="1204">
                  <c:v>3.3612972222222224</c:v>
                </c:pt>
                <c:pt idx="1205">
                  <c:v>3.3640888888888889</c:v>
                </c:pt>
                <c:pt idx="1206">
                  <c:v>3.3668805555555559</c:v>
                </c:pt>
                <c:pt idx="1207">
                  <c:v>3.369672222222222</c:v>
                </c:pt>
                <c:pt idx="1208">
                  <c:v>3.3724638888888889</c:v>
                </c:pt>
                <c:pt idx="1209">
                  <c:v>3.3752555555555555</c:v>
                </c:pt>
                <c:pt idx="1210">
                  <c:v>3.378047222222222</c:v>
                </c:pt>
                <c:pt idx="1211">
                  <c:v>3.3808388888888889</c:v>
                </c:pt>
                <c:pt idx="1212">
                  <c:v>3.3836305555555555</c:v>
                </c:pt>
                <c:pt idx="1213">
                  <c:v>3.3864222222222224</c:v>
                </c:pt>
                <c:pt idx="1214">
                  <c:v>3.389213888888889</c:v>
                </c:pt>
                <c:pt idx="1215">
                  <c:v>3.3920055555555555</c:v>
                </c:pt>
                <c:pt idx="1216">
                  <c:v>3.3947972222222225</c:v>
                </c:pt>
                <c:pt idx="1217">
                  <c:v>3.397588888888889</c:v>
                </c:pt>
                <c:pt idx="1218">
                  <c:v>3.400380555555556</c:v>
                </c:pt>
                <c:pt idx="1219">
                  <c:v>3.403172222222222</c:v>
                </c:pt>
                <c:pt idx="1220">
                  <c:v>3.4059638888888886</c:v>
                </c:pt>
                <c:pt idx="1221">
                  <c:v>3.4087555555555555</c:v>
                </c:pt>
                <c:pt idx="1222">
                  <c:v>3.4115472222222221</c:v>
                </c:pt>
                <c:pt idx="1223">
                  <c:v>3.414338888888889</c:v>
                </c:pt>
                <c:pt idx="1224">
                  <c:v>3.4171305555555556</c:v>
                </c:pt>
                <c:pt idx="1225">
                  <c:v>3.4199222222222221</c:v>
                </c:pt>
                <c:pt idx="1226">
                  <c:v>3.4227138888888891</c:v>
                </c:pt>
                <c:pt idx="1227">
                  <c:v>3.4255055555555556</c:v>
                </c:pt>
                <c:pt idx="1228">
                  <c:v>3.4282972222222226</c:v>
                </c:pt>
                <c:pt idx="1229">
                  <c:v>3.4310888888888891</c:v>
                </c:pt>
                <c:pt idx="1230">
                  <c:v>3.4338805555555552</c:v>
                </c:pt>
                <c:pt idx="1231">
                  <c:v>3.4366722222222221</c:v>
                </c:pt>
                <c:pt idx="1232">
                  <c:v>3.4394638888888887</c:v>
                </c:pt>
                <c:pt idx="1233">
                  <c:v>3.4422555555555556</c:v>
                </c:pt>
                <c:pt idx="1234">
                  <c:v>3.4450472222222221</c:v>
                </c:pt>
                <c:pt idx="1235">
                  <c:v>3.4478249999999999</c:v>
                </c:pt>
                <c:pt idx="1236">
                  <c:v>3.4506166666666664</c:v>
                </c:pt>
                <c:pt idx="1237">
                  <c:v>3.4534083333333334</c:v>
                </c:pt>
                <c:pt idx="1238">
                  <c:v>3.4561999999999999</c:v>
                </c:pt>
                <c:pt idx="1239">
                  <c:v>3.4589916666666669</c:v>
                </c:pt>
                <c:pt idx="1240">
                  <c:v>3.4617833333333334</c:v>
                </c:pt>
                <c:pt idx="1241">
                  <c:v>3.464575</c:v>
                </c:pt>
                <c:pt idx="1242">
                  <c:v>3.4673666666666669</c:v>
                </c:pt>
                <c:pt idx="1243">
                  <c:v>3.4701583333333335</c:v>
                </c:pt>
                <c:pt idx="1244">
                  <c:v>3.4729500000000004</c:v>
                </c:pt>
                <c:pt idx="1245">
                  <c:v>3.4757416666666665</c:v>
                </c:pt>
                <c:pt idx="1246">
                  <c:v>3.478533333333333</c:v>
                </c:pt>
                <c:pt idx="1247">
                  <c:v>3.481325</c:v>
                </c:pt>
                <c:pt idx="1248">
                  <c:v>3.4841166666666665</c:v>
                </c:pt>
                <c:pt idx="1249">
                  <c:v>3.4869083333333335</c:v>
                </c:pt>
                <c:pt idx="1250">
                  <c:v>3.4897</c:v>
                </c:pt>
                <c:pt idx="1251">
                  <c:v>3.4924916666666665</c:v>
                </c:pt>
                <c:pt idx="1252">
                  <c:v>3.4952833333333335</c:v>
                </c:pt>
                <c:pt idx="1253">
                  <c:v>3.498075</c:v>
                </c:pt>
                <c:pt idx="1254">
                  <c:v>3.500866666666667</c:v>
                </c:pt>
                <c:pt idx="1255">
                  <c:v>3.5036583333333335</c:v>
                </c:pt>
                <c:pt idx="1256">
                  <c:v>3.5064499999999996</c:v>
                </c:pt>
                <c:pt idx="1257">
                  <c:v>3.5092416666666666</c:v>
                </c:pt>
                <c:pt idx="1258">
                  <c:v>3.5120333333333331</c:v>
                </c:pt>
                <c:pt idx="1259">
                  <c:v>3.5148250000000001</c:v>
                </c:pt>
                <c:pt idx="1260">
                  <c:v>3.5176166666666666</c:v>
                </c:pt>
                <c:pt idx="1261">
                  <c:v>3.5203944444444444</c:v>
                </c:pt>
                <c:pt idx="1262">
                  <c:v>3.5231861111111109</c:v>
                </c:pt>
                <c:pt idx="1263">
                  <c:v>3.5259777777777779</c:v>
                </c:pt>
                <c:pt idx="1264">
                  <c:v>3.5287694444444444</c:v>
                </c:pt>
                <c:pt idx="1265">
                  <c:v>3.5315611111111114</c:v>
                </c:pt>
                <c:pt idx="1266">
                  <c:v>3.5343527777777779</c:v>
                </c:pt>
                <c:pt idx="1267">
                  <c:v>3.5371444444444444</c:v>
                </c:pt>
                <c:pt idx="1268">
                  <c:v>3.5399361111111114</c:v>
                </c:pt>
                <c:pt idx="1269">
                  <c:v>3.5427277777777775</c:v>
                </c:pt>
                <c:pt idx="1270">
                  <c:v>3.5455194444444444</c:v>
                </c:pt>
                <c:pt idx="1271">
                  <c:v>3.548311111111111</c:v>
                </c:pt>
                <c:pt idx="1272">
                  <c:v>3.5511027777777775</c:v>
                </c:pt>
                <c:pt idx="1273">
                  <c:v>3.5538805555555553</c:v>
                </c:pt>
                <c:pt idx="1274">
                  <c:v>3.5566722222222222</c:v>
                </c:pt>
                <c:pt idx="1275">
                  <c:v>3.5594638888888888</c:v>
                </c:pt>
                <c:pt idx="1276">
                  <c:v>3.5622555555555557</c:v>
                </c:pt>
                <c:pt idx="1277">
                  <c:v>3.5650472222222223</c:v>
                </c:pt>
                <c:pt idx="1278">
                  <c:v>3.5678388888888888</c:v>
                </c:pt>
                <c:pt idx="1279">
                  <c:v>3.5706305555555558</c:v>
                </c:pt>
                <c:pt idx="1280">
                  <c:v>3.5734222222222223</c:v>
                </c:pt>
                <c:pt idx="1281">
                  <c:v>3.5762138888888892</c:v>
                </c:pt>
                <c:pt idx="1282">
                  <c:v>3.5790055555555558</c:v>
                </c:pt>
                <c:pt idx="1283">
                  <c:v>3.5817972222222219</c:v>
                </c:pt>
                <c:pt idx="1284">
                  <c:v>3.5845888888888888</c:v>
                </c:pt>
                <c:pt idx="1285">
                  <c:v>3.5873805555555554</c:v>
                </c:pt>
                <c:pt idx="1286">
                  <c:v>3.5901583333333331</c:v>
                </c:pt>
                <c:pt idx="1287">
                  <c:v>3.5929500000000001</c:v>
                </c:pt>
                <c:pt idx="1288">
                  <c:v>3.5957416666666666</c:v>
                </c:pt>
                <c:pt idx="1289">
                  <c:v>3.5985361111111112</c:v>
                </c:pt>
                <c:pt idx="1290">
                  <c:v>3.6013250000000001</c:v>
                </c:pt>
                <c:pt idx="1291">
                  <c:v>3.6041166666666666</c:v>
                </c:pt>
                <c:pt idx="1292">
                  <c:v>3.6069083333333336</c:v>
                </c:pt>
                <c:pt idx="1293">
                  <c:v>3.6097000000000001</c:v>
                </c:pt>
                <c:pt idx="1294">
                  <c:v>3.6124916666666667</c:v>
                </c:pt>
                <c:pt idx="1295">
                  <c:v>3.6152861111111112</c:v>
                </c:pt>
                <c:pt idx="1296">
                  <c:v>3.6180749999999997</c:v>
                </c:pt>
                <c:pt idx="1297">
                  <c:v>3.6208666666666667</c:v>
                </c:pt>
                <c:pt idx="1298">
                  <c:v>3.6236583333333332</c:v>
                </c:pt>
                <c:pt idx="1299">
                  <c:v>3.6264499999999997</c:v>
                </c:pt>
                <c:pt idx="1300">
                  <c:v>3.6292416666666667</c:v>
                </c:pt>
                <c:pt idx="1301">
                  <c:v>3.6320361111111112</c:v>
                </c:pt>
                <c:pt idx="1302">
                  <c:v>3.6348250000000002</c:v>
                </c:pt>
                <c:pt idx="1303">
                  <c:v>3.6376166666666667</c:v>
                </c:pt>
                <c:pt idx="1304">
                  <c:v>3.6404083333333332</c:v>
                </c:pt>
                <c:pt idx="1305">
                  <c:v>3.6432000000000002</c:v>
                </c:pt>
                <c:pt idx="1306">
                  <c:v>3.6459916666666667</c:v>
                </c:pt>
                <c:pt idx="1307">
                  <c:v>3.6487861111111108</c:v>
                </c:pt>
                <c:pt idx="1308">
                  <c:v>3.6515750000000002</c:v>
                </c:pt>
                <c:pt idx="1309">
                  <c:v>3.6543666666666663</c:v>
                </c:pt>
                <c:pt idx="1310">
                  <c:v>3.6571583333333333</c:v>
                </c:pt>
                <c:pt idx="1311">
                  <c:v>3.6599388888888891</c:v>
                </c:pt>
                <c:pt idx="1312">
                  <c:v>3.6627305555555556</c:v>
                </c:pt>
                <c:pt idx="1313">
                  <c:v>3.6655222222222221</c:v>
                </c:pt>
                <c:pt idx="1314">
                  <c:v>3.6683138888888891</c:v>
                </c:pt>
                <c:pt idx="1315">
                  <c:v>3.6711055555555556</c:v>
                </c:pt>
                <c:pt idx="1316">
                  <c:v>3.6738972222222226</c:v>
                </c:pt>
                <c:pt idx="1317">
                  <c:v>3.6766888888888887</c:v>
                </c:pt>
                <c:pt idx="1318">
                  <c:v>3.6794805555555552</c:v>
                </c:pt>
                <c:pt idx="1319">
                  <c:v>3.6822722222222222</c:v>
                </c:pt>
                <c:pt idx="1320">
                  <c:v>3.6850638888888887</c:v>
                </c:pt>
                <c:pt idx="1321">
                  <c:v>3.6878555555555557</c:v>
                </c:pt>
                <c:pt idx="1322">
                  <c:v>3.6906472222222222</c:v>
                </c:pt>
                <c:pt idx="1323">
                  <c:v>3.6934388888888887</c:v>
                </c:pt>
                <c:pt idx="1324">
                  <c:v>3.6962166666666665</c:v>
                </c:pt>
                <c:pt idx="1325">
                  <c:v>3.6990083333333335</c:v>
                </c:pt>
                <c:pt idx="1326">
                  <c:v>3.7018</c:v>
                </c:pt>
                <c:pt idx="1327">
                  <c:v>3.7045916666666669</c:v>
                </c:pt>
                <c:pt idx="1328">
                  <c:v>3.7073833333333335</c:v>
                </c:pt>
                <c:pt idx="1329">
                  <c:v>3.7101749999999996</c:v>
                </c:pt>
                <c:pt idx="1330">
                  <c:v>3.7129666666666665</c:v>
                </c:pt>
                <c:pt idx="1331">
                  <c:v>3.7157583333333331</c:v>
                </c:pt>
                <c:pt idx="1332">
                  <c:v>3.71855</c:v>
                </c:pt>
                <c:pt idx="1333">
                  <c:v>3.7213416666666665</c:v>
                </c:pt>
                <c:pt idx="1334">
                  <c:v>3.7241333333333331</c:v>
                </c:pt>
                <c:pt idx="1335">
                  <c:v>3.726925</c:v>
                </c:pt>
                <c:pt idx="1336">
                  <c:v>3.7297166666666666</c:v>
                </c:pt>
                <c:pt idx="1337">
                  <c:v>3.7325083333333335</c:v>
                </c:pt>
                <c:pt idx="1338">
                  <c:v>3.7353000000000001</c:v>
                </c:pt>
                <c:pt idx="1339">
                  <c:v>3.7380916666666666</c:v>
                </c:pt>
                <c:pt idx="1340">
                  <c:v>3.7408833333333336</c:v>
                </c:pt>
                <c:pt idx="1341">
                  <c:v>3.7436750000000001</c:v>
                </c:pt>
                <c:pt idx="1342">
                  <c:v>3.7464666666666671</c:v>
                </c:pt>
                <c:pt idx="1343">
                  <c:v>3.7492583333333331</c:v>
                </c:pt>
                <c:pt idx="1344">
                  <c:v>3.7520499999999997</c:v>
                </c:pt>
                <c:pt idx="1345">
                  <c:v>3.7548416666666666</c:v>
                </c:pt>
                <c:pt idx="1346">
                  <c:v>3.7576333333333332</c:v>
                </c:pt>
                <c:pt idx="1347">
                  <c:v>3.7604250000000001</c:v>
                </c:pt>
                <c:pt idx="1348">
                  <c:v>3.7632166666666667</c:v>
                </c:pt>
                <c:pt idx="1349">
                  <c:v>3.7660083333333332</c:v>
                </c:pt>
                <c:pt idx="1350">
                  <c:v>3.7688000000000001</c:v>
                </c:pt>
                <c:pt idx="1351">
                  <c:v>3.7715916666666667</c:v>
                </c:pt>
                <c:pt idx="1352">
                  <c:v>3.7743833333333336</c:v>
                </c:pt>
                <c:pt idx="1353">
                  <c:v>3.7771750000000002</c:v>
                </c:pt>
                <c:pt idx="1354">
                  <c:v>3.7799666666666663</c:v>
                </c:pt>
                <c:pt idx="1355">
                  <c:v>3.7827583333333332</c:v>
                </c:pt>
                <c:pt idx="1356">
                  <c:v>3.7855499999999997</c:v>
                </c:pt>
                <c:pt idx="1357">
                  <c:v>3.7883416666666667</c:v>
                </c:pt>
                <c:pt idx="1358">
                  <c:v>3.7911194444444445</c:v>
                </c:pt>
                <c:pt idx="1359">
                  <c:v>3.793911111111111</c:v>
                </c:pt>
                <c:pt idx="1360">
                  <c:v>3.7966888888888888</c:v>
                </c:pt>
                <c:pt idx="1361">
                  <c:v>3.7994805555555553</c:v>
                </c:pt>
                <c:pt idx="1362">
                  <c:v>3.8022722222222223</c:v>
                </c:pt>
                <c:pt idx="1363">
                  <c:v>3.8050638888888888</c:v>
                </c:pt>
                <c:pt idx="1364">
                  <c:v>3.8078555555555558</c:v>
                </c:pt>
                <c:pt idx="1365">
                  <c:v>3.8106472222222223</c:v>
                </c:pt>
                <c:pt idx="1366">
                  <c:v>3.8134388888888888</c:v>
                </c:pt>
                <c:pt idx="1367">
                  <c:v>3.8162305555555558</c:v>
                </c:pt>
                <c:pt idx="1368">
                  <c:v>3.8190222222222223</c:v>
                </c:pt>
                <c:pt idx="1369">
                  <c:v>3.8218138888888893</c:v>
                </c:pt>
                <c:pt idx="1370">
                  <c:v>3.8246055555555554</c:v>
                </c:pt>
                <c:pt idx="1371">
                  <c:v>3.8273972222222219</c:v>
                </c:pt>
                <c:pt idx="1372">
                  <c:v>3.8301888888888889</c:v>
                </c:pt>
                <c:pt idx="1373">
                  <c:v>3.8329666666666666</c:v>
                </c:pt>
                <c:pt idx="1374">
                  <c:v>3.8357583333333332</c:v>
                </c:pt>
                <c:pt idx="1375">
                  <c:v>3.8385500000000001</c:v>
                </c:pt>
                <c:pt idx="1376">
                  <c:v>3.8413416666666667</c:v>
                </c:pt>
                <c:pt idx="1377">
                  <c:v>3.8441333333333332</c:v>
                </c:pt>
                <c:pt idx="1378">
                  <c:v>3.8469250000000001</c:v>
                </c:pt>
                <c:pt idx="1379">
                  <c:v>3.8497166666666667</c:v>
                </c:pt>
                <c:pt idx="1380">
                  <c:v>3.8525083333333336</c:v>
                </c:pt>
                <c:pt idx="1381">
                  <c:v>3.8553000000000002</c:v>
                </c:pt>
                <c:pt idx="1382">
                  <c:v>3.8580916666666663</c:v>
                </c:pt>
                <c:pt idx="1383">
                  <c:v>3.8608833333333332</c:v>
                </c:pt>
                <c:pt idx="1384">
                  <c:v>3.8636749999999997</c:v>
                </c:pt>
                <c:pt idx="1385">
                  <c:v>3.8664666666666667</c:v>
                </c:pt>
                <c:pt idx="1386">
                  <c:v>3.8692583333333332</c:v>
                </c:pt>
                <c:pt idx="1387">
                  <c:v>3.8720499999999998</c:v>
                </c:pt>
                <c:pt idx="1388">
                  <c:v>3.8748416666666667</c:v>
                </c:pt>
                <c:pt idx="1389">
                  <c:v>3.8776333333333333</c:v>
                </c:pt>
                <c:pt idx="1390">
                  <c:v>3.8804250000000002</c:v>
                </c:pt>
                <c:pt idx="1391">
                  <c:v>3.8832166666666668</c:v>
                </c:pt>
                <c:pt idx="1392">
                  <c:v>3.8860083333333333</c:v>
                </c:pt>
                <c:pt idx="1393">
                  <c:v>3.8888000000000003</c:v>
                </c:pt>
                <c:pt idx="1394">
                  <c:v>3.8915916666666663</c:v>
                </c:pt>
                <c:pt idx="1395">
                  <c:v>3.8943833333333333</c:v>
                </c:pt>
                <c:pt idx="1396">
                  <c:v>3.8971749999999998</c:v>
                </c:pt>
                <c:pt idx="1397">
                  <c:v>3.8999666666666664</c:v>
                </c:pt>
                <c:pt idx="1398">
                  <c:v>3.9027583333333333</c:v>
                </c:pt>
                <c:pt idx="1399">
                  <c:v>3.9055499999999999</c:v>
                </c:pt>
                <c:pt idx="1400">
                  <c:v>3.9083416666666668</c:v>
                </c:pt>
                <c:pt idx="1401">
                  <c:v>3.9111333333333334</c:v>
                </c:pt>
                <c:pt idx="1402">
                  <c:v>3.9139249999999999</c:v>
                </c:pt>
                <c:pt idx="1403">
                  <c:v>3.9167166666666668</c:v>
                </c:pt>
                <c:pt idx="1404">
                  <c:v>3.9195083333333334</c:v>
                </c:pt>
                <c:pt idx="1405">
                  <c:v>3.9223000000000003</c:v>
                </c:pt>
                <c:pt idx="1406">
                  <c:v>3.9250916666666669</c:v>
                </c:pt>
                <c:pt idx="1407">
                  <c:v>3.9278833333333329</c:v>
                </c:pt>
                <c:pt idx="1408">
                  <c:v>3.9306611111111107</c:v>
                </c:pt>
                <c:pt idx="1409">
                  <c:v>3.9334527777777777</c:v>
                </c:pt>
                <c:pt idx="1410">
                  <c:v>3.9362444444444442</c:v>
                </c:pt>
                <c:pt idx="1411">
                  <c:v>3.9390361111111112</c:v>
                </c:pt>
                <c:pt idx="1412">
                  <c:v>3.9418277777777777</c:v>
                </c:pt>
                <c:pt idx="1413">
                  <c:v>3.9446194444444442</c:v>
                </c:pt>
                <c:pt idx="1414">
                  <c:v>3.9474111111111112</c:v>
                </c:pt>
                <c:pt idx="1415">
                  <c:v>3.9502027777777777</c:v>
                </c:pt>
                <c:pt idx="1416">
                  <c:v>3.9529944444444447</c:v>
                </c:pt>
                <c:pt idx="1417">
                  <c:v>3.9557861111111112</c:v>
                </c:pt>
                <c:pt idx="1418">
                  <c:v>3.9585777777777778</c:v>
                </c:pt>
                <c:pt idx="1419">
                  <c:v>3.9613694444444447</c:v>
                </c:pt>
                <c:pt idx="1420">
                  <c:v>3.9641611111111108</c:v>
                </c:pt>
                <c:pt idx="1421">
                  <c:v>3.9669527777777778</c:v>
                </c:pt>
                <c:pt idx="1422">
                  <c:v>3.9697444444444443</c:v>
                </c:pt>
                <c:pt idx="1423">
                  <c:v>3.9725361111111108</c:v>
                </c:pt>
                <c:pt idx="1424">
                  <c:v>3.9753277777777778</c:v>
                </c:pt>
                <c:pt idx="1425">
                  <c:v>3.9781194444444443</c:v>
                </c:pt>
                <c:pt idx="1426">
                  <c:v>3.9809111111111113</c:v>
                </c:pt>
                <c:pt idx="1427">
                  <c:v>3.9837027777777778</c:v>
                </c:pt>
                <c:pt idx="1428">
                  <c:v>3.9864944444444443</c:v>
                </c:pt>
                <c:pt idx="1429">
                  <c:v>3.9892861111111113</c:v>
                </c:pt>
                <c:pt idx="1430">
                  <c:v>3.9920777777777778</c:v>
                </c:pt>
                <c:pt idx="1431">
                  <c:v>3.9948694444444448</c:v>
                </c:pt>
                <c:pt idx="1432">
                  <c:v>3.9976611111111109</c:v>
                </c:pt>
                <c:pt idx="1433">
                  <c:v>4.0004527777777774</c:v>
                </c:pt>
                <c:pt idx="1434">
                  <c:v>4.0032305555555556</c:v>
                </c:pt>
                <c:pt idx="1435">
                  <c:v>4.0060222222222226</c:v>
                </c:pt>
                <c:pt idx="1436">
                  <c:v>4.0088138888888887</c:v>
                </c:pt>
                <c:pt idx="1437">
                  <c:v>4.0116055555555556</c:v>
                </c:pt>
                <c:pt idx="1438">
                  <c:v>4.0143972222222226</c:v>
                </c:pt>
                <c:pt idx="1439">
                  <c:v>4.0171888888888887</c:v>
                </c:pt>
                <c:pt idx="1440">
                  <c:v>4.0199805555555557</c:v>
                </c:pt>
                <c:pt idx="1441">
                  <c:v>4.0227722222222217</c:v>
                </c:pt>
                <c:pt idx="1442">
                  <c:v>4.0255638888888887</c:v>
                </c:pt>
                <c:pt idx="1443">
                  <c:v>4.0283555555555557</c:v>
                </c:pt>
                <c:pt idx="1444">
                  <c:v>4.0311472222222218</c:v>
                </c:pt>
                <c:pt idx="1445">
                  <c:v>4.0339388888888887</c:v>
                </c:pt>
                <c:pt idx="1446">
                  <c:v>4.036716666666667</c:v>
                </c:pt>
                <c:pt idx="1447">
                  <c:v>4.039508333333333</c:v>
                </c:pt>
                <c:pt idx="1448">
                  <c:v>4.0423</c:v>
                </c:pt>
                <c:pt idx="1449">
                  <c:v>4.045091666666667</c:v>
                </c:pt>
                <c:pt idx="1450">
                  <c:v>4.0478833333333331</c:v>
                </c:pt>
                <c:pt idx="1451">
                  <c:v>4.050675</c:v>
                </c:pt>
                <c:pt idx="1452">
                  <c:v>4.0534666666666661</c:v>
                </c:pt>
                <c:pt idx="1453">
                  <c:v>4.0562583333333331</c:v>
                </c:pt>
                <c:pt idx="1454">
                  <c:v>4.05905</c:v>
                </c:pt>
                <c:pt idx="1455">
                  <c:v>4.061841666666667</c:v>
                </c:pt>
                <c:pt idx="1456">
                  <c:v>4.0646333333333331</c:v>
                </c:pt>
                <c:pt idx="1457">
                  <c:v>4.0674250000000001</c:v>
                </c:pt>
                <c:pt idx="1458">
                  <c:v>4.0702166666666661</c:v>
                </c:pt>
                <c:pt idx="1459">
                  <c:v>4.073008333333334</c:v>
                </c:pt>
                <c:pt idx="1460">
                  <c:v>4.0758000000000001</c:v>
                </c:pt>
                <c:pt idx="1461">
                  <c:v>4.0785916666666671</c:v>
                </c:pt>
                <c:pt idx="1462">
                  <c:v>4.0813833333333331</c:v>
                </c:pt>
                <c:pt idx="1463">
                  <c:v>4.0841750000000001</c:v>
                </c:pt>
                <c:pt idx="1464">
                  <c:v>4.0869666666666671</c:v>
                </c:pt>
                <c:pt idx="1465">
                  <c:v>4.0897583333333341</c:v>
                </c:pt>
                <c:pt idx="1466">
                  <c:v>4.0925500000000001</c:v>
                </c:pt>
                <c:pt idx="1467">
                  <c:v>4.0953416666666662</c:v>
                </c:pt>
                <c:pt idx="1468">
                  <c:v>4.0981333333333332</c:v>
                </c:pt>
                <c:pt idx="1469">
                  <c:v>4.1009250000000002</c:v>
                </c:pt>
                <c:pt idx="1470">
                  <c:v>4.1037166666666671</c:v>
                </c:pt>
                <c:pt idx="1471">
                  <c:v>4.1065083333333332</c:v>
                </c:pt>
                <c:pt idx="1472">
                  <c:v>4.1093000000000002</c:v>
                </c:pt>
                <c:pt idx="1473">
                  <c:v>4.1120916666666663</c:v>
                </c:pt>
                <c:pt idx="1474">
                  <c:v>4.1148833333333341</c:v>
                </c:pt>
                <c:pt idx="1475">
                  <c:v>4.1176750000000002</c:v>
                </c:pt>
                <c:pt idx="1476">
                  <c:v>4.1204666666666672</c:v>
                </c:pt>
                <c:pt idx="1477">
                  <c:v>4.1232583333333332</c:v>
                </c:pt>
                <c:pt idx="1478">
                  <c:v>4.1260499999999993</c:v>
                </c:pt>
                <c:pt idx="1479">
                  <c:v>4.1288416666666672</c:v>
                </c:pt>
                <c:pt idx="1480">
                  <c:v>4.1316333333333333</c:v>
                </c:pt>
                <c:pt idx="1481">
                  <c:v>4.1344250000000002</c:v>
                </c:pt>
                <c:pt idx="1482">
                  <c:v>4.1372166666666663</c:v>
                </c:pt>
                <c:pt idx="1483">
                  <c:v>4.1400083333333333</c:v>
                </c:pt>
                <c:pt idx="1484">
                  <c:v>4.1428000000000003</c:v>
                </c:pt>
                <c:pt idx="1485">
                  <c:v>4.1455916666666672</c:v>
                </c:pt>
                <c:pt idx="1486">
                  <c:v>4.1483833333333333</c:v>
                </c:pt>
                <c:pt idx="1487">
                  <c:v>4.1511750000000003</c:v>
                </c:pt>
                <c:pt idx="1488">
                  <c:v>4.1539666666666664</c:v>
                </c:pt>
                <c:pt idx="1489">
                  <c:v>4.1567583333333342</c:v>
                </c:pt>
                <c:pt idx="1490">
                  <c:v>4.1595500000000003</c:v>
                </c:pt>
                <c:pt idx="1491">
                  <c:v>4.1623416666666664</c:v>
                </c:pt>
                <c:pt idx="1492">
                  <c:v>4.1651333333333334</c:v>
                </c:pt>
                <c:pt idx="1493">
                  <c:v>4.1679249999999994</c:v>
                </c:pt>
                <c:pt idx="1494">
                  <c:v>4.1707027777777776</c:v>
                </c:pt>
                <c:pt idx="1495">
                  <c:v>4.1734944444444446</c:v>
                </c:pt>
                <c:pt idx="1496">
                  <c:v>4.1762861111111116</c:v>
                </c:pt>
                <c:pt idx="1497">
                  <c:v>4.1790777777777777</c:v>
                </c:pt>
                <c:pt idx="1498">
                  <c:v>4.1818694444444446</c:v>
                </c:pt>
                <c:pt idx="1499">
                  <c:v>4.1846611111111107</c:v>
                </c:pt>
                <c:pt idx="1500">
                  <c:v>4.1874527777777786</c:v>
                </c:pt>
                <c:pt idx="1501">
                  <c:v>4.1902444444444447</c:v>
                </c:pt>
                <c:pt idx="1502">
                  <c:v>4.1930361111111116</c:v>
                </c:pt>
                <c:pt idx="1503">
                  <c:v>4.1958277777777777</c:v>
                </c:pt>
                <c:pt idx="1504">
                  <c:v>4.1986194444444438</c:v>
                </c:pt>
                <c:pt idx="1505">
                  <c:v>4.2014111111111117</c:v>
                </c:pt>
                <c:pt idx="1506">
                  <c:v>4.204188888888889</c:v>
                </c:pt>
                <c:pt idx="1507">
                  <c:v>4.2069805555555559</c:v>
                </c:pt>
                <c:pt idx="1508">
                  <c:v>4.209772222222222</c:v>
                </c:pt>
                <c:pt idx="1509">
                  <c:v>4.212563888888889</c:v>
                </c:pt>
                <c:pt idx="1510">
                  <c:v>4.2153555555555551</c:v>
                </c:pt>
                <c:pt idx="1511">
                  <c:v>4.2181472222222229</c:v>
                </c:pt>
                <c:pt idx="1512">
                  <c:v>4.220938888888889</c:v>
                </c:pt>
                <c:pt idx="1513">
                  <c:v>4.223730555555556</c:v>
                </c:pt>
                <c:pt idx="1514">
                  <c:v>4.2265222222222221</c:v>
                </c:pt>
                <c:pt idx="1515">
                  <c:v>4.2293138888888882</c:v>
                </c:pt>
                <c:pt idx="1516">
                  <c:v>4.232105555555556</c:v>
                </c:pt>
                <c:pt idx="1517">
                  <c:v>4.2348972222222221</c:v>
                </c:pt>
                <c:pt idx="1518">
                  <c:v>4.2376888888888891</c:v>
                </c:pt>
                <c:pt idx="1519">
                  <c:v>4.2404805555555551</c:v>
                </c:pt>
                <c:pt idx="1520">
                  <c:v>4.2432722222222221</c:v>
                </c:pt>
                <c:pt idx="1521">
                  <c:v>4.2460638888888891</c:v>
                </c:pt>
                <c:pt idx="1522">
                  <c:v>4.2488555555555561</c:v>
                </c:pt>
                <c:pt idx="1523">
                  <c:v>4.2516472222222221</c:v>
                </c:pt>
                <c:pt idx="1524">
                  <c:v>4.2544388888888891</c:v>
                </c:pt>
                <c:pt idx="1525">
                  <c:v>4.2572305555555552</c:v>
                </c:pt>
                <c:pt idx="1526">
                  <c:v>4.260022222222223</c:v>
                </c:pt>
                <c:pt idx="1527">
                  <c:v>4.2628138888888891</c:v>
                </c:pt>
                <c:pt idx="1528">
                  <c:v>4.2656055555555552</c:v>
                </c:pt>
                <c:pt idx="1529">
                  <c:v>4.2683972222222222</c:v>
                </c:pt>
                <c:pt idx="1530">
                  <c:v>4.2711888888888883</c:v>
                </c:pt>
                <c:pt idx="1531">
                  <c:v>4.2739694444444449</c:v>
                </c:pt>
                <c:pt idx="1532">
                  <c:v>4.276761111111111</c:v>
                </c:pt>
                <c:pt idx="1533">
                  <c:v>4.279552777777778</c:v>
                </c:pt>
                <c:pt idx="1534">
                  <c:v>4.2823444444444441</c:v>
                </c:pt>
                <c:pt idx="1535">
                  <c:v>4.2851361111111119</c:v>
                </c:pt>
                <c:pt idx="1536">
                  <c:v>4.287927777777778</c:v>
                </c:pt>
                <c:pt idx="1537">
                  <c:v>4.2907194444444441</c:v>
                </c:pt>
                <c:pt idx="1538">
                  <c:v>4.2935111111111111</c:v>
                </c:pt>
                <c:pt idx="1539">
                  <c:v>4.2963027777777771</c:v>
                </c:pt>
                <c:pt idx="1540">
                  <c:v>4.299094444444445</c:v>
                </c:pt>
                <c:pt idx="1541">
                  <c:v>4.3018861111111111</c:v>
                </c:pt>
                <c:pt idx="1542">
                  <c:v>4.304677777777778</c:v>
                </c:pt>
                <c:pt idx="1543">
                  <c:v>4.3074694444444441</c:v>
                </c:pt>
                <c:pt idx="1544">
                  <c:v>4.3102611111111111</c:v>
                </c:pt>
                <c:pt idx="1545">
                  <c:v>4.3130527777777781</c:v>
                </c:pt>
                <c:pt idx="1546">
                  <c:v>4.315844444444445</c:v>
                </c:pt>
                <c:pt idx="1547">
                  <c:v>4.3186361111111111</c:v>
                </c:pt>
                <c:pt idx="1548">
                  <c:v>4.3214277777777772</c:v>
                </c:pt>
                <c:pt idx="1549">
                  <c:v>4.3242194444444442</c:v>
                </c:pt>
                <c:pt idx="1550">
                  <c:v>4.3270111111111111</c:v>
                </c:pt>
                <c:pt idx="1551">
                  <c:v>4.3298027777777781</c:v>
                </c:pt>
                <c:pt idx="1552">
                  <c:v>4.3325944444444442</c:v>
                </c:pt>
                <c:pt idx="1553">
                  <c:v>4.3353861111111112</c:v>
                </c:pt>
                <c:pt idx="1554">
                  <c:v>4.3381777777777772</c:v>
                </c:pt>
                <c:pt idx="1555">
                  <c:v>4.3409694444444451</c:v>
                </c:pt>
                <c:pt idx="1556">
                  <c:v>4.3437611111111112</c:v>
                </c:pt>
                <c:pt idx="1557">
                  <c:v>4.3465527777777782</c:v>
                </c:pt>
                <c:pt idx="1558">
                  <c:v>4.3493444444444442</c:v>
                </c:pt>
                <c:pt idx="1559">
                  <c:v>4.3521361111111103</c:v>
                </c:pt>
                <c:pt idx="1560">
                  <c:v>4.3549277777777782</c:v>
                </c:pt>
                <c:pt idx="1561">
                  <c:v>4.3577194444444443</c:v>
                </c:pt>
                <c:pt idx="1562">
                  <c:v>4.3605111111111112</c:v>
                </c:pt>
                <c:pt idx="1563">
                  <c:v>4.3633027777777773</c:v>
                </c:pt>
                <c:pt idx="1564">
                  <c:v>4.3660944444444443</c:v>
                </c:pt>
                <c:pt idx="1565">
                  <c:v>4.3688861111111112</c:v>
                </c:pt>
                <c:pt idx="1566">
                  <c:v>4.3716777777777782</c:v>
                </c:pt>
                <c:pt idx="1567">
                  <c:v>4.3744694444444443</c:v>
                </c:pt>
                <c:pt idx="1568">
                  <c:v>4.3772611111111113</c:v>
                </c:pt>
                <c:pt idx="1569">
                  <c:v>4.3800527777777774</c:v>
                </c:pt>
                <c:pt idx="1570">
                  <c:v>4.3828444444444452</c:v>
                </c:pt>
                <c:pt idx="1571">
                  <c:v>4.3856361111111113</c:v>
                </c:pt>
                <c:pt idx="1572">
                  <c:v>4.3884277777777783</c:v>
                </c:pt>
                <c:pt idx="1573">
                  <c:v>4.3912194444444443</c:v>
                </c:pt>
                <c:pt idx="1574">
                  <c:v>4.3940111111111104</c:v>
                </c:pt>
                <c:pt idx="1575">
                  <c:v>4.3968027777777783</c:v>
                </c:pt>
                <c:pt idx="1576">
                  <c:v>4.3995944444444444</c:v>
                </c:pt>
                <c:pt idx="1577">
                  <c:v>4.4023861111111113</c:v>
                </c:pt>
                <c:pt idx="1578">
                  <c:v>4.4051777777777774</c:v>
                </c:pt>
                <c:pt idx="1579">
                  <c:v>4.4079694444444444</c:v>
                </c:pt>
                <c:pt idx="1580">
                  <c:v>4.4107611111111114</c:v>
                </c:pt>
                <c:pt idx="1581">
                  <c:v>4.4135388888888896</c:v>
                </c:pt>
                <c:pt idx="1582">
                  <c:v>4.4163305555555556</c:v>
                </c:pt>
                <c:pt idx="1583">
                  <c:v>4.4191222222222226</c:v>
                </c:pt>
                <c:pt idx="1584">
                  <c:v>4.4219138888888887</c:v>
                </c:pt>
                <c:pt idx="1585">
                  <c:v>4.4247055555555548</c:v>
                </c:pt>
                <c:pt idx="1586">
                  <c:v>4.4274972222222226</c:v>
                </c:pt>
                <c:pt idx="1587">
                  <c:v>4.4302888888888887</c:v>
                </c:pt>
                <c:pt idx="1588">
                  <c:v>4.4330805555555557</c:v>
                </c:pt>
                <c:pt idx="1589">
                  <c:v>4.4358722222222218</c:v>
                </c:pt>
                <c:pt idx="1590">
                  <c:v>4.4386638888888887</c:v>
                </c:pt>
                <c:pt idx="1591">
                  <c:v>4.4414555555555557</c:v>
                </c:pt>
                <c:pt idx="1592">
                  <c:v>4.4442472222222227</c:v>
                </c:pt>
                <c:pt idx="1593">
                  <c:v>4.4470388888888888</c:v>
                </c:pt>
                <c:pt idx="1594">
                  <c:v>4.4498305555555557</c:v>
                </c:pt>
                <c:pt idx="1595">
                  <c:v>4.4526222222222218</c:v>
                </c:pt>
                <c:pt idx="1596">
                  <c:v>4.4554138888888897</c:v>
                </c:pt>
                <c:pt idx="1597">
                  <c:v>4.4582055555555558</c:v>
                </c:pt>
                <c:pt idx="1598">
                  <c:v>4.4609972222222218</c:v>
                </c:pt>
                <c:pt idx="1599">
                  <c:v>4.4637888888888888</c:v>
                </c:pt>
                <c:pt idx="1600">
                  <c:v>4.4665805555555549</c:v>
                </c:pt>
                <c:pt idx="1601">
                  <c:v>4.4693722222222227</c:v>
                </c:pt>
                <c:pt idx="1602">
                  <c:v>4.4721638888888888</c:v>
                </c:pt>
                <c:pt idx="1603">
                  <c:v>4.4749555555555558</c:v>
                </c:pt>
                <c:pt idx="1604">
                  <c:v>4.4777472222222219</c:v>
                </c:pt>
                <c:pt idx="1605">
                  <c:v>4.4805388888888888</c:v>
                </c:pt>
                <c:pt idx="1606">
                  <c:v>4.4833305555555558</c:v>
                </c:pt>
                <c:pt idx="1607">
                  <c:v>4.4861222222222228</c:v>
                </c:pt>
                <c:pt idx="1608">
                  <c:v>4.4889138888888889</c:v>
                </c:pt>
                <c:pt idx="1609">
                  <c:v>4.491705555555555</c:v>
                </c:pt>
                <c:pt idx="1610">
                  <c:v>4.4944972222222219</c:v>
                </c:pt>
                <c:pt idx="1611">
                  <c:v>4.4972888888888889</c:v>
                </c:pt>
                <c:pt idx="1612">
                  <c:v>4.5000805555555559</c:v>
                </c:pt>
                <c:pt idx="1613">
                  <c:v>4.5028722222222219</c:v>
                </c:pt>
                <c:pt idx="1614">
                  <c:v>4.5056638888888889</c:v>
                </c:pt>
                <c:pt idx="1615">
                  <c:v>4.508455555555555</c:v>
                </c:pt>
                <c:pt idx="1616">
                  <c:v>4.5112333333333332</c:v>
                </c:pt>
                <c:pt idx="1617">
                  <c:v>4.5140111111111105</c:v>
                </c:pt>
                <c:pt idx="1618">
                  <c:v>4.5168027777777784</c:v>
                </c:pt>
                <c:pt idx="1619">
                  <c:v>4.5195944444444445</c:v>
                </c:pt>
                <c:pt idx="1620">
                  <c:v>4.5223861111111114</c:v>
                </c:pt>
                <c:pt idx="1621">
                  <c:v>4.5251777777777775</c:v>
                </c:pt>
                <c:pt idx="1622">
                  <c:v>4.5279694444444445</c:v>
                </c:pt>
                <c:pt idx="1623">
                  <c:v>4.5307611111111115</c:v>
                </c:pt>
                <c:pt idx="1624">
                  <c:v>4.5335527777777784</c:v>
                </c:pt>
                <c:pt idx="1625">
                  <c:v>4.5363444444444445</c:v>
                </c:pt>
                <c:pt idx="1626">
                  <c:v>4.5391361111111106</c:v>
                </c:pt>
                <c:pt idx="1627">
                  <c:v>4.5419277777777776</c:v>
                </c:pt>
                <c:pt idx="1628">
                  <c:v>4.5447194444444445</c:v>
                </c:pt>
                <c:pt idx="1629">
                  <c:v>4.5475111111111115</c:v>
                </c:pt>
                <c:pt idx="1630">
                  <c:v>4.5503027777777776</c:v>
                </c:pt>
                <c:pt idx="1631">
                  <c:v>4.5530944444444446</c:v>
                </c:pt>
                <c:pt idx="1632">
                  <c:v>4.5558861111111106</c:v>
                </c:pt>
                <c:pt idx="1633">
                  <c:v>4.5586777777777785</c:v>
                </c:pt>
                <c:pt idx="1634">
                  <c:v>4.5614694444444446</c:v>
                </c:pt>
                <c:pt idx="1635">
                  <c:v>4.5642611111111115</c:v>
                </c:pt>
                <c:pt idx="1636">
                  <c:v>4.5670527777777776</c:v>
                </c:pt>
                <c:pt idx="1637">
                  <c:v>4.5698444444444437</c:v>
                </c:pt>
                <c:pt idx="1638">
                  <c:v>4.5726361111111116</c:v>
                </c:pt>
                <c:pt idx="1639">
                  <c:v>4.5754277777777776</c:v>
                </c:pt>
                <c:pt idx="1640">
                  <c:v>4.5782194444444446</c:v>
                </c:pt>
                <c:pt idx="1641">
                  <c:v>4.5810111111111107</c:v>
                </c:pt>
                <c:pt idx="1642">
                  <c:v>4.5838027777777777</c:v>
                </c:pt>
                <c:pt idx="1643">
                  <c:v>4.5865944444444446</c:v>
                </c:pt>
                <c:pt idx="1644">
                  <c:v>4.5893861111111116</c:v>
                </c:pt>
                <c:pt idx="1645">
                  <c:v>4.5921777777777777</c:v>
                </c:pt>
                <c:pt idx="1646">
                  <c:v>4.5949694444444447</c:v>
                </c:pt>
                <c:pt idx="1647">
                  <c:v>4.5977611111111107</c:v>
                </c:pt>
                <c:pt idx="1648">
                  <c:v>4.6005527777777786</c:v>
                </c:pt>
                <c:pt idx="1649">
                  <c:v>4.6033444444444447</c:v>
                </c:pt>
                <c:pt idx="1650">
                  <c:v>4.6061361111111108</c:v>
                </c:pt>
                <c:pt idx="1651">
                  <c:v>4.6089277777777777</c:v>
                </c:pt>
                <c:pt idx="1652">
                  <c:v>4.6117194444444438</c:v>
                </c:pt>
                <c:pt idx="1653">
                  <c:v>4.6145111111111117</c:v>
                </c:pt>
                <c:pt idx="1654">
                  <c:v>4.6173027777777778</c:v>
                </c:pt>
                <c:pt idx="1655">
                  <c:v>4.6200944444444447</c:v>
                </c:pt>
                <c:pt idx="1656">
                  <c:v>4.6228861111111108</c:v>
                </c:pt>
                <c:pt idx="1657">
                  <c:v>4.6256777777777778</c:v>
                </c:pt>
                <c:pt idx="1658">
                  <c:v>4.6284694444444447</c:v>
                </c:pt>
                <c:pt idx="1659">
                  <c:v>4.6312611111111117</c:v>
                </c:pt>
                <c:pt idx="1660">
                  <c:v>4.6340527777777778</c:v>
                </c:pt>
                <c:pt idx="1661">
                  <c:v>4.6368444444444439</c:v>
                </c:pt>
                <c:pt idx="1662">
                  <c:v>4.6396361111111108</c:v>
                </c:pt>
                <c:pt idx="1663">
                  <c:v>4.6424277777777778</c:v>
                </c:pt>
                <c:pt idx="1664">
                  <c:v>4.6452194444444448</c:v>
                </c:pt>
                <c:pt idx="1665">
                  <c:v>4.6480111111111109</c:v>
                </c:pt>
                <c:pt idx="1666">
                  <c:v>4.6508027777777778</c:v>
                </c:pt>
                <c:pt idx="1667">
                  <c:v>4.6535944444444439</c:v>
                </c:pt>
                <c:pt idx="1668">
                  <c:v>4.6563861111111118</c:v>
                </c:pt>
                <c:pt idx="1669">
                  <c:v>4.6591777777777779</c:v>
                </c:pt>
                <c:pt idx="1670">
                  <c:v>4.6619694444444448</c:v>
                </c:pt>
                <c:pt idx="1671">
                  <c:v>4.6647611111111109</c:v>
                </c:pt>
                <c:pt idx="1672">
                  <c:v>4.667552777777777</c:v>
                </c:pt>
                <c:pt idx="1673">
                  <c:v>4.6703444444444449</c:v>
                </c:pt>
                <c:pt idx="1674">
                  <c:v>4.6731361111111109</c:v>
                </c:pt>
                <c:pt idx="1675">
                  <c:v>4.6759277777777779</c:v>
                </c:pt>
                <c:pt idx="1676">
                  <c:v>4.678719444444444</c:v>
                </c:pt>
                <c:pt idx="1677">
                  <c:v>4.681511111111111</c:v>
                </c:pt>
                <c:pt idx="1678">
                  <c:v>4.6843027777777779</c:v>
                </c:pt>
                <c:pt idx="1679">
                  <c:v>4.6870944444444449</c:v>
                </c:pt>
                <c:pt idx="1680">
                  <c:v>4.689886111111111</c:v>
                </c:pt>
                <c:pt idx="1681">
                  <c:v>4.6926777777777779</c:v>
                </c:pt>
                <c:pt idx="1682">
                  <c:v>4.695469444444444</c:v>
                </c:pt>
                <c:pt idx="1683">
                  <c:v>4.6982611111111119</c:v>
                </c:pt>
                <c:pt idx="1684">
                  <c:v>4.701052777777778</c:v>
                </c:pt>
                <c:pt idx="1685">
                  <c:v>4.7038444444444441</c:v>
                </c:pt>
                <c:pt idx="1686">
                  <c:v>4.706636111111111</c:v>
                </c:pt>
                <c:pt idx="1687">
                  <c:v>4.7094277777777771</c:v>
                </c:pt>
                <c:pt idx="1688">
                  <c:v>4.712219444444445</c:v>
                </c:pt>
                <c:pt idx="1689">
                  <c:v>4.715011111111111</c:v>
                </c:pt>
                <c:pt idx="1690">
                  <c:v>4.717802777777778</c:v>
                </c:pt>
                <c:pt idx="1691">
                  <c:v>4.7205944444444441</c:v>
                </c:pt>
                <c:pt idx="1692">
                  <c:v>4.7233861111111111</c:v>
                </c:pt>
                <c:pt idx="1693">
                  <c:v>4.726177777777778</c:v>
                </c:pt>
                <c:pt idx="1694">
                  <c:v>4.728969444444445</c:v>
                </c:pt>
                <c:pt idx="1695">
                  <c:v>4.7317611111111111</c:v>
                </c:pt>
                <c:pt idx="1696">
                  <c:v>4.7345527777777781</c:v>
                </c:pt>
                <c:pt idx="1697">
                  <c:v>4.7373444444444441</c:v>
                </c:pt>
                <c:pt idx="1698">
                  <c:v>4.740136111111112</c:v>
                </c:pt>
                <c:pt idx="1699">
                  <c:v>4.7429277777777781</c:v>
                </c:pt>
                <c:pt idx="1700">
                  <c:v>4.7457194444444442</c:v>
                </c:pt>
                <c:pt idx="1701">
                  <c:v>4.7485111111111111</c:v>
                </c:pt>
                <c:pt idx="1702">
                  <c:v>4.7513027777777772</c:v>
                </c:pt>
                <c:pt idx="1703">
                  <c:v>4.7540944444444451</c:v>
                </c:pt>
                <c:pt idx="1704">
                  <c:v>4.7568861111111111</c:v>
                </c:pt>
                <c:pt idx="1705">
                  <c:v>4.7596777777777781</c:v>
                </c:pt>
                <c:pt idx="1706">
                  <c:v>4.7624694444444442</c:v>
                </c:pt>
                <c:pt idx="1707">
                  <c:v>4.7652611111111112</c:v>
                </c:pt>
                <c:pt idx="1708">
                  <c:v>4.7680527777777781</c:v>
                </c:pt>
                <c:pt idx="1709">
                  <c:v>4.7708444444444451</c:v>
                </c:pt>
                <c:pt idx="1710">
                  <c:v>4.7736361111111112</c:v>
                </c:pt>
                <c:pt idx="1711">
                  <c:v>4.7764277777777773</c:v>
                </c:pt>
                <c:pt idx="1712">
                  <c:v>4.7792194444444442</c:v>
                </c:pt>
                <c:pt idx="1713">
                  <c:v>4.7820111111111112</c:v>
                </c:pt>
                <c:pt idx="1714">
                  <c:v>4.7847888888888894</c:v>
                </c:pt>
                <c:pt idx="1715">
                  <c:v>4.7875805555555555</c:v>
                </c:pt>
                <c:pt idx="1716">
                  <c:v>4.7903722222222225</c:v>
                </c:pt>
                <c:pt idx="1717">
                  <c:v>4.7931638888888886</c:v>
                </c:pt>
                <c:pt idx="1718">
                  <c:v>4.7959555555555555</c:v>
                </c:pt>
                <c:pt idx="1719">
                  <c:v>4.7987472222222225</c:v>
                </c:pt>
                <c:pt idx="1720">
                  <c:v>4.8015388888888895</c:v>
                </c:pt>
                <c:pt idx="1721">
                  <c:v>4.8043305555555555</c:v>
                </c:pt>
                <c:pt idx="1722">
                  <c:v>4.8071222222222216</c:v>
                </c:pt>
                <c:pt idx="1723">
                  <c:v>4.8099138888888886</c:v>
                </c:pt>
                <c:pt idx="1724">
                  <c:v>4.8127055555555556</c:v>
                </c:pt>
                <c:pt idx="1725">
                  <c:v>4.8154972222222225</c:v>
                </c:pt>
                <c:pt idx="1726">
                  <c:v>4.8182888888888886</c:v>
                </c:pt>
                <c:pt idx="1727">
                  <c:v>4.8210666666666668</c:v>
                </c:pt>
                <c:pt idx="1728">
                  <c:v>4.8238583333333329</c:v>
                </c:pt>
                <c:pt idx="1729">
                  <c:v>4.8266499999999999</c:v>
                </c:pt>
                <c:pt idx="1730">
                  <c:v>4.8294416666666669</c:v>
                </c:pt>
                <c:pt idx="1731">
                  <c:v>4.8322333333333338</c:v>
                </c:pt>
                <c:pt idx="1732">
                  <c:v>4.8350249999999999</c:v>
                </c:pt>
                <c:pt idx="1733">
                  <c:v>4.8378166666666669</c:v>
                </c:pt>
                <c:pt idx="1734">
                  <c:v>4.840608333333333</c:v>
                </c:pt>
                <c:pt idx="1735">
                  <c:v>4.8434000000000008</c:v>
                </c:pt>
                <c:pt idx="1736">
                  <c:v>4.8461916666666669</c:v>
                </c:pt>
                <c:pt idx="1737">
                  <c:v>4.848983333333333</c:v>
                </c:pt>
                <c:pt idx="1738">
                  <c:v>4.8517749999999999</c:v>
                </c:pt>
                <c:pt idx="1739">
                  <c:v>4.8545527777777773</c:v>
                </c:pt>
                <c:pt idx="1740">
                  <c:v>4.8573444444444442</c:v>
                </c:pt>
                <c:pt idx="1741">
                  <c:v>4.8601361111111112</c:v>
                </c:pt>
                <c:pt idx="1742">
                  <c:v>4.8629277777777782</c:v>
                </c:pt>
                <c:pt idx="1743">
                  <c:v>4.8657194444444443</c:v>
                </c:pt>
                <c:pt idx="1744">
                  <c:v>4.8685111111111112</c:v>
                </c:pt>
                <c:pt idx="1745">
                  <c:v>4.8713027777777773</c:v>
                </c:pt>
                <c:pt idx="1746">
                  <c:v>4.8740944444444452</c:v>
                </c:pt>
                <c:pt idx="1747">
                  <c:v>4.8768861111111113</c:v>
                </c:pt>
                <c:pt idx="1748">
                  <c:v>4.8796777777777782</c:v>
                </c:pt>
                <c:pt idx="1749">
                  <c:v>4.8824694444444443</c:v>
                </c:pt>
                <c:pt idx="1750">
                  <c:v>4.8852611111111104</c:v>
                </c:pt>
                <c:pt idx="1751">
                  <c:v>4.8880527777777782</c:v>
                </c:pt>
                <c:pt idx="1752">
                  <c:v>4.8908444444444443</c:v>
                </c:pt>
                <c:pt idx="1753">
                  <c:v>4.8936361111111113</c:v>
                </c:pt>
                <c:pt idx="1754">
                  <c:v>4.8964277777777774</c:v>
                </c:pt>
                <c:pt idx="1755">
                  <c:v>4.8992194444444443</c:v>
                </c:pt>
                <c:pt idx="1756">
                  <c:v>4.9020111111111113</c:v>
                </c:pt>
                <c:pt idx="1757">
                  <c:v>4.9048027777777783</c:v>
                </c:pt>
                <c:pt idx="1758">
                  <c:v>4.9075944444444444</c:v>
                </c:pt>
                <c:pt idx="1759">
                  <c:v>4.9103861111111113</c:v>
                </c:pt>
                <c:pt idx="1760">
                  <c:v>4.9131777777777774</c:v>
                </c:pt>
                <c:pt idx="1761">
                  <c:v>4.9159694444444453</c:v>
                </c:pt>
                <c:pt idx="1762">
                  <c:v>4.9187611111111114</c:v>
                </c:pt>
                <c:pt idx="1763">
                  <c:v>4.9215527777777774</c:v>
                </c:pt>
                <c:pt idx="1764">
                  <c:v>4.9243444444444444</c:v>
                </c:pt>
                <c:pt idx="1765">
                  <c:v>4.9271361111111105</c:v>
                </c:pt>
                <c:pt idx="1766">
                  <c:v>4.9299277777777784</c:v>
                </c:pt>
                <c:pt idx="1767">
                  <c:v>4.9327194444444444</c:v>
                </c:pt>
                <c:pt idx="1768">
                  <c:v>4.9355111111111114</c:v>
                </c:pt>
                <c:pt idx="1769">
                  <c:v>4.9383027777777775</c:v>
                </c:pt>
                <c:pt idx="1770">
                  <c:v>4.9410944444444445</c:v>
                </c:pt>
                <c:pt idx="1771">
                  <c:v>4.9438861111111114</c:v>
                </c:pt>
                <c:pt idx="1772">
                  <c:v>4.9466777777777784</c:v>
                </c:pt>
                <c:pt idx="1773">
                  <c:v>4.9494694444444445</c:v>
                </c:pt>
                <c:pt idx="1774">
                  <c:v>4.9522472222222227</c:v>
                </c:pt>
                <c:pt idx="1775">
                  <c:v>4.9550388888888888</c:v>
                </c:pt>
                <c:pt idx="1776">
                  <c:v>4.9578305555555549</c:v>
                </c:pt>
                <c:pt idx="1777">
                  <c:v>4.9606222222222227</c:v>
                </c:pt>
                <c:pt idx="1778">
                  <c:v>4.9634138888888888</c:v>
                </c:pt>
                <c:pt idx="1779">
                  <c:v>4.9662055555555558</c:v>
                </c:pt>
                <c:pt idx="1780">
                  <c:v>4.9689972222222218</c:v>
                </c:pt>
                <c:pt idx="1781">
                  <c:v>4.9717888888888888</c:v>
                </c:pt>
                <c:pt idx="1782">
                  <c:v>4.9745805555555558</c:v>
                </c:pt>
                <c:pt idx="1783">
                  <c:v>4.9773722222222228</c:v>
                </c:pt>
                <c:pt idx="1784">
                  <c:v>4.9801638888888888</c:v>
                </c:pt>
                <c:pt idx="1785">
                  <c:v>4.9829555555555558</c:v>
                </c:pt>
                <c:pt idx="1786">
                  <c:v>4.9857472222222219</c:v>
                </c:pt>
                <c:pt idx="1787">
                  <c:v>4.9885388888888897</c:v>
                </c:pt>
                <c:pt idx="1788">
                  <c:v>4.9913305555555558</c:v>
                </c:pt>
                <c:pt idx="1789">
                  <c:v>4.9941222222222219</c:v>
                </c:pt>
                <c:pt idx="1790">
                  <c:v>4.9969138888888889</c:v>
                </c:pt>
                <c:pt idx="1791">
                  <c:v>4.999705555555555</c:v>
                </c:pt>
                <c:pt idx="1792">
                  <c:v>5.0024972222222228</c:v>
                </c:pt>
                <c:pt idx="1793">
                  <c:v>5.0052888888888889</c:v>
                </c:pt>
                <c:pt idx="1794">
                  <c:v>5.0080805555555559</c:v>
                </c:pt>
                <c:pt idx="1795">
                  <c:v>5.010872222222222</c:v>
                </c:pt>
                <c:pt idx="1796">
                  <c:v>5.0136638888888889</c:v>
                </c:pt>
                <c:pt idx="1797">
                  <c:v>5.0164555555555559</c:v>
                </c:pt>
                <c:pt idx="1798">
                  <c:v>5.0192472222222229</c:v>
                </c:pt>
                <c:pt idx="1799">
                  <c:v>5.0220250000000002</c:v>
                </c:pt>
                <c:pt idx="1800">
                  <c:v>5.0248166666666663</c:v>
                </c:pt>
                <c:pt idx="1801">
                  <c:v>5.0276083333333332</c:v>
                </c:pt>
                <c:pt idx="1802">
                  <c:v>5.0303999999999993</c:v>
                </c:pt>
                <c:pt idx="1803">
                  <c:v>5.0331916666666672</c:v>
                </c:pt>
                <c:pt idx="1804">
                  <c:v>5.0359833333333333</c:v>
                </c:pt>
                <c:pt idx="1805">
                  <c:v>5.0387750000000002</c:v>
                </c:pt>
                <c:pt idx="1806">
                  <c:v>5.0415666666666663</c:v>
                </c:pt>
                <c:pt idx="1807">
                  <c:v>5.0443583333333333</c:v>
                </c:pt>
                <c:pt idx="1808">
                  <c:v>5.0471500000000002</c:v>
                </c:pt>
                <c:pt idx="1809">
                  <c:v>5.0499416666666672</c:v>
                </c:pt>
                <c:pt idx="1810">
                  <c:v>5.0527333333333333</c:v>
                </c:pt>
                <c:pt idx="1811">
                  <c:v>5.0555111111111115</c:v>
                </c:pt>
                <c:pt idx="1812">
                  <c:v>5.0582916666666664</c:v>
                </c:pt>
                <c:pt idx="1813">
                  <c:v>5.0610833333333334</c:v>
                </c:pt>
                <c:pt idx="1814">
                  <c:v>5.0638750000000003</c:v>
                </c:pt>
                <c:pt idx="1815">
                  <c:v>5.0666666666666664</c:v>
                </c:pt>
                <c:pt idx="1816">
                  <c:v>5.0694583333333334</c:v>
                </c:pt>
                <c:pt idx="1817">
                  <c:v>5.0722499999999995</c:v>
                </c:pt>
                <c:pt idx="1818">
                  <c:v>5.0750416666666673</c:v>
                </c:pt>
                <c:pt idx="1819">
                  <c:v>5.0778333333333334</c:v>
                </c:pt>
                <c:pt idx="1820">
                  <c:v>5.0806250000000004</c:v>
                </c:pt>
                <c:pt idx="1821">
                  <c:v>5.0834166666666665</c:v>
                </c:pt>
                <c:pt idx="1822">
                  <c:v>5.0862083333333326</c:v>
                </c:pt>
                <c:pt idx="1823">
                  <c:v>5.0890000000000004</c:v>
                </c:pt>
                <c:pt idx="1824">
                  <c:v>5.0917916666666665</c:v>
                </c:pt>
                <c:pt idx="1825">
                  <c:v>5.0945833333333335</c:v>
                </c:pt>
                <c:pt idx="1826">
                  <c:v>5.0973749999999995</c:v>
                </c:pt>
                <c:pt idx="1827">
                  <c:v>5.1001666666666665</c:v>
                </c:pt>
                <c:pt idx="1828">
                  <c:v>5.1029583333333335</c:v>
                </c:pt>
                <c:pt idx="1829">
                  <c:v>5.1057500000000005</c:v>
                </c:pt>
                <c:pt idx="1830">
                  <c:v>5.1085416666666665</c:v>
                </c:pt>
                <c:pt idx="1831">
                  <c:v>5.1113333333333335</c:v>
                </c:pt>
                <c:pt idx="1832">
                  <c:v>5.1141249999999996</c:v>
                </c:pt>
                <c:pt idx="1833">
                  <c:v>5.1169166666666674</c:v>
                </c:pt>
                <c:pt idx="1834">
                  <c:v>5.1197083333333335</c:v>
                </c:pt>
                <c:pt idx="1835">
                  <c:v>5.1224999999999996</c:v>
                </c:pt>
                <c:pt idx="1836">
                  <c:v>5.1252916666666666</c:v>
                </c:pt>
                <c:pt idx="1837">
                  <c:v>5.1280833333333327</c:v>
                </c:pt>
                <c:pt idx="1838">
                  <c:v>5.1308750000000005</c:v>
                </c:pt>
                <c:pt idx="1839">
                  <c:v>5.1336666666666666</c:v>
                </c:pt>
                <c:pt idx="1840">
                  <c:v>5.1364583333333336</c:v>
                </c:pt>
                <c:pt idx="1841">
                  <c:v>5.1392499999999997</c:v>
                </c:pt>
                <c:pt idx="1842">
                  <c:v>5.1420416666666666</c:v>
                </c:pt>
                <c:pt idx="1843">
                  <c:v>5.1448333333333336</c:v>
                </c:pt>
                <c:pt idx="1844">
                  <c:v>5.1476250000000006</c:v>
                </c:pt>
                <c:pt idx="1845">
                  <c:v>5.1504166666666666</c:v>
                </c:pt>
                <c:pt idx="1846">
                  <c:v>5.1532083333333327</c:v>
                </c:pt>
                <c:pt idx="1847">
                  <c:v>5.1559999999999997</c:v>
                </c:pt>
                <c:pt idx="1848">
                  <c:v>5.1587916666666667</c:v>
                </c:pt>
                <c:pt idx="1849">
                  <c:v>5.1615694444444449</c:v>
                </c:pt>
                <c:pt idx="1850">
                  <c:v>5.164361111111111</c:v>
                </c:pt>
                <c:pt idx="1851">
                  <c:v>5.1671527777777779</c:v>
                </c:pt>
                <c:pt idx="1852">
                  <c:v>5.169944444444444</c:v>
                </c:pt>
                <c:pt idx="1853">
                  <c:v>5.172736111111111</c:v>
                </c:pt>
                <c:pt idx="1854">
                  <c:v>5.1755277777777779</c:v>
                </c:pt>
                <c:pt idx="1855">
                  <c:v>5.1783194444444449</c:v>
                </c:pt>
                <c:pt idx="1856">
                  <c:v>5.181111111111111</c:v>
                </c:pt>
                <c:pt idx="1857">
                  <c:v>5.183902777777778</c:v>
                </c:pt>
                <c:pt idx="1858">
                  <c:v>5.1866944444444441</c:v>
                </c:pt>
                <c:pt idx="1859">
                  <c:v>5.1894861111111119</c:v>
                </c:pt>
                <c:pt idx="1860">
                  <c:v>5.192277777777778</c:v>
                </c:pt>
                <c:pt idx="1861">
                  <c:v>5.1950694444444441</c:v>
                </c:pt>
                <c:pt idx="1862">
                  <c:v>5.197861111111111</c:v>
                </c:pt>
                <c:pt idx="1863">
                  <c:v>5.2006527777777771</c:v>
                </c:pt>
                <c:pt idx="1864">
                  <c:v>5.203444444444445</c:v>
                </c:pt>
                <c:pt idx="1865">
                  <c:v>5.2062361111111111</c:v>
                </c:pt>
                <c:pt idx="1866">
                  <c:v>5.209027777777778</c:v>
                </c:pt>
                <c:pt idx="1867">
                  <c:v>5.2118194444444441</c:v>
                </c:pt>
                <c:pt idx="1868">
                  <c:v>5.2146111111111111</c:v>
                </c:pt>
                <c:pt idx="1869">
                  <c:v>5.2174027777777781</c:v>
                </c:pt>
                <c:pt idx="1870">
                  <c:v>5.220194444444445</c:v>
                </c:pt>
                <c:pt idx="1871">
                  <c:v>5.2229861111111111</c:v>
                </c:pt>
                <c:pt idx="1872">
                  <c:v>5.2257638888888893</c:v>
                </c:pt>
                <c:pt idx="1873">
                  <c:v>5.2285555555555554</c:v>
                </c:pt>
                <c:pt idx="1874">
                  <c:v>5.2313333333333327</c:v>
                </c:pt>
                <c:pt idx="1875">
                  <c:v>5.2341249999999997</c:v>
                </c:pt>
                <c:pt idx="1876">
                  <c:v>5.2369166666666667</c:v>
                </c:pt>
                <c:pt idx="1877">
                  <c:v>5.2397083333333336</c:v>
                </c:pt>
                <c:pt idx="1878">
                  <c:v>5.2424999999999997</c:v>
                </c:pt>
                <c:pt idx="1879">
                  <c:v>5.2452916666666667</c:v>
                </c:pt>
                <c:pt idx="1880">
                  <c:v>5.2480833333333328</c:v>
                </c:pt>
                <c:pt idx="1881">
                  <c:v>5.2508750000000006</c:v>
                </c:pt>
                <c:pt idx="1882">
                  <c:v>5.2536666666666667</c:v>
                </c:pt>
                <c:pt idx="1883">
                  <c:v>5.2564583333333337</c:v>
                </c:pt>
                <c:pt idx="1884">
                  <c:v>5.2592499999999998</c:v>
                </c:pt>
                <c:pt idx="1885">
                  <c:v>5.2620416666666658</c:v>
                </c:pt>
                <c:pt idx="1886">
                  <c:v>5.2648333333333337</c:v>
                </c:pt>
                <c:pt idx="1887">
                  <c:v>5.2676249999999998</c:v>
                </c:pt>
                <c:pt idx="1888">
                  <c:v>5.2704166666666667</c:v>
                </c:pt>
                <c:pt idx="1889">
                  <c:v>5.2732083333333328</c:v>
                </c:pt>
                <c:pt idx="1890">
                  <c:v>5.2759999999999998</c:v>
                </c:pt>
                <c:pt idx="1891">
                  <c:v>5.2787916666666668</c:v>
                </c:pt>
                <c:pt idx="1892">
                  <c:v>5.2815833333333337</c:v>
                </c:pt>
                <c:pt idx="1893">
                  <c:v>5.2843749999999998</c:v>
                </c:pt>
                <c:pt idx="1894">
                  <c:v>5.2871666666666668</c:v>
                </c:pt>
                <c:pt idx="1895">
                  <c:v>5.2899583333333329</c:v>
                </c:pt>
                <c:pt idx="1896">
                  <c:v>5.2927500000000007</c:v>
                </c:pt>
                <c:pt idx="1897">
                  <c:v>5.2955416666666668</c:v>
                </c:pt>
                <c:pt idx="1898">
                  <c:v>5.2983333333333329</c:v>
                </c:pt>
                <c:pt idx="1899">
                  <c:v>5.3011249999999999</c:v>
                </c:pt>
                <c:pt idx="1900">
                  <c:v>5.3039166666666659</c:v>
                </c:pt>
                <c:pt idx="1901">
                  <c:v>5.3067083333333338</c:v>
                </c:pt>
                <c:pt idx="1902">
                  <c:v>5.3094999999999999</c:v>
                </c:pt>
                <c:pt idx="1903">
                  <c:v>5.3122916666666669</c:v>
                </c:pt>
                <c:pt idx="1904">
                  <c:v>5.3150833333333329</c:v>
                </c:pt>
                <c:pt idx="1905">
                  <c:v>5.3178749999999999</c:v>
                </c:pt>
                <c:pt idx="1906">
                  <c:v>5.3206666666666669</c:v>
                </c:pt>
                <c:pt idx="1907">
                  <c:v>5.3234583333333338</c:v>
                </c:pt>
                <c:pt idx="1908">
                  <c:v>5.3262499999999999</c:v>
                </c:pt>
                <c:pt idx="1909">
                  <c:v>5.3290416666666669</c:v>
                </c:pt>
                <c:pt idx="1910">
                  <c:v>5.331833333333333</c:v>
                </c:pt>
                <c:pt idx="1911">
                  <c:v>5.3346250000000008</c:v>
                </c:pt>
                <c:pt idx="1912">
                  <c:v>5.3374166666666669</c:v>
                </c:pt>
                <c:pt idx="1913">
                  <c:v>5.340208333333333</c:v>
                </c:pt>
                <c:pt idx="1914">
                  <c:v>5.343</c:v>
                </c:pt>
                <c:pt idx="1915">
                  <c:v>5.3457916666666661</c:v>
                </c:pt>
                <c:pt idx="1916">
                  <c:v>5.3485833333333339</c:v>
                </c:pt>
                <c:pt idx="1917">
                  <c:v>5.351375</c:v>
                </c:pt>
                <c:pt idx="1918">
                  <c:v>5.354166666666667</c:v>
                </c:pt>
                <c:pt idx="1919">
                  <c:v>5.356958333333333</c:v>
                </c:pt>
                <c:pt idx="1920">
                  <c:v>5.35975</c:v>
                </c:pt>
                <c:pt idx="1921">
                  <c:v>5.362541666666667</c:v>
                </c:pt>
                <c:pt idx="1922">
                  <c:v>5.365333333333334</c:v>
                </c:pt>
                <c:pt idx="1923">
                  <c:v>5.368125</c:v>
                </c:pt>
                <c:pt idx="1924">
                  <c:v>5.3709166666666661</c:v>
                </c:pt>
                <c:pt idx="1925">
                  <c:v>5.3737083333333331</c:v>
                </c:pt>
                <c:pt idx="1926">
                  <c:v>5.3765000000000001</c:v>
                </c:pt>
                <c:pt idx="1927">
                  <c:v>5.379291666666667</c:v>
                </c:pt>
                <c:pt idx="1928">
                  <c:v>5.3820833333333331</c:v>
                </c:pt>
                <c:pt idx="1929">
                  <c:v>5.3848750000000001</c:v>
                </c:pt>
                <c:pt idx="1930">
                  <c:v>5.3876666666666662</c:v>
                </c:pt>
                <c:pt idx="1931">
                  <c:v>5.390458333333334</c:v>
                </c:pt>
                <c:pt idx="1932">
                  <c:v>5.3932500000000001</c:v>
                </c:pt>
                <c:pt idx="1933">
                  <c:v>5.3960416666666671</c:v>
                </c:pt>
                <c:pt idx="1934">
                  <c:v>5.3988333333333332</c:v>
                </c:pt>
                <c:pt idx="1935">
                  <c:v>5.4016249999999992</c:v>
                </c:pt>
                <c:pt idx="1936">
                  <c:v>5.4044166666666671</c:v>
                </c:pt>
                <c:pt idx="1937">
                  <c:v>5.4072083333333332</c:v>
                </c:pt>
                <c:pt idx="1938">
                  <c:v>5.41</c:v>
                </c:pt>
                <c:pt idx="1939">
                  <c:v>5.4127916666666662</c:v>
                </c:pt>
                <c:pt idx="1940">
                  <c:v>5.4155833333333332</c:v>
                </c:pt>
                <c:pt idx="1941">
                  <c:v>5.4183750000000002</c:v>
                </c:pt>
                <c:pt idx="1942">
                  <c:v>5.4211666666666671</c:v>
                </c:pt>
                <c:pt idx="1943">
                  <c:v>5.4239583333333332</c:v>
                </c:pt>
                <c:pt idx="1944">
                  <c:v>5.4267500000000002</c:v>
                </c:pt>
                <c:pt idx="1945">
                  <c:v>5.4295416666666663</c:v>
                </c:pt>
                <c:pt idx="1946">
                  <c:v>5.4323333333333341</c:v>
                </c:pt>
                <c:pt idx="1947">
                  <c:v>5.4351250000000002</c:v>
                </c:pt>
                <c:pt idx="1948">
                  <c:v>5.4379166666666663</c:v>
                </c:pt>
                <c:pt idx="1949">
                  <c:v>5.4407083333333333</c:v>
                </c:pt>
                <c:pt idx="1950">
                  <c:v>5.4434999999999993</c:v>
                </c:pt>
                <c:pt idx="1951">
                  <c:v>5.4462916666666672</c:v>
                </c:pt>
                <c:pt idx="1952">
                  <c:v>5.4490833333333333</c:v>
                </c:pt>
                <c:pt idx="1953">
                  <c:v>5.4518750000000002</c:v>
                </c:pt>
                <c:pt idx="1954">
                  <c:v>5.4546666666666663</c:v>
                </c:pt>
                <c:pt idx="1955">
                  <c:v>5.4574583333333333</c:v>
                </c:pt>
                <c:pt idx="1956">
                  <c:v>5.4602500000000003</c:v>
                </c:pt>
                <c:pt idx="1957">
                  <c:v>5.4630277777777785</c:v>
                </c:pt>
                <c:pt idx="1958">
                  <c:v>5.4658194444444446</c:v>
                </c:pt>
                <c:pt idx="1959">
                  <c:v>5.4686111111111115</c:v>
                </c:pt>
                <c:pt idx="1960">
                  <c:v>5.4714027777777776</c:v>
                </c:pt>
                <c:pt idx="1961">
                  <c:v>5.4741944444444437</c:v>
                </c:pt>
                <c:pt idx="1962">
                  <c:v>5.4769861111111116</c:v>
                </c:pt>
                <c:pt idx="1963">
                  <c:v>5.4797777777777776</c:v>
                </c:pt>
                <c:pt idx="1964">
                  <c:v>5.4825694444444446</c:v>
                </c:pt>
                <c:pt idx="1965">
                  <c:v>5.4853611111111107</c:v>
                </c:pt>
                <c:pt idx="1966">
                  <c:v>5.4881527777777777</c:v>
                </c:pt>
                <c:pt idx="1967">
                  <c:v>5.4909444444444446</c:v>
                </c:pt>
                <c:pt idx="1968">
                  <c:v>5.4937361111111116</c:v>
                </c:pt>
                <c:pt idx="1969">
                  <c:v>5.4965138888888889</c:v>
                </c:pt>
                <c:pt idx="1970">
                  <c:v>5.4993055555555559</c:v>
                </c:pt>
                <c:pt idx="1971">
                  <c:v>5.502097222222222</c:v>
                </c:pt>
                <c:pt idx="1972">
                  <c:v>5.5048888888888881</c:v>
                </c:pt>
                <c:pt idx="1973">
                  <c:v>5.5076805555555559</c:v>
                </c:pt>
                <c:pt idx="1974">
                  <c:v>5.510472222222222</c:v>
                </c:pt>
                <c:pt idx="1975">
                  <c:v>5.513263888888889</c:v>
                </c:pt>
                <c:pt idx="1976">
                  <c:v>5.516055555555555</c:v>
                </c:pt>
                <c:pt idx="1977">
                  <c:v>5.518847222222222</c:v>
                </c:pt>
                <c:pt idx="1978">
                  <c:v>5.521638888888889</c:v>
                </c:pt>
                <c:pt idx="1979">
                  <c:v>5.524430555555556</c:v>
                </c:pt>
                <c:pt idx="1980">
                  <c:v>5.527222222222222</c:v>
                </c:pt>
                <c:pt idx="1981">
                  <c:v>5.530013888888889</c:v>
                </c:pt>
                <c:pt idx="1982">
                  <c:v>5.5327916666666663</c:v>
                </c:pt>
                <c:pt idx="1983">
                  <c:v>5.5355833333333333</c:v>
                </c:pt>
                <c:pt idx="1984">
                  <c:v>5.5383750000000003</c:v>
                </c:pt>
                <c:pt idx="1985">
                  <c:v>5.5411666666666672</c:v>
                </c:pt>
                <c:pt idx="1986">
                  <c:v>5.5439583333333333</c:v>
                </c:pt>
                <c:pt idx="1987">
                  <c:v>5.5467499999999994</c:v>
                </c:pt>
                <c:pt idx="1988">
                  <c:v>5.5495416666666664</c:v>
                </c:pt>
                <c:pt idx="1989">
                  <c:v>5.5523333333333333</c:v>
                </c:pt>
                <c:pt idx="1990">
                  <c:v>5.5551250000000003</c:v>
                </c:pt>
                <c:pt idx="1991">
                  <c:v>5.5579166666666664</c:v>
                </c:pt>
                <c:pt idx="1992">
                  <c:v>5.5607083333333334</c:v>
                </c:pt>
                <c:pt idx="1993">
                  <c:v>5.5634999999999994</c:v>
                </c:pt>
                <c:pt idx="1994">
                  <c:v>5.5662916666666673</c:v>
                </c:pt>
                <c:pt idx="1995">
                  <c:v>5.5690833333333334</c:v>
                </c:pt>
                <c:pt idx="1996">
                  <c:v>5.5718750000000004</c:v>
                </c:pt>
                <c:pt idx="1997">
                  <c:v>5.5746527777777777</c:v>
                </c:pt>
                <c:pt idx="1998">
                  <c:v>5.5774444444444446</c:v>
                </c:pt>
                <c:pt idx="1999">
                  <c:v>5.5802361111111107</c:v>
                </c:pt>
                <c:pt idx="2000">
                  <c:v>5.5830277777777786</c:v>
                </c:pt>
                <c:pt idx="2001">
                  <c:v>5.5858194444444447</c:v>
                </c:pt>
                <c:pt idx="2002">
                  <c:v>5.5886111111111108</c:v>
                </c:pt>
                <c:pt idx="2003">
                  <c:v>5.5914027777777777</c:v>
                </c:pt>
                <c:pt idx="2004">
                  <c:v>5.5941944444444438</c:v>
                </c:pt>
                <c:pt idx="2005">
                  <c:v>5.5969861111111117</c:v>
                </c:pt>
                <c:pt idx="2006">
                  <c:v>5.5997777777777777</c:v>
                </c:pt>
                <c:pt idx="2007">
                  <c:v>5.602555555555556</c:v>
                </c:pt>
                <c:pt idx="2008">
                  <c:v>5.605347222222222</c:v>
                </c:pt>
                <c:pt idx="2009">
                  <c:v>5.608138888888889</c:v>
                </c:pt>
                <c:pt idx="2010">
                  <c:v>5.6109305555555551</c:v>
                </c:pt>
                <c:pt idx="2011">
                  <c:v>5.6137222222222229</c:v>
                </c:pt>
                <c:pt idx="2012">
                  <c:v>5.616513888888889</c:v>
                </c:pt>
                <c:pt idx="2013">
                  <c:v>5.619305555555556</c:v>
                </c:pt>
                <c:pt idx="2014">
                  <c:v>5.6220972222222221</c:v>
                </c:pt>
                <c:pt idx="2015">
                  <c:v>5.6248888888888882</c:v>
                </c:pt>
                <c:pt idx="2016">
                  <c:v>5.627680555555556</c:v>
                </c:pt>
                <c:pt idx="2017">
                  <c:v>5.6304722222222221</c:v>
                </c:pt>
                <c:pt idx="2018">
                  <c:v>5.6332638888888891</c:v>
                </c:pt>
                <c:pt idx="2019">
                  <c:v>5.6360555555555552</c:v>
                </c:pt>
                <c:pt idx="2020">
                  <c:v>5.6388472222222221</c:v>
                </c:pt>
                <c:pt idx="2021">
                  <c:v>5.6416388888888891</c:v>
                </c:pt>
                <c:pt idx="2022">
                  <c:v>5.6444305555555561</c:v>
                </c:pt>
                <c:pt idx="2023">
                  <c:v>5.6472222222222221</c:v>
                </c:pt>
                <c:pt idx="2024">
                  <c:v>5.6500138888888891</c:v>
                </c:pt>
                <c:pt idx="2025">
                  <c:v>5.6528055555555552</c:v>
                </c:pt>
                <c:pt idx="2026">
                  <c:v>5.6555972222222231</c:v>
                </c:pt>
                <c:pt idx="2027">
                  <c:v>5.6583888888888891</c:v>
                </c:pt>
                <c:pt idx="2028">
                  <c:v>5.6611805555555552</c:v>
                </c:pt>
                <c:pt idx="2029">
                  <c:v>5.6639722222222222</c:v>
                </c:pt>
                <c:pt idx="2030">
                  <c:v>5.6667638888888883</c:v>
                </c:pt>
                <c:pt idx="2031">
                  <c:v>5.6695555555555561</c:v>
                </c:pt>
                <c:pt idx="2032">
                  <c:v>5.672336111111111</c:v>
                </c:pt>
                <c:pt idx="2033">
                  <c:v>5.6751250000000004</c:v>
                </c:pt>
                <c:pt idx="2034">
                  <c:v>5.6779166666666665</c:v>
                </c:pt>
                <c:pt idx="2035">
                  <c:v>5.680711111111111</c:v>
                </c:pt>
                <c:pt idx="2036">
                  <c:v>5.6834999999999996</c:v>
                </c:pt>
                <c:pt idx="2037">
                  <c:v>5.6862916666666674</c:v>
                </c:pt>
                <c:pt idx="2038">
                  <c:v>5.6890861111111111</c:v>
                </c:pt>
                <c:pt idx="2039">
                  <c:v>5.6918749999999996</c:v>
                </c:pt>
                <c:pt idx="2040">
                  <c:v>5.6946666666666665</c:v>
                </c:pt>
                <c:pt idx="2041">
                  <c:v>5.6974611111111111</c:v>
                </c:pt>
                <c:pt idx="2042">
                  <c:v>5.7002500000000005</c:v>
                </c:pt>
                <c:pt idx="2043">
                  <c:v>5.7030416666666666</c:v>
                </c:pt>
                <c:pt idx="2044">
                  <c:v>5.7058361111111111</c:v>
                </c:pt>
                <c:pt idx="2045">
                  <c:v>5.7086138888888884</c:v>
                </c:pt>
                <c:pt idx="2046">
                  <c:v>5.7114055555555563</c:v>
                </c:pt>
                <c:pt idx="2047">
                  <c:v>5.7141972222222224</c:v>
                </c:pt>
                <c:pt idx="2048">
                  <c:v>5.7169888888888885</c:v>
                </c:pt>
                <c:pt idx="2049">
                  <c:v>5.7197805555555554</c:v>
                </c:pt>
                <c:pt idx="2050">
                  <c:v>5.7225722222222215</c:v>
                </c:pt>
                <c:pt idx="2051">
                  <c:v>5.7253638888888894</c:v>
                </c:pt>
                <c:pt idx="2052">
                  <c:v>5.7281555555555554</c:v>
                </c:pt>
                <c:pt idx="2053">
                  <c:v>5.7309472222222224</c:v>
                </c:pt>
                <c:pt idx="2054">
                  <c:v>5.7337388888888885</c:v>
                </c:pt>
                <c:pt idx="2055">
                  <c:v>5.7365305555555555</c:v>
                </c:pt>
                <c:pt idx="2056">
                  <c:v>5.7393222222222224</c:v>
                </c:pt>
                <c:pt idx="2057">
                  <c:v>5.7421000000000006</c:v>
                </c:pt>
                <c:pt idx="2058">
                  <c:v>5.7448916666666667</c:v>
                </c:pt>
                <c:pt idx="2059">
                  <c:v>5.7476833333333337</c:v>
                </c:pt>
                <c:pt idx="2060">
                  <c:v>5.7504749999999998</c:v>
                </c:pt>
                <c:pt idx="2061">
                  <c:v>5.7532666666666659</c:v>
                </c:pt>
                <c:pt idx="2062">
                  <c:v>5.7560583333333337</c:v>
                </c:pt>
                <c:pt idx="2063">
                  <c:v>5.7588499999999998</c:v>
                </c:pt>
                <c:pt idx="2064">
                  <c:v>5.7616416666666668</c:v>
                </c:pt>
                <c:pt idx="2065">
                  <c:v>5.7644333333333329</c:v>
                </c:pt>
                <c:pt idx="2066">
                  <c:v>5.7672249999999998</c:v>
                </c:pt>
                <c:pt idx="2067">
                  <c:v>5.7700166666666668</c:v>
                </c:pt>
                <c:pt idx="2068">
                  <c:v>5.7728083333333338</c:v>
                </c:pt>
                <c:pt idx="2069">
                  <c:v>5.7755999999999998</c:v>
                </c:pt>
                <c:pt idx="2070">
                  <c:v>5.7783916666666668</c:v>
                </c:pt>
                <c:pt idx="2071">
                  <c:v>5.7811833333333329</c:v>
                </c:pt>
                <c:pt idx="2072">
                  <c:v>5.7839750000000008</c:v>
                </c:pt>
                <c:pt idx="2073">
                  <c:v>5.7867666666666668</c:v>
                </c:pt>
                <c:pt idx="2074">
                  <c:v>5.7895583333333329</c:v>
                </c:pt>
                <c:pt idx="2075">
                  <c:v>5.7923499999999999</c:v>
                </c:pt>
                <c:pt idx="2076">
                  <c:v>5.795141666666666</c:v>
                </c:pt>
                <c:pt idx="2077">
                  <c:v>5.7979333333333338</c:v>
                </c:pt>
                <c:pt idx="2078">
                  <c:v>5.8007249999999999</c:v>
                </c:pt>
                <c:pt idx="2079">
                  <c:v>5.8035166666666669</c:v>
                </c:pt>
                <c:pt idx="2080">
                  <c:v>5.806308333333333</c:v>
                </c:pt>
                <c:pt idx="2081">
                  <c:v>5.8090999999999999</c:v>
                </c:pt>
                <c:pt idx="2082">
                  <c:v>5.8118916666666669</c:v>
                </c:pt>
                <c:pt idx="2083">
                  <c:v>5.8146833333333339</c:v>
                </c:pt>
                <c:pt idx="2084">
                  <c:v>5.817475</c:v>
                </c:pt>
                <c:pt idx="2085">
                  <c:v>5.820266666666666</c:v>
                </c:pt>
                <c:pt idx="2086">
                  <c:v>5.823058333333333</c:v>
                </c:pt>
                <c:pt idx="2087">
                  <c:v>5.82585</c:v>
                </c:pt>
                <c:pt idx="2088">
                  <c:v>5.8286416666666669</c:v>
                </c:pt>
                <c:pt idx="2089">
                  <c:v>5.831433333333333</c:v>
                </c:pt>
                <c:pt idx="2090">
                  <c:v>5.834225</c:v>
                </c:pt>
                <c:pt idx="2091">
                  <c:v>5.8370166666666661</c:v>
                </c:pt>
                <c:pt idx="2092">
                  <c:v>5.8398083333333339</c:v>
                </c:pt>
                <c:pt idx="2093">
                  <c:v>5.8426</c:v>
                </c:pt>
                <c:pt idx="2094">
                  <c:v>5.845391666666667</c:v>
                </c:pt>
                <c:pt idx="2095">
                  <c:v>5.8481833333333331</c:v>
                </c:pt>
                <c:pt idx="2096">
                  <c:v>5.8509749999999991</c:v>
                </c:pt>
                <c:pt idx="2097">
                  <c:v>5.853766666666667</c:v>
                </c:pt>
                <c:pt idx="2098">
                  <c:v>5.8565583333333331</c:v>
                </c:pt>
                <c:pt idx="2099">
                  <c:v>5.8593500000000001</c:v>
                </c:pt>
                <c:pt idx="2100">
                  <c:v>5.8621416666666661</c:v>
                </c:pt>
                <c:pt idx="2101">
                  <c:v>5.8649333333333331</c:v>
                </c:pt>
                <c:pt idx="2102">
                  <c:v>5.8677250000000001</c:v>
                </c:pt>
                <c:pt idx="2103">
                  <c:v>5.870516666666667</c:v>
                </c:pt>
                <c:pt idx="2104">
                  <c:v>5.8732944444444444</c:v>
                </c:pt>
                <c:pt idx="2105">
                  <c:v>5.8760861111111113</c:v>
                </c:pt>
                <c:pt idx="2106">
                  <c:v>5.8788777777777774</c:v>
                </c:pt>
                <c:pt idx="2107">
                  <c:v>5.8816694444444444</c:v>
                </c:pt>
                <c:pt idx="2108">
                  <c:v>5.8844611111111114</c:v>
                </c:pt>
                <c:pt idx="2109">
                  <c:v>5.8872527777777783</c:v>
                </c:pt>
                <c:pt idx="2110">
                  <c:v>5.8900444444444444</c:v>
                </c:pt>
                <c:pt idx="2111">
                  <c:v>5.8928361111111105</c:v>
                </c:pt>
                <c:pt idx="2112">
                  <c:v>5.8956277777777775</c:v>
                </c:pt>
                <c:pt idx="2113">
                  <c:v>5.8984194444444444</c:v>
                </c:pt>
                <c:pt idx="2114">
                  <c:v>5.9012111111111114</c:v>
                </c:pt>
                <c:pt idx="2115">
                  <c:v>5.9040027777777775</c:v>
                </c:pt>
                <c:pt idx="2116">
                  <c:v>5.9067944444444445</c:v>
                </c:pt>
                <c:pt idx="2117">
                  <c:v>5.9095861111111105</c:v>
                </c:pt>
                <c:pt idx="2118">
                  <c:v>5.9123777777777784</c:v>
                </c:pt>
                <c:pt idx="2119">
                  <c:v>5.9151694444444445</c:v>
                </c:pt>
                <c:pt idx="2120">
                  <c:v>5.9179611111111114</c:v>
                </c:pt>
                <c:pt idx="2121">
                  <c:v>5.9207527777777775</c:v>
                </c:pt>
                <c:pt idx="2122">
                  <c:v>5.9235444444444436</c:v>
                </c:pt>
                <c:pt idx="2123">
                  <c:v>5.9263361111111115</c:v>
                </c:pt>
                <c:pt idx="2124">
                  <c:v>5.9291277777777776</c:v>
                </c:pt>
                <c:pt idx="2125">
                  <c:v>5.9319194444444445</c:v>
                </c:pt>
                <c:pt idx="2126">
                  <c:v>5.9347111111111106</c:v>
                </c:pt>
                <c:pt idx="2127">
                  <c:v>5.9375027777777776</c:v>
                </c:pt>
                <c:pt idx="2128">
                  <c:v>5.9402944444444445</c:v>
                </c:pt>
                <c:pt idx="2129">
                  <c:v>5.9430861111111115</c:v>
                </c:pt>
                <c:pt idx="2130">
                  <c:v>5.9458777777777776</c:v>
                </c:pt>
                <c:pt idx="2131">
                  <c:v>5.9486694444444446</c:v>
                </c:pt>
                <c:pt idx="2132">
                  <c:v>5.9514611111111106</c:v>
                </c:pt>
                <c:pt idx="2133">
                  <c:v>5.9542527777777785</c:v>
                </c:pt>
                <c:pt idx="2134">
                  <c:v>5.9570444444444446</c:v>
                </c:pt>
                <c:pt idx="2135">
                  <c:v>5.9598361111111107</c:v>
                </c:pt>
                <c:pt idx="2136">
                  <c:v>5.9626277777777776</c:v>
                </c:pt>
                <c:pt idx="2137">
                  <c:v>5.9654194444444437</c:v>
                </c:pt>
                <c:pt idx="2138">
                  <c:v>5.9682111111111116</c:v>
                </c:pt>
                <c:pt idx="2139">
                  <c:v>5.9710027777777777</c:v>
                </c:pt>
                <c:pt idx="2140">
                  <c:v>5.9737944444444446</c:v>
                </c:pt>
                <c:pt idx="2141">
                  <c:v>5.9765861111111107</c:v>
                </c:pt>
                <c:pt idx="2142">
                  <c:v>5.9793777777777777</c:v>
                </c:pt>
                <c:pt idx="2143">
                  <c:v>5.9821694444444447</c:v>
                </c:pt>
                <c:pt idx="2144">
                  <c:v>5.9849611111111116</c:v>
                </c:pt>
                <c:pt idx="2145">
                  <c:v>5.9877527777777777</c:v>
                </c:pt>
                <c:pt idx="2146">
                  <c:v>5.9905444444444438</c:v>
                </c:pt>
                <c:pt idx="2147">
                  <c:v>5.9933361111111108</c:v>
                </c:pt>
                <c:pt idx="2148">
                  <c:v>5.9961277777777777</c:v>
                </c:pt>
                <c:pt idx="2149">
                  <c:v>5.9989194444444447</c:v>
                </c:pt>
                <c:pt idx="2150">
                  <c:v>6.0017111111111108</c:v>
                </c:pt>
                <c:pt idx="2151">
                  <c:v>6.0045027777777777</c:v>
                </c:pt>
                <c:pt idx="2152">
                  <c:v>6.0072944444444438</c:v>
                </c:pt>
                <c:pt idx="2153">
                  <c:v>6.0100861111111117</c:v>
                </c:pt>
                <c:pt idx="2154">
                  <c:v>6.0128777777777778</c:v>
                </c:pt>
                <c:pt idx="2155">
                  <c:v>6.0156694444444447</c:v>
                </c:pt>
                <c:pt idx="2156">
                  <c:v>6.0184611111111108</c:v>
                </c:pt>
                <c:pt idx="2157">
                  <c:v>6.0212527777777769</c:v>
                </c:pt>
                <c:pt idx="2158">
                  <c:v>6.0240444444444448</c:v>
                </c:pt>
                <c:pt idx="2159">
                  <c:v>6.0268361111111108</c:v>
                </c:pt>
                <c:pt idx="2160">
                  <c:v>6.0296277777777778</c:v>
                </c:pt>
                <c:pt idx="2161">
                  <c:v>6.0324194444444439</c:v>
                </c:pt>
                <c:pt idx="2162">
                  <c:v>6.0352111111111109</c:v>
                </c:pt>
                <c:pt idx="2163">
                  <c:v>6.0380027777777778</c:v>
                </c:pt>
                <c:pt idx="2164">
                  <c:v>6.0407944444444448</c:v>
                </c:pt>
                <c:pt idx="2165">
                  <c:v>6.0435861111111109</c:v>
                </c:pt>
                <c:pt idx="2166">
                  <c:v>6.0463777777777779</c:v>
                </c:pt>
                <c:pt idx="2167">
                  <c:v>6.0491555555555552</c:v>
                </c:pt>
                <c:pt idx="2168">
                  <c:v>6.0519472222222221</c:v>
                </c:pt>
                <c:pt idx="2169">
                  <c:v>6.0547388888888891</c:v>
                </c:pt>
                <c:pt idx="2170">
                  <c:v>6.0575305555555561</c:v>
                </c:pt>
                <c:pt idx="2171">
                  <c:v>6.0603222222222222</c:v>
                </c:pt>
                <c:pt idx="2172">
                  <c:v>6.0631138888888882</c:v>
                </c:pt>
                <c:pt idx="2173">
                  <c:v>6.0659055555555552</c:v>
                </c:pt>
                <c:pt idx="2174">
                  <c:v>6.0686972222222222</c:v>
                </c:pt>
                <c:pt idx="2175">
                  <c:v>6.0714888888888892</c:v>
                </c:pt>
                <c:pt idx="2176">
                  <c:v>6.0742805555555552</c:v>
                </c:pt>
                <c:pt idx="2177">
                  <c:v>6.0770722222222222</c:v>
                </c:pt>
                <c:pt idx="2178">
                  <c:v>6.0798638888888883</c:v>
                </c:pt>
                <c:pt idx="2179">
                  <c:v>6.0826555555555561</c:v>
                </c:pt>
                <c:pt idx="2180">
                  <c:v>6.0854472222222222</c:v>
                </c:pt>
                <c:pt idx="2181">
                  <c:v>6.0882388888888892</c:v>
                </c:pt>
                <c:pt idx="2182">
                  <c:v>6.0910305555555553</c:v>
                </c:pt>
                <c:pt idx="2183">
                  <c:v>6.0938222222222214</c:v>
                </c:pt>
                <c:pt idx="2184">
                  <c:v>6.0966138888888892</c:v>
                </c:pt>
                <c:pt idx="2185">
                  <c:v>6.0994055555555553</c:v>
                </c:pt>
                <c:pt idx="2186">
                  <c:v>6.1021972222222223</c:v>
                </c:pt>
                <c:pt idx="2187">
                  <c:v>6.1049888888888884</c:v>
                </c:pt>
                <c:pt idx="2188">
                  <c:v>6.1077805555555553</c:v>
                </c:pt>
                <c:pt idx="2189">
                  <c:v>6.1105722222222223</c:v>
                </c:pt>
                <c:pt idx="2190">
                  <c:v>6.1133500000000005</c:v>
                </c:pt>
                <c:pt idx="2191">
                  <c:v>6.1161416666666666</c:v>
                </c:pt>
                <c:pt idx="2192">
                  <c:v>6.1189194444444448</c:v>
                </c:pt>
                <c:pt idx="2193">
                  <c:v>6.1217111111111109</c:v>
                </c:pt>
                <c:pt idx="2194">
                  <c:v>6.1245027777777779</c:v>
                </c:pt>
                <c:pt idx="2195">
                  <c:v>6.1272944444444439</c:v>
                </c:pt>
                <c:pt idx="2196">
                  <c:v>6.1300861111111118</c:v>
                </c:pt>
                <c:pt idx="2197">
                  <c:v>6.1328777777777779</c:v>
                </c:pt>
                <c:pt idx="2198">
                  <c:v>6.1356694444444448</c:v>
                </c:pt>
                <c:pt idx="2199">
                  <c:v>6.1384611111111109</c:v>
                </c:pt>
                <c:pt idx="2200">
                  <c:v>6.141252777777777</c:v>
                </c:pt>
                <c:pt idx="2201">
                  <c:v>6.1440444444444449</c:v>
                </c:pt>
                <c:pt idx="2202">
                  <c:v>6.1468361111111109</c:v>
                </c:pt>
                <c:pt idx="2203">
                  <c:v>6.1496138888888892</c:v>
                </c:pt>
                <c:pt idx="2204">
                  <c:v>6.1524055555555552</c:v>
                </c:pt>
                <c:pt idx="2205">
                  <c:v>6.1551972222222222</c:v>
                </c:pt>
                <c:pt idx="2206">
                  <c:v>6.1579888888888883</c:v>
                </c:pt>
                <c:pt idx="2207">
                  <c:v>6.1607805555555561</c:v>
                </c:pt>
                <c:pt idx="2208">
                  <c:v>6.1635722222222222</c:v>
                </c:pt>
                <c:pt idx="2209">
                  <c:v>6.1663638888888892</c:v>
                </c:pt>
                <c:pt idx="2210">
                  <c:v>6.1691555555555553</c:v>
                </c:pt>
                <c:pt idx="2211">
                  <c:v>6.1719472222222214</c:v>
                </c:pt>
                <c:pt idx="2212">
                  <c:v>6.1747388888888892</c:v>
                </c:pt>
                <c:pt idx="2213">
                  <c:v>6.1775305555555553</c:v>
                </c:pt>
                <c:pt idx="2214">
                  <c:v>6.1803222222222223</c:v>
                </c:pt>
                <c:pt idx="2215">
                  <c:v>6.1830999999999996</c:v>
                </c:pt>
                <c:pt idx="2216">
                  <c:v>6.1858916666666666</c:v>
                </c:pt>
                <c:pt idx="2217">
                  <c:v>6.1886833333333326</c:v>
                </c:pt>
                <c:pt idx="2218">
                  <c:v>6.1914750000000005</c:v>
                </c:pt>
                <c:pt idx="2219">
                  <c:v>6.1942666666666666</c:v>
                </c:pt>
                <c:pt idx="2220">
                  <c:v>6.1970583333333336</c:v>
                </c:pt>
                <c:pt idx="2221">
                  <c:v>6.1998499999999996</c:v>
                </c:pt>
                <c:pt idx="2222">
                  <c:v>6.2026416666666666</c:v>
                </c:pt>
                <c:pt idx="2223">
                  <c:v>6.2054333333333336</c:v>
                </c:pt>
                <c:pt idx="2224">
                  <c:v>6.2082250000000005</c:v>
                </c:pt>
                <c:pt idx="2225">
                  <c:v>6.2110166666666666</c:v>
                </c:pt>
                <c:pt idx="2226">
                  <c:v>6.2138083333333327</c:v>
                </c:pt>
                <c:pt idx="2227">
                  <c:v>6.2165861111111109</c:v>
                </c:pt>
                <c:pt idx="2228">
                  <c:v>6.219377777777777</c:v>
                </c:pt>
                <c:pt idx="2229">
                  <c:v>6.2221694444444449</c:v>
                </c:pt>
                <c:pt idx="2230">
                  <c:v>6.2249611111111109</c:v>
                </c:pt>
                <c:pt idx="2231">
                  <c:v>6.2277527777777779</c:v>
                </c:pt>
                <c:pt idx="2232">
                  <c:v>6.230544444444444</c:v>
                </c:pt>
                <c:pt idx="2233">
                  <c:v>6.233336111111111</c:v>
                </c:pt>
                <c:pt idx="2234">
                  <c:v>6.2361277777777779</c:v>
                </c:pt>
                <c:pt idx="2235">
                  <c:v>6.2389194444444449</c:v>
                </c:pt>
                <c:pt idx="2236">
                  <c:v>6.241711111111111</c:v>
                </c:pt>
                <c:pt idx="2237">
                  <c:v>6.244502777777778</c:v>
                </c:pt>
                <c:pt idx="2238">
                  <c:v>6.247294444444444</c:v>
                </c:pt>
                <c:pt idx="2239">
                  <c:v>6.2500861111111119</c:v>
                </c:pt>
                <c:pt idx="2240">
                  <c:v>6.252877777777778</c:v>
                </c:pt>
                <c:pt idx="2241">
                  <c:v>6.2556694444444441</c:v>
                </c:pt>
                <c:pt idx="2242">
                  <c:v>6.2584472222222223</c:v>
                </c:pt>
                <c:pt idx="2243">
                  <c:v>6.2612388888888884</c:v>
                </c:pt>
                <c:pt idx="2244">
                  <c:v>6.2640305555555553</c:v>
                </c:pt>
                <c:pt idx="2245">
                  <c:v>6.2668222222222223</c:v>
                </c:pt>
                <c:pt idx="2246">
                  <c:v>6.2696138888888893</c:v>
                </c:pt>
                <c:pt idx="2247">
                  <c:v>6.2724055555555553</c:v>
                </c:pt>
                <c:pt idx="2248">
                  <c:v>6.2751972222222223</c:v>
                </c:pt>
                <c:pt idx="2249">
                  <c:v>6.2779888888888884</c:v>
                </c:pt>
                <c:pt idx="2250">
                  <c:v>6.2807805555555563</c:v>
                </c:pt>
                <c:pt idx="2251">
                  <c:v>6.2835722222222223</c:v>
                </c:pt>
                <c:pt idx="2252">
                  <c:v>6.2863527777777772</c:v>
                </c:pt>
                <c:pt idx="2253">
                  <c:v>6.2891444444444442</c:v>
                </c:pt>
                <c:pt idx="2254">
                  <c:v>6.2919361111111112</c:v>
                </c:pt>
                <c:pt idx="2255">
                  <c:v>6.2947138888888894</c:v>
                </c:pt>
                <c:pt idx="2256">
                  <c:v>6.2975055555555555</c:v>
                </c:pt>
                <c:pt idx="2257">
                  <c:v>6.3002972222222224</c:v>
                </c:pt>
                <c:pt idx="2258">
                  <c:v>6.3030888888888885</c:v>
                </c:pt>
                <c:pt idx="2259">
                  <c:v>6.3058805555555555</c:v>
                </c:pt>
                <c:pt idx="2260">
                  <c:v>6.3086722222222225</c:v>
                </c:pt>
                <c:pt idx="2261">
                  <c:v>6.3114638888888894</c:v>
                </c:pt>
                <c:pt idx="2262">
                  <c:v>6.3142555555555555</c:v>
                </c:pt>
                <c:pt idx="2263">
                  <c:v>6.3170472222222216</c:v>
                </c:pt>
                <c:pt idx="2264">
                  <c:v>6.3198388888888886</c:v>
                </c:pt>
                <c:pt idx="2265">
                  <c:v>6.3226166666666659</c:v>
                </c:pt>
                <c:pt idx="2266">
                  <c:v>6.3254083333333337</c:v>
                </c:pt>
                <c:pt idx="2267">
                  <c:v>6.3281999999999998</c:v>
                </c:pt>
                <c:pt idx="2268">
                  <c:v>6.3309916666666668</c:v>
                </c:pt>
                <c:pt idx="2269">
                  <c:v>6.3337833333333329</c:v>
                </c:pt>
                <c:pt idx="2270">
                  <c:v>6.3365749999999998</c:v>
                </c:pt>
                <c:pt idx="2271">
                  <c:v>6.3393666666666668</c:v>
                </c:pt>
                <c:pt idx="2272">
                  <c:v>6.3421583333333338</c:v>
                </c:pt>
                <c:pt idx="2273">
                  <c:v>6.3449499999999999</c:v>
                </c:pt>
                <c:pt idx="2274">
                  <c:v>6.3477416666666659</c:v>
                </c:pt>
                <c:pt idx="2275">
                  <c:v>6.3505333333333329</c:v>
                </c:pt>
                <c:pt idx="2276">
                  <c:v>6.3533249999999999</c:v>
                </c:pt>
                <c:pt idx="2277">
                  <c:v>6.3561166666666669</c:v>
                </c:pt>
                <c:pt idx="2278">
                  <c:v>6.3588944444444442</c:v>
                </c:pt>
                <c:pt idx="2279">
                  <c:v>6.3616861111111112</c:v>
                </c:pt>
                <c:pt idx="2280">
                  <c:v>6.3644777777777772</c:v>
                </c:pt>
                <c:pt idx="2281">
                  <c:v>6.3672694444444442</c:v>
                </c:pt>
                <c:pt idx="2282">
                  <c:v>6.3700611111111112</c:v>
                </c:pt>
                <c:pt idx="2283">
                  <c:v>6.3728527777777781</c:v>
                </c:pt>
                <c:pt idx="2284">
                  <c:v>6.3756444444444442</c:v>
                </c:pt>
                <c:pt idx="2285">
                  <c:v>6.3784361111111112</c:v>
                </c:pt>
                <c:pt idx="2286">
                  <c:v>6.3812277777777773</c:v>
                </c:pt>
                <c:pt idx="2287">
                  <c:v>6.3840194444444451</c:v>
                </c:pt>
                <c:pt idx="2288">
                  <c:v>6.3868111111111112</c:v>
                </c:pt>
                <c:pt idx="2289">
                  <c:v>6.3896027777777773</c:v>
                </c:pt>
                <c:pt idx="2290">
                  <c:v>6.3923805555555555</c:v>
                </c:pt>
                <c:pt idx="2291">
                  <c:v>6.3951722222222216</c:v>
                </c:pt>
                <c:pt idx="2292">
                  <c:v>6.3979638888888886</c:v>
                </c:pt>
                <c:pt idx="2293">
                  <c:v>6.4007555555555555</c:v>
                </c:pt>
                <c:pt idx="2294">
                  <c:v>6.4035472222222225</c:v>
                </c:pt>
                <c:pt idx="2295">
                  <c:v>6.4063388888888886</c:v>
                </c:pt>
                <c:pt idx="2296">
                  <c:v>6.4091305555555556</c:v>
                </c:pt>
                <c:pt idx="2297">
                  <c:v>6.4119222222222216</c:v>
                </c:pt>
                <c:pt idx="2298">
                  <c:v>6.4147138888888895</c:v>
                </c:pt>
                <c:pt idx="2299">
                  <c:v>6.4175055555555556</c:v>
                </c:pt>
                <c:pt idx="2300">
                  <c:v>6.4202972222222225</c:v>
                </c:pt>
                <c:pt idx="2301">
                  <c:v>6.4230888888888886</c:v>
                </c:pt>
                <c:pt idx="2302">
                  <c:v>6.4258666666666659</c:v>
                </c:pt>
                <c:pt idx="2303">
                  <c:v>6.4286583333333329</c:v>
                </c:pt>
                <c:pt idx="2304">
                  <c:v>6.4314499999999999</c:v>
                </c:pt>
                <c:pt idx="2305">
                  <c:v>6.4342416666666669</c:v>
                </c:pt>
                <c:pt idx="2306">
                  <c:v>6.4370333333333329</c:v>
                </c:pt>
                <c:pt idx="2307">
                  <c:v>6.4398249999999999</c:v>
                </c:pt>
                <c:pt idx="2308">
                  <c:v>6.442616666666666</c:v>
                </c:pt>
                <c:pt idx="2309">
                  <c:v>6.4454083333333339</c:v>
                </c:pt>
                <c:pt idx="2310">
                  <c:v>6.4481999999999999</c:v>
                </c:pt>
                <c:pt idx="2311">
                  <c:v>6.4509916666666669</c:v>
                </c:pt>
                <c:pt idx="2312">
                  <c:v>6.453783333333333</c:v>
                </c:pt>
                <c:pt idx="2313">
                  <c:v>6.456575</c:v>
                </c:pt>
                <c:pt idx="2314">
                  <c:v>6.4593666666666669</c:v>
                </c:pt>
                <c:pt idx="2315">
                  <c:v>6.4621583333333339</c:v>
                </c:pt>
                <c:pt idx="2316">
                  <c:v>6.46495</c:v>
                </c:pt>
                <c:pt idx="2317">
                  <c:v>6.4677416666666661</c:v>
                </c:pt>
                <c:pt idx="2318">
                  <c:v>6.470533333333333</c:v>
                </c:pt>
                <c:pt idx="2319">
                  <c:v>6.473325</c:v>
                </c:pt>
                <c:pt idx="2320">
                  <c:v>6.476116666666667</c:v>
                </c:pt>
                <c:pt idx="2321">
                  <c:v>6.478908333333333</c:v>
                </c:pt>
                <c:pt idx="2322">
                  <c:v>6.4817</c:v>
                </c:pt>
                <c:pt idx="2323">
                  <c:v>6.4844916666666661</c:v>
                </c:pt>
                <c:pt idx="2324">
                  <c:v>6.487283333333334</c:v>
                </c:pt>
                <c:pt idx="2325">
                  <c:v>6.490075</c:v>
                </c:pt>
                <c:pt idx="2326">
                  <c:v>6.492866666666667</c:v>
                </c:pt>
                <c:pt idx="2327">
                  <c:v>6.4956583333333331</c:v>
                </c:pt>
                <c:pt idx="2328">
                  <c:v>6.4984499999999992</c:v>
                </c:pt>
                <c:pt idx="2329">
                  <c:v>6.501241666666667</c:v>
                </c:pt>
                <c:pt idx="2330">
                  <c:v>6.5040333333333331</c:v>
                </c:pt>
                <c:pt idx="2331">
                  <c:v>6.5068250000000001</c:v>
                </c:pt>
                <c:pt idx="2332">
                  <c:v>6.5096166666666662</c:v>
                </c:pt>
                <c:pt idx="2333">
                  <c:v>6.5124083333333331</c:v>
                </c:pt>
                <c:pt idx="2334">
                  <c:v>6.5152000000000001</c:v>
                </c:pt>
                <c:pt idx="2335">
                  <c:v>6.5179916666666671</c:v>
                </c:pt>
                <c:pt idx="2336">
                  <c:v>6.5207833333333332</c:v>
                </c:pt>
                <c:pt idx="2337">
                  <c:v>6.5235750000000001</c:v>
                </c:pt>
                <c:pt idx="2338">
                  <c:v>6.5263666666666662</c:v>
                </c:pt>
                <c:pt idx="2339">
                  <c:v>6.5291583333333341</c:v>
                </c:pt>
                <c:pt idx="2340">
                  <c:v>6.5319500000000001</c:v>
                </c:pt>
                <c:pt idx="2341">
                  <c:v>6.5347416666666662</c:v>
                </c:pt>
                <c:pt idx="2342">
                  <c:v>6.5375333333333332</c:v>
                </c:pt>
                <c:pt idx="2343">
                  <c:v>6.5403111111111105</c:v>
                </c:pt>
                <c:pt idx="2344">
                  <c:v>6.5431027777777775</c:v>
                </c:pt>
                <c:pt idx="2345">
                  <c:v>6.5458944444444445</c:v>
                </c:pt>
                <c:pt idx="2346">
                  <c:v>6.5486861111111114</c:v>
                </c:pt>
                <c:pt idx="2347">
                  <c:v>6.5514777777777775</c:v>
                </c:pt>
                <c:pt idx="2348">
                  <c:v>6.5542694444444445</c:v>
                </c:pt>
                <c:pt idx="2349">
                  <c:v>6.5570611111111106</c:v>
                </c:pt>
                <c:pt idx="2350">
                  <c:v>6.5598527777777784</c:v>
                </c:pt>
                <c:pt idx="2351">
                  <c:v>6.5626444444444445</c:v>
                </c:pt>
                <c:pt idx="2352">
                  <c:v>6.5654361111111115</c:v>
                </c:pt>
                <c:pt idx="2353">
                  <c:v>6.5682277777777776</c:v>
                </c:pt>
                <c:pt idx="2354">
                  <c:v>6.5710194444444436</c:v>
                </c:pt>
                <c:pt idx="2355">
                  <c:v>6.5738111111111115</c:v>
                </c:pt>
                <c:pt idx="2356">
                  <c:v>6.5766027777777776</c:v>
                </c:pt>
                <c:pt idx="2357">
                  <c:v>6.5793944444444445</c:v>
                </c:pt>
                <c:pt idx="2358">
                  <c:v>6.5821861111111106</c:v>
                </c:pt>
                <c:pt idx="2359">
                  <c:v>6.5849777777777776</c:v>
                </c:pt>
                <c:pt idx="2360">
                  <c:v>6.5877694444444446</c:v>
                </c:pt>
                <c:pt idx="2361">
                  <c:v>6.5905611111111115</c:v>
                </c:pt>
                <c:pt idx="2362">
                  <c:v>6.5933527777777776</c:v>
                </c:pt>
                <c:pt idx="2363">
                  <c:v>6.5961444444444446</c:v>
                </c:pt>
                <c:pt idx="2364">
                  <c:v>6.5989361111111107</c:v>
                </c:pt>
                <c:pt idx="2365">
                  <c:v>6.601713888888888</c:v>
                </c:pt>
                <c:pt idx="2366">
                  <c:v>6.6045055555555559</c:v>
                </c:pt>
                <c:pt idx="2367">
                  <c:v>6.6072972222222219</c:v>
                </c:pt>
                <c:pt idx="2368">
                  <c:v>6.6100888888888889</c:v>
                </c:pt>
                <c:pt idx="2369">
                  <c:v>6.612880555555555</c:v>
                </c:pt>
                <c:pt idx="2370">
                  <c:v>6.615672222222222</c:v>
                </c:pt>
                <c:pt idx="2371">
                  <c:v>6.6184638888888889</c:v>
                </c:pt>
                <c:pt idx="2372">
                  <c:v>6.6212555555555559</c:v>
                </c:pt>
                <c:pt idx="2373">
                  <c:v>6.624047222222222</c:v>
                </c:pt>
                <c:pt idx="2374">
                  <c:v>6.6268388888888889</c:v>
                </c:pt>
                <c:pt idx="2375">
                  <c:v>6.629630555555555</c:v>
                </c:pt>
                <c:pt idx="2376">
                  <c:v>6.6324222222222229</c:v>
                </c:pt>
                <c:pt idx="2377">
                  <c:v>6.635213888888889</c:v>
                </c:pt>
                <c:pt idx="2378">
                  <c:v>6.638005555555555</c:v>
                </c:pt>
                <c:pt idx="2379">
                  <c:v>6.640797222222222</c:v>
                </c:pt>
                <c:pt idx="2380">
                  <c:v>6.6435888888888881</c:v>
                </c:pt>
                <c:pt idx="2381">
                  <c:v>6.646380555555556</c:v>
                </c:pt>
                <c:pt idx="2382">
                  <c:v>6.649172222222222</c:v>
                </c:pt>
                <c:pt idx="2383">
                  <c:v>6.651963888888889</c:v>
                </c:pt>
                <c:pt idx="2384">
                  <c:v>6.6547555555555551</c:v>
                </c:pt>
                <c:pt idx="2385">
                  <c:v>6.6575472222222221</c:v>
                </c:pt>
                <c:pt idx="2386">
                  <c:v>6.660338888888889</c:v>
                </c:pt>
                <c:pt idx="2387">
                  <c:v>6.663130555555556</c:v>
                </c:pt>
                <c:pt idx="2388">
                  <c:v>6.6659083333333333</c:v>
                </c:pt>
                <c:pt idx="2389">
                  <c:v>6.6687000000000003</c:v>
                </c:pt>
                <c:pt idx="2390">
                  <c:v>6.6714916666666664</c:v>
                </c:pt>
                <c:pt idx="2391">
                  <c:v>6.6742861111111109</c:v>
                </c:pt>
                <c:pt idx="2392">
                  <c:v>6.6770750000000003</c:v>
                </c:pt>
                <c:pt idx="2393">
                  <c:v>6.6798666666666664</c:v>
                </c:pt>
                <c:pt idx="2394">
                  <c:v>6.6826583333333334</c:v>
                </c:pt>
                <c:pt idx="2395">
                  <c:v>6.6854499999999994</c:v>
                </c:pt>
                <c:pt idx="2396">
                  <c:v>6.6882416666666664</c:v>
                </c:pt>
                <c:pt idx="2397">
                  <c:v>6.691036111111111</c:v>
                </c:pt>
                <c:pt idx="2398">
                  <c:v>6.6938250000000004</c:v>
                </c:pt>
                <c:pt idx="2399">
                  <c:v>6.6966166666666664</c:v>
                </c:pt>
                <c:pt idx="2400">
                  <c:v>6.6994083333333334</c:v>
                </c:pt>
                <c:pt idx="2401">
                  <c:v>6.7021999999999995</c:v>
                </c:pt>
                <c:pt idx="2402">
                  <c:v>6.7049916666666673</c:v>
                </c:pt>
                <c:pt idx="2403">
                  <c:v>6.707786111111111</c:v>
                </c:pt>
                <c:pt idx="2404">
                  <c:v>6.7105749999999995</c:v>
                </c:pt>
                <c:pt idx="2405">
                  <c:v>6.7133666666666665</c:v>
                </c:pt>
                <c:pt idx="2406">
                  <c:v>6.7161583333333326</c:v>
                </c:pt>
                <c:pt idx="2407">
                  <c:v>6.7189500000000004</c:v>
                </c:pt>
                <c:pt idx="2408">
                  <c:v>6.7217416666666665</c:v>
                </c:pt>
                <c:pt idx="2409">
                  <c:v>6.7245361111111119</c:v>
                </c:pt>
                <c:pt idx="2410">
                  <c:v>6.7273249999999996</c:v>
                </c:pt>
                <c:pt idx="2411">
                  <c:v>6.7301166666666665</c:v>
                </c:pt>
                <c:pt idx="2412">
                  <c:v>6.7329083333333335</c:v>
                </c:pt>
                <c:pt idx="2413">
                  <c:v>6.7356888888888884</c:v>
                </c:pt>
                <c:pt idx="2414">
                  <c:v>6.7384805555555554</c:v>
                </c:pt>
                <c:pt idx="2415">
                  <c:v>6.7412722222222223</c:v>
                </c:pt>
                <c:pt idx="2416">
                  <c:v>6.7440638888888893</c:v>
                </c:pt>
                <c:pt idx="2417">
                  <c:v>6.7468555555555554</c:v>
                </c:pt>
                <c:pt idx="2418">
                  <c:v>6.7496472222222224</c:v>
                </c:pt>
                <c:pt idx="2419">
                  <c:v>6.7524388888888884</c:v>
                </c:pt>
                <c:pt idx="2420">
                  <c:v>6.7552305555555563</c:v>
                </c:pt>
                <c:pt idx="2421">
                  <c:v>6.7580222222222224</c:v>
                </c:pt>
                <c:pt idx="2422">
                  <c:v>6.7608138888888893</c:v>
                </c:pt>
                <c:pt idx="2423">
                  <c:v>6.7636055555555554</c:v>
                </c:pt>
                <c:pt idx="2424">
                  <c:v>6.7663972222222215</c:v>
                </c:pt>
                <c:pt idx="2425">
                  <c:v>6.7691749999999997</c:v>
                </c:pt>
                <c:pt idx="2426">
                  <c:v>6.7719666666666676</c:v>
                </c:pt>
                <c:pt idx="2427">
                  <c:v>6.7747583333333337</c:v>
                </c:pt>
                <c:pt idx="2428">
                  <c:v>6.7775499999999997</c:v>
                </c:pt>
                <c:pt idx="2429">
                  <c:v>6.7803416666666667</c:v>
                </c:pt>
                <c:pt idx="2430">
                  <c:v>6.7831333333333328</c:v>
                </c:pt>
                <c:pt idx="2431">
                  <c:v>6.7859250000000007</c:v>
                </c:pt>
                <c:pt idx="2432">
                  <c:v>6.7887166666666667</c:v>
                </c:pt>
                <c:pt idx="2433">
                  <c:v>6.7915083333333337</c:v>
                </c:pt>
                <c:pt idx="2434">
                  <c:v>6.7942999999999998</c:v>
                </c:pt>
                <c:pt idx="2435">
                  <c:v>6.7970916666666668</c:v>
                </c:pt>
                <c:pt idx="2436">
                  <c:v>6.7998833333333337</c:v>
                </c:pt>
                <c:pt idx="2437">
                  <c:v>6.8026611111111119</c:v>
                </c:pt>
                <c:pt idx="2438">
                  <c:v>6.805452777777778</c:v>
                </c:pt>
                <c:pt idx="2439">
                  <c:v>6.8082444444444441</c:v>
                </c:pt>
                <c:pt idx="2440">
                  <c:v>6.8110361111111111</c:v>
                </c:pt>
                <c:pt idx="2441">
                  <c:v>6.8138277777777772</c:v>
                </c:pt>
                <c:pt idx="2442">
                  <c:v>6.816619444444445</c:v>
                </c:pt>
                <c:pt idx="2443">
                  <c:v>6.8194111111111111</c:v>
                </c:pt>
                <c:pt idx="2444">
                  <c:v>6.8222027777777781</c:v>
                </c:pt>
                <c:pt idx="2445">
                  <c:v>6.8249944444444441</c:v>
                </c:pt>
                <c:pt idx="2446">
                  <c:v>6.8277861111111111</c:v>
                </c:pt>
                <c:pt idx="2447">
                  <c:v>6.8305777777777781</c:v>
                </c:pt>
                <c:pt idx="2448">
                  <c:v>6.8333694444444451</c:v>
                </c:pt>
                <c:pt idx="2449">
                  <c:v>6.8361611111111111</c:v>
                </c:pt>
                <c:pt idx="2450">
                  <c:v>6.8389388888888893</c:v>
                </c:pt>
                <c:pt idx="2451">
                  <c:v>6.8417305555555554</c:v>
                </c:pt>
                <c:pt idx="2452">
                  <c:v>6.8445222222222215</c:v>
                </c:pt>
                <c:pt idx="2453">
                  <c:v>6.8473138888888894</c:v>
                </c:pt>
                <c:pt idx="2454">
                  <c:v>6.8501055555555554</c:v>
                </c:pt>
                <c:pt idx="2455">
                  <c:v>6.8528972222222224</c:v>
                </c:pt>
                <c:pt idx="2456">
                  <c:v>6.8556888888888885</c:v>
                </c:pt>
                <c:pt idx="2457">
                  <c:v>6.8584805555555555</c:v>
                </c:pt>
                <c:pt idx="2458">
                  <c:v>6.8612722222222224</c:v>
                </c:pt>
                <c:pt idx="2459">
                  <c:v>6.8640638888888894</c:v>
                </c:pt>
                <c:pt idx="2460">
                  <c:v>6.8668555555555555</c:v>
                </c:pt>
                <c:pt idx="2461">
                  <c:v>6.8696472222222225</c:v>
                </c:pt>
                <c:pt idx="2462">
                  <c:v>6.8724388888888885</c:v>
                </c:pt>
                <c:pt idx="2463">
                  <c:v>6.8752166666666668</c:v>
                </c:pt>
                <c:pt idx="2464">
                  <c:v>6.8780083333333337</c:v>
                </c:pt>
                <c:pt idx="2465">
                  <c:v>6.8808000000000007</c:v>
                </c:pt>
                <c:pt idx="2466">
                  <c:v>6.8835916666666668</c:v>
                </c:pt>
                <c:pt idx="2467">
                  <c:v>6.8863833333333329</c:v>
                </c:pt>
                <c:pt idx="2468">
                  <c:v>6.8891749999999998</c:v>
                </c:pt>
                <c:pt idx="2469">
                  <c:v>6.8919666666666668</c:v>
                </c:pt>
                <c:pt idx="2470">
                  <c:v>6.8947583333333338</c:v>
                </c:pt>
                <c:pt idx="2471">
                  <c:v>6.8975499999999998</c:v>
                </c:pt>
                <c:pt idx="2472">
                  <c:v>6.9003416666666668</c:v>
                </c:pt>
                <c:pt idx="2473">
                  <c:v>6.9031333333333329</c:v>
                </c:pt>
                <c:pt idx="2474">
                  <c:v>6.9059250000000008</c:v>
                </c:pt>
                <c:pt idx="2475">
                  <c:v>6.9087027777777781</c:v>
                </c:pt>
                <c:pt idx="2476">
                  <c:v>6.9114944444444451</c:v>
                </c:pt>
                <c:pt idx="2477">
                  <c:v>6.9142861111111111</c:v>
                </c:pt>
                <c:pt idx="2478">
                  <c:v>6.9170777777777772</c:v>
                </c:pt>
                <c:pt idx="2479">
                  <c:v>6.9198694444444442</c:v>
                </c:pt>
                <c:pt idx="2480">
                  <c:v>6.9226611111111112</c:v>
                </c:pt>
                <c:pt idx="2481">
                  <c:v>6.9254527777777781</c:v>
                </c:pt>
                <c:pt idx="2482">
                  <c:v>6.9282444444444442</c:v>
                </c:pt>
                <c:pt idx="2483">
                  <c:v>6.9310361111111112</c:v>
                </c:pt>
                <c:pt idx="2484">
                  <c:v>6.9338277777777773</c:v>
                </c:pt>
                <c:pt idx="2485">
                  <c:v>6.9366194444444451</c:v>
                </c:pt>
                <c:pt idx="2486">
                  <c:v>6.9394111111111112</c:v>
                </c:pt>
                <c:pt idx="2487">
                  <c:v>6.9421888888888894</c:v>
                </c:pt>
                <c:pt idx="2488">
                  <c:v>6.9449805555555555</c:v>
                </c:pt>
                <c:pt idx="2489">
                  <c:v>6.9477722222222225</c:v>
                </c:pt>
                <c:pt idx="2490">
                  <c:v>6.9505638888888885</c:v>
                </c:pt>
                <c:pt idx="2491">
                  <c:v>6.9533555555555564</c:v>
                </c:pt>
                <c:pt idx="2492">
                  <c:v>6.9561472222222225</c:v>
                </c:pt>
                <c:pt idx="2493">
                  <c:v>6.9589388888888886</c:v>
                </c:pt>
                <c:pt idx="2494">
                  <c:v>6.9617305555555555</c:v>
                </c:pt>
                <c:pt idx="2495">
                  <c:v>6.9645222222222216</c:v>
                </c:pt>
                <c:pt idx="2496">
                  <c:v>6.9673138888888895</c:v>
                </c:pt>
                <c:pt idx="2497">
                  <c:v>6.9701055555555556</c:v>
                </c:pt>
                <c:pt idx="2498">
                  <c:v>6.9728972222222225</c:v>
                </c:pt>
                <c:pt idx="2499">
                  <c:v>6.9756888888888886</c:v>
                </c:pt>
                <c:pt idx="2500">
                  <c:v>6.9784666666666668</c:v>
                </c:pt>
                <c:pt idx="2501">
                  <c:v>6.9812583333333329</c:v>
                </c:pt>
                <c:pt idx="2502">
                  <c:v>6.9840500000000008</c:v>
                </c:pt>
                <c:pt idx="2503">
                  <c:v>6.9868416666666668</c:v>
                </c:pt>
                <c:pt idx="2504">
                  <c:v>6.9896333333333338</c:v>
                </c:pt>
                <c:pt idx="2505">
                  <c:v>6.9924249999999999</c:v>
                </c:pt>
                <c:pt idx="2506">
                  <c:v>6.995216666666666</c:v>
                </c:pt>
                <c:pt idx="2507">
                  <c:v>6.9980083333333338</c:v>
                </c:pt>
                <c:pt idx="2508">
                  <c:v>7.0007999999999999</c:v>
                </c:pt>
                <c:pt idx="2509">
                  <c:v>7.0035916666666669</c:v>
                </c:pt>
                <c:pt idx="2510">
                  <c:v>7.006383333333333</c:v>
                </c:pt>
                <c:pt idx="2511">
                  <c:v>7.0091749999999999</c:v>
                </c:pt>
                <c:pt idx="2512">
                  <c:v>7.0119666666666669</c:v>
                </c:pt>
                <c:pt idx="2513">
                  <c:v>7.0147583333333339</c:v>
                </c:pt>
                <c:pt idx="2514">
                  <c:v>7.01755</c:v>
                </c:pt>
                <c:pt idx="2515">
                  <c:v>7.0203416666666669</c:v>
                </c:pt>
                <c:pt idx="2516">
                  <c:v>7.023133333333333</c:v>
                </c:pt>
                <c:pt idx="2517">
                  <c:v>7.0259250000000009</c:v>
                </c:pt>
                <c:pt idx="2518">
                  <c:v>7.0287166666666669</c:v>
                </c:pt>
                <c:pt idx="2519">
                  <c:v>7.031508333333333</c:v>
                </c:pt>
                <c:pt idx="2520">
                  <c:v>7.0343</c:v>
                </c:pt>
                <c:pt idx="2521">
                  <c:v>7.0370916666666661</c:v>
                </c:pt>
                <c:pt idx="2522">
                  <c:v>7.0398833333333339</c:v>
                </c:pt>
                <c:pt idx="2523">
                  <c:v>7.042675</c:v>
                </c:pt>
                <c:pt idx="2524">
                  <c:v>7.045466666666667</c:v>
                </c:pt>
                <c:pt idx="2525">
                  <c:v>7.0482583333333331</c:v>
                </c:pt>
                <c:pt idx="2526">
                  <c:v>7.05105</c:v>
                </c:pt>
                <c:pt idx="2527">
                  <c:v>7.053841666666667</c:v>
                </c:pt>
                <c:pt idx="2528">
                  <c:v>7.056633333333334</c:v>
                </c:pt>
                <c:pt idx="2529">
                  <c:v>7.0594250000000001</c:v>
                </c:pt>
                <c:pt idx="2530">
                  <c:v>7.0622166666666661</c:v>
                </c:pt>
                <c:pt idx="2531">
                  <c:v>7.0650083333333331</c:v>
                </c:pt>
                <c:pt idx="2532">
                  <c:v>7.0678000000000001</c:v>
                </c:pt>
                <c:pt idx="2533">
                  <c:v>7.0705916666666671</c:v>
                </c:pt>
                <c:pt idx="2534">
                  <c:v>7.0733833333333331</c:v>
                </c:pt>
                <c:pt idx="2535">
                  <c:v>7.0761750000000001</c:v>
                </c:pt>
                <c:pt idx="2536">
                  <c:v>7.0789666666666662</c:v>
                </c:pt>
                <c:pt idx="2537">
                  <c:v>7.081758333333334</c:v>
                </c:pt>
                <c:pt idx="2538">
                  <c:v>7.0845500000000001</c:v>
                </c:pt>
                <c:pt idx="2539">
                  <c:v>7.0873416666666671</c:v>
                </c:pt>
                <c:pt idx="2540">
                  <c:v>7.0901333333333332</c:v>
                </c:pt>
                <c:pt idx="2541">
                  <c:v>7.0929249999999993</c:v>
                </c:pt>
                <c:pt idx="2542">
                  <c:v>7.0957166666666671</c:v>
                </c:pt>
                <c:pt idx="2543">
                  <c:v>7.0985083333333332</c:v>
                </c:pt>
                <c:pt idx="2544">
                  <c:v>7.1013000000000002</c:v>
                </c:pt>
                <c:pt idx="2545">
                  <c:v>7.1040916666666662</c:v>
                </c:pt>
                <c:pt idx="2546">
                  <c:v>7.1068833333333332</c:v>
                </c:pt>
                <c:pt idx="2547">
                  <c:v>7.1096750000000002</c:v>
                </c:pt>
                <c:pt idx="2548">
                  <c:v>7.1124527777777784</c:v>
                </c:pt>
                <c:pt idx="2549">
                  <c:v>7.1152444444444445</c:v>
                </c:pt>
                <c:pt idx="2550">
                  <c:v>7.1180361111111115</c:v>
                </c:pt>
                <c:pt idx="2551">
                  <c:v>7.1208277777777775</c:v>
                </c:pt>
                <c:pt idx="2552">
                  <c:v>7.1236194444444445</c:v>
                </c:pt>
                <c:pt idx="2553">
                  <c:v>7.1264111111111115</c:v>
                </c:pt>
                <c:pt idx="2554">
                  <c:v>7.1292027777777784</c:v>
                </c:pt>
                <c:pt idx="2555">
                  <c:v>7.1319944444444445</c:v>
                </c:pt>
                <c:pt idx="2556">
                  <c:v>7.1347861111111106</c:v>
                </c:pt>
                <c:pt idx="2557">
                  <c:v>7.1375777777777776</c:v>
                </c:pt>
                <c:pt idx="2558">
                  <c:v>7.1403694444444445</c:v>
                </c:pt>
                <c:pt idx="2559">
                  <c:v>7.1431611111111115</c:v>
                </c:pt>
                <c:pt idx="2560">
                  <c:v>7.1459388888888888</c:v>
                </c:pt>
                <c:pt idx="2561">
                  <c:v>7.1487305555555558</c:v>
                </c:pt>
                <c:pt idx="2562">
                  <c:v>7.1515222222222219</c:v>
                </c:pt>
                <c:pt idx="2563">
                  <c:v>7.1543138888888889</c:v>
                </c:pt>
                <c:pt idx="2564">
                  <c:v>7.1571055555555558</c:v>
                </c:pt>
                <c:pt idx="2565">
                  <c:v>7.1598972222222228</c:v>
                </c:pt>
                <c:pt idx="2566">
                  <c:v>7.1626888888888889</c:v>
                </c:pt>
                <c:pt idx="2567">
                  <c:v>7.1654805555555559</c:v>
                </c:pt>
                <c:pt idx="2568">
                  <c:v>7.1682722222222219</c:v>
                </c:pt>
                <c:pt idx="2569">
                  <c:v>7.1710638888888898</c:v>
                </c:pt>
                <c:pt idx="2570">
                  <c:v>7.1738555555555559</c:v>
                </c:pt>
                <c:pt idx="2571">
                  <c:v>7.176647222222222</c:v>
                </c:pt>
                <c:pt idx="2572">
                  <c:v>7.1794388888888889</c:v>
                </c:pt>
                <c:pt idx="2573">
                  <c:v>7.182230555555555</c:v>
                </c:pt>
                <c:pt idx="2574">
                  <c:v>7.1850222222222229</c:v>
                </c:pt>
                <c:pt idx="2575">
                  <c:v>7.1878138888888889</c:v>
                </c:pt>
                <c:pt idx="2576">
                  <c:v>7.1906055555555559</c:v>
                </c:pt>
                <c:pt idx="2577">
                  <c:v>7.193397222222222</c:v>
                </c:pt>
                <c:pt idx="2578">
                  <c:v>7.196188888888889</c:v>
                </c:pt>
                <c:pt idx="2579">
                  <c:v>7.1989805555555559</c:v>
                </c:pt>
                <c:pt idx="2580">
                  <c:v>7.2017722222222229</c:v>
                </c:pt>
                <c:pt idx="2581">
                  <c:v>7.204563888888889</c:v>
                </c:pt>
                <c:pt idx="2582">
                  <c:v>7.2073555555555551</c:v>
                </c:pt>
                <c:pt idx="2583">
                  <c:v>7.210147222222222</c:v>
                </c:pt>
                <c:pt idx="2584">
                  <c:v>7.212938888888889</c:v>
                </c:pt>
                <c:pt idx="2585">
                  <c:v>7.215730555555556</c:v>
                </c:pt>
                <c:pt idx="2586">
                  <c:v>7.2185222222222221</c:v>
                </c:pt>
                <c:pt idx="2587">
                  <c:v>7.221313888888889</c:v>
                </c:pt>
                <c:pt idx="2588">
                  <c:v>7.2241055555555551</c:v>
                </c:pt>
                <c:pt idx="2589">
                  <c:v>7.226897222222223</c:v>
                </c:pt>
                <c:pt idx="2590">
                  <c:v>7.2296888888888891</c:v>
                </c:pt>
                <c:pt idx="2591">
                  <c:v>7.232480555555556</c:v>
                </c:pt>
                <c:pt idx="2592">
                  <c:v>7.2352722222222221</c:v>
                </c:pt>
                <c:pt idx="2593">
                  <c:v>7.2380638888888882</c:v>
                </c:pt>
                <c:pt idx="2594">
                  <c:v>7.240855555555556</c:v>
                </c:pt>
                <c:pt idx="2595">
                  <c:v>7.2436472222222221</c:v>
                </c:pt>
                <c:pt idx="2596">
                  <c:v>7.2464388888888891</c:v>
                </c:pt>
                <c:pt idx="2597">
                  <c:v>7.2492305555555552</c:v>
                </c:pt>
                <c:pt idx="2598">
                  <c:v>7.2520111111111119</c:v>
                </c:pt>
                <c:pt idx="2599">
                  <c:v>7.2548027777777779</c:v>
                </c:pt>
                <c:pt idx="2600">
                  <c:v>7.2575944444444449</c:v>
                </c:pt>
                <c:pt idx="2601">
                  <c:v>7.260386111111111</c:v>
                </c:pt>
                <c:pt idx="2602">
                  <c:v>7.2631777777777771</c:v>
                </c:pt>
                <c:pt idx="2603">
                  <c:v>7.2659694444444449</c:v>
                </c:pt>
                <c:pt idx="2604">
                  <c:v>7.268761111111111</c:v>
                </c:pt>
                <c:pt idx="2605">
                  <c:v>7.271552777777778</c:v>
                </c:pt>
                <c:pt idx="2606">
                  <c:v>7.2743444444444441</c:v>
                </c:pt>
                <c:pt idx="2607">
                  <c:v>7.277136111111111</c:v>
                </c:pt>
                <c:pt idx="2608">
                  <c:v>7.279927777777778</c:v>
                </c:pt>
                <c:pt idx="2609">
                  <c:v>7.282719444444445</c:v>
                </c:pt>
                <c:pt idx="2610">
                  <c:v>7.285511111111111</c:v>
                </c:pt>
                <c:pt idx="2611">
                  <c:v>7.288302777777778</c:v>
                </c:pt>
                <c:pt idx="2612">
                  <c:v>7.2910944444444441</c:v>
                </c:pt>
                <c:pt idx="2613">
                  <c:v>7.293886111111112</c:v>
                </c:pt>
                <c:pt idx="2614">
                  <c:v>7.296677777777778</c:v>
                </c:pt>
                <c:pt idx="2615">
                  <c:v>7.2994694444444441</c:v>
                </c:pt>
                <c:pt idx="2616">
                  <c:v>7.3022611111111111</c:v>
                </c:pt>
                <c:pt idx="2617">
                  <c:v>7.3050527777777772</c:v>
                </c:pt>
                <c:pt idx="2618">
                  <c:v>7.307844444444445</c:v>
                </c:pt>
                <c:pt idx="2619">
                  <c:v>7.3106361111111111</c:v>
                </c:pt>
                <c:pt idx="2620">
                  <c:v>7.3134277777777781</c:v>
                </c:pt>
                <c:pt idx="2621">
                  <c:v>7.3162194444444442</c:v>
                </c:pt>
                <c:pt idx="2622">
                  <c:v>7.3190111111111111</c:v>
                </c:pt>
                <c:pt idx="2623">
                  <c:v>7.3218027777777781</c:v>
                </c:pt>
                <c:pt idx="2624">
                  <c:v>7.3245944444444451</c:v>
                </c:pt>
                <c:pt idx="2625">
                  <c:v>7.3273861111111112</c:v>
                </c:pt>
                <c:pt idx="2626">
                  <c:v>7.3301777777777772</c:v>
                </c:pt>
                <c:pt idx="2627">
                  <c:v>7.3329694444444442</c:v>
                </c:pt>
                <c:pt idx="2628">
                  <c:v>7.3357611111111112</c:v>
                </c:pt>
                <c:pt idx="2629">
                  <c:v>7.3385527777777781</c:v>
                </c:pt>
                <c:pt idx="2630">
                  <c:v>7.3413444444444442</c:v>
                </c:pt>
                <c:pt idx="2631">
                  <c:v>7.3441361111111112</c:v>
                </c:pt>
                <c:pt idx="2632">
                  <c:v>7.3469277777777773</c:v>
                </c:pt>
                <c:pt idx="2633">
                  <c:v>7.3497194444444451</c:v>
                </c:pt>
                <c:pt idx="2634">
                  <c:v>7.3525111111111112</c:v>
                </c:pt>
                <c:pt idx="2635">
                  <c:v>7.3553027777777782</c:v>
                </c:pt>
                <c:pt idx="2636">
                  <c:v>7.3580944444444443</c:v>
                </c:pt>
                <c:pt idx="2637">
                  <c:v>7.3608861111111104</c:v>
                </c:pt>
                <c:pt idx="2638">
                  <c:v>7.3636777777777782</c:v>
                </c:pt>
                <c:pt idx="2639">
                  <c:v>7.3664694444444443</c:v>
                </c:pt>
                <c:pt idx="2640">
                  <c:v>7.3692611111111113</c:v>
                </c:pt>
                <c:pt idx="2641">
                  <c:v>7.3720527777777773</c:v>
                </c:pt>
                <c:pt idx="2642">
                  <c:v>7.3748444444444443</c:v>
                </c:pt>
                <c:pt idx="2643">
                  <c:v>7.3776361111111113</c:v>
                </c:pt>
                <c:pt idx="2644">
                  <c:v>7.3804277777777783</c:v>
                </c:pt>
                <c:pt idx="2645">
                  <c:v>7.3832194444444443</c:v>
                </c:pt>
                <c:pt idx="2646">
                  <c:v>7.3859972222222225</c:v>
                </c:pt>
                <c:pt idx="2647">
                  <c:v>7.3887888888888886</c:v>
                </c:pt>
                <c:pt idx="2648">
                  <c:v>7.3915805555555556</c:v>
                </c:pt>
                <c:pt idx="2649">
                  <c:v>7.3943722222222226</c:v>
                </c:pt>
                <c:pt idx="2650">
                  <c:v>7.3971638888888895</c:v>
                </c:pt>
                <c:pt idx="2651">
                  <c:v>7.3999555555555556</c:v>
                </c:pt>
                <c:pt idx="2652">
                  <c:v>7.4027472222222217</c:v>
                </c:pt>
                <c:pt idx="2653">
                  <c:v>7.4055388888888887</c:v>
                </c:pt>
                <c:pt idx="2654">
                  <c:v>7.4083305555555556</c:v>
                </c:pt>
                <c:pt idx="2655">
                  <c:v>7.4111222222222226</c:v>
                </c:pt>
                <c:pt idx="2656">
                  <c:v>7.4139138888888887</c:v>
                </c:pt>
                <c:pt idx="2657">
                  <c:v>7.4167055555555557</c:v>
                </c:pt>
                <c:pt idx="2658">
                  <c:v>7.4194972222222217</c:v>
                </c:pt>
                <c:pt idx="2659">
                  <c:v>7.4222888888888896</c:v>
                </c:pt>
                <c:pt idx="2660">
                  <c:v>7.4250805555555557</c:v>
                </c:pt>
                <c:pt idx="2661">
                  <c:v>7.4278722222222227</c:v>
                </c:pt>
                <c:pt idx="2662">
                  <c:v>7.4306638888888887</c:v>
                </c:pt>
                <c:pt idx="2663">
                  <c:v>7.4334555555555548</c:v>
                </c:pt>
                <c:pt idx="2664">
                  <c:v>7.4362472222222227</c:v>
                </c:pt>
                <c:pt idx="2665">
                  <c:v>7.4390388888888888</c:v>
                </c:pt>
                <c:pt idx="2666">
                  <c:v>7.4418305555555557</c:v>
                </c:pt>
                <c:pt idx="2667">
                  <c:v>7.4446222222222218</c:v>
                </c:pt>
                <c:pt idx="2668">
                  <c:v>7.4474138888888888</c:v>
                </c:pt>
                <c:pt idx="2669">
                  <c:v>7.4502055555555557</c:v>
                </c:pt>
                <c:pt idx="2670">
                  <c:v>7.4529972222222227</c:v>
                </c:pt>
                <c:pt idx="2671">
                  <c:v>7.4557888888888888</c:v>
                </c:pt>
                <c:pt idx="2672">
                  <c:v>7.4585805555555558</c:v>
                </c:pt>
                <c:pt idx="2673">
                  <c:v>7.4613722222222219</c:v>
                </c:pt>
                <c:pt idx="2674">
                  <c:v>7.4641638888888897</c:v>
                </c:pt>
                <c:pt idx="2675">
                  <c:v>7.4669555555555558</c:v>
                </c:pt>
                <c:pt idx="2676">
                  <c:v>7.4697472222222219</c:v>
                </c:pt>
                <c:pt idx="2677">
                  <c:v>7.4725388888888888</c:v>
                </c:pt>
                <c:pt idx="2678">
                  <c:v>7.4753305555555549</c:v>
                </c:pt>
                <c:pt idx="2679">
                  <c:v>7.4781222222222228</c:v>
                </c:pt>
                <c:pt idx="2680">
                  <c:v>7.4809138888888889</c:v>
                </c:pt>
                <c:pt idx="2681">
                  <c:v>7.4837055555555558</c:v>
                </c:pt>
                <c:pt idx="2682">
                  <c:v>7.4864972222222219</c:v>
                </c:pt>
                <c:pt idx="2683">
                  <c:v>7.4892888888888889</c:v>
                </c:pt>
                <c:pt idx="2684">
                  <c:v>7.4920805555555559</c:v>
                </c:pt>
                <c:pt idx="2685">
                  <c:v>7.4948722222222228</c:v>
                </c:pt>
                <c:pt idx="2686">
                  <c:v>7.4976638888888889</c:v>
                </c:pt>
                <c:pt idx="2687">
                  <c:v>7.500455555555555</c:v>
                </c:pt>
                <c:pt idx="2688">
                  <c:v>7.503247222222222</c:v>
                </c:pt>
                <c:pt idx="2689">
                  <c:v>7.5060388888888889</c:v>
                </c:pt>
                <c:pt idx="2690">
                  <c:v>7.5088305555555559</c:v>
                </c:pt>
                <c:pt idx="2691">
                  <c:v>7.511622222222222</c:v>
                </c:pt>
                <c:pt idx="2692">
                  <c:v>7.5144138888888889</c:v>
                </c:pt>
                <c:pt idx="2693">
                  <c:v>7.517205555555555</c:v>
                </c:pt>
                <c:pt idx="2694">
                  <c:v>7.5199972222222229</c:v>
                </c:pt>
                <c:pt idx="2695">
                  <c:v>7.522788888888889</c:v>
                </c:pt>
                <c:pt idx="2696">
                  <c:v>7.5255805555555559</c:v>
                </c:pt>
                <c:pt idx="2697">
                  <c:v>7.528372222222222</c:v>
                </c:pt>
                <c:pt idx="2698">
                  <c:v>7.5311638888888881</c:v>
                </c:pt>
                <c:pt idx="2699">
                  <c:v>7.533955555555556</c:v>
                </c:pt>
                <c:pt idx="2700">
                  <c:v>7.536747222222222</c:v>
                </c:pt>
                <c:pt idx="2701">
                  <c:v>7.539538888888889</c:v>
                </c:pt>
                <c:pt idx="2702">
                  <c:v>7.5423305555555551</c:v>
                </c:pt>
                <c:pt idx="2703">
                  <c:v>7.5451222222222221</c:v>
                </c:pt>
                <c:pt idx="2704">
                  <c:v>7.547913888888889</c:v>
                </c:pt>
                <c:pt idx="2705">
                  <c:v>7.550705555555556</c:v>
                </c:pt>
                <c:pt idx="2706">
                  <c:v>7.5534972222222221</c:v>
                </c:pt>
                <c:pt idx="2707">
                  <c:v>7.5562888888888891</c:v>
                </c:pt>
                <c:pt idx="2708">
                  <c:v>7.5590805555555551</c:v>
                </c:pt>
                <c:pt idx="2709">
                  <c:v>7.561872222222223</c:v>
                </c:pt>
                <c:pt idx="2710">
                  <c:v>7.5646638888888891</c:v>
                </c:pt>
                <c:pt idx="2711">
                  <c:v>7.5674555555555552</c:v>
                </c:pt>
                <c:pt idx="2712">
                  <c:v>7.5702472222222221</c:v>
                </c:pt>
                <c:pt idx="2713">
                  <c:v>7.5730388888888882</c:v>
                </c:pt>
                <c:pt idx="2714">
                  <c:v>7.5758305555555561</c:v>
                </c:pt>
                <c:pt idx="2715">
                  <c:v>7.5786222222222221</c:v>
                </c:pt>
                <c:pt idx="2716">
                  <c:v>7.5814138888888891</c:v>
                </c:pt>
                <c:pt idx="2717">
                  <c:v>7.5842055555555552</c:v>
                </c:pt>
                <c:pt idx="2718">
                  <c:v>7.5869972222222222</c:v>
                </c:pt>
                <c:pt idx="2719">
                  <c:v>7.5897888888888891</c:v>
                </c:pt>
                <c:pt idx="2720">
                  <c:v>7.5925805555555561</c:v>
                </c:pt>
                <c:pt idx="2721">
                  <c:v>7.5953722222222222</c:v>
                </c:pt>
                <c:pt idx="2722">
                  <c:v>7.5981638888888892</c:v>
                </c:pt>
                <c:pt idx="2723">
                  <c:v>7.6009555555555552</c:v>
                </c:pt>
                <c:pt idx="2724">
                  <c:v>7.6037472222222231</c:v>
                </c:pt>
                <c:pt idx="2725">
                  <c:v>7.6065388888888892</c:v>
                </c:pt>
                <c:pt idx="2726">
                  <c:v>7.6093305555555553</c:v>
                </c:pt>
                <c:pt idx="2727">
                  <c:v>7.6121222222222222</c:v>
                </c:pt>
                <c:pt idx="2728">
                  <c:v>7.6149138888888883</c:v>
                </c:pt>
                <c:pt idx="2729">
                  <c:v>7.6177055555555562</c:v>
                </c:pt>
                <c:pt idx="2730">
                  <c:v>7.6204833333333335</c:v>
                </c:pt>
                <c:pt idx="2731">
                  <c:v>7.6232750000000005</c:v>
                </c:pt>
                <c:pt idx="2732">
                  <c:v>7.6260666666666665</c:v>
                </c:pt>
                <c:pt idx="2733">
                  <c:v>7.6288583333333335</c:v>
                </c:pt>
                <c:pt idx="2734">
                  <c:v>7.6316499999999996</c:v>
                </c:pt>
                <c:pt idx="2735">
                  <c:v>7.6344416666666675</c:v>
                </c:pt>
                <c:pt idx="2736">
                  <c:v>7.6372333333333335</c:v>
                </c:pt>
                <c:pt idx="2737">
                  <c:v>7.6400249999999996</c:v>
                </c:pt>
                <c:pt idx="2738">
                  <c:v>7.6428166666666666</c:v>
                </c:pt>
                <c:pt idx="2739">
                  <c:v>7.6456083333333327</c:v>
                </c:pt>
                <c:pt idx="2740">
                  <c:v>7.6484000000000005</c:v>
                </c:pt>
                <c:pt idx="2741">
                  <c:v>7.6511916666666666</c:v>
                </c:pt>
                <c:pt idx="2742">
                  <c:v>7.6539833333333336</c:v>
                </c:pt>
                <c:pt idx="2743">
                  <c:v>7.6567611111111109</c:v>
                </c:pt>
                <c:pt idx="2744">
                  <c:v>7.6595527777777779</c:v>
                </c:pt>
                <c:pt idx="2745">
                  <c:v>7.662344444444444</c:v>
                </c:pt>
                <c:pt idx="2746">
                  <c:v>7.6651361111111118</c:v>
                </c:pt>
                <c:pt idx="2747">
                  <c:v>7.6679277777777779</c:v>
                </c:pt>
                <c:pt idx="2748">
                  <c:v>7.6707194444444449</c:v>
                </c:pt>
                <c:pt idx="2749">
                  <c:v>7.6735111111111109</c:v>
                </c:pt>
                <c:pt idx="2750">
                  <c:v>7.676302777777777</c:v>
                </c:pt>
                <c:pt idx="2751">
                  <c:v>7.6790944444444449</c:v>
                </c:pt>
                <c:pt idx="2752">
                  <c:v>7.681886111111111</c:v>
                </c:pt>
                <c:pt idx="2753">
                  <c:v>7.6846777777777779</c:v>
                </c:pt>
                <c:pt idx="2754">
                  <c:v>7.687469444444444</c:v>
                </c:pt>
                <c:pt idx="2755">
                  <c:v>7.690261111111111</c:v>
                </c:pt>
                <c:pt idx="2756">
                  <c:v>7.6930388888888883</c:v>
                </c:pt>
                <c:pt idx="2757">
                  <c:v>7.6958305555555562</c:v>
                </c:pt>
                <c:pt idx="2758">
                  <c:v>7.6986222222222223</c:v>
                </c:pt>
                <c:pt idx="2759">
                  <c:v>7.7014138888888892</c:v>
                </c:pt>
                <c:pt idx="2760">
                  <c:v>7.7042055555555553</c:v>
                </c:pt>
                <c:pt idx="2761">
                  <c:v>7.7069972222222223</c:v>
                </c:pt>
                <c:pt idx="2762">
                  <c:v>7.7097888888888892</c:v>
                </c:pt>
                <c:pt idx="2763">
                  <c:v>7.7125805555555562</c:v>
                </c:pt>
                <c:pt idx="2764">
                  <c:v>7.7153722222222223</c:v>
                </c:pt>
                <c:pt idx="2765">
                  <c:v>7.7181638888888884</c:v>
                </c:pt>
                <c:pt idx="2766">
                  <c:v>7.7209555555555553</c:v>
                </c:pt>
                <c:pt idx="2767">
                  <c:v>7.7237472222222223</c:v>
                </c:pt>
                <c:pt idx="2768">
                  <c:v>7.7265388888888893</c:v>
                </c:pt>
                <c:pt idx="2769">
                  <c:v>7.7293305555555554</c:v>
                </c:pt>
                <c:pt idx="2770">
                  <c:v>7.7321222222222223</c:v>
                </c:pt>
                <c:pt idx="2771">
                  <c:v>7.7349138888888884</c:v>
                </c:pt>
                <c:pt idx="2772">
                  <c:v>7.7377055555555563</c:v>
                </c:pt>
                <c:pt idx="2773">
                  <c:v>7.7404972222222224</c:v>
                </c:pt>
                <c:pt idx="2774">
                  <c:v>7.7432888888888893</c:v>
                </c:pt>
                <c:pt idx="2775">
                  <c:v>7.7460805555555554</c:v>
                </c:pt>
                <c:pt idx="2776">
                  <c:v>7.7488722222222215</c:v>
                </c:pt>
                <c:pt idx="2777">
                  <c:v>7.7516638888888894</c:v>
                </c:pt>
                <c:pt idx="2778">
                  <c:v>7.7544555555555554</c:v>
                </c:pt>
                <c:pt idx="2779">
                  <c:v>7.7572472222222224</c:v>
                </c:pt>
                <c:pt idx="2780">
                  <c:v>7.7600249999999997</c:v>
                </c:pt>
                <c:pt idx="2781">
                  <c:v>7.7628166666666667</c:v>
                </c:pt>
                <c:pt idx="2782">
                  <c:v>7.7656083333333328</c:v>
                </c:pt>
                <c:pt idx="2783">
                  <c:v>7.7684000000000006</c:v>
                </c:pt>
                <c:pt idx="2784">
                  <c:v>7.7711916666666667</c:v>
                </c:pt>
                <c:pt idx="2785">
                  <c:v>7.7739833333333337</c:v>
                </c:pt>
                <c:pt idx="2786">
                  <c:v>7.7767749999999998</c:v>
                </c:pt>
                <c:pt idx="2787">
                  <c:v>7.7795666666666667</c:v>
                </c:pt>
                <c:pt idx="2788">
                  <c:v>7.7823583333333337</c:v>
                </c:pt>
                <c:pt idx="2789">
                  <c:v>7.7851500000000007</c:v>
                </c:pt>
                <c:pt idx="2790">
                  <c:v>7.7879416666666668</c:v>
                </c:pt>
                <c:pt idx="2791">
                  <c:v>7.7907333333333328</c:v>
                </c:pt>
                <c:pt idx="2792">
                  <c:v>7.7935249999999998</c:v>
                </c:pt>
                <c:pt idx="2793">
                  <c:v>7.7963027777777771</c:v>
                </c:pt>
                <c:pt idx="2794">
                  <c:v>7.799094444444445</c:v>
                </c:pt>
                <c:pt idx="2795">
                  <c:v>7.8018861111111111</c:v>
                </c:pt>
                <c:pt idx="2796">
                  <c:v>7.804677777777778</c:v>
                </c:pt>
                <c:pt idx="2797">
                  <c:v>7.8074694444444441</c:v>
                </c:pt>
                <c:pt idx="2798">
                  <c:v>7.8102611111111111</c:v>
                </c:pt>
                <c:pt idx="2799">
                  <c:v>7.8130527777777781</c:v>
                </c:pt>
                <c:pt idx="2800">
                  <c:v>7.815844444444445</c:v>
                </c:pt>
                <c:pt idx="2801">
                  <c:v>7.8186361111111111</c:v>
                </c:pt>
                <c:pt idx="2802">
                  <c:v>7.8214277777777772</c:v>
                </c:pt>
                <c:pt idx="2803">
                  <c:v>7.8242194444444442</c:v>
                </c:pt>
                <c:pt idx="2804">
                  <c:v>7.8270111111111111</c:v>
                </c:pt>
                <c:pt idx="2805">
                  <c:v>7.8298027777777781</c:v>
                </c:pt>
                <c:pt idx="2806">
                  <c:v>7.8325944444444442</c:v>
                </c:pt>
                <c:pt idx="2807">
                  <c:v>7.8353861111111112</c:v>
                </c:pt>
                <c:pt idx="2808">
                  <c:v>7.8381777777777772</c:v>
                </c:pt>
                <c:pt idx="2809">
                  <c:v>7.8409694444444451</c:v>
                </c:pt>
                <c:pt idx="2810">
                  <c:v>7.8437611111111112</c:v>
                </c:pt>
                <c:pt idx="2811">
                  <c:v>7.8465527777777782</c:v>
                </c:pt>
                <c:pt idx="2812">
                  <c:v>7.8493444444444442</c:v>
                </c:pt>
                <c:pt idx="2813">
                  <c:v>7.8521361111111103</c:v>
                </c:pt>
                <c:pt idx="2814">
                  <c:v>7.8549277777777782</c:v>
                </c:pt>
                <c:pt idx="2815">
                  <c:v>7.8577194444444443</c:v>
                </c:pt>
                <c:pt idx="2816">
                  <c:v>7.8604972222222225</c:v>
                </c:pt>
                <c:pt idx="2817">
                  <c:v>7.8632888888888886</c:v>
                </c:pt>
                <c:pt idx="2818">
                  <c:v>7.8660805555555555</c:v>
                </c:pt>
                <c:pt idx="2819">
                  <c:v>7.8688722222222216</c:v>
                </c:pt>
                <c:pt idx="2820">
                  <c:v>7.8716638888888895</c:v>
                </c:pt>
                <c:pt idx="2821">
                  <c:v>7.8744555555555555</c:v>
                </c:pt>
                <c:pt idx="2822">
                  <c:v>7.8772472222222225</c:v>
                </c:pt>
                <c:pt idx="2823">
                  <c:v>7.8800388888888886</c:v>
                </c:pt>
                <c:pt idx="2824">
                  <c:v>7.8828305555555556</c:v>
                </c:pt>
                <c:pt idx="2825">
                  <c:v>7.8856222222222225</c:v>
                </c:pt>
                <c:pt idx="2826">
                  <c:v>7.8884138888888895</c:v>
                </c:pt>
                <c:pt idx="2827">
                  <c:v>7.8912055555555556</c:v>
                </c:pt>
                <c:pt idx="2828">
                  <c:v>7.8939833333333338</c:v>
                </c:pt>
                <c:pt idx="2829">
                  <c:v>7.8967749999999999</c:v>
                </c:pt>
                <c:pt idx="2830">
                  <c:v>7.899566666666666</c:v>
                </c:pt>
                <c:pt idx="2831">
                  <c:v>7.9023583333333338</c:v>
                </c:pt>
                <c:pt idx="2832">
                  <c:v>7.9051499999999999</c:v>
                </c:pt>
                <c:pt idx="2833">
                  <c:v>7.9079416666666669</c:v>
                </c:pt>
                <c:pt idx="2834">
                  <c:v>7.910733333333333</c:v>
                </c:pt>
                <c:pt idx="2835">
                  <c:v>7.9135249999999999</c:v>
                </c:pt>
                <c:pt idx="2836">
                  <c:v>7.9163166666666669</c:v>
                </c:pt>
                <c:pt idx="2837">
                  <c:v>7.9191083333333339</c:v>
                </c:pt>
                <c:pt idx="2838">
                  <c:v>7.9218999999999999</c:v>
                </c:pt>
                <c:pt idx="2839">
                  <c:v>7.9246916666666669</c:v>
                </c:pt>
                <c:pt idx="2840">
                  <c:v>7.9274694444444442</c:v>
                </c:pt>
                <c:pt idx="2841">
                  <c:v>7.9302611111111103</c:v>
                </c:pt>
                <c:pt idx="2842">
                  <c:v>7.9330527777777782</c:v>
                </c:pt>
                <c:pt idx="2843">
                  <c:v>7.9358444444444443</c:v>
                </c:pt>
                <c:pt idx="2844">
                  <c:v>7.9386361111111112</c:v>
                </c:pt>
                <c:pt idx="2845">
                  <c:v>7.9414277777777773</c:v>
                </c:pt>
                <c:pt idx="2846">
                  <c:v>7.9442194444444443</c:v>
                </c:pt>
                <c:pt idx="2847">
                  <c:v>7.9470111111111112</c:v>
                </c:pt>
                <c:pt idx="2848">
                  <c:v>7.9498027777777782</c:v>
                </c:pt>
                <c:pt idx="2849">
                  <c:v>7.9525944444444443</c:v>
                </c:pt>
                <c:pt idx="2850">
                  <c:v>7.9553861111111113</c:v>
                </c:pt>
                <c:pt idx="2851">
                  <c:v>7.9581777777777774</c:v>
                </c:pt>
                <c:pt idx="2852">
                  <c:v>7.9609694444444452</c:v>
                </c:pt>
                <c:pt idx="2853">
                  <c:v>7.9637500000000001</c:v>
                </c:pt>
                <c:pt idx="2854">
                  <c:v>7.9665416666666662</c:v>
                </c:pt>
                <c:pt idx="2855">
                  <c:v>7.9693333333333332</c:v>
                </c:pt>
                <c:pt idx="2856">
                  <c:v>7.9721250000000001</c:v>
                </c:pt>
                <c:pt idx="2857">
                  <c:v>7.9749166666666671</c:v>
                </c:pt>
                <c:pt idx="2858">
                  <c:v>7.9777083333333332</c:v>
                </c:pt>
                <c:pt idx="2859">
                  <c:v>7.9805000000000001</c:v>
                </c:pt>
                <c:pt idx="2860">
                  <c:v>7.9832916666666662</c:v>
                </c:pt>
                <c:pt idx="2861">
                  <c:v>7.9860833333333341</c:v>
                </c:pt>
                <c:pt idx="2862">
                  <c:v>7.9888750000000002</c:v>
                </c:pt>
                <c:pt idx="2863">
                  <c:v>7.9916666666666663</c:v>
                </c:pt>
                <c:pt idx="2864">
                  <c:v>7.9944583333333332</c:v>
                </c:pt>
                <c:pt idx="2865">
                  <c:v>7.9972499999999993</c:v>
                </c:pt>
                <c:pt idx="2866">
                  <c:v>8.0000277777777775</c:v>
                </c:pt>
                <c:pt idx="2867">
                  <c:v>8.0028194444444445</c:v>
                </c:pt>
                <c:pt idx="2868">
                  <c:v>8.0056111111111115</c:v>
                </c:pt>
                <c:pt idx="2869">
                  <c:v>8.0084027777777784</c:v>
                </c:pt>
                <c:pt idx="2870">
                  <c:v>8.0111944444444436</c:v>
                </c:pt>
                <c:pt idx="2871">
                  <c:v>8.0139861111111106</c:v>
                </c:pt>
                <c:pt idx="2872">
                  <c:v>8.0167777777777776</c:v>
                </c:pt>
                <c:pt idx="2873">
                  <c:v>8.0195694444444445</c:v>
                </c:pt>
                <c:pt idx="2874">
                  <c:v>8.0223611111111115</c:v>
                </c:pt>
                <c:pt idx="2875">
                  <c:v>8.0251527777777767</c:v>
                </c:pt>
                <c:pt idx="2876">
                  <c:v>8.0279444444444437</c:v>
                </c:pt>
                <c:pt idx="2877">
                  <c:v>8.0307361111111106</c:v>
                </c:pt>
                <c:pt idx="2878">
                  <c:v>8.0335277777777776</c:v>
                </c:pt>
                <c:pt idx="2879">
                  <c:v>8.0363194444444446</c:v>
                </c:pt>
                <c:pt idx="2880">
                  <c:v>8.0391111111111115</c:v>
                </c:pt>
                <c:pt idx="2881">
                  <c:v>8.0419027777777767</c:v>
                </c:pt>
                <c:pt idx="2882">
                  <c:v>8.0446944444444455</c:v>
                </c:pt>
                <c:pt idx="2883">
                  <c:v>8.0474861111111107</c:v>
                </c:pt>
                <c:pt idx="2884">
                  <c:v>8.0502777777777776</c:v>
                </c:pt>
                <c:pt idx="2885">
                  <c:v>8.0530694444444446</c:v>
                </c:pt>
                <c:pt idx="2886">
                  <c:v>8.0558611111111116</c:v>
                </c:pt>
                <c:pt idx="2887">
                  <c:v>8.0586527777777786</c:v>
                </c:pt>
                <c:pt idx="2888">
                  <c:v>8.0614444444444455</c:v>
                </c:pt>
                <c:pt idx="2889">
                  <c:v>8.0642361111111107</c:v>
                </c:pt>
                <c:pt idx="2890">
                  <c:v>8.0670277777777777</c:v>
                </c:pt>
                <c:pt idx="2891">
                  <c:v>8.0698194444444447</c:v>
                </c:pt>
                <c:pt idx="2892">
                  <c:v>8.0726111111111116</c:v>
                </c:pt>
                <c:pt idx="2893">
                  <c:v>8.0754027777777786</c:v>
                </c:pt>
                <c:pt idx="2894">
                  <c:v>8.0781944444444438</c:v>
                </c:pt>
                <c:pt idx="2895">
                  <c:v>8.0809861111111108</c:v>
                </c:pt>
                <c:pt idx="2896">
                  <c:v>8.0837777777777777</c:v>
                </c:pt>
                <c:pt idx="2897">
                  <c:v>8.0865694444444447</c:v>
                </c:pt>
                <c:pt idx="2898">
                  <c:v>8.0893611111111117</c:v>
                </c:pt>
                <c:pt idx="2899">
                  <c:v>8.0921527777777786</c:v>
                </c:pt>
                <c:pt idx="2900">
                  <c:v>8.0949444444444438</c:v>
                </c:pt>
                <c:pt idx="2901">
                  <c:v>8.0977361111111108</c:v>
                </c:pt>
                <c:pt idx="2902">
                  <c:v>8.1005277777777778</c:v>
                </c:pt>
                <c:pt idx="2903">
                  <c:v>8.1033194444444447</c:v>
                </c:pt>
                <c:pt idx="2904">
                  <c:v>8.1061111111111117</c:v>
                </c:pt>
                <c:pt idx="2905">
                  <c:v>8.1089027777777769</c:v>
                </c:pt>
                <c:pt idx="2906">
                  <c:v>8.1116944444444439</c:v>
                </c:pt>
                <c:pt idx="2907">
                  <c:v>8.1144861111111108</c:v>
                </c:pt>
                <c:pt idx="2908">
                  <c:v>8.1172777777777778</c:v>
                </c:pt>
                <c:pt idx="2909">
                  <c:v>8.1200694444444448</c:v>
                </c:pt>
                <c:pt idx="2910">
                  <c:v>8.1228611111111118</c:v>
                </c:pt>
                <c:pt idx="2911">
                  <c:v>8.1256527777777769</c:v>
                </c:pt>
                <c:pt idx="2912">
                  <c:v>8.1284444444444457</c:v>
                </c:pt>
                <c:pt idx="2913">
                  <c:v>8.1312361111111109</c:v>
                </c:pt>
                <c:pt idx="2914">
                  <c:v>8.1340277777777779</c:v>
                </c:pt>
                <c:pt idx="2915">
                  <c:v>8.1368194444444448</c:v>
                </c:pt>
                <c:pt idx="2916">
                  <c:v>8.1395972222222213</c:v>
                </c:pt>
                <c:pt idx="2917">
                  <c:v>8.1423888888888882</c:v>
                </c:pt>
                <c:pt idx="2918">
                  <c:v>8.1451805555555552</c:v>
                </c:pt>
                <c:pt idx="2919">
                  <c:v>8.1479722222222222</c:v>
                </c:pt>
                <c:pt idx="2920">
                  <c:v>8.1507638888888891</c:v>
                </c:pt>
                <c:pt idx="2921">
                  <c:v>8.1535555555555561</c:v>
                </c:pt>
                <c:pt idx="2922">
                  <c:v>8.1563472222222213</c:v>
                </c:pt>
                <c:pt idx="2923">
                  <c:v>8.1591388888888901</c:v>
                </c:pt>
                <c:pt idx="2924">
                  <c:v>8.1619305555555552</c:v>
                </c:pt>
                <c:pt idx="2925">
                  <c:v>8.1647222222222222</c:v>
                </c:pt>
                <c:pt idx="2926">
                  <c:v>8.1675138888888892</c:v>
                </c:pt>
                <c:pt idx="2927">
                  <c:v>8.1703055555555544</c:v>
                </c:pt>
                <c:pt idx="2928">
                  <c:v>8.1730972222222231</c:v>
                </c:pt>
                <c:pt idx="2929">
                  <c:v>8.1758888888888883</c:v>
                </c:pt>
                <c:pt idx="2930">
                  <c:v>8.1786805555555553</c:v>
                </c:pt>
                <c:pt idx="2931">
                  <c:v>8.1814722222222223</c:v>
                </c:pt>
                <c:pt idx="2932">
                  <c:v>8.1842638888888892</c:v>
                </c:pt>
                <c:pt idx="2933">
                  <c:v>8.1870555555555562</c:v>
                </c:pt>
                <c:pt idx="2934">
                  <c:v>8.1898472222222232</c:v>
                </c:pt>
                <c:pt idx="2935">
                  <c:v>8.1926388888888884</c:v>
                </c:pt>
                <c:pt idx="2936">
                  <c:v>8.1954305555555553</c:v>
                </c:pt>
                <c:pt idx="2937">
                  <c:v>8.1982222222222223</c:v>
                </c:pt>
                <c:pt idx="2938">
                  <c:v>8.2010138888888893</c:v>
                </c:pt>
                <c:pt idx="2939">
                  <c:v>8.2037916666666675</c:v>
                </c:pt>
                <c:pt idx="2940">
                  <c:v>8.2065833333333327</c:v>
                </c:pt>
                <c:pt idx="2941">
                  <c:v>8.2093749999999996</c:v>
                </c:pt>
                <c:pt idx="2942">
                  <c:v>8.2121666666666666</c:v>
                </c:pt>
                <c:pt idx="2943">
                  <c:v>8.2149583333333336</c:v>
                </c:pt>
                <c:pt idx="2944">
                  <c:v>8.2177500000000006</c:v>
                </c:pt>
                <c:pt idx="2945">
                  <c:v>8.2205416666666675</c:v>
                </c:pt>
                <c:pt idx="2946">
                  <c:v>8.2233333333333327</c:v>
                </c:pt>
                <c:pt idx="2947">
                  <c:v>8.2261249999999997</c:v>
                </c:pt>
                <c:pt idx="2948">
                  <c:v>8.2289166666666667</c:v>
                </c:pt>
                <c:pt idx="2949">
                  <c:v>8.2317083333333336</c:v>
                </c:pt>
                <c:pt idx="2950">
                  <c:v>8.2345000000000006</c:v>
                </c:pt>
                <c:pt idx="2951">
                  <c:v>8.2372916666666658</c:v>
                </c:pt>
                <c:pt idx="2952">
                  <c:v>8.2400833333333328</c:v>
                </c:pt>
                <c:pt idx="2953">
                  <c:v>8.2428749999999997</c:v>
                </c:pt>
                <c:pt idx="2954">
                  <c:v>8.2456666666666667</c:v>
                </c:pt>
                <c:pt idx="2955">
                  <c:v>8.2484583333333337</c:v>
                </c:pt>
                <c:pt idx="2956">
                  <c:v>8.2512500000000006</c:v>
                </c:pt>
                <c:pt idx="2957">
                  <c:v>8.2540416666666658</c:v>
                </c:pt>
                <c:pt idx="2958">
                  <c:v>8.2568333333333328</c:v>
                </c:pt>
                <c:pt idx="2959">
                  <c:v>8.2596249999999998</c:v>
                </c:pt>
                <c:pt idx="2960">
                  <c:v>8.2624166666666667</c:v>
                </c:pt>
                <c:pt idx="2961">
                  <c:v>8.2652083333333337</c:v>
                </c:pt>
                <c:pt idx="2962">
                  <c:v>8.2680000000000007</c:v>
                </c:pt>
                <c:pt idx="2963">
                  <c:v>8.2707777777777771</c:v>
                </c:pt>
                <c:pt idx="2964">
                  <c:v>8.2735694444444441</c:v>
                </c:pt>
                <c:pt idx="2965">
                  <c:v>8.2763611111111111</c:v>
                </c:pt>
                <c:pt idx="2966">
                  <c:v>8.2791388888888893</c:v>
                </c:pt>
                <c:pt idx="2967">
                  <c:v>8.2819305555555562</c:v>
                </c:pt>
                <c:pt idx="2968">
                  <c:v>8.2847222222222214</c:v>
                </c:pt>
                <c:pt idx="2969">
                  <c:v>8.2875138888888884</c:v>
                </c:pt>
                <c:pt idx="2970">
                  <c:v>8.2903055555555554</c:v>
                </c:pt>
                <c:pt idx="2971">
                  <c:v>8.2930972222222223</c:v>
                </c:pt>
                <c:pt idx="2972">
                  <c:v>8.2958888888888893</c:v>
                </c:pt>
                <c:pt idx="2973">
                  <c:v>8.2986805555555563</c:v>
                </c:pt>
                <c:pt idx="2974">
                  <c:v>8.3014722222222215</c:v>
                </c:pt>
                <c:pt idx="2975">
                  <c:v>8.3042638888888884</c:v>
                </c:pt>
                <c:pt idx="2976">
                  <c:v>8.3070555555555554</c:v>
                </c:pt>
                <c:pt idx="2977">
                  <c:v>8.3098472222222224</c:v>
                </c:pt>
                <c:pt idx="2978">
                  <c:v>8.3126388888888894</c:v>
                </c:pt>
                <c:pt idx="2979">
                  <c:v>8.3154305555555545</c:v>
                </c:pt>
                <c:pt idx="2980">
                  <c:v>8.3182222222222215</c:v>
                </c:pt>
                <c:pt idx="2981">
                  <c:v>8.3210138888888885</c:v>
                </c:pt>
                <c:pt idx="2982">
                  <c:v>8.3238055555555555</c:v>
                </c:pt>
                <c:pt idx="2983">
                  <c:v>8.3265972222222224</c:v>
                </c:pt>
                <c:pt idx="2984">
                  <c:v>8.3293888888888894</c:v>
                </c:pt>
                <c:pt idx="2985">
                  <c:v>8.3321805555555546</c:v>
                </c:pt>
                <c:pt idx="2986">
                  <c:v>8.3349722222222233</c:v>
                </c:pt>
                <c:pt idx="2987">
                  <c:v>8.3377638888888885</c:v>
                </c:pt>
                <c:pt idx="2988">
                  <c:v>8.3405555555555555</c:v>
                </c:pt>
                <c:pt idx="2989">
                  <c:v>8.3433333333333337</c:v>
                </c:pt>
                <c:pt idx="2990">
                  <c:v>8.3461250000000007</c:v>
                </c:pt>
                <c:pt idx="2991">
                  <c:v>8.3489027777777771</c:v>
                </c:pt>
                <c:pt idx="2992">
                  <c:v>8.3516944444444441</c:v>
                </c:pt>
                <c:pt idx="2993">
                  <c:v>8.3544861111111111</c:v>
                </c:pt>
                <c:pt idx="2994">
                  <c:v>8.357277777777778</c:v>
                </c:pt>
                <c:pt idx="2995">
                  <c:v>8.360069444444445</c:v>
                </c:pt>
                <c:pt idx="2996">
                  <c:v>8.3628611111111102</c:v>
                </c:pt>
                <c:pt idx="2997">
                  <c:v>8.3656527777777772</c:v>
                </c:pt>
                <c:pt idx="2998">
                  <c:v>8.3684444444444441</c:v>
                </c:pt>
                <c:pt idx="2999">
                  <c:v>8.3712361111111111</c:v>
                </c:pt>
                <c:pt idx="3000">
                  <c:v>8.3740277777777781</c:v>
                </c:pt>
                <c:pt idx="3001">
                  <c:v>8.3768055555555563</c:v>
                </c:pt>
                <c:pt idx="3002">
                  <c:v>8.3795972222222215</c:v>
                </c:pt>
                <c:pt idx="3003">
                  <c:v>8.3823888888888884</c:v>
                </c:pt>
                <c:pt idx="3004">
                  <c:v>8.3851805555555554</c:v>
                </c:pt>
                <c:pt idx="3005">
                  <c:v>8.3879722222222224</c:v>
                </c:pt>
                <c:pt idx="3006">
                  <c:v>8.3907638888888894</c:v>
                </c:pt>
                <c:pt idx="3007">
                  <c:v>8.3935555555555545</c:v>
                </c:pt>
                <c:pt idx="3008">
                  <c:v>8.3963472222222215</c:v>
                </c:pt>
                <c:pt idx="3009">
                  <c:v>8.3991388888888885</c:v>
                </c:pt>
                <c:pt idx="3010">
                  <c:v>8.4019305555555555</c:v>
                </c:pt>
                <c:pt idx="3011">
                  <c:v>8.4047222222222224</c:v>
                </c:pt>
                <c:pt idx="3012">
                  <c:v>8.4075138888888894</c:v>
                </c:pt>
                <c:pt idx="3013">
                  <c:v>8.4103055555555546</c:v>
                </c:pt>
                <c:pt idx="3014">
                  <c:v>8.4130861111111113</c:v>
                </c:pt>
                <c:pt idx="3015">
                  <c:v>8.4158749999999998</c:v>
                </c:pt>
                <c:pt idx="3016">
                  <c:v>8.4186666666666667</c:v>
                </c:pt>
                <c:pt idx="3017">
                  <c:v>8.4214611111111104</c:v>
                </c:pt>
                <c:pt idx="3018">
                  <c:v>8.4242500000000007</c:v>
                </c:pt>
                <c:pt idx="3019">
                  <c:v>8.4270416666666659</c:v>
                </c:pt>
                <c:pt idx="3020">
                  <c:v>8.4298361111111113</c:v>
                </c:pt>
                <c:pt idx="3021">
                  <c:v>8.4326249999999998</c:v>
                </c:pt>
                <c:pt idx="3022">
                  <c:v>8.4354166666666668</c:v>
                </c:pt>
                <c:pt idx="3023">
                  <c:v>8.4382111111111122</c:v>
                </c:pt>
                <c:pt idx="3024">
                  <c:v>8.4409999999999989</c:v>
                </c:pt>
                <c:pt idx="3025">
                  <c:v>8.4437916666666677</c:v>
                </c:pt>
                <c:pt idx="3026">
                  <c:v>8.4465722222222226</c:v>
                </c:pt>
                <c:pt idx="3027">
                  <c:v>8.4493638888888878</c:v>
                </c:pt>
                <c:pt idx="3028">
                  <c:v>8.4521555555555548</c:v>
                </c:pt>
                <c:pt idx="3029">
                  <c:v>8.4549472222222217</c:v>
                </c:pt>
                <c:pt idx="3030">
                  <c:v>8.4577388888888887</c:v>
                </c:pt>
                <c:pt idx="3031">
                  <c:v>8.4605305555555557</c:v>
                </c:pt>
                <c:pt idx="3032">
                  <c:v>8.4633222222222226</c:v>
                </c:pt>
                <c:pt idx="3033">
                  <c:v>8.4661138888888878</c:v>
                </c:pt>
                <c:pt idx="3034">
                  <c:v>8.4689055555555566</c:v>
                </c:pt>
                <c:pt idx="3035">
                  <c:v>8.4716972222222218</c:v>
                </c:pt>
                <c:pt idx="3036">
                  <c:v>8.4744888888888887</c:v>
                </c:pt>
                <c:pt idx="3037">
                  <c:v>8.4772805555555557</c:v>
                </c:pt>
                <c:pt idx="3038">
                  <c:v>8.4800722222222209</c:v>
                </c:pt>
                <c:pt idx="3039">
                  <c:v>8.4828638888888896</c:v>
                </c:pt>
                <c:pt idx="3040">
                  <c:v>8.4856555555555548</c:v>
                </c:pt>
                <c:pt idx="3041">
                  <c:v>8.4884472222222218</c:v>
                </c:pt>
                <c:pt idx="3042">
                  <c:v>8.4912388888888888</c:v>
                </c:pt>
                <c:pt idx="3043">
                  <c:v>8.4940305555555558</c:v>
                </c:pt>
                <c:pt idx="3044">
                  <c:v>8.4968222222222227</c:v>
                </c:pt>
                <c:pt idx="3045">
                  <c:v>8.4996138888888897</c:v>
                </c:pt>
                <c:pt idx="3046">
                  <c:v>8.5024055555555549</c:v>
                </c:pt>
                <c:pt idx="3047">
                  <c:v>8.5051972222222219</c:v>
                </c:pt>
                <c:pt idx="3048">
                  <c:v>8.5079888888888888</c:v>
                </c:pt>
                <c:pt idx="3049">
                  <c:v>8.5107805555555558</c:v>
                </c:pt>
                <c:pt idx="3050">
                  <c:v>8.5135722222222228</c:v>
                </c:pt>
                <c:pt idx="3051">
                  <c:v>8.5163638888888897</c:v>
                </c:pt>
                <c:pt idx="3052">
                  <c:v>8.5191555555555549</c:v>
                </c:pt>
                <c:pt idx="3053">
                  <c:v>8.5219472222222219</c:v>
                </c:pt>
                <c:pt idx="3054">
                  <c:v>8.5247388888888889</c:v>
                </c:pt>
                <c:pt idx="3055">
                  <c:v>8.5275305555555558</c:v>
                </c:pt>
                <c:pt idx="3056">
                  <c:v>8.5303222222222228</c:v>
                </c:pt>
                <c:pt idx="3057">
                  <c:v>8.533113888888888</c:v>
                </c:pt>
                <c:pt idx="3058">
                  <c:v>8.535905555555555</c:v>
                </c:pt>
                <c:pt idx="3059">
                  <c:v>8.5386972222222219</c:v>
                </c:pt>
                <c:pt idx="3060">
                  <c:v>8.5414888888888889</c:v>
                </c:pt>
                <c:pt idx="3061">
                  <c:v>8.5442805555555559</c:v>
                </c:pt>
                <c:pt idx="3062">
                  <c:v>8.5470722222222228</c:v>
                </c:pt>
                <c:pt idx="3063">
                  <c:v>8.549863888888888</c:v>
                </c:pt>
                <c:pt idx="3064">
                  <c:v>8.5526555555555568</c:v>
                </c:pt>
                <c:pt idx="3065">
                  <c:v>8.555447222222222</c:v>
                </c:pt>
                <c:pt idx="3066">
                  <c:v>8.558238888888889</c:v>
                </c:pt>
                <c:pt idx="3067">
                  <c:v>8.5610305555555559</c:v>
                </c:pt>
                <c:pt idx="3068">
                  <c:v>8.5638222222222211</c:v>
                </c:pt>
                <c:pt idx="3069">
                  <c:v>8.5666138888888899</c:v>
                </c:pt>
                <c:pt idx="3070">
                  <c:v>8.5694055555555551</c:v>
                </c:pt>
                <c:pt idx="3071">
                  <c:v>8.572197222222222</c:v>
                </c:pt>
                <c:pt idx="3072">
                  <c:v>8.574988888888889</c:v>
                </c:pt>
                <c:pt idx="3073">
                  <c:v>8.577780555555556</c:v>
                </c:pt>
                <c:pt idx="3074">
                  <c:v>8.5805722222222229</c:v>
                </c:pt>
                <c:pt idx="3075">
                  <c:v>8.5833638888888899</c:v>
                </c:pt>
                <c:pt idx="3076">
                  <c:v>8.5861555555555551</c:v>
                </c:pt>
                <c:pt idx="3077">
                  <c:v>8.5889472222222221</c:v>
                </c:pt>
                <c:pt idx="3078">
                  <c:v>8.591738888888889</c:v>
                </c:pt>
                <c:pt idx="3079">
                  <c:v>8.594530555555556</c:v>
                </c:pt>
                <c:pt idx="3080">
                  <c:v>8.597322222222223</c:v>
                </c:pt>
                <c:pt idx="3081">
                  <c:v>8.6001138888888882</c:v>
                </c:pt>
                <c:pt idx="3082">
                  <c:v>8.6029055555555551</c:v>
                </c:pt>
                <c:pt idx="3083">
                  <c:v>8.6056972222222221</c:v>
                </c:pt>
                <c:pt idx="3084">
                  <c:v>8.6084888888888891</c:v>
                </c:pt>
                <c:pt idx="3085">
                  <c:v>8.611280555555556</c:v>
                </c:pt>
                <c:pt idx="3086">
                  <c:v>8.6140583333333343</c:v>
                </c:pt>
                <c:pt idx="3087">
                  <c:v>8.6168500000000012</c:v>
                </c:pt>
                <c:pt idx="3088">
                  <c:v>8.6196416666666664</c:v>
                </c:pt>
                <c:pt idx="3089">
                  <c:v>8.6224333333333334</c:v>
                </c:pt>
                <c:pt idx="3090">
                  <c:v>8.6252249999999986</c:v>
                </c:pt>
                <c:pt idx="3091">
                  <c:v>8.6280166666666673</c:v>
                </c:pt>
                <c:pt idx="3092">
                  <c:v>8.6308083333333343</c:v>
                </c:pt>
                <c:pt idx="3093">
                  <c:v>8.6335999999999995</c:v>
                </c:pt>
                <c:pt idx="3094">
                  <c:v>8.6363916666666665</c:v>
                </c:pt>
                <c:pt idx="3095">
                  <c:v>8.6391833333333334</c:v>
                </c:pt>
                <c:pt idx="3096">
                  <c:v>8.6419750000000004</c:v>
                </c:pt>
                <c:pt idx="3097">
                  <c:v>8.6447666666666674</c:v>
                </c:pt>
                <c:pt idx="3098">
                  <c:v>8.6475583333333326</c:v>
                </c:pt>
                <c:pt idx="3099">
                  <c:v>8.6503361111111108</c:v>
                </c:pt>
                <c:pt idx="3100">
                  <c:v>8.6531277777777778</c:v>
                </c:pt>
                <c:pt idx="3101">
                  <c:v>8.6559194444444429</c:v>
                </c:pt>
                <c:pt idx="3102">
                  <c:v>8.6587111111111117</c:v>
                </c:pt>
                <c:pt idx="3103">
                  <c:v>8.6615027777777787</c:v>
                </c:pt>
                <c:pt idx="3104">
                  <c:v>8.6642944444444439</c:v>
                </c:pt>
                <c:pt idx="3105">
                  <c:v>8.6670861111111108</c:v>
                </c:pt>
                <c:pt idx="3106">
                  <c:v>8.6698777777777778</c:v>
                </c:pt>
                <c:pt idx="3107">
                  <c:v>8.6726694444444448</c:v>
                </c:pt>
                <c:pt idx="3108">
                  <c:v>8.6754611111111117</c:v>
                </c:pt>
                <c:pt idx="3109">
                  <c:v>8.6782527777777769</c:v>
                </c:pt>
                <c:pt idx="3110">
                  <c:v>8.6810444444444457</c:v>
                </c:pt>
                <c:pt idx="3111">
                  <c:v>8.6838361111111109</c:v>
                </c:pt>
                <c:pt idx="3112">
                  <c:v>8.6866277777777778</c:v>
                </c:pt>
                <c:pt idx="3113">
                  <c:v>8.6894194444444448</c:v>
                </c:pt>
                <c:pt idx="3114">
                  <c:v>8.692197222222223</c:v>
                </c:pt>
                <c:pt idx="3115">
                  <c:v>8.6949888888888882</c:v>
                </c:pt>
                <c:pt idx="3116">
                  <c:v>8.697780555555557</c:v>
                </c:pt>
                <c:pt idx="3117">
                  <c:v>8.7005722222222222</c:v>
                </c:pt>
                <c:pt idx="3118">
                  <c:v>8.7033638888888891</c:v>
                </c:pt>
                <c:pt idx="3119">
                  <c:v>8.7061555555555561</c:v>
                </c:pt>
                <c:pt idx="3120">
                  <c:v>8.7089472222222213</c:v>
                </c:pt>
                <c:pt idx="3121">
                  <c:v>8.71173888888889</c:v>
                </c:pt>
                <c:pt idx="3122">
                  <c:v>8.7145305555555552</c:v>
                </c:pt>
                <c:pt idx="3123">
                  <c:v>8.7173222222222222</c:v>
                </c:pt>
                <c:pt idx="3124">
                  <c:v>8.7201000000000004</c:v>
                </c:pt>
                <c:pt idx="3125">
                  <c:v>8.7228916666666674</c:v>
                </c:pt>
                <c:pt idx="3126">
                  <c:v>8.7256833333333326</c:v>
                </c:pt>
                <c:pt idx="3127">
                  <c:v>8.7284750000000013</c:v>
                </c:pt>
                <c:pt idx="3128">
                  <c:v>8.7312666666666665</c:v>
                </c:pt>
                <c:pt idx="3129">
                  <c:v>8.7340583333333335</c:v>
                </c:pt>
                <c:pt idx="3130">
                  <c:v>8.7368500000000004</c:v>
                </c:pt>
                <c:pt idx="3131">
                  <c:v>8.7396416666666656</c:v>
                </c:pt>
                <c:pt idx="3132">
                  <c:v>8.7424333333333344</c:v>
                </c:pt>
                <c:pt idx="3133">
                  <c:v>8.7452249999999996</c:v>
                </c:pt>
                <c:pt idx="3134">
                  <c:v>8.7480166666666666</c:v>
                </c:pt>
                <c:pt idx="3135">
                  <c:v>8.7508083333333335</c:v>
                </c:pt>
                <c:pt idx="3136">
                  <c:v>8.7536000000000005</c:v>
                </c:pt>
                <c:pt idx="3137">
                  <c:v>8.7563916666666675</c:v>
                </c:pt>
                <c:pt idx="3138">
                  <c:v>8.7591833333333327</c:v>
                </c:pt>
                <c:pt idx="3139">
                  <c:v>8.7619611111111109</c:v>
                </c:pt>
                <c:pt idx="3140">
                  <c:v>8.7647527777777778</c:v>
                </c:pt>
                <c:pt idx="3141">
                  <c:v>8.7675444444444448</c:v>
                </c:pt>
                <c:pt idx="3142">
                  <c:v>8.77033611111111</c:v>
                </c:pt>
                <c:pt idx="3143">
                  <c:v>8.7731277777777787</c:v>
                </c:pt>
                <c:pt idx="3144">
                  <c:v>8.7759194444444439</c:v>
                </c:pt>
                <c:pt idx="3145">
                  <c:v>8.7787111111111109</c:v>
                </c:pt>
                <c:pt idx="3146">
                  <c:v>8.7815027777777779</c:v>
                </c:pt>
                <c:pt idx="3147">
                  <c:v>8.7842944444444448</c:v>
                </c:pt>
                <c:pt idx="3148">
                  <c:v>8.7870861111111118</c:v>
                </c:pt>
                <c:pt idx="3149">
                  <c:v>8.789877777777777</c:v>
                </c:pt>
                <c:pt idx="3150">
                  <c:v>8.792669444444444</c:v>
                </c:pt>
                <c:pt idx="3151">
                  <c:v>8.7954611111111127</c:v>
                </c:pt>
                <c:pt idx="3152">
                  <c:v>8.7982527777777779</c:v>
                </c:pt>
                <c:pt idx="3153">
                  <c:v>8.8010444444444449</c:v>
                </c:pt>
                <c:pt idx="3154">
                  <c:v>8.8038361111111101</c:v>
                </c:pt>
                <c:pt idx="3155">
                  <c:v>8.8066277777777771</c:v>
                </c:pt>
                <c:pt idx="3156">
                  <c:v>8.8094194444444458</c:v>
                </c:pt>
                <c:pt idx="3157">
                  <c:v>8.812211111111111</c:v>
                </c:pt>
                <c:pt idx="3158">
                  <c:v>8.815002777777778</c:v>
                </c:pt>
                <c:pt idx="3159">
                  <c:v>8.8177944444444432</c:v>
                </c:pt>
                <c:pt idx="3160">
                  <c:v>8.8205861111111119</c:v>
                </c:pt>
                <c:pt idx="3161">
                  <c:v>8.8233777777777789</c:v>
                </c:pt>
                <c:pt idx="3162">
                  <c:v>8.8261694444444441</c:v>
                </c:pt>
                <c:pt idx="3163">
                  <c:v>8.828961111111111</c:v>
                </c:pt>
                <c:pt idx="3164">
                  <c:v>8.831752777777778</c:v>
                </c:pt>
                <c:pt idx="3165">
                  <c:v>8.834544444444445</c:v>
                </c:pt>
                <c:pt idx="3166">
                  <c:v>8.8373361111111119</c:v>
                </c:pt>
                <c:pt idx="3167">
                  <c:v>8.8401277777777771</c:v>
                </c:pt>
                <c:pt idx="3168">
                  <c:v>8.8429194444444459</c:v>
                </c:pt>
                <c:pt idx="3169">
                  <c:v>8.8457111111111111</c:v>
                </c:pt>
                <c:pt idx="3170">
                  <c:v>8.848502777777778</c:v>
                </c:pt>
                <c:pt idx="3171">
                  <c:v>8.851294444444445</c:v>
                </c:pt>
                <c:pt idx="3172">
                  <c:v>8.8540861111111102</c:v>
                </c:pt>
                <c:pt idx="3173">
                  <c:v>8.856877777777779</c:v>
                </c:pt>
                <c:pt idx="3174">
                  <c:v>8.8596694444444442</c:v>
                </c:pt>
                <c:pt idx="3175">
                  <c:v>8.8624611111111111</c:v>
                </c:pt>
                <c:pt idx="3176">
                  <c:v>8.8652527777777781</c:v>
                </c:pt>
                <c:pt idx="3177">
                  <c:v>8.8680444444444451</c:v>
                </c:pt>
                <c:pt idx="3178">
                  <c:v>8.870836111111112</c:v>
                </c:pt>
                <c:pt idx="3179">
                  <c:v>8.8736277777777772</c:v>
                </c:pt>
                <c:pt idx="3180">
                  <c:v>8.8764194444444442</c:v>
                </c:pt>
                <c:pt idx="3181">
                  <c:v>8.8792111111111129</c:v>
                </c:pt>
                <c:pt idx="3182">
                  <c:v>8.8820027777777781</c:v>
                </c:pt>
                <c:pt idx="3183">
                  <c:v>8.8847944444444451</c:v>
                </c:pt>
                <c:pt idx="3184">
                  <c:v>8.8875861111111103</c:v>
                </c:pt>
                <c:pt idx="3185">
                  <c:v>8.8903777777777773</c:v>
                </c:pt>
                <c:pt idx="3186">
                  <c:v>8.893169444444446</c:v>
                </c:pt>
                <c:pt idx="3187">
                  <c:v>8.8959611111111112</c:v>
                </c:pt>
                <c:pt idx="3188">
                  <c:v>8.8987527777777782</c:v>
                </c:pt>
                <c:pt idx="3189">
                  <c:v>8.9015444444444434</c:v>
                </c:pt>
                <c:pt idx="3190">
                  <c:v>8.9043361111111121</c:v>
                </c:pt>
                <c:pt idx="3191">
                  <c:v>8.9071277777777791</c:v>
                </c:pt>
                <c:pt idx="3192">
                  <c:v>8.9099194444444443</c:v>
                </c:pt>
                <c:pt idx="3193">
                  <c:v>8.9127111111111113</c:v>
                </c:pt>
                <c:pt idx="3194">
                  <c:v>8.9155027777777764</c:v>
                </c:pt>
                <c:pt idx="3195">
                  <c:v>8.9182944444444452</c:v>
                </c:pt>
                <c:pt idx="3196">
                  <c:v>8.9210861111111122</c:v>
                </c:pt>
                <c:pt idx="3197">
                  <c:v>8.9238777777777774</c:v>
                </c:pt>
                <c:pt idx="3198">
                  <c:v>8.9266694444444443</c:v>
                </c:pt>
                <c:pt idx="3199">
                  <c:v>8.9294611111111113</c:v>
                </c:pt>
                <c:pt idx="3200">
                  <c:v>8.9322527777777783</c:v>
                </c:pt>
                <c:pt idx="3201">
                  <c:v>8.9350444444444452</c:v>
                </c:pt>
                <c:pt idx="3202">
                  <c:v>8.9378361111111104</c:v>
                </c:pt>
                <c:pt idx="3203">
                  <c:v>8.9406277777777792</c:v>
                </c:pt>
                <c:pt idx="3204">
                  <c:v>8.9434194444444444</c:v>
                </c:pt>
                <c:pt idx="3205">
                  <c:v>8.9462111111111113</c:v>
                </c:pt>
                <c:pt idx="3206">
                  <c:v>8.9490027777777783</c:v>
                </c:pt>
                <c:pt idx="3207">
                  <c:v>8.9517944444444435</c:v>
                </c:pt>
                <c:pt idx="3208">
                  <c:v>8.9545861111111122</c:v>
                </c:pt>
                <c:pt idx="3209">
                  <c:v>8.9573777777777774</c:v>
                </c:pt>
                <c:pt idx="3210">
                  <c:v>8.9601694444444444</c:v>
                </c:pt>
                <c:pt idx="3211">
                  <c:v>8.9629611111111114</c:v>
                </c:pt>
                <c:pt idx="3212">
                  <c:v>8.9657527777777783</c:v>
                </c:pt>
                <c:pt idx="3213">
                  <c:v>8.9685444444444453</c:v>
                </c:pt>
                <c:pt idx="3214">
                  <c:v>8.9713361111111105</c:v>
                </c:pt>
                <c:pt idx="3215">
                  <c:v>8.9741277777777775</c:v>
                </c:pt>
                <c:pt idx="3216">
                  <c:v>8.9769194444444462</c:v>
                </c:pt>
                <c:pt idx="3217">
                  <c:v>8.9797111111111114</c:v>
                </c:pt>
                <c:pt idx="3218">
                  <c:v>8.9825027777777784</c:v>
                </c:pt>
                <c:pt idx="3219">
                  <c:v>8.9852944444444436</c:v>
                </c:pt>
                <c:pt idx="3220">
                  <c:v>8.9880861111111106</c:v>
                </c:pt>
                <c:pt idx="3221">
                  <c:v>8.9908777777777793</c:v>
                </c:pt>
                <c:pt idx="3222">
                  <c:v>8.9936694444444445</c:v>
                </c:pt>
                <c:pt idx="3223">
                  <c:v>8.9964611111111115</c:v>
                </c:pt>
                <c:pt idx="3224">
                  <c:v>8.9992527777777767</c:v>
                </c:pt>
                <c:pt idx="3225">
                  <c:v>9.0020444444444454</c:v>
                </c:pt>
                <c:pt idx="3226">
                  <c:v>9.0048361111111124</c:v>
                </c:pt>
                <c:pt idx="3227">
                  <c:v>9.0076277777777776</c:v>
                </c:pt>
                <c:pt idx="3228">
                  <c:v>9.0104194444444445</c:v>
                </c:pt>
                <c:pt idx="3229">
                  <c:v>9.0132111111111097</c:v>
                </c:pt>
                <c:pt idx="3230">
                  <c:v>9.0160027777777785</c:v>
                </c:pt>
                <c:pt idx="3231">
                  <c:v>9.0187944444444454</c:v>
                </c:pt>
                <c:pt idx="3232">
                  <c:v>9.0215861111111106</c:v>
                </c:pt>
                <c:pt idx="3233">
                  <c:v>9.0243777777777776</c:v>
                </c:pt>
                <c:pt idx="3234">
                  <c:v>9.0271694444444446</c:v>
                </c:pt>
                <c:pt idx="3235">
                  <c:v>9.0299611111111115</c:v>
                </c:pt>
                <c:pt idx="3236">
                  <c:v>9.0327527777777785</c:v>
                </c:pt>
                <c:pt idx="3237">
                  <c:v>9.0355444444444437</c:v>
                </c:pt>
                <c:pt idx="3238">
                  <c:v>9.0383361111111125</c:v>
                </c:pt>
                <c:pt idx="3239">
                  <c:v>9.0411277777777777</c:v>
                </c:pt>
                <c:pt idx="3240">
                  <c:v>9.0439194444444446</c:v>
                </c:pt>
                <c:pt idx="3241">
                  <c:v>9.0467111111111116</c:v>
                </c:pt>
                <c:pt idx="3242">
                  <c:v>9.0495027777777768</c:v>
                </c:pt>
                <c:pt idx="3243">
                  <c:v>9.0522944444444455</c:v>
                </c:pt>
                <c:pt idx="3244">
                  <c:v>9.0550861111111107</c:v>
                </c:pt>
                <c:pt idx="3245">
                  <c:v>9.0578777777777777</c:v>
                </c:pt>
                <c:pt idx="3246">
                  <c:v>9.0606694444444447</c:v>
                </c:pt>
                <c:pt idx="3247">
                  <c:v>9.0634611111111116</c:v>
                </c:pt>
                <c:pt idx="3248">
                  <c:v>9.0662527777777786</c:v>
                </c:pt>
                <c:pt idx="3249">
                  <c:v>9.0690444444444438</c:v>
                </c:pt>
                <c:pt idx="3250">
                  <c:v>9.0718361111111108</c:v>
                </c:pt>
                <c:pt idx="3251">
                  <c:v>9.0746277777777795</c:v>
                </c:pt>
                <c:pt idx="3252">
                  <c:v>9.0774194444444447</c:v>
                </c:pt>
                <c:pt idx="3253">
                  <c:v>9.0802111111111117</c:v>
                </c:pt>
                <c:pt idx="3254">
                  <c:v>9.0830027777777769</c:v>
                </c:pt>
                <c:pt idx="3255">
                  <c:v>9.0857944444444438</c:v>
                </c:pt>
                <c:pt idx="3256">
                  <c:v>9.0885861111111126</c:v>
                </c:pt>
                <c:pt idx="3257">
                  <c:v>9.0913777777777778</c:v>
                </c:pt>
                <c:pt idx="3258">
                  <c:v>9.0941694444444447</c:v>
                </c:pt>
                <c:pt idx="3259">
                  <c:v>9.0969611111111099</c:v>
                </c:pt>
                <c:pt idx="3260">
                  <c:v>9.0997527777777787</c:v>
                </c:pt>
                <c:pt idx="3261">
                  <c:v>9.1025444444444457</c:v>
                </c:pt>
                <c:pt idx="3262">
                  <c:v>9.1053361111111109</c:v>
                </c:pt>
                <c:pt idx="3263">
                  <c:v>9.1081277777777778</c:v>
                </c:pt>
                <c:pt idx="3264">
                  <c:v>9.110919444444443</c:v>
                </c:pt>
                <c:pt idx="3265">
                  <c:v>9.1137111111111118</c:v>
                </c:pt>
                <c:pt idx="3266">
                  <c:v>9.1165027777777787</c:v>
                </c:pt>
                <c:pt idx="3267">
                  <c:v>9.1192944444444439</c:v>
                </c:pt>
                <c:pt idx="3268">
                  <c:v>9.1220861111111109</c:v>
                </c:pt>
                <c:pt idx="3269">
                  <c:v>9.1248777777777779</c:v>
                </c:pt>
                <c:pt idx="3270">
                  <c:v>9.1276694444444448</c:v>
                </c:pt>
                <c:pt idx="3271">
                  <c:v>9.1304611111111118</c:v>
                </c:pt>
                <c:pt idx="3272">
                  <c:v>9.133252777777777</c:v>
                </c:pt>
                <c:pt idx="3273">
                  <c:v>9.1360444444444457</c:v>
                </c:pt>
                <c:pt idx="3274">
                  <c:v>9.1388361111111109</c:v>
                </c:pt>
                <c:pt idx="3275">
                  <c:v>9.1416277777777779</c:v>
                </c:pt>
                <c:pt idx="3276">
                  <c:v>9.1444194444444449</c:v>
                </c:pt>
                <c:pt idx="3277">
                  <c:v>9.1472111111111101</c:v>
                </c:pt>
                <c:pt idx="3278">
                  <c:v>9.1500027777777788</c:v>
                </c:pt>
                <c:pt idx="3279">
                  <c:v>9.152794444444444</c:v>
                </c:pt>
                <c:pt idx="3280">
                  <c:v>9.155586111111111</c:v>
                </c:pt>
                <c:pt idx="3281">
                  <c:v>9.158377777777778</c:v>
                </c:pt>
                <c:pt idx="3282">
                  <c:v>9.1611555555555562</c:v>
                </c:pt>
                <c:pt idx="3283">
                  <c:v>9.1639472222222214</c:v>
                </c:pt>
                <c:pt idx="3284">
                  <c:v>9.1667388888888901</c:v>
                </c:pt>
                <c:pt idx="3285">
                  <c:v>9.1695305555555553</c:v>
                </c:pt>
                <c:pt idx="3286">
                  <c:v>9.1723222222222223</c:v>
                </c:pt>
                <c:pt idx="3287">
                  <c:v>9.1751138888888892</c:v>
                </c:pt>
                <c:pt idx="3288">
                  <c:v>9.1779055555555544</c:v>
                </c:pt>
                <c:pt idx="3289">
                  <c:v>9.1806972222222232</c:v>
                </c:pt>
                <c:pt idx="3290">
                  <c:v>9.1834888888888884</c:v>
                </c:pt>
                <c:pt idx="3291">
                  <c:v>9.1862805555555553</c:v>
                </c:pt>
                <c:pt idx="3292">
                  <c:v>9.1890722222222223</c:v>
                </c:pt>
                <c:pt idx="3293">
                  <c:v>9.1918638888888893</c:v>
                </c:pt>
                <c:pt idx="3294">
                  <c:v>9.1946416666666657</c:v>
                </c:pt>
                <c:pt idx="3295">
                  <c:v>9.1974333333333345</c:v>
                </c:pt>
                <c:pt idx="3296">
                  <c:v>9.2002249999999997</c:v>
                </c:pt>
                <c:pt idx="3297">
                  <c:v>9.2030027777777779</c:v>
                </c:pt>
                <c:pt idx="3298">
                  <c:v>9.2057944444444448</c:v>
                </c:pt>
                <c:pt idx="3299">
                  <c:v>9.2085861111111118</c:v>
                </c:pt>
                <c:pt idx="3300">
                  <c:v>9.211377777777777</c:v>
                </c:pt>
                <c:pt idx="3301">
                  <c:v>9.2141694444444457</c:v>
                </c:pt>
                <c:pt idx="3302">
                  <c:v>9.2169611111111109</c:v>
                </c:pt>
                <c:pt idx="3303">
                  <c:v>9.2197527777777779</c:v>
                </c:pt>
                <c:pt idx="3304">
                  <c:v>9.2225444444444449</c:v>
                </c:pt>
                <c:pt idx="3305">
                  <c:v>9.2253361111111101</c:v>
                </c:pt>
                <c:pt idx="3306">
                  <c:v>9.2281277777777788</c:v>
                </c:pt>
                <c:pt idx="3307">
                  <c:v>9.230919444444444</c:v>
                </c:pt>
                <c:pt idx="3308">
                  <c:v>9.233711111111111</c:v>
                </c:pt>
                <c:pt idx="3309">
                  <c:v>9.236502777777778</c:v>
                </c:pt>
                <c:pt idx="3310">
                  <c:v>9.2392944444444449</c:v>
                </c:pt>
                <c:pt idx="3311">
                  <c:v>9.2420861111111119</c:v>
                </c:pt>
                <c:pt idx="3312">
                  <c:v>9.2448777777777771</c:v>
                </c:pt>
                <c:pt idx="3313">
                  <c:v>9.2476694444444441</c:v>
                </c:pt>
                <c:pt idx="3314">
                  <c:v>9.2504611111111128</c:v>
                </c:pt>
                <c:pt idx="3315">
                  <c:v>9.253252777777778</c:v>
                </c:pt>
                <c:pt idx="3316">
                  <c:v>9.256044444444445</c:v>
                </c:pt>
                <c:pt idx="3317">
                  <c:v>9.2588361111111102</c:v>
                </c:pt>
                <c:pt idx="3318">
                  <c:v>9.2616277777777771</c:v>
                </c:pt>
                <c:pt idx="3319">
                  <c:v>9.2644055555555553</c:v>
                </c:pt>
                <c:pt idx="3320">
                  <c:v>9.2671972222222223</c:v>
                </c:pt>
                <c:pt idx="3321">
                  <c:v>9.2699888888888893</c:v>
                </c:pt>
                <c:pt idx="3322">
                  <c:v>9.2727805555555562</c:v>
                </c:pt>
                <c:pt idx="3323">
                  <c:v>9.2755722222222214</c:v>
                </c:pt>
                <c:pt idx="3324">
                  <c:v>9.2783638888888884</c:v>
                </c:pt>
                <c:pt idx="3325">
                  <c:v>9.2811555555555572</c:v>
                </c:pt>
                <c:pt idx="3326">
                  <c:v>9.2839472222222224</c:v>
                </c:pt>
                <c:pt idx="3327">
                  <c:v>9.2867388888888893</c:v>
                </c:pt>
                <c:pt idx="3328">
                  <c:v>9.2895305555555545</c:v>
                </c:pt>
                <c:pt idx="3329">
                  <c:v>9.2923222222222233</c:v>
                </c:pt>
                <c:pt idx="3330">
                  <c:v>9.2951138888888902</c:v>
                </c:pt>
                <c:pt idx="3331">
                  <c:v>9.2979055555555554</c:v>
                </c:pt>
                <c:pt idx="3332">
                  <c:v>9.3006972222222224</c:v>
                </c:pt>
                <c:pt idx="3333">
                  <c:v>9.3034888888888876</c:v>
                </c:pt>
                <c:pt idx="3334">
                  <c:v>9.3062694444444443</c:v>
                </c:pt>
                <c:pt idx="3335">
                  <c:v>9.3090611111111112</c:v>
                </c:pt>
                <c:pt idx="3336">
                  <c:v>9.3118527777777764</c:v>
                </c:pt>
                <c:pt idx="3337">
                  <c:v>9.3146444444444452</c:v>
                </c:pt>
                <c:pt idx="3338">
                  <c:v>9.3174361111111104</c:v>
                </c:pt>
                <c:pt idx="3339">
                  <c:v>9.3202277777777773</c:v>
                </c:pt>
                <c:pt idx="3340">
                  <c:v>9.3230194444444443</c:v>
                </c:pt>
                <c:pt idx="3341">
                  <c:v>9.3258111111111113</c:v>
                </c:pt>
                <c:pt idx="3342">
                  <c:v>9.3286027777777782</c:v>
                </c:pt>
                <c:pt idx="3343">
                  <c:v>9.3313944444444434</c:v>
                </c:pt>
                <c:pt idx="3344">
                  <c:v>9.3341861111111104</c:v>
                </c:pt>
                <c:pt idx="3345">
                  <c:v>9.3369777777777792</c:v>
                </c:pt>
                <c:pt idx="3346">
                  <c:v>9.3397694444444443</c:v>
                </c:pt>
                <c:pt idx="3347">
                  <c:v>9.3425611111111113</c:v>
                </c:pt>
                <c:pt idx="3348">
                  <c:v>9.3453527777777765</c:v>
                </c:pt>
                <c:pt idx="3349">
                  <c:v>9.3481444444444435</c:v>
                </c:pt>
                <c:pt idx="3350">
                  <c:v>9.3509361111111122</c:v>
                </c:pt>
                <c:pt idx="3351">
                  <c:v>9.3537277777777774</c:v>
                </c:pt>
                <c:pt idx="3352">
                  <c:v>9.3565194444444444</c:v>
                </c:pt>
                <c:pt idx="3353">
                  <c:v>9.3593111111111096</c:v>
                </c:pt>
                <c:pt idx="3354">
                  <c:v>9.3621027777777783</c:v>
                </c:pt>
                <c:pt idx="3355">
                  <c:v>9.3648944444444453</c:v>
                </c:pt>
                <c:pt idx="3356">
                  <c:v>9.3676861111111105</c:v>
                </c:pt>
                <c:pt idx="3357">
                  <c:v>9.3704638888888887</c:v>
                </c:pt>
                <c:pt idx="3358">
                  <c:v>9.3732555555555557</c:v>
                </c:pt>
                <c:pt idx="3359">
                  <c:v>9.3760472222222209</c:v>
                </c:pt>
                <c:pt idx="3360">
                  <c:v>9.3788388888888896</c:v>
                </c:pt>
                <c:pt idx="3361">
                  <c:v>9.3816305555555566</c:v>
                </c:pt>
                <c:pt idx="3362">
                  <c:v>9.3844222222222218</c:v>
                </c:pt>
                <c:pt idx="3363">
                  <c:v>9.3872138888888887</c:v>
                </c:pt>
                <c:pt idx="3364">
                  <c:v>9.3900055555555539</c:v>
                </c:pt>
                <c:pt idx="3365">
                  <c:v>9.3927972222222227</c:v>
                </c:pt>
                <c:pt idx="3366">
                  <c:v>9.3955888888888897</c:v>
                </c:pt>
                <c:pt idx="3367">
                  <c:v>9.3983805555555548</c:v>
                </c:pt>
                <c:pt idx="3368">
                  <c:v>9.4011722222222218</c:v>
                </c:pt>
                <c:pt idx="3369">
                  <c:v>9.4039638888888888</c:v>
                </c:pt>
                <c:pt idx="3370">
                  <c:v>9.4067555555555558</c:v>
                </c:pt>
                <c:pt idx="3371">
                  <c:v>9.4095472222222227</c:v>
                </c:pt>
                <c:pt idx="3372">
                  <c:v>9.4123388888888879</c:v>
                </c:pt>
                <c:pt idx="3373">
                  <c:v>9.4151305555555567</c:v>
                </c:pt>
                <c:pt idx="3374">
                  <c:v>9.4179222222222219</c:v>
                </c:pt>
                <c:pt idx="3375">
                  <c:v>9.4207138888888888</c:v>
                </c:pt>
                <c:pt idx="3376">
                  <c:v>9.4235055555555558</c:v>
                </c:pt>
                <c:pt idx="3377">
                  <c:v>9.426297222222221</c:v>
                </c:pt>
                <c:pt idx="3378">
                  <c:v>9.4290888888888897</c:v>
                </c:pt>
                <c:pt idx="3379">
                  <c:v>9.4318805555555549</c:v>
                </c:pt>
                <c:pt idx="3380">
                  <c:v>9.4346722222222219</c:v>
                </c:pt>
                <c:pt idx="3381">
                  <c:v>9.4374638888888889</c:v>
                </c:pt>
                <c:pt idx="3382">
                  <c:v>9.4402555555555558</c:v>
                </c:pt>
                <c:pt idx="3383">
                  <c:v>9.4430472222222228</c:v>
                </c:pt>
                <c:pt idx="3384">
                  <c:v>9.445838888888888</c:v>
                </c:pt>
                <c:pt idx="3385">
                  <c:v>9.448630555555555</c:v>
                </c:pt>
                <c:pt idx="3386">
                  <c:v>9.4514222222222237</c:v>
                </c:pt>
                <c:pt idx="3387">
                  <c:v>9.4542138888888889</c:v>
                </c:pt>
                <c:pt idx="3388">
                  <c:v>9.4570055555555559</c:v>
                </c:pt>
                <c:pt idx="3389">
                  <c:v>9.4597972222222211</c:v>
                </c:pt>
                <c:pt idx="3390">
                  <c:v>9.4625888888888881</c:v>
                </c:pt>
                <c:pt idx="3391">
                  <c:v>9.4653805555555568</c:v>
                </c:pt>
                <c:pt idx="3392">
                  <c:v>9.468172222222222</c:v>
                </c:pt>
                <c:pt idx="3393">
                  <c:v>9.470963888888889</c:v>
                </c:pt>
                <c:pt idx="3394">
                  <c:v>9.4737555555555542</c:v>
                </c:pt>
                <c:pt idx="3395">
                  <c:v>9.4765472222222229</c:v>
                </c:pt>
                <c:pt idx="3396">
                  <c:v>9.4793388888888899</c:v>
                </c:pt>
                <c:pt idx="3397">
                  <c:v>9.4821305555555551</c:v>
                </c:pt>
                <c:pt idx="3398">
                  <c:v>9.484922222222222</c:v>
                </c:pt>
                <c:pt idx="3399">
                  <c:v>9.4877138888888872</c:v>
                </c:pt>
                <c:pt idx="3400">
                  <c:v>9.490505555555556</c:v>
                </c:pt>
                <c:pt idx="3401">
                  <c:v>9.4932972222222229</c:v>
                </c:pt>
                <c:pt idx="3402">
                  <c:v>9.4960888888888881</c:v>
                </c:pt>
                <c:pt idx="3403">
                  <c:v>9.4988805555555551</c:v>
                </c:pt>
                <c:pt idx="3404">
                  <c:v>9.5016722222222221</c:v>
                </c:pt>
                <c:pt idx="3405">
                  <c:v>9.504463888888889</c:v>
                </c:pt>
                <c:pt idx="3406">
                  <c:v>9.507255555555556</c:v>
                </c:pt>
                <c:pt idx="3407">
                  <c:v>9.5100472222222212</c:v>
                </c:pt>
                <c:pt idx="3408">
                  <c:v>9.51283888888889</c:v>
                </c:pt>
                <c:pt idx="3409">
                  <c:v>9.5156305555555551</c:v>
                </c:pt>
                <c:pt idx="3410">
                  <c:v>9.5184222222222221</c:v>
                </c:pt>
                <c:pt idx="3411">
                  <c:v>9.5212138888888891</c:v>
                </c:pt>
                <c:pt idx="3412">
                  <c:v>9.5240055555555543</c:v>
                </c:pt>
                <c:pt idx="3413">
                  <c:v>9.526797222222223</c:v>
                </c:pt>
                <c:pt idx="3414">
                  <c:v>9.5295888888888882</c:v>
                </c:pt>
                <c:pt idx="3415">
                  <c:v>9.5323805555555552</c:v>
                </c:pt>
                <c:pt idx="3416">
                  <c:v>9.5351722222222222</c:v>
                </c:pt>
                <c:pt idx="3417">
                  <c:v>9.5379638888888891</c:v>
                </c:pt>
                <c:pt idx="3418">
                  <c:v>9.5407555555555561</c:v>
                </c:pt>
                <c:pt idx="3419">
                  <c:v>9.5435472222222213</c:v>
                </c:pt>
                <c:pt idx="3420">
                  <c:v>9.5463388888888883</c:v>
                </c:pt>
                <c:pt idx="3421">
                  <c:v>9.549130555555557</c:v>
                </c:pt>
                <c:pt idx="3422">
                  <c:v>9.5519222222222222</c:v>
                </c:pt>
                <c:pt idx="3423">
                  <c:v>9.5547138888888892</c:v>
                </c:pt>
                <c:pt idx="3424">
                  <c:v>9.5575055555555544</c:v>
                </c:pt>
                <c:pt idx="3425">
                  <c:v>9.5602972222222213</c:v>
                </c:pt>
                <c:pt idx="3426">
                  <c:v>9.5630888888888901</c:v>
                </c:pt>
                <c:pt idx="3427">
                  <c:v>9.5658805555555553</c:v>
                </c:pt>
                <c:pt idx="3428">
                  <c:v>9.5686722222222222</c:v>
                </c:pt>
                <c:pt idx="3429">
                  <c:v>9.5714638888888874</c:v>
                </c:pt>
                <c:pt idx="3430">
                  <c:v>9.5742555555555562</c:v>
                </c:pt>
                <c:pt idx="3431">
                  <c:v>9.5770472222222232</c:v>
                </c:pt>
                <c:pt idx="3432">
                  <c:v>9.5798388888888883</c:v>
                </c:pt>
                <c:pt idx="3433">
                  <c:v>9.5826305555555553</c:v>
                </c:pt>
                <c:pt idx="3434">
                  <c:v>9.5854222222222205</c:v>
                </c:pt>
                <c:pt idx="3435">
                  <c:v>9.5882138888888893</c:v>
                </c:pt>
                <c:pt idx="3436">
                  <c:v>9.5910055555555562</c:v>
                </c:pt>
                <c:pt idx="3437">
                  <c:v>9.5937972222222214</c:v>
                </c:pt>
                <c:pt idx="3438">
                  <c:v>9.5965888888888884</c:v>
                </c:pt>
                <c:pt idx="3439">
                  <c:v>9.5993805555555554</c:v>
                </c:pt>
                <c:pt idx="3440">
                  <c:v>9.6021722222222223</c:v>
                </c:pt>
                <c:pt idx="3441">
                  <c:v>9.6049638888888893</c:v>
                </c:pt>
                <c:pt idx="3442">
                  <c:v>9.6077416666666675</c:v>
                </c:pt>
                <c:pt idx="3443">
                  <c:v>9.6105333333333327</c:v>
                </c:pt>
                <c:pt idx="3444">
                  <c:v>9.6133249999999997</c:v>
                </c:pt>
                <c:pt idx="3445">
                  <c:v>9.6161166666666666</c:v>
                </c:pt>
                <c:pt idx="3446">
                  <c:v>9.6189083333333336</c:v>
                </c:pt>
                <c:pt idx="3447">
                  <c:v>9.6217000000000006</c:v>
                </c:pt>
                <c:pt idx="3448">
                  <c:v>9.6244916666666658</c:v>
                </c:pt>
                <c:pt idx="3449">
                  <c:v>9.6272833333333345</c:v>
                </c:pt>
                <c:pt idx="3450">
                  <c:v>9.6300749999999997</c:v>
                </c:pt>
                <c:pt idx="3451">
                  <c:v>9.6328666666666667</c:v>
                </c:pt>
                <c:pt idx="3452">
                  <c:v>9.6356444444444449</c:v>
                </c:pt>
                <c:pt idx="3453">
                  <c:v>9.6384361111111119</c:v>
                </c:pt>
                <c:pt idx="3454">
                  <c:v>9.6412138888888901</c:v>
                </c:pt>
                <c:pt idx="3455">
                  <c:v>9.6440055555555553</c:v>
                </c:pt>
                <c:pt idx="3456">
                  <c:v>9.6467972222222222</c:v>
                </c:pt>
                <c:pt idx="3457">
                  <c:v>9.6495888888888874</c:v>
                </c:pt>
                <c:pt idx="3458">
                  <c:v>9.6523805555555562</c:v>
                </c:pt>
                <c:pt idx="3459">
                  <c:v>9.6551722222222232</c:v>
                </c:pt>
                <c:pt idx="3460">
                  <c:v>9.6579638888888883</c:v>
                </c:pt>
                <c:pt idx="3461">
                  <c:v>9.6607555555555553</c:v>
                </c:pt>
                <c:pt idx="3462">
                  <c:v>9.6635472222222205</c:v>
                </c:pt>
                <c:pt idx="3463">
                  <c:v>9.6663388888888893</c:v>
                </c:pt>
                <c:pt idx="3464">
                  <c:v>9.6691305555555562</c:v>
                </c:pt>
                <c:pt idx="3465">
                  <c:v>9.6719222222222214</c:v>
                </c:pt>
                <c:pt idx="3466">
                  <c:v>9.6747138888888884</c:v>
                </c:pt>
                <c:pt idx="3467">
                  <c:v>9.6775055555555554</c:v>
                </c:pt>
                <c:pt idx="3468">
                  <c:v>9.6802972222222223</c:v>
                </c:pt>
                <c:pt idx="3469">
                  <c:v>9.6830888888888893</c:v>
                </c:pt>
                <c:pt idx="3470">
                  <c:v>9.6858805555555545</c:v>
                </c:pt>
                <c:pt idx="3471">
                  <c:v>9.6886722222222232</c:v>
                </c:pt>
                <c:pt idx="3472">
                  <c:v>9.6914638888888884</c:v>
                </c:pt>
                <c:pt idx="3473">
                  <c:v>9.6942555555555554</c:v>
                </c:pt>
                <c:pt idx="3474">
                  <c:v>9.6970472222222224</c:v>
                </c:pt>
                <c:pt idx="3475">
                  <c:v>9.6998388888888876</c:v>
                </c:pt>
                <c:pt idx="3476">
                  <c:v>9.7026305555555563</c:v>
                </c:pt>
                <c:pt idx="3477">
                  <c:v>9.7054083333333345</c:v>
                </c:pt>
                <c:pt idx="3478">
                  <c:v>9.7081999999999997</c:v>
                </c:pt>
                <c:pt idx="3479">
                  <c:v>9.7109916666666667</c:v>
                </c:pt>
                <c:pt idx="3480">
                  <c:v>9.7137833333333337</c:v>
                </c:pt>
                <c:pt idx="3481">
                  <c:v>9.7165749999999989</c:v>
                </c:pt>
                <c:pt idx="3482">
                  <c:v>9.7193666666666676</c:v>
                </c:pt>
                <c:pt idx="3483">
                  <c:v>9.7221583333333328</c:v>
                </c:pt>
                <c:pt idx="3484">
                  <c:v>9.7249499999999998</c:v>
                </c:pt>
                <c:pt idx="3485">
                  <c:v>9.7277416666666667</c:v>
                </c:pt>
                <c:pt idx="3486">
                  <c:v>9.7305333333333337</c:v>
                </c:pt>
                <c:pt idx="3487">
                  <c:v>9.7333250000000007</c:v>
                </c:pt>
                <c:pt idx="3488">
                  <c:v>9.7361166666666659</c:v>
                </c:pt>
                <c:pt idx="3489">
                  <c:v>9.7389083333333328</c:v>
                </c:pt>
                <c:pt idx="3490">
                  <c:v>9.7417000000000016</c:v>
                </c:pt>
                <c:pt idx="3491">
                  <c:v>9.7444916666666668</c:v>
                </c:pt>
                <c:pt idx="3492">
                  <c:v>9.7472833333333337</c:v>
                </c:pt>
                <c:pt idx="3493">
                  <c:v>9.7500749999999989</c:v>
                </c:pt>
                <c:pt idx="3494">
                  <c:v>9.7528666666666659</c:v>
                </c:pt>
                <c:pt idx="3495">
                  <c:v>9.7556583333333347</c:v>
                </c:pt>
                <c:pt idx="3496">
                  <c:v>9.7584499999999998</c:v>
                </c:pt>
                <c:pt idx="3497">
                  <c:v>9.7612416666666668</c:v>
                </c:pt>
                <c:pt idx="3498">
                  <c:v>9.764033333333332</c:v>
                </c:pt>
                <c:pt idx="3499">
                  <c:v>9.7668250000000008</c:v>
                </c:pt>
                <c:pt idx="3500">
                  <c:v>9.7696166666666677</c:v>
                </c:pt>
                <c:pt idx="3501">
                  <c:v>9.7724083333333329</c:v>
                </c:pt>
                <c:pt idx="3502">
                  <c:v>9.7751999999999999</c:v>
                </c:pt>
                <c:pt idx="3503">
                  <c:v>9.7779916666666651</c:v>
                </c:pt>
                <c:pt idx="3504">
                  <c:v>9.7807833333333338</c:v>
                </c:pt>
                <c:pt idx="3505">
                  <c:v>9.7835750000000008</c:v>
                </c:pt>
                <c:pt idx="3506">
                  <c:v>9.786366666666666</c:v>
                </c:pt>
                <c:pt idx="3507">
                  <c:v>9.789158333333333</c:v>
                </c:pt>
                <c:pt idx="3508">
                  <c:v>9.7919499999999999</c:v>
                </c:pt>
                <c:pt idx="3509">
                  <c:v>9.7947416666666669</c:v>
                </c:pt>
                <c:pt idx="3510">
                  <c:v>9.7975333333333339</c:v>
                </c:pt>
                <c:pt idx="3511">
                  <c:v>9.8003249999999991</c:v>
                </c:pt>
                <c:pt idx="3512">
                  <c:v>9.8031166666666678</c:v>
                </c:pt>
                <c:pt idx="3513">
                  <c:v>9.805908333333333</c:v>
                </c:pt>
                <c:pt idx="3514">
                  <c:v>9.8086861111111094</c:v>
                </c:pt>
                <c:pt idx="3515">
                  <c:v>9.8114777777777782</c:v>
                </c:pt>
                <c:pt idx="3516">
                  <c:v>9.8142694444444452</c:v>
                </c:pt>
                <c:pt idx="3517">
                  <c:v>9.8170611111111103</c:v>
                </c:pt>
                <c:pt idx="3518">
                  <c:v>9.8198527777777773</c:v>
                </c:pt>
                <c:pt idx="3519">
                  <c:v>9.8226444444444443</c:v>
                </c:pt>
                <c:pt idx="3520">
                  <c:v>9.8254361111111113</c:v>
                </c:pt>
                <c:pt idx="3521">
                  <c:v>9.8282277777777782</c:v>
                </c:pt>
                <c:pt idx="3522">
                  <c:v>9.8310194444444434</c:v>
                </c:pt>
                <c:pt idx="3523">
                  <c:v>9.8338111111111122</c:v>
                </c:pt>
                <c:pt idx="3524">
                  <c:v>9.8366027777777774</c:v>
                </c:pt>
                <c:pt idx="3525">
                  <c:v>9.8393944444444443</c:v>
                </c:pt>
                <c:pt idx="3526">
                  <c:v>9.8421861111111113</c:v>
                </c:pt>
                <c:pt idx="3527">
                  <c:v>9.8449638888888895</c:v>
                </c:pt>
                <c:pt idx="3528">
                  <c:v>9.8477555555555547</c:v>
                </c:pt>
                <c:pt idx="3529">
                  <c:v>9.8505472222222217</c:v>
                </c:pt>
                <c:pt idx="3530">
                  <c:v>9.8533388888888886</c:v>
                </c:pt>
                <c:pt idx="3531">
                  <c:v>9.8561305555555556</c:v>
                </c:pt>
                <c:pt idx="3532">
                  <c:v>9.8589222222222226</c:v>
                </c:pt>
                <c:pt idx="3533">
                  <c:v>9.8617138888888878</c:v>
                </c:pt>
                <c:pt idx="3534">
                  <c:v>9.8645055555555565</c:v>
                </c:pt>
                <c:pt idx="3535">
                  <c:v>9.8672972222222217</c:v>
                </c:pt>
                <c:pt idx="3536">
                  <c:v>9.8700888888888887</c:v>
                </c:pt>
                <c:pt idx="3537">
                  <c:v>9.8728805555555557</c:v>
                </c:pt>
                <c:pt idx="3538">
                  <c:v>9.8756722222222209</c:v>
                </c:pt>
                <c:pt idx="3539">
                  <c:v>9.8784638888888896</c:v>
                </c:pt>
                <c:pt idx="3540">
                  <c:v>9.8812555555555548</c:v>
                </c:pt>
                <c:pt idx="3541">
                  <c:v>9.8840472222222218</c:v>
                </c:pt>
                <c:pt idx="3542">
                  <c:v>9.8868388888888887</c:v>
                </c:pt>
                <c:pt idx="3543">
                  <c:v>9.8896305555555557</c:v>
                </c:pt>
                <c:pt idx="3544">
                  <c:v>9.8924222222222227</c:v>
                </c:pt>
                <c:pt idx="3545">
                  <c:v>9.8952138888888879</c:v>
                </c:pt>
                <c:pt idx="3546">
                  <c:v>9.8980055555555548</c:v>
                </c:pt>
                <c:pt idx="3547">
                  <c:v>9.9007972222222236</c:v>
                </c:pt>
                <c:pt idx="3548">
                  <c:v>9.9035888888888888</c:v>
                </c:pt>
                <c:pt idx="3549">
                  <c:v>9.9063805555555557</c:v>
                </c:pt>
                <c:pt idx="3550">
                  <c:v>9.9091722222222209</c:v>
                </c:pt>
                <c:pt idx="3551">
                  <c:v>9.9119638888888897</c:v>
                </c:pt>
                <c:pt idx="3552">
                  <c:v>9.9147416666666661</c:v>
                </c:pt>
                <c:pt idx="3553">
                  <c:v>9.9175333333333349</c:v>
                </c:pt>
                <c:pt idx="3554">
                  <c:v>9.9203250000000001</c:v>
                </c:pt>
                <c:pt idx="3555">
                  <c:v>9.923116666666667</c:v>
                </c:pt>
                <c:pt idx="3556">
                  <c:v>9.9259083333333322</c:v>
                </c:pt>
                <c:pt idx="3557">
                  <c:v>9.9286999999999992</c:v>
                </c:pt>
                <c:pt idx="3558">
                  <c:v>9.9314916666666679</c:v>
                </c:pt>
                <c:pt idx="3559">
                  <c:v>9.9342833333333331</c:v>
                </c:pt>
                <c:pt idx="3560">
                  <c:v>9.9370750000000001</c:v>
                </c:pt>
                <c:pt idx="3561">
                  <c:v>9.9398666666666653</c:v>
                </c:pt>
                <c:pt idx="3562">
                  <c:v>9.942658333333334</c:v>
                </c:pt>
                <c:pt idx="3563">
                  <c:v>9.945450000000001</c:v>
                </c:pt>
                <c:pt idx="3564">
                  <c:v>9.9482277777777792</c:v>
                </c:pt>
                <c:pt idx="3565">
                  <c:v>9.9510194444444444</c:v>
                </c:pt>
                <c:pt idx="3566">
                  <c:v>9.9538111111111114</c:v>
                </c:pt>
                <c:pt idx="3567">
                  <c:v>9.9566027777777766</c:v>
                </c:pt>
                <c:pt idx="3568">
                  <c:v>9.9593944444444436</c:v>
                </c:pt>
                <c:pt idx="3569">
                  <c:v>9.9621861111111123</c:v>
                </c:pt>
                <c:pt idx="3570">
                  <c:v>9.9649777777777775</c:v>
                </c:pt>
                <c:pt idx="3571">
                  <c:v>9.9677694444444445</c:v>
                </c:pt>
                <c:pt idx="3572">
                  <c:v>9.9705611111111097</c:v>
                </c:pt>
                <c:pt idx="3573">
                  <c:v>9.9733527777777784</c:v>
                </c:pt>
                <c:pt idx="3574">
                  <c:v>9.9761444444444454</c:v>
                </c:pt>
                <c:pt idx="3575">
                  <c:v>9.9789361111111106</c:v>
                </c:pt>
                <c:pt idx="3576">
                  <c:v>9.9817277777777775</c:v>
                </c:pt>
                <c:pt idx="3577">
                  <c:v>9.9845194444444427</c:v>
                </c:pt>
                <c:pt idx="3578">
                  <c:v>9.9873111111111115</c:v>
                </c:pt>
                <c:pt idx="3579">
                  <c:v>9.9901027777777784</c:v>
                </c:pt>
                <c:pt idx="3580">
                  <c:v>9.9928944444444436</c:v>
                </c:pt>
                <c:pt idx="3581">
                  <c:v>9.9956861111111106</c:v>
                </c:pt>
                <c:pt idx="3582">
                  <c:v>9.9984777777777776</c:v>
                </c:pt>
                <c:pt idx="3583">
                  <c:v>10.001269444444445</c:v>
                </c:pt>
                <c:pt idx="3584">
                  <c:v>10.004061111111112</c:v>
                </c:pt>
                <c:pt idx="3585">
                  <c:v>10.006852777777777</c:v>
                </c:pt>
                <c:pt idx="3586">
                  <c:v>10.009644444444445</c:v>
                </c:pt>
                <c:pt idx="3587">
                  <c:v>10.012436111111111</c:v>
                </c:pt>
                <c:pt idx="3588">
                  <c:v>10.015227777777778</c:v>
                </c:pt>
                <c:pt idx="3589">
                  <c:v>10.018019444444445</c:v>
                </c:pt>
                <c:pt idx="3590">
                  <c:v>10.02081111111111</c:v>
                </c:pt>
                <c:pt idx="3591">
                  <c:v>10.023602777777779</c:v>
                </c:pt>
                <c:pt idx="3592">
                  <c:v>10.026394444444444</c:v>
                </c:pt>
                <c:pt idx="3593">
                  <c:v>10.029186111111111</c:v>
                </c:pt>
                <c:pt idx="3594">
                  <c:v>10.031977777777778</c:v>
                </c:pt>
                <c:pt idx="3595">
                  <c:v>10.034769444444445</c:v>
                </c:pt>
                <c:pt idx="3596">
                  <c:v>10.037561111111112</c:v>
                </c:pt>
                <c:pt idx="3597">
                  <c:v>10.040352777777777</c:v>
                </c:pt>
                <c:pt idx="3598">
                  <c:v>10.043144444444444</c:v>
                </c:pt>
                <c:pt idx="3599">
                  <c:v>10.045936111111113</c:v>
                </c:pt>
                <c:pt idx="3600">
                  <c:v>10.048716666666666</c:v>
                </c:pt>
                <c:pt idx="3601">
                  <c:v>10.051508333333333</c:v>
                </c:pt>
                <c:pt idx="3602">
                  <c:v>10.054286111111111</c:v>
                </c:pt>
                <c:pt idx="3603">
                  <c:v>10.057077777777778</c:v>
                </c:pt>
                <c:pt idx="3604">
                  <c:v>10.059869444444445</c:v>
                </c:pt>
                <c:pt idx="3605">
                  <c:v>10.062661111111112</c:v>
                </c:pt>
                <c:pt idx="3606">
                  <c:v>10.065452777777777</c:v>
                </c:pt>
                <c:pt idx="3607">
                  <c:v>10.068244444444444</c:v>
                </c:pt>
                <c:pt idx="3608">
                  <c:v>10.071036111111113</c:v>
                </c:pt>
                <c:pt idx="3609">
                  <c:v>10.073827777777778</c:v>
                </c:pt>
                <c:pt idx="3610">
                  <c:v>10.076619444444445</c:v>
                </c:pt>
                <c:pt idx="3611">
                  <c:v>10.07941111111111</c:v>
                </c:pt>
                <c:pt idx="3612">
                  <c:v>10.082202777777779</c:v>
                </c:pt>
                <c:pt idx="3613">
                  <c:v>10.084994444444446</c:v>
                </c:pt>
                <c:pt idx="3614">
                  <c:v>10.087786111111111</c:v>
                </c:pt>
                <c:pt idx="3615">
                  <c:v>10.090577777777778</c:v>
                </c:pt>
                <c:pt idx="3616">
                  <c:v>10.093369444444443</c:v>
                </c:pt>
                <c:pt idx="3617">
                  <c:v>10.096161111111112</c:v>
                </c:pt>
                <c:pt idx="3618">
                  <c:v>10.098952777777779</c:v>
                </c:pt>
                <c:pt idx="3619">
                  <c:v>10.101744444444444</c:v>
                </c:pt>
                <c:pt idx="3620">
                  <c:v>10.104536111111111</c:v>
                </c:pt>
                <c:pt idx="3621">
                  <c:v>10.107327777777778</c:v>
                </c:pt>
                <c:pt idx="3622">
                  <c:v>10.110119444444445</c:v>
                </c:pt>
                <c:pt idx="3623">
                  <c:v>10.112911111111112</c:v>
                </c:pt>
                <c:pt idx="3624">
                  <c:v>10.11568888888889</c:v>
                </c:pt>
                <c:pt idx="3625">
                  <c:v>10.118480555555555</c:v>
                </c:pt>
                <c:pt idx="3626">
                  <c:v>10.121272222222222</c:v>
                </c:pt>
                <c:pt idx="3627">
                  <c:v>10.124063888888887</c:v>
                </c:pt>
                <c:pt idx="3628">
                  <c:v>10.126855555555556</c:v>
                </c:pt>
                <c:pt idx="3629">
                  <c:v>10.129647222222223</c:v>
                </c:pt>
                <c:pt idx="3630">
                  <c:v>10.132438888888888</c:v>
                </c:pt>
                <c:pt idx="3631">
                  <c:v>10.135230555555555</c:v>
                </c:pt>
                <c:pt idx="3632">
                  <c:v>10.138022222222222</c:v>
                </c:pt>
                <c:pt idx="3633">
                  <c:v>10.140813888888889</c:v>
                </c:pt>
                <c:pt idx="3634">
                  <c:v>10.143605555555556</c:v>
                </c:pt>
                <c:pt idx="3635">
                  <c:v>10.146397222222221</c:v>
                </c:pt>
                <c:pt idx="3636">
                  <c:v>10.14918888888889</c:v>
                </c:pt>
                <c:pt idx="3637">
                  <c:v>10.151980555555555</c:v>
                </c:pt>
                <c:pt idx="3638">
                  <c:v>10.154772222222222</c:v>
                </c:pt>
                <c:pt idx="3639">
                  <c:v>10.157563888888889</c:v>
                </c:pt>
                <c:pt idx="3640">
                  <c:v>10.160355555555554</c:v>
                </c:pt>
                <c:pt idx="3641">
                  <c:v>10.163147222222223</c:v>
                </c:pt>
                <c:pt idx="3642">
                  <c:v>10.165938888888888</c:v>
                </c:pt>
                <c:pt idx="3643">
                  <c:v>10.168730555555555</c:v>
                </c:pt>
                <c:pt idx="3644">
                  <c:v>10.171522222222222</c:v>
                </c:pt>
                <c:pt idx="3645">
                  <c:v>10.174313888888889</c:v>
                </c:pt>
                <c:pt idx="3646">
                  <c:v>10.177105555555556</c:v>
                </c:pt>
                <c:pt idx="3647">
                  <c:v>10.179897222222221</c:v>
                </c:pt>
                <c:pt idx="3648">
                  <c:v>10.182688888888888</c:v>
                </c:pt>
                <c:pt idx="3649">
                  <c:v>10.185480555555557</c:v>
                </c:pt>
                <c:pt idx="3650">
                  <c:v>10.188272222222222</c:v>
                </c:pt>
                <c:pt idx="3651">
                  <c:v>10.191063888888889</c:v>
                </c:pt>
                <c:pt idx="3652">
                  <c:v>10.193855555555555</c:v>
                </c:pt>
                <c:pt idx="3653">
                  <c:v>10.196647222222222</c:v>
                </c:pt>
                <c:pt idx="3654">
                  <c:v>10.19943888888889</c:v>
                </c:pt>
                <c:pt idx="3655">
                  <c:v>10.202230555555555</c:v>
                </c:pt>
                <c:pt idx="3656">
                  <c:v>10.205022222222222</c:v>
                </c:pt>
                <c:pt idx="3657">
                  <c:v>10.207813888888888</c:v>
                </c:pt>
                <c:pt idx="3658">
                  <c:v>10.210605555555556</c:v>
                </c:pt>
                <c:pt idx="3659">
                  <c:v>10.213397222222223</c:v>
                </c:pt>
                <c:pt idx="3660">
                  <c:v>10.216188888888889</c:v>
                </c:pt>
                <c:pt idx="3661">
                  <c:v>10.218980555555556</c:v>
                </c:pt>
                <c:pt idx="3662">
                  <c:v>10.221758333333334</c:v>
                </c:pt>
                <c:pt idx="3663">
                  <c:v>10.224549999999999</c:v>
                </c:pt>
                <c:pt idx="3664">
                  <c:v>10.227341666666666</c:v>
                </c:pt>
                <c:pt idx="3665">
                  <c:v>10.230119444444444</c:v>
                </c:pt>
                <c:pt idx="3666">
                  <c:v>10.232911111111113</c:v>
                </c:pt>
                <c:pt idx="3667">
                  <c:v>10.235702777777778</c:v>
                </c:pt>
                <c:pt idx="3668">
                  <c:v>10.238494444444445</c:v>
                </c:pt>
                <c:pt idx="3669">
                  <c:v>10.24128611111111</c:v>
                </c:pt>
                <c:pt idx="3670">
                  <c:v>10.244077777777777</c:v>
                </c:pt>
                <c:pt idx="3671">
                  <c:v>10.246869444444446</c:v>
                </c:pt>
                <c:pt idx="3672">
                  <c:v>10.249661111111111</c:v>
                </c:pt>
                <c:pt idx="3673">
                  <c:v>10.252452777777778</c:v>
                </c:pt>
                <c:pt idx="3674">
                  <c:v>10.255244444444443</c:v>
                </c:pt>
                <c:pt idx="3675">
                  <c:v>10.258036111111112</c:v>
                </c:pt>
                <c:pt idx="3676">
                  <c:v>10.260827777777779</c:v>
                </c:pt>
                <c:pt idx="3677">
                  <c:v>10.263619444444444</c:v>
                </c:pt>
                <c:pt idx="3678">
                  <c:v>10.266411111111111</c:v>
                </c:pt>
                <c:pt idx="3679">
                  <c:v>10.269202777777776</c:v>
                </c:pt>
                <c:pt idx="3680">
                  <c:v>10.271994444444445</c:v>
                </c:pt>
                <c:pt idx="3681">
                  <c:v>10.274786111111112</c:v>
                </c:pt>
                <c:pt idx="3682">
                  <c:v>10.277577777777777</c:v>
                </c:pt>
                <c:pt idx="3683">
                  <c:v>10.280369444444444</c:v>
                </c:pt>
                <c:pt idx="3684">
                  <c:v>10.283161111111111</c:v>
                </c:pt>
                <c:pt idx="3685">
                  <c:v>10.285952777777778</c:v>
                </c:pt>
                <c:pt idx="3686">
                  <c:v>10.288744444444445</c:v>
                </c:pt>
                <c:pt idx="3687">
                  <c:v>10.291522222222223</c:v>
                </c:pt>
                <c:pt idx="3688">
                  <c:v>10.294313888888889</c:v>
                </c:pt>
                <c:pt idx="3689">
                  <c:v>10.297105555555556</c:v>
                </c:pt>
                <c:pt idx="3690">
                  <c:v>10.299897222222221</c:v>
                </c:pt>
                <c:pt idx="3691">
                  <c:v>10.302688888888889</c:v>
                </c:pt>
                <c:pt idx="3692">
                  <c:v>10.305480555555556</c:v>
                </c:pt>
                <c:pt idx="3693">
                  <c:v>10.308272222222222</c:v>
                </c:pt>
                <c:pt idx="3694">
                  <c:v>10.311063888888889</c:v>
                </c:pt>
                <c:pt idx="3695">
                  <c:v>10.313855555555556</c:v>
                </c:pt>
                <c:pt idx="3696">
                  <c:v>10.316647222222223</c:v>
                </c:pt>
                <c:pt idx="3697">
                  <c:v>10.319438888888889</c:v>
                </c:pt>
                <c:pt idx="3698">
                  <c:v>10.322230555555555</c:v>
                </c:pt>
                <c:pt idx="3699">
                  <c:v>10.325022222222223</c:v>
                </c:pt>
                <c:pt idx="3700">
                  <c:v>10.327813888888889</c:v>
                </c:pt>
                <c:pt idx="3701">
                  <c:v>10.330605555555556</c:v>
                </c:pt>
                <c:pt idx="3702">
                  <c:v>10.333397222222223</c:v>
                </c:pt>
                <c:pt idx="3703">
                  <c:v>10.336188888888888</c:v>
                </c:pt>
                <c:pt idx="3704">
                  <c:v>10.338980555555557</c:v>
                </c:pt>
                <c:pt idx="3705">
                  <c:v>10.341772222222222</c:v>
                </c:pt>
                <c:pt idx="3706">
                  <c:v>10.344563888888889</c:v>
                </c:pt>
                <c:pt idx="3707">
                  <c:v>10.347355555555556</c:v>
                </c:pt>
                <c:pt idx="3708">
                  <c:v>10.350147222222223</c:v>
                </c:pt>
                <c:pt idx="3709">
                  <c:v>10.35293888888889</c:v>
                </c:pt>
                <c:pt idx="3710">
                  <c:v>10.355730555555555</c:v>
                </c:pt>
                <c:pt idx="3711">
                  <c:v>10.358522222222222</c:v>
                </c:pt>
                <c:pt idx="3712">
                  <c:v>10.36131388888889</c:v>
                </c:pt>
                <c:pt idx="3713">
                  <c:v>10.364105555555556</c:v>
                </c:pt>
                <c:pt idx="3714">
                  <c:v>10.366897222222223</c:v>
                </c:pt>
                <c:pt idx="3715">
                  <c:v>10.369688888888888</c:v>
                </c:pt>
                <c:pt idx="3716">
                  <c:v>10.372480555555555</c:v>
                </c:pt>
                <c:pt idx="3717">
                  <c:v>10.375272222222224</c:v>
                </c:pt>
                <c:pt idx="3718">
                  <c:v>10.378063888888889</c:v>
                </c:pt>
                <c:pt idx="3719">
                  <c:v>10.380855555555556</c:v>
                </c:pt>
                <c:pt idx="3720">
                  <c:v>10.383647222222221</c:v>
                </c:pt>
                <c:pt idx="3721">
                  <c:v>10.38643888888889</c:v>
                </c:pt>
                <c:pt idx="3722">
                  <c:v>10.389230555555557</c:v>
                </c:pt>
                <c:pt idx="3723">
                  <c:v>10.392022222222222</c:v>
                </c:pt>
                <c:pt idx="3724">
                  <c:v>10.394813888888889</c:v>
                </c:pt>
                <c:pt idx="3725">
                  <c:v>10.397605555555554</c:v>
                </c:pt>
                <c:pt idx="3726">
                  <c:v>10.400397222222223</c:v>
                </c:pt>
                <c:pt idx="3727">
                  <c:v>10.40318888888889</c:v>
                </c:pt>
                <c:pt idx="3728">
                  <c:v>10.405980555555555</c:v>
                </c:pt>
                <c:pt idx="3729">
                  <c:v>10.408772222222222</c:v>
                </c:pt>
                <c:pt idx="3730">
                  <c:v>10.411563888888889</c:v>
                </c:pt>
                <c:pt idx="3731">
                  <c:v>10.414355555555556</c:v>
                </c:pt>
                <c:pt idx="3732">
                  <c:v>10.417147222222223</c:v>
                </c:pt>
                <c:pt idx="3733">
                  <c:v>10.419938888888888</c:v>
                </c:pt>
                <c:pt idx="3734">
                  <c:v>10.422730555555557</c:v>
                </c:pt>
                <c:pt idx="3735">
                  <c:v>10.425522222222222</c:v>
                </c:pt>
                <c:pt idx="3736">
                  <c:v>10.428313888888889</c:v>
                </c:pt>
                <c:pt idx="3737">
                  <c:v>10.431105555555556</c:v>
                </c:pt>
                <c:pt idx="3738">
                  <c:v>10.433897222222221</c:v>
                </c:pt>
                <c:pt idx="3739">
                  <c:v>10.43668888888889</c:v>
                </c:pt>
                <c:pt idx="3740">
                  <c:v>10.439480555555555</c:v>
                </c:pt>
                <c:pt idx="3741">
                  <c:v>10.442272222222222</c:v>
                </c:pt>
                <c:pt idx="3742">
                  <c:v>10.445063888888889</c:v>
                </c:pt>
                <c:pt idx="3743">
                  <c:v>10.447855555555556</c:v>
                </c:pt>
                <c:pt idx="3744">
                  <c:v>10.450647222222223</c:v>
                </c:pt>
                <c:pt idx="3745">
                  <c:v>10.453438888888888</c:v>
                </c:pt>
                <c:pt idx="3746">
                  <c:v>10.456230555555555</c:v>
                </c:pt>
                <c:pt idx="3747">
                  <c:v>10.459022222222224</c:v>
                </c:pt>
                <c:pt idx="3748">
                  <c:v>10.461813888888889</c:v>
                </c:pt>
                <c:pt idx="3749">
                  <c:v>10.464605555555556</c:v>
                </c:pt>
                <c:pt idx="3750">
                  <c:v>10.467397222222221</c:v>
                </c:pt>
                <c:pt idx="3751">
                  <c:v>10.470188888888888</c:v>
                </c:pt>
                <c:pt idx="3752">
                  <c:v>10.472980555555557</c:v>
                </c:pt>
                <c:pt idx="3753">
                  <c:v>10.475772222222222</c:v>
                </c:pt>
                <c:pt idx="3754">
                  <c:v>10.478563888888889</c:v>
                </c:pt>
                <c:pt idx="3755">
                  <c:v>10.481355555555554</c:v>
                </c:pt>
                <c:pt idx="3756">
                  <c:v>10.484147222222223</c:v>
                </c:pt>
                <c:pt idx="3757">
                  <c:v>10.48693888888889</c:v>
                </c:pt>
                <c:pt idx="3758">
                  <c:v>10.489730555555555</c:v>
                </c:pt>
                <c:pt idx="3759">
                  <c:v>10.492522222222222</c:v>
                </c:pt>
                <c:pt idx="3760">
                  <c:v>10.4953</c:v>
                </c:pt>
                <c:pt idx="3761">
                  <c:v>10.498091666666665</c:v>
                </c:pt>
                <c:pt idx="3762">
                  <c:v>10.500883333333334</c:v>
                </c:pt>
                <c:pt idx="3763">
                  <c:v>10.503675000000001</c:v>
                </c:pt>
                <c:pt idx="3764">
                  <c:v>10.506466666666666</c:v>
                </c:pt>
                <c:pt idx="3765">
                  <c:v>10.509258333333333</c:v>
                </c:pt>
                <c:pt idx="3766">
                  <c:v>10.512049999999999</c:v>
                </c:pt>
                <c:pt idx="3767">
                  <c:v>10.514841666666667</c:v>
                </c:pt>
                <c:pt idx="3768">
                  <c:v>10.517633333333334</c:v>
                </c:pt>
                <c:pt idx="3769">
                  <c:v>10.520424999999999</c:v>
                </c:pt>
                <c:pt idx="3770">
                  <c:v>10.523216666666666</c:v>
                </c:pt>
                <c:pt idx="3771">
                  <c:v>10.526008333333333</c:v>
                </c:pt>
                <c:pt idx="3772">
                  <c:v>10.5288</c:v>
                </c:pt>
                <c:pt idx="3773">
                  <c:v>10.531577777777779</c:v>
                </c:pt>
                <c:pt idx="3774">
                  <c:v>10.534369444444446</c:v>
                </c:pt>
                <c:pt idx="3775">
                  <c:v>10.537161111111111</c:v>
                </c:pt>
                <c:pt idx="3776">
                  <c:v>10.539952777777778</c:v>
                </c:pt>
                <c:pt idx="3777">
                  <c:v>10.542744444444443</c:v>
                </c:pt>
                <c:pt idx="3778">
                  <c:v>10.545536111111112</c:v>
                </c:pt>
                <c:pt idx="3779">
                  <c:v>10.548327777777779</c:v>
                </c:pt>
                <c:pt idx="3780">
                  <c:v>10.551119444444444</c:v>
                </c:pt>
                <c:pt idx="3781">
                  <c:v>10.553911111111111</c:v>
                </c:pt>
                <c:pt idx="3782">
                  <c:v>10.556702777777778</c:v>
                </c:pt>
                <c:pt idx="3783">
                  <c:v>10.559494444444445</c:v>
                </c:pt>
                <c:pt idx="3784">
                  <c:v>10.562286111111112</c:v>
                </c:pt>
                <c:pt idx="3785">
                  <c:v>10.565077777777777</c:v>
                </c:pt>
                <c:pt idx="3786">
                  <c:v>10.567869444444446</c:v>
                </c:pt>
                <c:pt idx="3787">
                  <c:v>10.570661111111111</c:v>
                </c:pt>
                <c:pt idx="3788">
                  <c:v>10.573452777777778</c:v>
                </c:pt>
                <c:pt idx="3789">
                  <c:v>10.576244444444445</c:v>
                </c:pt>
                <c:pt idx="3790">
                  <c:v>10.57903611111111</c:v>
                </c:pt>
                <c:pt idx="3791">
                  <c:v>10.581827777777779</c:v>
                </c:pt>
                <c:pt idx="3792">
                  <c:v>10.584619444444444</c:v>
                </c:pt>
                <c:pt idx="3793">
                  <c:v>10.587411111111111</c:v>
                </c:pt>
                <c:pt idx="3794">
                  <c:v>10.590202777777778</c:v>
                </c:pt>
                <c:pt idx="3795">
                  <c:v>10.592994444444445</c:v>
                </c:pt>
                <c:pt idx="3796">
                  <c:v>10.595786111111112</c:v>
                </c:pt>
                <c:pt idx="3797">
                  <c:v>10.598577777777777</c:v>
                </c:pt>
                <c:pt idx="3798">
                  <c:v>10.601369444444444</c:v>
                </c:pt>
                <c:pt idx="3799">
                  <c:v>10.604161111111113</c:v>
                </c:pt>
                <c:pt idx="3800">
                  <c:v>10.606952777777778</c:v>
                </c:pt>
                <c:pt idx="3801">
                  <c:v>10.609744444444445</c:v>
                </c:pt>
                <c:pt idx="3802">
                  <c:v>10.61253611111111</c:v>
                </c:pt>
                <c:pt idx="3803">
                  <c:v>10.615327777777777</c:v>
                </c:pt>
                <c:pt idx="3804">
                  <c:v>10.618119444444446</c:v>
                </c:pt>
                <c:pt idx="3805">
                  <c:v>10.620911111111111</c:v>
                </c:pt>
                <c:pt idx="3806">
                  <c:v>10.623702777777778</c:v>
                </c:pt>
                <c:pt idx="3807">
                  <c:v>10.626480555555556</c:v>
                </c:pt>
                <c:pt idx="3808">
                  <c:v>10.629272222222221</c:v>
                </c:pt>
                <c:pt idx="3809">
                  <c:v>10.632063888888888</c:v>
                </c:pt>
                <c:pt idx="3810">
                  <c:v>10.634855555555557</c:v>
                </c:pt>
                <c:pt idx="3811">
                  <c:v>10.637647222222222</c:v>
                </c:pt>
                <c:pt idx="3812">
                  <c:v>10.640438888888889</c:v>
                </c:pt>
                <c:pt idx="3813">
                  <c:v>10.643230555555554</c:v>
                </c:pt>
                <c:pt idx="3814">
                  <c:v>10.646022222222223</c:v>
                </c:pt>
                <c:pt idx="3815">
                  <c:v>10.64881388888889</c:v>
                </c:pt>
                <c:pt idx="3816">
                  <c:v>10.651605555555555</c:v>
                </c:pt>
                <c:pt idx="3817">
                  <c:v>10.654397222222222</c:v>
                </c:pt>
                <c:pt idx="3818">
                  <c:v>10.657188888888887</c:v>
                </c:pt>
                <c:pt idx="3819">
                  <c:v>10.659980555555556</c:v>
                </c:pt>
                <c:pt idx="3820">
                  <c:v>10.662772222222223</c:v>
                </c:pt>
                <c:pt idx="3821">
                  <c:v>10.665563888888888</c:v>
                </c:pt>
                <c:pt idx="3822">
                  <c:v>10.668355555555555</c:v>
                </c:pt>
                <c:pt idx="3823">
                  <c:v>10.671147222222222</c:v>
                </c:pt>
                <c:pt idx="3824">
                  <c:v>10.673938888888889</c:v>
                </c:pt>
                <c:pt idx="3825">
                  <c:v>10.676730555555556</c:v>
                </c:pt>
                <c:pt idx="3826">
                  <c:v>10.679522222222221</c:v>
                </c:pt>
                <c:pt idx="3827">
                  <c:v>10.68231388888889</c:v>
                </c:pt>
                <c:pt idx="3828">
                  <c:v>10.685105555555555</c:v>
                </c:pt>
                <c:pt idx="3829">
                  <c:v>10.687897222222222</c:v>
                </c:pt>
                <c:pt idx="3830">
                  <c:v>10.690688888888889</c:v>
                </c:pt>
                <c:pt idx="3831">
                  <c:v>10.693480555555555</c:v>
                </c:pt>
                <c:pt idx="3832">
                  <c:v>10.696272222222223</c:v>
                </c:pt>
                <c:pt idx="3833">
                  <c:v>10.699063888888888</c:v>
                </c:pt>
                <c:pt idx="3834">
                  <c:v>10.701855555555555</c:v>
                </c:pt>
                <c:pt idx="3835">
                  <c:v>10.704647222222222</c:v>
                </c:pt>
                <c:pt idx="3836">
                  <c:v>10.707438888888889</c:v>
                </c:pt>
                <c:pt idx="3837">
                  <c:v>10.710230555555556</c:v>
                </c:pt>
                <c:pt idx="3838">
                  <c:v>10.713022222222222</c:v>
                </c:pt>
                <c:pt idx="3839">
                  <c:v>10.715813888888889</c:v>
                </c:pt>
                <c:pt idx="3840">
                  <c:v>10.718605555555557</c:v>
                </c:pt>
                <c:pt idx="3841">
                  <c:v>10.721397222222222</c:v>
                </c:pt>
                <c:pt idx="3842">
                  <c:v>10.724188888888889</c:v>
                </c:pt>
                <c:pt idx="3843">
                  <c:v>10.726980555555555</c:v>
                </c:pt>
                <c:pt idx="3844">
                  <c:v>10.729772222222222</c:v>
                </c:pt>
                <c:pt idx="3845">
                  <c:v>10.73255</c:v>
                </c:pt>
                <c:pt idx="3846">
                  <c:v>10.735341666666667</c:v>
                </c:pt>
                <c:pt idx="3847">
                  <c:v>10.738136111111112</c:v>
                </c:pt>
                <c:pt idx="3848">
                  <c:v>10.740913888888889</c:v>
                </c:pt>
                <c:pt idx="3849">
                  <c:v>10.743705555555554</c:v>
                </c:pt>
                <c:pt idx="3850">
                  <c:v>10.746497222222223</c:v>
                </c:pt>
                <c:pt idx="3851">
                  <c:v>10.74928888888889</c:v>
                </c:pt>
                <c:pt idx="3852">
                  <c:v>10.752080555555555</c:v>
                </c:pt>
                <c:pt idx="3853">
                  <c:v>10.754872222222222</c:v>
                </c:pt>
                <c:pt idx="3854">
                  <c:v>10.757663888888889</c:v>
                </c:pt>
                <c:pt idx="3855">
                  <c:v>10.760455555555556</c:v>
                </c:pt>
                <c:pt idx="3856">
                  <c:v>10.763247222222223</c:v>
                </c:pt>
                <c:pt idx="3857">
                  <c:v>10.766038888888888</c:v>
                </c:pt>
                <c:pt idx="3858">
                  <c:v>10.768830555555557</c:v>
                </c:pt>
                <c:pt idx="3859">
                  <c:v>10.771622222222222</c:v>
                </c:pt>
                <c:pt idx="3860">
                  <c:v>10.774413888888889</c:v>
                </c:pt>
                <c:pt idx="3861">
                  <c:v>10.777205555555556</c:v>
                </c:pt>
                <c:pt idx="3862">
                  <c:v>10.779997222222221</c:v>
                </c:pt>
                <c:pt idx="3863">
                  <c:v>10.78278888888889</c:v>
                </c:pt>
                <c:pt idx="3864">
                  <c:v>10.785580555555555</c:v>
                </c:pt>
                <c:pt idx="3865">
                  <c:v>10.788372222222222</c:v>
                </c:pt>
                <c:pt idx="3866">
                  <c:v>10.791163888888889</c:v>
                </c:pt>
                <c:pt idx="3867">
                  <c:v>10.793955555555556</c:v>
                </c:pt>
                <c:pt idx="3868">
                  <c:v>10.796747222222223</c:v>
                </c:pt>
                <c:pt idx="3869">
                  <c:v>10.799538888888888</c:v>
                </c:pt>
                <c:pt idx="3870">
                  <c:v>10.802330555555555</c:v>
                </c:pt>
                <c:pt idx="3871">
                  <c:v>10.805122222222224</c:v>
                </c:pt>
                <c:pt idx="3872">
                  <c:v>10.807913888888889</c:v>
                </c:pt>
                <c:pt idx="3873">
                  <c:v>10.810705555555556</c:v>
                </c:pt>
                <c:pt idx="3874">
                  <c:v>10.813497222222221</c:v>
                </c:pt>
                <c:pt idx="3875">
                  <c:v>10.816288888888888</c:v>
                </c:pt>
                <c:pt idx="3876">
                  <c:v>10.819080555555557</c:v>
                </c:pt>
                <c:pt idx="3877">
                  <c:v>10.821872222222222</c:v>
                </c:pt>
                <c:pt idx="3878">
                  <c:v>10.824663888888889</c:v>
                </c:pt>
                <c:pt idx="3879">
                  <c:v>10.827455555555554</c:v>
                </c:pt>
                <c:pt idx="3880">
                  <c:v>10.830247222222223</c:v>
                </c:pt>
                <c:pt idx="3881">
                  <c:v>10.83303888888889</c:v>
                </c:pt>
                <c:pt idx="3882">
                  <c:v>10.835816666666668</c:v>
                </c:pt>
                <c:pt idx="3883">
                  <c:v>10.838608333333333</c:v>
                </c:pt>
                <c:pt idx="3884">
                  <c:v>10.8414</c:v>
                </c:pt>
                <c:pt idx="3885">
                  <c:v>10.844191666666665</c:v>
                </c:pt>
                <c:pt idx="3886">
                  <c:v>10.846983333333332</c:v>
                </c:pt>
                <c:pt idx="3887">
                  <c:v>10.849775000000001</c:v>
                </c:pt>
                <c:pt idx="3888">
                  <c:v>10.852566666666666</c:v>
                </c:pt>
                <c:pt idx="3889">
                  <c:v>10.855358333333333</c:v>
                </c:pt>
                <c:pt idx="3890">
                  <c:v>10.858149999999998</c:v>
                </c:pt>
                <c:pt idx="3891">
                  <c:v>10.860941666666667</c:v>
                </c:pt>
                <c:pt idx="3892">
                  <c:v>10.863733333333334</c:v>
                </c:pt>
                <c:pt idx="3893">
                  <c:v>10.866524999999999</c:v>
                </c:pt>
                <c:pt idx="3894">
                  <c:v>10.869316666666666</c:v>
                </c:pt>
                <c:pt idx="3895">
                  <c:v>10.872108333333331</c:v>
                </c:pt>
                <c:pt idx="3896">
                  <c:v>10.8749</c:v>
                </c:pt>
                <c:pt idx="3897">
                  <c:v>10.877691666666667</c:v>
                </c:pt>
                <c:pt idx="3898">
                  <c:v>10.880483333333332</c:v>
                </c:pt>
                <c:pt idx="3899">
                  <c:v>10.883274999999999</c:v>
                </c:pt>
                <c:pt idx="3900">
                  <c:v>10.886066666666666</c:v>
                </c:pt>
                <c:pt idx="3901">
                  <c:v>10.888858333333333</c:v>
                </c:pt>
                <c:pt idx="3902">
                  <c:v>10.89165</c:v>
                </c:pt>
                <c:pt idx="3903">
                  <c:v>10.894441666666665</c:v>
                </c:pt>
                <c:pt idx="3904">
                  <c:v>10.897233333333334</c:v>
                </c:pt>
                <c:pt idx="3905">
                  <c:v>10.900011111111111</c:v>
                </c:pt>
                <c:pt idx="3906">
                  <c:v>10.902802777777778</c:v>
                </c:pt>
                <c:pt idx="3907">
                  <c:v>10.905594444444445</c:v>
                </c:pt>
                <c:pt idx="3908">
                  <c:v>10.908386111111112</c:v>
                </c:pt>
                <c:pt idx="3909">
                  <c:v>10.911177777777777</c:v>
                </c:pt>
                <c:pt idx="3910">
                  <c:v>10.913969444444446</c:v>
                </c:pt>
                <c:pt idx="3911">
                  <c:v>10.916761111111111</c:v>
                </c:pt>
                <c:pt idx="3912">
                  <c:v>10.919552777777778</c:v>
                </c:pt>
                <c:pt idx="3913">
                  <c:v>10.922344444444445</c:v>
                </c:pt>
                <c:pt idx="3914">
                  <c:v>10.92513611111111</c:v>
                </c:pt>
                <c:pt idx="3915">
                  <c:v>10.927927777777779</c:v>
                </c:pt>
                <c:pt idx="3916">
                  <c:v>10.930719444444444</c:v>
                </c:pt>
                <c:pt idx="3917">
                  <c:v>10.933511111111111</c:v>
                </c:pt>
                <c:pt idx="3918">
                  <c:v>10.936302777777778</c:v>
                </c:pt>
                <c:pt idx="3919">
                  <c:v>10.939094444444445</c:v>
                </c:pt>
                <c:pt idx="3920">
                  <c:v>10.941872222222221</c:v>
                </c:pt>
                <c:pt idx="3921">
                  <c:v>10.94466388888889</c:v>
                </c:pt>
                <c:pt idx="3922">
                  <c:v>10.947455555555555</c:v>
                </c:pt>
                <c:pt idx="3923">
                  <c:v>10.950247222222222</c:v>
                </c:pt>
                <c:pt idx="3924">
                  <c:v>10.953038888888889</c:v>
                </c:pt>
                <c:pt idx="3925">
                  <c:v>10.955830555555554</c:v>
                </c:pt>
                <c:pt idx="3926">
                  <c:v>10.958622222222223</c:v>
                </c:pt>
                <c:pt idx="3927">
                  <c:v>10.961413888888888</c:v>
                </c:pt>
                <c:pt idx="3928">
                  <c:v>10.964205555555555</c:v>
                </c:pt>
                <c:pt idx="3929">
                  <c:v>10.966997222222222</c:v>
                </c:pt>
                <c:pt idx="3930">
                  <c:v>10.969788888888889</c:v>
                </c:pt>
                <c:pt idx="3931">
                  <c:v>10.972580555555556</c:v>
                </c:pt>
                <c:pt idx="3932">
                  <c:v>10.975372222222221</c:v>
                </c:pt>
                <c:pt idx="3933">
                  <c:v>10.978163888888888</c:v>
                </c:pt>
                <c:pt idx="3934">
                  <c:v>10.980955555555557</c:v>
                </c:pt>
                <c:pt idx="3935">
                  <c:v>10.983747222222222</c:v>
                </c:pt>
                <c:pt idx="3936">
                  <c:v>10.986538888888889</c:v>
                </c:pt>
                <c:pt idx="3937">
                  <c:v>10.989330555555554</c:v>
                </c:pt>
                <c:pt idx="3938">
                  <c:v>10.992122222222221</c:v>
                </c:pt>
                <c:pt idx="3939">
                  <c:v>10.99491388888889</c:v>
                </c:pt>
                <c:pt idx="3940">
                  <c:v>10.997705555555555</c:v>
                </c:pt>
                <c:pt idx="3941">
                  <c:v>11.000497222222222</c:v>
                </c:pt>
                <c:pt idx="3942">
                  <c:v>11.003288888888887</c:v>
                </c:pt>
                <c:pt idx="3943">
                  <c:v>11.006066666666666</c:v>
                </c:pt>
                <c:pt idx="3944">
                  <c:v>11.008858333333333</c:v>
                </c:pt>
                <c:pt idx="3945">
                  <c:v>11.011650000000001</c:v>
                </c:pt>
                <c:pt idx="3946">
                  <c:v>11.014441666666666</c:v>
                </c:pt>
                <c:pt idx="3947">
                  <c:v>11.017233333333333</c:v>
                </c:pt>
                <c:pt idx="3948">
                  <c:v>11.020024999999999</c:v>
                </c:pt>
                <c:pt idx="3949">
                  <c:v>11.022816666666667</c:v>
                </c:pt>
                <c:pt idx="3950">
                  <c:v>11.025608333333334</c:v>
                </c:pt>
                <c:pt idx="3951">
                  <c:v>11.0284</c:v>
                </c:pt>
                <c:pt idx="3952">
                  <c:v>11.031191666666667</c:v>
                </c:pt>
                <c:pt idx="3953">
                  <c:v>11.033983333333332</c:v>
                </c:pt>
                <c:pt idx="3954">
                  <c:v>11.036775</c:v>
                </c:pt>
                <c:pt idx="3955">
                  <c:v>11.039552777777777</c:v>
                </c:pt>
                <c:pt idx="3956">
                  <c:v>11.042344444444446</c:v>
                </c:pt>
                <c:pt idx="3957">
                  <c:v>11.045136111111111</c:v>
                </c:pt>
                <c:pt idx="3958">
                  <c:v>11.047927777777778</c:v>
                </c:pt>
                <c:pt idx="3959">
                  <c:v>11.050719444444443</c:v>
                </c:pt>
                <c:pt idx="3960">
                  <c:v>11.053511111111112</c:v>
                </c:pt>
                <c:pt idx="3961">
                  <c:v>11.056302777777779</c:v>
                </c:pt>
                <c:pt idx="3962">
                  <c:v>11.059094444444444</c:v>
                </c:pt>
                <c:pt idx="3963">
                  <c:v>11.061886111111111</c:v>
                </c:pt>
                <c:pt idx="3964">
                  <c:v>11.064677777777776</c:v>
                </c:pt>
                <c:pt idx="3965">
                  <c:v>11.067469444444445</c:v>
                </c:pt>
                <c:pt idx="3966">
                  <c:v>11.070261111111112</c:v>
                </c:pt>
                <c:pt idx="3967">
                  <c:v>11.073052777777777</c:v>
                </c:pt>
                <c:pt idx="3968">
                  <c:v>11.075844444444444</c:v>
                </c:pt>
                <c:pt idx="3969">
                  <c:v>11.078636111111111</c:v>
                </c:pt>
                <c:pt idx="3970">
                  <c:v>11.081413888888887</c:v>
                </c:pt>
                <c:pt idx="3971">
                  <c:v>11.084205555555556</c:v>
                </c:pt>
                <c:pt idx="3972">
                  <c:v>11.086997222222223</c:v>
                </c:pt>
                <c:pt idx="3973">
                  <c:v>11.089788888888888</c:v>
                </c:pt>
                <c:pt idx="3974">
                  <c:v>11.092580555555555</c:v>
                </c:pt>
                <c:pt idx="3975">
                  <c:v>11.09537222222222</c:v>
                </c:pt>
                <c:pt idx="3976">
                  <c:v>11.098163888888889</c:v>
                </c:pt>
                <c:pt idx="3977">
                  <c:v>11.100955555555556</c:v>
                </c:pt>
                <c:pt idx="3978">
                  <c:v>11.103747222222221</c:v>
                </c:pt>
                <c:pt idx="3979">
                  <c:v>11.106538888888888</c:v>
                </c:pt>
                <c:pt idx="3980">
                  <c:v>11.109316666666667</c:v>
                </c:pt>
                <c:pt idx="3981">
                  <c:v>11.112108333333332</c:v>
                </c:pt>
                <c:pt idx="3982">
                  <c:v>11.1149</c:v>
                </c:pt>
                <c:pt idx="3983">
                  <c:v>11.117691666666667</c:v>
                </c:pt>
                <c:pt idx="3984">
                  <c:v>11.120483333333333</c:v>
                </c:pt>
                <c:pt idx="3985">
                  <c:v>11.123275</c:v>
                </c:pt>
                <c:pt idx="3986">
                  <c:v>11.126066666666667</c:v>
                </c:pt>
                <c:pt idx="3987">
                  <c:v>11.128858333333334</c:v>
                </c:pt>
                <c:pt idx="3988">
                  <c:v>11.13165</c:v>
                </c:pt>
                <c:pt idx="3989">
                  <c:v>11.134441666666666</c:v>
                </c:pt>
                <c:pt idx="3990">
                  <c:v>11.137233333333334</c:v>
                </c:pt>
                <c:pt idx="3991">
                  <c:v>11.140025</c:v>
                </c:pt>
                <c:pt idx="3992">
                  <c:v>11.142816666666667</c:v>
                </c:pt>
                <c:pt idx="3993">
                  <c:v>11.145608333333334</c:v>
                </c:pt>
                <c:pt idx="3994">
                  <c:v>11.148399999999999</c:v>
                </c:pt>
                <c:pt idx="3995">
                  <c:v>11.151191666666668</c:v>
                </c:pt>
                <c:pt idx="3996">
                  <c:v>11.153983333333333</c:v>
                </c:pt>
                <c:pt idx="3997">
                  <c:v>11.156775</c:v>
                </c:pt>
                <c:pt idx="3998">
                  <c:v>11.159566666666667</c:v>
                </c:pt>
                <c:pt idx="3999">
                  <c:v>11.162358333333334</c:v>
                </c:pt>
                <c:pt idx="4000">
                  <c:v>11.165150000000001</c:v>
                </c:pt>
                <c:pt idx="4001">
                  <c:v>11.167941666666666</c:v>
                </c:pt>
                <c:pt idx="4002">
                  <c:v>11.170733333333333</c:v>
                </c:pt>
                <c:pt idx="4003">
                  <c:v>11.173525000000001</c:v>
                </c:pt>
                <c:pt idx="4004">
                  <c:v>11.176316666666667</c:v>
                </c:pt>
                <c:pt idx="4005">
                  <c:v>11.179108333333334</c:v>
                </c:pt>
                <c:pt idx="4006">
                  <c:v>11.181899999999999</c:v>
                </c:pt>
                <c:pt idx="4007">
                  <c:v>11.184691666666666</c:v>
                </c:pt>
                <c:pt idx="4008">
                  <c:v>11.187483333333335</c:v>
                </c:pt>
                <c:pt idx="4009">
                  <c:v>11.190275</c:v>
                </c:pt>
                <c:pt idx="4010">
                  <c:v>11.193066666666667</c:v>
                </c:pt>
                <c:pt idx="4011">
                  <c:v>11.195858333333332</c:v>
                </c:pt>
                <c:pt idx="4012">
                  <c:v>11.198650000000001</c:v>
                </c:pt>
                <c:pt idx="4013">
                  <c:v>11.201441666666668</c:v>
                </c:pt>
                <c:pt idx="4014">
                  <c:v>11.204233333333333</c:v>
                </c:pt>
                <c:pt idx="4015">
                  <c:v>11.207025</c:v>
                </c:pt>
                <c:pt idx="4016">
                  <c:v>11.209816666666665</c:v>
                </c:pt>
                <c:pt idx="4017">
                  <c:v>11.212608333333334</c:v>
                </c:pt>
                <c:pt idx="4018">
                  <c:v>11.215400000000001</c:v>
                </c:pt>
                <c:pt idx="4019">
                  <c:v>11.218191666666666</c:v>
                </c:pt>
                <c:pt idx="4020">
                  <c:v>11.220983333333333</c:v>
                </c:pt>
                <c:pt idx="4021">
                  <c:v>11.223775</c:v>
                </c:pt>
                <c:pt idx="4022">
                  <c:v>11.226566666666667</c:v>
                </c:pt>
                <c:pt idx="4023">
                  <c:v>11.229358333333334</c:v>
                </c:pt>
                <c:pt idx="4024">
                  <c:v>11.232149999999999</c:v>
                </c:pt>
                <c:pt idx="4025">
                  <c:v>11.234941666666668</c:v>
                </c:pt>
                <c:pt idx="4026">
                  <c:v>11.237733333333333</c:v>
                </c:pt>
                <c:pt idx="4027">
                  <c:v>11.240525</c:v>
                </c:pt>
                <c:pt idx="4028">
                  <c:v>11.243316666666667</c:v>
                </c:pt>
                <c:pt idx="4029">
                  <c:v>11.246108333333332</c:v>
                </c:pt>
                <c:pt idx="4030">
                  <c:v>11.248900000000001</c:v>
                </c:pt>
                <c:pt idx="4031">
                  <c:v>11.251691666666666</c:v>
                </c:pt>
                <c:pt idx="4032">
                  <c:v>11.254483333333333</c:v>
                </c:pt>
                <c:pt idx="4033">
                  <c:v>11.257275</c:v>
                </c:pt>
                <c:pt idx="4034">
                  <c:v>11.260066666666667</c:v>
                </c:pt>
                <c:pt idx="4035">
                  <c:v>11.262858333333334</c:v>
                </c:pt>
                <c:pt idx="4036">
                  <c:v>11.265649999999999</c:v>
                </c:pt>
                <c:pt idx="4037">
                  <c:v>11.268441666666666</c:v>
                </c:pt>
                <c:pt idx="4038">
                  <c:v>11.271233333333335</c:v>
                </c:pt>
                <c:pt idx="4039">
                  <c:v>11.274025</c:v>
                </c:pt>
                <c:pt idx="4040">
                  <c:v>11.276816666666667</c:v>
                </c:pt>
                <c:pt idx="4041">
                  <c:v>11.279608333333332</c:v>
                </c:pt>
                <c:pt idx="4042">
                  <c:v>11.282399999999999</c:v>
                </c:pt>
                <c:pt idx="4043">
                  <c:v>11.285191666666668</c:v>
                </c:pt>
                <c:pt idx="4044">
                  <c:v>11.287983333333333</c:v>
                </c:pt>
                <c:pt idx="4045">
                  <c:v>11.290775</c:v>
                </c:pt>
                <c:pt idx="4046">
                  <c:v>11.293566666666665</c:v>
                </c:pt>
                <c:pt idx="4047">
                  <c:v>11.296358333333334</c:v>
                </c:pt>
                <c:pt idx="4048">
                  <c:v>11.299150000000001</c:v>
                </c:pt>
                <c:pt idx="4049">
                  <c:v>11.301941666666666</c:v>
                </c:pt>
                <c:pt idx="4050">
                  <c:v>11.304733333333333</c:v>
                </c:pt>
                <c:pt idx="4051">
                  <c:v>11.307524999999998</c:v>
                </c:pt>
                <c:pt idx="4052">
                  <c:v>11.310316666666667</c:v>
                </c:pt>
                <c:pt idx="4053">
                  <c:v>11.313108333333334</c:v>
                </c:pt>
                <c:pt idx="4054">
                  <c:v>11.315899999999999</c:v>
                </c:pt>
                <c:pt idx="4055">
                  <c:v>11.318691666666666</c:v>
                </c:pt>
                <c:pt idx="4056">
                  <c:v>11.321483333333333</c:v>
                </c:pt>
                <c:pt idx="4057">
                  <c:v>11.324275</c:v>
                </c:pt>
                <c:pt idx="4058">
                  <c:v>11.327066666666667</c:v>
                </c:pt>
                <c:pt idx="4059">
                  <c:v>11.329858333333332</c:v>
                </c:pt>
                <c:pt idx="4060">
                  <c:v>11.332650000000001</c:v>
                </c:pt>
                <c:pt idx="4061">
                  <c:v>11.335441666666666</c:v>
                </c:pt>
                <c:pt idx="4062">
                  <c:v>11.338233333333333</c:v>
                </c:pt>
                <c:pt idx="4063">
                  <c:v>11.341025</c:v>
                </c:pt>
                <c:pt idx="4064">
                  <c:v>11.343816666666665</c:v>
                </c:pt>
                <c:pt idx="4065">
                  <c:v>11.346594444444444</c:v>
                </c:pt>
                <c:pt idx="4066">
                  <c:v>11.349386111111111</c:v>
                </c:pt>
                <c:pt idx="4067">
                  <c:v>11.352177777777777</c:v>
                </c:pt>
                <c:pt idx="4068">
                  <c:v>11.354969444444444</c:v>
                </c:pt>
                <c:pt idx="4069">
                  <c:v>11.357761111111111</c:v>
                </c:pt>
                <c:pt idx="4070">
                  <c:v>11.360552777777777</c:v>
                </c:pt>
                <c:pt idx="4071">
                  <c:v>11.363344444444445</c:v>
                </c:pt>
                <c:pt idx="4072">
                  <c:v>11.366136111111111</c:v>
                </c:pt>
                <c:pt idx="4073">
                  <c:v>11.368927777777778</c:v>
                </c:pt>
                <c:pt idx="4074">
                  <c:v>11.371719444444444</c:v>
                </c:pt>
                <c:pt idx="4075">
                  <c:v>11.37451111111111</c:v>
                </c:pt>
                <c:pt idx="4076">
                  <c:v>11.377302777777778</c:v>
                </c:pt>
                <c:pt idx="4077">
                  <c:v>11.380094444444444</c:v>
                </c:pt>
                <c:pt idx="4078">
                  <c:v>11.382872222222222</c:v>
                </c:pt>
                <c:pt idx="4079">
                  <c:v>11.385663888888889</c:v>
                </c:pt>
                <c:pt idx="4080">
                  <c:v>11.388455555555556</c:v>
                </c:pt>
                <c:pt idx="4081">
                  <c:v>11.391247222222221</c:v>
                </c:pt>
                <c:pt idx="4082">
                  <c:v>11.39403888888889</c:v>
                </c:pt>
                <c:pt idx="4083">
                  <c:v>11.396830555555555</c:v>
                </c:pt>
                <c:pt idx="4084">
                  <c:v>11.399622222222222</c:v>
                </c:pt>
                <c:pt idx="4085">
                  <c:v>11.402413888888889</c:v>
                </c:pt>
                <c:pt idx="4086">
                  <c:v>11.405205555555556</c:v>
                </c:pt>
                <c:pt idx="4087">
                  <c:v>11.407997222222223</c:v>
                </c:pt>
                <c:pt idx="4088">
                  <c:v>11.410788888888888</c:v>
                </c:pt>
                <c:pt idx="4089">
                  <c:v>11.413580555555555</c:v>
                </c:pt>
                <c:pt idx="4090">
                  <c:v>11.416361111111112</c:v>
                </c:pt>
                <c:pt idx="4091">
                  <c:v>11.419152777777777</c:v>
                </c:pt>
                <c:pt idx="4092">
                  <c:v>11.421944444444444</c:v>
                </c:pt>
                <c:pt idx="4093">
                  <c:v>11.424736111111113</c:v>
                </c:pt>
                <c:pt idx="4094">
                  <c:v>11.427527777777778</c:v>
                </c:pt>
                <c:pt idx="4095">
                  <c:v>11.430319444444445</c:v>
                </c:pt>
                <c:pt idx="4096">
                  <c:v>11.43311111111111</c:v>
                </c:pt>
                <c:pt idx="4097">
                  <c:v>11.435902777777779</c:v>
                </c:pt>
                <c:pt idx="4098">
                  <c:v>11.438694444444446</c:v>
                </c:pt>
                <c:pt idx="4099">
                  <c:v>11.441486111111111</c:v>
                </c:pt>
                <c:pt idx="4100">
                  <c:v>11.444277777777778</c:v>
                </c:pt>
                <c:pt idx="4101">
                  <c:v>11.447069444444443</c:v>
                </c:pt>
                <c:pt idx="4102">
                  <c:v>11.449861111111112</c:v>
                </c:pt>
                <c:pt idx="4103">
                  <c:v>11.452638888888888</c:v>
                </c:pt>
                <c:pt idx="4104">
                  <c:v>11.455430555555557</c:v>
                </c:pt>
                <c:pt idx="4105">
                  <c:v>11.458208333333333</c:v>
                </c:pt>
                <c:pt idx="4106">
                  <c:v>11.461</c:v>
                </c:pt>
                <c:pt idx="4107">
                  <c:v>11.463791666666667</c:v>
                </c:pt>
                <c:pt idx="4108">
                  <c:v>11.466583333333332</c:v>
                </c:pt>
                <c:pt idx="4109">
                  <c:v>11.469374999999999</c:v>
                </c:pt>
                <c:pt idx="4110">
                  <c:v>11.472166666666668</c:v>
                </c:pt>
                <c:pt idx="4111">
                  <c:v>11.474958333333333</c:v>
                </c:pt>
                <c:pt idx="4112">
                  <c:v>11.47775</c:v>
                </c:pt>
                <c:pt idx="4113">
                  <c:v>11.480541666666666</c:v>
                </c:pt>
                <c:pt idx="4114">
                  <c:v>11.483333333333333</c:v>
                </c:pt>
                <c:pt idx="4115">
                  <c:v>11.486111111111111</c:v>
                </c:pt>
                <c:pt idx="4116">
                  <c:v>11.488902777777779</c:v>
                </c:pt>
                <c:pt idx="4117">
                  <c:v>11.491694444444445</c:v>
                </c:pt>
                <c:pt idx="4118">
                  <c:v>11.494486111111112</c:v>
                </c:pt>
                <c:pt idx="4119">
                  <c:v>11.497277777777777</c:v>
                </c:pt>
                <c:pt idx="4120">
                  <c:v>11.500069444444444</c:v>
                </c:pt>
                <c:pt idx="4121">
                  <c:v>11.502861111111113</c:v>
                </c:pt>
                <c:pt idx="4122">
                  <c:v>11.505652777777778</c:v>
                </c:pt>
                <c:pt idx="4123">
                  <c:v>11.508444444444445</c:v>
                </c:pt>
                <c:pt idx="4124">
                  <c:v>11.51123611111111</c:v>
                </c:pt>
                <c:pt idx="4125">
                  <c:v>11.514027777777779</c:v>
                </c:pt>
                <c:pt idx="4126">
                  <c:v>11.516819444444446</c:v>
                </c:pt>
                <c:pt idx="4127">
                  <c:v>11.519611111111111</c:v>
                </c:pt>
                <c:pt idx="4128">
                  <c:v>11.522402777777778</c:v>
                </c:pt>
                <c:pt idx="4129">
                  <c:v>11.525194444444443</c:v>
                </c:pt>
                <c:pt idx="4130">
                  <c:v>11.527986111111112</c:v>
                </c:pt>
                <c:pt idx="4131">
                  <c:v>11.530777777777779</c:v>
                </c:pt>
                <c:pt idx="4132">
                  <c:v>11.533569444444444</c:v>
                </c:pt>
                <c:pt idx="4133">
                  <c:v>11.536361111111111</c:v>
                </c:pt>
                <c:pt idx="4134">
                  <c:v>11.539152777777778</c:v>
                </c:pt>
                <c:pt idx="4135">
                  <c:v>11.541944444444445</c:v>
                </c:pt>
                <c:pt idx="4136">
                  <c:v>11.544736111111112</c:v>
                </c:pt>
                <c:pt idx="4137">
                  <c:v>11.547527777777777</c:v>
                </c:pt>
                <c:pt idx="4138">
                  <c:v>11.550305555555555</c:v>
                </c:pt>
                <c:pt idx="4139">
                  <c:v>11.553097222222222</c:v>
                </c:pt>
                <c:pt idx="4140">
                  <c:v>11.555888888888887</c:v>
                </c:pt>
                <c:pt idx="4141">
                  <c:v>11.558680555555556</c:v>
                </c:pt>
                <c:pt idx="4142">
                  <c:v>11.561472222222223</c:v>
                </c:pt>
                <c:pt idx="4143">
                  <c:v>11.564263888888888</c:v>
                </c:pt>
                <c:pt idx="4144">
                  <c:v>11.567055555555555</c:v>
                </c:pt>
                <c:pt idx="4145">
                  <c:v>11.569847222222222</c:v>
                </c:pt>
                <c:pt idx="4146">
                  <c:v>11.572638888888889</c:v>
                </c:pt>
                <c:pt idx="4147">
                  <c:v>11.575430555555556</c:v>
                </c:pt>
                <c:pt idx="4148">
                  <c:v>11.578222222222221</c:v>
                </c:pt>
                <c:pt idx="4149">
                  <c:v>11.58101388888889</c:v>
                </c:pt>
                <c:pt idx="4150">
                  <c:v>11.583805555555555</c:v>
                </c:pt>
                <c:pt idx="4151">
                  <c:v>11.586597222222222</c:v>
                </c:pt>
                <c:pt idx="4152">
                  <c:v>11.589388888888889</c:v>
                </c:pt>
                <c:pt idx="4153">
                  <c:v>11.592180555555554</c:v>
                </c:pt>
                <c:pt idx="4154">
                  <c:v>11.594972222222223</c:v>
                </c:pt>
                <c:pt idx="4155">
                  <c:v>11.597763888888888</c:v>
                </c:pt>
                <c:pt idx="4156">
                  <c:v>11.600555555555555</c:v>
                </c:pt>
                <c:pt idx="4157">
                  <c:v>11.603347222222222</c:v>
                </c:pt>
                <c:pt idx="4158">
                  <c:v>11.606138888888889</c:v>
                </c:pt>
                <c:pt idx="4159">
                  <c:v>11.608930555555556</c:v>
                </c:pt>
                <c:pt idx="4160">
                  <c:v>11.611722222222221</c:v>
                </c:pt>
                <c:pt idx="4161">
                  <c:v>11.614513888888888</c:v>
                </c:pt>
                <c:pt idx="4162">
                  <c:v>11.617305555555557</c:v>
                </c:pt>
                <c:pt idx="4163">
                  <c:v>11.620097222222222</c:v>
                </c:pt>
                <c:pt idx="4164">
                  <c:v>11.622888888888889</c:v>
                </c:pt>
                <c:pt idx="4165">
                  <c:v>11.625680555555554</c:v>
                </c:pt>
                <c:pt idx="4166">
                  <c:v>11.628472222222221</c:v>
                </c:pt>
                <c:pt idx="4167">
                  <c:v>11.63126388888889</c:v>
                </c:pt>
                <c:pt idx="4168">
                  <c:v>11.634055555555555</c:v>
                </c:pt>
                <c:pt idx="4169">
                  <c:v>11.636847222222222</c:v>
                </c:pt>
                <c:pt idx="4170">
                  <c:v>11.639638888888888</c:v>
                </c:pt>
                <c:pt idx="4171">
                  <c:v>11.642430555555556</c:v>
                </c:pt>
                <c:pt idx="4172">
                  <c:v>11.645222222222223</c:v>
                </c:pt>
                <c:pt idx="4173">
                  <c:v>11.648013888888888</c:v>
                </c:pt>
                <c:pt idx="4174">
                  <c:v>11.650805555555555</c:v>
                </c:pt>
                <c:pt idx="4175">
                  <c:v>11.653597222222221</c:v>
                </c:pt>
                <c:pt idx="4176">
                  <c:v>11.656388888888889</c:v>
                </c:pt>
                <c:pt idx="4177">
                  <c:v>11.659180555555556</c:v>
                </c:pt>
                <c:pt idx="4178">
                  <c:v>11.661972222222222</c:v>
                </c:pt>
                <c:pt idx="4179">
                  <c:v>11.664763888888888</c:v>
                </c:pt>
                <c:pt idx="4180">
                  <c:v>11.667555555555555</c:v>
                </c:pt>
                <c:pt idx="4181">
                  <c:v>11.670347222222222</c:v>
                </c:pt>
                <c:pt idx="4182">
                  <c:v>11.673138888888889</c:v>
                </c:pt>
                <c:pt idx="4183">
                  <c:v>11.675930555555555</c:v>
                </c:pt>
                <c:pt idx="4184">
                  <c:v>11.678722222222223</c:v>
                </c:pt>
                <c:pt idx="4185">
                  <c:v>11.681513888888889</c:v>
                </c:pt>
                <c:pt idx="4186">
                  <c:v>11.684305555555556</c:v>
                </c:pt>
                <c:pt idx="4187">
                  <c:v>11.687097222222222</c:v>
                </c:pt>
                <c:pt idx="4188">
                  <c:v>11.689875000000001</c:v>
                </c:pt>
                <c:pt idx="4189">
                  <c:v>11.692666666666666</c:v>
                </c:pt>
                <c:pt idx="4190">
                  <c:v>11.695458333333335</c:v>
                </c:pt>
                <c:pt idx="4191">
                  <c:v>11.69825</c:v>
                </c:pt>
                <c:pt idx="4192">
                  <c:v>11.701041666666667</c:v>
                </c:pt>
                <c:pt idx="4193">
                  <c:v>11.703833333333334</c:v>
                </c:pt>
                <c:pt idx="4194">
                  <c:v>11.706624999999999</c:v>
                </c:pt>
                <c:pt idx="4195">
                  <c:v>11.709416666666668</c:v>
                </c:pt>
                <c:pt idx="4196">
                  <c:v>11.712208333333333</c:v>
                </c:pt>
                <c:pt idx="4197">
                  <c:v>11.715</c:v>
                </c:pt>
                <c:pt idx="4198">
                  <c:v>11.717791666666667</c:v>
                </c:pt>
                <c:pt idx="4199">
                  <c:v>11.720583333333334</c:v>
                </c:pt>
                <c:pt idx="4200">
                  <c:v>11.723375000000001</c:v>
                </c:pt>
                <c:pt idx="4201">
                  <c:v>11.726152777777779</c:v>
                </c:pt>
                <c:pt idx="4202">
                  <c:v>11.728944444444444</c:v>
                </c:pt>
                <c:pt idx="4203">
                  <c:v>11.731736111111111</c:v>
                </c:pt>
                <c:pt idx="4204">
                  <c:v>11.734527777777778</c:v>
                </c:pt>
                <c:pt idx="4205">
                  <c:v>11.737319444444443</c:v>
                </c:pt>
                <c:pt idx="4206">
                  <c:v>11.740111111111112</c:v>
                </c:pt>
                <c:pt idx="4207">
                  <c:v>11.742902777777777</c:v>
                </c:pt>
                <c:pt idx="4208">
                  <c:v>11.745694444444444</c:v>
                </c:pt>
                <c:pt idx="4209">
                  <c:v>11.748486111111111</c:v>
                </c:pt>
                <c:pt idx="4210">
                  <c:v>11.751277777777778</c:v>
                </c:pt>
                <c:pt idx="4211">
                  <c:v>11.754069444444445</c:v>
                </c:pt>
                <c:pt idx="4212">
                  <c:v>11.75686111111111</c:v>
                </c:pt>
                <c:pt idx="4213">
                  <c:v>11.759652777777777</c:v>
                </c:pt>
                <c:pt idx="4214">
                  <c:v>11.762444444444446</c:v>
                </c:pt>
                <c:pt idx="4215">
                  <c:v>11.765236111111111</c:v>
                </c:pt>
                <c:pt idx="4216">
                  <c:v>11.768027777777778</c:v>
                </c:pt>
                <c:pt idx="4217">
                  <c:v>11.770819444444443</c:v>
                </c:pt>
                <c:pt idx="4218">
                  <c:v>11.77361111111111</c:v>
                </c:pt>
                <c:pt idx="4219">
                  <c:v>11.776402777777779</c:v>
                </c:pt>
                <c:pt idx="4220">
                  <c:v>11.779194444444444</c:v>
                </c:pt>
                <c:pt idx="4221">
                  <c:v>11.781986111111111</c:v>
                </c:pt>
                <c:pt idx="4222">
                  <c:v>11.784777777777776</c:v>
                </c:pt>
                <c:pt idx="4223">
                  <c:v>11.787569444444445</c:v>
                </c:pt>
                <c:pt idx="4224">
                  <c:v>11.790361111111112</c:v>
                </c:pt>
                <c:pt idx="4225">
                  <c:v>11.793152777777777</c:v>
                </c:pt>
                <c:pt idx="4226">
                  <c:v>11.795944444444444</c:v>
                </c:pt>
                <c:pt idx="4227">
                  <c:v>11.79873611111111</c:v>
                </c:pt>
                <c:pt idx="4228">
                  <c:v>11.801527777777778</c:v>
                </c:pt>
                <c:pt idx="4229">
                  <c:v>11.804319444444445</c:v>
                </c:pt>
                <c:pt idx="4230">
                  <c:v>11.80711111111111</c:v>
                </c:pt>
                <c:pt idx="4231">
                  <c:v>11.809902777777777</c:v>
                </c:pt>
                <c:pt idx="4232">
                  <c:v>11.812694444444444</c:v>
                </c:pt>
                <c:pt idx="4233">
                  <c:v>11.815486111111111</c:v>
                </c:pt>
                <c:pt idx="4234">
                  <c:v>11.818277777777778</c:v>
                </c:pt>
                <c:pt idx="4235">
                  <c:v>11.821069444444444</c:v>
                </c:pt>
                <c:pt idx="4236">
                  <c:v>11.823861111111112</c:v>
                </c:pt>
                <c:pt idx="4237">
                  <c:v>11.826652777777777</c:v>
                </c:pt>
                <c:pt idx="4238">
                  <c:v>11.829444444444444</c:v>
                </c:pt>
                <c:pt idx="4239">
                  <c:v>11.832236111111111</c:v>
                </c:pt>
                <c:pt idx="4240">
                  <c:v>11.835027777777777</c:v>
                </c:pt>
                <c:pt idx="4241">
                  <c:v>11.837819444444445</c:v>
                </c:pt>
                <c:pt idx="4242">
                  <c:v>11.840611111111111</c:v>
                </c:pt>
                <c:pt idx="4243">
                  <c:v>11.843402777777778</c:v>
                </c:pt>
                <c:pt idx="4244">
                  <c:v>11.846194444444444</c:v>
                </c:pt>
                <c:pt idx="4245">
                  <c:v>11.848986111111111</c:v>
                </c:pt>
                <c:pt idx="4246">
                  <c:v>11.851777777777778</c:v>
                </c:pt>
                <c:pt idx="4247">
                  <c:v>11.854569444444444</c:v>
                </c:pt>
                <c:pt idx="4248">
                  <c:v>11.857347222222222</c:v>
                </c:pt>
                <c:pt idx="4249">
                  <c:v>11.860138888888889</c:v>
                </c:pt>
                <c:pt idx="4250">
                  <c:v>11.862930555555556</c:v>
                </c:pt>
                <c:pt idx="4251">
                  <c:v>11.865722222222221</c:v>
                </c:pt>
                <c:pt idx="4252">
                  <c:v>11.86851388888889</c:v>
                </c:pt>
                <c:pt idx="4253">
                  <c:v>11.871305555555555</c:v>
                </c:pt>
                <c:pt idx="4254">
                  <c:v>11.874097222222222</c:v>
                </c:pt>
                <c:pt idx="4255">
                  <c:v>11.876888888888889</c:v>
                </c:pt>
                <c:pt idx="4256">
                  <c:v>11.879680555555556</c:v>
                </c:pt>
                <c:pt idx="4257">
                  <c:v>11.882472222222223</c:v>
                </c:pt>
                <c:pt idx="4258">
                  <c:v>11.885263888888888</c:v>
                </c:pt>
                <c:pt idx="4259">
                  <c:v>11.888055555555555</c:v>
                </c:pt>
                <c:pt idx="4260">
                  <c:v>11.890847222222224</c:v>
                </c:pt>
                <c:pt idx="4261">
                  <c:v>11.893625</c:v>
                </c:pt>
                <c:pt idx="4262">
                  <c:v>11.896416666666667</c:v>
                </c:pt>
                <c:pt idx="4263">
                  <c:v>11.899208333333334</c:v>
                </c:pt>
                <c:pt idx="4264">
                  <c:v>11.901999999999999</c:v>
                </c:pt>
                <c:pt idx="4265">
                  <c:v>11.904791666666666</c:v>
                </c:pt>
                <c:pt idx="4266">
                  <c:v>11.907583333333335</c:v>
                </c:pt>
                <c:pt idx="4267">
                  <c:v>11.910375</c:v>
                </c:pt>
                <c:pt idx="4268">
                  <c:v>11.913166666666667</c:v>
                </c:pt>
                <c:pt idx="4269">
                  <c:v>11.915958333333332</c:v>
                </c:pt>
                <c:pt idx="4270">
                  <c:v>11.918749999999999</c:v>
                </c:pt>
                <c:pt idx="4271">
                  <c:v>11.921541666666668</c:v>
                </c:pt>
                <c:pt idx="4272">
                  <c:v>11.924333333333333</c:v>
                </c:pt>
                <c:pt idx="4273">
                  <c:v>11.927111111111111</c:v>
                </c:pt>
                <c:pt idx="4274">
                  <c:v>11.929902777777778</c:v>
                </c:pt>
                <c:pt idx="4275">
                  <c:v>11.932694444444444</c:v>
                </c:pt>
                <c:pt idx="4276">
                  <c:v>11.935486111111111</c:v>
                </c:pt>
                <c:pt idx="4277">
                  <c:v>11.938277777777779</c:v>
                </c:pt>
                <c:pt idx="4278">
                  <c:v>11.941069444444445</c:v>
                </c:pt>
                <c:pt idx="4279">
                  <c:v>11.943861111111111</c:v>
                </c:pt>
                <c:pt idx="4280">
                  <c:v>11.946652777777777</c:v>
                </c:pt>
                <c:pt idx="4281">
                  <c:v>11.949444444444444</c:v>
                </c:pt>
                <c:pt idx="4282">
                  <c:v>11.952236111111112</c:v>
                </c:pt>
                <c:pt idx="4283">
                  <c:v>11.955027777777778</c:v>
                </c:pt>
                <c:pt idx="4284">
                  <c:v>11.957819444444445</c:v>
                </c:pt>
                <c:pt idx="4285">
                  <c:v>11.960600000000001</c:v>
                </c:pt>
                <c:pt idx="4286">
                  <c:v>11.963391666666666</c:v>
                </c:pt>
                <c:pt idx="4287">
                  <c:v>11.966183333333333</c:v>
                </c:pt>
                <c:pt idx="4288">
                  <c:v>11.968974999999999</c:v>
                </c:pt>
                <c:pt idx="4289">
                  <c:v>11.971766666666667</c:v>
                </c:pt>
                <c:pt idx="4290">
                  <c:v>11.974558333333334</c:v>
                </c:pt>
                <c:pt idx="4291">
                  <c:v>11.977349999999999</c:v>
                </c:pt>
                <c:pt idx="4292">
                  <c:v>11.980141666666666</c:v>
                </c:pt>
                <c:pt idx="4293">
                  <c:v>11.982933333333333</c:v>
                </c:pt>
                <c:pt idx="4294">
                  <c:v>11.985725</c:v>
                </c:pt>
                <c:pt idx="4295">
                  <c:v>11.988516666666667</c:v>
                </c:pt>
                <c:pt idx="4296">
                  <c:v>11.991308333333333</c:v>
                </c:pt>
                <c:pt idx="4297">
                  <c:v>11.994100000000001</c:v>
                </c:pt>
                <c:pt idx="4298">
                  <c:v>11.996891666666667</c:v>
                </c:pt>
                <c:pt idx="4299">
                  <c:v>11.999683333333333</c:v>
                </c:pt>
                <c:pt idx="4300">
                  <c:v>12.002461111111112</c:v>
                </c:pt>
                <c:pt idx="4301">
                  <c:v>12.005252777777779</c:v>
                </c:pt>
                <c:pt idx="4302">
                  <c:v>12.008044444444444</c:v>
                </c:pt>
                <c:pt idx="4303">
                  <c:v>12.010836111111111</c:v>
                </c:pt>
                <c:pt idx="4304">
                  <c:v>12.013627777777778</c:v>
                </c:pt>
                <c:pt idx="4305">
                  <c:v>12.016419444444445</c:v>
                </c:pt>
                <c:pt idx="4306">
                  <c:v>12.019211111111112</c:v>
                </c:pt>
                <c:pt idx="4307">
                  <c:v>12.022002777777777</c:v>
                </c:pt>
                <c:pt idx="4308">
                  <c:v>12.024794444444446</c:v>
                </c:pt>
                <c:pt idx="4309">
                  <c:v>12.027586111111111</c:v>
                </c:pt>
                <c:pt idx="4310">
                  <c:v>12.030377777777778</c:v>
                </c:pt>
                <c:pt idx="4311">
                  <c:v>12.033169444444445</c:v>
                </c:pt>
                <c:pt idx="4312">
                  <c:v>12.03596111111111</c:v>
                </c:pt>
                <c:pt idx="4313">
                  <c:v>12.038752777777779</c:v>
                </c:pt>
                <c:pt idx="4314">
                  <c:v>12.041544444444444</c:v>
                </c:pt>
                <c:pt idx="4315">
                  <c:v>12.044336111111111</c:v>
                </c:pt>
                <c:pt idx="4316">
                  <c:v>12.047127777777778</c:v>
                </c:pt>
                <c:pt idx="4317">
                  <c:v>12.049919444444445</c:v>
                </c:pt>
                <c:pt idx="4318">
                  <c:v>12.052711111111112</c:v>
                </c:pt>
                <c:pt idx="4319">
                  <c:v>12.055502777777777</c:v>
                </c:pt>
                <c:pt idx="4320">
                  <c:v>12.058294444444444</c:v>
                </c:pt>
                <c:pt idx="4321">
                  <c:v>12.061086111111113</c:v>
                </c:pt>
                <c:pt idx="4322">
                  <c:v>12.063877777777778</c:v>
                </c:pt>
                <c:pt idx="4323">
                  <c:v>12.066669444444445</c:v>
                </c:pt>
                <c:pt idx="4324">
                  <c:v>12.06946111111111</c:v>
                </c:pt>
                <c:pt idx="4325">
                  <c:v>12.072252777777777</c:v>
                </c:pt>
                <c:pt idx="4326">
                  <c:v>12.075030555555555</c:v>
                </c:pt>
                <c:pt idx="4327">
                  <c:v>12.077822222222224</c:v>
                </c:pt>
                <c:pt idx="4328">
                  <c:v>12.080613888888889</c:v>
                </c:pt>
                <c:pt idx="4329">
                  <c:v>12.083405555555556</c:v>
                </c:pt>
                <c:pt idx="4330">
                  <c:v>12.086197222222221</c:v>
                </c:pt>
                <c:pt idx="4331">
                  <c:v>12.088988888888888</c:v>
                </c:pt>
                <c:pt idx="4332">
                  <c:v>12.091780555555557</c:v>
                </c:pt>
                <c:pt idx="4333">
                  <c:v>12.094572222222222</c:v>
                </c:pt>
                <c:pt idx="4334">
                  <c:v>12.097363888888889</c:v>
                </c:pt>
                <c:pt idx="4335">
                  <c:v>12.100155555555554</c:v>
                </c:pt>
                <c:pt idx="4336">
                  <c:v>12.102933333333333</c:v>
                </c:pt>
                <c:pt idx="4337">
                  <c:v>12.105725</c:v>
                </c:pt>
                <c:pt idx="4338">
                  <c:v>12.108516666666668</c:v>
                </c:pt>
                <c:pt idx="4339">
                  <c:v>12.111308333333334</c:v>
                </c:pt>
                <c:pt idx="4340">
                  <c:v>12.114100000000001</c:v>
                </c:pt>
                <c:pt idx="4341">
                  <c:v>12.116891666666666</c:v>
                </c:pt>
                <c:pt idx="4342">
                  <c:v>12.119683333333333</c:v>
                </c:pt>
                <c:pt idx="4343">
                  <c:v>12.122475000000001</c:v>
                </c:pt>
                <c:pt idx="4344">
                  <c:v>12.125266666666667</c:v>
                </c:pt>
                <c:pt idx="4345">
                  <c:v>12.128058333333334</c:v>
                </c:pt>
                <c:pt idx="4346">
                  <c:v>12.130849999999999</c:v>
                </c:pt>
                <c:pt idx="4347">
                  <c:v>12.133641666666668</c:v>
                </c:pt>
                <c:pt idx="4348">
                  <c:v>12.136419444444444</c:v>
                </c:pt>
                <c:pt idx="4349">
                  <c:v>12.139211111111113</c:v>
                </c:pt>
                <c:pt idx="4350">
                  <c:v>12.142002777777778</c:v>
                </c:pt>
                <c:pt idx="4351">
                  <c:v>12.144794444444445</c:v>
                </c:pt>
                <c:pt idx="4352">
                  <c:v>12.14758611111111</c:v>
                </c:pt>
                <c:pt idx="4353">
                  <c:v>12.150377777777777</c:v>
                </c:pt>
                <c:pt idx="4354">
                  <c:v>12.153169444444446</c:v>
                </c:pt>
                <c:pt idx="4355">
                  <c:v>12.155961111111111</c:v>
                </c:pt>
                <c:pt idx="4356">
                  <c:v>12.158752777777778</c:v>
                </c:pt>
                <c:pt idx="4357">
                  <c:v>12.161544444444443</c:v>
                </c:pt>
                <c:pt idx="4358">
                  <c:v>12.164336111111112</c:v>
                </c:pt>
                <c:pt idx="4359">
                  <c:v>12.167127777777779</c:v>
                </c:pt>
                <c:pt idx="4360">
                  <c:v>12.169919444444444</c:v>
                </c:pt>
                <c:pt idx="4361">
                  <c:v>12.172697222222222</c:v>
                </c:pt>
                <c:pt idx="4362">
                  <c:v>12.175488888888889</c:v>
                </c:pt>
                <c:pt idx="4363">
                  <c:v>12.178280555555554</c:v>
                </c:pt>
                <c:pt idx="4364">
                  <c:v>12.181072222222223</c:v>
                </c:pt>
                <c:pt idx="4365">
                  <c:v>12.18386388888889</c:v>
                </c:pt>
                <c:pt idx="4366">
                  <c:v>12.186655555555555</c:v>
                </c:pt>
                <c:pt idx="4367">
                  <c:v>12.189447222222222</c:v>
                </c:pt>
                <c:pt idx="4368">
                  <c:v>12.192238888888888</c:v>
                </c:pt>
                <c:pt idx="4369">
                  <c:v>12.195030555555556</c:v>
                </c:pt>
                <c:pt idx="4370">
                  <c:v>12.197822222222223</c:v>
                </c:pt>
                <c:pt idx="4371">
                  <c:v>12.200613888888888</c:v>
                </c:pt>
                <c:pt idx="4372">
                  <c:v>12.203405555555555</c:v>
                </c:pt>
                <c:pt idx="4373">
                  <c:v>12.206197222222222</c:v>
                </c:pt>
                <c:pt idx="4374">
                  <c:v>12.208988888888889</c:v>
                </c:pt>
                <c:pt idx="4375">
                  <c:v>12.211780555555556</c:v>
                </c:pt>
                <c:pt idx="4376">
                  <c:v>12.214572222222221</c:v>
                </c:pt>
                <c:pt idx="4377">
                  <c:v>12.21736388888889</c:v>
                </c:pt>
                <c:pt idx="4378">
                  <c:v>12.220155555555555</c:v>
                </c:pt>
                <c:pt idx="4379">
                  <c:v>12.222947222222222</c:v>
                </c:pt>
                <c:pt idx="4380">
                  <c:v>12.225738888888889</c:v>
                </c:pt>
                <c:pt idx="4381">
                  <c:v>12.228530555555555</c:v>
                </c:pt>
                <c:pt idx="4382">
                  <c:v>12.231322222222223</c:v>
                </c:pt>
                <c:pt idx="4383">
                  <c:v>12.2341</c:v>
                </c:pt>
                <c:pt idx="4384">
                  <c:v>12.236891666666667</c:v>
                </c:pt>
                <c:pt idx="4385">
                  <c:v>12.239683333333334</c:v>
                </c:pt>
                <c:pt idx="4386">
                  <c:v>12.242475000000001</c:v>
                </c:pt>
                <c:pt idx="4387">
                  <c:v>12.245266666666666</c:v>
                </c:pt>
                <c:pt idx="4388">
                  <c:v>12.248058333333335</c:v>
                </c:pt>
                <c:pt idx="4389">
                  <c:v>12.25085</c:v>
                </c:pt>
                <c:pt idx="4390">
                  <c:v>12.253641666666667</c:v>
                </c:pt>
                <c:pt idx="4391">
                  <c:v>12.256433333333334</c:v>
                </c:pt>
                <c:pt idx="4392">
                  <c:v>12.259224999999999</c:v>
                </c:pt>
                <c:pt idx="4393">
                  <c:v>12.262016666666668</c:v>
                </c:pt>
                <c:pt idx="4394">
                  <c:v>12.264808333333333</c:v>
                </c:pt>
                <c:pt idx="4395">
                  <c:v>12.2676</c:v>
                </c:pt>
                <c:pt idx="4396">
                  <c:v>12.270391666666667</c:v>
                </c:pt>
                <c:pt idx="4397">
                  <c:v>12.273183333333334</c:v>
                </c:pt>
                <c:pt idx="4398">
                  <c:v>12.27596111111111</c:v>
                </c:pt>
                <c:pt idx="4399">
                  <c:v>12.278752777777779</c:v>
                </c:pt>
                <c:pt idx="4400">
                  <c:v>12.281544444444444</c:v>
                </c:pt>
                <c:pt idx="4401">
                  <c:v>12.284336111111111</c:v>
                </c:pt>
                <c:pt idx="4402">
                  <c:v>12.287127777777778</c:v>
                </c:pt>
                <c:pt idx="4403">
                  <c:v>12.289919444444445</c:v>
                </c:pt>
                <c:pt idx="4404">
                  <c:v>12.292711111111112</c:v>
                </c:pt>
                <c:pt idx="4405">
                  <c:v>12.295502777777777</c:v>
                </c:pt>
                <c:pt idx="4406">
                  <c:v>12.298294444444444</c:v>
                </c:pt>
                <c:pt idx="4407">
                  <c:v>12.301086111111113</c:v>
                </c:pt>
                <c:pt idx="4408">
                  <c:v>12.303877777777778</c:v>
                </c:pt>
                <c:pt idx="4409">
                  <c:v>12.306669444444445</c:v>
                </c:pt>
                <c:pt idx="4410">
                  <c:v>12.30946111111111</c:v>
                </c:pt>
                <c:pt idx="4411">
                  <c:v>12.312238888888889</c:v>
                </c:pt>
                <c:pt idx="4412">
                  <c:v>12.315030555555555</c:v>
                </c:pt>
                <c:pt idx="4413">
                  <c:v>12.317822222222222</c:v>
                </c:pt>
                <c:pt idx="4414">
                  <c:v>12.320613888888889</c:v>
                </c:pt>
                <c:pt idx="4415">
                  <c:v>12.323405555555556</c:v>
                </c:pt>
                <c:pt idx="4416">
                  <c:v>12.326197222222222</c:v>
                </c:pt>
                <c:pt idx="4417">
                  <c:v>12.328988888888889</c:v>
                </c:pt>
                <c:pt idx="4418">
                  <c:v>12.331780555555557</c:v>
                </c:pt>
                <c:pt idx="4419">
                  <c:v>12.334572222222222</c:v>
                </c:pt>
                <c:pt idx="4420">
                  <c:v>12.337363888888889</c:v>
                </c:pt>
                <c:pt idx="4421">
                  <c:v>12.340155555555555</c:v>
                </c:pt>
                <c:pt idx="4422">
                  <c:v>12.342947222222222</c:v>
                </c:pt>
                <c:pt idx="4423">
                  <c:v>12.345725</c:v>
                </c:pt>
                <c:pt idx="4424">
                  <c:v>12.348516666666667</c:v>
                </c:pt>
                <c:pt idx="4425">
                  <c:v>12.351308333333334</c:v>
                </c:pt>
                <c:pt idx="4426">
                  <c:v>12.354100000000001</c:v>
                </c:pt>
                <c:pt idx="4427">
                  <c:v>12.356891666666666</c:v>
                </c:pt>
                <c:pt idx="4428">
                  <c:v>12.359686111111111</c:v>
                </c:pt>
                <c:pt idx="4429">
                  <c:v>12.362475000000002</c:v>
                </c:pt>
                <c:pt idx="4430">
                  <c:v>12.365266666666667</c:v>
                </c:pt>
                <c:pt idx="4431">
                  <c:v>12.368058333333334</c:v>
                </c:pt>
                <c:pt idx="4432">
                  <c:v>12.370849999999999</c:v>
                </c:pt>
                <c:pt idx="4433">
                  <c:v>12.373641666666666</c:v>
                </c:pt>
                <c:pt idx="4434">
                  <c:v>12.376436111111111</c:v>
                </c:pt>
                <c:pt idx="4435">
                  <c:v>12.379225</c:v>
                </c:pt>
                <c:pt idx="4436">
                  <c:v>12.382016666666667</c:v>
                </c:pt>
                <c:pt idx="4437">
                  <c:v>12.384808333333332</c:v>
                </c:pt>
                <c:pt idx="4438">
                  <c:v>12.387600000000001</c:v>
                </c:pt>
                <c:pt idx="4439">
                  <c:v>12.390391666666668</c:v>
                </c:pt>
                <c:pt idx="4440">
                  <c:v>12.393186111111111</c:v>
                </c:pt>
                <c:pt idx="4441">
                  <c:v>12.395975</c:v>
                </c:pt>
                <c:pt idx="4442">
                  <c:v>12.398766666666665</c:v>
                </c:pt>
                <c:pt idx="4443">
                  <c:v>12.401558333333334</c:v>
                </c:pt>
                <c:pt idx="4444">
                  <c:v>12.404350000000001</c:v>
                </c:pt>
                <c:pt idx="4445">
                  <c:v>12.407141666666666</c:v>
                </c:pt>
                <c:pt idx="4446">
                  <c:v>12.409922222222223</c:v>
                </c:pt>
                <c:pt idx="4447">
                  <c:v>12.412713888888888</c:v>
                </c:pt>
                <c:pt idx="4448">
                  <c:v>12.415505555555555</c:v>
                </c:pt>
                <c:pt idx="4449">
                  <c:v>12.418297222222224</c:v>
                </c:pt>
                <c:pt idx="4450">
                  <c:v>12.421088888888889</c:v>
                </c:pt>
                <c:pt idx="4451">
                  <c:v>12.423880555555556</c:v>
                </c:pt>
                <c:pt idx="4452">
                  <c:v>12.426672222222221</c:v>
                </c:pt>
                <c:pt idx="4453">
                  <c:v>12.429463888888888</c:v>
                </c:pt>
                <c:pt idx="4454">
                  <c:v>12.432255555555557</c:v>
                </c:pt>
                <c:pt idx="4455">
                  <c:v>12.435047222222222</c:v>
                </c:pt>
                <c:pt idx="4456">
                  <c:v>12.437838888888889</c:v>
                </c:pt>
                <c:pt idx="4457">
                  <c:v>12.440630555555554</c:v>
                </c:pt>
                <c:pt idx="4458">
                  <c:v>12.443422222222223</c:v>
                </c:pt>
                <c:pt idx="4459">
                  <c:v>12.44621388888889</c:v>
                </c:pt>
                <c:pt idx="4460">
                  <c:v>12.449005555555555</c:v>
                </c:pt>
                <c:pt idx="4461">
                  <c:v>12.451797222222222</c:v>
                </c:pt>
                <c:pt idx="4462">
                  <c:v>12.454588888888887</c:v>
                </c:pt>
                <c:pt idx="4463">
                  <c:v>12.457380555555556</c:v>
                </c:pt>
                <c:pt idx="4464">
                  <c:v>12.460172222222223</c:v>
                </c:pt>
                <c:pt idx="4465">
                  <c:v>12.462963888888888</c:v>
                </c:pt>
                <c:pt idx="4466">
                  <c:v>12.465755555555555</c:v>
                </c:pt>
                <c:pt idx="4467">
                  <c:v>12.468547222222222</c:v>
                </c:pt>
                <c:pt idx="4468">
                  <c:v>12.471338888888889</c:v>
                </c:pt>
                <c:pt idx="4469">
                  <c:v>12.474130555555556</c:v>
                </c:pt>
                <c:pt idx="4470">
                  <c:v>12.476922222222221</c:v>
                </c:pt>
                <c:pt idx="4471">
                  <c:v>12.479699999999999</c:v>
                </c:pt>
                <c:pt idx="4472">
                  <c:v>12.482491666666666</c:v>
                </c:pt>
                <c:pt idx="4473">
                  <c:v>12.485283333333333</c:v>
                </c:pt>
                <c:pt idx="4474">
                  <c:v>12.488075</c:v>
                </c:pt>
                <c:pt idx="4475">
                  <c:v>12.490866666666667</c:v>
                </c:pt>
                <c:pt idx="4476">
                  <c:v>12.493658333333332</c:v>
                </c:pt>
                <c:pt idx="4477">
                  <c:v>12.496450000000001</c:v>
                </c:pt>
                <c:pt idx="4478">
                  <c:v>12.499241666666666</c:v>
                </c:pt>
                <c:pt idx="4479">
                  <c:v>12.502033333333333</c:v>
                </c:pt>
                <c:pt idx="4480">
                  <c:v>12.504825</c:v>
                </c:pt>
                <c:pt idx="4481">
                  <c:v>12.507616666666665</c:v>
                </c:pt>
                <c:pt idx="4482">
                  <c:v>12.510408333333334</c:v>
                </c:pt>
                <c:pt idx="4483">
                  <c:v>12.513199999999999</c:v>
                </c:pt>
                <c:pt idx="4484">
                  <c:v>12.515991666666666</c:v>
                </c:pt>
                <c:pt idx="4485">
                  <c:v>12.518783333333333</c:v>
                </c:pt>
                <c:pt idx="4486">
                  <c:v>12.521575</c:v>
                </c:pt>
                <c:pt idx="4487">
                  <c:v>12.524366666666667</c:v>
                </c:pt>
                <c:pt idx="4488">
                  <c:v>12.527158333333333</c:v>
                </c:pt>
                <c:pt idx="4489">
                  <c:v>12.529949999999999</c:v>
                </c:pt>
                <c:pt idx="4490">
                  <c:v>12.532741666666668</c:v>
                </c:pt>
                <c:pt idx="4491">
                  <c:v>12.535533333333333</c:v>
                </c:pt>
                <c:pt idx="4492">
                  <c:v>12.538325</c:v>
                </c:pt>
                <c:pt idx="4493">
                  <c:v>12.541116666666666</c:v>
                </c:pt>
                <c:pt idx="4494">
                  <c:v>12.543908333333333</c:v>
                </c:pt>
                <c:pt idx="4495">
                  <c:v>12.546700000000001</c:v>
                </c:pt>
                <c:pt idx="4496">
                  <c:v>12.549491666666666</c:v>
                </c:pt>
                <c:pt idx="4497">
                  <c:v>12.552283333333333</c:v>
                </c:pt>
                <c:pt idx="4498">
                  <c:v>12.555074999999999</c:v>
                </c:pt>
                <c:pt idx="4499">
                  <c:v>12.557866666666667</c:v>
                </c:pt>
                <c:pt idx="4500">
                  <c:v>12.560658333333334</c:v>
                </c:pt>
                <c:pt idx="4501">
                  <c:v>12.56345</c:v>
                </c:pt>
                <c:pt idx="4502">
                  <c:v>12.566241666666667</c:v>
                </c:pt>
                <c:pt idx="4503">
                  <c:v>12.569033333333332</c:v>
                </c:pt>
                <c:pt idx="4504">
                  <c:v>12.571825</c:v>
                </c:pt>
                <c:pt idx="4505">
                  <c:v>12.574616666666667</c:v>
                </c:pt>
                <c:pt idx="4506">
                  <c:v>12.577408333333333</c:v>
                </c:pt>
                <c:pt idx="4507">
                  <c:v>12.5802</c:v>
                </c:pt>
                <c:pt idx="4508">
                  <c:v>12.582991666666667</c:v>
                </c:pt>
                <c:pt idx="4509">
                  <c:v>12.585783333333334</c:v>
                </c:pt>
                <c:pt idx="4510">
                  <c:v>12.588575000000001</c:v>
                </c:pt>
                <c:pt idx="4511">
                  <c:v>12.591366666666666</c:v>
                </c:pt>
                <c:pt idx="4512">
                  <c:v>12.594158333333334</c:v>
                </c:pt>
                <c:pt idx="4513">
                  <c:v>12.59695</c:v>
                </c:pt>
                <c:pt idx="4514">
                  <c:v>12.599741666666667</c:v>
                </c:pt>
                <c:pt idx="4515">
                  <c:v>12.602533333333334</c:v>
                </c:pt>
                <c:pt idx="4516">
                  <c:v>12.605324999999999</c:v>
                </c:pt>
                <c:pt idx="4517">
                  <c:v>12.608116666666668</c:v>
                </c:pt>
                <c:pt idx="4518">
                  <c:v>12.610908333333333</c:v>
                </c:pt>
                <c:pt idx="4519">
                  <c:v>12.6137</c:v>
                </c:pt>
                <c:pt idx="4520">
                  <c:v>12.616491666666667</c:v>
                </c:pt>
                <c:pt idx="4521">
                  <c:v>12.619269444444445</c:v>
                </c:pt>
                <c:pt idx="4522">
                  <c:v>12.62206111111111</c:v>
                </c:pt>
                <c:pt idx="4523">
                  <c:v>12.624852777777779</c:v>
                </c:pt>
                <c:pt idx="4524">
                  <c:v>12.627644444444444</c:v>
                </c:pt>
                <c:pt idx="4525">
                  <c:v>12.630436111111111</c:v>
                </c:pt>
                <c:pt idx="4526">
                  <c:v>12.633227777777778</c:v>
                </c:pt>
                <c:pt idx="4527">
                  <c:v>12.636019444444443</c:v>
                </c:pt>
                <c:pt idx="4528">
                  <c:v>12.638811111111112</c:v>
                </c:pt>
                <c:pt idx="4529">
                  <c:v>12.641602777777777</c:v>
                </c:pt>
                <c:pt idx="4530">
                  <c:v>12.644394444444444</c:v>
                </c:pt>
                <c:pt idx="4531">
                  <c:v>12.647186111111111</c:v>
                </c:pt>
                <c:pt idx="4532">
                  <c:v>12.649977777777778</c:v>
                </c:pt>
                <c:pt idx="4533">
                  <c:v>12.652769444444445</c:v>
                </c:pt>
                <c:pt idx="4534">
                  <c:v>12.65556111111111</c:v>
                </c:pt>
                <c:pt idx="4535">
                  <c:v>12.658352777777777</c:v>
                </c:pt>
                <c:pt idx="4536">
                  <c:v>12.661144444444446</c:v>
                </c:pt>
                <c:pt idx="4537">
                  <c:v>12.663936111111111</c:v>
                </c:pt>
                <c:pt idx="4538">
                  <c:v>12.666727777777778</c:v>
                </c:pt>
                <c:pt idx="4539">
                  <c:v>12.669519444444443</c:v>
                </c:pt>
                <c:pt idx="4540">
                  <c:v>12.67231111111111</c:v>
                </c:pt>
                <c:pt idx="4541">
                  <c:v>12.675102777777779</c:v>
                </c:pt>
                <c:pt idx="4542">
                  <c:v>12.677894444444444</c:v>
                </c:pt>
                <c:pt idx="4543">
                  <c:v>12.680686111111111</c:v>
                </c:pt>
                <c:pt idx="4544">
                  <c:v>12.683463888888889</c:v>
                </c:pt>
                <c:pt idx="4545">
                  <c:v>12.686255555555555</c:v>
                </c:pt>
                <c:pt idx="4546">
                  <c:v>12.689047222222221</c:v>
                </c:pt>
                <c:pt idx="4547">
                  <c:v>12.69183888888889</c:v>
                </c:pt>
                <c:pt idx="4548">
                  <c:v>12.694630555555555</c:v>
                </c:pt>
                <c:pt idx="4549">
                  <c:v>12.697422222222222</c:v>
                </c:pt>
                <c:pt idx="4550">
                  <c:v>12.700213888888888</c:v>
                </c:pt>
                <c:pt idx="4551">
                  <c:v>12.703005555555556</c:v>
                </c:pt>
                <c:pt idx="4552">
                  <c:v>12.705797222222223</c:v>
                </c:pt>
                <c:pt idx="4553">
                  <c:v>12.708588888888888</c:v>
                </c:pt>
                <c:pt idx="4554">
                  <c:v>12.711380555555555</c:v>
                </c:pt>
                <c:pt idx="4555">
                  <c:v>12.714172222222221</c:v>
                </c:pt>
                <c:pt idx="4556">
                  <c:v>12.716963888888889</c:v>
                </c:pt>
                <c:pt idx="4557">
                  <c:v>12.719755555555556</c:v>
                </c:pt>
                <c:pt idx="4558">
                  <c:v>12.722547222222222</c:v>
                </c:pt>
                <c:pt idx="4559">
                  <c:v>12.725338888888889</c:v>
                </c:pt>
                <c:pt idx="4560">
                  <c:v>12.728130555555556</c:v>
                </c:pt>
                <c:pt idx="4561">
                  <c:v>12.730922222222222</c:v>
                </c:pt>
                <c:pt idx="4562">
                  <c:v>12.733713888888889</c:v>
                </c:pt>
                <c:pt idx="4563">
                  <c:v>12.736505555555555</c:v>
                </c:pt>
                <c:pt idx="4564">
                  <c:v>12.739297222222223</c:v>
                </c:pt>
                <c:pt idx="4565">
                  <c:v>12.742088888888889</c:v>
                </c:pt>
                <c:pt idx="4566">
                  <c:v>12.744880555555556</c:v>
                </c:pt>
                <c:pt idx="4567">
                  <c:v>12.747672222222223</c:v>
                </c:pt>
                <c:pt idx="4568">
                  <c:v>12.750463888888888</c:v>
                </c:pt>
                <c:pt idx="4569">
                  <c:v>12.753241666666666</c:v>
                </c:pt>
                <c:pt idx="4570">
                  <c:v>12.756033333333333</c:v>
                </c:pt>
                <c:pt idx="4571">
                  <c:v>12.758825</c:v>
                </c:pt>
                <c:pt idx="4572">
                  <c:v>12.761616666666667</c:v>
                </c:pt>
                <c:pt idx="4573">
                  <c:v>12.764408333333334</c:v>
                </c:pt>
                <c:pt idx="4574">
                  <c:v>12.767199999999999</c:v>
                </c:pt>
                <c:pt idx="4575">
                  <c:v>12.769991666666668</c:v>
                </c:pt>
                <c:pt idx="4576">
                  <c:v>12.772783333333333</c:v>
                </c:pt>
                <c:pt idx="4577">
                  <c:v>12.775575</c:v>
                </c:pt>
                <c:pt idx="4578">
                  <c:v>12.778366666666667</c:v>
                </c:pt>
                <c:pt idx="4579">
                  <c:v>12.781158333333332</c:v>
                </c:pt>
                <c:pt idx="4580">
                  <c:v>12.783950000000001</c:v>
                </c:pt>
                <c:pt idx="4581">
                  <c:v>12.786741666666666</c:v>
                </c:pt>
                <c:pt idx="4582">
                  <c:v>12.789533333333333</c:v>
                </c:pt>
                <c:pt idx="4583">
                  <c:v>12.792325</c:v>
                </c:pt>
                <c:pt idx="4584">
                  <c:v>12.795116666666667</c:v>
                </c:pt>
                <c:pt idx="4585">
                  <c:v>12.797908333333334</c:v>
                </c:pt>
                <c:pt idx="4586">
                  <c:v>12.800699999999999</c:v>
                </c:pt>
                <c:pt idx="4587">
                  <c:v>12.803491666666666</c:v>
                </c:pt>
                <c:pt idx="4588">
                  <c:v>12.806283333333335</c:v>
                </c:pt>
                <c:pt idx="4589">
                  <c:v>12.809075</c:v>
                </c:pt>
                <c:pt idx="4590">
                  <c:v>12.811866666666667</c:v>
                </c:pt>
                <c:pt idx="4591">
                  <c:v>12.814658333333332</c:v>
                </c:pt>
                <c:pt idx="4592">
                  <c:v>12.817449999999999</c:v>
                </c:pt>
                <c:pt idx="4593">
                  <c:v>12.820241666666668</c:v>
                </c:pt>
                <c:pt idx="4594">
                  <c:v>12.823033333333333</c:v>
                </c:pt>
                <c:pt idx="4595">
                  <c:v>12.825825</c:v>
                </c:pt>
                <c:pt idx="4596">
                  <c:v>12.828616666666665</c:v>
                </c:pt>
                <c:pt idx="4597">
                  <c:v>12.831408333333334</c:v>
                </c:pt>
                <c:pt idx="4598">
                  <c:v>12.834200000000001</c:v>
                </c:pt>
                <c:pt idx="4599">
                  <c:v>12.836991666666666</c:v>
                </c:pt>
                <c:pt idx="4600">
                  <c:v>12.839783333333333</c:v>
                </c:pt>
                <c:pt idx="4601">
                  <c:v>12.842574999999998</c:v>
                </c:pt>
                <c:pt idx="4602">
                  <c:v>12.845366666666667</c:v>
                </c:pt>
                <c:pt idx="4603">
                  <c:v>12.848158333333334</c:v>
                </c:pt>
                <c:pt idx="4604">
                  <c:v>12.850936111111112</c:v>
                </c:pt>
                <c:pt idx="4605">
                  <c:v>12.853727777777777</c:v>
                </c:pt>
                <c:pt idx="4606">
                  <c:v>12.856519444444444</c:v>
                </c:pt>
                <c:pt idx="4607">
                  <c:v>12.85931111111111</c:v>
                </c:pt>
                <c:pt idx="4608">
                  <c:v>12.862102777777778</c:v>
                </c:pt>
                <c:pt idx="4609">
                  <c:v>12.864894444444445</c:v>
                </c:pt>
                <c:pt idx="4610">
                  <c:v>12.86768611111111</c:v>
                </c:pt>
                <c:pt idx="4611">
                  <c:v>12.870477777777777</c:v>
                </c:pt>
                <c:pt idx="4612">
                  <c:v>12.873269444444444</c:v>
                </c:pt>
                <c:pt idx="4613">
                  <c:v>12.876061111111111</c:v>
                </c:pt>
                <c:pt idx="4614">
                  <c:v>12.878852777777778</c:v>
                </c:pt>
                <c:pt idx="4615">
                  <c:v>12.881644444444444</c:v>
                </c:pt>
                <c:pt idx="4616">
                  <c:v>12.884436111111112</c:v>
                </c:pt>
                <c:pt idx="4617">
                  <c:v>12.887227777777778</c:v>
                </c:pt>
                <c:pt idx="4618">
                  <c:v>12.890019444444444</c:v>
                </c:pt>
                <c:pt idx="4619">
                  <c:v>12.892811111111111</c:v>
                </c:pt>
                <c:pt idx="4620">
                  <c:v>12.895602777777777</c:v>
                </c:pt>
                <c:pt idx="4621">
                  <c:v>12.898394444444445</c:v>
                </c:pt>
                <c:pt idx="4622">
                  <c:v>12.901186111111111</c:v>
                </c:pt>
                <c:pt idx="4623">
                  <c:v>12.903977777777778</c:v>
                </c:pt>
                <c:pt idx="4624">
                  <c:v>12.906769444444445</c:v>
                </c:pt>
                <c:pt idx="4625">
                  <c:v>12.909561111111111</c:v>
                </c:pt>
                <c:pt idx="4626">
                  <c:v>12.912352777777778</c:v>
                </c:pt>
                <c:pt idx="4627">
                  <c:v>12.915144444444444</c:v>
                </c:pt>
                <c:pt idx="4628">
                  <c:v>12.917936111111111</c:v>
                </c:pt>
                <c:pt idx="4629">
                  <c:v>12.920727777777779</c:v>
                </c:pt>
                <c:pt idx="4630">
                  <c:v>12.923519444444445</c:v>
                </c:pt>
                <c:pt idx="4631">
                  <c:v>12.926311111111112</c:v>
                </c:pt>
                <c:pt idx="4632">
                  <c:v>12.929102777777777</c:v>
                </c:pt>
                <c:pt idx="4633">
                  <c:v>12.931894444444444</c:v>
                </c:pt>
                <c:pt idx="4634">
                  <c:v>12.934686111111112</c:v>
                </c:pt>
                <c:pt idx="4635">
                  <c:v>12.937477777777778</c:v>
                </c:pt>
                <c:pt idx="4636">
                  <c:v>12.940269444444445</c:v>
                </c:pt>
                <c:pt idx="4637">
                  <c:v>12.94306111111111</c:v>
                </c:pt>
                <c:pt idx="4638">
                  <c:v>12.945852777777779</c:v>
                </c:pt>
                <c:pt idx="4639">
                  <c:v>12.948644444444446</c:v>
                </c:pt>
                <c:pt idx="4640">
                  <c:v>12.951436111111111</c:v>
                </c:pt>
                <c:pt idx="4641">
                  <c:v>12.954213888888889</c:v>
                </c:pt>
                <c:pt idx="4642">
                  <c:v>12.957005555555556</c:v>
                </c:pt>
                <c:pt idx="4643">
                  <c:v>12.959797222222221</c:v>
                </c:pt>
                <c:pt idx="4644">
                  <c:v>12.962588888888888</c:v>
                </c:pt>
                <c:pt idx="4645">
                  <c:v>12.965380555555557</c:v>
                </c:pt>
                <c:pt idx="4646">
                  <c:v>12.968172222222222</c:v>
                </c:pt>
                <c:pt idx="4647">
                  <c:v>12.970963888888889</c:v>
                </c:pt>
                <c:pt idx="4648">
                  <c:v>12.973755555555554</c:v>
                </c:pt>
                <c:pt idx="4649">
                  <c:v>12.976547222222223</c:v>
                </c:pt>
                <c:pt idx="4650">
                  <c:v>12.97933888888889</c:v>
                </c:pt>
                <c:pt idx="4651">
                  <c:v>12.982130555555555</c:v>
                </c:pt>
                <c:pt idx="4652">
                  <c:v>12.984922222222222</c:v>
                </c:pt>
                <c:pt idx="4653">
                  <c:v>12.987713888888887</c:v>
                </c:pt>
                <c:pt idx="4654">
                  <c:v>12.990491666666665</c:v>
                </c:pt>
                <c:pt idx="4655">
                  <c:v>12.993283333333332</c:v>
                </c:pt>
                <c:pt idx="4656">
                  <c:v>12.996061111111111</c:v>
                </c:pt>
                <c:pt idx="4657">
                  <c:v>12.998852777777779</c:v>
                </c:pt>
                <c:pt idx="4658">
                  <c:v>13.001644444444445</c:v>
                </c:pt>
                <c:pt idx="4659">
                  <c:v>13.004436111111112</c:v>
                </c:pt>
                <c:pt idx="4660">
                  <c:v>13.007227777777777</c:v>
                </c:pt>
                <c:pt idx="4661">
                  <c:v>13.010019444444444</c:v>
                </c:pt>
                <c:pt idx="4662">
                  <c:v>13.012811111111112</c:v>
                </c:pt>
                <c:pt idx="4663">
                  <c:v>13.015602777777778</c:v>
                </c:pt>
                <c:pt idx="4664">
                  <c:v>13.018394444444445</c:v>
                </c:pt>
                <c:pt idx="4665">
                  <c:v>13.02118611111111</c:v>
                </c:pt>
                <c:pt idx="4666">
                  <c:v>13.023977777777779</c:v>
                </c:pt>
                <c:pt idx="4667">
                  <c:v>13.026755555555555</c:v>
                </c:pt>
                <c:pt idx="4668">
                  <c:v>13.029547222222224</c:v>
                </c:pt>
                <c:pt idx="4669">
                  <c:v>13.032338888888889</c:v>
                </c:pt>
                <c:pt idx="4670">
                  <c:v>13.035130555555556</c:v>
                </c:pt>
                <c:pt idx="4671">
                  <c:v>13.037922222222221</c:v>
                </c:pt>
                <c:pt idx="4672">
                  <c:v>13.040713888888888</c:v>
                </c:pt>
                <c:pt idx="4673">
                  <c:v>13.043505555555557</c:v>
                </c:pt>
                <c:pt idx="4674">
                  <c:v>13.046297222222222</c:v>
                </c:pt>
                <c:pt idx="4675">
                  <c:v>13.049088888888889</c:v>
                </c:pt>
                <c:pt idx="4676">
                  <c:v>13.051880555555554</c:v>
                </c:pt>
                <c:pt idx="4677">
                  <c:v>13.054672222222223</c:v>
                </c:pt>
                <c:pt idx="4678">
                  <c:v>13.05746388888889</c:v>
                </c:pt>
                <c:pt idx="4679">
                  <c:v>13.060255555555555</c:v>
                </c:pt>
                <c:pt idx="4680">
                  <c:v>13.063047222222222</c:v>
                </c:pt>
                <c:pt idx="4681">
                  <c:v>13.065838888888887</c:v>
                </c:pt>
                <c:pt idx="4682">
                  <c:v>13.068630555555556</c:v>
                </c:pt>
                <c:pt idx="4683">
                  <c:v>13.071422222222223</c:v>
                </c:pt>
                <c:pt idx="4684">
                  <c:v>13.074213888888888</c:v>
                </c:pt>
                <c:pt idx="4685">
                  <c:v>13.077005555555555</c:v>
                </c:pt>
                <c:pt idx="4686">
                  <c:v>13.079797222222222</c:v>
                </c:pt>
                <c:pt idx="4687">
                  <c:v>13.082588888888889</c:v>
                </c:pt>
                <c:pt idx="4688">
                  <c:v>13.085380555555556</c:v>
                </c:pt>
                <c:pt idx="4689">
                  <c:v>13.088172222222221</c:v>
                </c:pt>
                <c:pt idx="4690">
                  <c:v>13.09096388888889</c:v>
                </c:pt>
                <c:pt idx="4691">
                  <c:v>13.093755555555555</c:v>
                </c:pt>
                <c:pt idx="4692">
                  <c:v>13.096547222222222</c:v>
                </c:pt>
                <c:pt idx="4693">
                  <c:v>13.099338888888889</c:v>
                </c:pt>
                <c:pt idx="4694">
                  <c:v>13.102130555555554</c:v>
                </c:pt>
                <c:pt idx="4695">
                  <c:v>13.104922222222223</c:v>
                </c:pt>
                <c:pt idx="4696">
                  <c:v>13.107713888888888</c:v>
                </c:pt>
                <c:pt idx="4697">
                  <c:v>13.110505555555555</c:v>
                </c:pt>
                <c:pt idx="4698">
                  <c:v>13.113297222222222</c:v>
                </c:pt>
                <c:pt idx="4699">
                  <c:v>13.116088888888889</c:v>
                </c:pt>
                <c:pt idx="4700">
                  <c:v>13.118880555555556</c:v>
                </c:pt>
                <c:pt idx="4701">
                  <c:v>13.121672222222221</c:v>
                </c:pt>
                <c:pt idx="4702">
                  <c:v>13.124463888888888</c:v>
                </c:pt>
                <c:pt idx="4703">
                  <c:v>13.127255555555557</c:v>
                </c:pt>
                <c:pt idx="4704">
                  <c:v>13.130047222222222</c:v>
                </c:pt>
                <c:pt idx="4705">
                  <c:v>13.132838888888889</c:v>
                </c:pt>
                <c:pt idx="4706">
                  <c:v>13.135630555555554</c:v>
                </c:pt>
                <c:pt idx="4707">
                  <c:v>13.138422222222221</c:v>
                </c:pt>
                <c:pt idx="4708">
                  <c:v>13.14121388888889</c:v>
                </c:pt>
                <c:pt idx="4709">
                  <c:v>13.144005555555555</c:v>
                </c:pt>
                <c:pt idx="4710">
                  <c:v>13.146797222222222</c:v>
                </c:pt>
                <c:pt idx="4711">
                  <c:v>13.149588888888887</c:v>
                </c:pt>
                <c:pt idx="4712">
                  <c:v>13.152380555555556</c:v>
                </c:pt>
                <c:pt idx="4713">
                  <c:v>13.155172222222223</c:v>
                </c:pt>
                <c:pt idx="4714">
                  <c:v>13.157952777777776</c:v>
                </c:pt>
                <c:pt idx="4715">
                  <c:v>13.160744444444445</c:v>
                </c:pt>
                <c:pt idx="4716">
                  <c:v>13.163536111111112</c:v>
                </c:pt>
                <c:pt idx="4717">
                  <c:v>13.166327777777777</c:v>
                </c:pt>
                <c:pt idx="4718">
                  <c:v>13.169119444444444</c:v>
                </c:pt>
                <c:pt idx="4719">
                  <c:v>13.171911111111111</c:v>
                </c:pt>
                <c:pt idx="4720">
                  <c:v>13.174702777777778</c:v>
                </c:pt>
                <c:pt idx="4721">
                  <c:v>13.177494444444445</c:v>
                </c:pt>
                <c:pt idx="4722">
                  <c:v>13.18028611111111</c:v>
                </c:pt>
                <c:pt idx="4723">
                  <c:v>13.183077777777779</c:v>
                </c:pt>
                <c:pt idx="4724">
                  <c:v>13.185869444444444</c:v>
                </c:pt>
                <c:pt idx="4725">
                  <c:v>13.188661111111111</c:v>
                </c:pt>
                <c:pt idx="4726">
                  <c:v>13.191452777777778</c:v>
                </c:pt>
                <c:pt idx="4727">
                  <c:v>13.194244444444443</c:v>
                </c:pt>
                <c:pt idx="4728">
                  <c:v>13.197036111111112</c:v>
                </c:pt>
                <c:pt idx="4729">
                  <c:v>13.199827777777777</c:v>
                </c:pt>
                <c:pt idx="4730">
                  <c:v>13.202619444444444</c:v>
                </c:pt>
                <c:pt idx="4731">
                  <c:v>13.205411111111111</c:v>
                </c:pt>
                <c:pt idx="4732">
                  <c:v>13.208202777777778</c:v>
                </c:pt>
                <c:pt idx="4733">
                  <c:v>13.210994444444445</c:v>
                </c:pt>
                <c:pt idx="4734">
                  <c:v>13.21378611111111</c:v>
                </c:pt>
                <c:pt idx="4735">
                  <c:v>13.216577777777777</c:v>
                </c:pt>
                <c:pt idx="4736">
                  <c:v>13.219369444444446</c:v>
                </c:pt>
                <c:pt idx="4737">
                  <c:v>13.222161111111111</c:v>
                </c:pt>
                <c:pt idx="4738">
                  <c:v>13.224952777777778</c:v>
                </c:pt>
                <c:pt idx="4739">
                  <c:v>13.227730555555556</c:v>
                </c:pt>
                <c:pt idx="4740">
                  <c:v>13.230522222222222</c:v>
                </c:pt>
                <c:pt idx="4741">
                  <c:v>13.233313888888889</c:v>
                </c:pt>
                <c:pt idx="4742">
                  <c:v>13.236105555555556</c:v>
                </c:pt>
                <c:pt idx="4743">
                  <c:v>13.238897222222223</c:v>
                </c:pt>
                <c:pt idx="4744">
                  <c:v>13.24168888888889</c:v>
                </c:pt>
                <c:pt idx="4745">
                  <c:v>13.244480555555555</c:v>
                </c:pt>
                <c:pt idx="4746">
                  <c:v>13.247272222222222</c:v>
                </c:pt>
                <c:pt idx="4747">
                  <c:v>13.25006388888889</c:v>
                </c:pt>
                <c:pt idx="4748">
                  <c:v>13.252855555555556</c:v>
                </c:pt>
                <c:pt idx="4749">
                  <c:v>13.255647222222223</c:v>
                </c:pt>
                <c:pt idx="4750">
                  <c:v>13.258438888888888</c:v>
                </c:pt>
                <c:pt idx="4751">
                  <c:v>13.261230555555557</c:v>
                </c:pt>
                <c:pt idx="4752">
                  <c:v>13.264022222222223</c:v>
                </c:pt>
                <c:pt idx="4753">
                  <c:v>13.266813888888889</c:v>
                </c:pt>
                <c:pt idx="4754">
                  <c:v>13.269605555555556</c:v>
                </c:pt>
                <c:pt idx="4755">
                  <c:v>13.272397222222221</c:v>
                </c:pt>
                <c:pt idx="4756">
                  <c:v>13.27518888888889</c:v>
                </c:pt>
                <c:pt idx="4757">
                  <c:v>13.277980555555557</c:v>
                </c:pt>
                <c:pt idx="4758">
                  <c:v>13.280772222222222</c:v>
                </c:pt>
                <c:pt idx="4759">
                  <c:v>13.283563888888889</c:v>
                </c:pt>
                <c:pt idx="4760">
                  <c:v>13.286355555555556</c:v>
                </c:pt>
                <c:pt idx="4761">
                  <c:v>13.289147222222223</c:v>
                </c:pt>
                <c:pt idx="4762">
                  <c:v>13.29193888888889</c:v>
                </c:pt>
                <c:pt idx="4763">
                  <c:v>13.294730555555555</c:v>
                </c:pt>
                <c:pt idx="4764">
                  <c:v>13.297522222222224</c:v>
                </c:pt>
                <c:pt idx="4765">
                  <c:v>13.300313888888889</c:v>
                </c:pt>
                <c:pt idx="4766">
                  <c:v>13.303105555555556</c:v>
                </c:pt>
                <c:pt idx="4767">
                  <c:v>13.305897222222223</c:v>
                </c:pt>
                <c:pt idx="4768">
                  <c:v>13.308688888888888</c:v>
                </c:pt>
                <c:pt idx="4769">
                  <c:v>13.311480555555557</c:v>
                </c:pt>
                <c:pt idx="4770">
                  <c:v>13.314272222222222</c:v>
                </c:pt>
                <c:pt idx="4771">
                  <c:v>13.317063888888889</c:v>
                </c:pt>
                <c:pt idx="4772">
                  <c:v>13.319855555555556</c:v>
                </c:pt>
                <c:pt idx="4773">
                  <c:v>13.322647222222223</c:v>
                </c:pt>
                <c:pt idx="4774">
                  <c:v>13.32543888888889</c:v>
                </c:pt>
                <c:pt idx="4775">
                  <c:v>13.328230555555555</c:v>
                </c:pt>
                <c:pt idx="4776">
                  <c:v>13.331022222222222</c:v>
                </c:pt>
                <c:pt idx="4777">
                  <c:v>13.333813888888891</c:v>
                </c:pt>
                <c:pt idx="4778">
                  <c:v>13.336605555555556</c:v>
                </c:pt>
                <c:pt idx="4779">
                  <c:v>13.339397222222223</c:v>
                </c:pt>
                <c:pt idx="4780">
                  <c:v>13.342188888888888</c:v>
                </c:pt>
                <c:pt idx="4781">
                  <c:v>13.344980555555555</c:v>
                </c:pt>
                <c:pt idx="4782">
                  <c:v>13.347772222222224</c:v>
                </c:pt>
                <c:pt idx="4783">
                  <c:v>13.350563888888889</c:v>
                </c:pt>
                <c:pt idx="4784">
                  <c:v>13.353355555555556</c:v>
                </c:pt>
                <c:pt idx="4785">
                  <c:v>13.356147222222221</c:v>
                </c:pt>
                <c:pt idx="4786">
                  <c:v>13.35893888888889</c:v>
                </c:pt>
                <c:pt idx="4787">
                  <c:v>13.361730555555557</c:v>
                </c:pt>
                <c:pt idx="4788">
                  <c:v>13.364522222222222</c:v>
                </c:pt>
                <c:pt idx="4789">
                  <c:v>13.367313888888889</c:v>
                </c:pt>
                <c:pt idx="4790">
                  <c:v>13.370105555555554</c:v>
                </c:pt>
                <c:pt idx="4791">
                  <c:v>13.372897222222223</c:v>
                </c:pt>
                <c:pt idx="4792">
                  <c:v>13.37568888888889</c:v>
                </c:pt>
                <c:pt idx="4793">
                  <c:v>13.378480555555555</c:v>
                </c:pt>
                <c:pt idx="4794">
                  <c:v>13.381272222222222</c:v>
                </c:pt>
                <c:pt idx="4795">
                  <c:v>13.384063888888889</c:v>
                </c:pt>
                <c:pt idx="4796">
                  <c:v>13.386855555555556</c:v>
                </c:pt>
                <c:pt idx="4797">
                  <c:v>13.389647222222223</c:v>
                </c:pt>
                <c:pt idx="4798">
                  <c:v>13.392438888888888</c:v>
                </c:pt>
                <c:pt idx="4799">
                  <c:v>13.395216666666666</c:v>
                </c:pt>
                <c:pt idx="4800">
                  <c:v>13.398008333333333</c:v>
                </c:pt>
                <c:pt idx="4801">
                  <c:v>13.400799999999998</c:v>
                </c:pt>
                <c:pt idx="4802">
                  <c:v>13.403591666666667</c:v>
                </c:pt>
                <c:pt idx="4803">
                  <c:v>13.406383333333334</c:v>
                </c:pt>
                <c:pt idx="4804">
                  <c:v>13.409174999999999</c:v>
                </c:pt>
                <c:pt idx="4805">
                  <c:v>13.411966666666666</c:v>
                </c:pt>
                <c:pt idx="4806">
                  <c:v>13.414758333333333</c:v>
                </c:pt>
                <c:pt idx="4807">
                  <c:v>13.41755</c:v>
                </c:pt>
                <c:pt idx="4808">
                  <c:v>13.420341666666667</c:v>
                </c:pt>
                <c:pt idx="4809">
                  <c:v>13.423133333333332</c:v>
                </c:pt>
                <c:pt idx="4810">
                  <c:v>13.425925000000001</c:v>
                </c:pt>
                <c:pt idx="4811">
                  <c:v>13.428716666666666</c:v>
                </c:pt>
                <c:pt idx="4812">
                  <c:v>13.431508333333333</c:v>
                </c:pt>
                <c:pt idx="4813">
                  <c:v>13.4343</c:v>
                </c:pt>
                <c:pt idx="4814">
                  <c:v>13.437077777777779</c:v>
                </c:pt>
                <c:pt idx="4815">
                  <c:v>13.439869444444444</c:v>
                </c:pt>
                <c:pt idx="4816">
                  <c:v>13.442661111111111</c:v>
                </c:pt>
                <c:pt idx="4817">
                  <c:v>13.445452777777778</c:v>
                </c:pt>
                <c:pt idx="4818">
                  <c:v>13.448244444444445</c:v>
                </c:pt>
                <c:pt idx="4819">
                  <c:v>13.451036111111112</c:v>
                </c:pt>
                <c:pt idx="4820">
                  <c:v>13.453827777777777</c:v>
                </c:pt>
                <c:pt idx="4821">
                  <c:v>13.456619444444446</c:v>
                </c:pt>
                <c:pt idx="4822">
                  <c:v>13.459411111111111</c:v>
                </c:pt>
                <c:pt idx="4823">
                  <c:v>13.462202777777778</c:v>
                </c:pt>
                <c:pt idx="4824">
                  <c:v>13.464980555555556</c:v>
                </c:pt>
                <c:pt idx="4825">
                  <c:v>13.467772222222223</c:v>
                </c:pt>
                <c:pt idx="4826">
                  <c:v>13.470563888888888</c:v>
                </c:pt>
                <c:pt idx="4827">
                  <c:v>13.473355555555557</c:v>
                </c:pt>
                <c:pt idx="4828">
                  <c:v>13.476147222222222</c:v>
                </c:pt>
                <c:pt idx="4829">
                  <c:v>13.478938888888889</c:v>
                </c:pt>
                <c:pt idx="4830">
                  <c:v>13.481730555555556</c:v>
                </c:pt>
                <c:pt idx="4831">
                  <c:v>13.484522222222221</c:v>
                </c:pt>
                <c:pt idx="4832">
                  <c:v>13.48731388888889</c:v>
                </c:pt>
                <c:pt idx="4833">
                  <c:v>13.490105555555555</c:v>
                </c:pt>
                <c:pt idx="4834">
                  <c:v>13.492897222222222</c:v>
                </c:pt>
                <c:pt idx="4835">
                  <c:v>13.495688888888889</c:v>
                </c:pt>
                <c:pt idx="4836">
                  <c:v>13.498480555555556</c:v>
                </c:pt>
                <c:pt idx="4837">
                  <c:v>13.501258333333332</c:v>
                </c:pt>
                <c:pt idx="4838">
                  <c:v>13.504050000000001</c:v>
                </c:pt>
                <c:pt idx="4839">
                  <c:v>13.506841666666666</c:v>
                </c:pt>
                <c:pt idx="4840">
                  <c:v>13.509633333333333</c:v>
                </c:pt>
                <c:pt idx="4841">
                  <c:v>13.512425</c:v>
                </c:pt>
                <c:pt idx="4842">
                  <c:v>13.515216666666666</c:v>
                </c:pt>
                <c:pt idx="4843">
                  <c:v>13.518008333333334</c:v>
                </c:pt>
                <c:pt idx="4844">
                  <c:v>13.520799999999999</c:v>
                </c:pt>
                <c:pt idx="4845">
                  <c:v>13.523591666666666</c:v>
                </c:pt>
                <c:pt idx="4846">
                  <c:v>13.526383333333333</c:v>
                </c:pt>
                <c:pt idx="4847">
                  <c:v>13.529175</c:v>
                </c:pt>
                <c:pt idx="4848">
                  <c:v>13.531966666666667</c:v>
                </c:pt>
                <c:pt idx="4849">
                  <c:v>13.534758333333333</c:v>
                </c:pt>
                <c:pt idx="4850">
                  <c:v>13.53755</c:v>
                </c:pt>
                <c:pt idx="4851">
                  <c:v>13.540341666666668</c:v>
                </c:pt>
                <c:pt idx="4852">
                  <c:v>13.543133333333333</c:v>
                </c:pt>
                <c:pt idx="4853">
                  <c:v>13.545925</c:v>
                </c:pt>
                <c:pt idx="4854">
                  <c:v>13.548716666666666</c:v>
                </c:pt>
                <c:pt idx="4855">
                  <c:v>13.551508333333333</c:v>
                </c:pt>
                <c:pt idx="4856">
                  <c:v>13.554300000000001</c:v>
                </c:pt>
                <c:pt idx="4857">
                  <c:v>13.557091666666667</c:v>
                </c:pt>
                <c:pt idx="4858">
                  <c:v>13.559883333333334</c:v>
                </c:pt>
                <c:pt idx="4859">
                  <c:v>13.562674999999999</c:v>
                </c:pt>
                <c:pt idx="4860">
                  <c:v>13.565466666666667</c:v>
                </c:pt>
                <c:pt idx="4861">
                  <c:v>13.568258333333334</c:v>
                </c:pt>
                <c:pt idx="4862">
                  <c:v>13.57105</c:v>
                </c:pt>
                <c:pt idx="4863">
                  <c:v>13.573841666666667</c:v>
                </c:pt>
                <c:pt idx="4864">
                  <c:v>13.576633333333332</c:v>
                </c:pt>
                <c:pt idx="4865">
                  <c:v>13.579425000000001</c:v>
                </c:pt>
                <c:pt idx="4866">
                  <c:v>13.582216666666667</c:v>
                </c:pt>
                <c:pt idx="4867">
                  <c:v>13.585008333333333</c:v>
                </c:pt>
                <c:pt idx="4868">
                  <c:v>13.5878</c:v>
                </c:pt>
                <c:pt idx="4869">
                  <c:v>13.590591666666667</c:v>
                </c:pt>
                <c:pt idx="4870">
                  <c:v>13.593383333333334</c:v>
                </c:pt>
                <c:pt idx="4871">
                  <c:v>13.596175000000001</c:v>
                </c:pt>
                <c:pt idx="4872">
                  <c:v>13.598966666666666</c:v>
                </c:pt>
                <c:pt idx="4873">
                  <c:v>13.601758333333335</c:v>
                </c:pt>
                <c:pt idx="4874">
                  <c:v>13.604536111111111</c:v>
                </c:pt>
                <c:pt idx="4875">
                  <c:v>13.607327777777778</c:v>
                </c:pt>
                <c:pt idx="4876">
                  <c:v>13.610119444444445</c:v>
                </c:pt>
                <c:pt idx="4877">
                  <c:v>13.612911111111112</c:v>
                </c:pt>
                <c:pt idx="4878">
                  <c:v>13.615702777777777</c:v>
                </c:pt>
                <c:pt idx="4879">
                  <c:v>13.618494444444446</c:v>
                </c:pt>
                <c:pt idx="4880">
                  <c:v>13.621286111111111</c:v>
                </c:pt>
                <c:pt idx="4881">
                  <c:v>13.624077777777778</c:v>
                </c:pt>
                <c:pt idx="4882">
                  <c:v>13.626869444444445</c:v>
                </c:pt>
                <c:pt idx="4883">
                  <c:v>13.62966111111111</c:v>
                </c:pt>
                <c:pt idx="4884">
                  <c:v>13.632452777777779</c:v>
                </c:pt>
                <c:pt idx="4885">
                  <c:v>13.635244444444444</c:v>
                </c:pt>
                <c:pt idx="4886">
                  <c:v>13.638036111111111</c:v>
                </c:pt>
                <c:pt idx="4887">
                  <c:v>13.640827777777778</c:v>
                </c:pt>
                <c:pt idx="4888">
                  <c:v>13.643619444444445</c:v>
                </c:pt>
                <c:pt idx="4889">
                  <c:v>13.646411111111112</c:v>
                </c:pt>
                <c:pt idx="4890">
                  <c:v>13.649202777777777</c:v>
                </c:pt>
                <c:pt idx="4891">
                  <c:v>13.651994444444444</c:v>
                </c:pt>
                <c:pt idx="4892">
                  <c:v>13.654786111111113</c:v>
                </c:pt>
                <c:pt idx="4893">
                  <c:v>13.657577777777778</c:v>
                </c:pt>
                <c:pt idx="4894">
                  <c:v>13.660369444444445</c:v>
                </c:pt>
                <c:pt idx="4895">
                  <c:v>13.66316111111111</c:v>
                </c:pt>
                <c:pt idx="4896">
                  <c:v>13.665952777777777</c:v>
                </c:pt>
                <c:pt idx="4897">
                  <c:v>13.668744444444446</c:v>
                </c:pt>
                <c:pt idx="4898">
                  <c:v>13.671536111111111</c:v>
                </c:pt>
                <c:pt idx="4899">
                  <c:v>13.674313888888889</c:v>
                </c:pt>
                <c:pt idx="4900">
                  <c:v>13.677105555555556</c:v>
                </c:pt>
                <c:pt idx="4901">
                  <c:v>13.679897222222221</c:v>
                </c:pt>
                <c:pt idx="4902">
                  <c:v>13.682688888888888</c:v>
                </c:pt>
                <c:pt idx="4903">
                  <c:v>13.685480555555557</c:v>
                </c:pt>
                <c:pt idx="4904">
                  <c:v>13.688272222222222</c:v>
                </c:pt>
                <c:pt idx="4905">
                  <c:v>13.691063888888889</c:v>
                </c:pt>
                <c:pt idx="4906">
                  <c:v>13.693855555555555</c:v>
                </c:pt>
                <c:pt idx="4907">
                  <c:v>13.696647222222222</c:v>
                </c:pt>
                <c:pt idx="4908">
                  <c:v>13.69943888888889</c:v>
                </c:pt>
                <c:pt idx="4909">
                  <c:v>13.702230555555555</c:v>
                </c:pt>
                <c:pt idx="4910">
                  <c:v>13.705022222222222</c:v>
                </c:pt>
                <c:pt idx="4911">
                  <c:v>13.707813888888888</c:v>
                </c:pt>
                <c:pt idx="4912">
                  <c:v>13.710605555555556</c:v>
                </c:pt>
                <c:pt idx="4913">
                  <c:v>13.713397222222223</c:v>
                </c:pt>
                <c:pt idx="4914">
                  <c:v>13.716188888888889</c:v>
                </c:pt>
                <c:pt idx="4915">
                  <c:v>13.718980555555556</c:v>
                </c:pt>
                <c:pt idx="4916">
                  <c:v>13.721772222222221</c:v>
                </c:pt>
                <c:pt idx="4917">
                  <c:v>13.724563888888889</c:v>
                </c:pt>
                <c:pt idx="4918">
                  <c:v>13.727355555555556</c:v>
                </c:pt>
                <c:pt idx="4919">
                  <c:v>13.730147222222222</c:v>
                </c:pt>
                <c:pt idx="4920">
                  <c:v>13.732938888888889</c:v>
                </c:pt>
                <c:pt idx="4921">
                  <c:v>13.735730555555556</c:v>
                </c:pt>
                <c:pt idx="4922">
                  <c:v>13.738522222222223</c:v>
                </c:pt>
                <c:pt idx="4923">
                  <c:v>13.741313888888889</c:v>
                </c:pt>
                <c:pt idx="4924">
                  <c:v>13.744094444444444</c:v>
                </c:pt>
                <c:pt idx="4925">
                  <c:v>13.746886111111111</c:v>
                </c:pt>
                <c:pt idx="4926">
                  <c:v>13.749677777777777</c:v>
                </c:pt>
                <c:pt idx="4927">
                  <c:v>13.752469444444444</c:v>
                </c:pt>
                <c:pt idx="4928">
                  <c:v>13.755261111111112</c:v>
                </c:pt>
                <c:pt idx="4929">
                  <c:v>13.758052777777777</c:v>
                </c:pt>
                <c:pt idx="4930">
                  <c:v>13.760844444444444</c:v>
                </c:pt>
                <c:pt idx="4931">
                  <c:v>13.76363611111111</c:v>
                </c:pt>
                <c:pt idx="4932">
                  <c:v>13.766427777777778</c:v>
                </c:pt>
                <c:pt idx="4933">
                  <c:v>13.769219444444445</c:v>
                </c:pt>
                <c:pt idx="4934">
                  <c:v>13.772011111111111</c:v>
                </c:pt>
                <c:pt idx="4935">
                  <c:v>13.774802777777778</c:v>
                </c:pt>
                <c:pt idx="4936">
                  <c:v>13.777594444444443</c:v>
                </c:pt>
                <c:pt idx="4937">
                  <c:v>13.780372222222221</c:v>
                </c:pt>
                <c:pt idx="4938">
                  <c:v>13.783163888888888</c:v>
                </c:pt>
                <c:pt idx="4939">
                  <c:v>13.785955555555557</c:v>
                </c:pt>
                <c:pt idx="4940">
                  <c:v>13.788747222222222</c:v>
                </c:pt>
                <c:pt idx="4941">
                  <c:v>13.791538888888889</c:v>
                </c:pt>
                <c:pt idx="4942">
                  <c:v>13.794330555555554</c:v>
                </c:pt>
                <c:pt idx="4943">
                  <c:v>13.797122222222223</c:v>
                </c:pt>
                <c:pt idx="4944">
                  <c:v>13.79991388888889</c:v>
                </c:pt>
                <c:pt idx="4945">
                  <c:v>13.802705555555555</c:v>
                </c:pt>
                <c:pt idx="4946">
                  <c:v>13.805483333333333</c:v>
                </c:pt>
                <c:pt idx="4947">
                  <c:v>13.808275</c:v>
                </c:pt>
                <c:pt idx="4948">
                  <c:v>13.811066666666665</c:v>
                </c:pt>
                <c:pt idx="4949">
                  <c:v>13.813858333333334</c:v>
                </c:pt>
                <c:pt idx="4950">
                  <c:v>13.816650000000001</c:v>
                </c:pt>
                <c:pt idx="4951">
                  <c:v>13.819441666666666</c:v>
                </c:pt>
                <c:pt idx="4952">
                  <c:v>13.822233333333333</c:v>
                </c:pt>
                <c:pt idx="4953">
                  <c:v>13.825024999999998</c:v>
                </c:pt>
                <c:pt idx="4954">
                  <c:v>13.827816666666667</c:v>
                </c:pt>
                <c:pt idx="4955">
                  <c:v>13.830608333333334</c:v>
                </c:pt>
                <c:pt idx="4956">
                  <c:v>13.833399999999999</c:v>
                </c:pt>
                <c:pt idx="4957">
                  <c:v>13.836191666666666</c:v>
                </c:pt>
                <c:pt idx="4958">
                  <c:v>13.838983333333333</c:v>
                </c:pt>
                <c:pt idx="4959">
                  <c:v>13.841775</c:v>
                </c:pt>
                <c:pt idx="4960">
                  <c:v>13.844566666666667</c:v>
                </c:pt>
                <c:pt idx="4961">
                  <c:v>13.847358333333332</c:v>
                </c:pt>
                <c:pt idx="4962">
                  <c:v>13.850150000000001</c:v>
                </c:pt>
                <c:pt idx="4963">
                  <c:v>13.852941666666666</c:v>
                </c:pt>
                <c:pt idx="4964">
                  <c:v>13.855733333333333</c:v>
                </c:pt>
                <c:pt idx="4965">
                  <c:v>13.858525</c:v>
                </c:pt>
                <c:pt idx="4966">
                  <c:v>13.861316666666665</c:v>
                </c:pt>
                <c:pt idx="4967">
                  <c:v>13.864108333333334</c:v>
                </c:pt>
                <c:pt idx="4968">
                  <c:v>13.866899999999999</c:v>
                </c:pt>
                <c:pt idx="4969">
                  <c:v>13.869691666666666</c:v>
                </c:pt>
                <c:pt idx="4970">
                  <c:v>13.872483333333333</c:v>
                </c:pt>
                <c:pt idx="4971">
                  <c:v>13.875275</c:v>
                </c:pt>
                <c:pt idx="4972">
                  <c:v>13.878052777777777</c:v>
                </c:pt>
                <c:pt idx="4973">
                  <c:v>13.880844444444445</c:v>
                </c:pt>
                <c:pt idx="4974">
                  <c:v>13.883636111111111</c:v>
                </c:pt>
                <c:pt idx="4975">
                  <c:v>13.886427777777778</c:v>
                </c:pt>
                <c:pt idx="4976">
                  <c:v>13.889219444444445</c:v>
                </c:pt>
                <c:pt idx="4977">
                  <c:v>13.89201111111111</c:v>
                </c:pt>
                <c:pt idx="4978">
                  <c:v>13.894802777777779</c:v>
                </c:pt>
                <c:pt idx="4979">
                  <c:v>13.897594444444444</c:v>
                </c:pt>
                <c:pt idx="4980">
                  <c:v>13.900386111111111</c:v>
                </c:pt>
                <c:pt idx="4981">
                  <c:v>13.903177777777778</c:v>
                </c:pt>
                <c:pt idx="4982">
                  <c:v>13.905969444444445</c:v>
                </c:pt>
                <c:pt idx="4983">
                  <c:v>13.908761111111112</c:v>
                </c:pt>
                <c:pt idx="4984">
                  <c:v>13.911552777777777</c:v>
                </c:pt>
                <c:pt idx="4985">
                  <c:v>13.914344444444444</c:v>
                </c:pt>
                <c:pt idx="4986">
                  <c:v>13.917136111111112</c:v>
                </c:pt>
                <c:pt idx="4987">
                  <c:v>13.919927777777778</c:v>
                </c:pt>
                <c:pt idx="4988">
                  <c:v>13.922719444444445</c:v>
                </c:pt>
                <c:pt idx="4989">
                  <c:v>13.92551111111111</c:v>
                </c:pt>
                <c:pt idx="4990">
                  <c:v>13.928302777777777</c:v>
                </c:pt>
                <c:pt idx="4991">
                  <c:v>13.931094444444446</c:v>
                </c:pt>
                <c:pt idx="4992">
                  <c:v>13.933886111111111</c:v>
                </c:pt>
                <c:pt idx="4993">
                  <c:v>13.936677777777778</c:v>
                </c:pt>
                <c:pt idx="4994">
                  <c:v>13.939469444444443</c:v>
                </c:pt>
                <c:pt idx="4995">
                  <c:v>13.942261111111112</c:v>
                </c:pt>
                <c:pt idx="4996">
                  <c:v>13.945052777777779</c:v>
                </c:pt>
                <c:pt idx="4997">
                  <c:v>13.947844444444444</c:v>
                </c:pt>
                <c:pt idx="4998">
                  <c:v>13.950636111111111</c:v>
                </c:pt>
                <c:pt idx="4999">
                  <c:v>13.953427777777776</c:v>
                </c:pt>
                <c:pt idx="5000">
                  <c:v>13.956219444444445</c:v>
                </c:pt>
                <c:pt idx="5001">
                  <c:v>13.959011111111112</c:v>
                </c:pt>
                <c:pt idx="5002">
                  <c:v>13.961802777777777</c:v>
                </c:pt>
                <c:pt idx="5003">
                  <c:v>13.964594444444444</c:v>
                </c:pt>
                <c:pt idx="5004">
                  <c:v>13.967386111111111</c:v>
                </c:pt>
                <c:pt idx="5005">
                  <c:v>13.970177777777778</c:v>
                </c:pt>
                <c:pt idx="5006">
                  <c:v>13.972969444444445</c:v>
                </c:pt>
                <c:pt idx="5007">
                  <c:v>13.97576111111111</c:v>
                </c:pt>
                <c:pt idx="5008">
                  <c:v>13.978552777777779</c:v>
                </c:pt>
                <c:pt idx="5009">
                  <c:v>13.981330555555555</c:v>
                </c:pt>
                <c:pt idx="5010">
                  <c:v>13.984122222222222</c:v>
                </c:pt>
                <c:pt idx="5011">
                  <c:v>13.986913888888889</c:v>
                </c:pt>
                <c:pt idx="5012">
                  <c:v>13.989705555555556</c:v>
                </c:pt>
                <c:pt idx="5013">
                  <c:v>13.992497222222221</c:v>
                </c:pt>
                <c:pt idx="5014">
                  <c:v>13.99528888888889</c:v>
                </c:pt>
                <c:pt idx="5015">
                  <c:v>13.998080555555555</c:v>
                </c:pt>
                <c:pt idx="5016">
                  <c:v>14.000872222222222</c:v>
                </c:pt>
                <c:pt idx="5017">
                  <c:v>14.003663888888889</c:v>
                </c:pt>
                <c:pt idx="5018">
                  <c:v>14.006455555555554</c:v>
                </c:pt>
                <c:pt idx="5019">
                  <c:v>14.009247222222223</c:v>
                </c:pt>
                <c:pt idx="5020">
                  <c:v>14.012038888888888</c:v>
                </c:pt>
                <c:pt idx="5021">
                  <c:v>14.014830555555555</c:v>
                </c:pt>
                <c:pt idx="5022">
                  <c:v>14.017608333333333</c:v>
                </c:pt>
                <c:pt idx="5023">
                  <c:v>14.0204</c:v>
                </c:pt>
                <c:pt idx="5024">
                  <c:v>14.023191666666666</c:v>
                </c:pt>
                <c:pt idx="5025">
                  <c:v>14.025983333333334</c:v>
                </c:pt>
                <c:pt idx="5026">
                  <c:v>14.028775</c:v>
                </c:pt>
                <c:pt idx="5027">
                  <c:v>14.031566666666667</c:v>
                </c:pt>
                <c:pt idx="5028">
                  <c:v>14.034358333333333</c:v>
                </c:pt>
                <c:pt idx="5029">
                  <c:v>14.037149999999999</c:v>
                </c:pt>
                <c:pt idx="5030">
                  <c:v>14.039941666666667</c:v>
                </c:pt>
                <c:pt idx="5031">
                  <c:v>14.042733333333333</c:v>
                </c:pt>
                <c:pt idx="5032">
                  <c:v>14.045525</c:v>
                </c:pt>
                <c:pt idx="5033">
                  <c:v>14.048316666666667</c:v>
                </c:pt>
                <c:pt idx="5034">
                  <c:v>14.051108333333334</c:v>
                </c:pt>
                <c:pt idx="5035">
                  <c:v>14.05388611111111</c:v>
                </c:pt>
                <c:pt idx="5036">
                  <c:v>14.056677777777779</c:v>
                </c:pt>
                <c:pt idx="5037">
                  <c:v>14.059469444444444</c:v>
                </c:pt>
                <c:pt idx="5038">
                  <c:v>14.062261111111111</c:v>
                </c:pt>
                <c:pt idx="5039">
                  <c:v>14.065052777777778</c:v>
                </c:pt>
                <c:pt idx="5040">
                  <c:v>14.067844444444443</c:v>
                </c:pt>
                <c:pt idx="5041">
                  <c:v>14.070636111111112</c:v>
                </c:pt>
                <c:pt idx="5042">
                  <c:v>14.073427777777777</c:v>
                </c:pt>
                <c:pt idx="5043">
                  <c:v>14.076219444444444</c:v>
                </c:pt>
                <c:pt idx="5044">
                  <c:v>14.079011111111111</c:v>
                </c:pt>
                <c:pt idx="5045">
                  <c:v>14.081802777777778</c:v>
                </c:pt>
                <c:pt idx="5046">
                  <c:v>14.084594444444445</c:v>
                </c:pt>
                <c:pt idx="5047">
                  <c:v>14.087372222222223</c:v>
                </c:pt>
                <c:pt idx="5048">
                  <c:v>14.090163888888888</c:v>
                </c:pt>
                <c:pt idx="5049">
                  <c:v>14.092955555555555</c:v>
                </c:pt>
                <c:pt idx="5050">
                  <c:v>14.095747222222222</c:v>
                </c:pt>
                <c:pt idx="5051">
                  <c:v>14.098538888888889</c:v>
                </c:pt>
                <c:pt idx="5052">
                  <c:v>14.101330555555556</c:v>
                </c:pt>
                <c:pt idx="5053">
                  <c:v>14.104122222222221</c:v>
                </c:pt>
                <c:pt idx="5054">
                  <c:v>14.106913888888888</c:v>
                </c:pt>
                <c:pt idx="5055">
                  <c:v>14.109705555555557</c:v>
                </c:pt>
                <c:pt idx="5056">
                  <c:v>14.112497222222222</c:v>
                </c:pt>
                <c:pt idx="5057">
                  <c:v>14.115288888888889</c:v>
                </c:pt>
                <c:pt idx="5058">
                  <c:v>14.118080555555554</c:v>
                </c:pt>
                <c:pt idx="5059">
                  <c:v>14.120858333333333</c:v>
                </c:pt>
                <c:pt idx="5060">
                  <c:v>14.12365</c:v>
                </c:pt>
                <c:pt idx="5061">
                  <c:v>14.126441666666667</c:v>
                </c:pt>
                <c:pt idx="5062">
                  <c:v>14.129233333333334</c:v>
                </c:pt>
                <c:pt idx="5063">
                  <c:v>14.132025000000001</c:v>
                </c:pt>
                <c:pt idx="5064">
                  <c:v>14.134816666666666</c:v>
                </c:pt>
                <c:pt idx="5065">
                  <c:v>14.137608333333333</c:v>
                </c:pt>
                <c:pt idx="5066">
                  <c:v>14.140400000000001</c:v>
                </c:pt>
                <c:pt idx="5067">
                  <c:v>14.143191666666667</c:v>
                </c:pt>
                <c:pt idx="5068">
                  <c:v>14.145983333333334</c:v>
                </c:pt>
                <c:pt idx="5069">
                  <c:v>14.148774999999999</c:v>
                </c:pt>
                <c:pt idx="5070">
                  <c:v>14.151566666666666</c:v>
                </c:pt>
                <c:pt idx="5071">
                  <c:v>14.154358333333334</c:v>
                </c:pt>
                <c:pt idx="5072">
                  <c:v>14.15715</c:v>
                </c:pt>
                <c:pt idx="5073">
                  <c:v>14.159941666666667</c:v>
                </c:pt>
                <c:pt idx="5074">
                  <c:v>14.162733333333332</c:v>
                </c:pt>
                <c:pt idx="5075">
                  <c:v>14.165525000000001</c:v>
                </c:pt>
                <c:pt idx="5076">
                  <c:v>14.168316666666668</c:v>
                </c:pt>
                <c:pt idx="5077">
                  <c:v>14.171108333333333</c:v>
                </c:pt>
                <c:pt idx="5078">
                  <c:v>14.1739</c:v>
                </c:pt>
                <c:pt idx="5079">
                  <c:v>14.176691666666665</c:v>
                </c:pt>
                <c:pt idx="5080">
                  <c:v>14.179483333333334</c:v>
                </c:pt>
                <c:pt idx="5081">
                  <c:v>14.182275000000001</c:v>
                </c:pt>
                <c:pt idx="5082">
                  <c:v>14.185066666666666</c:v>
                </c:pt>
                <c:pt idx="5083">
                  <c:v>14.187858333333333</c:v>
                </c:pt>
                <c:pt idx="5084">
                  <c:v>14.190636111111111</c:v>
                </c:pt>
                <c:pt idx="5085">
                  <c:v>14.193427777777776</c:v>
                </c:pt>
                <c:pt idx="5086">
                  <c:v>14.196219444444445</c:v>
                </c:pt>
                <c:pt idx="5087">
                  <c:v>14.199011111111112</c:v>
                </c:pt>
                <c:pt idx="5088">
                  <c:v>14.201802777777777</c:v>
                </c:pt>
                <c:pt idx="5089">
                  <c:v>14.204594444444444</c:v>
                </c:pt>
                <c:pt idx="5090">
                  <c:v>14.207386111111109</c:v>
                </c:pt>
                <c:pt idx="5091">
                  <c:v>14.210177777777778</c:v>
                </c:pt>
                <c:pt idx="5092">
                  <c:v>14.212969444444445</c:v>
                </c:pt>
                <c:pt idx="5093">
                  <c:v>14.21576111111111</c:v>
                </c:pt>
                <c:pt idx="5094">
                  <c:v>14.218552777777777</c:v>
                </c:pt>
                <c:pt idx="5095">
                  <c:v>14.221344444444444</c:v>
                </c:pt>
                <c:pt idx="5096">
                  <c:v>14.224136111111111</c:v>
                </c:pt>
                <c:pt idx="5097">
                  <c:v>14.226927777777778</c:v>
                </c:pt>
                <c:pt idx="5098">
                  <c:v>14.229719444444443</c:v>
                </c:pt>
                <c:pt idx="5099">
                  <c:v>14.232511111111112</c:v>
                </c:pt>
                <c:pt idx="5100">
                  <c:v>14.235302777777777</c:v>
                </c:pt>
                <c:pt idx="5101">
                  <c:v>14.238094444444444</c:v>
                </c:pt>
                <c:pt idx="5102">
                  <c:v>14.240886111111111</c:v>
                </c:pt>
                <c:pt idx="5103">
                  <c:v>14.243677777777776</c:v>
                </c:pt>
                <c:pt idx="5104">
                  <c:v>14.246469444444445</c:v>
                </c:pt>
                <c:pt idx="5105">
                  <c:v>14.24926111111111</c:v>
                </c:pt>
                <c:pt idx="5106">
                  <c:v>14.252052777777777</c:v>
                </c:pt>
                <c:pt idx="5107">
                  <c:v>14.254844444444444</c:v>
                </c:pt>
                <c:pt idx="5108">
                  <c:v>14.257636111111111</c:v>
                </c:pt>
                <c:pt idx="5109">
                  <c:v>14.260427777777778</c:v>
                </c:pt>
                <c:pt idx="5110">
                  <c:v>14.263219444444443</c:v>
                </c:pt>
                <c:pt idx="5111">
                  <c:v>14.26601111111111</c:v>
                </c:pt>
                <c:pt idx="5112">
                  <c:v>14.268802777777779</c:v>
                </c:pt>
                <c:pt idx="5113">
                  <c:v>14.271594444444444</c:v>
                </c:pt>
                <c:pt idx="5114">
                  <c:v>14.274386111111111</c:v>
                </c:pt>
                <c:pt idx="5115">
                  <c:v>14.277177777777776</c:v>
                </c:pt>
                <c:pt idx="5116">
                  <c:v>14.279969444444445</c:v>
                </c:pt>
                <c:pt idx="5117">
                  <c:v>14.282761111111112</c:v>
                </c:pt>
                <c:pt idx="5118">
                  <c:v>14.285552777777777</c:v>
                </c:pt>
                <c:pt idx="5119">
                  <c:v>14.288344444444444</c:v>
                </c:pt>
                <c:pt idx="5120">
                  <c:v>14.291136111111109</c:v>
                </c:pt>
                <c:pt idx="5121">
                  <c:v>14.293927777777778</c:v>
                </c:pt>
                <c:pt idx="5122">
                  <c:v>14.296719444444445</c:v>
                </c:pt>
                <c:pt idx="5123">
                  <c:v>14.29951111111111</c:v>
                </c:pt>
                <c:pt idx="5124">
                  <c:v>14.302302777777777</c:v>
                </c:pt>
                <c:pt idx="5125">
                  <c:v>14.305094444444444</c:v>
                </c:pt>
                <c:pt idx="5126">
                  <c:v>14.307886111111111</c:v>
                </c:pt>
                <c:pt idx="5127">
                  <c:v>14.310677777777778</c:v>
                </c:pt>
                <c:pt idx="5128">
                  <c:v>14.313469444444443</c:v>
                </c:pt>
                <c:pt idx="5129">
                  <c:v>14.316261111111112</c:v>
                </c:pt>
                <c:pt idx="5130">
                  <c:v>14.319052777777777</c:v>
                </c:pt>
                <c:pt idx="5131">
                  <c:v>14.321844444444444</c:v>
                </c:pt>
                <c:pt idx="5132">
                  <c:v>14.324625000000001</c:v>
                </c:pt>
                <c:pt idx="5133">
                  <c:v>14.327416666666666</c:v>
                </c:pt>
                <c:pt idx="5134">
                  <c:v>14.330208333333333</c:v>
                </c:pt>
                <c:pt idx="5135">
                  <c:v>14.333</c:v>
                </c:pt>
                <c:pt idx="5136">
                  <c:v>14.335791666666665</c:v>
                </c:pt>
                <c:pt idx="5137">
                  <c:v>14.338583333333334</c:v>
                </c:pt>
                <c:pt idx="5138">
                  <c:v>14.341374999999999</c:v>
                </c:pt>
                <c:pt idx="5139">
                  <c:v>14.344166666666666</c:v>
                </c:pt>
                <c:pt idx="5140">
                  <c:v>14.346958333333333</c:v>
                </c:pt>
                <c:pt idx="5141">
                  <c:v>14.34975</c:v>
                </c:pt>
                <c:pt idx="5142">
                  <c:v>14.352541666666667</c:v>
                </c:pt>
                <c:pt idx="5143">
                  <c:v>14.355333333333332</c:v>
                </c:pt>
                <c:pt idx="5144">
                  <c:v>14.358124999999999</c:v>
                </c:pt>
                <c:pt idx="5145">
                  <c:v>14.360916666666668</c:v>
                </c:pt>
                <c:pt idx="5146">
                  <c:v>14.363708333333333</c:v>
                </c:pt>
                <c:pt idx="5147">
                  <c:v>14.3665</c:v>
                </c:pt>
                <c:pt idx="5148">
                  <c:v>14.369291666666665</c:v>
                </c:pt>
                <c:pt idx="5149">
                  <c:v>14.372083333333334</c:v>
                </c:pt>
                <c:pt idx="5150">
                  <c:v>14.374875000000001</c:v>
                </c:pt>
                <c:pt idx="5151">
                  <c:v>14.377666666666666</c:v>
                </c:pt>
                <c:pt idx="5152">
                  <c:v>14.380458333333333</c:v>
                </c:pt>
                <c:pt idx="5153">
                  <c:v>14.383249999999999</c:v>
                </c:pt>
                <c:pt idx="5154">
                  <c:v>14.386041666666667</c:v>
                </c:pt>
                <c:pt idx="5155">
                  <c:v>14.388833333333334</c:v>
                </c:pt>
                <c:pt idx="5156">
                  <c:v>14.391624999999999</c:v>
                </c:pt>
                <c:pt idx="5157">
                  <c:v>14.394402777777778</c:v>
                </c:pt>
                <c:pt idx="5158">
                  <c:v>14.397194444444445</c:v>
                </c:pt>
                <c:pt idx="5159">
                  <c:v>14.39998611111111</c:v>
                </c:pt>
                <c:pt idx="5160">
                  <c:v>14.402763888888888</c:v>
                </c:pt>
                <c:pt idx="5161">
                  <c:v>14.405555555555555</c:v>
                </c:pt>
                <c:pt idx="5162">
                  <c:v>14.408347222222224</c:v>
                </c:pt>
                <c:pt idx="5163">
                  <c:v>14.411138888888889</c:v>
                </c:pt>
                <c:pt idx="5164">
                  <c:v>14.413930555555556</c:v>
                </c:pt>
                <c:pt idx="5165">
                  <c:v>14.416722222222221</c:v>
                </c:pt>
                <c:pt idx="5166">
                  <c:v>14.419513888888888</c:v>
                </c:pt>
                <c:pt idx="5167">
                  <c:v>14.422305555555557</c:v>
                </c:pt>
                <c:pt idx="5168">
                  <c:v>14.425097222222222</c:v>
                </c:pt>
                <c:pt idx="5169">
                  <c:v>14.427888888888889</c:v>
                </c:pt>
                <c:pt idx="5170">
                  <c:v>14.430680555555554</c:v>
                </c:pt>
                <c:pt idx="5171">
                  <c:v>14.433472222222223</c:v>
                </c:pt>
                <c:pt idx="5172">
                  <c:v>14.43626388888889</c:v>
                </c:pt>
                <c:pt idx="5173">
                  <c:v>14.439055555555555</c:v>
                </c:pt>
                <c:pt idx="5174">
                  <c:v>14.441847222222222</c:v>
                </c:pt>
                <c:pt idx="5175">
                  <c:v>14.444638888888887</c:v>
                </c:pt>
                <c:pt idx="5176">
                  <c:v>14.447430555555556</c:v>
                </c:pt>
                <c:pt idx="5177">
                  <c:v>14.450222222222223</c:v>
                </c:pt>
                <c:pt idx="5178">
                  <c:v>14.453013888888888</c:v>
                </c:pt>
                <c:pt idx="5179">
                  <c:v>14.455805555555555</c:v>
                </c:pt>
                <c:pt idx="5180">
                  <c:v>14.458597222222222</c:v>
                </c:pt>
                <c:pt idx="5181">
                  <c:v>14.461388888888889</c:v>
                </c:pt>
                <c:pt idx="5182">
                  <c:v>14.464180555555556</c:v>
                </c:pt>
                <c:pt idx="5183">
                  <c:v>14.466972222222221</c:v>
                </c:pt>
                <c:pt idx="5184">
                  <c:v>14.46976388888889</c:v>
                </c:pt>
                <c:pt idx="5185">
                  <c:v>14.472555555555555</c:v>
                </c:pt>
                <c:pt idx="5186">
                  <c:v>14.475347222222222</c:v>
                </c:pt>
                <c:pt idx="5187">
                  <c:v>14.478138888888889</c:v>
                </c:pt>
                <c:pt idx="5188">
                  <c:v>14.480930555555554</c:v>
                </c:pt>
                <c:pt idx="5189">
                  <c:v>14.483722222222223</c:v>
                </c:pt>
                <c:pt idx="5190">
                  <c:v>14.486513888888888</c:v>
                </c:pt>
                <c:pt idx="5191">
                  <c:v>14.489305555555555</c:v>
                </c:pt>
                <c:pt idx="5192">
                  <c:v>14.492083333333333</c:v>
                </c:pt>
                <c:pt idx="5193">
                  <c:v>14.494875</c:v>
                </c:pt>
                <c:pt idx="5194">
                  <c:v>14.497666666666666</c:v>
                </c:pt>
                <c:pt idx="5195">
                  <c:v>14.500458333333334</c:v>
                </c:pt>
                <c:pt idx="5196">
                  <c:v>14.50325</c:v>
                </c:pt>
                <c:pt idx="5197">
                  <c:v>14.506041666666667</c:v>
                </c:pt>
                <c:pt idx="5198">
                  <c:v>14.508833333333333</c:v>
                </c:pt>
                <c:pt idx="5199">
                  <c:v>14.511625</c:v>
                </c:pt>
                <c:pt idx="5200">
                  <c:v>14.514416666666667</c:v>
                </c:pt>
                <c:pt idx="5201">
                  <c:v>14.517208333333333</c:v>
                </c:pt>
                <c:pt idx="5202">
                  <c:v>14.52</c:v>
                </c:pt>
                <c:pt idx="5203">
                  <c:v>14.522791666666668</c:v>
                </c:pt>
                <c:pt idx="5204">
                  <c:v>14.525583333333334</c:v>
                </c:pt>
                <c:pt idx="5205">
                  <c:v>14.528375</c:v>
                </c:pt>
                <c:pt idx="5206">
                  <c:v>14.531166666666666</c:v>
                </c:pt>
                <c:pt idx="5207">
                  <c:v>14.533944444444444</c:v>
                </c:pt>
                <c:pt idx="5208">
                  <c:v>14.536736111111111</c:v>
                </c:pt>
                <c:pt idx="5209">
                  <c:v>14.539527777777778</c:v>
                </c:pt>
                <c:pt idx="5210">
                  <c:v>14.542319444444445</c:v>
                </c:pt>
                <c:pt idx="5211">
                  <c:v>14.545111111111112</c:v>
                </c:pt>
                <c:pt idx="5212">
                  <c:v>14.547902777777777</c:v>
                </c:pt>
                <c:pt idx="5213">
                  <c:v>14.550694444444444</c:v>
                </c:pt>
                <c:pt idx="5214">
                  <c:v>14.553486111111113</c:v>
                </c:pt>
                <c:pt idx="5215">
                  <c:v>14.556277777777778</c:v>
                </c:pt>
                <c:pt idx="5216">
                  <c:v>14.559069444444445</c:v>
                </c:pt>
                <c:pt idx="5217">
                  <c:v>14.56186111111111</c:v>
                </c:pt>
                <c:pt idx="5218">
                  <c:v>14.564652777777777</c:v>
                </c:pt>
                <c:pt idx="5219">
                  <c:v>14.567444444444446</c:v>
                </c:pt>
                <c:pt idx="5220">
                  <c:v>14.570236111111111</c:v>
                </c:pt>
                <c:pt idx="5221">
                  <c:v>14.573027777777778</c:v>
                </c:pt>
                <c:pt idx="5222">
                  <c:v>14.575819444444443</c:v>
                </c:pt>
                <c:pt idx="5223">
                  <c:v>14.578611111111112</c:v>
                </c:pt>
                <c:pt idx="5224">
                  <c:v>14.581402777777779</c:v>
                </c:pt>
                <c:pt idx="5225">
                  <c:v>14.584194444444444</c:v>
                </c:pt>
                <c:pt idx="5226">
                  <c:v>14.586986111111111</c:v>
                </c:pt>
                <c:pt idx="5227">
                  <c:v>14.589777777777776</c:v>
                </c:pt>
                <c:pt idx="5228">
                  <c:v>14.592569444444445</c:v>
                </c:pt>
                <c:pt idx="5229">
                  <c:v>14.595361111111112</c:v>
                </c:pt>
                <c:pt idx="5230">
                  <c:v>14.598152777777777</c:v>
                </c:pt>
                <c:pt idx="5231">
                  <c:v>14.600944444444444</c:v>
                </c:pt>
                <c:pt idx="5232">
                  <c:v>14.603736111111111</c:v>
                </c:pt>
                <c:pt idx="5233">
                  <c:v>14.606527777777778</c:v>
                </c:pt>
                <c:pt idx="5234">
                  <c:v>14.609319444444445</c:v>
                </c:pt>
                <c:pt idx="5235">
                  <c:v>14.61211111111111</c:v>
                </c:pt>
                <c:pt idx="5236">
                  <c:v>14.614902777777779</c:v>
                </c:pt>
                <c:pt idx="5237">
                  <c:v>14.617694444444444</c:v>
                </c:pt>
                <c:pt idx="5238">
                  <c:v>14.620486111111111</c:v>
                </c:pt>
                <c:pt idx="5239">
                  <c:v>14.623277777777778</c:v>
                </c:pt>
                <c:pt idx="5240">
                  <c:v>14.626069444444443</c:v>
                </c:pt>
                <c:pt idx="5241">
                  <c:v>14.628861111111112</c:v>
                </c:pt>
                <c:pt idx="5242">
                  <c:v>14.631638888888888</c:v>
                </c:pt>
                <c:pt idx="5243">
                  <c:v>14.634430555555555</c:v>
                </c:pt>
                <c:pt idx="5244">
                  <c:v>14.637222222222222</c:v>
                </c:pt>
                <c:pt idx="5245">
                  <c:v>14.640013888888889</c:v>
                </c:pt>
                <c:pt idx="5246">
                  <c:v>14.642805555555555</c:v>
                </c:pt>
                <c:pt idx="5247">
                  <c:v>14.645597222222223</c:v>
                </c:pt>
                <c:pt idx="5248">
                  <c:v>14.648388888888888</c:v>
                </c:pt>
                <c:pt idx="5249">
                  <c:v>14.651180555555555</c:v>
                </c:pt>
                <c:pt idx="5250">
                  <c:v>14.653972222222222</c:v>
                </c:pt>
                <c:pt idx="5251">
                  <c:v>14.656763888888889</c:v>
                </c:pt>
                <c:pt idx="5252">
                  <c:v>14.659555555555556</c:v>
                </c:pt>
                <c:pt idx="5253">
                  <c:v>14.662347222222222</c:v>
                </c:pt>
                <c:pt idx="5254">
                  <c:v>14.665125</c:v>
                </c:pt>
                <c:pt idx="5255">
                  <c:v>14.667916666666667</c:v>
                </c:pt>
                <c:pt idx="5256">
                  <c:v>14.670708333333334</c:v>
                </c:pt>
                <c:pt idx="5257">
                  <c:v>14.673499999999999</c:v>
                </c:pt>
                <c:pt idx="5258">
                  <c:v>14.676291666666668</c:v>
                </c:pt>
                <c:pt idx="5259">
                  <c:v>14.679083333333333</c:v>
                </c:pt>
                <c:pt idx="5260">
                  <c:v>14.681875</c:v>
                </c:pt>
                <c:pt idx="5261">
                  <c:v>14.684666666666667</c:v>
                </c:pt>
                <c:pt idx="5262">
                  <c:v>14.687458333333334</c:v>
                </c:pt>
                <c:pt idx="5263">
                  <c:v>14.690250000000001</c:v>
                </c:pt>
                <c:pt idx="5264">
                  <c:v>14.693041666666666</c:v>
                </c:pt>
                <c:pt idx="5265">
                  <c:v>14.695833333333333</c:v>
                </c:pt>
                <c:pt idx="5266">
                  <c:v>14.698625000000002</c:v>
                </c:pt>
                <c:pt idx="5267">
                  <c:v>14.701416666666667</c:v>
                </c:pt>
                <c:pt idx="5268">
                  <c:v>14.704208333333334</c:v>
                </c:pt>
                <c:pt idx="5269">
                  <c:v>14.706999999999999</c:v>
                </c:pt>
                <c:pt idx="5270">
                  <c:v>14.709791666666666</c:v>
                </c:pt>
                <c:pt idx="5271">
                  <c:v>14.712583333333335</c:v>
                </c:pt>
                <c:pt idx="5272">
                  <c:v>14.715375</c:v>
                </c:pt>
                <c:pt idx="5273">
                  <c:v>14.718166666666667</c:v>
                </c:pt>
                <c:pt idx="5274">
                  <c:v>14.720958333333332</c:v>
                </c:pt>
                <c:pt idx="5275">
                  <c:v>14.723750000000001</c:v>
                </c:pt>
                <c:pt idx="5276">
                  <c:v>14.726541666666668</c:v>
                </c:pt>
                <c:pt idx="5277">
                  <c:v>14.729333333333333</c:v>
                </c:pt>
                <c:pt idx="5278">
                  <c:v>14.732125</c:v>
                </c:pt>
                <c:pt idx="5279">
                  <c:v>14.734916666666665</c:v>
                </c:pt>
                <c:pt idx="5280">
                  <c:v>14.737694444444443</c:v>
                </c:pt>
                <c:pt idx="5281">
                  <c:v>14.74048611111111</c:v>
                </c:pt>
                <c:pt idx="5282">
                  <c:v>14.743277777777779</c:v>
                </c:pt>
                <c:pt idx="5283">
                  <c:v>14.746069444444444</c:v>
                </c:pt>
                <c:pt idx="5284">
                  <c:v>14.748861111111111</c:v>
                </c:pt>
                <c:pt idx="5285">
                  <c:v>14.751652777777776</c:v>
                </c:pt>
                <c:pt idx="5286">
                  <c:v>14.754444444444445</c:v>
                </c:pt>
                <c:pt idx="5287">
                  <c:v>14.757236111111112</c:v>
                </c:pt>
                <c:pt idx="5288">
                  <c:v>14.760027777777777</c:v>
                </c:pt>
                <c:pt idx="5289">
                  <c:v>14.762819444444444</c:v>
                </c:pt>
                <c:pt idx="5290">
                  <c:v>14.765611111111109</c:v>
                </c:pt>
                <c:pt idx="5291">
                  <c:v>14.768402777777778</c:v>
                </c:pt>
                <c:pt idx="5292">
                  <c:v>14.771194444444445</c:v>
                </c:pt>
                <c:pt idx="5293">
                  <c:v>14.77398611111111</c:v>
                </c:pt>
                <c:pt idx="5294">
                  <c:v>14.776777777777777</c:v>
                </c:pt>
                <c:pt idx="5295">
                  <c:v>14.779569444444444</c:v>
                </c:pt>
                <c:pt idx="5296">
                  <c:v>14.782361111111111</c:v>
                </c:pt>
                <c:pt idx="5297">
                  <c:v>14.785152777777778</c:v>
                </c:pt>
                <c:pt idx="5298">
                  <c:v>14.787944444444443</c:v>
                </c:pt>
                <c:pt idx="5299">
                  <c:v>14.790736111111112</c:v>
                </c:pt>
                <c:pt idx="5300">
                  <c:v>14.793527777777777</c:v>
                </c:pt>
                <c:pt idx="5301">
                  <c:v>14.796319444444444</c:v>
                </c:pt>
                <c:pt idx="5302">
                  <c:v>14.799111111111111</c:v>
                </c:pt>
                <c:pt idx="5303">
                  <c:v>14.801902777777777</c:v>
                </c:pt>
                <c:pt idx="5304">
                  <c:v>14.804694444444445</c:v>
                </c:pt>
                <c:pt idx="5305">
                  <c:v>14.80748611111111</c:v>
                </c:pt>
                <c:pt idx="5306">
                  <c:v>14.810277777777777</c:v>
                </c:pt>
                <c:pt idx="5307">
                  <c:v>14.813069444444444</c:v>
                </c:pt>
                <c:pt idx="5308">
                  <c:v>14.815861111111111</c:v>
                </c:pt>
                <c:pt idx="5309">
                  <c:v>14.818652777777778</c:v>
                </c:pt>
                <c:pt idx="5310">
                  <c:v>14.821444444444444</c:v>
                </c:pt>
                <c:pt idx="5311">
                  <c:v>14.824236111111111</c:v>
                </c:pt>
                <c:pt idx="5312">
                  <c:v>14.827027777777779</c:v>
                </c:pt>
                <c:pt idx="5313">
                  <c:v>14.829819444444444</c:v>
                </c:pt>
                <c:pt idx="5314">
                  <c:v>14.832611111111111</c:v>
                </c:pt>
                <c:pt idx="5315">
                  <c:v>14.835402777777777</c:v>
                </c:pt>
                <c:pt idx="5316">
                  <c:v>14.838194444444444</c:v>
                </c:pt>
                <c:pt idx="5317">
                  <c:v>14.840986111111112</c:v>
                </c:pt>
                <c:pt idx="5318">
                  <c:v>14.843777777777778</c:v>
                </c:pt>
                <c:pt idx="5319">
                  <c:v>14.846569444444444</c:v>
                </c:pt>
                <c:pt idx="5320">
                  <c:v>14.84936111111111</c:v>
                </c:pt>
                <c:pt idx="5321">
                  <c:v>14.852152777777778</c:v>
                </c:pt>
                <c:pt idx="5322">
                  <c:v>14.854944444444445</c:v>
                </c:pt>
                <c:pt idx="5323">
                  <c:v>14.857736111111111</c:v>
                </c:pt>
                <c:pt idx="5324">
                  <c:v>14.860527777777778</c:v>
                </c:pt>
                <c:pt idx="5325">
                  <c:v>14.863319444444443</c:v>
                </c:pt>
                <c:pt idx="5326">
                  <c:v>14.866111111111111</c:v>
                </c:pt>
                <c:pt idx="5327">
                  <c:v>14.868902777777778</c:v>
                </c:pt>
                <c:pt idx="5328">
                  <c:v>14.871694444444444</c:v>
                </c:pt>
                <c:pt idx="5329">
                  <c:v>14.874486111111111</c:v>
                </c:pt>
                <c:pt idx="5330">
                  <c:v>14.877277777777778</c:v>
                </c:pt>
                <c:pt idx="5331">
                  <c:v>14.880069444444445</c:v>
                </c:pt>
                <c:pt idx="5332">
                  <c:v>14.882861111111112</c:v>
                </c:pt>
                <c:pt idx="5333">
                  <c:v>14.885652777777777</c:v>
                </c:pt>
                <c:pt idx="5334">
                  <c:v>14.888444444444445</c:v>
                </c:pt>
                <c:pt idx="5335">
                  <c:v>14.891236111111111</c:v>
                </c:pt>
                <c:pt idx="5336">
                  <c:v>14.894027777777778</c:v>
                </c:pt>
                <c:pt idx="5337">
                  <c:v>14.896819444444445</c:v>
                </c:pt>
                <c:pt idx="5338">
                  <c:v>14.899611111111112</c:v>
                </c:pt>
                <c:pt idx="5339">
                  <c:v>14.902402777777779</c:v>
                </c:pt>
                <c:pt idx="5340">
                  <c:v>14.905180555555557</c:v>
                </c:pt>
                <c:pt idx="5341">
                  <c:v>14.907972222222222</c:v>
                </c:pt>
                <c:pt idx="5342">
                  <c:v>14.910763888888889</c:v>
                </c:pt>
                <c:pt idx="5343">
                  <c:v>14.913555555555556</c:v>
                </c:pt>
                <c:pt idx="5344">
                  <c:v>14.916347222222221</c:v>
                </c:pt>
                <c:pt idx="5345">
                  <c:v>14.91913888888889</c:v>
                </c:pt>
                <c:pt idx="5346">
                  <c:v>14.921930555555555</c:v>
                </c:pt>
                <c:pt idx="5347">
                  <c:v>14.924722222222222</c:v>
                </c:pt>
                <c:pt idx="5348">
                  <c:v>14.927513888888889</c:v>
                </c:pt>
                <c:pt idx="5349">
                  <c:v>14.930305555555556</c:v>
                </c:pt>
                <c:pt idx="5350">
                  <c:v>14.933097222222223</c:v>
                </c:pt>
                <c:pt idx="5351">
                  <c:v>14.935888888888888</c:v>
                </c:pt>
                <c:pt idx="5352">
                  <c:v>14.938680555555555</c:v>
                </c:pt>
                <c:pt idx="5353">
                  <c:v>14.941472222222224</c:v>
                </c:pt>
                <c:pt idx="5354">
                  <c:v>14.944263888888889</c:v>
                </c:pt>
                <c:pt idx="5355">
                  <c:v>14.947055555555556</c:v>
                </c:pt>
                <c:pt idx="5356">
                  <c:v>14.949847222222221</c:v>
                </c:pt>
                <c:pt idx="5357">
                  <c:v>14.952638888888888</c:v>
                </c:pt>
                <c:pt idx="5358">
                  <c:v>14.955430555555557</c:v>
                </c:pt>
                <c:pt idx="5359">
                  <c:v>14.958222222222222</c:v>
                </c:pt>
                <c:pt idx="5360">
                  <c:v>14.961013888888889</c:v>
                </c:pt>
                <c:pt idx="5361">
                  <c:v>14.963805555555554</c:v>
                </c:pt>
                <c:pt idx="5362">
                  <c:v>14.966597222222223</c:v>
                </c:pt>
                <c:pt idx="5363">
                  <c:v>14.96938888888889</c:v>
                </c:pt>
                <c:pt idx="5364">
                  <c:v>14.972180555555555</c:v>
                </c:pt>
                <c:pt idx="5365">
                  <c:v>14.974972222222222</c:v>
                </c:pt>
                <c:pt idx="5366">
                  <c:v>14.977763888888887</c:v>
                </c:pt>
                <c:pt idx="5367">
                  <c:v>14.980555555555556</c:v>
                </c:pt>
                <c:pt idx="5368">
                  <c:v>14.983347222222223</c:v>
                </c:pt>
                <c:pt idx="5369">
                  <c:v>14.986138888888888</c:v>
                </c:pt>
                <c:pt idx="5370">
                  <c:v>14.988930555555555</c:v>
                </c:pt>
                <c:pt idx="5371">
                  <c:v>14.991722222222222</c:v>
                </c:pt>
                <c:pt idx="5372">
                  <c:v>14.994513888888889</c:v>
                </c:pt>
                <c:pt idx="5373">
                  <c:v>14.997305555555556</c:v>
                </c:pt>
                <c:pt idx="5374">
                  <c:v>15.000097222222221</c:v>
                </c:pt>
                <c:pt idx="5375">
                  <c:v>15.00288888888889</c:v>
                </c:pt>
                <c:pt idx="5376">
                  <c:v>15.005680555555555</c:v>
                </c:pt>
                <c:pt idx="5377">
                  <c:v>15.008472222222222</c:v>
                </c:pt>
                <c:pt idx="5378">
                  <c:v>15.011263888888889</c:v>
                </c:pt>
                <c:pt idx="5379">
                  <c:v>15.014055555555554</c:v>
                </c:pt>
                <c:pt idx="5380">
                  <c:v>15.016847222222223</c:v>
                </c:pt>
                <c:pt idx="5381">
                  <c:v>15.019638888888888</c:v>
                </c:pt>
                <c:pt idx="5382">
                  <c:v>15.022430555555555</c:v>
                </c:pt>
                <c:pt idx="5383">
                  <c:v>15.025222222222222</c:v>
                </c:pt>
                <c:pt idx="5384">
                  <c:v>15.028013888888889</c:v>
                </c:pt>
                <c:pt idx="5385">
                  <c:v>15.030805555555556</c:v>
                </c:pt>
                <c:pt idx="5386">
                  <c:v>15.033597222222221</c:v>
                </c:pt>
                <c:pt idx="5387">
                  <c:v>15.036388888888888</c:v>
                </c:pt>
                <c:pt idx="5388">
                  <c:v>15.039180555555557</c:v>
                </c:pt>
                <c:pt idx="5389">
                  <c:v>15.041972222222222</c:v>
                </c:pt>
                <c:pt idx="5390">
                  <c:v>15.044763888888889</c:v>
                </c:pt>
                <c:pt idx="5391">
                  <c:v>15.047555555555554</c:v>
                </c:pt>
                <c:pt idx="5392">
                  <c:v>15.050347222222221</c:v>
                </c:pt>
                <c:pt idx="5393">
                  <c:v>15.05313888888889</c:v>
                </c:pt>
                <c:pt idx="5394">
                  <c:v>15.055930555555555</c:v>
                </c:pt>
                <c:pt idx="5395">
                  <c:v>15.058722222222222</c:v>
                </c:pt>
                <c:pt idx="5396">
                  <c:v>15.061513888888888</c:v>
                </c:pt>
                <c:pt idx="5397">
                  <c:v>15.064305555555556</c:v>
                </c:pt>
                <c:pt idx="5398">
                  <c:v>15.067097222222223</c:v>
                </c:pt>
                <c:pt idx="5399">
                  <c:v>15.069888888888888</c:v>
                </c:pt>
                <c:pt idx="5400">
                  <c:v>15.072680555555555</c:v>
                </c:pt>
                <c:pt idx="5401">
                  <c:v>15.075472222222221</c:v>
                </c:pt>
                <c:pt idx="5402">
                  <c:v>15.078263888888889</c:v>
                </c:pt>
                <c:pt idx="5403">
                  <c:v>15.081055555555556</c:v>
                </c:pt>
                <c:pt idx="5404">
                  <c:v>15.083847222222222</c:v>
                </c:pt>
                <c:pt idx="5405">
                  <c:v>15.086638888888888</c:v>
                </c:pt>
                <c:pt idx="5406">
                  <c:v>15.089430555555555</c:v>
                </c:pt>
                <c:pt idx="5407">
                  <c:v>15.092222222222222</c:v>
                </c:pt>
                <c:pt idx="5408">
                  <c:v>15.095013888888889</c:v>
                </c:pt>
                <c:pt idx="5409">
                  <c:v>15.097805555555555</c:v>
                </c:pt>
                <c:pt idx="5410">
                  <c:v>15.100597222222223</c:v>
                </c:pt>
                <c:pt idx="5411">
                  <c:v>15.103388888888889</c:v>
                </c:pt>
                <c:pt idx="5412">
                  <c:v>15.106169444444443</c:v>
                </c:pt>
                <c:pt idx="5413">
                  <c:v>15.108961111111112</c:v>
                </c:pt>
                <c:pt idx="5414">
                  <c:v>15.111752777777777</c:v>
                </c:pt>
                <c:pt idx="5415">
                  <c:v>15.114544444444444</c:v>
                </c:pt>
                <c:pt idx="5416">
                  <c:v>15.117336111111111</c:v>
                </c:pt>
                <c:pt idx="5417">
                  <c:v>15.120127777777778</c:v>
                </c:pt>
                <c:pt idx="5418">
                  <c:v>15.122919444444445</c:v>
                </c:pt>
                <c:pt idx="5419">
                  <c:v>15.12571111111111</c:v>
                </c:pt>
                <c:pt idx="5420">
                  <c:v>15.128502777777777</c:v>
                </c:pt>
                <c:pt idx="5421">
                  <c:v>15.131294444444446</c:v>
                </c:pt>
                <c:pt idx="5422">
                  <c:v>15.134086111111111</c:v>
                </c:pt>
                <c:pt idx="5423">
                  <c:v>15.136877777777778</c:v>
                </c:pt>
                <c:pt idx="5424">
                  <c:v>15.139669444444444</c:v>
                </c:pt>
                <c:pt idx="5425">
                  <c:v>15.14246111111111</c:v>
                </c:pt>
                <c:pt idx="5426">
                  <c:v>15.145252777777779</c:v>
                </c:pt>
                <c:pt idx="5427">
                  <c:v>15.148044444444444</c:v>
                </c:pt>
                <c:pt idx="5428">
                  <c:v>15.150836111111111</c:v>
                </c:pt>
                <c:pt idx="5429">
                  <c:v>15.153627777777777</c:v>
                </c:pt>
                <c:pt idx="5430">
                  <c:v>15.156419444444445</c:v>
                </c:pt>
                <c:pt idx="5431">
                  <c:v>15.159211111111112</c:v>
                </c:pt>
                <c:pt idx="5432">
                  <c:v>15.162002777777777</c:v>
                </c:pt>
                <c:pt idx="5433">
                  <c:v>15.164794444444444</c:v>
                </c:pt>
                <c:pt idx="5434">
                  <c:v>15.16758611111111</c:v>
                </c:pt>
                <c:pt idx="5435">
                  <c:v>15.170377777777778</c:v>
                </c:pt>
                <c:pt idx="5436">
                  <c:v>15.173169444444445</c:v>
                </c:pt>
                <c:pt idx="5437">
                  <c:v>15.175961111111111</c:v>
                </c:pt>
                <c:pt idx="5438">
                  <c:v>15.178752777777778</c:v>
                </c:pt>
                <c:pt idx="5439">
                  <c:v>15.181544444444445</c:v>
                </c:pt>
                <c:pt idx="5440">
                  <c:v>15.184336111111111</c:v>
                </c:pt>
                <c:pt idx="5441">
                  <c:v>15.187127777777778</c:v>
                </c:pt>
                <c:pt idx="5442">
                  <c:v>15.189919444444444</c:v>
                </c:pt>
                <c:pt idx="5443">
                  <c:v>15.192711111111112</c:v>
                </c:pt>
                <c:pt idx="5444">
                  <c:v>15.195502777777778</c:v>
                </c:pt>
                <c:pt idx="5445">
                  <c:v>15.198294444444445</c:v>
                </c:pt>
                <c:pt idx="5446">
                  <c:v>15.201086111111112</c:v>
                </c:pt>
                <c:pt idx="5447">
                  <c:v>15.203877777777777</c:v>
                </c:pt>
                <c:pt idx="5448">
                  <c:v>15.206669444444445</c:v>
                </c:pt>
                <c:pt idx="5449">
                  <c:v>15.209461111111111</c:v>
                </c:pt>
                <c:pt idx="5450">
                  <c:v>15.212252777777778</c:v>
                </c:pt>
                <c:pt idx="5451">
                  <c:v>15.215044444444445</c:v>
                </c:pt>
                <c:pt idx="5452">
                  <c:v>15.217836111111112</c:v>
                </c:pt>
                <c:pt idx="5453">
                  <c:v>15.220613888888888</c:v>
                </c:pt>
                <c:pt idx="5454">
                  <c:v>15.223405555555557</c:v>
                </c:pt>
                <c:pt idx="5455">
                  <c:v>15.226197222222222</c:v>
                </c:pt>
                <c:pt idx="5456">
                  <c:v>15.228988888888889</c:v>
                </c:pt>
                <c:pt idx="5457">
                  <c:v>15.231780555555556</c:v>
                </c:pt>
                <c:pt idx="5458">
                  <c:v>15.234572222222223</c:v>
                </c:pt>
                <c:pt idx="5459">
                  <c:v>15.23736388888889</c:v>
                </c:pt>
                <c:pt idx="5460">
                  <c:v>15.240155555555555</c:v>
                </c:pt>
                <c:pt idx="5461">
                  <c:v>15.242947222222222</c:v>
                </c:pt>
                <c:pt idx="5462">
                  <c:v>15.245738888888891</c:v>
                </c:pt>
                <c:pt idx="5463">
                  <c:v>15.248530555555556</c:v>
                </c:pt>
                <c:pt idx="5464">
                  <c:v>15.251322222222223</c:v>
                </c:pt>
                <c:pt idx="5465">
                  <c:v>15.254113888888888</c:v>
                </c:pt>
                <c:pt idx="5466">
                  <c:v>15.256905555555555</c:v>
                </c:pt>
                <c:pt idx="5467">
                  <c:v>15.259697222222224</c:v>
                </c:pt>
                <c:pt idx="5468">
                  <c:v>15.262488888888889</c:v>
                </c:pt>
                <c:pt idx="5469">
                  <c:v>15.265280555555556</c:v>
                </c:pt>
                <c:pt idx="5470">
                  <c:v>15.268072222222221</c:v>
                </c:pt>
                <c:pt idx="5471">
                  <c:v>15.27086388888889</c:v>
                </c:pt>
                <c:pt idx="5472">
                  <c:v>15.273655555555557</c:v>
                </c:pt>
                <c:pt idx="5473">
                  <c:v>15.276447222222222</c:v>
                </c:pt>
                <c:pt idx="5474">
                  <c:v>15.279238888888889</c:v>
                </c:pt>
                <c:pt idx="5475">
                  <c:v>15.282016666666667</c:v>
                </c:pt>
                <c:pt idx="5476">
                  <c:v>15.284808333333332</c:v>
                </c:pt>
                <c:pt idx="5477">
                  <c:v>15.287599999999999</c:v>
                </c:pt>
                <c:pt idx="5478">
                  <c:v>15.290391666666668</c:v>
                </c:pt>
                <c:pt idx="5479">
                  <c:v>15.293183333333333</c:v>
                </c:pt>
                <c:pt idx="5480">
                  <c:v>15.295975</c:v>
                </c:pt>
                <c:pt idx="5481">
                  <c:v>15.298766666666666</c:v>
                </c:pt>
                <c:pt idx="5482">
                  <c:v>15.301558333333334</c:v>
                </c:pt>
                <c:pt idx="5483">
                  <c:v>15.304350000000001</c:v>
                </c:pt>
                <c:pt idx="5484">
                  <c:v>15.307141666666666</c:v>
                </c:pt>
                <c:pt idx="5485">
                  <c:v>15.309919444444445</c:v>
                </c:pt>
                <c:pt idx="5486">
                  <c:v>15.312711111111112</c:v>
                </c:pt>
                <c:pt idx="5487">
                  <c:v>15.315502777777777</c:v>
                </c:pt>
                <c:pt idx="5488">
                  <c:v>15.318294444444444</c:v>
                </c:pt>
                <c:pt idx="5489">
                  <c:v>15.321086111111113</c:v>
                </c:pt>
                <c:pt idx="5490">
                  <c:v>15.323877777777778</c:v>
                </c:pt>
                <c:pt idx="5491">
                  <c:v>15.326669444444445</c:v>
                </c:pt>
                <c:pt idx="5492">
                  <c:v>15.32946111111111</c:v>
                </c:pt>
                <c:pt idx="5493">
                  <c:v>15.332252777777779</c:v>
                </c:pt>
                <c:pt idx="5494">
                  <c:v>15.335044444444446</c:v>
                </c:pt>
                <c:pt idx="5495">
                  <c:v>15.337836111111111</c:v>
                </c:pt>
                <c:pt idx="5496">
                  <c:v>15.340627777777778</c:v>
                </c:pt>
                <c:pt idx="5497">
                  <c:v>15.343419444444443</c:v>
                </c:pt>
                <c:pt idx="5498">
                  <c:v>15.346211111111112</c:v>
                </c:pt>
                <c:pt idx="5499">
                  <c:v>15.349002777777779</c:v>
                </c:pt>
                <c:pt idx="5500">
                  <c:v>15.351794444444444</c:v>
                </c:pt>
                <c:pt idx="5501">
                  <c:v>15.354586111111111</c:v>
                </c:pt>
                <c:pt idx="5502">
                  <c:v>15.357377777777778</c:v>
                </c:pt>
                <c:pt idx="5503">
                  <c:v>15.360169444444445</c:v>
                </c:pt>
                <c:pt idx="5504">
                  <c:v>15.362961111111112</c:v>
                </c:pt>
                <c:pt idx="5505">
                  <c:v>15.365752777777777</c:v>
                </c:pt>
                <c:pt idx="5506">
                  <c:v>15.368544444444446</c:v>
                </c:pt>
                <c:pt idx="5507">
                  <c:v>15.371336111111111</c:v>
                </c:pt>
                <c:pt idx="5508">
                  <c:v>15.374127777777778</c:v>
                </c:pt>
                <c:pt idx="5509">
                  <c:v>15.376919444444445</c:v>
                </c:pt>
                <c:pt idx="5510">
                  <c:v>15.37971111111111</c:v>
                </c:pt>
                <c:pt idx="5511">
                  <c:v>15.382502777777779</c:v>
                </c:pt>
                <c:pt idx="5512">
                  <c:v>15.385294444444444</c:v>
                </c:pt>
                <c:pt idx="5513">
                  <c:v>15.388086111111111</c:v>
                </c:pt>
                <c:pt idx="5514">
                  <c:v>15.390877777777778</c:v>
                </c:pt>
                <c:pt idx="5515">
                  <c:v>15.393669444444445</c:v>
                </c:pt>
                <c:pt idx="5516">
                  <c:v>15.396461111111112</c:v>
                </c:pt>
                <c:pt idx="5517">
                  <c:v>15.399252777777777</c:v>
                </c:pt>
                <c:pt idx="5518">
                  <c:v>15.402044444444444</c:v>
                </c:pt>
                <c:pt idx="5519">
                  <c:v>15.404836111111113</c:v>
                </c:pt>
                <c:pt idx="5520">
                  <c:v>15.407627777777778</c:v>
                </c:pt>
                <c:pt idx="5521">
                  <c:v>15.410419444444445</c:v>
                </c:pt>
                <c:pt idx="5522">
                  <c:v>15.41321111111111</c:v>
                </c:pt>
                <c:pt idx="5523">
                  <c:v>15.416002777777777</c:v>
                </c:pt>
                <c:pt idx="5524">
                  <c:v>15.418794444444446</c:v>
                </c:pt>
                <c:pt idx="5525">
                  <c:v>15.421586111111111</c:v>
                </c:pt>
                <c:pt idx="5526">
                  <c:v>15.424377777777778</c:v>
                </c:pt>
                <c:pt idx="5527">
                  <c:v>15.427169444444443</c:v>
                </c:pt>
                <c:pt idx="5528">
                  <c:v>15.429961111111112</c:v>
                </c:pt>
                <c:pt idx="5529">
                  <c:v>15.432752777777779</c:v>
                </c:pt>
                <c:pt idx="5530">
                  <c:v>15.435544444444444</c:v>
                </c:pt>
                <c:pt idx="5531">
                  <c:v>15.438336111111111</c:v>
                </c:pt>
                <c:pt idx="5532">
                  <c:v>15.441127777777778</c:v>
                </c:pt>
                <c:pt idx="5533">
                  <c:v>15.443919444444445</c:v>
                </c:pt>
                <c:pt idx="5534">
                  <c:v>15.446711111111112</c:v>
                </c:pt>
                <c:pt idx="5535">
                  <c:v>15.44948888888889</c:v>
                </c:pt>
                <c:pt idx="5536">
                  <c:v>15.452280555555555</c:v>
                </c:pt>
                <c:pt idx="5537">
                  <c:v>15.455072222222222</c:v>
                </c:pt>
                <c:pt idx="5538">
                  <c:v>15.457863888888888</c:v>
                </c:pt>
                <c:pt idx="5539">
                  <c:v>15.460655555555556</c:v>
                </c:pt>
                <c:pt idx="5540">
                  <c:v>15.463447222222223</c:v>
                </c:pt>
                <c:pt idx="5541">
                  <c:v>15.466238888888888</c:v>
                </c:pt>
                <c:pt idx="5542">
                  <c:v>15.469030555555555</c:v>
                </c:pt>
                <c:pt idx="5543">
                  <c:v>15.471822222222222</c:v>
                </c:pt>
                <c:pt idx="5544">
                  <c:v>15.474613888888889</c:v>
                </c:pt>
                <c:pt idx="5545">
                  <c:v>15.477405555555556</c:v>
                </c:pt>
                <c:pt idx="5546">
                  <c:v>15.480197222222221</c:v>
                </c:pt>
                <c:pt idx="5547">
                  <c:v>15.482975</c:v>
                </c:pt>
                <c:pt idx="5548">
                  <c:v>15.485766666666667</c:v>
                </c:pt>
                <c:pt idx="5549">
                  <c:v>15.488558333333332</c:v>
                </c:pt>
                <c:pt idx="5550">
                  <c:v>15.491350000000001</c:v>
                </c:pt>
                <c:pt idx="5551">
                  <c:v>15.494141666666668</c:v>
                </c:pt>
                <c:pt idx="5552">
                  <c:v>15.496933333333333</c:v>
                </c:pt>
                <c:pt idx="5553">
                  <c:v>15.499725</c:v>
                </c:pt>
                <c:pt idx="5554">
                  <c:v>15.502516666666667</c:v>
                </c:pt>
                <c:pt idx="5555">
                  <c:v>15.505308333333334</c:v>
                </c:pt>
                <c:pt idx="5556">
                  <c:v>15.508100000000001</c:v>
                </c:pt>
                <c:pt idx="5557">
                  <c:v>15.510891666666666</c:v>
                </c:pt>
                <c:pt idx="5558">
                  <c:v>15.513683333333335</c:v>
                </c:pt>
                <c:pt idx="5559">
                  <c:v>15.516475</c:v>
                </c:pt>
                <c:pt idx="5560">
                  <c:v>15.519266666666667</c:v>
                </c:pt>
                <c:pt idx="5561">
                  <c:v>15.522058333333334</c:v>
                </c:pt>
                <c:pt idx="5562">
                  <c:v>15.524849999999999</c:v>
                </c:pt>
                <c:pt idx="5563">
                  <c:v>15.527641666666668</c:v>
                </c:pt>
                <c:pt idx="5564">
                  <c:v>15.530433333333333</c:v>
                </c:pt>
                <c:pt idx="5565">
                  <c:v>15.533225</c:v>
                </c:pt>
                <c:pt idx="5566">
                  <c:v>15.536016666666667</c:v>
                </c:pt>
                <c:pt idx="5567">
                  <c:v>15.538808333333334</c:v>
                </c:pt>
                <c:pt idx="5568">
                  <c:v>15.541600000000001</c:v>
                </c:pt>
                <c:pt idx="5569">
                  <c:v>15.544391666666666</c:v>
                </c:pt>
                <c:pt idx="5570">
                  <c:v>15.547183333333333</c:v>
                </c:pt>
                <c:pt idx="5571">
                  <c:v>15.549975000000002</c:v>
                </c:pt>
                <c:pt idx="5572">
                  <c:v>15.552766666666667</c:v>
                </c:pt>
                <c:pt idx="5573">
                  <c:v>15.555558333333334</c:v>
                </c:pt>
                <c:pt idx="5574">
                  <c:v>15.558349999999999</c:v>
                </c:pt>
                <c:pt idx="5575">
                  <c:v>15.561141666666666</c:v>
                </c:pt>
                <c:pt idx="5576">
                  <c:v>15.563933333333335</c:v>
                </c:pt>
                <c:pt idx="5577">
                  <c:v>15.566725</c:v>
                </c:pt>
                <c:pt idx="5578">
                  <c:v>15.569516666666667</c:v>
                </c:pt>
                <c:pt idx="5579">
                  <c:v>15.572308333333332</c:v>
                </c:pt>
                <c:pt idx="5580">
                  <c:v>15.575100000000001</c:v>
                </c:pt>
                <c:pt idx="5581">
                  <c:v>15.577891666666668</c:v>
                </c:pt>
                <c:pt idx="5582">
                  <c:v>15.580683333333333</c:v>
                </c:pt>
                <c:pt idx="5583">
                  <c:v>15.583475</c:v>
                </c:pt>
                <c:pt idx="5584">
                  <c:v>15.586266666666665</c:v>
                </c:pt>
                <c:pt idx="5585">
                  <c:v>15.589044444444443</c:v>
                </c:pt>
                <c:pt idx="5586">
                  <c:v>15.591836111111112</c:v>
                </c:pt>
                <c:pt idx="5587">
                  <c:v>15.594627777777779</c:v>
                </c:pt>
                <c:pt idx="5588">
                  <c:v>15.597419444444444</c:v>
                </c:pt>
                <c:pt idx="5589">
                  <c:v>15.600211111111111</c:v>
                </c:pt>
                <c:pt idx="5590">
                  <c:v>15.603002777777776</c:v>
                </c:pt>
                <c:pt idx="5591">
                  <c:v>15.605794444444445</c:v>
                </c:pt>
                <c:pt idx="5592">
                  <c:v>15.608586111111112</c:v>
                </c:pt>
                <c:pt idx="5593">
                  <c:v>15.611377777777777</c:v>
                </c:pt>
                <c:pt idx="5594">
                  <c:v>15.614169444444444</c:v>
                </c:pt>
                <c:pt idx="5595">
                  <c:v>15.616961111111111</c:v>
                </c:pt>
                <c:pt idx="5596">
                  <c:v>15.619752777777778</c:v>
                </c:pt>
                <c:pt idx="5597">
                  <c:v>15.622544444444445</c:v>
                </c:pt>
                <c:pt idx="5598">
                  <c:v>15.62533611111111</c:v>
                </c:pt>
                <c:pt idx="5599">
                  <c:v>15.628127777777779</c:v>
                </c:pt>
                <c:pt idx="5600">
                  <c:v>15.630919444444444</c:v>
                </c:pt>
                <c:pt idx="5601">
                  <c:v>15.633711111111111</c:v>
                </c:pt>
                <c:pt idx="5602">
                  <c:v>15.636502777777778</c:v>
                </c:pt>
                <c:pt idx="5603">
                  <c:v>15.639294444444443</c:v>
                </c:pt>
                <c:pt idx="5604">
                  <c:v>15.642086111111112</c:v>
                </c:pt>
                <c:pt idx="5605">
                  <c:v>15.644877777777777</c:v>
                </c:pt>
                <c:pt idx="5606">
                  <c:v>15.647669444444444</c:v>
                </c:pt>
                <c:pt idx="5607">
                  <c:v>15.650461111111111</c:v>
                </c:pt>
                <c:pt idx="5608">
                  <c:v>15.653252777777778</c:v>
                </c:pt>
                <c:pt idx="5609">
                  <c:v>15.656044444444445</c:v>
                </c:pt>
                <c:pt idx="5610">
                  <c:v>15.658836111111111</c:v>
                </c:pt>
                <c:pt idx="5611">
                  <c:v>15.661627777777777</c:v>
                </c:pt>
                <c:pt idx="5612">
                  <c:v>15.664419444444446</c:v>
                </c:pt>
                <c:pt idx="5613">
                  <c:v>15.667211111111111</c:v>
                </c:pt>
                <c:pt idx="5614">
                  <c:v>15.670002777777778</c:v>
                </c:pt>
                <c:pt idx="5615">
                  <c:v>15.672794444444444</c:v>
                </c:pt>
                <c:pt idx="5616">
                  <c:v>15.675586111111111</c:v>
                </c:pt>
                <c:pt idx="5617">
                  <c:v>15.678377777777779</c:v>
                </c:pt>
                <c:pt idx="5618">
                  <c:v>15.681169444444444</c:v>
                </c:pt>
                <c:pt idx="5619">
                  <c:v>15.683961111111111</c:v>
                </c:pt>
                <c:pt idx="5620">
                  <c:v>15.686752777777777</c:v>
                </c:pt>
                <c:pt idx="5621">
                  <c:v>15.689544444444445</c:v>
                </c:pt>
                <c:pt idx="5622">
                  <c:v>15.692336111111112</c:v>
                </c:pt>
                <c:pt idx="5623">
                  <c:v>15.695127777777778</c:v>
                </c:pt>
                <c:pt idx="5624">
                  <c:v>15.697919444444445</c:v>
                </c:pt>
                <c:pt idx="5625">
                  <c:v>15.70071111111111</c:v>
                </c:pt>
                <c:pt idx="5626">
                  <c:v>15.703502777777778</c:v>
                </c:pt>
                <c:pt idx="5627">
                  <c:v>15.706294444444445</c:v>
                </c:pt>
                <c:pt idx="5628">
                  <c:v>15.709086111111111</c:v>
                </c:pt>
                <c:pt idx="5629">
                  <c:v>15.711877777777778</c:v>
                </c:pt>
                <c:pt idx="5630">
                  <c:v>15.714669444444445</c:v>
                </c:pt>
                <c:pt idx="5631">
                  <c:v>15.717461111111112</c:v>
                </c:pt>
                <c:pt idx="5632">
                  <c:v>15.720252777777779</c:v>
                </c:pt>
                <c:pt idx="5633">
                  <c:v>15.723030555555557</c:v>
                </c:pt>
                <c:pt idx="5634">
                  <c:v>15.725822222222222</c:v>
                </c:pt>
                <c:pt idx="5635">
                  <c:v>15.728613888888889</c:v>
                </c:pt>
                <c:pt idx="5636">
                  <c:v>15.731405555555554</c:v>
                </c:pt>
                <c:pt idx="5637">
                  <c:v>15.734197222222223</c:v>
                </c:pt>
                <c:pt idx="5638">
                  <c:v>15.73698888888889</c:v>
                </c:pt>
                <c:pt idx="5639">
                  <c:v>15.739780555555555</c:v>
                </c:pt>
                <c:pt idx="5640">
                  <c:v>15.742572222222222</c:v>
                </c:pt>
                <c:pt idx="5641">
                  <c:v>15.745363888888889</c:v>
                </c:pt>
                <c:pt idx="5642">
                  <c:v>15.748155555555556</c:v>
                </c:pt>
                <c:pt idx="5643">
                  <c:v>15.750947222222223</c:v>
                </c:pt>
                <c:pt idx="5644">
                  <c:v>15.753738888888888</c:v>
                </c:pt>
                <c:pt idx="5645">
                  <c:v>15.756530555555557</c:v>
                </c:pt>
                <c:pt idx="5646">
                  <c:v>15.759322222222222</c:v>
                </c:pt>
                <c:pt idx="5647">
                  <c:v>15.762113888888889</c:v>
                </c:pt>
                <c:pt idx="5648">
                  <c:v>15.764905555555556</c:v>
                </c:pt>
                <c:pt idx="5649">
                  <c:v>15.767697222222221</c:v>
                </c:pt>
                <c:pt idx="5650">
                  <c:v>15.77048888888889</c:v>
                </c:pt>
                <c:pt idx="5651">
                  <c:v>15.773280555555555</c:v>
                </c:pt>
                <c:pt idx="5652">
                  <c:v>15.776072222222222</c:v>
                </c:pt>
                <c:pt idx="5653">
                  <c:v>15.778863888888889</c:v>
                </c:pt>
                <c:pt idx="5654">
                  <c:v>15.781655555555556</c:v>
                </c:pt>
                <c:pt idx="5655">
                  <c:v>15.784447222222223</c:v>
                </c:pt>
                <c:pt idx="5656">
                  <c:v>15.787238888888888</c:v>
                </c:pt>
                <c:pt idx="5657">
                  <c:v>15.790030555555555</c:v>
                </c:pt>
                <c:pt idx="5658">
                  <c:v>15.792822222222224</c:v>
                </c:pt>
                <c:pt idx="5659">
                  <c:v>15.795613888888889</c:v>
                </c:pt>
                <c:pt idx="5660">
                  <c:v>15.798405555555556</c:v>
                </c:pt>
                <c:pt idx="5661">
                  <c:v>15.801197222222221</c:v>
                </c:pt>
                <c:pt idx="5662">
                  <c:v>15.803988888888888</c:v>
                </c:pt>
                <c:pt idx="5663">
                  <c:v>15.806780555555557</c:v>
                </c:pt>
                <c:pt idx="5664">
                  <c:v>15.809572222222222</c:v>
                </c:pt>
                <c:pt idx="5665">
                  <c:v>15.812363888888889</c:v>
                </c:pt>
                <c:pt idx="5666">
                  <c:v>15.815155555555554</c:v>
                </c:pt>
                <c:pt idx="5667">
                  <c:v>15.817947222222223</c:v>
                </c:pt>
                <c:pt idx="5668">
                  <c:v>15.82073888888889</c:v>
                </c:pt>
                <c:pt idx="5669">
                  <c:v>15.823530555555555</c:v>
                </c:pt>
                <c:pt idx="5670">
                  <c:v>15.826322222222222</c:v>
                </c:pt>
                <c:pt idx="5671">
                  <c:v>15.829113888888887</c:v>
                </c:pt>
                <c:pt idx="5672">
                  <c:v>15.831905555555556</c:v>
                </c:pt>
                <c:pt idx="5673">
                  <c:v>15.834697222222223</c:v>
                </c:pt>
                <c:pt idx="5674">
                  <c:v>15.837488888888888</c:v>
                </c:pt>
                <c:pt idx="5675">
                  <c:v>15.840280555555555</c:v>
                </c:pt>
                <c:pt idx="5676">
                  <c:v>15.843072222222222</c:v>
                </c:pt>
                <c:pt idx="5677">
                  <c:v>15.845863888888889</c:v>
                </c:pt>
                <c:pt idx="5678">
                  <c:v>15.848655555555556</c:v>
                </c:pt>
                <c:pt idx="5679">
                  <c:v>15.851447222222221</c:v>
                </c:pt>
                <c:pt idx="5680">
                  <c:v>15.85423888888889</c:v>
                </c:pt>
                <c:pt idx="5681">
                  <c:v>15.857030555555555</c:v>
                </c:pt>
                <c:pt idx="5682">
                  <c:v>15.859822222222222</c:v>
                </c:pt>
                <c:pt idx="5683">
                  <c:v>15.862613888888889</c:v>
                </c:pt>
                <c:pt idx="5684">
                  <c:v>15.865405555555554</c:v>
                </c:pt>
                <c:pt idx="5685">
                  <c:v>15.868197222222223</c:v>
                </c:pt>
                <c:pt idx="5686">
                  <c:v>15.870988888888888</c:v>
                </c:pt>
                <c:pt idx="5687">
                  <c:v>15.873780555555555</c:v>
                </c:pt>
                <c:pt idx="5688">
                  <c:v>15.876572222222222</c:v>
                </c:pt>
                <c:pt idx="5689">
                  <c:v>15.879363888888889</c:v>
                </c:pt>
                <c:pt idx="5690">
                  <c:v>15.882155555555556</c:v>
                </c:pt>
                <c:pt idx="5691">
                  <c:v>15.884947222222221</c:v>
                </c:pt>
                <c:pt idx="5692">
                  <c:v>15.887738888888888</c:v>
                </c:pt>
                <c:pt idx="5693">
                  <c:v>15.890530555555557</c:v>
                </c:pt>
                <c:pt idx="5694">
                  <c:v>15.893322222222222</c:v>
                </c:pt>
                <c:pt idx="5695">
                  <c:v>15.896113888888889</c:v>
                </c:pt>
                <c:pt idx="5696">
                  <c:v>15.898905555555555</c:v>
                </c:pt>
                <c:pt idx="5697">
                  <c:v>15.901697222222223</c:v>
                </c:pt>
                <c:pt idx="5698">
                  <c:v>15.90448888888889</c:v>
                </c:pt>
                <c:pt idx="5699">
                  <c:v>15.907280555555555</c:v>
                </c:pt>
                <c:pt idx="5700">
                  <c:v>15.910072222222222</c:v>
                </c:pt>
                <c:pt idx="5701">
                  <c:v>15.912863888888888</c:v>
                </c:pt>
                <c:pt idx="5702">
                  <c:v>15.915655555555556</c:v>
                </c:pt>
                <c:pt idx="5703">
                  <c:v>15.918447222222223</c:v>
                </c:pt>
                <c:pt idx="5704">
                  <c:v>15.921238888888888</c:v>
                </c:pt>
                <c:pt idx="5705">
                  <c:v>15.924030555555555</c:v>
                </c:pt>
                <c:pt idx="5706">
                  <c:v>15.926822222222222</c:v>
                </c:pt>
                <c:pt idx="5707">
                  <c:v>15.929613888888889</c:v>
                </c:pt>
                <c:pt idx="5708">
                  <c:v>15.932405555555556</c:v>
                </c:pt>
                <c:pt idx="5709">
                  <c:v>15.935197222222222</c:v>
                </c:pt>
                <c:pt idx="5710">
                  <c:v>15.93798888888889</c:v>
                </c:pt>
                <c:pt idx="5711">
                  <c:v>15.940780555555556</c:v>
                </c:pt>
                <c:pt idx="5712">
                  <c:v>15.943572222222222</c:v>
                </c:pt>
                <c:pt idx="5713">
                  <c:v>15.946363888888889</c:v>
                </c:pt>
                <c:pt idx="5714">
                  <c:v>15.949155555555555</c:v>
                </c:pt>
                <c:pt idx="5715">
                  <c:v>15.951947222222223</c:v>
                </c:pt>
                <c:pt idx="5716">
                  <c:v>15.954738888888889</c:v>
                </c:pt>
                <c:pt idx="5717">
                  <c:v>15.957530555555556</c:v>
                </c:pt>
                <c:pt idx="5718">
                  <c:v>15.960322222222223</c:v>
                </c:pt>
                <c:pt idx="5719">
                  <c:v>15.963113888888889</c:v>
                </c:pt>
                <c:pt idx="5720">
                  <c:v>15.965905555555556</c:v>
                </c:pt>
                <c:pt idx="5721">
                  <c:v>15.968697222222222</c:v>
                </c:pt>
                <c:pt idx="5722">
                  <c:v>15.971488888888889</c:v>
                </c:pt>
                <c:pt idx="5723">
                  <c:v>15.974280555555557</c:v>
                </c:pt>
                <c:pt idx="5724">
                  <c:v>15.977072222222223</c:v>
                </c:pt>
                <c:pt idx="5725">
                  <c:v>15.97986388888889</c:v>
                </c:pt>
                <c:pt idx="5726">
                  <c:v>15.982655555555555</c:v>
                </c:pt>
                <c:pt idx="5727">
                  <c:v>15.985447222222222</c:v>
                </c:pt>
                <c:pt idx="5728">
                  <c:v>15.98823888888889</c:v>
                </c:pt>
                <c:pt idx="5729">
                  <c:v>15.991030555555556</c:v>
                </c:pt>
                <c:pt idx="5730">
                  <c:v>15.993808333333334</c:v>
                </c:pt>
                <c:pt idx="5731">
                  <c:v>15.996600000000001</c:v>
                </c:pt>
                <c:pt idx="5732">
                  <c:v>15.999391666666666</c:v>
                </c:pt>
                <c:pt idx="5733">
                  <c:v>16.002183333333335</c:v>
                </c:pt>
                <c:pt idx="5734">
                  <c:v>16.004975000000002</c:v>
                </c:pt>
                <c:pt idx="5735">
                  <c:v>16.007766666666665</c:v>
                </c:pt>
                <c:pt idx="5736">
                  <c:v>16.010558333333336</c:v>
                </c:pt>
                <c:pt idx="5737">
                  <c:v>16.013349999999999</c:v>
                </c:pt>
                <c:pt idx="5738">
                  <c:v>16.016141666666666</c:v>
                </c:pt>
                <c:pt idx="5739">
                  <c:v>16.018933333333333</c:v>
                </c:pt>
                <c:pt idx="5740">
                  <c:v>16.021725</c:v>
                </c:pt>
                <c:pt idx="5741">
                  <c:v>16.024516666666667</c:v>
                </c:pt>
                <c:pt idx="5742">
                  <c:v>16.027308333333334</c:v>
                </c:pt>
                <c:pt idx="5743">
                  <c:v>16.030100000000001</c:v>
                </c:pt>
                <c:pt idx="5744">
                  <c:v>16.032891666666668</c:v>
                </c:pt>
                <c:pt idx="5745">
                  <c:v>16.035683333333335</c:v>
                </c:pt>
                <c:pt idx="5746">
                  <c:v>16.038475000000002</c:v>
                </c:pt>
                <c:pt idx="5747">
                  <c:v>16.041266666666665</c:v>
                </c:pt>
                <c:pt idx="5748">
                  <c:v>16.044058333333332</c:v>
                </c:pt>
                <c:pt idx="5749">
                  <c:v>16.046850000000003</c:v>
                </c:pt>
                <c:pt idx="5750">
                  <c:v>16.049641666666666</c:v>
                </c:pt>
                <c:pt idx="5751">
                  <c:v>16.052433333333333</c:v>
                </c:pt>
                <c:pt idx="5752">
                  <c:v>16.055225</c:v>
                </c:pt>
                <c:pt idx="5753">
                  <c:v>16.058002777777777</c:v>
                </c:pt>
                <c:pt idx="5754">
                  <c:v>16.060794444444443</c:v>
                </c:pt>
                <c:pt idx="5755">
                  <c:v>16.06358611111111</c:v>
                </c:pt>
                <c:pt idx="5756">
                  <c:v>16.066377777777777</c:v>
                </c:pt>
                <c:pt idx="5757">
                  <c:v>16.069169444444444</c:v>
                </c:pt>
                <c:pt idx="5758">
                  <c:v>16.071961111111111</c:v>
                </c:pt>
                <c:pt idx="5759">
                  <c:v>16.074752777777778</c:v>
                </c:pt>
                <c:pt idx="5760">
                  <c:v>16.077544444444445</c:v>
                </c:pt>
                <c:pt idx="5761">
                  <c:v>16.080336111111112</c:v>
                </c:pt>
                <c:pt idx="5762">
                  <c:v>16.083127777777779</c:v>
                </c:pt>
                <c:pt idx="5763">
                  <c:v>16.085919444444443</c:v>
                </c:pt>
                <c:pt idx="5764">
                  <c:v>16.08871111111111</c:v>
                </c:pt>
                <c:pt idx="5765">
                  <c:v>16.09150277777778</c:v>
                </c:pt>
                <c:pt idx="5766">
                  <c:v>16.094294444444444</c:v>
                </c:pt>
                <c:pt idx="5767">
                  <c:v>16.097086111111111</c:v>
                </c:pt>
                <c:pt idx="5768">
                  <c:v>16.099877777777778</c:v>
                </c:pt>
                <c:pt idx="5769">
                  <c:v>16.102669444444444</c:v>
                </c:pt>
                <c:pt idx="5770">
                  <c:v>16.105461111111111</c:v>
                </c:pt>
                <c:pt idx="5771">
                  <c:v>16.108252777777778</c:v>
                </c:pt>
                <c:pt idx="5772">
                  <c:v>16.111044444444445</c:v>
                </c:pt>
                <c:pt idx="5773">
                  <c:v>16.113836111111109</c:v>
                </c:pt>
                <c:pt idx="5774">
                  <c:v>16.116627777777779</c:v>
                </c:pt>
                <c:pt idx="5775">
                  <c:v>16.119419444444446</c:v>
                </c:pt>
                <c:pt idx="5776">
                  <c:v>16.12221111111111</c:v>
                </c:pt>
                <c:pt idx="5777">
                  <c:v>16.125002777777777</c:v>
                </c:pt>
                <c:pt idx="5778">
                  <c:v>16.127783333333333</c:v>
                </c:pt>
                <c:pt idx="5779">
                  <c:v>16.130575</c:v>
                </c:pt>
                <c:pt idx="5780">
                  <c:v>16.133352777777777</c:v>
                </c:pt>
                <c:pt idx="5781">
                  <c:v>16.136144444444444</c:v>
                </c:pt>
                <c:pt idx="5782">
                  <c:v>16.138936111111111</c:v>
                </c:pt>
                <c:pt idx="5783">
                  <c:v>16.141727777777778</c:v>
                </c:pt>
                <c:pt idx="5784">
                  <c:v>16.144519444444445</c:v>
                </c:pt>
                <c:pt idx="5785">
                  <c:v>16.147311111111112</c:v>
                </c:pt>
                <c:pt idx="5786">
                  <c:v>16.150102777777779</c:v>
                </c:pt>
                <c:pt idx="5787">
                  <c:v>16.152894444444446</c:v>
                </c:pt>
                <c:pt idx="5788">
                  <c:v>16.155686111111113</c:v>
                </c:pt>
                <c:pt idx="5789">
                  <c:v>16.158477777777776</c:v>
                </c:pt>
                <c:pt idx="5790">
                  <c:v>16.161269444444443</c:v>
                </c:pt>
                <c:pt idx="5791">
                  <c:v>16.164061111111113</c:v>
                </c:pt>
                <c:pt idx="5792">
                  <c:v>16.166852777777777</c:v>
                </c:pt>
                <c:pt idx="5793">
                  <c:v>16.169644444444444</c:v>
                </c:pt>
                <c:pt idx="5794">
                  <c:v>16.172436111111111</c:v>
                </c:pt>
                <c:pt idx="5795">
                  <c:v>16.175227777777778</c:v>
                </c:pt>
                <c:pt idx="5796">
                  <c:v>16.178019444444445</c:v>
                </c:pt>
                <c:pt idx="5797">
                  <c:v>16.180811111111112</c:v>
                </c:pt>
                <c:pt idx="5798">
                  <c:v>16.183602777777779</c:v>
                </c:pt>
                <c:pt idx="5799">
                  <c:v>16.186394444444442</c:v>
                </c:pt>
                <c:pt idx="5800">
                  <c:v>16.189186111111113</c:v>
                </c:pt>
                <c:pt idx="5801">
                  <c:v>16.19197777777778</c:v>
                </c:pt>
                <c:pt idx="5802">
                  <c:v>16.194769444444443</c:v>
                </c:pt>
                <c:pt idx="5803">
                  <c:v>16.19756111111111</c:v>
                </c:pt>
                <c:pt idx="5804">
                  <c:v>16.200352777777777</c:v>
                </c:pt>
                <c:pt idx="5805">
                  <c:v>16.203144444444444</c:v>
                </c:pt>
                <c:pt idx="5806">
                  <c:v>16.205936111111111</c:v>
                </c:pt>
                <c:pt idx="5807">
                  <c:v>16.208727777777778</c:v>
                </c:pt>
                <c:pt idx="5808">
                  <c:v>16.211519444444445</c:v>
                </c:pt>
                <c:pt idx="5809">
                  <c:v>16.214311111111112</c:v>
                </c:pt>
                <c:pt idx="5810">
                  <c:v>16.217102777777779</c:v>
                </c:pt>
                <c:pt idx="5811">
                  <c:v>16.219894444444446</c:v>
                </c:pt>
                <c:pt idx="5812">
                  <c:v>16.222686111111109</c:v>
                </c:pt>
                <c:pt idx="5813">
                  <c:v>16.22547777777778</c:v>
                </c:pt>
                <c:pt idx="5814">
                  <c:v>16.228269444444443</c:v>
                </c:pt>
                <c:pt idx="5815">
                  <c:v>16.23106111111111</c:v>
                </c:pt>
                <c:pt idx="5816">
                  <c:v>16.233852777777777</c:v>
                </c:pt>
                <c:pt idx="5817">
                  <c:v>16.236644444444444</c:v>
                </c:pt>
                <c:pt idx="5818">
                  <c:v>16.239436111111111</c:v>
                </c:pt>
                <c:pt idx="5819">
                  <c:v>16.242227777777778</c:v>
                </c:pt>
                <c:pt idx="5820">
                  <c:v>16.245019444444445</c:v>
                </c:pt>
                <c:pt idx="5821">
                  <c:v>16.247811111111112</c:v>
                </c:pt>
                <c:pt idx="5822">
                  <c:v>16.250602777777779</c:v>
                </c:pt>
                <c:pt idx="5823">
                  <c:v>16.253394444444446</c:v>
                </c:pt>
                <c:pt idx="5824">
                  <c:v>16.256186111111109</c:v>
                </c:pt>
                <c:pt idx="5825">
                  <c:v>16.258977777777776</c:v>
                </c:pt>
                <c:pt idx="5826">
                  <c:v>16.261769444444447</c:v>
                </c:pt>
                <c:pt idx="5827">
                  <c:v>16.26456111111111</c:v>
                </c:pt>
                <c:pt idx="5828">
                  <c:v>16.26733888888889</c:v>
                </c:pt>
                <c:pt idx="5829">
                  <c:v>16.270130555555557</c:v>
                </c:pt>
                <c:pt idx="5830">
                  <c:v>16.272922222222221</c:v>
                </c:pt>
                <c:pt idx="5831">
                  <c:v>16.275713888888887</c:v>
                </c:pt>
                <c:pt idx="5832">
                  <c:v>16.278505555555558</c:v>
                </c:pt>
                <c:pt idx="5833">
                  <c:v>16.281297222222221</c:v>
                </c:pt>
                <c:pt idx="5834">
                  <c:v>16.284088888888888</c:v>
                </c:pt>
                <c:pt idx="5835">
                  <c:v>16.286880555555555</c:v>
                </c:pt>
                <c:pt idx="5836">
                  <c:v>16.289672222222222</c:v>
                </c:pt>
                <c:pt idx="5837">
                  <c:v>16.292463888888889</c:v>
                </c:pt>
                <c:pt idx="5838">
                  <c:v>16.295255555555556</c:v>
                </c:pt>
                <c:pt idx="5839">
                  <c:v>16.298047222222223</c:v>
                </c:pt>
                <c:pt idx="5840">
                  <c:v>16.300825</c:v>
                </c:pt>
                <c:pt idx="5841">
                  <c:v>16.303616666666667</c:v>
                </c:pt>
                <c:pt idx="5842">
                  <c:v>16.306408333333334</c:v>
                </c:pt>
                <c:pt idx="5843">
                  <c:v>16.309200000000001</c:v>
                </c:pt>
                <c:pt idx="5844">
                  <c:v>16.311991666666668</c:v>
                </c:pt>
                <c:pt idx="5845">
                  <c:v>16.314783333333335</c:v>
                </c:pt>
                <c:pt idx="5846">
                  <c:v>16.317574999999998</c:v>
                </c:pt>
                <c:pt idx="5847">
                  <c:v>16.320366666666665</c:v>
                </c:pt>
                <c:pt idx="5848">
                  <c:v>16.323158333333335</c:v>
                </c:pt>
                <c:pt idx="5849">
                  <c:v>16.325949999999999</c:v>
                </c:pt>
                <c:pt idx="5850">
                  <c:v>16.328741666666666</c:v>
                </c:pt>
                <c:pt idx="5851">
                  <c:v>16.331533333333333</c:v>
                </c:pt>
                <c:pt idx="5852">
                  <c:v>16.334325</c:v>
                </c:pt>
                <c:pt idx="5853">
                  <c:v>16.337102777777776</c:v>
                </c:pt>
                <c:pt idx="5854">
                  <c:v>16.339894444444447</c:v>
                </c:pt>
                <c:pt idx="5855">
                  <c:v>16.34268611111111</c:v>
                </c:pt>
                <c:pt idx="5856">
                  <c:v>16.345477777777777</c:v>
                </c:pt>
                <c:pt idx="5857">
                  <c:v>16.348269444444444</c:v>
                </c:pt>
                <c:pt idx="5858">
                  <c:v>16.351061111111111</c:v>
                </c:pt>
                <c:pt idx="5859">
                  <c:v>16.353852777777778</c:v>
                </c:pt>
                <c:pt idx="5860">
                  <c:v>16.356644444444445</c:v>
                </c:pt>
                <c:pt idx="5861">
                  <c:v>16.359436111111112</c:v>
                </c:pt>
                <c:pt idx="5862">
                  <c:v>16.362227777777775</c:v>
                </c:pt>
                <c:pt idx="5863">
                  <c:v>16.365019444444446</c:v>
                </c:pt>
                <c:pt idx="5864">
                  <c:v>16.367811111111113</c:v>
                </c:pt>
                <c:pt idx="5865">
                  <c:v>16.370602777777776</c:v>
                </c:pt>
                <c:pt idx="5866">
                  <c:v>16.373394444444443</c:v>
                </c:pt>
                <c:pt idx="5867">
                  <c:v>16.37618611111111</c:v>
                </c:pt>
                <c:pt idx="5868">
                  <c:v>16.378977777777777</c:v>
                </c:pt>
                <c:pt idx="5869">
                  <c:v>16.381769444444444</c:v>
                </c:pt>
                <c:pt idx="5870">
                  <c:v>16.384561111111111</c:v>
                </c:pt>
                <c:pt idx="5871">
                  <c:v>16.387352777777778</c:v>
                </c:pt>
                <c:pt idx="5872">
                  <c:v>16.390144444444445</c:v>
                </c:pt>
                <c:pt idx="5873">
                  <c:v>16.392936111111112</c:v>
                </c:pt>
                <c:pt idx="5874">
                  <c:v>16.395727777777779</c:v>
                </c:pt>
                <c:pt idx="5875">
                  <c:v>16.398519444444442</c:v>
                </c:pt>
                <c:pt idx="5876">
                  <c:v>16.401297222222222</c:v>
                </c:pt>
                <c:pt idx="5877">
                  <c:v>16.404088888888889</c:v>
                </c:pt>
                <c:pt idx="5878">
                  <c:v>16.406866666666666</c:v>
                </c:pt>
                <c:pt idx="5879">
                  <c:v>16.409658333333333</c:v>
                </c:pt>
                <c:pt idx="5880">
                  <c:v>16.41245</c:v>
                </c:pt>
                <c:pt idx="5881">
                  <c:v>16.415241666666667</c:v>
                </c:pt>
                <c:pt idx="5882">
                  <c:v>16.418033333333334</c:v>
                </c:pt>
                <c:pt idx="5883">
                  <c:v>16.420825000000001</c:v>
                </c:pt>
                <c:pt idx="5884">
                  <c:v>16.423616666666664</c:v>
                </c:pt>
                <c:pt idx="5885">
                  <c:v>16.426408333333335</c:v>
                </c:pt>
                <c:pt idx="5886">
                  <c:v>16.429200000000002</c:v>
                </c:pt>
                <c:pt idx="5887">
                  <c:v>16.431991666666665</c:v>
                </c:pt>
                <c:pt idx="5888">
                  <c:v>16.434769444444445</c:v>
                </c:pt>
                <c:pt idx="5889">
                  <c:v>16.437561111111112</c:v>
                </c:pt>
                <c:pt idx="5890">
                  <c:v>16.440352777777775</c:v>
                </c:pt>
                <c:pt idx="5891">
                  <c:v>16.443130555555555</c:v>
                </c:pt>
                <c:pt idx="5892">
                  <c:v>16.445922222222222</c:v>
                </c:pt>
                <c:pt idx="5893">
                  <c:v>16.448713888888889</c:v>
                </c:pt>
                <c:pt idx="5894">
                  <c:v>16.451505555555556</c:v>
                </c:pt>
                <c:pt idx="5895">
                  <c:v>16.454297222222223</c:v>
                </c:pt>
                <c:pt idx="5896">
                  <c:v>16.457088888888887</c:v>
                </c:pt>
                <c:pt idx="5897">
                  <c:v>16.459880555555557</c:v>
                </c:pt>
                <c:pt idx="5898">
                  <c:v>16.462672222222224</c:v>
                </c:pt>
                <c:pt idx="5899">
                  <c:v>16.465463888888888</c:v>
                </c:pt>
                <c:pt idx="5900">
                  <c:v>16.468255555555555</c:v>
                </c:pt>
                <c:pt idx="5901">
                  <c:v>16.471047222222222</c:v>
                </c:pt>
                <c:pt idx="5902">
                  <c:v>16.473838888888888</c:v>
                </c:pt>
                <c:pt idx="5903">
                  <c:v>16.476630555555555</c:v>
                </c:pt>
                <c:pt idx="5904">
                  <c:v>16.479422222222222</c:v>
                </c:pt>
                <c:pt idx="5905">
                  <c:v>16.482213888888889</c:v>
                </c:pt>
                <c:pt idx="5906">
                  <c:v>16.485005555555556</c:v>
                </c:pt>
                <c:pt idx="5907">
                  <c:v>16.487797222222223</c:v>
                </c:pt>
                <c:pt idx="5908">
                  <c:v>16.49058888888889</c:v>
                </c:pt>
                <c:pt idx="5909">
                  <c:v>16.493380555555554</c:v>
                </c:pt>
                <c:pt idx="5910">
                  <c:v>16.496172222222224</c:v>
                </c:pt>
                <c:pt idx="5911">
                  <c:v>16.498963888888888</c:v>
                </c:pt>
                <c:pt idx="5912">
                  <c:v>16.501755555555555</c:v>
                </c:pt>
                <c:pt idx="5913">
                  <c:v>16.504547222222222</c:v>
                </c:pt>
                <c:pt idx="5914">
                  <c:v>16.507338888888889</c:v>
                </c:pt>
                <c:pt idx="5915">
                  <c:v>16.510130555555556</c:v>
                </c:pt>
                <c:pt idx="5916">
                  <c:v>16.512922222222223</c:v>
                </c:pt>
                <c:pt idx="5917">
                  <c:v>16.515713888888889</c:v>
                </c:pt>
                <c:pt idx="5918">
                  <c:v>16.518505555555556</c:v>
                </c:pt>
                <c:pt idx="5919">
                  <c:v>16.521297222222223</c:v>
                </c:pt>
                <c:pt idx="5920">
                  <c:v>16.52408888888889</c:v>
                </c:pt>
                <c:pt idx="5921">
                  <c:v>16.526880555555554</c:v>
                </c:pt>
                <c:pt idx="5922">
                  <c:v>16.529672222222221</c:v>
                </c:pt>
                <c:pt idx="5923">
                  <c:v>16.532463888888891</c:v>
                </c:pt>
                <c:pt idx="5924">
                  <c:v>16.535255555555555</c:v>
                </c:pt>
                <c:pt idx="5925">
                  <c:v>16.538047222222222</c:v>
                </c:pt>
                <c:pt idx="5926">
                  <c:v>16.540838888888889</c:v>
                </c:pt>
                <c:pt idx="5927">
                  <c:v>16.543630555555556</c:v>
                </c:pt>
                <c:pt idx="5928">
                  <c:v>16.546422222222223</c:v>
                </c:pt>
                <c:pt idx="5929">
                  <c:v>16.54921388888889</c:v>
                </c:pt>
                <c:pt idx="5930">
                  <c:v>16.552005555555557</c:v>
                </c:pt>
                <c:pt idx="5931">
                  <c:v>16.55479722222222</c:v>
                </c:pt>
                <c:pt idx="5932">
                  <c:v>16.55758888888889</c:v>
                </c:pt>
                <c:pt idx="5933">
                  <c:v>16.560380555555557</c:v>
                </c:pt>
                <c:pt idx="5934">
                  <c:v>16.563172222222221</c:v>
                </c:pt>
                <c:pt idx="5935">
                  <c:v>16.565963888888888</c:v>
                </c:pt>
                <c:pt idx="5936">
                  <c:v>16.568755555555555</c:v>
                </c:pt>
                <c:pt idx="5937">
                  <c:v>16.571547222222222</c:v>
                </c:pt>
                <c:pt idx="5938">
                  <c:v>16.574338888888889</c:v>
                </c:pt>
                <c:pt idx="5939">
                  <c:v>16.577130555555556</c:v>
                </c:pt>
                <c:pt idx="5940">
                  <c:v>16.579922222222223</c:v>
                </c:pt>
                <c:pt idx="5941">
                  <c:v>16.582702777777779</c:v>
                </c:pt>
                <c:pt idx="5942">
                  <c:v>16.585494444444443</c:v>
                </c:pt>
                <c:pt idx="5943">
                  <c:v>16.588286111111113</c:v>
                </c:pt>
                <c:pt idx="5944">
                  <c:v>16.591077777777777</c:v>
                </c:pt>
                <c:pt idx="5945">
                  <c:v>16.593869444444444</c:v>
                </c:pt>
                <c:pt idx="5946">
                  <c:v>16.596661111111111</c:v>
                </c:pt>
                <c:pt idx="5947">
                  <c:v>16.599452777777778</c:v>
                </c:pt>
                <c:pt idx="5948">
                  <c:v>16.602244444444445</c:v>
                </c:pt>
                <c:pt idx="5949">
                  <c:v>16.605036111111112</c:v>
                </c:pt>
                <c:pt idx="5950">
                  <c:v>16.607827777777779</c:v>
                </c:pt>
                <c:pt idx="5951">
                  <c:v>16.610619444444445</c:v>
                </c:pt>
                <c:pt idx="5952">
                  <c:v>16.613411111111112</c:v>
                </c:pt>
                <c:pt idx="5953">
                  <c:v>16.616202777777779</c:v>
                </c:pt>
                <c:pt idx="5954">
                  <c:v>16.618994444444443</c:v>
                </c:pt>
                <c:pt idx="5955">
                  <c:v>16.62178611111111</c:v>
                </c:pt>
                <c:pt idx="5956">
                  <c:v>16.62457777777778</c:v>
                </c:pt>
                <c:pt idx="5957">
                  <c:v>16.627369444444444</c:v>
                </c:pt>
                <c:pt idx="5958">
                  <c:v>16.630161111111111</c:v>
                </c:pt>
                <c:pt idx="5959">
                  <c:v>16.632952777777778</c:v>
                </c:pt>
                <c:pt idx="5960">
                  <c:v>16.635744444444445</c:v>
                </c:pt>
                <c:pt idx="5961">
                  <c:v>16.638536111111112</c:v>
                </c:pt>
                <c:pt idx="5962">
                  <c:v>16.641327777777779</c:v>
                </c:pt>
                <c:pt idx="5963">
                  <c:v>16.644119444444446</c:v>
                </c:pt>
                <c:pt idx="5964">
                  <c:v>16.646911111111109</c:v>
                </c:pt>
                <c:pt idx="5965">
                  <c:v>16.64970277777778</c:v>
                </c:pt>
                <c:pt idx="5966">
                  <c:v>16.652494444444446</c:v>
                </c:pt>
                <c:pt idx="5967">
                  <c:v>16.65528611111111</c:v>
                </c:pt>
                <c:pt idx="5968">
                  <c:v>16.658077777777777</c:v>
                </c:pt>
                <c:pt idx="5969">
                  <c:v>16.660869444444444</c:v>
                </c:pt>
                <c:pt idx="5970">
                  <c:v>16.663661111111111</c:v>
                </c:pt>
                <c:pt idx="5971">
                  <c:v>16.666452777777778</c:v>
                </c:pt>
                <c:pt idx="5972">
                  <c:v>16.669244444444445</c:v>
                </c:pt>
                <c:pt idx="5973">
                  <c:v>16.672036111111112</c:v>
                </c:pt>
                <c:pt idx="5974">
                  <c:v>16.674827777777779</c:v>
                </c:pt>
                <c:pt idx="5975">
                  <c:v>16.677619444444446</c:v>
                </c:pt>
                <c:pt idx="5976">
                  <c:v>16.680411111111113</c:v>
                </c:pt>
                <c:pt idx="5977">
                  <c:v>16.683202777777776</c:v>
                </c:pt>
                <c:pt idx="5978">
                  <c:v>16.685994444444447</c:v>
                </c:pt>
                <c:pt idx="5979">
                  <c:v>16.68878611111111</c:v>
                </c:pt>
                <c:pt idx="5980">
                  <c:v>16.691577777777777</c:v>
                </c:pt>
                <c:pt idx="5981">
                  <c:v>16.694369444444444</c:v>
                </c:pt>
                <c:pt idx="5982">
                  <c:v>16.697161111111111</c:v>
                </c:pt>
                <c:pt idx="5983">
                  <c:v>16.699952777777778</c:v>
                </c:pt>
                <c:pt idx="5984">
                  <c:v>16.702744444444445</c:v>
                </c:pt>
                <c:pt idx="5985">
                  <c:v>16.705536111111112</c:v>
                </c:pt>
                <c:pt idx="5986">
                  <c:v>16.708327777777779</c:v>
                </c:pt>
                <c:pt idx="5987">
                  <c:v>16.711119444444446</c:v>
                </c:pt>
                <c:pt idx="5988">
                  <c:v>16.713911111111113</c:v>
                </c:pt>
                <c:pt idx="5989">
                  <c:v>16.716688888888889</c:v>
                </c:pt>
                <c:pt idx="5990">
                  <c:v>16.719480555555556</c:v>
                </c:pt>
                <c:pt idx="5991">
                  <c:v>16.722272222222223</c:v>
                </c:pt>
                <c:pt idx="5992">
                  <c:v>16.72506388888889</c:v>
                </c:pt>
                <c:pt idx="5993">
                  <c:v>16.727855555555553</c:v>
                </c:pt>
                <c:pt idx="5994">
                  <c:v>16.730647222222224</c:v>
                </c:pt>
                <c:pt idx="5995">
                  <c:v>16.733438888888887</c:v>
                </c:pt>
                <c:pt idx="5996">
                  <c:v>16.736230555555554</c:v>
                </c:pt>
                <c:pt idx="5997">
                  <c:v>16.739022222222221</c:v>
                </c:pt>
                <c:pt idx="5998">
                  <c:v>16.741813888888888</c:v>
                </c:pt>
                <c:pt idx="5999">
                  <c:v>16.744605555555555</c:v>
                </c:pt>
                <c:pt idx="6000">
                  <c:v>16.747397222222222</c:v>
                </c:pt>
                <c:pt idx="6001">
                  <c:v>16.750188888888889</c:v>
                </c:pt>
                <c:pt idx="6002">
                  <c:v>16.752980555555556</c:v>
                </c:pt>
                <c:pt idx="6003">
                  <c:v>16.755772222222223</c:v>
                </c:pt>
                <c:pt idx="6004">
                  <c:v>16.75856388888889</c:v>
                </c:pt>
                <c:pt idx="6005">
                  <c:v>16.761355555555554</c:v>
                </c:pt>
                <c:pt idx="6006">
                  <c:v>16.764147222222221</c:v>
                </c:pt>
                <c:pt idx="6007">
                  <c:v>16.766938888888891</c:v>
                </c:pt>
                <c:pt idx="6008">
                  <c:v>16.769730555555554</c:v>
                </c:pt>
                <c:pt idx="6009">
                  <c:v>16.772522222222221</c:v>
                </c:pt>
                <c:pt idx="6010">
                  <c:v>16.775313888888888</c:v>
                </c:pt>
                <c:pt idx="6011">
                  <c:v>16.778105555555555</c:v>
                </c:pt>
                <c:pt idx="6012">
                  <c:v>16.780897222222222</c:v>
                </c:pt>
                <c:pt idx="6013">
                  <c:v>16.783688888888889</c:v>
                </c:pt>
                <c:pt idx="6014">
                  <c:v>16.786480555555556</c:v>
                </c:pt>
                <c:pt idx="6015">
                  <c:v>16.789272222222223</c:v>
                </c:pt>
                <c:pt idx="6016">
                  <c:v>16.79206388888889</c:v>
                </c:pt>
                <c:pt idx="6017">
                  <c:v>16.794855555555557</c:v>
                </c:pt>
                <c:pt idx="6018">
                  <c:v>16.797647222222221</c:v>
                </c:pt>
                <c:pt idx="6019">
                  <c:v>16.800438888888891</c:v>
                </c:pt>
                <c:pt idx="6020">
                  <c:v>16.803230555555555</c:v>
                </c:pt>
                <c:pt idx="6021">
                  <c:v>16.806022222222222</c:v>
                </c:pt>
                <c:pt idx="6022">
                  <c:v>16.808813888888888</c:v>
                </c:pt>
                <c:pt idx="6023">
                  <c:v>16.811605555555555</c:v>
                </c:pt>
                <c:pt idx="6024">
                  <c:v>16.814397222222222</c:v>
                </c:pt>
                <c:pt idx="6025">
                  <c:v>16.817188888888889</c:v>
                </c:pt>
                <c:pt idx="6026">
                  <c:v>16.819980555555556</c:v>
                </c:pt>
                <c:pt idx="6027">
                  <c:v>16.822772222222223</c:v>
                </c:pt>
                <c:pt idx="6028">
                  <c:v>16.82556388888889</c:v>
                </c:pt>
                <c:pt idx="6029">
                  <c:v>16.828355555555557</c:v>
                </c:pt>
                <c:pt idx="6030">
                  <c:v>16.831147222222221</c:v>
                </c:pt>
                <c:pt idx="6031">
                  <c:v>16.833938888888888</c:v>
                </c:pt>
                <c:pt idx="6032">
                  <c:v>16.836730555555558</c:v>
                </c:pt>
                <c:pt idx="6033">
                  <c:v>16.839522222222222</c:v>
                </c:pt>
                <c:pt idx="6034">
                  <c:v>16.842313888888889</c:v>
                </c:pt>
                <c:pt idx="6035">
                  <c:v>16.845105555555556</c:v>
                </c:pt>
                <c:pt idx="6036">
                  <c:v>16.847897222222223</c:v>
                </c:pt>
                <c:pt idx="6037">
                  <c:v>16.850688888888889</c:v>
                </c:pt>
                <c:pt idx="6038">
                  <c:v>16.853480555555556</c:v>
                </c:pt>
                <c:pt idx="6039">
                  <c:v>16.856272222222223</c:v>
                </c:pt>
                <c:pt idx="6040">
                  <c:v>16.859063888888887</c:v>
                </c:pt>
                <c:pt idx="6041">
                  <c:v>16.861855555555557</c:v>
                </c:pt>
                <c:pt idx="6042">
                  <c:v>16.864647222222224</c:v>
                </c:pt>
                <c:pt idx="6043">
                  <c:v>16.867438888888888</c:v>
                </c:pt>
                <c:pt idx="6044">
                  <c:v>16.870230555555555</c:v>
                </c:pt>
                <c:pt idx="6045">
                  <c:v>16.873022222222222</c:v>
                </c:pt>
                <c:pt idx="6046">
                  <c:v>16.875813888888889</c:v>
                </c:pt>
                <c:pt idx="6047">
                  <c:v>16.878605555555556</c:v>
                </c:pt>
                <c:pt idx="6048">
                  <c:v>16.881397222222223</c:v>
                </c:pt>
                <c:pt idx="6049">
                  <c:v>16.88418888888889</c:v>
                </c:pt>
                <c:pt idx="6050">
                  <c:v>16.886980555555557</c:v>
                </c:pt>
                <c:pt idx="6051">
                  <c:v>16.889772222222224</c:v>
                </c:pt>
                <c:pt idx="6052">
                  <c:v>16.89256388888889</c:v>
                </c:pt>
                <c:pt idx="6053">
                  <c:v>16.895355555555554</c:v>
                </c:pt>
                <c:pt idx="6054">
                  <c:v>16.898147222222224</c:v>
                </c:pt>
                <c:pt idx="6055">
                  <c:v>16.900938888888888</c:v>
                </c:pt>
                <c:pt idx="6056">
                  <c:v>16.903730555555555</c:v>
                </c:pt>
                <c:pt idx="6057">
                  <c:v>16.906522222222222</c:v>
                </c:pt>
                <c:pt idx="6058">
                  <c:v>16.909313888888889</c:v>
                </c:pt>
                <c:pt idx="6059">
                  <c:v>16.912105555555556</c:v>
                </c:pt>
                <c:pt idx="6060">
                  <c:v>16.914897222222223</c:v>
                </c:pt>
                <c:pt idx="6061">
                  <c:v>16.91768888888889</c:v>
                </c:pt>
                <c:pt idx="6062">
                  <c:v>16.920480555555557</c:v>
                </c:pt>
                <c:pt idx="6063">
                  <c:v>16.923272222222224</c:v>
                </c:pt>
                <c:pt idx="6064">
                  <c:v>16.926063888888891</c:v>
                </c:pt>
                <c:pt idx="6065">
                  <c:v>16.928855555555554</c:v>
                </c:pt>
                <c:pt idx="6066">
                  <c:v>16.931647222222221</c:v>
                </c:pt>
                <c:pt idx="6067">
                  <c:v>16.934438888888891</c:v>
                </c:pt>
                <c:pt idx="6068">
                  <c:v>16.937230555555555</c:v>
                </c:pt>
                <c:pt idx="6069">
                  <c:v>16.940022222222222</c:v>
                </c:pt>
                <c:pt idx="6070">
                  <c:v>16.942813888888889</c:v>
                </c:pt>
                <c:pt idx="6071">
                  <c:v>16.945605555555556</c:v>
                </c:pt>
                <c:pt idx="6072">
                  <c:v>16.948397222222223</c:v>
                </c:pt>
                <c:pt idx="6073">
                  <c:v>16.951174999999999</c:v>
                </c:pt>
                <c:pt idx="6074">
                  <c:v>16.953966666666666</c:v>
                </c:pt>
                <c:pt idx="6075">
                  <c:v>16.956758333333333</c:v>
                </c:pt>
                <c:pt idx="6076">
                  <c:v>16.95955</c:v>
                </c:pt>
                <c:pt idx="6077">
                  <c:v>16.962341666666667</c:v>
                </c:pt>
                <c:pt idx="6078">
                  <c:v>16.965133333333334</c:v>
                </c:pt>
                <c:pt idx="6079">
                  <c:v>16.967925000000001</c:v>
                </c:pt>
                <c:pt idx="6080">
                  <c:v>16.970716666666668</c:v>
                </c:pt>
                <c:pt idx="6081">
                  <c:v>16.973508333333331</c:v>
                </c:pt>
                <c:pt idx="6082">
                  <c:v>16.976299999999998</c:v>
                </c:pt>
                <c:pt idx="6083">
                  <c:v>16.979091666666669</c:v>
                </c:pt>
                <c:pt idx="6084">
                  <c:v>16.981883333333332</c:v>
                </c:pt>
                <c:pt idx="6085">
                  <c:v>16.984674999999999</c:v>
                </c:pt>
                <c:pt idx="6086">
                  <c:v>16.987452777777779</c:v>
                </c:pt>
                <c:pt idx="6087">
                  <c:v>16.990244444444443</c:v>
                </c:pt>
                <c:pt idx="6088">
                  <c:v>16.99303611111111</c:v>
                </c:pt>
                <c:pt idx="6089">
                  <c:v>16.99582777777778</c:v>
                </c:pt>
                <c:pt idx="6090">
                  <c:v>16.998619444444444</c:v>
                </c:pt>
                <c:pt idx="6091">
                  <c:v>17.001411111111111</c:v>
                </c:pt>
                <c:pt idx="6092">
                  <c:v>17.004202777777778</c:v>
                </c:pt>
                <c:pt idx="6093">
                  <c:v>17.006994444444445</c:v>
                </c:pt>
                <c:pt idx="6094">
                  <c:v>17.009786111111111</c:v>
                </c:pt>
                <c:pt idx="6095">
                  <c:v>17.012577777777778</c:v>
                </c:pt>
                <c:pt idx="6096">
                  <c:v>17.015369444444445</c:v>
                </c:pt>
                <c:pt idx="6097">
                  <c:v>17.018161111111109</c:v>
                </c:pt>
                <c:pt idx="6098">
                  <c:v>17.020952777777779</c:v>
                </c:pt>
                <c:pt idx="6099">
                  <c:v>17.023744444444446</c:v>
                </c:pt>
                <c:pt idx="6100">
                  <c:v>17.02653611111111</c:v>
                </c:pt>
                <c:pt idx="6101">
                  <c:v>17.029327777777777</c:v>
                </c:pt>
                <c:pt idx="6102">
                  <c:v>17.032119444444444</c:v>
                </c:pt>
                <c:pt idx="6103">
                  <c:v>17.034911111111111</c:v>
                </c:pt>
                <c:pt idx="6104">
                  <c:v>17.037702777777778</c:v>
                </c:pt>
                <c:pt idx="6105">
                  <c:v>17.040494444444445</c:v>
                </c:pt>
                <c:pt idx="6106">
                  <c:v>17.043286111111112</c:v>
                </c:pt>
                <c:pt idx="6107">
                  <c:v>17.046077777777779</c:v>
                </c:pt>
                <c:pt idx="6108">
                  <c:v>17.048869444444446</c:v>
                </c:pt>
                <c:pt idx="6109">
                  <c:v>17.051647222222222</c:v>
                </c:pt>
                <c:pt idx="6110">
                  <c:v>17.054438888888889</c:v>
                </c:pt>
                <c:pt idx="6111">
                  <c:v>17.057230555555556</c:v>
                </c:pt>
                <c:pt idx="6112">
                  <c:v>17.060022222222223</c:v>
                </c:pt>
                <c:pt idx="6113">
                  <c:v>17.06281388888889</c:v>
                </c:pt>
                <c:pt idx="6114">
                  <c:v>17.065605555555557</c:v>
                </c:pt>
                <c:pt idx="6115">
                  <c:v>17.068397222222224</c:v>
                </c:pt>
                <c:pt idx="6116">
                  <c:v>17.071188888888887</c:v>
                </c:pt>
                <c:pt idx="6117">
                  <c:v>17.073980555555558</c:v>
                </c:pt>
                <c:pt idx="6118">
                  <c:v>17.076772222222221</c:v>
                </c:pt>
                <c:pt idx="6119">
                  <c:v>17.079563888888888</c:v>
                </c:pt>
                <c:pt idx="6120">
                  <c:v>17.082355555555555</c:v>
                </c:pt>
                <c:pt idx="6121">
                  <c:v>17.085147222222222</c:v>
                </c:pt>
                <c:pt idx="6122">
                  <c:v>17.087938888888889</c:v>
                </c:pt>
                <c:pt idx="6123">
                  <c:v>17.090730555555556</c:v>
                </c:pt>
                <c:pt idx="6124">
                  <c:v>17.093522222222223</c:v>
                </c:pt>
                <c:pt idx="6125">
                  <c:v>17.09631388888889</c:v>
                </c:pt>
                <c:pt idx="6126">
                  <c:v>17.099105555555557</c:v>
                </c:pt>
                <c:pt idx="6127">
                  <c:v>17.101897222222224</c:v>
                </c:pt>
                <c:pt idx="6128">
                  <c:v>17.104688888888887</c:v>
                </c:pt>
                <c:pt idx="6129">
                  <c:v>17.107480555555554</c:v>
                </c:pt>
                <c:pt idx="6130">
                  <c:v>17.110272222222225</c:v>
                </c:pt>
                <c:pt idx="6131">
                  <c:v>17.113063888888888</c:v>
                </c:pt>
                <c:pt idx="6132">
                  <c:v>17.115855555555555</c:v>
                </c:pt>
                <c:pt idx="6133">
                  <c:v>17.118633333333335</c:v>
                </c:pt>
                <c:pt idx="6134">
                  <c:v>17.121424999999999</c:v>
                </c:pt>
                <c:pt idx="6135">
                  <c:v>17.124216666666666</c:v>
                </c:pt>
                <c:pt idx="6136">
                  <c:v>17.127008333333333</c:v>
                </c:pt>
                <c:pt idx="6137">
                  <c:v>17.129799999999999</c:v>
                </c:pt>
                <c:pt idx="6138">
                  <c:v>17.132591666666666</c:v>
                </c:pt>
                <c:pt idx="6139">
                  <c:v>17.135383333333333</c:v>
                </c:pt>
                <c:pt idx="6140">
                  <c:v>17.138175</c:v>
                </c:pt>
                <c:pt idx="6141">
                  <c:v>17.140966666666667</c:v>
                </c:pt>
                <c:pt idx="6142">
                  <c:v>17.143758333333334</c:v>
                </c:pt>
                <c:pt idx="6143">
                  <c:v>17.146550000000001</c:v>
                </c:pt>
                <c:pt idx="6144">
                  <c:v>17.149341666666665</c:v>
                </c:pt>
                <c:pt idx="6145">
                  <c:v>17.152133333333332</c:v>
                </c:pt>
                <c:pt idx="6146">
                  <c:v>17.154911111111112</c:v>
                </c:pt>
                <c:pt idx="6147">
                  <c:v>17.157702777777779</c:v>
                </c:pt>
                <c:pt idx="6148">
                  <c:v>17.160494444444446</c:v>
                </c:pt>
                <c:pt idx="6149">
                  <c:v>17.163286111111113</c:v>
                </c:pt>
                <c:pt idx="6150">
                  <c:v>17.166077777777776</c:v>
                </c:pt>
                <c:pt idx="6151">
                  <c:v>17.168869444444443</c:v>
                </c:pt>
                <c:pt idx="6152">
                  <c:v>17.171661111111113</c:v>
                </c:pt>
                <c:pt idx="6153">
                  <c:v>17.174452777777777</c:v>
                </c:pt>
                <c:pt idx="6154">
                  <c:v>17.177244444444444</c:v>
                </c:pt>
                <c:pt idx="6155">
                  <c:v>17.180036111111111</c:v>
                </c:pt>
                <c:pt idx="6156">
                  <c:v>17.182827777777778</c:v>
                </c:pt>
                <c:pt idx="6157">
                  <c:v>17.185619444444445</c:v>
                </c:pt>
                <c:pt idx="6158">
                  <c:v>17.188411111111112</c:v>
                </c:pt>
                <c:pt idx="6159">
                  <c:v>17.191202777777779</c:v>
                </c:pt>
                <c:pt idx="6160">
                  <c:v>17.193994444444442</c:v>
                </c:pt>
                <c:pt idx="6161">
                  <c:v>17.196786111111113</c:v>
                </c:pt>
                <c:pt idx="6162">
                  <c:v>17.19957777777778</c:v>
                </c:pt>
                <c:pt idx="6163">
                  <c:v>17.202369444444443</c:v>
                </c:pt>
                <c:pt idx="6164">
                  <c:v>17.20516111111111</c:v>
                </c:pt>
                <c:pt idx="6165">
                  <c:v>17.207952777777777</c:v>
                </c:pt>
                <c:pt idx="6166">
                  <c:v>17.210744444444444</c:v>
                </c:pt>
                <c:pt idx="6167">
                  <c:v>17.213536111111111</c:v>
                </c:pt>
                <c:pt idx="6168">
                  <c:v>17.216327777777778</c:v>
                </c:pt>
                <c:pt idx="6169">
                  <c:v>17.219119444444445</c:v>
                </c:pt>
                <c:pt idx="6170">
                  <c:v>17.221911111111112</c:v>
                </c:pt>
                <c:pt idx="6171">
                  <c:v>17.224702777777779</c:v>
                </c:pt>
                <c:pt idx="6172">
                  <c:v>17.227494444444446</c:v>
                </c:pt>
                <c:pt idx="6173">
                  <c:v>17.230286111111109</c:v>
                </c:pt>
                <c:pt idx="6174">
                  <c:v>17.23307777777778</c:v>
                </c:pt>
                <c:pt idx="6175">
                  <c:v>17.235869444444443</c:v>
                </c:pt>
                <c:pt idx="6176">
                  <c:v>17.23866111111111</c:v>
                </c:pt>
                <c:pt idx="6177">
                  <c:v>17.241452777777777</c:v>
                </c:pt>
                <c:pt idx="6178">
                  <c:v>17.244244444444444</c:v>
                </c:pt>
                <c:pt idx="6179">
                  <c:v>17.247036111111111</c:v>
                </c:pt>
                <c:pt idx="6180">
                  <c:v>17.249827777777778</c:v>
                </c:pt>
                <c:pt idx="6181">
                  <c:v>17.252619444444445</c:v>
                </c:pt>
                <c:pt idx="6182">
                  <c:v>17.255411111111112</c:v>
                </c:pt>
                <c:pt idx="6183">
                  <c:v>17.258202777777779</c:v>
                </c:pt>
                <c:pt idx="6184">
                  <c:v>17.260994444444446</c:v>
                </c:pt>
                <c:pt idx="6185">
                  <c:v>17.263786111111109</c:v>
                </c:pt>
                <c:pt idx="6186">
                  <c:v>17.266577777777776</c:v>
                </c:pt>
                <c:pt idx="6187">
                  <c:v>17.269369444444447</c:v>
                </c:pt>
                <c:pt idx="6188">
                  <c:v>17.27216111111111</c:v>
                </c:pt>
                <c:pt idx="6189">
                  <c:v>17.274952777777777</c:v>
                </c:pt>
                <c:pt idx="6190">
                  <c:v>17.277744444444444</c:v>
                </c:pt>
                <c:pt idx="6191">
                  <c:v>17.280536111111111</c:v>
                </c:pt>
                <c:pt idx="6192">
                  <c:v>17.283327777777778</c:v>
                </c:pt>
                <c:pt idx="6193">
                  <c:v>17.286105555555558</c:v>
                </c:pt>
                <c:pt idx="6194">
                  <c:v>17.288897222222221</c:v>
                </c:pt>
                <c:pt idx="6195">
                  <c:v>17.291688888888888</c:v>
                </c:pt>
                <c:pt idx="6196">
                  <c:v>17.294480555555555</c:v>
                </c:pt>
                <c:pt idx="6197">
                  <c:v>17.297272222222222</c:v>
                </c:pt>
                <c:pt idx="6198">
                  <c:v>17.300063888888889</c:v>
                </c:pt>
                <c:pt idx="6199">
                  <c:v>17.302855555555556</c:v>
                </c:pt>
                <c:pt idx="6200">
                  <c:v>17.305647222222223</c:v>
                </c:pt>
                <c:pt idx="6201">
                  <c:v>17.308438888888887</c:v>
                </c:pt>
                <c:pt idx="6202">
                  <c:v>17.311230555555557</c:v>
                </c:pt>
                <c:pt idx="6203">
                  <c:v>17.314022222222224</c:v>
                </c:pt>
                <c:pt idx="6204">
                  <c:v>17.316813888888888</c:v>
                </c:pt>
                <c:pt idx="6205">
                  <c:v>17.319605555555555</c:v>
                </c:pt>
                <c:pt idx="6206">
                  <c:v>17.322397222222222</c:v>
                </c:pt>
                <c:pt idx="6207">
                  <c:v>17.325188888888889</c:v>
                </c:pt>
                <c:pt idx="6208">
                  <c:v>17.327980555555555</c:v>
                </c:pt>
                <c:pt idx="6209">
                  <c:v>17.330772222222222</c:v>
                </c:pt>
                <c:pt idx="6210">
                  <c:v>17.333563888888889</c:v>
                </c:pt>
                <c:pt idx="6211">
                  <c:v>17.336355555555556</c:v>
                </c:pt>
                <c:pt idx="6212">
                  <c:v>17.339147222222223</c:v>
                </c:pt>
                <c:pt idx="6213">
                  <c:v>17.34193888888889</c:v>
                </c:pt>
                <c:pt idx="6214">
                  <c:v>17.344730555555554</c:v>
                </c:pt>
                <c:pt idx="6215">
                  <c:v>17.347522222222224</c:v>
                </c:pt>
                <c:pt idx="6216">
                  <c:v>17.350313888888888</c:v>
                </c:pt>
                <c:pt idx="6217">
                  <c:v>17.353105555555555</c:v>
                </c:pt>
                <c:pt idx="6218">
                  <c:v>17.355897222222222</c:v>
                </c:pt>
                <c:pt idx="6219">
                  <c:v>17.358688888888889</c:v>
                </c:pt>
                <c:pt idx="6220">
                  <c:v>17.361480555555556</c:v>
                </c:pt>
                <c:pt idx="6221">
                  <c:v>17.364272222222223</c:v>
                </c:pt>
                <c:pt idx="6222">
                  <c:v>17.36706388888889</c:v>
                </c:pt>
                <c:pt idx="6223">
                  <c:v>17.369855555555556</c:v>
                </c:pt>
                <c:pt idx="6224">
                  <c:v>17.372647222222223</c:v>
                </c:pt>
                <c:pt idx="6225">
                  <c:v>17.37543888888889</c:v>
                </c:pt>
                <c:pt idx="6226">
                  <c:v>17.378230555555554</c:v>
                </c:pt>
                <c:pt idx="6227">
                  <c:v>17.381022222222221</c:v>
                </c:pt>
                <c:pt idx="6228">
                  <c:v>17.383813888888891</c:v>
                </c:pt>
                <c:pt idx="6229">
                  <c:v>17.386605555555555</c:v>
                </c:pt>
                <c:pt idx="6230">
                  <c:v>17.389397222222222</c:v>
                </c:pt>
                <c:pt idx="6231">
                  <c:v>17.392175000000002</c:v>
                </c:pt>
                <c:pt idx="6232">
                  <c:v>17.394966666666665</c:v>
                </c:pt>
                <c:pt idx="6233">
                  <c:v>17.397758333333332</c:v>
                </c:pt>
                <c:pt idx="6234">
                  <c:v>17.400550000000003</c:v>
                </c:pt>
                <c:pt idx="6235">
                  <c:v>17.403341666666666</c:v>
                </c:pt>
                <c:pt idx="6236">
                  <c:v>17.406133333333333</c:v>
                </c:pt>
                <c:pt idx="6237">
                  <c:v>17.408925</c:v>
                </c:pt>
                <c:pt idx="6238">
                  <c:v>17.411716666666667</c:v>
                </c:pt>
                <c:pt idx="6239">
                  <c:v>17.414508333333334</c:v>
                </c:pt>
                <c:pt idx="6240">
                  <c:v>17.417300000000001</c:v>
                </c:pt>
                <c:pt idx="6241">
                  <c:v>17.420091666666668</c:v>
                </c:pt>
                <c:pt idx="6242">
                  <c:v>17.422883333333331</c:v>
                </c:pt>
                <c:pt idx="6243">
                  <c:v>17.425661111111111</c:v>
                </c:pt>
                <c:pt idx="6244">
                  <c:v>17.428452777777778</c:v>
                </c:pt>
                <c:pt idx="6245">
                  <c:v>17.431244444444445</c:v>
                </c:pt>
                <c:pt idx="6246">
                  <c:v>17.434036111111112</c:v>
                </c:pt>
                <c:pt idx="6247">
                  <c:v>17.436827777777779</c:v>
                </c:pt>
                <c:pt idx="6248">
                  <c:v>17.439619444444443</c:v>
                </c:pt>
                <c:pt idx="6249">
                  <c:v>17.44241111111111</c:v>
                </c:pt>
                <c:pt idx="6250">
                  <c:v>17.44520277777778</c:v>
                </c:pt>
                <c:pt idx="6251">
                  <c:v>17.447994444444443</c:v>
                </c:pt>
                <c:pt idx="6252">
                  <c:v>17.45078611111111</c:v>
                </c:pt>
                <c:pt idx="6253">
                  <c:v>17.453577777777777</c:v>
                </c:pt>
                <c:pt idx="6254">
                  <c:v>17.456369444444444</c:v>
                </c:pt>
                <c:pt idx="6255">
                  <c:v>17.459161111111111</c:v>
                </c:pt>
                <c:pt idx="6256">
                  <c:v>17.461941666666664</c:v>
                </c:pt>
                <c:pt idx="6257">
                  <c:v>17.464733333333335</c:v>
                </c:pt>
                <c:pt idx="6258">
                  <c:v>17.467524999999998</c:v>
                </c:pt>
                <c:pt idx="6259">
                  <c:v>17.470316666666665</c:v>
                </c:pt>
                <c:pt idx="6260">
                  <c:v>17.473108333333332</c:v>
                </c:pt>
                <c:pt idx="6261">
                  <c:v>17.475899999999999</c:v>
                </c:pt>
                <c:pt idx="6262">
                  <c:v>17.478691666666666</c:v>
                </c:pt>
                <c:pt idx="6263">
                  <c:v>17.481483333333333</c:v>
                </c:pt>
                <c:pt idx="6264">
                  <c:v>17.484275</c:v>
                </c:pt>
                <c:pt idx="6265">
                  <c:v>17.487066666666667</c:v>
                </c:pt>
                <c:pt idx="6266">
                  <c:v>17.489858333333334</c:v>
                </c:pt>
                <c:pt idx="6267">
                  <c:v>17.492650000000001</c:v>
                </c:pt>
                <c:pt idx="6268">
                  <c:v>17.495441666666665</c:v>
                </c:pt>
                <c:pt idx="6269">
                  <c:v>17.498233333333332</c:v>
                </c:pt>
                <c:pt idx="6270">
                  <c:v>17.501025000000002</c:v>
                </c:pt>
                <c:pt idx="6271">
                  <c:v>17.503816666666665</c:v>
                </c:pt>
                <c:pt idx="6272">
                  <c:v>17.506608333333332</c:v>
                </c:pt>
                <c:pt idx="6273">
                  <c:v>17.509399999999999</c:v>
                </c:pt>
                <c:pt idx="6274">
                  <c:v>17.512191666666666</c:v>
                </c:pt>
                <c:pt idx="6275">
                  <c:v>17.514983333333333</c:v>
                </c:pt>
                <c:pt idx="6276">
                  <c:v>17.517775</c:v>
                </c:pt>
                <c:pt idx="6277">
                  <c:v>17.520566666666667</c:v>
                </c:pt>
                <c:pt idx="6278">
                  <c:v>17.523358333333331</c:v>
                </c:pt>
                <c:pt idx="6279">
                  <c:v>17.526150000000001</c:v>
                </c:pt>
                <c:pt idx="6280">
                  <c:v>17.528941666666668</c:v>
                </c:pt>
                <c:pt idx="6281">
                  <c:v>17.531733333333332</c:v>
                </c:pt>
                <c:pt idx="6282">
                  <c:v>17.534524999999999</c:v>
                </c:pt>
                <c:pt idx="6283">
                  <c:v>17.537316666666666</c:v>
                </c:pt>
                <c:pt idx="6284">
                  <c:v>17.540108333333333</c:v>
                </c:pt>
                <c:pt idx="6285">
                  <c:v>17.542899999999999</c:v>
                </c:pt>
                <c:pt idx="6286">
                  <c:v>17.545691666666666</c:v>
                </c:pt>
                <c:pt idx="6287">
                  <c:v>17.548483333333333</c:v>
                </c:pt>
                <c:pt idx="6288">
                  <c:v>17.551275</c:v>
                </c:pt>
                <c:pt idx="6289">
                  <c:v>17.554066666666667</c:v>
                </c:pt>
                <c:pt idx="6290">
                  <c:v>17.556858333333334</c:v>
                </c:pt>
                <c:pt idx="6291">
                  <c:v>17.559649999999998</c:v>
                </c:pt>
                <c:pt idx="6292">
                  <c:v>17.562441666666668</c:v>
                </c:pt>
                <c:pt idx="6293">
                  <c:v>17.565233333333332</c:v>
                </c:pt>
                <c:pt idx="6294">
                  <c:v>17.568024999999999</c:v>
                </c:pt>
                <c:pt idx="6295">
                  <c:v>17.570816666666666</c:v>
                </c:pt>
                <c:pt idx="6296">
                  <c:v>17.573608333333333</c:v>
                </c:pt>
                <c:pt idx="6297">
                  <c:v>17.5764</c:v>
                </c:pt>
                <c:pt idx="6298">
                  <c:v>17.579191666666667</c:v>
                </c:pt>
                <c:pt idx="6299">
                  <c:v>17.581983333333334</c:v>
                </c:pt>
                <c:pt idx="6300">
                  <c:v>17.584775</c:v>
                </c:pt>
                <c:pt idx="6301">
                  <c:v>17.587566666666667</c:v>
                </c:pt>
                <c:pt idx="6302">
                  <c:v>17.590358333333334</c:v>
                </c:pt>
                <c:pt idx="6303">
                  <c:v>17.593149999999998</c:v>
                </c:pt>
                <c:pt idx="6304">
                  <c:v>17.595927777777778</c:v>
                </c:pt>
                <c:pt idx="6305">
                  <c:v>17.598719444444445</c:v>
                </c:pt>
                <c:pt idx="6306">
                  <c:v>17.601511111111112</c:v>
                </c:pt>
                <c:pt idx="6307">
                  <c:v>17.604302777777779</c:v>
                </c:pt>
                <c:pt idx="6308">
                  <c:v>17.607094444444446</c:v>
                </c:pt>
                <c:pt idx="6309">
                  <c:v>17.609886111111109</c:v>
                </c:pt>
                <c:pt idx="6310">
                  <c:v>17.612677777777776</c:v>
                </c:pt>
                <c:pt idx="6311">
                  <c:v>17.615469444444447</c:v>
                </c:pt>
                <c:pt idx="6312">
                  <c:v>17.61826111111111</c:v>
                </c:pt>
                <c:pt idx="6313">
                  <c:v>17.621052777777777</c:v>
                </c:pt>
                <c:pt idx="6314">
                  <c:v>17.623844444444444</c:v>
                </c:pt>
                <c:pt idx="6315">
                  <c:v>17.626636111111111</c:v>
                </c:pt>
                <c:pt idx="6316">
                  <c:v>17.629427777777778</c:v>
                </c:pt>
                <c:pt idx="6317">
                  <c:v>17.632219444444445</c:v>
                </c:pt>
                <c:pt idx="6318">
                  <c:v>17.635011111111112</c:v>
                </c:pt>
                <c:pt idx="6319">
                  <c:v>17.637802777777775</c:v>
                </c:pt>
                <c:pt idx="6320">
                  <c:v>17.640594444444446</c:v>
                </c:pt>
                <c:pt idx="6321">
                  <c:v>17.643386111111113</c:v>
                </c:pt>
                <c:pt idx="6322">
                  <c:v>17.646177777777776</c:v>
                </c:pt>
                <c:pt idx="6323">
                  <c:v>17.648969444444443</c:v>
                </c:pt>
                <c:pt idx="6324">
                  <c:v>17.65176111111111</c:v>
                </c:pt>
                <c:pt idx="6325">
                  <c:v>17.654552777777777</c:v>
                </c:pt>
                <c:pt idx="6326">
                  <c:v>17.657344444444444</c:v>
                </c:pt>
                <c:pt idx="6327">
                  <c:v>17.660136111111111</c:v>
                </c:pt>
                <c:pt idx="6328">
                  <c:v>17.662927777777778</c:v>
                </c:pt>
                <c:pt idx="6329">
                  <c:v>17.665719444444445</c:v>
                </c:pt>
                <c:pt idx="6330">
                  <c:v>17.668511111111112</c:v>
                </c:pt>
                <c:pt idx="6331">
                  <c:v>17.671288888888888</c:v>
                </c:pt>
                <c:pt idx="6332">
                  <c:v>17.674080555555555</c:v>
                </c:pt>
                <c:pt idx="6333">
                  <c:v>17.676872222222222</c:v>
                </c:pt>
                <c:pt idx="6334">
                  <c:v>17.679663888888889</c:v>
                </c:pt>
                <c:pt idx="6335">
                  <c:v>17.682455555555556</c:v>
                </c:pt>
                <c:pt idx="6336">
                  <c:v>17.685247222222223</c:v>
                </c:pt>
                <c:pt idx="6337">
                  <c:v>17.68803888888889</c:v>
                </c:pt>
                <c:pt idx="6338">
                  <c:v>17.690830555555554</c:v>
                </c:pt>
                <c:pt idx="6339">
                  <c:v>17.693622222222224</c:v>
                </c:pt>
                <c:pt idx="6340">
                  <c:v>17.696413888888888</c:v>
                </c:pt>
                <c:pt idx="6341">
                  <c:v>17.699205555555555</c:v>
                </c:pt>
                <c:pt idx="6342">
                  <c:v>17.701997222222221</c:v>
                </c:pt>
                <c:pt idx="6343">
                  <c:v>17.704788888888892</c:v>
                </c:pt>
                <c:pt idx="6344">
                  <c:v>17.707580555555555</c:v>
                </c:pt>
                <c:pt idx="6345">
                  <c:v>17.710372222222222</c:v>
                </c:pt>
                <c:pt idx="6346">
                  <c:v>17.713163888888889</c:v>
                </c:pt>
                <c:pt idx="6347">
                  <c:v>17.715955555555556</c:v>
                </c:pt>
                <c:pt idx="6348">
                  <c:v>17.718747222222223</c:v>
                </c:pt>
                <c:pt idx="6349">
                  <c:v>17.721538888888887</c:v>
                </c:pt>
                <c:pt idx="6350">
                  <c:v>17.724330555555554</c:v>
                </c:pt>
                <c:pt idx="6351">
                  <c:v>17.727122222222221</c:v>
                </c:pt>
                <c:pt idx="6352">
                  <c:v>17.729913888888891</c:v>
                </c:pt>
                <c:pt idx="6353">
                  <c:v>17.732705555555558</c:v>
                </c:pt>
                <c:pt idx="6354">
                  <c:v>17.735497222222222</c:v>
                </c:pt>
                <c:pt idx="6355">
                  <c:v>17.738288888888889</c:v>
                </c:pt>
                <c:pt idx="6356">
                  <c:v>17.741080555555556</c:v>
                </c:pt>
                <c:pt idx="6357">
                  <c:v>17.743872222222222</c:v>
                </c:pt>
                <c:pt idx="6358">
                  <c:v>17.746663888888889</c:v>
                </c:pt>
                <c:pt idx="6359">
                  <c:v>17.749455555555553</c:v>
                </c:pt>
                <c:pt idx="6360">
                  <c:v>17.75224722222222</c:v>
                </c:pt>
                <c:pt idx="6361">
                  <c:v>17.75503888888889</c:v>
                </c:pt>
                <c:pt idx="6362">
                  <c:v>17.757830555555557</c:v>
                </c:pt>
                <c:pt idx="6363">
                  <c:v>17.760622222222224</c:v>
                </c:pt>
                <c:pt idx="6364">
                  <c:v>17.763413888888888</c:v>
                </c:pt>
                <c:pt idx="6365">
                  <c:v>17.766205555555555</c:v>
                </c:pt>
                <c:pt idx="6366">
                  <c:v>17.768983333333331</c:v>
                </c:pt>
                <c:pt idx="6367">
                  <c:v>17.771774999999998</c:v>
                </c:pt>
                <c:pt idx="6368">
                  <c:v>17.774566666666669</c:v>
                </c:pt>
                <c:pt idx="6369">
                  <c:v>17.777358333333336</c:v>
                </c:pt>
                <c:pt idx="6370">
                  <c:v>17.780149999999999</c:v>
                </c:pt>
                <c:pt idx="6371">
                  <c:v>17.782941666666666</c:v>
                </c:pt>
                <c:pt idx="6372">
                  <c:v>17.785733333333333</c:v>
                </c:pt>
                <c:pt idx="6373">
                  <c:v>17.788525</c:v>
                </c:pt>
                <c:pt idx="6374">
                  <c:v>17.791316666666667</c:v>
                </c:pt>
                <c:pt idx="6375">
                  <c:v>17.79410833333333</c:v>
                </c:pt>
                <c:pt idx="6376">
                  <c:v>17.796899999999997</c:v>
                </c:pt>
                <c:pt idx="6377">
                  <c:v>17.799691666666668</c:v>
                </c:pt>
                <c:pt idx="6378">
                  <c:v>17.802483333333335</c:v>
                </c:pt>
                <c:pt idx="6379">
                  <c:v>17.805275000000002</c:v>
                </c:pt>
                <c:pt idx="6380">
                  <c:v>17.808066666666665</c:v>
                </c:pt>
                <c:pt idx="6381">
                  <c:v>17.810858333333332</c:v>
                </c:pt>
                <c:pt idx="6382">
                  <c:v>17.813649999999999</c:v>
                </c:pt>
                <c:pt idx="6383">
                  <c:v>17.816441666666666</c:v>
                </c:pt>
                <c:pt idx="6384">
                  <c:v>17.819233333333333</c:v>
                </c:pt>
                <c:pt idx="6385">
                  <c:v>17.822024999999996</c:v>
                </c:pt>
                <c:pt idx="6386">
                  <c:v>17.824816666666667</c:v>
                </c:pt>
                <c:pt idx="6387">
                  <c:v>17.827608333333334</c:v>
                </c:pt>
                <c:pt idx="6388">
                  <c:v>17.830400000000001</c:v>
                </c:pt>
                <c:pt idx="6389">
                  <c:v>17.833191666666668</c:v>
                </c:pt>
                <c:pt idx="6390">
                  <c:v>17.835983333333331</c:v>
                </c:pt>
                <c:pt idx="6391">
                  <c:v>17.838774999999998</c:v>
                </c:pt>
                <c:pt idx="6392">
                  <c:v>17.841566666666665</c:v>
                </c:pt>
                <c:pt idx="6393">
                  <c:v>17.844358333333332</c:v>
                </c:pt>
                <c:pt idx="6394">
                  <c:v>17.847150000000003</c:v>
                </c:pt>
                <c:pt idx="6395">
                  <c:v>17.849941666666666</c:v>
                </c:pt>
                <c:pt idx="6396">
                  <c:v>17.852733333333333</c:v>
                </c:pt>
                <c:pt idx="6397">
                  <c:v>17.855525</c:v>
                </c:pt>
                <c:pt idx="6398">
                  <c:v>17.858316666666667</c:v>
                </c:pt>
                <c:pt idx="6399">
                  <c:v>17.861108333333334</c:v>
                </c:pt>
                <c:pt idx="6400">
                  <c:v>17.863899999999997</c:v>
                </c:pt>
                <c:pt idx="6401">
                  <c:v>17.866691666666664</c:v>
                </c:pt>
                <c:pt idx="6402">
                  <c:v>17.869483333333335</c:v>
                </c:pt>
                <c:pt idx="6403">
                  <c:v>17.872275000000002</c:v>
                </c:pt>
                <c:pt idx="6404">
                  <c:v>17.875066666666669</c:v>
                </c:pt>
                <c:pt idx="6405">
                  <c:v>17.877858333333332</c:v>
                </c:pt>
                <c:pt idx="6406">
                  <c:v>17.880649999999999</c:v>
                </c:pt>
                <c:pt idx="6407">
                  <c:v>17.883441666666666</c:v>
                </c:pt>
                <c:pt idx="6408">
                  <c:v>17.886233333333333</c:v>
                </c:pt>
                <c:pt idx="6409">
                  <c:v>17.889025</c:v>
                </c:pt>
                <c:pt idx="6410">
                  <c:v>17.891816666666664</c:v>
                </c:pt>
                <c:pt idx="6411">
                  <c:v>17.894608333333334</c:v>
                </c:pt>
                <c:pt idx="6412">
                  <c:v>17.897400000000001</c:v>
                </c:pt>
                <c:pt idx="6413">
                  <c:v>17.900191666666668</c:v>
                </c:pt>
                <c:pt idx="6414">
                  <c:v>17.902983333333335</c:v>
                </c:pt>
                <c:pt idx="6415">
                  <c:v>17.905774999999998</c:v>
                </c:pt>
                <c:pt idx="6416">
                  <c:v>17.908566666666665</c:v>
                </c:pt>
                <c:pt idx="6417">
                  <c:v>17.911358333333332</c:v>
                </c:pt>
                <c:pt idx="6418">
                  <c:v>17.914149999999999</c:v>
                </c:pt>
                <c:pt idx="6419">
                  <c:v>17.91694166666667</c:v>
                </c:pt>
                <c:pt idx="6420">
                  <c:v>17.919733333333333</c:v>
                </c:pt>
                <c:pt idx="6421">
                  <c:v>17.922525</c:v>
                </c:pt>
                <c:pt idx="6422">
                  <c:v>17.925316666666667</c:v>
                </c:pt>
                <c:pt idx="6423">
                  <c:v>17.928108333333334</c:v>
                </c:pt>
                <c:pt idx="6424">
                  <c:v>17.930900000000001</c:v>
                </c:pt>
                <c:pt idx="6425">
                  <c:v>17.933691666666665</c:v>
                </c:pt>
                <c:pt idx="6426">
                  <c:v>17.936483333333332</c:v>
                </c:pt>
                <c:pt idx="6427">
                  <c:v>17.939274999999999</c:v>
                </c:pt>
                <c:pt idx="6428">
                  <c:v>17.942066666666669</c:v>
                </c:pt>
                <c:pt idx="6429">
                  <c:v>17.944858333333336</c:v>
                </c:pt>
                <c:pt idx="6430">
                  <c:v>17.947649999999999</c:v>
                </c:pt>
                <c:pt idx="6431">
                  <c:v>17.950441666666666</c:v>
                </c:pt>
                <c:pt idx="6432">
                  <c:v>17.953233333333333</c:v>
                </c:pt>
                <c:pt idx="6433">
                  <c:v>17.956025</c:v>
                </c:pt>
                <c:pt idx="6434">
                  <c:v>17.958816666666667</c:v>
                </c:pt>
                <c:pt idx="6435">
                  <c:v>17.961608333333331</c:v>
                </c:pt>
                <c:pt idx="6436">
                  <c:v>17.964399999999998</c:v>
                </c:pt>
                <c:pt idx="6437">
                  <c:v>17.967191666666668</c:v>
                </c:pt>
                <c:pt idx="6438">
                  <c:v>17.969983333333335</c:v>
                </c:pt>
                <c:pt idx="6439">
                  <c:v>17.972761111111112</c:v>
                </c:pt>
                <c:pt idx="6440">
                  <c:v>17.975552777777779</c:v>
                </c:pt>
                <c:pt idx="6441">
                  <c:v>17.978344444444442</c:v>
                </c:pt>
                <c:pt idx="6442">
                  <c:v>17.981136111111109</c:v>
                </c:pt>
                <c:pt idx="6443">
                  <c:v>17.983927777777776</c:v>
                </c:pt>
                <c:pt idx="6444">
                  <c:v>17.986719444444446</c:v>
                </c:pt>
                <c:pt idx="6445">
                  <c:v>17.989511111111113</c:v>
                </c:pt>
                <c:pt idx="6446">
                  <c:v>17.992302777777777</c:v>
                </c:pt>
                <c:pt idx="6447">
                  <c:v>17.995094444444444</c:v>
                </c:pt>
                <c:pt idx="6448">
                  <c:v>17.997886111111111</c:v>
                </c:pt>
                <c:pt idx="6449">
                  <c:v>18.000677777777778</c:v>
                </c:pt>
                <c:pt idx="6450">
                  <c:v>18.003469444444445</c:v>
                </c:pt>
                <c:pt idx="6451">
                  <c:v>18.006261111111108</c:v>
                </c:pt>
                <c:pt idx="6452">
                  <c:v>18.009038888888888</c:v>
                </c:pt>
                <c:pt idx="6453">
                  <c:v>18.011830555555555</c:v>
                </c:pt>
                <c:pt idx="6454">
                  <c:v>18.014622222222222</c:v>
                </c:pt>
                <c:pt idx="6455">
                  <c:v>18.017413888888889</c:v>
                </c:pt>
                <c:pt idx="6456">
                  <c:v>18.020205555555556</c:v>
                </c:pt>
                <c:pt idx="6457">
                  <c:v>18.022997222222219</c:v>
                </c:pt>
                <c:pt idx="6458">
                  <c:v>18.025788888888886</c:v>
                </c:pt>
                <c:pt idx="6459">
                  <c:v>18.028580555555557</c:v>
                </c:pt>
                <c:pt idx="6460">
                  <c:v>18.031372222222224</c:v>
                </c:pt>
                <c:pt idx="6461">
                  <c:v>18.034163888888891</c:v>
                </c:pt>
                <c:pt idx="6462">
                  <c:v>18.036955555555554</c:v>
                </c:pt>
                <c:pt idx="6463">
                  <c:v>18.039747222222221</c:v>
                </c:pt>
                <c:pt idx="6464">
                  <c:v>18.042524999999998</c:v>
                </c:pt>
                <c:pt idx="6465">
                  <c:v>18.045316666666668</c:v>
                </c:pt>
                <c:pt idx="6466">
                  <c:v>18.048108333333335</c:v>
                </c:pt>
                <c:pt idx="6467">
                  <c:v>18.050900000000002</c:v>
                </c:pt>
                <c:pt idx="6468">
                  <c:v>18.053691666666666</c:v>
                </c:pt>
                <c:pt idx="6469">
                  <c:v>18.056483333333333</c:v>
                </c:pt>
                <c:pt idx="6470">
                  <c:v>18.059275</c:v>
                </c:pt>
                <c:pt idx="6471">
                  <c:v>18.062066666666666</c:v>
                </c:pt>
                <c:pt idx="6472">
                  <c:v>18.064858333333333</c:v>
                </c:pt>
                <c:pt idx="6473">
                  <c:v>18.067649999999997</c:v>
                </c:pt>
                <c:pt idx="6474">
                  <c:v>18.070441666666667</c:v>
                </c:pt>
                <c:pt idx="6475">
                  <c:v>18.073233333333334</c:v>
                </c:pt>
                <c:pt idx="6476">
                  <c:v>18.076025000000001</c:v>
                </c:pt>
                <c:pt idx="6477">
                  <c:v>18.078816666666668</c:v>
                </c:pt>
                <c:pt idx="6478">
                  <c:v>18.081608333333332</c:v>
                </c:pt>
                <c:pt idx="6479">
                  <c:v>18.084399999999999</c:v>
                </c:pt>
                <c:pt idx="6480">
                  <c:v>18.087191666666666</c:v>
                </c:pt>
                <c:pt idx="6481">
                  <c:v>18.089983333333333</c:v>
                </c:pt>
                <c:pt idx="6482">
                  <c:v>18.092775000000003</c:v>
                </c:pt>
                <c:pt idx="6483">
                  <c:v>18.095566666666667</c:v>
                </c:pt>
                <c:pt idx="6484">
                  <c:v>18.098358333333334</c:v>
                </c:pt>
                <c:pt idx="6485">
                  <c:v>18.101150000000001</c:v>
                </c:pt>
                <c:pt idx="6486">
                  <c:v>18.103941666666667</c:v>
                </c:pt>
                <c:pt idx="6487">
                  <c:v>18.106733333333334</c:v>
                </c:pt>
                <c:pt idx="6488">
                  <c:v>18.109524999999998</c:v>
                </c:pt>
                <c:pt idx="6489">
                  <c:v>18.112316666666665</c:v>
                </c:pt>
                <c:pt idx="6490">
                  <c:v>18.115108333333332</c:v>
                </c:pt>
                <c:pt idx="6491">
                  <c:v>18.117900000000002</c:v>
                </c:pt>
                <c:pt idx="6492">
                  <c:v>18.120691666666669</c:v>
                </c:pt>
                <c:pt idx="6493">
                  <c:v>18.123483333333333</c:v>
                </c:pt>
                <c:pt idx="6494">
                  <c:v>18.126275</c:v>
                </c:pt>
                <c:pt idx="6495">
                  <c:v>18.129066666666667</c:v>
                </c:pt>
                <c:pt idx="6496">
                  <c:v>18.131858333333334</c:v>
                </c:pt>
                <c:pt idx="6497">
                  <c:v>18.134650000000001</c:v>
                </c:pt>
                <c:pt idx="6498">
                  <c:v>18.137441666666664</c:v>
                </c:pt>
                <c:pt idx="6499">
                  <c:v>18.140233333333331</c:v>
                </c:pt>
                <c:pt idx="6500">
                  <c:v>18.143025000000002</c:v>
                </c:pt>
                <c:pt idx="6501">
                  <c:v>18.145816666666668</c:v>
                </c:pt>
                <c:pt idx="6502">
                  <c:v>18.148608333333335</c:v>
                </c:pt>
                <c:pt idx="6503">
                  <c:v>18.151399999999999</c:v>
                </c:pt>
                <c:pt idx="6504">
                  <c:v>18.154191666666666</c:v>
                </c:pt>
                <c:pt idx="6505">
                  <c:v>18.156983333333333</c:v>
                </c:pt>
                <c:pt idx="6506">
                  <c:v>18.159775</c:v>
                </c:pt>
                <c:pt idx="6507">
                  <c:v>18.162566666666667</c:v>
                </c:pt>
                <c:pt idx="6508">
                  <c:v>18.16535833333333</c:v>
                </c:pt>
                <c:pt idx="6509">
                  <c:v>18.168150000000001</c:v>
                </c:pt>
                <c:pt idx="6510">
                  <c:v>18.170941666666668</c:v>
                </c:pt>
                <c:pt idx="6511">
                  <c:v>18.173733333333335</c:v>
                </c:pt>
                <c:pt idx="6512">
                  <c:v>18.176525000000002</c:v>
                </c:pt>
                <c:pt idx="6513">
                  <c:v>18.179316666666665</c:v>
                </c:pt>
                <c:pt idx="6514">
                  <c:v>18.182108333333332</c:v>
                </c:pt>
                <c:pt idx="6515">
                  <c:v>18.184899999999999</c:v>
                </c:pt>
                <c:pt idx="6516">
                  <c:v>18.187691666666666</c:v>
                </c:pt>
                <c:pt idx="6517">
                  <c:v>18.190483333333336</c:v>
                </c:pt>
                <c:pt idx="6518">
                  <c:v>18.193275</c:v>
                </c:pt>
                <c:pt idx="6519">
                  <c:v>18.196066666666667</c:v>
                </c:pt>
                <c:pt idx="6520">
                  <c:v>18.198858333333334</c:v>
                </c:pt>
                <c:pt idx="6521">
                  <c:v>18.201650000000001</c:v>
                </c:pt>
                <c:pt idx="6522">
                  <c:v>18.204441666666668</c:v>
                </c:pt>
                <c:pt idx="6523">
                  <c:v>18.207233333333331</c:v>
                </c:pt>
                <c:pt idx="6524">
                  <c:v>18.210024999999998</c:v>
                </c:pt>
                <c:pt idx="6525">
                  <c:v>18.212816666666665</c:v>
                </c:pt>
                <c:pt idx="6526">
                  <c:v>18.215608333333336</c:v>
                </c:pt>
                <c:pt idx="6527">
                  <c:v>18.218400000000003</c:v>
                </c:pt>
                <c:pt idx="6528">
                  <c:v>18.221191666666666</c:v>
                </c:pt>
                <c:pt idx="6529">
                  <c:v>18.223983333333333</c:v>
                </c:pt>
                <c:pt idx="6530">
                  <c:v>18.226775</c:v>
                </c:pt>
                <c:pt idx="6531">
                  <c:v>18.229566666666667</c:v>
                </c:pt>
                <c:pt idx="6532">
                  <c:v>18.232358333333334</c:v>
                </c:pt>
                <c:pt idx="6533">
                  <c:v>18.235149999999997</c:v>
                </c:pt>
                <c:pt idx="6534">
                  <c:v>18.237941666666664</c:v>
                </c:pt>
                <c:pt idx="6535">
                  <c:v>18.240733333333335</c:v>
                </c:pt>
                <c:pt idx="6536">
                  <c:v>18.243525000000002</c:v>
                </c:pt>
                <c:pt idx="6537">
                  <c:v>18.246302777777778</c:v>
                </c:pt>
                <c:pt idx="6538">
                  <c:v>18.249094444444445</c:v>
                </c:pt>
                <c:pt idx="6539">
                  <c:v>18.251886111111109</c:v>
                </c:pt>
                <c:pt idx="6540">
                  <c:v>18.254677777777776</c:v>
                </c:pt>
                <c:pt idx="6541">
                  <c:v>18.257469444444443</c:v>
                </c:pt>
                <c:pt idx="6542">
                  <c:v>18.260261111111113</c:v>
                </c:pt>
                <c:pt idx="6543">
                  <c:v>18.26305277777778</c:v>
                </c:pt>
                <c:pt idx="6544">
                  <c:v>18.265844444444443</c:v>
                </c:pt>
                <c:pt idx="6545">
                  <c:v>18.26863611111111</c:v>
                </c:pt>
                <c:pt idx="6546">
                  <c:v>18.271427777777777</c:v>
                </c:pt>
                <c:pt idx="6547">
                  <c:v>18.274219444444444</c:v>
                </c:pt>
                <c:pt idx="6548">
                  <c:v>18.277011111111111</c:v>
                </c:pt>
                <c:pt idx="6549">
                  <c:v>18.279802777777775</c:v>
                </c:pt>
                <c:pt idx="6550">
                  <c:v>18.282594444444442</c:v>
                </c:pt>
                <c:pt idx="6551">
                  <c:v>18.285386111111112</c:v>
                </c:pt>
                <c:pt idx="6552">
                  <c:v>18.288177777777779</c:v>
                </c:pt>
                <c:pt idx="6553">
                  <c:v>18.290969444444446</c:v>
                </c:pt>
                <c:pt idx="6554">
                  <c:v>18.29376111111111</c:v>
                </c:pt>
                <c:pt idx="6555">
                  <c:v>18.296552777777777</c:v>
                </c:pt>
                <c:pt idx="6556">
                  <c:v>18.299344444444444</c:v>
                </c:pt>
                <c:pt idx="6557">
                  <c:v>18.30213611111111</c:v>
                </c:pt>
                <c:pt idx="6558">
                  <c:v>18.304927777777777</c:v>
                </c:pt>
                <c:pt idx="6559">
                  <c:v>18.307719444444444</c:v>
                </c:pt>
                <c:pt idx="6560">
                  <c:v>18.310511111111111</c:v>
                </c:pt>
                <c:pt idx="6561">
                  <c:v>18.313302777777778</c:v>
                </c:pt>
                <c:pt idx="6562">
                  <c:v>18.316094444444445</c:v>
                </c:pt>
                <c:pt idx="6563">
                  <c:v>18.318886111111112</c:v>
                </c:pt>
                <c:pt idx="6564">
                  <c:v>18.321677777777776</c:v>
                </c:pt>
                <c:pt idx="6565">
                  <c:v>18.324469444444443</c:v>
                </c:pt>
                <c:pt idx="6566">
                  <c:v>18.32726111111111</c:v>
                </c:pt>
                <c:pt idx="6567">
                  <c:v>18.33005277777778</c:v>
                </c:pt>
                <c:pt idx="6568">
                  <c:v>18.332844444444447</c:v>
                </c:pt>
                <c:pt idx="6569">
                  <c:v>18.335636111111111</c:v>
                </c:pt>
                <c:pt idx="6570">
                  <c:v>18.338427777777778</c:v>
                </c:pt>
                <c:pt idx="6571">
                  <c:v>18.341219444444445</c:v>
                </c:pt>
                <c:pt idx="6572">
                  <c:v>18.344011111111111</c:v>
                </c:pt>
                <c:pt idx="6573">
                  <c:v>18.346802777777778</c:v>
                </c:pt>
                <c:pt idx="6574">
                  <c:v>18.349594444444442</c:v>
                </c:pt>
                <c:pt idx="6575">
                  <c:v>18.352386111111109</c:v>
                </c:pt>
                <c:pt idx="6576">
                  <c:v>18.355177777777779</c:v>
                </c:pt>
                <c:pt idx="6577">
                  <c:v>18.357969444444446</c:v>
                </c:pt>
                <c:pt idx="6578">
                  <c:v>18.360761111111113</c:v>
                </c:pt>
                <c:pt idx="6579">
                  <c:v>18.363552777777777</c:v>
                </c:pt>
                <c:pt idx="6580">
                  <c:v>18.366344444444444</c:v>
                </c:pt>
                <c:pt idx="6581">
                  <c:v>18.369136111111111</c:v>
                </c:pt>
                <c:pt idx="6582">
                  <c:v>18.371927777777778</c:v>
                </c:pt>
                <c:pt idx="6583">
                  <c:v>18.374719444444445</c:v>
                </c:pt>
                <c:pt idx="6584">
                  <c:v>18.377497222222225</c:v>
                </c:pt>
                <c:pt idx="6585">
                  <c:v>18.380288888888888</c:v>
                </c:pt>
                <c:pt idx="6586">
                  <c:v>18.383080555555555</c:v>
                </c:pt>
                <c:pt idx="6587">
                  <c:v>18.385872222222222</c:v>
                </c:pt>
                <c:pt idx="6588">
                  <c:v>18.388663888888889</c:v>
                </c:pt>
                <c:pt idx="6589">
                  <c:v>18.391455555555556</c:v>
                </c:pt>
                <c:pt idx="6590">
                  <c:v>18.394247222222219</c:v>
                </c:pt>
                <c:pt idx="6591">
                  <c:v>18.397038888888886</c:v>
                </c:pt>
                <c:pt idx="6592">
                  <c:v>18.399830555555557</c:v>
                </c:pt>
                <c:pt idx="6593">
                  <c:v>18.402622222222224</c:v>
                </c:pt>
                <c:pt idx="6594">
                  <c:v>18.405413888888891</c:v>
                </c:pt>
                <c:pt idx="6595">
                  <c:v>18.408205555555554</c:v>
                </c:pt>
                <c:pt idx="6596">
                  <c:v>18.410997222222221</c:v>
                </c:pt>
                <c:pt idx="6597">
                  <c:v>18.413774999999998</c:v>
                </c:pt>
                <c:pt idx="6598">
                  <c:v>18.416566666666668</c:v>
                </c:pt>
                <c:pt idx="6599">
                  <c:v>18.419358333333335</c:v>
                </c:pt>
                <c:pt idx="6600">
                  <c:v>18.422150000000002</c:v>
                </c:pt>
                <c:pt idx="6601">
                  <c:v>18.424941666666665</c:v>
                </c:pt>
                <c:pt idx="6602">
                  <c:v>18.427736111111113</c:v>
                </c:pt>
                <c:pt idx="6603">
                  <c:v>18.430524999999999</c:v>
                </c:pt>
                <c:pt idx="6604">
                  <c:v>18.433316666666666</c:v>
                </c:pt>
                <c:pt idx="6605">
                  <c:v>18.436108333333333</c:v>
                </c:pt>
                <c:pt idx="6606">
                  <c:v>18.438899999999997</c:v>
                </c:pt>
                <c:pt idx="6607">
                  <c:v>18.441691666666667</c:v>
                </c:pt>
                <c:pt idx="6608">
                  <c:v>18.444486111111111</c:v>
                </c:pt>
                <c:pt idx="6609">
                  <c:v>18.447275000000001</c:v>
                </c:pt>
                <c:pt idx="6610">
                  <c:v>18.450066666666668</c:v>
                </c:pt>
                <c:pt idx="6611">
                  <c:v>18.452858333333332</c:v>
                </c:pt>
                <c:pt idx="6612">
                  <c:v>18.455649999999999</c:v>
                </c:pt>
                <c:pt idx="6613">
                  <c:v>18.458441666666666</c:v>
                </c:pt>
                <c:pt idx="6614">
                  <c:v>18.461236111111109</c:v>
                </c:pt>
                <c:pt idx="6615">
                  <c:v>18.464025000000003</c:v>
                </c:pt>
                <c:pt idx="6616">
                  <c:v>18.466816666666666</c:v>
                </c:pt>
                <c:pt idx="6617">
                  <c:v>18.469608333333333</c:v>
                </c:pt>
                <c:pt idx="6618">
                  <c:v>18.4724</c:v>
                </c:pt>
                <c:pt idx="6619">
                  <c:v>18.475191666666667</c:v>
                </c:pt>
                <c:pt idx="6620">
                  <c:v>18.477986111111111</c:v>
                </c:pt>
                <c:pt idx="6621">
                  <c:v>18.480774999999998</c:v>
                </c:pt>
                <c:pt idx="6622">
                  <c:v>18.483555555555558</c:v>
                </c:pt>
                <c:pt idx="6623">
                  <c:v>18.486347222222225</c:v>
                </c:pt>
                <c:pt idx="6624">
                  <c:v>18.489138888888888</c:v>
                </c:pt>
                <c:pt idx="6625">
                  <c:v>18.491930555555555</c:v>
                </c:pt>
                <c:pt idx="6626">
                  <c:v>18.494722222222222</c:v>
                </c:pt>
                <c:pt idx="6627">
                  <c:v>18.497513888888889</c:v>
                </c:pt>
                <c:pt idx="6628">
                  <c:v>18.500305555555556</c:v>
                </c:pt>
                <c:pt idx="6629">
                  <c:v>18.50309722222222</c:v>
                </c:pt>
                <c:pt idx="6630">
                  <c:v>18.505888888888887</c:v>
                </c:pt>
                <c:pt idx="6631">
                  <c:v>18.508680555555557</c:v>
                </c:pt>
                <c:pt idx="6632">
                  <c:v>18.511472222222224</c:v>
                </c:pt>
                <c:pt idx="6633">
                  <c:v>18.514263888888891</c:v>
                </c:pt>
                <c:pt idx="6634">
                  <c:v>18.517055555555554</c:v>
                </c:pt>
                <c:pt idx="6635">
                  <c:v>18.519847222222221</c:v>
                </c:pt>
                <c:pt idx="6636">
                  <c:v>18.522638888888888</c:v>
                </c:pt>
                <c:pt idx="6637">
                  <c:v>18.525430555555555</c:v>
                </c:pt>
                <c:pt idx="6638">
                  <c:v>18.528222222222222</c:v>
                </c:pt>
                <c:pt idx="6639">
                  <c:v>18.531013888888886</c:v>
                </c:pt>
                <c:pt idx="6640">
                  <c:v>18.533805555555556</c:v>
                </c:pt>
                <c:pt idx="6641">
                  <c:v>18.536597222222223</c:v>
                </c:pt>
                <c:pt idx="6642">
                  <c:v>18.53938888888889</c:v>
                </c:pt>
                <c:pt idx="6643">
                  <c:v>18.542180555555557</c:v>
                </c:pt>
                <c:pt idx="6644">
                  <c:v>18.544972222222221</c:v>
                </c:pt>
                <c:pt idx="6645">
                  <c:v>18.547763888888888</c:v>
                </c:pt>
                <c:pt idx="6646">
                  <c:v>18.550555555555555</c:v>
                </c:pt>
                <c:pt idx="6647">
                  <c:v>18.553333333333335</c:v>
                </c:pt>
                <c:pt idx="6648">
                  <c:v>18.556125000000002</c:v>
                </c:pt>
                <c:pt idx="6649">
                  <c:v>18.558916666666669</c:v>
                </c:pt>
                <c:pt idx="6650">
                  <c:v>18.561708333333332</c:v>
                </c:pt>
                <c:pt idx="6651">
                  <c:v>18.564499999999999</c:v>
                </c:pt>
                <c:pt idx="6652">
                  <c:v>18.567291666666666</c:v>
                </c:pt>
                <c:pt idx="6653">
                  <c:v>18.570083333333333</c:v>
                </c:pt>
                <c:pt idx="6654">
                  <c:v>18.572875000000003</c:v>
                </c:pt>
                <c:pt idx="6655">
                  <c:v>18.575666666666667</c:v>
                </c:pt>
                <c:pt idx="6656">
                  <c:v>18.578458333333334</c:v>
                </c:pt>
                <c:pt idx="6657">
                  <c:v>18.581250000000001</c:v>
                </c:pt>
                <c:pt idx="6658">
                  <c:v>18.584041666666668</c:v>
                </c:pt>
                <c:pt idx="6659">
                  <c:v>18.586819444444444</c:v>
                </c:pt>
                <c:pt idx="6660">
                  <c:v>18.589611111111111</c:v>
                </c:pt>
                <c:pt idx="6661">
                  <c:v>18.592402777777775</c:v>
                </c:pt>
                <c:pt idx="6662">
                  <c:v>18.595194444444445</c:v>
                </c:pt>
                <c:pt idx="6663">
                  <c:v>18.597986111111112</c:v>
                </c:pt>
                <c:pt idx="6664">
                  <c:v>18.600777777777779</c:v>
                </c:pt>
                <c:pt idx="6665">
                  <c:v>18.603569444444446</c:v>
                </c:pt>
                <c:pt idx="6666">
                  <c:v>18.606361111111109</c:v>
                </c:pt>
                <c:pt idx="6667">
                  <c:v>18.609152777777776</c:v>
                </c:pt>
                <c:pt idx="6668">
                  <c:v>18.611944444444443</c:v>
                </c:pt>
                <c:pt idx="6669">
                  <c:v>18.61473611111111</c:v>
                </c:pt>
                <c:pt idx="6670">
                  <c:v>18.617527777777781</c:v>
                </c:pt>
                <c:pt idx="6671">
                  <c:v>18.620319444444444</c:v>
                </c:pt>
                <c:pt idx="6672">
                  <c:v>18.623111111111111</c:v>
                </c:pt>
                <c:pt idx="6673">
                  <c:v>18.625902777777778</c:v>
                </c:pt>
                <c:pt idx="6674">
                  <c:v>18.628694444444445</c:v>
                </c:pt>
                <c:pt idx="6675">
                  <c:v>18.631486111111112</c:v>
                </c:pt>
                <c:pt idx="6676">
                  <c:v>18.634277777777775</c:v>
                </c:pt>
                <c:pt idx="6677">
                  <c:v>18.637069444444442</c:v>
                </c:pt>
                <c:pt idx="6678">
                  <c:v>18.639861111111109</c:v>
                </c:pt>
                <c:pt idx="6679">
                  <c:v>18.64265277777778</c:v>
                </c:pt>
                <c:pt idx="6680">
                  <c:v>18.645444444444447</c:v>
                </c:pt>
                <c:pt idx="6681">
                  <c:v>18.64823611111111</c:v>
                </c:pt>
                <c:pt idx="6682">
                  <c:v>18.651013888888887</c:v>
                </c:pt>
                <c:pt idx="6683">
                  <c:v>18.653805555555554</c:v>
                </c:pt>
                <c:pt idx="6684">
                  <c:v>18.656597222222221</c:v>
                </c:pt>
                <c:pt idx="6685">
                  <c:v>18.659388888888891</c:v>
                </c:pt>
                <c:pt idx="6686">
                  <c:v>18.662180555555558</c:v>
                </c:pt>
                <c:pt idx="6687">
                  <c:v>18.664972222222222</c:v>
                </c:pt>
                <c:pt idx="6688">
                  <c:v>18.667763888888889</c:v>
                </c:pt>
                <c:pt idx="6689">
                  <c:v>18.670555555555556</c:v>
                </c:pt>
                <c:pt idx="6690">
                  <c:v>18.673347222222223</c:v>
                </c:pt>
                <c:pt idx="6691">
                  <c:v>18.67613888888889</c:v>
                </c:pt>
                <c:pt idx="6692">
                  <c:v>18.678930555555553</c:v>
                </c:pt>
                <c:pt idx="6693">
                  <c:v>18.68172222222222</c:v>
                </c:pt>
                <c:pt idx="6694">
                  <c:v>18.68451388888889</c:v>
                </c:pt>
                <c:pt idx="6695">
                  <c:v>18.687291666666667</c:v>
                </c:pt>
                <c:pt idx="6696">
                  <c:v>18.690083333333334</c:v>
                </c:pt>
                <c:pt idx="6697">
                  <c:v>18.692875000000001</c:v>
                </c:pt>
                <c:pt idx="6698">
                  <c:v>18.695666666666664</c:v>
                </c:pt>
                <c:pt idx="6699">
                  <c:v>18.698458333333331</c:v>
                </c:pt>
                <c:pt idx="6700">
                  <c:v>18.701250000000002</c:v>
                </c:pt>
                <c:pt idx="6701">
                  <c:v>18.704041666666669</c:v>
                </c:pt>
                <c:pt idx="6702">
                  <c:v>18.706833333333336</c:v>
                </c:pt>
                <c:pt idx="6703">
                  <c:v>18.709624999999999</c:v>
                </c:pt>
                <c:pt idx="6704">
                  <c:v>18.712416666666666</c:v>
                </c:pt>
                <c:pt idx="6705">
                  <c:v>18.715208333333333</c:v>
                </c:pt>
                <c:pt idx="6706">
                  <c:v>18.718</c:v>
                </c:pt>
                <c:pt idx="6707">
                  <c:v>18.723569444444447</c:v>
                </c:pt>
                <c:pt idx="6708">
                  <c:v>18.72636111111111</c:v>
                </c:pt>
                <c:pt idx="6709">
                  <c:v>18.729152777777777</c:v>
                </c:pt>
                <c:pt idx="6710">
                  <c:v>18.731944444444444</c:v>
                </c:pt>
                <c:pt idx="6711">
                  <c:v>18.734736111111111</c:v>
                </c:pt>
                <c:pt idx="6712">
                  <c:v>18.737527777777778</c:v>
                </c:pt>
                <c:pt idx="6713">
                  <c:v>18.740319444444442</c:v>
                </c:pt>
                <c:pt idx="6714">
                  <c:v>18.743111111111109</c:v>
                </c:pt>
                <c:pt idx="6715">
                  <c:v>18.745902777777779</c:v>
                </c:pt>
                <c:pt idx="6716">
                  <c:v>18.748694444444446</c:v>
                </c:pt>
                <c:pt idx="6717">
                  <c:v>18.751486111111113</c:v>
                </c:pt>
                <c:pt idx="6718">
                  <c:v>18.75426388888889</c:v>
                </c:pt>
                <c:pt idx="6719">
                  <c:v>18.757055555555553</c:v>
                </c:pt>
                <c:pt idx="6720">
                  <c:v>18.75984722222222</c:v>
                </c:pt>
                <c:pt idx="6721">
                  <c:v>18.76263888888889</c:v>
                </c:pt>
                <c:pt idx="6722">
                  <c:v>18.765430555555557</c:v>
                </c:pt>
                <c:pt idx="6723">
                  <c:v>18.768222222222224</c:v>
                </c:pt>
                <c:pt idx="6724">
                  <c:v>18.771013888888888</c:v>
                </c:pt>
                <c:pt idx="6725">
                  <c:v>18.773805555555555</c:v>
                </c:pt>
                <c:pt idx="6726">
                  <c:v>18.776597222222222</c:v>
                </c:pt>
                <c:pt idx="6727">
                  <c:v>18.779388888888889</c:v>
                </c:pt>
                <c:pt idx="6728">
                  <c:v>18.782180555555556</c:v>
                </c:pt>
                <c:pt idx="6729">
                  <c:v>18.784972222222219</c:v>
                </c:pt>
                <c:pt idx="6730">
                  <c:v>18.78776388888889</c:v>
                </c:pt>
                <c:pt idx="6731">
                  <c:v>18.790541666666666</c:v>
                </c:pt>
                <c:pt idx="6732">
                  <c:v>18.793333333333333</c:v>
                </c:pt>
                <c:pt idx="6733">
                  <c:v>18.796125</c:v>
                </c:pt>
                <c:pt idx="6734">
                  <c:v>18.798916666666667</c:v>
                </c:pt>
                <c:pt idx="6735">
                  <c:v>18.80170833333333</c:v>
                </c:pt>
                <c:pt idx="6736">
                  <c:v>18.804500000000001</c:v>
                </c:pt>
                <c:pt idx="6737">
                  <c:v>18.807291666666668</c:v>
                </c:pt>
                <c:pt idx="6738">
                  <c:v>18.810083333333335</c:v>
                </c:pt>
                <c:pt idx="6739">
                  <c:v>18.812875000000002</c:v>
                </c:pt>
                <c:pt idx="6740">
                  <c:v>18.815666666666665</c:v>
                </c:pt>
                <c:pt idx="6741">
                  <c:v>18.818458333333332</c:v>
                </c:pt>
                <c:pt idx="6742">
                  <c:v>18.821249999999999</c:v>
                </c:pt>
                <c:pt idx="6743">
                  <c:v>18.824041666666666</c:v>
                </c:pt>
                <c:pt idx="6744">
                  <c:v>18.826833333333337</c:v>
                </c:pt>
                <c:pt idx="6745">
                  <c:v>18.829625</c:v>
                </c:pt>
                <c:pt idx="6746">
                  <c:v>18.832416666666667</c:v>
                </c:pt>
                <c:pt idx="6747">
                  <c:v>18.835208333333334</c:v>
                </c:pt>
                <c:pt idx="6748">
                  <c:v>18.838000000000001</c:v>
                </c:pt>
                <c:pt idx="6749">
                  <c:v>18.840791666666668</c:v>
                </c:pt>
                <c:pt idx="6750">
                  <c:v>18.843583333333331</c:v>
                </c:pt>
                <c:pt idx="6751">
                  <c:v>18.846374999999998</c:v>
                </c:pt>
                <c:pt idx="6752">
                  <c:v>18.849166666666665</c:v>
                </c:pt>
                <c:pt idx="6753">
                  <c:v>18.851958333333336</c:v>
                </c:pt>
                <c:pt idx="6754">
                  <c:v>18.854750000000003</c:v>
                </c:pt>
                <c:pt idx="6755">
                  <c:v>18.857541666666666</c:v>
                </c:pt>
                <c:pt idx="6756">
                  <c:v>18.860319444444443</c:v>
                </c:pt>
                <c:pt idx="6757">
                  <c:v>18.86311111111111</c:v>
                </c:pt>
                <c:pt idx="6758">
                  <c:v>18.865902777777777</c:v>
                </c:pt>
                <c:pt idx="6759">
                  <c:v>18.868694444444444</c:v>
                </c:pt>
                <c:pt idx="6760">
                  <c:v>18.871486111111114</c:v>
                </c:pt>
                <c:pt idx="6761">
                  <c:v>18.874277777777777</c:v>
                </c:pt>
                <c:pt idx="6762">
                  <c:v>18.877069444444444</c:v>
                </c:pt>
                <c:pt idx="6763">
                  <c:v>18.879861111111111</c:v>
                </c:pt>
                <c:pt idx="6764">
                  <c:v>18.882652777777778</c:v>
                </c:pt>
                <c:pt idx="6765">
                  <c:v>18.885444444444445</c:v>
                </c:pt>
                <c:pt idx="6766">
                  <c:v>18.888236111111109</c:v>
                </c:pt>
                <c:pt idx="6767">
                  <c:v>18.891027777777776</c:v>
                </c:pt>
                <c:pt idx="6768">
                  <c:v>18.893819444444443</c:v>
                </c:pt>
                <c:pt idx="6769">
                  <c:v>18.896611111111113</c:v>
                </c:pt>
                <c:pt idx="6770">
                  <c:v>18.89940277777778</c:v>
                </c:pt>
                <c:pt idx="6771">
                  <c:v>18.902194444444444</c:v>
                </c:pt>
                <c:pt idx="6772">
                  <c:v>18.904986111111111</c:v>
                </c:pt>
                <c:pt idx="6773">
                  <c:v>18.907777777777778</c:v>
                </c:pt>
                <c:pt idx="6774">
                  <c:v>18.910569444444445</c:v>
                </c:pt>
                <c:pt idx="6775">
                  <c:v>18.913361111111112</c:v>
                </c:pt>
                <c:pt idx="6776">
                  <c:v>18.916152777777775</c:v>
                </c:pt>
                <c:pt idx="6777">
                  <c:v>18.918944444444442</c:v>
                </c:pt>
                <c:pt idx="6778">
                  <c:v>18.921736111111112</c:v>
                </c:pt>
                <c:pt idx="6779">
                  <c:v>18.924527777777779</c:v>
                </c:pt>
                <c:pt idx="6780">
                  <c:v>18.927319444444446</c:v>
                </c:pt>
                <c:pt idx="6781">
                  <c:v>18.930097222222223</c:v>
                </c:pt>
                <c:pt idx="6782">
                  <c:v>18.932888888888886</c:v>
                </c:pt>
                <c:pt idx="6783">
                  <c:v>18.935680555555553</c:v>
                </c:pt>
                <c:pt idx="6784">
                  <c:v>18.938472222222224</c:v>
                </c:pt>
                <c:pt idx="6785">
                  <c:v>18.941263888888891</c:v>
                </c:pt>
                <c:pt idx="6786">
                  <c:v>18.944055555555558</c:v>
                </c:pt>
                <c:pt idx="6787">
                  <c:v>18.946847222222221</c:v>
                </c:pt>
                <c:pt idx="6788">
                  <c:v>18.949638888888888</c:v>
                </c:pt>
                <c:pt idx="6789">
                  <c:v>18.952430555555555</c:v>
                </c:pt>
                <c:pt idx="6790">
                  <c:v>18.955222222222222</c:v>
                </c:pt>
                <c:pt idx="6791">
                  <c:v>18.958013888888889</c:v>
                </c:pt>
                <c:pt idx="6792">
                  <c:v>18.960805555555552</c:v>
                </c:pt>
                <c:pt idx="6793">
                  <c:v>18.963586111111113</c:v>
                </c:pt>
                <c:pt idx="6794">
                  <c:v>18.96637777777778</c:v>
                </c:pt>
                <c:pt idx="6795">
                  <c:v>18.969169444444443</c:v>
                </c:pt>
                <c:pt idx="6796">
                  <c:v>18.97196111111111</c:v>
                </c:pt>
                <c:pt idx="6797">
                  <c:v>18.974752777777777</c:v>
                </c:pt>
                <c:pt idx="6798">
                  <c:v>18.977544444444444</c:v>
                </c:pt>
                <c:pt idx="6799">
                  <c:v>18.980336111111114</c:v>
                </c:pt>
                <c:pt idx="6800">
                  <c:v>18.983127777777778</c:v>
                </c:pt>
                <c:pt idx="6801">
                  <c:v>18.985919444444445</c:v>
                </c:pt>
                <c:pt idx="6802">
                  <c:v>18.988711111111112</c:v>
                </c:pt>
                <c:pt idx="6803">
                  <c:v>18.991502777777779</c:v>
                </c:pt>
                <c:pt idx="6804">
                  <c:v>18.994294444444446</c:v>
                </c:pt>
                <c:pt idx="6805">
                  <c:v>18.997086111111109</c:v>
                </c:pt>
                <c:pt idx="6806">
                  <c:v>18.999863888888889</c:v>
                </c:pt>
                <c:pt idx="6807">
                  <c:v>19.002655555555556</c:v>
                </c:pt>
                <c:pt idx="6808">
                  <c:v>19.005447222222223</c:v>
                </c:pt>
                <c:pt idx="6809">
                  <c:v>19.00823888888889</c:v>
                </c:pt>
                <c:pt idx="6810">
                  <c:v>19.011030555555557</c:v>
                </c:pt>
                <c:pt idx="6811">
                  <c:v>19.01382222222222</c:v>
                </c:pt>
                <c:pt idx="6812">
                  <c:v>19.016613888888887</c:v>
                </c:pt>
                <c:pt idx="6813">
                  <c:v>19.019405555555554</c:v>
                </c:pt>
                <c:pt idx="6814">
                  <c:v>19.022197222222225</c:v>
                </c:pt>
                <c:pt idx="6815">
                  <c:v>19.024988888888892</c:v>
                </c:pt>
                <c:pt idx="6816">
                  <c:v>19.027780555555555</c:v>
                </c:pt>
                <c:pt idx="6817">
                  <c:v>19.030572222222222</c:v>
                </c:pt>
                <c:pt idx="6818">
                  <c:v>19.033363888888889</c:v>
                </c:pt>
                <c:pt idx="6819">
                  <c:v>19.036141666666666</c:v>
                </c:pt>
                <c:pt idx="6820">
                  <c:v>19.038933333333333</c:v>
                </c:pt>
                <c:pt idx="6821">
                  <c:v>19.041725000000003</c:v>
                </c:pt>
                <c:pt idx="6822">
                  <c:v>19.044516666666667</c:v>
                </c:pt>
                <c:pt idx="6823">
                  <c:v>19.047308333333334</c:v>
                </c:pt>
                <c:pt idx="6824">
                  <c:v>19.0501</c:v>
                </c:pt>
                <c:pt idx="6825">
                  <c:v>19.052891666666667</c:v>
                </c:pt>
                <c:pt idx="6826">
                  <c:v>19.055683333333334</c:v>
                </c:pt>
                <c:pt idx="6827">
                  <c:v>19.058474999999998</c:v>
                </c:pt>
                <c:pt idx="6828">
                  <c:v>19.061266666666665</c:v>
                </c:pt>
                <c:pt idx="6829">
                  <c:v>19.064058333333332</c:v>
                </c:pt>
                <c:pt idx="6830">
                  <c:v>19.066850000000002</c:v>
                </c:pt>
                <c:pt idx="6831">
                  <c:v>19.069641666666669</c:v>
                </c:pt>
                <c:pt idx="6832">
                  <c:v>19.072433333333333</c:v>
                </c:pt>
                <c:pt idx="6833">
                  <c:v>19.075225</c:v>
                </c:pt>
                <c:pt idx="6834">
                  <c:v>19.078016666666667</c:v>
                </c:pt>
                <c:pt idx="6835">
                  <c:v>19.080808333333334</c:v>
                </c:pt>
                <c:pt idx="6836">
                  <c:v>19.083600000000001</c:v>
                </c:pt>
                <c:pt idx="6837">
                  <c:v>19.086391666666664</c:v>
                </c:pt>
                <c:pt idx="6838">
                  <c:v>19.089183333333331</c:v>
                </c:pt>
                <c:pt idx="6839">
                  <c:v>19.091975000000001</c:v>
                </c:pt>
                <c:pt idx="6840">
                  <c:v>19.094766666666668</c:v>
                </c:pt>
                <c:pt idx="6841">
                  <c:v>19.097558333333335</c:v>
                </c:pt>
                <c:pt idx="6842">
                  <c:v>19.100349999999999</c:v>
                </c:pt>
                <c:pt idx="6843">
                  <c:v>19.103141666666666</c:v>
                </c:pt>
                <c:pt idx="6844">
                  <c:v>19.105933333333333</c:v>
                </c:pt>
                <c:pt idx="6845">
                  <c:v>19.108725</c:v>
                </c:pt>
                <c:pt idx="6846">
                  <c:v>19.111516666666667</c:v>
                </c:pt>
                <c:pt idx="6847">
                  <c:v>19.11430833333333</c:v>
                </c:pt>
                <c:pt idx="6848">
                  <c:v>19.117100000000001</c:v>
                </c:pt>
                <c:pt idx="6849">
                  <c:v>19.119891666666668</c:v>
                </c:pt>
                <c:pt idx="6850">
                  <c:v>19.122683333333335</c:v>
                </c:pt>
                <c:pt idx="6851">
                  <c:v>19.125475000000002</c:v>
                </c:pt>
                <c:pt idx="6852">
                  <c:v>19.128266666666665</c:v>
                </c:pt>
                <c:pt idx="6853">
                  <c:v>19.131058333333332</c:v>
                </c:pt>
                <c:pt idx="6854">
                  <c:v>19.133849999999999</c:v>
                </c:pt>
                <c:pt idx="6855">
                  <c:v>19.136641666666666</c:v>
                </c:pt>
                <c:pt idx="6856">
                  <c:v>19.139433333333336</c:v>
                </c:pt>
                <c:pt idx="6857">
                  <c:v>19.142225</c:v>
                </c:pt>
                <c:pt idx="6858">
                  <c:v>19.145016666666667</c:v>
                </c:pt>
                <c:pt idx="6859">
                  <c:v>19.147808333333334</c:v>
                </c:pt>
                <c:pt idx="6860">
                  <c:v>19.150600000000001</c:v>
                </c:pt>
                <c:pt idx="6861">
                  <c:v>19.153391666666668</c:v>
                </c:pt>
                <c:pt idx="6862">
                  <c:v>19.156183333333331</c:v>
                </c:pt>
                <c:pt idx="6863">
                  <c:v>19.158974999999998</c:v>
                </c:pt>
                <c:pt idx="6864">
                  <c:v>19.161766666666665</c:v>
                </c:pt>
                <c:pt idx="6865">
                  <c:v>19.164558333333336</c:v>
                </c:pt>
                <c:pt idx="6866">
                  <c:v>19.167350000000003</c:v>
                </c:pt>
                <c:pt idx="6867">
                  <c:v>19.170141666666666</c:v>
                </c:pt>
                <c:pt idx="6868">
                  <c:v>19.172933333333333</c:v>
                </c:pt>
                <c:pt idx="6869">
                  <c:v>19.175725</c:v>
                </c:pt>
                <c:pt idx="6870">
                  <c:v>19.178516666666667</c:v>
                </c:pt>
                <c:pt idx="6871">
                  <c:v>19.181308333333334</c:v>
                </c:pt>
                <c:pt idx="6872">
                  <c:v>19.184099999999997</c:v>
                </c:pt>
                <c:pt idx="6873">
                  <c:v>19.186891666666668</c:v>
                </c:pt>
                <c:pt idx="6874">
                  <c:v>19.189683333333335</c:v>
                </c:pt>
                <c:pt idx="6875">
                  <c:v>19.192475000000002</c:v>
                </c:pt>
                <c:pt idx="6876">
                  <c:v>19.195266666666669</c:v>
                </c:pt>
                <c:pt idx="6877">
                  <c:v>19.198058333333332</c:v>
                </c:pt>
                <c:pt idx="6878">
                  <c:v>19.200849999999999</c:v>
                </c:pt>
                <c:pt idx="6879">
                  <c:v>19.203641666666666</c:v>
                </c:pt>
                <c:pt idx="6880">
                  <c:v>19.206433333333333</c:v>
                </c:pt>
                <c:pt idx="6881">
                  <c:v>19.209225000000004</c:v>
                </c:pt>
                <c:pt idx="6882">
                  <c:v>19.212016666666667</c:v>
                </c:pt>
                <c:pt idx="6883">
                  <c:v>19.214808333333334</c:v>
                </c:pt>
                <c:pt idx="6884">
                  <c:v>19.217600000000001</c:v>
                </c:pt>
                <c:pt idx="6885">
                  <c:v>19.220391666666668</c:v>
                </c:pt>
                <c:pt idx="6886">
                  <c:v>19.223183333333335</c:v>
                </c:pt>
                <c:pt idx="6887">
                  <c:v>19.225974999999998</c:v>
                </c:pt>
                <c:pt idx="6888">
                  <c:v>19.228766666666665</c:v>
                </c:pt>
                <c:pt idx="6889">
                  <c:v>19.231558333333332</c:v>
                </c:pt>
                <c:pt idx="6890">
                  <c:v>19.234350000000003</c:v>
                </c:pt>
                <c:pt idx="6891">
                  <c:v>19.237127777777779</c:v>
                </c:pt>
                <c:pt idx="6892">
                  <c:v>19.239919444444446</c:v>
                </c:pt>
                <c:pt idx="6893">
                  <c:v>19.24271111111111</c:v>
                </c:pt>
                <c:pt idx="6894">
                  <c:v>19.245502777777777</c:v>
                </c:pt>
                <c:pt idx="6895">
                  <c:v>19.248294444444443</c:v>
                </c:pt>
                <c:pt idx="6896">
                  <c:v>19.25108611111111</c:v>
                </c:pt>
                <c:pt idx="6897">
                  <c:v>19.253877777777781</c:v>
                </c:pt>
                <c:pt idx="6898">
                  <c:v>19.256669444444444</c:v>
                </c:pt>
                <c:pt idx="6899">
                  <c:v>19.259461111111111</c:v>
                </c:pt>
                <c:pt idx="6900">
                  <c:v>19.262252777777778</c:v>
                </c:pt>
                <c:pt idx="6901">
                  <c:v>19.265044444444445</c:v>
                </c:pt>
                <c:pt idx="6902">
                  <c:v>19.267836111111112</c:v>
                </c:pt>
                <c:pt idx="6903">
                  <c:v>19.270627777777776</c:v>
                </c:pt>
                <c:pt idx="6904">
                  <c:v>19.273405555555556</c:v>
                </c:pt>
                <c:pt idx="6905">
                  <c:v>19.276197222222223</c:v>
                </c:pt>
                <c:pt idx="6906">
                  <c:v>19.27898888888889</c:v>
                </c:pt>
                <c:pt idx="6907">
                  <c:v>19.281780555555557</c:v>
                </c:pt>
                <c:pt idx="6908">
                  <c:v>19.284572222222224</c:v>
                </c:pt>
                <c:pt idx="6909">
                  <c:v>19.287363888888887</c:v>
                </c:pt>
                <c:pt idx="6910">
                  <c:v>19.290155555555554</c:v>
                </c:pt>
                <c:pt idx="6911">
                  <c:v>19.292947222222221</c:v>
                </c:pt>
                <c:pt idx="6912">
                  <c:v>19.295738888888891</c:v>
                </c:pt>
                <c:pt idx="6913">
                  <c:v>19.298530555555558</c:v>
                </c:pt>
                <c:pt idx="6914">
                  <c:v>19.301322222222222</c:v>
                </c:pt>
                <c:pt idx="6915">
                  <c:v>19.304113888888889</c:v>
                </c:pt>
                <c:pt idx="6916">
                  <c:v>19.306891666666665</c:v>
                </c:pt>
                <c:pt idx="6917">
                  <c:v>19.309683333333332</c:v>
                </c:pt>
                <c:pt idx="6918">
                  <c:v>19.312475000000003</c:v>
                </c:pt>
                <c:pt idx="6919">
                  <c:v>19.31526666666667</c:v>
                </c:pt>
                <c:pt idx="6920">
                  <c:v>19.318058333333333</c:v>
                </c:pt>
                <c:pt idx="6921">
                  <c:v>19.32085</c:v>
                </c:pt>
                <c:pt idx="6922">
                  <c:v>19.323641666666667</c:v>
                </c:pt>
                <c:pt idx="6923">
                  <c:v>19.326433333333334</c:v>
                </c:pt>
                <c:pt idx="6924">
                  <c:v>19.329225000000001</c:v>
                </c:pt>
                <c:pt idx="6925">
                  <c:v>19.332016666666664</c:v>
                </c:pt>
                <c:pt idx="6926">
                  <c:v>19.334808333333331</c:v>
                </c:pt>
                <c:pt idx="6927">
                  <c:v>19.337600000000002</c:v>
                </c:pt>
                <c:pt idx="6928">
                  <c:v>19.340391666666669</c:v>
                </c:pt>
                <c:pt idx="6929">
                  <c:v>19.343183333333336</c:v>
                </c:pt>
                <c:pt idx="6930">
                  <c:v>19.345974999999999</c:v>
                </c:pt>
                <c:pt idx="6931">
                  <c:v>19.348766666666666</c:v>
                </c:pt>
                <c:pt idx="6932">
                  <c:v>19.351558333333333</c:v>
                </c:pt>
                <c:pt idx="6933">
                  <c:v>19.35435</c:v>
                </c:pt>
                <c:pt idx="6934">
                  <c:v>19.357141666666667</c:v>
                </c:pt>
                <c:pt idx="6935">
                  <c:v>19.359933333333331</c:v>
                </c:pt>
                <c:pt idx="6936">
                  <c:v>19.362725000000001</c:v>
                </c:pt>
                <c:pt idx="6937">
                  <c:v>19.365516666666668</c:v>
                </c:pt>
                <c:pt idx="6938">
                  <c:v>19.368308333333335</c:v>
                </c:pt>
                <c:pt idx="6939">
                  <c:v>19.371086111111111</c:v>
                </c:pt>
                <c:pt idx="6940">
                  <c:v>19.373877777777778</c:v>
                </c:pt>
                <c:pt idx="6941">
                  <c:v>19.376655555555558</c:v>
                </c:pt>
                <c:pt idx="6942">
                  <c:v>19.379447222222222</c:v>
                </c:pt>
                <c:pt idx="6943">
                  <c:v>19.382238888888889</c:v>
                </c:pt>
                <c:pt idx="6944">
                  <c:v>19.385030555555556</c:v>
                </c:pt>
                <c:pt idx="6945">
                  <c:v>19.387822222222223</c:v>
                </c:pt>
                <c:pt idx="6946">
                  <c:v>19.39061388888889</c:v>
                </c:pt>
                <c:pt idx="6947">
                  <c:v>19.393405555555553</c:v>
                </c:pt>
                <c:pt idx="6948">
                  <c:v>19.39619722222222</c:v>
                </c:pt>
                <c:pt idx="6949">
                  <c:v>19.398988888888891</c:v>
                </c:pt>
                <c:pt idx="6950">
                  <c:v>19.401780555555558</c:v>
                </c:pt>
                <c:pt idx="6951">
                  <c:v>19.404561111111111</c:v>
                </c:pt>
                <c:pt idx="6952">
                  <c:v>19.407350000000001</c:v>
                </c:pt>
                <c:pt idx="6953">
                  <c:v>19.410141666666664</c:v>
                </c:pt>
                <c:pt idx="6954">
                  <c:v>19.412922222222225</c:v>
                </c:pt>
                <c:pt idx="6955">
                  <c:v>19.415713888888892</c:v>
                </c:pt>
                <c:pt idx="6956">
                  <c:v>19.418505555555555</c:v>
                </c:pt>
                <c:pt idx="6957">
                  <c:v>19.421297222222222</c:v>
                </c:pt>
                <c:pt idx="6958">
                  <c:v>19.424088888888889</c:v>
                </c:pt>
                <c:pt idx="6959">
                  <c:v>19.426880555555556</c:v>
                </c:pt>
                <c:pt idx="6960">
                  <c:v>19.429672222222223</c:v>
                </c:pt>
                <c:pt idx="6961">
                  <c:v>19.432463888888886</c:v>
                </c:pt>
                <c:pt idx="6962">
                  <c:v>19.435255555555557</c:v>
                </c:pt>
                <c:pt idx="6963">
                  <c:v>19.438047222222224</c:v>
                </c:pt>
                <c:pt idx="6964">
                  <c:v>19.440838888888891</c:v>
                </c:pt>
                <c:pt idx="6965">
                  <c:v>19.443630555555558</c:v>
                </c:pt>
                <c:pt idx="6966">
                  <c:v>19.446422222222221</c:v>
                </c:pt>
                <c:pt idx="6967">
                  <c:v>19.449213888888888</c:v>
                </c:pt>
                <c:pt idx="6968">
                  <c:v>19.452005555555555</c:v>
                </c:pt>
                <c:pt idx="6969">
                  <c:v>19.454797222222222</c:v>
                </c:pt>
                <c:pt idx="6970">
                  <c:v>19.457588888888893</c:v>
                </c:pt>
                <c:pt idx="6971">
                  <c:v>19.460380555555556</c:v>
                </c:pt>
                <c:pt idx="6972">
                  <c:v>19.463172222222223</c:v>
                </c:pt>
                <c:pt idx="6973">
                  <c:v>19.46596388888889</c:v>
                </c:pt>
                <c:pt idx="6974">
                  <c:v>19.468755555555557</c:v>
                </c:pt>
                <c:pt idx="6975">
                  <c:v>19.471547222222224</c:v>
                </c:pt>
                <c:pt idx="6976">
                  <c:v>19.474338888888887</c:v>
                </c:pt>
                <c:pt idx="6977">
                  <c:v>19.477130555555554</c:v>
                </c:pt>
                <c:pt idx="6978">
                  <c:v>19.479922222222221</c:v>
                </c:pt>
                <c:pt idx="6979">
                  <c:v>19.482713888888892</c:v>
                </c:pt>
                <c:pt idx="6980">
                  <c:v>19.485505555555559</c:v>
                </c:pt>
                <c:pt idx="6981">
                  <c:v>19.488297222222222</c:v>
                </c:pt>
                <c:pt idx="6982">
                  <c:v>19.491088888888889</c:v>
                </c:pt>
                <c:pt idx="6983">
                  <c:v>19.493880555555556</c:v>
                </c:pt>
                <c:pt idx="6984">
                  <c:v>19.496672222222223</c:v>
                </c:pt>
                <c:pt idx="6985">
                  <c:v>19.49946388888889</c:v>
                </c:pt>
                <c:pt idx="6986">
                  <c:v>19.502255555555553</c:v>
                </c:pt>
                <c:pt idx="6987">
                  <c:v>19.50504722222222</c:v>
                </c:pt>
                <c:pt idx="6988">
                  <c:v>19.507838888888891</c:v>
                </c:pt>
                <c:pt idx="6989">
                  <c:v>19.510630555555558</c:v>
                </c:pt>
                <c:pt idx="6990">
                  <c:v>19.513422222222225</c:v>
                </c:pt>
                <c:pt idx="6991">
                  <c:v>19.516213888888888</c:v>
                </c:pt>
                <c:pt idx="6992">
                  <c:v>19.519005555555555</c:v>
                </c:pt>
                <c:pt idx="6993">
                  <c:v>19.521797222222222</c:v>
                </c:pt>
                <c:pt idx="6994">
                  <c:v>19.524588888888889</c:v>
                </c:pt>
                <c:pt idx="6995">
                  <c:v>19.527380555555556</c:v>
                </c:pt>
                <c:pt idx="6996">
                  <c:v>19.53017222222222</c:v>
                </c:pt>
                <c:pt idx="6997">
                  <c:v>19.53296388888889</c:v>
                </c:pt>
                <c:pt idx="6998">
                  <c:v>19.535755555555557</c:v>
                </c:pt>
                <c:pt idx="6999">
                  <c:v>19.538547222222224</c:v>
                </c:pt>
                <c:pt idx="7000">
                  <c:v>19.541338888888891</c:v>
                </c:pt>
                <c:pt idx="7001">
                  <c:v>19.544130555555554</c:v>
                </c:pt>
                <c:pt idx="7002">
                  <c:v>19.546922222222221</c:v>
                </c:pt>
                <c:pt idx="7003">
                  <c:v>19.549713888888888</c:v>
                </c:pt>
                <c:pt idx="7004">
                  <c:v>19.552505555555555</c:v>
                </c:pt>
                <c:pt idx="7005">
                  <c:v>19.555297222222226</c:v>
                </c:pt>
                <c:pt idx="7006">
                  <c:v>19.558088888888889</c:v>
                </c:pt>
                <c:pt idx="7007">
                  <c:v>19.560880555555556</c:v>
                </c:pt>
                <c:pt idx="7008">
                  <c:v>19.563672222222223</c:v>
                </c:pt>
                <c:pt idx="7009">
                  <c:v>19.56646388888889</c:v>
                </c:pt>
                <c:pt idx="7010">
                  <c:v>19.569255555555557</c:v>
                </c:pt>
                <c:pt idx="7011">
                  <c:v>19.572047222222221</c:v>
                </c:pt>
                <c:pt idx="7012">
                  <c:v>19.574838888888888</c:v>
                </c:pt>
                <c:pt idx="7013">
                  <c:v>19.577630555555555</c:v>
                </c:pt>
                <c:pt idx="7014">
                  <c:v>19.580422222222225</c:v>
                </c:pt>
                <c:pt idx="7015">
                  <c:v>19.583213888888892</c:v>
                </c:pt>
                <c:pt idx="7016">
                  <c:v>19.586005555555555</c:v>
                </c:pt>
                <c:pt idx="7017">
                  <c:v>19.588797222222222</c:v>
                </c:pt>
                <c:pt idx="7018">
                  <c:v>19.591588888888889</c:v>
                </c:pt>
                <c:pt idx="7019">
                  <c:v>19.594380555555556</c:v>
                </c:pt>
                <c:pt idx="7020">
                  <c:v>19.597172222222223</c:v>
                </c:pt>
                <c:pt idx="7021">
                  <c:v>19.599963888888887</c:v>
                </c:pt>
                <c:pt idx="7022">
                  <c:v>19.602755555555554</c:v>
                </c:pt>
                <c:pt idx="7023">
                  <c:v>19.605547222222224</c:v>
                </c:pt>
                <c:pt idx="7024">
                  <c:v>19.608338888888891</c:v>
                </c:pt>
                <c:pt idx="7025">
                  <c:v>19.611130555555558</c:v>
                </c:pt>
                <c:pt idx="7026">
                  <c:v>19.613908333333335</c:v>
                </c:pt>
                <c:pt idx="7027">
                  <c:v>19.616699999999998</c:v>
                </c:pt>
                <c:pt idx="7028">
                  <c:v>19.619491666666665</c:v>
                </c:pt>
                <c:pt idx="7029">
                  <c:v>19.622283333333332</c:v>
                </c:pt>
                <c:pt idx="7030">
                  <c:v>19.625075000000002</c:v>
                </c:pt>
                <c:pt idx="7031">
                  <c:v>19.627866666666669</c:v>
                </c:pt>
                <c:pt idx="7032">
                  <c:v>19.630658333333333</c:v>
                </c:pt>
                <c:pt idx="7033">
                  <c:v>19.63345</c:v>
                </c:pt>
                <c:pt idx="7034">
                  <c:v>19.636241666666667</c:v>
                </c:pt>
                <c:pt idx="7035">
                  <c:v>19.639033333333334</c:v>
                </c:pt>
                <c:pt idx="7036">
                  <c:v>19.641825000000001</c:v>
                </c:pt>
                <c:pt idx="7037">
                  <c:v>19.644616666666664</c:v>
                </c:pt>
                <c:pt idx="7038">
                  <c:v>19.647408333333331</c:v>
                </c:pt>
                <c:pt idx="7039">
                  <c:v>19.650186111111111</c:v>
                </c:pt>
                <c:pt idx="7040">
                  <c:v>19.652977777777778</c:v>
                </c:pt>
                <c:pt idx="7041">
                  <c:v>19.655769444444445</c:v>
                </c:pt>
                <c:pt idx="7042">
                  <c:v>19.658561111111112</c:v>
                </c:pt>
                <c:pt idx="7043">
                  <c:v>19.661352777777775</c:v>
                </c:pt>
                <c:pt idx="7044">
                  <c:v>19.664144444444442</c:v>
                </c:pt>
                <c:pt idx="7045">
                  <c:v>19.666936111111113</c:v>
                </c:pt>
                <c:pt idx="7046">
                  <c:v>19.66972777777778</c:v>
                </c:pt>
                <c:pt idx="7047">
                  <c:v>19.672519444444447</c:v>
                </c:pt>
                <c:pt idx="7048">
                  <c:v>19.67531111111111</c:v>
                </c:pt>
                <c:pt idx="7049">
                  <c:v>19.678102777777777</c:v>
                </c:pt>
                <c:pt idx="7050">
                  <c:v>19.680894444444444</c:v>
                </c:pt>
                <c:pt idx="7051">
                  <c:v>19.683686111111111</c:v>
                </c:pt>
                <c:pt idx="7052">
                  <c:v>19.686477777777778</c:v>
                </c:pt>
                <c:pt idx="7053">
                  <c:v>19.689269444444442</c:v>
                </c:pt>
                <c:pt idx="7054">
                  <c:v>19.692061111111112</c:v>
                </c:pt>
                <c:pt idx="7055">
                  <c:v>19.694852777777779</c:v>
                </c:pt>
                <c:pt idx="7056">
                  <c:v>19.697644444444446</c:v>
                </c:pt>
                <c:pt idx="7057">
                  <c:v>19.700436111111113</c:v>
                </c:pt>
                <c:pt idx="7058">
                  <c:v>19.703227777777776</c:v>
                </c:pt>
                <c:pt idx="7059">
                  <c:v>19.706019444444443</c:v>
                </c:pt>
                <c:pt idx="7060">
                  <c:v>19.70881111111111</c:v>
                </c:pt>
                <c:pt idx="7061">
                  <c:v>19.711602777777777</c:v>
                </c:pt>
                <c:pt idx="7062">
                  <c:v>19.714380555555557</c:v>
                </c:pt>
                <c:pt idx="7063">
                  <c:v>19.717172222222224</c:v>
                </c:pt>
                <c:pt idx="7064">
                  <c:v>19.719963888888888</c:v>
                </c:pt>
                <c:pt idx="7065">
                  <c:v>19.722755555555555</c:v>
                </c:pt>
                <c:pt idx="7066">
                  <c:v>19.725547222222222</c:v>
                </c:pt>
                <c:pt idx="7067">
                  <c:v>19.728338888888889</c:v>
                </c:pt>
                <c:pt idx="7068">
                  <c:v>19.731130555555559</c:v>
                </c:pt>
                <c:pt idx="7069">
                  <c:v>19.733922222222223</c:v>
                </c:pt>
                <c:pt idx="7070">
                  <c:v>19.73671388888889</c:v>
                </c:pt>
                <c:pt idx="7071">
                  <c:v>19.739505555555557</c:v>
                </c:pt>
                <c:pt idx="7072">
                  <c:v>19.742297222222223</c:v>
                </c:pt>
                <c:pt idx="7073">
                  <c:v>19.74508888888889</c:v>
                </c:pt>
                <c:pt idx="7074">
                  <c:v>19.747880555555554</c:v>
                </c:pt>
                <c:pt idx="7075">
                  <c:v>19.750672222222221</c:v>
                </c:pt>
                <c:pt idx="7076">
                  <c:v>19.753463888888888</c:v>
                </c:pt>
                <c:pt idx="7077">
                  <c:v>19.756255555555558</c:v>
                </c:pt>
                <c:pt idx="7078">
                  <c:v>19.759047222222225</c:v>
                </c:pt>
                <c:pt idx="7079">
                  <c:v>19.761838888888889</c:v>
                </c:pt>
                <c:pt idx="7080">
                  <c:v>19.764630555555556</c:v>
                </c:pt>
                <c:pt idx="7081">
                  <c:v>19.767422222222223</c:v>
                </c:pt>
                <c:pt idx="7082">
                  <c:v>19.77021388888889</c:v>
                </c:pt>
                <c:pt idx="7083">
                  <c:v>19.773005555555557</c:v>
                </c:pt>
                <c:pt idx="7084">
                  <c:v>19.77579722222222</c:v>
                </c:pt>
                <c:pt idx="7085">
                  <c:v>19.778588888888887</c:v>
                </c:pt>
                <c:pt idx="7086">
                  <c:v>19.781380555555558</c:v>
                </c:pt>
                <c:pt idx="7087">
                  <c:v>19.784172222222224</c:v>
                </c:pt>
                <c:pt idx="7088">
                  <c:v>19.786963888888891</c:v>
                </c:pt>
                <c:pt idx="7089">
                  <c:v>19.789755555555555</c:v>
                </c:pt>
                <c:pt idx="7090">
                  <c:v>19.792547222222222</c:v>
                </c:pt>
                <c:pt idx="7091">
                  <c:v>19.795338888888889</c:v>
                </c:pt>
                <c:pt idx="7092">
                  <c:v>19.798130555555556</c:v>
                </c:pt>
                <c:pt idx="7093">
                  <c:v>19.800922222222223</c:v>
                </c:pt>
                <c:pt idx="7094">
                  <c:v>19.803713888888886</c:v>
                </c:pt>
                <c:pt idx="7095">
                  <c:v>19.806505555555557</c:v>
                </c:pt>
                <c:pt idx="7096">
                  <c:v>19.809297222222224</c:v>
                </c:pt>
                <c:pt idx="7097">
                  <c:v>19.814880555555558</c:v>
                </c:pt>
                <c:pt idx="7098">
                  <c:v>19.817672222222221</c:v>
                </c:pt>
                <c:pt idx="7099">
                  <c:v>19.820463888888888</c:v>
                </c:pt>
                <c:pt idx="7100">
                  <c:v>19.823255555555555</c:v>
                </c:pt>
                <c:pt idx="7101">
                  <c:v>19.826047222222222</c:v>
                </c:pt>
                <c:pt idx="7102">
                  <c:v>19.828838888888892</c:v>
                </c:pt>
                <c:pt idx="7103">
                  <c:v>19.831630555555556</c:v>
                </c:pt>
                <c:pt idx="7104">
                  <c:v>19.834422222222223</c:v>
                </c:pt>
                <c:pt idx="7105">
                  <c:v>19.83721388888889</c:v>
                </c:pt>
                <c:pt idx="7106">
                  <c:v>19.840005555555557</c:v>
                </c:pt>
                <c:pt idx="7107">
                  <c:v>19.842797222222224</c:v>
                </c:pt>
                <c:pt idx="7108">
                  <c:v>19.845588888888887</c:v>
                </c:pt>
                <c:pt idx="7109">
                  <c:v>19.848380555555554</c:v>
                </c:pt>
                <c:pt idx="7110">
                  <c:v>19.853950000000001</c:v>
                </c:pt>
                <c:pt idx="7111">
                  <c:v>19.856741666666668</c:v>
                </c:pt>
                <c:pt idx="7112">
                  <c:v>19.859533333333335</c:v>
                </c:pt>
                <c:pt idx="7113">
                  <c:v>19.862324999999998</c:v>
                </c:pt>
                <c:pt idx="7114">
                  <c:v>19.865116666666665</c:v>
                </c:pt>
                <c:pt idx="7115">
                  <c:v>19.867908333333332</c:v>
                </c:pt>
                <c:pt idx="7116">
                  <c:v>19.870699999999999</c:v>
                </c:pt>
                <c:pt idx="7117">
                  <c:v>19.876283333333333</c:v>
                </c:pt>
                <c:pt idx="7118">
                  <c:v>19.879075</c:v>
                </c:pt>
                <c:pt idx="7119">
                  <c:v>19.881866666666667</c:v>
                </c:pt>
                <c:pt idx="7120">
                  <c:v>19.884658333333334</c:v>
                </c:pt>
                <c:pt idx="7121">
                  <c:v>19.887450000000001</c:v>
                </c:pt>
                <c:pt idx="7122">
                  <c:v>19.890241666666665</c:v>
                </c:pt>
                <c:pt idx="7123">
                  <c:v>19.893033333333332</c:v>
                </c:pt>
                <c:pt idx="7124">
                  <c:v>19.895825000000002</c:v>
                </c:pt>
                <c:pt idx="7125">
                  <c:v>19.898616666666669</c:v>
                </c:pt>
                <c:pt idx="7126">
                  <c:v>19.901408333333336</c:v>
                </c:pt>
                <c:pt idx="7127">
                  <c:v>19.904199999999999</c:v>
                </c:pt>
                <c:pt idx="7128">
                  <c:v>19.906991666666666</c:v>
                </c:pt>
                <c:pt idx="7129">
                  <c:v>19.909783333333333</c:v>
                </c:pt>
                <c:pt idx="7130">
                  <c:v>19.912575</c:v>
                </c:pt>
                <c:pt idx="7131">
                  <c:v>19.915366666666667</c:v>
                </c:pt>
                <c:pt idx="7132">
                  <c:v>19.918158333333331</c:v>
                </c:pt>
                <c:pt idx="7133">
                  <c:v>19.920950000000001</c:v>
                </c:pt>
                <c:pt idx="7134">
                  <c:v>19.923741666666668</c:v>
                </c:pt>
                <c:pt idx="7135">
                  <c:v>19.926533333333335</c:v>
                </c:pt>
                <c:pt idx="7136">
                  <c:v>19.929325000000002</c:v>
                </c:pt>
                <c:pt idx="7137">
                  <c:v>19.932116666666666</c:v>
                </c:pt>
                <c:pt idx="7138">
                  <c:v>19.934908333333333</c:v>
                </c:pt>
                <c:pt idx="7139">
                  <c:v>19.9377</c:v>
                </c:pt>
                <c:pt idx="7140">
                  <c:v>19.940491666666667</c:v>
                </c:pt>
                <c:pt idx="7141">
                  <c:v>19.943283333333337</c:v>
                </c:pt>
                <c:pt idx="7142">
                  <c:v>19.946075</c:v>
                </c:pt>
                <c:pt idx="7143">
                  <c:v>19.948852777777777</c:v>
                </c:pt>
                <c:pt idx="7144">
                  <c:v>19.951644444444444</c:v>
                </c:pt>
                <c:pt idx="7145">
                  <c:v>19.954436111111111</c:v>
                </c:pt>
                <c:pt idx="7146">
                  <c:v>19.957227777777778</c:v>
                </c:pt>
                <c:pt idx="7147">
                  <c:v>19.960019444444445</c:v>
                </c:pt>
                <c:pt idx="7148">
                  <c:v>19.962811111111108</c:v>
                </c:pt>
                <c:pt idx="7149">
                  <c:v>19.965602777777779</c:v>
                </c:pt>
                <c:pt idx="7150">
                  <c:v>19.968394444444446</c:v>
                </c:pt>
                <c:pt idx="7151">
                  <c:v>19.971186111111113</c:v>
                </c:pt>
                <c:pt idx="7152">
                  <c:v>19.97397777777778</c:v>
                </c:pt>
                <c:pt idx="7153">
                  <c:v>19.976769444444443</c:v>
                </c:pt>
                <c:pt idx="7154">
                  <c:v>19.97956111111111</c:v>
                </c:pt>
                <c:pt idx="7155">
                  <c:v>19.982352777777777</c:v>
                </c:pt>
                <c:pt idx="7156">
                  <c:v>19.985130555555557</c:v>
                </c:pt>
                <c:pt idx="7157">
                  <c:v>19.987922222222224</c:v>
                </c:pt>
                <c:pt idx="7158">
                  <c:v>19.990713888888891</c:v>
                </c:pt>
                <c:pt idx="7159">
                  <c:v>19.993505555555554</c:v>
                </c:pt>
                <c:pt idx="7160">
                  <c:v>19.996297222222221</c:v>
                </c:pt>
                <c:pt idx="7161">
                  <c:v>19.999088888888888</c:v>
                </c:pt>
                <c:pt idx="7162">
                  <c:v>20.001880555555555</c:v>
                </c:pt>
                <c:pt idx="7163">
                  <c:v>20.004672222222226</c:v>
                </c:pt>
                <c:pt idx="7164">
                  <c:v>20.007463888888889</c:v>
                </c:pt>
                <c:pt idx="7165">
                  <c:v>20.010255555555556</c:v>
                </c:pt>
                <c:pt idx="7166">
                  <c:v>20.013047222222223</c:v>
                </c:pt>
                <c:pt idx="7167">
                  <c:v>20.01583888888889</c:v>
                </c:pt>
                <c:pt idx="7168">
                  <c:v>20.018630555555557</c:v>
                </c:pt>
                <c:pt idx="7169">
                  <c:v>20.021408333333337</c:v>
                </c:pt>
                <c:pt idx="7170">
                  <c:v>20.0242</c:v>
                </c:pt>
                <c:pt idx="7171">
                  <c:v>20.026991666666667</c:v>
                </c:pt>
                <c:pt idx="7172">
                  <c:v>20.029783333333334</c:v>
                </c:pt>
                <c:pt idx="7173">
                  <c:v>20.032575000000001</c:v>
                </c:pt>
                <c:pt idx="7174">
                  <c:v>20.035366666666668</c:v>
                </c:pt>
                <c:pt idx="7175">
                  <c:v>20.038158333333332</c:v>
                </c:pt>
                <c:pt idx="7176">
                  <c:v>20.040949999999999</c:v>
                </c:pt>
                <c:pt idx="7177">
                  <c:v>20.043741666666666</c:v>
                </c:pt>
                <c:pt idx="7178">
                  <c:v>20.046533333333336</c:v>
                </c:pt>
                <c:pt idx="7179">
                  <c:v>20.049325000000003</c:v>
                </c:pt>
                <c:pt idx="7180">
                  <c:v>20.052116666666667</c:v>
                </c:pt>
                <c:pt idx="7181">
                  <c:v>20.054908333333334</c:v>
                </c:pt>
                <c:pt idx="7182">
                  <c:v>20.057700000000001</c:v>
                </c:pt>
                <c:pt idx="7183">
                  <c:v>20.060491666666667</c:v>
                </c:pt>
                <c:pt idx="7184">
                  <c:v>20.063283333333334</c:v>
                </c:pt>
                <c:pt idx="7185">
                  <c:v>20.066074999999998</c:v>
                </c:pt>
                <c:pt idx="7186">
                  <c:v>20.068866666666665</c:v>
                </c:pt>
                <c:pt idx="7187">
                  <c:v>20.074450000000002</c:v>
                </c:pt>
                <c:pt idx="7188">
                  <c:v>20.077241666666669</c:v>
                </c:pt>
                <c:pt idx="7189">
                  <c:v>20.082825</c:v>
                </c:pt>
                <c:pt idx="7190">
                  <c:v>20.088408333333334</c:v>
                </c:pt>
                <c:pt idx="7191">
                  <c:v>20.091200000000001</c:v>
                </c:pt>
                <c:pt idx="7192">
                  <c:v>20.096769444444444</c:v>
                </c:pt>
                <c:pt idx="7193">
                  <c:v>20.099561111111111</c:v>
                </c:pt>
                <c:pt idx="7194">
                  <c:v>20.102352777777778</c:v>
                </c:pt>
                <c:pt idx="7195">
                  <c:v>20.105144444444445</c:v>
                </c:pt>
                <c:pt idx="7196">
                  <c:v>20.107936111111112</c:v>
                </c:pt>
                <c:pt idx="7197">
                  <c:v>20.110727777777775</c:v>
                </c:pt>
                <c:pt idx="7198">
                  <c:v>20.113519444444442</c:v>
                </c:pt>
                <c:pt idx="7199">
                  <c:v>20.116311111111113</c:v>
                </c:pt>
                <c:pt idx="7200">
                  <c:v>20.11910277777778</c:v>
                </c:pt>
                <c:pt idx="7201">
                  <c:v>20.121894444444447</c:v>
                </c:pt>
                <c:pt idx="7202">
                  <c:v>20.124672222222223</c:v>
                </c:pt>
                <c:pt idx="7203">
                  <c:v>20.127463888888887</c:v>
                </c:pt>
                <c:pt idx="7204">
                  <c:v>20.130255555555554</c:v>
                </c:pt>
                <c:pt idx="7205">
                  <c:v>20.133047222222224</c:v>
                </c:pt>
                <c:pt idx="7206">
                  <c:v>20.135838888888891</c:v>
                </c:pt>
                <c:pt idx="7207">
                  <c:v>20.138630555555558</c:v>
                </c:pt>
                <c:pt idx="7208">
                  <c:v>20.141422222222221</c:v>
                </c:pt>
                <c:pt idx="7209">
                  <c:v>20.144213888888888</c:v>
                </c:pt>
                <c:pt idx="7210">
                  <c:v>20.147005555555555</c:v>
                </c:pt>
                <c:pt idx="7211">
                  <c:v>20.149797222222222</c:v>
                </c:pt>
                <c:pt idx="7212">
                  <c:v>20.152588888888889</c:v>
                </c:pt>
                <c:pt idx="7213">
                  <c:v>20.155380555555553</c:v>
                </c:pt>
                <c:pt idx="7214">
                  <c:v>20.158172222222223</c:v>
                </c:pt>
                <c:pt idx="7215">
                  <c:v>20.160952777777776</c:v>
                </c:pt>
                <c:pt idx="7216">
                  <c:v>20.163744444444443</c:v>
                </c:pt>
                <c:pt idx="7217">
                  <c:v>20.16653611111111</c:v>
                </c:pt>
                <c:pt idx="7218">
                  <c:v>20.169327777777777</c:v>
                </c:pt>
                <c:pt idx="7219">
                  <c:v>20.172119444444444</c:v>
                </c:pt>
                <c:pt idx="7220">
                  <c:v>20.174911111111108</c:v>
                </c:pt>
                <c:pt idx="7221">
                  <c:v>20.177702777777778</c:v>
                </c:pt>
                <c:pt idx="7222">
                  <c:v>20.180494444444445</c:v>
                </c:pt>
                <c:pt idx="7223">
                  <c:v>20.188869444444443</c:v>
                </c:pt>
                <c:pt idx="7224">
                  <c:v>20.19166111111111</c:v>
                </c:pt>
                <c:pt idx="7225">
                  <c:v>20.194452777777776</c:v>
                </c:pt>
                <c:pt idx="7226">
                  <c:v>20.197230555555556</c:v>
                </c:pt>
                <c:pt idx="7227">
                  <c:v>20.200022222222223</c:v>
                </c:pt>
                <c:pt idx="7228">
                  <c:v>20.20281388888889</c:v>
                </c:pt>
                <c:pt idx="7229">
                  <c:v>20.205605555555554</c:v>
                </c:pt>
                <c:pt idx="7230">
                  <c:v>20.208397222222221</c:v>
                </c:pt>
                <c:pt idx="7231">
                  <c:v>20.211188888888888</c:v>
                </c:pt>
                <c:pt idx="7232">
                  <c:v>20.213980555555555</c:v>
                </c:pt>
                <c:pt idx="7233">
                  <c:v>20.216772222222225</c:v>
                </c:pt>
                <c:pt idx="7234">
                  <c:v>20.219563888888889</c:v>
                </c:pt>
                <c:pt idx="7235">
                  <c:v>20.222355555555556</c:v>
                </c:pt>
                <c:pt idx="7236">
                  <c:v>20.225147222222223</c:v>
                </c:pt>
                <c:pt idx="7237">
                  <c:v>20.22793888888889</c:v>
                </c:pt>
                <c:pt idx="7238">
                  <c:v>20.230730555555557</c:v>
                </c:pt>
                <c:pt idx="7239">
                  <c:v>20.23352222222222</c:v>
                </c:pt>
                <c:pt idx="7240">
                  <c:v>20.236313888888887</c:v>
                </c:pt>
                <c:pt idx="7241">
                  <c:v>20.239105555555554</c:v>
                </c:pt>
                <c:pt idx="7242">
                  <c:v>20.241897222222224</c:v>
                </c:pt>
                <c:pt idx="7243">
                  <c:v>20.244688888888891</c:v>
                </c:pt>
                <c:pt idx="7244">
                  <c:v>20.247480555555555</c:v>
                </c:pt>
                <c:pt idx="7245">
                  <c:v>20.250272222222222</c:v>
                </c:pt>
                <c:pt idx="7246">
                  <c:v>20.253063888888889</c:v>
                </c:pt>
                <c:pt idx="7247">
                  <c:v>20.255855555555556</c:v>
                </c:pt>
                <c:pt idx="7248">
                  <c:v>20.258647222222223</c:v>
                </c:pt>
                <c:pt idx="7249">
                  <c:v>20.261438888888886</c:v>
                </c:pt>
                <c:pt idx="7250">
                  <c:v>20.264216666666666</c:v>
                </c:pt>
                <c:pt idx="7251">
                  <c:v>20.267008333333333</c:v>
                </c:pt>
                <c:pt idx="7252">
                  <c:v>20.2698</c:v>
                </c:pt>
                <c:pt idx="7253">
                  <c:v>20.272591666666667</c:v>
                </c:pt>
                <c:pt idx="7254">
                  <c:v>20.275383333333334</c:v>
                </c:pt>
                <c:pt idx="7255">
                  <c:v>20.278174999999997</c:v>
                </c:pt>
                <c:pt idx="7256">
                  <c:v>20.280966666666664</c:v>
                </c:pt>
                <c:pt idx="7257">
                  <c:v>20.283758333333331</c:v>
                </c:pt>
                <c:pt idx="7258">
                  <c:v>20.286550000000002</c:v>
                </c:pt>
                <c:pt idx="7259">
                  <c:v>20.289341666666669</c:v>
                </c:pt>
                <c:pt idx="7260">
                  <c:v>20.292133333333332</c:v>
                </c:pt>
                <c:pt idx="7261">
                  <c:v>20.294924999999999</c:v>
                </c:pt>
                <c:pt idx="7262">
                  <c:v>20.297702777777776</c:v>
                </c:pt>
                <c:pt idx="7263">
                  <c:v>20.300494444444443</c:v>
                </c:pt>
                <c:pt idx="7264">
                  <c:v>20.303286111111113</c:v>
                </c:pt>
                <c:pt idx="7265">
                  <c:v>20.30607777777778</c:v>
                </c:pt>
                <c:pt idx="7266">
                  <c:v>20.308869444444444</c:v>
                </c:pt>
                <c:pt idx="7267">
                  <c:v>20.311661111111111</c:v>
                </c:pt>
                <c:pt idx="7268">
                  <c:v>20.314452777777777</c:v>
                </c:pt>
                <c:pt idx="7269">
                  <c:v>20.317244444444444</c:v>
                </c:pt>
                <c:pt idx="7270">
                  <c:v>20.320036111111111</c:v>
                </c:pt>
                <c:pt idx="7271">
                  <c:v>20.322827777777775</c:v>
                </c:pt>
                <c:pt idx="7272">
                  <c:v>20.325619444444442</c:v>
                </c:pt>
                <c:pt idx="7273">
                  <c:v>20.328411111111112</c:v>
                </c:pt>
                <c:pt idx="7274">
                  <c:v>20.331202777777779</c:v>
                </c:pt>
                <c:pt idx="7275">
                  <c:v>20.333980555555556</c:v>
                </c:pt>
                <c:pt idx="7276">
                  <c:v>20.336772222222223</c:v>
                </c:pt>
                <c:pt idx="7277">
                  <c:v>20.339563888888886</c:v>
                </c:pt>
                <c:pt idx="7278">
                  <c:v>20.342355555555553</c:v>
                </c:pt>
                <c:pt idx="7279">
                  <c:v>20.345147222222224</c:v>
                </c:pt>
                <c:pt idx="7280">
                  <c:v>20.347938888888891</c:v>
                </c:pt>
                <c:pt idx="7281">
                  <c:v>20.350730555555558</c:v>
                </c:pt>
                <c:pt idx="7282">
                  <c:v>20.353522222222221</c:v>
                </c:pt>
                <c:pt idx="7283">
                  <c:v>20.356313888888888</c:v>
                </c:pt>
                <c:pt idx="7284">
                  <c:v>20.359105555555555</c:v>
                </c:pt>
                <c:pt idx="7285">
                  <c:v>20.361897222222222</c:v>
                </c:pt>
                <c:pt idx="7286">
                  <c:v>20.364688888888889</c:v>
                </c:pt>
                <c:pt idx="7287">
                  <c:v>20.367480555555552</c:v>
                </c:pt>
                <c:pt idx="7288">
                  <c:v>20.370272222222223</c:v>
                </c:pt>
                <c:pt idx="7289">
                  <c:v>20.37306388888889</c:v>
                </c:pt>
                <c:pt idx="7290">
                  <c:v>20.375855555555557</c:v>
                </c:pt>
                <c:pt idx="7291">
                  <c:v>20.378647222222224</c:v>
                </c:pt>
                <c:pt idx="7292">
                  <c:v>20.381438888888887</c:v>
                </c:pt>
                <c:pt idx="7293">
                  <c:v>20.384230555555554</c:v>
                </c:pt>
                <c:pt idx="7294">
                  <c:v>20.387022222222221</c:v>
                </c:pt>
                <c:pt idx="7295">
                  <c:v>20.389813888888888</c:v>
                </c:pt>
                <c:pt idx="7296">
                  <c:v>20.392605555555559</c:v>
                </c:pt>
                <c:pt idx="7297">
                  <c:v>20.395397222222222</c:v>
                </c:pt>
                <c:pt idx="7298">
                  <c:v>20.398174999999998</c:v>
                </c:pt>
                <c:pt idx="7299">
                  <c:v>20.400966666666665</c:v>
                </c:pt>
                <c:pt idx="7300">
                  <c:v>20.403758333333332</c:v>
                </c:pt>
                <c:pt idx="7301">
                  <c:v>20.406549999999999</c:v>
                </c:pt>
                <c:pt idx="7302">
                  <c:v>20.409341666666666</c:v>
                </c:pt>
                <c:pt idx="7303">
                  <c:v>20.41213333333333</c:v>
                </c:pt>
                <c:pt idx="7304">
                  <c:v>20.414925</c:v>
                </c:pt>
                <c:pt idx="7305">
                  <c:v>20.417716666666667</c:v>
                </c:pt>
                <c:pt idx="7306">
                  <c:v>20.420508333333334</c:v>
                </c:pt>
                <c:pt idx="7307">
                  <c:v>20.423300000000001</c:v>
                </c:pt>
                <c:pt idx="7308">
                  <c:v>20.426091666666665</c:v>
                </c:pt>
                <c:pt idx="7309">
                  <c:v>20.428883333333332</c:v>
                </c:pt>
                <c:pt idx="7310">
                  <c:v>20.431661111111111</c:v>
                </c:pt>
                <c:pt idx="7311">
                  <c:v>20.434452777777778</c:v>
                </c:pt>
                <c:pt idx="7312">
                  <c:v>20.437244444444445</c:v>
                </c:pt>
                <c:pt idx="7313">
                  <c:v>20.440036111111112</c:v>
                </c:pt>
                <c:pt idx="7314">
                  <c:v>20.442827777777776</c:v>
                </c:pt>
                <c:pt idx="7315">
                  <c:v>20.445619444444443</c:v>
                </c:pt>
                <c:pt idx="7316">
                  <c:v>20.44841111111111</c:v>
                </c:pt>
                <c:pt idx="7317">
                  <c:v>20.451202777777777</c:v>
                </c:pt>
                <c:pt idx="7318">
                  <c:v>20.453994444444447</c:v>
                </c:pt>
                <c:pt idx="7319">
                  <c:v>20.456786111111111</c:v>
                </c:pt>
                <c:pt idx="7320">
                  <c:v>20.459577777777778</c:v>
                </c:pt>
                <c:pt idx="7321">
                  <c:v>20.462369444444445</c:v>
                </c:pt>
                <c:pt idx="7322">
                  <c:v>20.465161111111112</c:v>
                </c:pt>
                <c:pt idx="7323">
                  <c:v>20.467952777777779</c:v>
                </c:pt>
                <c:pt idx="7324">
                  <c:v>20.470744444444442</c:v>
                </c:pt>
                <c:pt idx="7325">
                  <c:v>20.473536111111109</c:v>
                </c:pt>
                <c:pt idx="7326">
                  <c:v>20.476327777777776</c:v>
                </c:pt>
                <c:pt idx="7327">
                  <c:v>20.479119444444446</c:v>
                </c:pt>
                <c:pt idx="7328">
                  <c:v>20.481911111111113</c:v>
                </c:pt>
                <c:pt idx="7329">
                  <c:v>20.484702777777777</c:v>
                </c:pt>
                <c:pt idx="7330">
                  <c:v>20.487494444444444</c:v>
                </c:pt>
                <c:pt idx="7331">
                  <c:v>20.490286111111111</c:v>
                </c:pt>
                <c:pt idx="7332">
                  <c:v>20.493077777777778</c:v>
                </c:pt>
                <c:pt idx="7333">
                  <c:v>20.495869444444445</c:v>
                </c:pt>
                <c:pt idx="7334">
                  <c:v>20.498661111111108</c:v>
                </c:pt>
                <c:pt idx="7335">
                  <c:v>20.501452777777775</c:v>
                </c:pt>
                <c:pt idx="7336">
                  <c:v>20.504244444444446</c:v>
                </c:pt>
                <c:pt idx="7337">
                  <c:v>20.507036111111113</c:v>
                </c:pt>
                <c:pt idx="7338">
                  <c:v>20.50982777777778</c:v>
                </c:pt>
                <c:pt idx="7339">
                  <c:v>20.512619444444443</c:v>
                </c:pt>
                <c:pt idx="7340">
                  <c:v>20.51541111111111</c:v>
                </c:pt>
                <c:pt idx="7341">
                  <c:v>20.518202777777777</c:v>
                </c:pt>
                <c:pt idx="7342">
                  <c:v>20.520994444444444</c:v>
                </c:pt>
                <c:pt idx="7343">
                  <c:v>20.523786111111111</c:v>
                </c:pt>
                <c:pt idx="7344">
                  <c:v>20.526577777777774</c:v>
                </c:pt>
                <c:pt idx="7345">
                  <c:v>20.529369444444445</c:v>
                </c:pt>
                <c:pt idx="7346">
                  <c:v>20.532161111111112</c:v>
                </c:pt>
                <c:pt idx="7347">
                  <c:v>20.534952777777779</c:v>
                </c:pt>
                <c:pt idx="7348">
                  <c:v>20.537730555555555</c:v>
                </c:pt>
                <c:pt idx="7349">
                  <c:v>20.540522222222222</c:v>
                </c:pt>
                <c:pt idx="7350">
                  <c:v>20.543313888888886</c:v>
                </c:pt>
                <c:pt idx="7351">
                  <c:v>20.546105555555556</c:v>
                </c:pt>
                <c:pt idx="7352">
                  <c:v>20.548897222222223</c:v>
                </c:pt>
                <c:pt idx="7353">
                  <c:v>20.55168888888889</c:v>
                </c:pt>
                <c:pt idx="7354">
                  <c:v>20.554480555555557</c:v>
                </c:pt>
                <c:pt idx="7355">
                  <c:v>20.55727222222222</c:v>
                </c:pt>
                <c:pt idx="7356">
                  <c:v>20.560063888888887</c:v>
                </c:pt>
                <c:pt idx="7357">
                  <c:v>20.562855555555554</c:v>
                </c:pt>
                <c:pt idx="7358">
                  <c:v>20.565647222222221</c:v>
                </c:pt>
                <c:pt idx="7359">
                  <c:v>20.568438888888892</c:v>
                </c:pt>
                <c:pt idx="7360">
                  <c:v>20.571216666666668</c:v>
                </c:pt>
                <c:pt idx="7361">
                  <c:v>20.574008333333332</c:v>
                </c:pt>
                <c:pt idx="7362">
                  <c:v>20.576799999999999</c:v>
                </c:pt>
                <c:pt idx="7363">
                  <c:v>20.579591666666666</c:v>
                </c:pt>
                <c:pt idx="7364">
                  <c:v>20.582383333333333</c:v>
                </c:pt>
                <c:pt idx="7365">
                  <c:v>20.585175</c:v>
                </c:pt>
                <c:pt idx="7366">
                  <c:v>20.587966666666663</c:v>
                </c:pt>
                <c:pt idx="7367">
                  <c:v>20.590758333333333</c:v>
                </c:pt>
                <c:pt idx="7368">
                  <c:v>20.59355</c:v>
                </c:pt>
                <c:pt idx="7369">
                  <c:v>20.596341666666667</c:v>
                </c:pt>
                <c:pt idx="7370">
                  <c:v>20.599133333333334</c:v>
                </c:pt>
                <c:pt idx="7371">
                  <c:v>20.601924999999998</c:v>
                </c:pt>
                <c:pt idx="7372">
                  <c:v>20.604716666666665</c:v>
                </c:pt>
                <c:pt idx="7373">
                  <c:v>20.607494444444445</c:v>
                </c:pt>
                <c:pt idx="7374">
                  <c:v>20.610286111111112</c:v>
                </c:pt>
                <c:pt idx="7375">
                  <c:v>20.613077777777779</c:v>
                </c:pt>
                <c:pt idx="7376">
                  <c:v>20.615869444444446</c:v>
                </c:pt>
                <c:pt idx="7377">
                  <c:v>20.618661111111109</c:v>
                </c:pt>
                <c:pt idx="7378">
                  <c:v>20.621452777777776</c:v>
                </c:pt>
                <c:pt idx="7379">
                  <c:v>20.624244444444443</c:v>
                </c:pt>
                <c:pt idx="7380">
                  <c:v>20.62703611111111</c:v>
                </c:pt>
                <c:pt idx="7381">
                  <c:v>20.629827777777781</c:v>
                </c:pt>
                <c:pt idx="7382">
                  <c:v>20.632619444444444</c:v>
                </c:pt>
                <c:pt idx="7383">
                  <c:v>20.635411111111111</c:v>
                </c:pt>
                <c:pt idx="7384">
                  <c:v>20.638202777777778</c:v>
                </c:pt>
                <c:pt idx="7385">
                  <c:v>20.640994444444445</c:v>
                </c:pt>
                <c:pt idx="7386">
                  <c:v>20.643786111111112</c:v>
                </c:pt>
                <c:pt idx="7387">
                  <c:v>20.646577777777775</c:v>
                </c:pt>
                <c:pt idx="7388">
                  <c:v>20.649369444444442</c:v>
                </c:pt>
                <c:pt idx="7389">
                  <c:v>20.652161111111109</c:v>
                </c:pt>
                <c:pt idx="7390">
                  <c:v>20.65495277777778</c:v>
                </c:pt>
                <c:pt idx="7391">
                  <c:v>20.657744444444447</c:v>
                </c:pt>
                <c:pt idx="7392">
                  <c:v>20.66053611111111</c:v>
                </c:pt>
                <c:pt idx="7393">
                  <c:v>20.663327777777777</c:v>
                </c:pt>
                <c:pt idx="7394">
                  <c:v>20.666119444444444</c:v>
                </c:pt>
                <c:pt idx="7395">
                  <c:v>20.668911111111111</c:v>
                </c:pt>
                <c:pt idx="7396">
                  <c:v>20.671702777777778</c:v>
                </c:pt>
                <c:pt idx="7397">
                  <c:v>20.674494444444441</c:v>
                </c:pt>
                <c:pt idx="7398">
                  <c:v>20.677286111111108</c:v>
                </c:pt>
                <c:pt idx="7399">
                  <c:v>20.680077777777779</c:v>
                </c:pt>
                <c:pt idx="7400">
                  <c:v>20.682869444444446</c:v>
                </c:pt>
                <c:pt idx="7401">
                  <c:v>20.685661111111113</c:v>
                </c:pt>
                <c:pt idx="7402">
                  <c:v>20.688452777777776</c:v>
                </c:pt>
                <c:pt idx="7403">
                  <c:v>20.691244444444443</c:v>
                </c:pt>
                <c:pt idx="7404">
                  <c:v>20.69403611111111</c:v>
                </c:pt>
                <c:pt idx="7405">
                  <c:v>20.696827777777777</c:v>
                </c:pt>
                <c:pt idx="7406">
                  <c:v>20.699619444444444</c:v>
                </c:pt>
                <c:pt idx="7407">
                  <c:v>20.702411111111108</c:v>
                </c:pt>
                <c:pt idx="7408">
                  <c:v>20.705202777777778</c:v>
                </c:pt>
                <c:pt idx="7409">
                  <c:v>20.707994444444445</c:v>
                </c:pt>
                <c:pt idx="7410">
                  <c:v>20.710786111111112</c:v>
                </c:pt>
                <c:pt idx="7411">
                  <c:v>20.713577777777779</c:v>
                </c:pt>
                <c:pt idx="7412">
                  <c:v>20.716369444444442</c:v>
                </c:pt>
                <c:pt idx="7413">
                  <c:v>20.719161111111109</c:v>
                </c:pt>
                <c:pt idx="7414">
                  <c:v>20.721952777777776</c:v>
                </c:pt>
                <c:pt idx="7415">
                  <c:v>20.724744444444443</c:v>
                </c:pt>
                <c:pt idx="7416">
                  <c:v>20.727536111111114</c:v>
                </c:pt>
                <c:pt idx="7417">
                  <c:v>20.730327777777777</c:v>
                </c:pt>
                <c:pt idx="7418">
                  <c:v>20.733119444444444</c:v>
                </c:pt>
                <c:pt idx="7419">
                  <c:v>20.735911111111111</c:v>
                </c:pt>
                <c:pt idx="7420">
                  <c:v>20.738702777777778</c:v>
                </c:pt>
                <c:pt idx="7421">
                  <c:v>20.741494444444445</c:v>
                </c:pt>
                <c:pt idx="7422">
                  <c:v>20.744286111111109</c:v>
                </c:pt>
                <c:pt idx="7423">
                  <c:v>20.747077777777776</c:v>
                </c:pt>
                <c:pt idx="7424">
                  <c:v>20.749869444444442</c:v>
                </c:pt>
                <c:pt idx="7425">
                  <c:v>20.752661111111113</c:v>
                </c:pt>
                <c:pt idx="7426">
                  <c:v>20.75545277777778</c:v>
                </c:pt>
                <c:pt idx="7427">
                  <c:v>20.758244444444443</c:v>
                </c:pt>
                <c:pt idx="7428">
                  <c:v>20.76103611111111</c:v>
                </c:pt>
                <c:pt idx="7429">
                  <c:v>20.763827777777777</c:v>
                </c:pt>
                <c:pt idx="7430">
                  <c:v>20.766619444444444</c:v>
                </c:pt>
                <c:pt idx="7431">
                  <c:v>20.769411111111111</c:v>
                </c:pt>
                <c:pt idx="7432">
                  <c:v>20.772202777777775</c:v>
                </c:pt>
                <c:pt idx="7433">
                  <c:v>20.774983333333335</c:v>
                </c:pt>
                <c:pt idx="7434">
                  <c:v>20.777775000000002</c:v>
                </c:pt>
                <c:pt idx="7435">
                  <c:v>20.780566666666665</c:v>
                </c:pt>
                <c:pt idx="7436">
                  <c:v>20.783358333333332</c:v>
                </c:pt>
                <c:pt idx="7437">
                  <c:v>20.786149999999999</c:v>
                </c:pt>
                <c:pt idx="7438">
                  <c:v>20.788941666666666</c:v>
                </c:pt>
                <c:pt idx="7439">
                  <c:v>20.791733333333333</c:v>
                </c:pt>
                <c:pt idx="7440">
                  <c:v>20.794524999999997</c:v>
                </c:pt>
                <c:pt idx="7441">
                  <c:v>20.797316666666667</c:v>
                </c:pt>
                <c:pt idx="7442">
                  <c:v>20.800108333333334</c:v>
                </c:pt>
                <c:pt idx="7443">
                  <c:v>20.802900000000001</c:v>
                </c:pt>
                <c:pt idx="7444">
                  <c:v>20.805691666666668</c:v>
                </c:pt>
                <c:pt idx="7445">
                  <c:v>20.808483333333331</c:v>
                </c:pt>
                <c:pt idx="7446">
                  <c:v>20.811274999999998</c:v>
                </c:pt>
                <c:pt idx="7447">
                  <c:v>20.814066666666665</c:v>
                </c:pt>
                <c:pt idx="7448">
                  <c:v>20.816858333333332</c:v>
                </c:pt>
                <c:pt idx="7449">
                  <c:v>20.819650000000003</c:v>
                </c:pt>
                <c:pt idx="7450">
                  <c:v>20.822441666666666</c:v>
                </c:pt>
                <c:pt idx="7451">
                  <c:v>20.825233333333333</c:v>
                </c:pt>
                <c:pt idx="7452">
                  <c:v>20.828025</c:v>
                </c:pt>
                <c:pt idx="7453">
                  <c:v>20.830816666666667</c:v>
                </c:pt>
                <c:pt idx="7454">
                  <c:v>20.833608333333334</c:v>
                </c:pt>
                <c:pt idx="7455">
                  <c:v>20.836399999999998</c:v>
                </c:pt>
                <c:pt idx="7456">
                  <c:v>20.839191666666665</c:v>
                </c:pt>
                <c:pt idx="7457">
                  <c:v>20.841983333333332</c:v>
                </c:pt>
                <c:pt idx="7458">
                  <c:v>20.844775000000002</c:v>
                </c:pt>
                <c:pt idx="7459">
                  <c:v>20.847566666666669</c:v>
                </c:pt>
                <c:pt idx="7460">
                  <c:v>20.850358333333332</c:v>
                </c:pt>
                <c:pt idx="7461">
                  <c:v>20.853149999999999</c:v>
                </c:pt>
                <c:pt idx="7462">
                  <c:v>20.855941666666666</c:v>
                </c:pt>
                <c:pt idx="7463">
                  <c:v>20.858733333333333</c:v>
                </c:pt>
                <c:pt idx="7464">
                  <c:v>20.861525</c:v>
                </c:pt>
                <c:pt idx="7465">
                  <c:v>20.864316666666664</c:v>
                </c:pt>
                <c:pt idx="7466">
                  <c:v>20.867108333333331</c:v>
                </c:pt>
                <c:pt idx="7467">
                  <c:v>20.869900000000001</c:v>
                </c:pt>
                <c:pt idx="7468">
                  <c:v>20.872691666666668</c:v>
                </c:pt>
                <c:pt idx="7469">
                  <c:v>20.875483333333335</c:v>
                </c:pt>
                <c:pt idx="7470">
                  <c:v>20.878274999999999</c:v>
                </c:pt>
                <c:pt idx="7471">
                  <c:v>20.881066666666666</c:v>
                </c:pt>
                <c:pt idx="7472">
                  <c:v>20.883858333333333</c:v>
                </c:pt>
                <c:pt idx="7473">
                  <c:v>20.886649999999999</c:v>
                </c:pt>
                <c:pt idx="7474">
                  <c:v>20.889441666666666</c:v>
                </c:pt>
                <c:pt idx="7475">
                  <c:v>20.89223333333333</c:v>
                </c:pt>
                <c:pt idx="7476">
                  <c:v>20.895025</c:v>
                </c:pt>
                <c:pt idx="7477">
                  <c:v>20.897816666666667</c:v>
                </c:pt>
                <c:pt idx="7478">
                  <c:v>20.900608333333334</c:v>
                </c:pt>
                <c:pt idx="7479">
                  <c:v>20.903400000000001</c:v>
                </c:pt>
                <c:pt idx="7480">
                  <c:v>20.906191666666665</c:v>
                </c:pt>
                <c:pt idx="7481">
                  <c:v>20.908983333333332</c:v>
                </c:pt>
                <c:pt idx="7482">
                  <c:v>20.911774999999999</c:v>
                </c:pt>
                <c:pt idx="7483">
                  <c:v>20.914566666666666</c:v>
                </c:pt>
                <c:pt idx="7484">
                  <c:v>20.917358333333336</c:v>
                </c:pt>
                <c:pt idx="7485">
                  <c:v>20.92015</c:v>
                </c:pt>
                <c:pt idx="7486">
                  <c:v>20.922941666666667</c:v>
                </c:pt>
                <c:pt idx="7487">
                  <c:v>20.925733333333334</c:v>
                </c:pt>
                <c:pt idx="7488">
                  <c:v>20.928525</c:v>
                </c:pt>
                <c:pt idx="7489">
                  <c:v>20.931316666666667</c:v>
                </c:pt>
                <c:pt idx="7490">
                  <c:v>20.934108333333331</c:v>
                </c:pt>
                <c:pt idx="7491">
                  <c:v>20.936899999999998</c:v>
                </c:pt>
                <c:pt idx="7492">
                  <c:v>20.939691666666665</c:v>
                </c:pt>
                <c:pt idx="7493">
                  <c:v>20.942483333333335</c:v>
                </c:pt>
                <c:pt idx="7494">
                  <c:v>20.945275000000002</c:v>
                </c:pt>
                <c:pt idx="7495">
                  <c:v>20.948066666666666</c:v>
                </c:pt>
                <c:pt idx="7496">
                  <c:v>20.950858333333333</c:v>
                </c:pt>
                <c:pt idx="7497">
                  <c:v>20.95365</c:v>
                </c:pt>
                <c:pt idx="7498">
                  <c:v>20.956441666666667</c:v>
                </c:pt>
                <c:pt idx="7499">
                  <c:v>20.959233333333334</c:v>
                </c:pt>
                <c:pt idx="7500">
                  <c:v>20.962024999999997</c:v>
                </c:pt>
                <c:pt idx="7501">
                  <c:v>20.964816666666664</c:v>
                </c:pt>
                <c:pt idx="7502">
                  <c:v>20.967608333333335</c:v>
                </c:pt>
                <c:pt idx="7503">
                  <c:v>20.970400000000001</c:v>
                </c:pt>
                <c:pt idx="7504">
                  <c:v>20.973191666666668</c:v>
                </c:pt>
                <c:pt idx="7505">
                  <c:v>20.975983333333332</c:v>
                </c:pt>
                <c:pt idx="7506">
                  <c:v>20.978761111111108</c:v>
                </c:pt>
                <c:pt idx="7507">
                  <c:v>20.981552777777775</c:v>
                </c:pt>
                <c:pt idx="7508">
                  <c:v>20.984344444444446</c:v>
                </c:pt>
                <c:pt idx="7509">
                  <c:v>20.987136111111113</c:v>
                </c:pt>
                <c:pt idx="7510">
                  <c:v>20.98992777777778</c:v>
                </c:pt>
                <c:pt idx="7511">
                  <c:v>20.992719444444443</c:v>
                </c:pt>
                <c:pt idx="7512">
                  <c:v>20.99551111111111</c:v>
                </c:pt>
                <c:pt idx="7513">
                  <c:v>20.998302777777777</c:v>
                </c:pt>
                <c:pt idx="7514">
                  <c:v>21.001094444444444</c:v>
                </c:pt>
                <c:pt idx="7515">
                  <c:v>21.003886111111111</c:v>
                </c:pt>
                <c:pt idx="7516">
                  <c:v>21.006677777777774</c:v>
                </c:pt>
                <c:pt idx="7517">
                  <c:v>21.009469444444445</c:v>
                </c:pt>
                <c:pt idx="7518">
                  <c:v>21.012261111111112</c:v>
                </c:pt>
                <c:pt idx="7519">
                  <c:v>21.015052777777779</c:v>
                </c:pt>
                <c:pt idx="7520">
                  <c:v>21.017844444444446</c:v>
                </c:pt>
                <c:pt idx="7521">
                  <c:v>21.020636111111109</c:v>
                </c:pt>
                <c:pt idx="7522">
                  <c:v>21.023427777777776</c:v>
                </c:pt>
                <c:pt idx="7523">
                  <c:v>21.026219444444443</c:v>
                </c:pt>
                <c:pt idx="7524">
                  <c:v>21.02901111111111</c:v>
                </c:pt>
                <c:pt idx="7525">
                  <c:v>21.031802777777781</c:v>
                </c:pt>
                <c:pt idx="7526">
                  <c:v>21.034594444444444</c:v>
                </c:pt>
                <c:pt idx="7527">
                  <c:v>21.037386111111111</c:v>
                </c:pt>
                <c:pt idx="7528">
                  <c:v>21.040177777777778</c:v>
                </c:pt>
                <c:pt idx="7529">
                  <c:v>21.042969444444445</c:v>
                </c:pt>
                <c:pt idx="7530">
                  <c:v>21.045761111111112</c:v>
                </c:pt>
                <c:pt idx="7531">
                  <c:v>21.048552777777775</c:v>
                </c:pt>
                <c:pt idx="7532">
                  <c:v>21.051344444444442</c:v>
                </c:pt>
                <c:pt idx="7533">
                  <c:v>21.054136111111109</c:v>
                </c:pt>
                <c:pt idx="7534">
                  <c:v>21.05692777777778</c:v>
                </c:pt>
                <c:pt idx="7535">
                  <c:v>21.059719444444447</c:v>
                </c:pt>
                <c:pt idx="7536">
                  <c:v>21.06251111111111</c:v>
                </c:pt>
                <c:pt idx="7537">
                  <c:v>21.065302777777777</c:v>
                </c:pt>
                <c:pt idx="7538">
                  <c:v>21.068094444444444</c:v>
                </c:pt>
                <c:pt idx="7539">
                  <c:v>21.070886111111111</c:v>
                </c:pt>
                <c:pt idx="7540">
                  <c:v>21.073677777777778</c:v>
                </c:pt>
                <c:pt idx="7541">
                  <c:v>21.076469444444442</c:v>
                </c:pt>
                <c:pt idx="7542">
                  <c:v>21.079261111111109</c:v>
                </c:pt>
                <c:pt idx="7543">
                  <c:v>21.082052777777779</c:v>
                </c:pt>
                <c:pt idx="7544">
                  <c:v>21.084844444444446</c:v>
                </c:pt>
                <c:pt idx="7545">
                  <c:v>21.087636111111113</c:v>
                </c:pt>
                <c:pt idx="7546">
                  <c:v>21.090427777777776</c:v>
                </c:pt>
                <c:pt idx="7547">
                  <c:v>21.093219444444443</c:v>
                </c:pt>
                <c:pt idx="7548">
                  <c:v>21.09601111111111</c:v>
                </c:pt>
                <c:pt idx="7549">
                  <c:v>21.098802777777777</c:v>
                </c:pt>
                <c:pt idx="7550">
                  <c:v>21.101594444444444</c:v>
                </c:pt>
                <c:pt idx="7551">
                  <c:v>21.104386111111108</c:v>
                </c:pt>
                <c:pt idx="7552">
                  <c:v>21.107177777777778</c:v>
                </c:pt>
                <c:pt idx="7553">
                  <c:v>21.109969444444445</c:v>
                </c:pt>
                <c:pt idx="7554">
                  <c:v>21.112761111111112</c:v>
                </c:pt>
                <c:pt idx="7555">
                  <c:v>21.115552777777779</c:v>
                </c:pt>
                <c:pt idx="7556">
                  <c:v>21.118330555555556</c:v>
                </c:pt>
                <c:pt idx="7557">
                  <c:v>21.121122222222219</c:v>
                </c:pt>
                <c:pt idx="7558">
                  <c:v>21.12391388888889</c:v>
                </c:pt>
                <c:pt idx="7559">
                  <c:v>21.126705555555557</c:v>
                </c:pt>
                <c:pt idx="7560">
                  <c:v>21.129497222222223</c:v>
                </c:pt>
                <c:pt idx="7561">
                  <c:v>21.13228888888889</c:v>
                </c:pt>
                <c:pt idx="7562">
                  <c:v>21.135080555555554</c:v>
                </c:pt>
                <c:pt idx="7563">
                  <c:v>21.137872222222221</c:v>
                </c:pt>
                <c:pt idx="7564">
                  <c:v>21.140663888888888</c:v>
                </c:pt>
                <c:pt idx="7565">
                  <c:v>21.143455555555555</c:v>
                </c:pt>
                <c:pt idx="7566">
                  <c:v>21.146247222222225</c:v>
                </c:pt>
                <c:pt idx="7567">
                  <c:v>21.149038888888889</c:v>
                </c:pt>
                <c:pt idx="7568">
                  <c:v>21.151816666666665</c:v>
                </c:pt>
                <c:pt idx="7569">
                  <c:v>21.154608333333332</c:v>
                </c:pt>
                <c:pt idx="7570">
                  <c:v>21.157399999999999</c:v>
                </c:pt>
                <c:pt idx="7571">
                  <c:v>21.160191666666666</c:v>
                </c:pt>
                <c:pt idx="7572">
                  <c:v>21.162983333333333</c:v>
                </c:pt>
                <c:pt idx="7573">
                  <c:v>21.165774999999996</c:v>
                </c:pt>
                <c:pt idx="7574">
                  <c:v>21.168566666666667</c:v>
                </c:pt>
                <c:pt idx="7575">
                  <c:v>21.171358333333334</c:v>
                </c:pt>
                <c:pt idx="7576">
                  <c:v>21.174150000000001</c:v>
                </c:pt>
                <c:pt idx="7577">
                  <c:v>21.176941666666668</c:v>
                </c:pt>
                <c:pt idx="7578">
                  <c:v>21.179733333333331</c:v>
                </c:pt>
                <c:pt idx="7579">
                  <c:v>21.182524999999998</c:v>
                </c:pt>
                <c:pt idx="7580">
                  <c:v>21.185316666666665</c:v>
                </c:pt>
                <c:pt idx="7581">
                  <c:v>21.188108333333332</c:v>
                </c:pt>
                <c:pt idx="7582">
                  <c:v>21.190900000000003</c:v>
                </c:pt>
                <c:pt idx="7583">
                  <c:v>21.193691666666666</c:v>
                </c:pt>
                <c:pt idx="7584">
                  <c:v>21.196483333333333</c:v>
                </c:pt>
                <c:pt idx="7585">
                  <c:v>21.199275</c:v>
                </c:pt>
              </c:numCache>
            </c:numRef>
          </c:xVal>
          <c:yVal>
            <c:numRef>
              <c:f>'Logged data'!$B$3:$B$9992</c:f>
              <c:numCache>
                <c:formatCode>General</c:formatCode>
                <c:ptCount val="9990"/>
                <c:pt idx="0">
                  <c:v>27</c:v>
                </c:pt>
                <c:pt idx="1">
                  <c:v>26.94</c:v>
                </c:pt>
                <c:pt idx="2">
                  <c:v>27</c:v>
                </c:pt>
                <c:pt idx="3">
                  <c:v>27.06</c:v>
                </c:pt>
                <c:pt idx="4">
                  <c:v>27</c:v>
                </c:pt>
                <c:pt idx="5">
                  <c:v>27</c:v>
                </c:pt>
                <c:pt idx="6">
                  <c:v>26.94</c:v>
                </c:pt>
                <c:pt idx="7">
                  <c:v>26.94</c:v>
                </c:pt>
                <c:pt idx="8">
                  <c:v>27</c:v>
                </c:pt>
                <c:pt idx="9">
                  <c:v>26.88</c:v>
                </c:pt>
                <c:pt idx="10">
                  <c:v>27</c:v>
                </c:pt>
                <c:pt idx="11">
                  <c:v>26.94</c:v>
                </c:pt>
                <c:pt idx="12">
                  <c:v>27.06</c:v>
                </c:pt>
                <c:pt idx="13">
                  <c:v>27.06</c:v>
                </c:pt>
                <c:pt idx="14">
                  <c:v>27</c:v>
                </c:pt>
                <c:pt idx="15">
                  <c:v>27</c:v>
                </c:pt>
                <c:pt idx="16">
                  <c:v>26.94</c:v>
                </c:pt>
                <c:pt idx="17">
                  <c:v>27.06</c:v>
                </c:pt>
                <c:pt idx="18">
                  <c:v>27.06</c:v>
                </c:pt>
                <c:pt idx="19">
                  <c:v>26.94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27.06</c:v>
                </c:pt>
                <c:pt idx="24">
                  <c:v>27</c:v>
                </c:pt>
                <c:pt idx="25">
                  <c:v>27</c:v>
                </c:pt>
                <c:pt idx="26">
                  <c:v>27.06</c:v>
                </c:pt>
                <c:pt idx="27">
                  <c:v>27</c:v>
                </c:pt>
                <c:pt idx="28">
                  <c:v>27</c:v>
                </c:pt>
                <c:pt idx="29">
                  <c:v>27.06</c:v>
                </c:pt>
                <c:pt idx="30">
                  <c:v>27.06</c:v>
                </c:pt>
                <c:pt idx="31">
                  <c:v>26.94</c:v>
                </c:pt>
                <c:pt idx="32">
                  <c:v>27.06</c:v>
                </c:pt>
                <c:pt idx="33">
                  <c:v>27.06</c:v>
                </c:pt>
                <c:pt idx="34">
                  <c:v>27</c:v>
                </c:pt>
                <c:pt idx="35">
                  <c:v>27.06</c:v>
                </c:pt>
                <c:pt idx="36">
                  <c:v>27</c:v>
                </c:pt>
                <c:pt idx="37">
                  <c:v>26.94</c:v>
                </c:pt>
                <c:pt idx="38">
                  <c:v>27.06</c:v>
                </c:pt>
                <c:pt idx="39">
                  <c:v>26.94</c:v>
                </c:pt>
                <c:pt idx="40">
                  <c:v>27</c:v>
                </c:pt>
                <c:pt idx="41">
                  <c:v>27</c:v>
                </c:pt>
                <c:pt idx="42">
                  <c:v>27.06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27.06</c:v>
                </c:pt>
                <c:pt idx="47">
                  <c:v>27.06</c:v>
                </c:pt>
                <c:pt idx="48">
                  <c:v>27.06</c:v>
                </c:pt>
                <c:pt idx="49">
                  <c:v>27</c:v>
                </c:pt>
                <c:pt idx="50">
                  <c:v>27.06</c:v>
                </c:pt>
                <c:pt idx="51">
                  <c:v>27.06</c:v>
                </c:pt>
                <c:pt idx="52">
                  <c:v>27.06</c:v>
                </c:pt>
                <c:pt idx="53">
                  <c:v>27</c:v>
                </c:pt>
                <c:pt idx="54">
                  <c:v>27.06</c:v>
                </c:pt>
                <c:pt idx="55">
                  <c:v>27</c:v>
                </c:pt>
                <c:pt idx="56">
                  <c:v>27.06</c:v>
                </c:pt>
                <c:pt idx="57">
                  <c:v>27</c:v>
                </c:pt>
                <c:pt idx="58">
                  <c:v>27.06</c:v>
                </c:pt>
                <c:pt idx="59">
                  <c:v>27</c:v>
                </c:pt>
                <c:pt idx="60">
                  <c:v>27.06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26.94</c:v>
                </c:pt>
                <c:pt idx="66">
                  <c:v>27.06</c:v>
                </c:pt>
                <c:pt idx="67">
                  <c:v>27.12</c:v>
                </c:pt>
                <c:pt idx="68">
                  <c:v>27.06</c:v>
                </c:pt>
                <c:pt idx="69">
                  <c:v>27</c:v>
                </c:pt>
                <c:pt idx="70">
                  <c:v>26.94</c:v>
                </c:pt>
                <c:pt idx="71">
                  <c:v>26.94</c:v>
                </c:pt>
                <c:pt idx="72">
                  <c:v>27.06</c:v>
                </c:pt>
                <c:pt idx="73">
                  <c:v>26.94</c:v>
                </c:pt>
                <c:pt idx="74">
                  <c:v>27</c:v>
                </c:pt>
                <c:pt idx="75">
                  <c:v>26.94</c:v>
                </c:pt>
                <c:pt idx="76">
                  <c:v>26.94</c:v>
                </c:pt>
                <c:pt idx="77">
                  <c:v>27</c:v>
                </c:pt>
                <c:pt idx="78">
                  <c:v>26.94</c:v>
                </c:pt>
                <c:pt idx="79">
                  <c:v>26.88</c:v>
                </c:pt>
                <c:pt idx="80">
                  <c:v>26.94</c:v>
                </c:pt>
                <c:pt idx="81">
                  <c:v>26.94</c:v>
                </c:pt>
                <c:pt idx="82">
                  <c:v>26.94</c:v>
                </c:pt>
                <c:pt idx="83">
                  <c:v>26.94</c:v>
                </c:pt>
                <c:pt idx="84">
                  <c:v>26.88</c:v>
                </c:pt>
                <c:pt idx="85">
                  <c:v>26.88</c:v>
                </c:pt>
                <c:pt idx="86">
                  <c:v>26.94</c:v>
                </c:pt>
                <c:pt idx="87">
                  <c:v>27</c:v>
                </c:pt>
                <c:pt idx="88">
                  <c:v>26.88</c:v>
                </c:pt>
                <c:pt idx="89">
                  <c:v>26.94</c:v>
                </c:pt>
                <c:pt idx="90">
                  <c:v>26.94</c:v>
                </c:pt>
                <c:pt idx="91">
                  <c:v>26.94</c:v>
                </c:pt>
                <c:pt idx="92">
                  <c:v>26.88</c:v>
                </c:pt>
                <c:pt idx="93">
                  <c:v>26.94</c:v>
                </c:pt>
                <c:pt idx="94">
                  <c:v>26.88</c:v>
                </c:pt>
                <c:pt idx="95">
                  <c:v>26.88</c:v>
                </c:pt>
                <c:pt idx="96">
                  <c:v>26.88</c:v>
                </c:pt>
                <c:pt idx="97">
                  <c:v>26.94</c:v>
                </c:pt>
                <c:pt idx="98">
                  <c:v>26.88</c:v>
                </c:pt>
                <c:pt idx="99">
                  <c:v>26.81</c:v>
                </c:pt>
                <c:pt idx="100">
                  <c:v>26.88</c:v>
                </c:pt>
                <c:pt idx="101">
                  <c:v>26.88</c:v>
                </c:pt>
                <c:pt idx="102">
                  <c:v>26.81</c:v>
                </c:pt>
                <c:pt idx="103">
                  <c:v>26.75</c:v>
                </c:pt>
                <c:pt idx="104">
                  <c:v>26.81</c:v>
                </c:pt>
                <c:pt idx="105">
                  <c:v>26.81</c:v>
                </c:pt>
                <c:pt idx="106">
                  <c:v>26.75</c:v>
                </c:pt>
                <c:pt idx="107">
                  <c:v>26.81</c:v>
                </c:pt>
                <c:pt idx="108">
                  <c:v>26.81</c:v>
                </c:pt>
                <c:pt idx="109">
                  <c:v>26.75</c:v>
                </c:pt>
                <c:pt idx="110">
                  <c:v>26.81</c:v>
                </c:pt>
                <c:pt idx="111">
                  <c:v>26.81</c:v>
                </c:pt>
                <c:pt idx="112">
                  <c:v>26.81</c:v>
                </c:pt>
                <c:pt idx="113">
                  <c:v>26.81</c:v>
                </c:pt>
                <c:pt idx="114">
                  <c:v>26.81</c:v>
                </c:pt>
                <c:pt idx="115">
                  <c:v>26.81</c:v>
                </c:pt>
                <c:pt idx="116">
                  <c:v>26.81</c:v>
                </c:pt>
                <c:pt idx="117">
                  <c:v>26.75</c:v>
                </c:pt>
                <c:pt idx="118">
                  <c:v>26.81</c:v>
                </c:pt>
                <c:pt idx="119">
                  <c:v>26.81</c:v>
                </c:pt>
                <c:pt idx="120">
                  <c:v>26.75</c:v>
                </c:pt>
                <c:pt idx="121">
                  <c:v>26.75</c:v>
                </c:pt>
                <c:pt idx="122">
                  <c:v>26.81</c:v>
                </c:pt>
                <c:pt idx="123">
                  <c:v>26.81</c:v>
                </c:pt>
                <c:pt idx="124">
                  <c:v>26.81</c:v>
                </c:pt>
                <c:pt idx="125">
                  <c:v>26.81</c:v>
                </c:pt>
                <c:pt idx="126">
                  <c:v>26.81</c:v>
                </c:pt>
                <c:pt idx="127">
                  <c:v>26.81</c:v>
                </c:pt>
                <c:pt idx="128">
                  <c:v>26.75</c:v>
                </c:pt>
                <c:pt idx="129">
                  <c:v>26.81</c:v>
                </c:pt>
                <c:pt idx="130">
                  <c:v>26.81</c:v>
                </c:pt>
                <c:pt idx="131">
                  <c:v>26.75</c:v>
                </c:pt>
                <c:pt idx="132">
                  <c:v>26.75</c:v>
                </c:pt>
                <c:pt idx="133">
                  <c:v>26.81</c:v>
                </c:pt>
                <c:pt idx="134">
                  <c:v>26.75</c:v>
                </c:pt>
                <c:pt idx="135">
                  <c:v>26.75</c:v>
                </c:pt>
                <c:pt idx="136">
                  <c:v>26.75</c:v>
                </c:pt>
                <c:pt idx="137">
                  <c:v>26.81</c:v>
                </c:pt>
                <c:pt idx="138">
                  <c:v>26.75</c:v>
                </c:pt>
                <c:pt idx="139">
                  <c:v>26.75</c:v>
                </c:pt>
                <c:pt idx="140">
                  <c:v>26.75</c:v>
                </c:pt>
                <c:pt idx="141">
                  <c:v>26.69</c:v>
                </c:pt>
                <c:pt idx="142">
                  <c:v>26.69</c:v>
                </c:pt>
                <c:pt idx="143">
                  <c:v>26.75</c:v>
                </c:pt>
                <c:pt idx="144">
                  <c:v>26.81</c:v>
                </c:pt>
                <c:pt idx="145">
                  <c:v>26.75</c:v>
                </c:pt>
                <c:pt idx="146">
                  <c:v>26.69</c:v>
                </c:pt>
                <c:pt idx="147">
                  <c:v>26.69</c:v>
                </c:pt>
                <c:pt idx="148">
                  <c:v>26.69</c:v>
                </c:pt>
                <c:pt idx="149">
                  <c:v>26.69</c:v>
                </c:pt>
                <c:pt idx="150">
                  <c:v>26.75</c:v>
                </c:pt>
                <c:pt idx="151">
                  <c:v>26.75</c:v>
                </c:pt>
                <c:pt idx="152">
                  <c:v>26.69</c:v>
                </c:pt>
                <c:pt idx="153">
                  <c:v>26.69</c:v>
                </c:pt>
                <c:pt idx="154">
                  <c:v>26.69</c:v>
                </c:pt>
                <c:pt idx="155">
                  <c:v>26.69</c:v>
                </c:pt>
                <c:pt idx="156">
                  <c:v>26.75</c:v>
                </c:pt>
                <c:pt idx="157">
                  <c:v>26.75</c:v>
                </c:pt>
                <c:pt idx="158">
                  <c:v>26.69</c:v>
                </c:pt>
                <c:pt idx="159">
                  <c:v>26.75</c:v>
                </c:pt>
                <c:pt idx="160">
                  <c:v>26.81</c:v>
                </c:pt>
                <c:pt idx="161">
                  <c:v>26.69</c:v>
                </c:pt>
                <c:pt idx="162">
                  <c:v>26.69</c:v>
                </c:pt>
                <c:pt idx="163">
                  <c:v>26.69</c:v>
                </c:pt>
                <c:pt idx="164">
                  <c:v>26.69</c:v>
                </c:pt>
                <c:pt idx="165">
                  <c:v>26.69</c:v>
                </c:pt>
                <c:pt idx="166">
                  <c:v>26.69</c:v>
                </c:pt>
                <c:pt idx="167">
                  <c:v>26.62</c:v>
                </c:pt>
                <c:pt idx="168">
                  <c:v>26.62</c:v>
                </c:pt>
                <c:pt idx="169">
                  <c:v>26.62</c:v>
                </c:pt>
                <c:pt idx="170">
                  <c:v>26.62</c:v>
                </c:pt>
                <c:pt idx="171">
                  <c:v>26.62</c:v>
                </c:pt>
                <c:pt idx="172">
                  <c:v>26.62</c:v>
                </c:pt>
                <c:pt idx="173">
                  <c:v>26.62</c:v>
                </c:pt>
                <c:pt idx="174">
                  <c:v>26.62</c:v>
                </c:pt>
                <c:pt idx="175">
                  <c:v>26.56</c:v>
                </c:pt>
                <c:pt idx="176">
                  <c:v>26.62</c:v>
                </c:pt>
                <c:pt idx="177">
                  <c:v>26.56</c:v>
                </c:pt>
                <c:pt idx="178">
                  <c:v>26.62</c:v>
                </c:pt>
                <c:pt idx="179">
                  <c:v>26.56</c:v>
                </c:pt>
                <c:pt idx="180">
                  <c:v>26.62</c:v>
                </c:pt>
                <c:pt idx="181">
                  <c:v>26.56</c:v>
                </c:pt>
                <c:pt idx="182">
                  <c:v>26.56</c:v>
                </c:pt>
                <c:pt idx="183">
                  <c:v>26.56</c:v>
                </c:pt>
                <c:pt idx="184">
                  <c:v>26.56</c:v>
                </c:pt>
                <c:pt idx="185">
                  <c:v>26.56</c:v>
                </c:pt>
                <c:pt idx="186">
                  <c:v>26.5</c:v>
                </c:pt>
                <c:pt idx="187">
                  <c:v>26.56</c:v>
                </c:pt>
                <c:pt idx="188">
                  <c:v>26.5</c:v>
                </c:pt>
                <c:pt idx="189">
                  <c:v>26.56</c:v>
                </c:pt>
                <c:pt idx="190">
                  <c:v>26.5</c:v>
                </c:pt>
                <c:pt idx="191">
                  <c:v>26.44</c:v>
                </c:pt>
                <c:pt idx="192">
                  <c:v>26.5</c:v>
                </c:pt>
                <c:pt idx="193">
                  <c:v>26.5</c:v>
                </c:pt>
                <c:pt idx="194">
                  <c:v>26.44</c:v>
                </c:pt>
                <c:pt idx="195">
                  <c:v>26.44</c:v>
                </c:pt>
                <c:pt idx="196">
                  <c:v>26.44</c:v>
                </c:pt>
                <c:pt idx="197">
                  <c:v>26.5</c:v>
                </c:pt>
                <c:pt idx="198">
                  <c:v>26.5</c:v>
                </c:pt>
                <c:pt idx="199">
                  <c:v>26.44</c:v>
                </c:pt>
                <c:pt idx="200">
                  <c:v>26.44</c:v>
                </c:pt>
                <c:pt idx="201">
                  <c:v>26.44</c:v>
                </c:pt>
                <c:pt idx="202">
                  <c:v>26.38</c:v>
                </c:pt>
                <c:pt idx="203">
                  <c:v>26.38</c:v>
                </c:pt>
                <c:pt idx="204">
                  <c:v>26.44</c:v>
                </c:pt>
                <c:pt idx="205">
                  <c:v>26.44</c:v>
                </c:pt>
                <c:pt idx="206">
                  <c:v>26.44</c:v>
                </c:pt>
                <c:pt idx="207">
                  <c:v>26.44</c:v>
                </c:pt>
                <c:pt idx="208">
                  <c:v>26.38</c:v>
                </c:pt>
                <c:pt idx="209">
                  <c:v>26.38</c:v>
                </c:pt>
                <c:pt idx="210">
                  <c:v>26.38</c:v>
                </c:pt>
                <c:pt idx="211">
                  <c:v>26.31</c:v>
                </c:pt>
                <c:pt idx="212">
                  <c:v>26.38</c:v>
                </c:pt>
                <c:pt idx="213">
                  <c:v>26.38</c:v>
                </c:pt>
                <c:pt idx="214">
                  <c:v>26.44</c:v>
                </c:pt>
                <c:pt idx="215">
                  <c:v>26.38</c:v>
                </c:pt>
                <c:pt idx="216">
                  <c:v>26.31</c:v>
                </c:pt>
                <c:pt idx="217">
                  <c:v>26.38</c:v>
                </c:pt>
                <c:pt idx="218">
                  <c:v>26.25</c:v>
                </c:pt>
                <c:pt idx="219">
                  <c:v>26.25</c:v>
                </c:pt>
                <c:pt idx="220">
                  <c:v>26.25</c:v>
                </c:pt>
                <c:pt idx="221">
                  <c:v>26.31</c:v>
                </c:pt>
                <c:pt idx="222">
                  <c:v>26.31</c:v>
                </c:pt>
                <c:pt idx="223">
                  <c:v>26.19</c:v>
                </c:pt>
                <c:pt idx="224">
                  <c:v>26.25</c:v>
                </c:pt>
                <c:pt idx="225">
                  <c:v>26.19</c:v>
                </c:pt>
                <c:pt idx="226">
                  <c:v>26.31</c:v>
                </c:pt>
                <c:pt idx="227">
                  <c:v>26.31</c:v>
                </c:pt>
                <c:pt idx="228">
                  <c:v>26.31</c:v>
                </c:pt>
                <c:pt idx="229">
                  <c:v>26.25</c:v>
                </c:pt>
                <c:pt idx="230">
                  <c:v>26.25</c:v>
                </c:pt>
                <c:pt idx="231">
                  <c:v>26.25</c:v>
                </c:pt>
                <c:pt idx="232">
                  <c:v>26.25</c:v>
                </c:pt>
                <c:pt idx="233">
                  <c:v>26.25</c:v>
                </c:pt>
                <c:pt idx="234">
                  <c:v>26.19</c:v>
                </c:pt>
                <c:pt idx="235">
                  <c:v>26.25</c:v>
                </c:pt>
                <c:pt idx="236">
                  <c:v>26.19</c:v>
                </c:pt>
                <c:pt idx="237">
                  <c:v>26.19</c:v>
                </c:pt>
                <c:pt idx="238">
                  <c:v>26.19</c:v>
                </c:pt>
                <c:pt idx="239">
                  <c:v>26.12</c:v>
                </c:pt>
                <c:pt idx="240">
                  <c:v>26.12</c:v>
                </c:pt>
                <c:pt idx="241">
                  <c:v>26.19</c:v>
                </c:pt>
                <c:pt idx="242">
                  <c:v>26.19</c:v>
                </c:pt>
                <c:pt idx="243">
                  <c:v>26.12</c:v>
                </c:pt>
                <c:pt idx="244">
                  <c:v>26.19</c:v>
                </c:pt>
                <c:pt idx="245">
                  <c:v>26.19</c:v>
                </c:pt>
                <c:pt idx="246">
                  <c:v>26.19</c:v>
                </c:pt>
                <c:pt idx="247">
                  <c:v>26.19</c:v>
                </c:pt>
                <c:pt idx="248">
                  <c:v>26.12</c:v>
                </c:pt>
                <c:pt idx="249">
                  <c:v>26.19</c:v>
                </c:pt>
                <c:pt idx="250">
                  <c:v>26.12</c:v>
                </c:pt>
                <c:pt idx="251">
                  <c:v>26.19</c:v>
                </c:pt>
                <c:pt idx="252">
                  <c:v>26.19</c:v>
                </c:pt>
                <c:pt idx="253">
                  <c:v>26.12</c:v>
                </c:pt>
                <c:pt idx="254">
                  <c:v>26.19</c:v>
                </c:pt>
                <c:pt idx="255">
                  <c:v>26.19</c:v>
                </c:pt>
                <c:pt idx="256">
                  <c:v>26.12</c:v>
                </c:pt>
                <c:pt idx="257">
                  <c:v>26.12</c:v>
                </c:pt>
                <c:pt idx="258">
                  <c:v>26.12</c:v>
                </c:pt>
                <c:pt idx="259">
                  <c:v>26.12</c:v>
                </c:pt>
                <c:pt idx="260">
                  <c:v>26.19</c:v>
                </c:pt>
                <c:pt idx="261">
                  <c:v>26.12</c:v>
                </c:pt>
                <c:pt idx="262">
                  <c:v>26.19</c:v>
                </c:pt>
                <c:pt idx="263">
                  <c:v>26.19</c:v>
                </c:pt>
                <c:pt idx="264">
                  <c:v>26.12</c:v>
                </c:pt>
                <c:pt idx="265">
                  <c:v>26.12</c:v>
                </c:pt>
                <c:pt idx="266">
                  <c:v>26.25</c:v>
                </c:pt>
                <c:pt idx="267">
                  <c:v>26.12</c:v>
                </c:pt>
                <c:pt idx="268">
                  <c:v>26.12</c:v>
                </c:pt>
                <c:pt idx="269">
                  <c:v>26.12</c:v>
                </c:pt>
                <c:pt idx="270">
                  <c:v>26.06</c:v>
                </c:pt>
                <c:pt idx="271">
                  <c:v>26.19</c:v>
                </c:pt>
                <c:pt idx="272">
                  <c:v>26.12</c:v>
                </c:pt>
                <c:pt idx="273">
                  <c:v>26.12</c:v>
                </c:pt>
                <c:pt idx="274">
                  <c:v>26.12</c:v>
                </c:pt>
                <c:pt idx="275">
                  <c:v>26.19</c:v>
                </c:pt>
                <c:pt idx="276">
                  <c:v>26.12</c:v>
                </c:pt>
                <c:pt idx="277">
                  <c:v>26.19</c:v>
                </c:pt>
                <c:pt idx="278">
                  <c:v>26.12</c:v>
                </c:pt>
                <c:pt idx="279">
                  <c:v>26.12</c:v>
                </c:pt>
                <c:pt idx="280">
                  <c:v>26.12</c:v>
                </c:pt>
                <c:pt idx="281">
                  <c:v>26.12</c:v>
                </c:pt>
                <c:pt idx="282">
                  <c:v>26.12</c:v>
                </c:pt>
                <c:pt idx="283">
                  <c:v>26.06</c:v>
                </c:pt>
                <c:pt idx="284">
                  <c:v>26.12</c:v>
                </c:pt>
                <c:pt idx="285">
                  <c:v>26.12</c:v>
                </c:pt>
                <c:pt idx="286">
                  <c:v>26.12</c:v>
                </c:pt>
                <c:pt idx="287">
                  <c:v>26.12</c:v>
                </c:pt>
                <c:pt idx="288">
                  <c:v>26.12</c:v>
                </c:pt>
                <c:pt idx="289">
                  <c:v>26.12</c:v>
                </c:pt>
                <c:pt idx="290">
                  <c:v>26.12</c:v>
                </c:pt>
                <c:pt idx="291">
                  <c:v>26.12</c:v>
                </c:pt>
                <c:pt idx="292">
                  <c:v>26.12</c:v>
                </c:pt>
                <c:pt idx="293">
                  <c:v>26.12</c:v>
                </c:pt>
                <c:pt idx="294">
                  <c:v>26.12</c:v>
                </c:pt>
                <c:pt idx="295">
                  <c:v>26.12</c:v>
                </c:pt>
                <c:pt idx="296">
                  <c:v>26.12</c:v>
                </c:pt>
                <c:pt idx="297">
                  <c:v>26.06</c:v>
                </c:pt>
                <c:pt idx="298">
                  <c:v>26.12</c:v>
                </c:pt>
                <c:pt idx="299">
                  <c:v>26.06</c:v>
                </c:pt>
                <c:pt idx="300">
                  <c:v>26.06</c:v>
                </c:pt>
                <c:pt idx="301">
                  <c:v>26.12</c:v>
                </c:pt>
                <c:pt idx="302">
                  <c:v>26.12</c:v>
                </c:pt>
                <c:pt idx="303">
                  <c:v>26.19</c:v>
                </c:pt>
                <c:pt idx="304">
                  <c:v>26.12</c:v>
                </c:pt>
                <c:pt idx="305">
                  <c:v>26.12</c:v>
                </c:pt>
                <c:pt idx="306">
                  <c:v>26.06</c:v>
                </c:pt>
                <c:pt idx="307">
                  <c:v>26.06</c:v>
                </c:pt>
                <c:pt idx="308">
                  <c:v>26.06</c:v>
                </c:pt>
                <c:pt idx="309">
                  <c:v>26.12</c:v>
                </c:pt>
                <c:pt idx="310">
                  <c:v>26.06</c:v>
                </c:pt>
                <c:pt idx="311">
                  <c:v>26</c:v>
                </c:pt>
                <c:pt idx="312">
                  <c:v>26</c:v>
                </c:pt>
                <c:pt idx="313">
                  <c:v>26.06</c:v>
                </c:pt>
                <c:pt idx="314">
                  <c:v>26</c:v>
                </c:pt>
                <c:pt idx="315">
                  <c:v>26.06</c:v>
                </c:pt>
                <c:pt idx="316">
                  <c:v>26</c:v>
                </c:pt>
                <c:pt idx="317">
                  <c:v>26.06</c:v>
                </c:pt>
                <c:pt idx="318">
                  <c:v>26</c:v>
                </c:pt>
                <c:pt idx="319">
                  <c:v>25.94</c:v>
                </c:pt>
                <c:pt idx="320">
                  <c:v>25.94</c:v>
                </c:pt>
                <c:pt idx="321">
                  <c:v>26</c:v>
                </c:pt>
                <c:pt idx="322">
                  <c:v>26</c:v>
                </c:pt>
                <c:pt idx="323">
                  <c:v>25.94</c:v>
                </c:pt>
                <c:pt idx="324">
                  <c:v>25.88</c:v>
                </c:pt>
                <c:pt idx="325">
                  <c:v>25.94</c:v>
                </c:pt>
                <c:pt idx="326">
                  <c:v>25.94</c:v>
                </c:pt>
                <c:pt idx="327">
                  <c:v>25.94</c:v>
                </c:pt>
                <c:pt idx="328">
                  <c:v>25.94</c:v>
                </c:pt>
                <c:pt idx="329">
                  <c:v>25.94</c:v>
                </c:pt>
                <c:pt idx="330">
                  <c:v>25.94</c:v>
                </c:pt>
                <c:pt idx="331">
                  <c:v>25.94</c:v>
                </c:pt>
                <c:pt idx="332">
                  <c:v>25.88</c:v>
                </c:pt>
                <c:pt idx="333">
                  <c:v>25.88</c:v>
                </c:pt>
                <c:pt idx="334">
                  <c:v>25.81</c:v>
                </c:pt>
                <c:pt idx="335">
                  <c:v>25.88</c:v>
                </c:pt>
                <c:pt idx="336">
                  <c:v>25.94</c:v>
                </c:pt>
                <c:pt idx="337">
                  <c:v>25.94</c:v>
                </c:pt>
                <c:pt idx="338">
                  <c:v>25.88</c:v>
                </c:pt>
                <c:pt idx="339">
                  <c:v>25.81</c:v>
                </c:pt>
                <c:pt idx="340">
                  <c:v>25.88</c:v>
                </c:pt>
                <c:pt idx="341">
                  <c:v>25.81</c:v>
                </c:pt>
                <c:pt idx="342">
                  <c:v>25.81</c:v>
                </c:pt>
                <c:pt idx="343">
                  <c:v>25.75</c:v>
                </c:pt>
                <c:pt idx="344">
                  <c:v>25.81</c:v>
                </c:pt>
                <c:pt idx="345">
                  <c:v>25.75</c:v>
                </c:pt>
                <c:pt idx="346">
                  <c:v>25.81</c:v>
                </c:pt>
                <c:pt idx="347">
                  <c:v>25.81</c:v>
                </c:pt>
                <c:pt idx="348">
                  <c:v>25.81</c:v>
                </c:pt>
                <c:pt idx="349">
                  <c:v>25.81</c:v>
                </c:pt>
                <c:pt idx="350">
                  <c:v>25.75</c:v>
                </c:pt>
                <c:pt idx="351">
                  <c:v>25.75</c:v>
                </c:pt>
                <c:pt idx="352">
                  <c:v>25.75</c:v>
                </c:pt>
                <c:pt idx="353">
                  <c:v>25.69</c:v>
                </c:pt>
                <c:pt idx="354">
                  <c:v>25.69</c:v>
                </c:pt>
                <c:pt idx="355">
                  <c:v>25.75</c:v>
                </c:pt>
                <c:pt idx="356">
                  <c:v>25.69</c:v>
                </c:pt>
                <c:pt idx="357">
                  <c:v>25.69</c:v>
                </c:pt>
                <c:pt idx="358">
                  <c:v>25.69</c:v>
                </c:pt>
                <c:pt idx="359">
                  <c:v>25.69</c:v>
                </c:pt>
                <c:pt idx="360">
                  <c:v>25.69</c:v>
                </c:pt>
                <c:pt idx="361">
                  <c:v>25.69</c:v>
                </c:pt>
                <c:pt idx="362">
                  <c:v>25.69</c:v>
                </c:pt>
                <c:pt idx="363">
                  <c:v>25.75</c:v>
                </c:pt>
                <c:pt idx="364">
                  <c:v>25.69</c:v>
                </c:pt>
                <c:pt idx="365">
                  <c:v>25.75</c:v>
                </c:pt>
                <c:pt idx="366">
                  <c:v>25.62</c:v>
                </c:pt>
                <c:pt idx="367">
                  <c:v>25.69</c:v>
                </c:pt>
                <c:pt idx="368">
                  <c:v>25.62</c:v>
                </c:pt>
                <c:pt idx="369">
                  <c:v>25.62</c:v>
                </c:pt>
                <c:pt idx="370">
                  <c:v>25.56</c:v>
                </c:pt>
                <c:pt idx="371">
                  <c:v>25.62</c:v>
                </c:pt>
                <c:pt idx="372">
                  <c:v>25.69</c:v>
                </c:pt>
                <c:pt idx="373">
                  <c:v>25.62</c:v>
                </c:pt>
                <c:pt idx="374">
                  <c:v>25.62</c:v>
                </c:pt>
                <c:pt idx="375">
                  <c:v>25.69</c:v>
                </c:pt>
                <c:pt idx="376">
                  <c:v>25.56</c:v>
                </c:pt>
                <c:pt idx="377">
                  <c:v>25.69</c:v>
                </c:pt>
                <c:pt idx="378">
                  <c:v>25.62</c:v>
                </c:pt>
                <c:pt idx="379">
                  <c:v>25.62</c:v>
                </c:pt>
                <c:pt idx="380">
                  <c:v>25.56</c:v>
                </c:pt>
                <c:pt idx="381">
                  <c:v>25.62</c:v>
                </c:pt>
                <c:pt idx="382">
                  <c:v>25.56</c:v>
                </c:pt>
                <c:pt idx="383">
                  <c:v>25.56</c:v>
                </c:pt>
                <c:pt idx="384">
                  <c:v>25.62</c:v>
                </c:pt>
                <c:pt idx="385">
                  <c:v>25.5</c:v>
                </c:pt>
                <c:pt idx="386">
                  <c:v>25.5</c:v>
                </c:pt>
                <c:pt idx="387">
                  <c:v>25.56</c:v>
                </c:pt>
                <c:pt idx="388">
                  <c:v>25.56</c:v>
                </c:pt>
                <c:pt idx="389">
                  <c:v>25.56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25.56</c:v>
                </c:pt>
                <c:pt idx="394">
                  <c:v>25.56</c:v>
                </c:pt>
                <c:pt idx="395">
                  <c:v>25.56</c:v>
                </c:pt>
                <c:pt idx="396">
                  <c:v>25.56</c:v>
                </c:pt>
                <c:pt idx="397">
                  <c:v>25.56</c:v>
                </c:pt>
                <c:pt idx="398">
                  <c:v>25.56</c:v>
                </c:pt>
                <c:pt idx="399">
                  <c:v>25.5</c:v>
                </c:pt>
                <c:pt idx="400">
                  <c:v>25.56</c:v>
                </c:pt>
                <c:pt idx="401">
                  <c:v>25.5</c:v>
                </c:pt>
                <c:pt idx="402">
                  <c:v>25.5</c:v>
                </c:pt>
                <c:pt idx="403">
                  <c:v>25.5</c:v>
                </c:pt>
                <c:pt idx="404">
                  <c:v>25.5</c:v>
                </c:pt>
                <c:pt idx="405">
                  <c:v>25.56</c:v>
                </c:pt>
                <c:pt idx="406">
                  <c:v>25.56</c:v>
                </c:pt>
                <c:pt idx="407">
                  <c:v>25.5</c:v>
                </c:pt>
                <c:pt idx="408">
                  <c:v>25.44</c:v>
                </c:pt>
                <c:pt idx="409">
                  <c:v>25.5</c:v>
                </c:pt>
                <c:pt idx="410">
                  <c:v>25.56</c:v>
                </c:pt>
                <c:pt idx="411">
                  <c:v>25.56</c:v>
                </c:pt>
                <c:pt idx="412">
                  <c:v>25.5</c:v>
                </c:pt>
                <c:pt idx="413">
                  <c:v>25.5</c:v>
                </c:pt>
                <c:pt idx="414">
                  <c:v>25.56</c:v>
                </c:pt>
                <c:pt idx="415">
                  <c:v>25.5</c:v>
                </c:pt>
                <c:pt idx="416">
                  <c:v>25.44</c:v>
                </c:pt>
                <c:pt idx="417">
                  <c:v>25.5</c:v>
                </c:pt>
                <c:pt idx="418">
                  <c:v>25.5</c:v>
                </c:pt>
                <c:pt idx="419">
                  <c:v>25.5</c:v>
                </c:pt>
                <c:pt idx="420">
                  <c:v>25.44</c:v>
                </c:pt>
                <c:pt idx="421">
                  <c:v>25.44</c:v>
                </c:pt>
                <c:pt idx="422">
                  <c:v>25.44</c:v>
                </c:pt>
                <c:pt idx="423">
                  <c:v>25.5</c:v>
                </c:pt>
                <c:pt idx="424">
                  <c:v>25.44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25.5</c:v>
                </c:pt>
                <c:pt idx="429">
                  <c:v>25.44</c:v>
                </c:pt>
                <c:pt idx="430">
                  <c:v>25.5</c:v>
                </c:pt>
                <c:pt idx="431">
                  <c:v>25.5</c:v>
                </c:pt>
                <c:pt idx="432">
                  <c:v>25.5</c:v>
                </c:pt>
                <c:pt idx="433">
                  <c:v>25.5</c:v>
                </c:pt>
                <c:pt idx="434">
                  <c:v>25.44</c:v>
                </c:pt>
                <c:pt idx="435">
                  <c:v>25.44</c:v>
                </c:pt>
                <c:pt idx="436">
                  <c:v>25.5</c:v>
                </c:pt>
                <c:pt idx="437">
                  <c:v>25.44</c:v>
                </c:pt>
                <c:pt idx="438">
                  <c:v>25.44</c:v>
                </c:pt>
                <c:pt idx="439">
                  <c:v>25.5</c:v>
                </c:pt>
                <c:pt idx="440">
                  <c:v>25.44</c:v>
                </c:pt>
                <c:pt idx="441">
                  <c:v>25.5</c:v>
                </c:pt>
                <c:pt idx="442">
                  <c:v>25.44</c:v>
                </c:pt>
                <c:pt idx="443">
                  <c:v>25.44</c:v>
                </c:pt>
                <c:pt idx="444">
                  <c:v>25.5</c:v>
                </c:pt>
                <c:pt idx="445">
                  <c:v>25.44</c:v>
                </c:pt>
                <c:pt idx="446">
                  <c:v>25.38</c:v>
                </c:pt>
                <c:pt idx="447">
                  <c:v>25.44</c:v>
                </c:pt>
                <c:pt idx="448">
                  <c:v>25.5</c:v>
                </c:pt>
                <c:pt idx="449">
                  <c:v>25.38</c:v>
                </c:pt>
                <c:pt idx="450">
                  <c:v>25.5</c:v>
                </c:pt>
                <c:pt idx="451">
                  <c:v>25.44</c:v>
                </c:pt>
                <c:pt idx="452">
                  <c:v>25.5</c:v>
                </c:pt>
                <c:pt idx="453">
                  <c:v>25.44</c:v>
                </c:pt>
                <c:pt idx="454">
                  <c:v>25.38</c:v>
                </c:pt>
                <c:pt idx="455">
                  <c:v>25.38</c:v>
                </c:pt>
                <c:pt idx="456">
                  <c:v>25.44</c:v>
                </c:pt>
                <c:pt idx="457">
                  <c:v>25.44</c:v>
                </c:pt>
                <c:pt idx="458">
                  <c:v>25.38</c:v>
                </c:pt>
                <c:pt idx="459">
                  <c:v>25.38</c:v>
                </c:pt>
                <c:pt idx="460">
                  <c:v>25.44</c:v>
                </c:pt>
                <c:pt idx="461">
                  <c:v>25.38</c:v>
                </c:pt>
                <c:pt idx="462">
                  <c:v>25.38</c:v>
                </c:pt>
                <c:pt idx="463">
                  <c:v>25.38</c:v>
                </c:pt>
                <c:pt idx="464">
                  <c:v>25.38</c:v>
                </c:pt>
                <c:pt idx="465">
                  <c:v>25.38</c:v>
                </c:pt>
                <c:pt idx="466">
                  <c:v>25.38</c:v>
                </c:pt>
                <c:pt idx="467">
                  <c:v>25.31</c:v>
                </c:pt>
                <c:pt idx="468">
                  <c:v>25.38</c:v>
                </c:pt>
                <c:pt idx="469">
                  <c:v>25.38</c:v>
                </c:pt>
                <c:pt idx="470">
                  <c:v>25.31</c:v>
                </c:pt>
                <c:pt idx="471">
                  <c:v>25.38</c:v>
                </c:pt>
                <c:pt idx="472">
                  <c:v>25.38</c:v>
                </c:pt>
                <c:pt idx="473">
                  <c:v>25.31</c:v>
                </c:pt>
                <c:pt idx="474">
                  <c:v>25.25</c:v>
                </c:pt>
                <c:pt idx="475">
                  <c:v>25.31</c:v>
                </c:pt>
                <c:pt idx="476">
                  <c:v>25.31</c:v>
                </c:pt>
                <c:pt idx="477">
                  <c:v>25.31</c:v>
                </c:pt>
                <c:pt idx="478">
                  <c:v>25.31</c:v>
                </c:pt>
                <c:pt idx="479">
                  <c:v>25.25</c:v>
                </c:pt>
                <c:pt idx="480">
                  <c:v>25.25</c:v>
                </c:pt>
                <c:pt idx="481">
                  <c:v>25.25</c:v>
                </c:pt>
                <c:pt idx="482">
                  <c:v>25.25</c:v>
                </c:pt>
                <c:pt idx="483">
                  <c:v>25.25</c:v>
                </c:pt>
                <c:pt idx="484">
                  <c:v>25.25</c:v>
                </c:pt>
                <c:pt idx="485">
                  <c:v>25.31</c:v>
                </c:pt>
                <c:pt idx="486">
                  <c:v>25.25</c:v>
                </c:pt>
                <c:pt idx="487">
                  <c:v>25.25</c:v>
                </c:pt>
                <c:pt idx="488">
                  <c:v>25.19</c:v>
                </c:pt>
                <c:pt idx="489">
                  <c:v>25.25</c:v>
                </c:pt>
                <c:pt idx="490">
                  <c:v>25.25</c:v>
                </c:pt>
                <c:pt idx="491">
                  <c:v>25.19</c:v>
                </c:pt>
                <c:pt idx="492">
                  <c:v>25.19</c:v>
                </c:pt>
                <c:pt idx="493">
                  <c:v>25.19</c:v>
                </c:pt>
                <c:pt idx="494">
                  <c:v>25.19</c:v>
                </c:pt>
                <c:pt idx="495">
                  <c:v>25.12</c:v>
                </c:pt>
                <c:pt idx="496">
                  <c:v>25.19</c:v>
                </c:pt>
                <c:pt idx="497">
                  <c:v>25.19</c:v>
                </c:pt>
                <c:pt idx="498">
                  <c:v>25.19</c:v>
                </c:pt>
                <c:pt idx="499">
                  <c:v>25.12</c:v>
                </c:pt>
                <c:pt idx="500">
                  <c:v>25.12</c:v>
                </c:pt>
                <c:pt idx="501">
                  <c:v>25.19</c:v>
                </c:pt>
                <c:pt idx="502">
                  <c:v>25.12</c:v>
                </c:pt>
                <c:pt idx="503">
                  <c:v>25.12</c:v>
                </c:pt>
                <c:pt idx="504">
                  <c:v>25.06</c:v>
                </c:pt>
                <c:pt idx="505">
                  <c:v>25.06</c:v>
                </c:pt>
                <c:pt idx="506">
                  <c:v>25.12</c:v>
                </c:pt>
                <c:pt idx="507">
                  <c:v>25.06</c:v>
                </c:pt>
                <c:pt idx="508">
                  <c:v>25.06</c:v>
                </c:pt>
                <c:pt idx="509">
                  <c:v>25.06</c:v>
                </c:pt>
                <c:pt idx="510">
                  <c:v>25.12</c:v>
                </c:pt>
                <c:pt idx="511">
                  <c:v>25</c:v>
                </c:pt>
                <c:pt idx="512">
                  <c:v>25.19</c:v>
                </c:pt>
                <c:pt idx="513">
                  <c:v>25</c:v>
                </c:pt>
                <c:pt idx="514">
                  <c:v>25.06</c:v>
                </c:pt>
                <c:pt idx="515">
                  <c:v>25.06</c:v>
                </c:pt>
                <c:pt idx="516">
                  <c:v>25.06</c:v>
                </c:pt>
                <c:pt idx="517">
                  <c:v>25.06</c:v>
                </c:pt>
                <c:pt idx="518">
                  <c:v>25.06</c:v>
                </c:pt>
                <c:pt idx="519">
                  <c:v>25</c:v>
                </c:pt>
                <c:pt idx="520">
                  <c:v>25.06</c:v>
                </c:pt>
                <c:pt idx="521">
                  <c:v>25.06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25.06</c:v>
                </c:pt>
                <c:pt idx="526">
                  <c:v>25.06</c:v>
                </c:pt>
                <c:pt idx="527">
                  <c:v>25</c:v>
                </c:pt>
                <c:pt idx="528">
                  <c:v>25</c:v>
                </c:pt>
                <c:pt idx="529">
                  <c:v>25.06</c:v>
                </c:pt>
                <c:pt idx="530">
                  <c:v>24.94</c:v>
                </c:pt>
                <c:pt idx="531">
                  <c:v>25</c:v>
                </c:pt>
                <c:pt idx="532">
                  <c:v>24.94</c:v>
                </c:pt>
                <c:pt idx="533">
                  <c:v>24.88</c:v>
                </c:pt>
                <c:pt idx="534">
                  <c:v>24.94</c:v>
                </c:pt>
                <c:pt idx="535">
                  <c:v>24.88</c:v>
                </c:pt>
                <c:pt idx="536">
                  <c:v>24.88</c:v>
                </c:pt>
                <c:pt idx="537">
                  <c:v>24.94</c:v>
                </c:pt>
                <c:pt idx="538">
                  <c:v>24.88</c:v>
                </c:pt>
                <c:pt idx="539">
                  <c:v>24.88</c:v>
                </c:pt>
                <c:pt idx="540">
                  <c:v>24.81</c:v>
                </c:pt>
                <c:pt idx="541">
                  <c:v>24.81</c:v>
                </c:pt>
                <c:pt idx="542">
                  <c:v>24.88</c:v>
                </c:pt>
                <c:pt idx="543">
                  <c:v>24.75</c:v>
                </c:pt>
                <c:pt idx="544">
                  <c:v>24.75</c:v>
                </c:pt>
                <c:pt idx="545">
                  <c:v>24.75</c:v>
                </c:pt>
                <c:pt idx="546">
                  <c:v>24.81</c:v>
                </c:pt>
                <c:pt idx="547">
                  <c:v>24.75</c:v>
                </c:pt>
                <c:pt idx="548">
                  <c:v>24.81</c:v>
                </c:pt>
                <c:pt idx="549">
                  <c:v>24.81</c:v>
                </c:pt>
                <c:pt idx="550">
                  <c:v>24.75</c:v>
                </c:pt>
                <c:pt idx="551">
                  <c:v>24.75</c:v>
                </c:pt>
                <c:pt idx="552">
                  <c:v>24.81</c:v>
                </c:pt>
                <c:pt idx="553">
                  <c:v>24.75</c:v>
                </c:pt>
                <c:pt idx="554">
                  <c:v>24.69</c:v>
                </c:pt>
                <c:pt idx="555">
                  <c:v>24.69</c:v>
                </c:pt>
                <c:pt idx="556">
                  <c:v>24.69</c:v>
                </c:pt>
                <c:pt idx="557">
                  <c:v>24.69</c:v>
                </c:pt>
                <c:pt idx="558">
                  <c:v>24.62</c:v>
                </c:pt>
                <c:pt idx="559">
                  <c:v>24.62</c:v>
                </c:pt>
                <c:pt idx="560">
                  <c:v>24.69</c:v>
                </c:pt>
                <c:pt idx="561">
                  <c:v>24.69</c:v>
                </c:pt>
                <c:pt idx="562">
                  <c:v>24.56</c:v>
                </c:pt>
                <c:pt idx="563">
                  <c:v>24.62</c:v>
                </c:pt>
                <c:pt idx="564">
                  <c:v>24.56</c:v>
                </c:pt>
                <c:pt idx="565">
                  <c:v>24.69</c:v>
                </c:pt>
                <c:pt idx="566">
                  <c:v>24.62</c:v>
                </c:pt>
                <c:pt idx="567">
                  <c:v>24.62</c:v>
                </c:pt>
                <c:pt idx="568">
                  <c:v>24.62</c:v>
                </c:pt>
                <c:pt idx="569">
                  <c:v>24.56</c:v>
                </c:pt>
                <c:pt idx="570">
                  <c:v>24.56</c:v>
                </c:pt>
                <c:pt idx="571">
                  <c:v>24.56</c:v>
                </c:pt>
                <c:pt idx="572">
                  <c:v>24.56</c:v>
                </c:pt>
                <c:pt idx="573">
                  <c:v>24.5</c:v>
                </c:pt>
                <c:pt idx="574">
                  <c:v>24.56</c:v>
                </c:pt>
                <c:pt idx="575">
                  <c:v>24.5</c:v>
                </c:pt>
                <c:pt idx="576">
                  <c:v>24.5</c:v>
                </c:pt>
                <c:pt idx="577">
                  <c:v>24.44</c:v>
                </c:pt>
                <c:pt idx="578">
                  <c:v>24.44</c:v>
                </c:pt>
                <c:pt idx="579">
                  <c:v>24.38</c:v>
                </c:pt>
                <c:pt idx="580">
                  <c:v>24.5</c:v>
                </c:pt>
                <c:pt idx="581">
                  <c:v>24.44</c:v>
                </c:pt>
                <c:pt idx="582">
                  <c:v>24.5</c:v>
                </c:pt>
                <c:pt idx="583">
                  <c:v>24.5</c:v>
                </c:pt>
                <c:pt idx="584">
                  <c:v>24.44</c:v>
                </c:pt>
                <c:pt idx="585">
                  <c:v>24.44</c:v>
                </c:pt>
                <c:pt idx="586">
                  <c:v>24.44</c:v>
                </c:pt>
                <c:pt idx="587">
                  <c:v>24.38</c:v>
                </c:pt>
                <c:pt idx="588">
                  <c:v>24.38</c:v>
                </c:pt>
                <c:pt idx="589">
                  <c:v>24.31</c:v>
                </c:pt>
                <c:pt idx="590">
                  <c:v>24.38</c:v>
                </c:pt>
                <c:pt idx="591">
                  <c:v>24.38</c:v>
                </c:pt>
                <c:pt idx="592">
                  <c:v>24.31</c:v>
                </c:pt>
                <c:pt idx="593">
                  <c:v>24.38</c:v>
                </c:pt>
                <c:pt idx="594">
                  <c:v>24.31</c:v>
                </c:pt>
                <c:pt idx="595">
                  <c:v>24.31</c:v>
                </c:pt>
                <c:pt idx="596">
                  <c:v>24.31</c:v>
                </c:pt>
                <c:pt idx="597">
                  <c:v>24.31</c:v>
                </c:pt>
                <c:pt idx="598">
                  <c:v>24.31</c:v>
                </c:pt>
                <c:pt idx="599">
                  <c:v>24.31</c:v>
                </c:pt>
                <c:pt idx="600">
                  <c:v>24.38</c:v>
                </c:pt>
                <c:pt idx="601">
                  <c:v>24.38</c:v>
                </c:pt>
                <c:pt idx="602">
                  <c:v>24.25</c:v>
                </c:pt>
                <c:pt idx="603">
                  <c:v>24.31</c:v>
                </c:pt>
                <c:pt idx="604">
                  <c:v>24.25</c:v>
                </c:pt>
                <c:pt idx="605">
                  <c:v>24.25</c:v>
                </c:pt>
                <c:pt idx="606">
                  <c:v>24.25</c:v>
                </c:pt>
                <c:pt idx="607">
                  <c:v>24.25</c:v>
                </c:pt>
                <c:pt idx="608">
                  <c:v>24.25</c:v>
                </c:pt>
                <c:pt idx="609">
                  <c:v>24.25</c:v>
                </c:pt>
                <c:pt idx="610">
                  <c:v>24.19</c:v>
                </c:pt>
                <c:pt idx="611">
                  <c:v>24.19</c:v>
                </c:pt>
                <c:pt idx="612">
                  <c:v>24.19</c:v>
                </c:pt>
                <c:pt idx="613">
                  <c:v>24.19</c:v>
                </c:pt>
                <c:pt idx="614">
                  <c:v>24.25</c:v>
                </c:pt>
                <c:pt idx="615">
                  <c:v>24.19</c:v>
                </c:pt>
                <c:pt idx="616">
                  <c:v>24.19</c:v>
                </c:pt>
                <c:pt idx="617">
                  <c:v>24.12</c:v>
                </c:pt>
                <c:pt idx="618">
                  <c:v>24.12</c:v>
                </c:pt>
                <c:pt idx="619">
                  <c:v>24.12</c:v>
                </c:pt>
                <c:pt idx="620">
                  <c:v>24.12</c:v>
                </c:pt>
                <c:pt idx="621">
                  <c:v>24.12</c:v>
                </c:pt>
                <c:pt idx="622">
                  <c:v>24.12</c:v>
                </c:pt>
                <c:pt idx="623">
                  <c:v>24.12</c:v>
                </c:pt>
                <c:pt idx="624">
                  <c:v>24.19</c:v>
                </c:pt>
                <c:pt idx="625">
                  <c:v>24.12</c:v>
                </c:pt>
                <c:pt idx="626">
                  <c:v>24.12</c:v>
                </c:pt>
                <c:pt idx="627">
                  <c:v>24.12</c:v>
                </c:pt>
                <c:pt idx="628">
                  <c:v>24.12</c:v>
                </c:pt>
                <c:pt idx="629">
                  <c:v>24.12</c:v>
                </c:pt>
                <c:pt idx="630">
                  <c:v>24.06</c:v>
                </c:pt>
                <c:pt idx="631">
                  <c:v>24.12</c:v>
                </c:pt>
                <c:pt idx="632">
                  <c:v>24.06</c:v>
                </c:pt>
                <c:pt idx="633">
                  <c:v>24.06</c:v>
                </c:pt>
                <c:pt idx="634">
                  <c:v>24.06</c:v>
                </c:pt>
                <c:pt idx="635">
                  <c:v>24.06</c:v>
                </c:pt>
                <c:pt idx="636">
                  <c:v>24.06</c:v>
                </c:pt>
                <c:pt idx="637">
                  <c:v>24</c:v>
                </c:pt>
                <c:pt idx="638">
                  <c:v>24</c:v>
                </c:pt>
                <c:pt idx="639">
                  <c:v>24.06</c:v>
                </c:pt>
                <c:pt idx="640">
                  <c:v>24</c:v>
                </c:pt>
                <c:pt idx="641">
                  <c:v>24.06</c:v>
                </c:pt>
                <c:pt idx="642">
                  <c:v>24</c:v>
                </c:pt>
                <c:pt idx="643">
                  <c:v>24.06</c:v>
                </c:pt>
                <c:pt idx="644">
                  <c:v>24</c:v>
                </c:pt>
                <c:pt idx="645">
                  <c:v>24.12</c:v>
                </c:pt>
                <c:pt idx="646">
                  <c:v>24</c:v>
                </c:pt>
                <c:pt idx="647">
                  <c:v>23.94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23.94</c:v>
                </c:pt>
                <c:pt idx="654">
                  <c:v>23.94</c:v>
                </c:pt>
                <c:pt idx="655">
                  <c:v>23.94</c:v>
                </c:pt>
                <c:pt idx="656">
                  <c:v>23.94</c:v>
                </c:pt>
                <c:pt idx="657">
                  <c:v>23.94</c:v>
                </c:pt>
                <c:pt idx="658">
                  <c:v>23.94</c:v>
                </c:pt>
                <c:pt idx="659">
                  <c:v>23.94</c:v>
                </c:pt>
                <c:pt idx="660">
                  <c:v>23.94</c:v>
                </c:pt>
                <c:pt idx="661">
                  <c:v>23.88</c:v>
                </c:pt>
                <c:pt idx="662">
                  <c:v>23.94</c:v>
                </c:pt>
                <c:pt idx="663">
                  <c:v>23.81</c:v>
                </c:pt>
                <c:pt idx="664">
                  <c:v>23.88</c:v>
                </c:pt>
                <c:pt idx="665">
                  <c:v>23.88</c:v>
                </c:pt>
                <c:pt idx="666">
                  <c:v>23.94</c:v>
                </c:pt>
                <c:pt idx="667">
                  <c:v>23.81</c:v>
                </c:pt>
                <c:pt idx="668">
                  <c:v>23.88</c:v>
                </c:pt>
                <c:pt idx="669">
                  <c:v>23.81</c:v>
                </c:pt>
                <c:pt idx="670">
                  <c:v>23.75</c:v>
                </c:pt>
                <c:pt idx="671">
                  <c:v>23.88</c:v>
                </c:pt>
                <c:pt idx="672">
                  <c:v>23.81</c:v>
                </c:pt>
                <c:pt idx="673">
                  <c:v>23.81</c:v>
                </c:pt>
                <c:pt idx="674">
                  <c:v>23.81</c:v>
                </c:pt>
                <c:pt idx="675">
                  <c:v>23.75</c:v>
                </c:pt>
                <c:pt idx="676">
                  <c:v>23.81</c:v>
                </c:pt>
                <c:pt idx="677">
                  <c:v>23.75</c:v>
                </c:pt>
                <c:pt idx="678">
                  <c:v>23.81</c:v>
                </c:pt>
                <c:pt idx="679">
                  <c:v>23.75</c:v>
                </c:pt>
                <c:pt idx="680">
                  <c:v>23.75</c:v>
                </c:pt>
                <c:pt idx="681">
                  <c:v>23.75</c:v>
                </c:pt>
                <c:pt idx="682">
                  <c:v>23.75</c:v>
                </c:pt>
                <c:pt idx="683">
                  <c:v>23.75</c:v>
                </c:pt>
                <c:pt idx="684">
                  <c:v>23.75</c:v>
                </c:pt>
                <c:pt idx="685">
                  <c:v>23.75</c:v>
                </c:pt>
                <c:pt idx="686">
                  <c:v>23.69</c:v>
                </c:pt>
                <c:pt idx="687">
                  <c:v>23.69</c:v>
                </c:pt>
                <c:pt idx="688">
                  <c:v>23.69</c:v>
                </c:pt>
                <c:pt idx="689">
                  <c:v>23.62</c:v>
                </c:pt>
                <c:pt idx="690">
                  <c:v>23.62</c:v>
                </c:pt>
                <c:pt idx="691">
                  <c:v>23.75</c:v>
                </c:pt>
                <c:pt idx="692">
                  <c:v>23.69</c:v>
                </c:pt>
                <c:pt idx="693">
                  <c:v>23.69</c:v>
                </c:pt>
                <c:pt idx="694">
                  <c:v>23.69</c:v>
                </c:pt>
                <c:pt idx="695">
                  <c:v>23.69</c:v>
                </c:pt>
                <c:pt idx="696">
                  <c:v>23.62</c:v>
                </c:pt>
                <c:pt idx="697">
                  <c:v>23.69</c:v>
                </c:pt>
                <c:pt idx="698">
                  <c:v>23.62</c:v>
                </c:pt>
                <c:pt idx="699">
                  <c:v>23.62</c:v>
                </c:pt>
                <c:pt idx="700">
                  <c:v>23.69</c:v>
                </c:pt>
                <c:pt idx="701">
                  <c:v>23.62</c:v>
                </c:pt>
                <c:pt idx="702">
                  <c:v>23.56</c:v>
                </c:pt>
                <c:pt idx="703">
                  <c:v>23.62</c:v>
                </c:pt>
                <c:pt idx="704">
                  <c:v>23.62</c:v>
                </c:pt>
                <c:pt idx="705">
                  <c:v>23.56</c:v>
                </c:pt>
                <c:pt idx="706">
                  <c:v>23.56</c:v>
                </c:pt>
                <c:pt idx="707">
                  <c:v>23.56</c:v>
                </c:pt>
                <c:pt idx="708">
                  <c:v>23.56</c:v>
                </c:pt>
                <c:pt idx="709">
                  <c:v>23.62</c:v>
                </c:pt>
                <c:pt idx="710">
                  <c:v>23.62</c:v>
                </c:pt>
                <c:pt idx="711">
                  <c:v>23.56</c:v>
                </c:pt>
                <c:pt idx="712">
                  <c:v>23.56</c:v>
                </c:pt>
                <c:pt idx="713">
                  <c:v>23.56</c:v>
                </c:pt>
                <c:pt idx="714">
                  <c:v>23.56</c:v>
                </c:pt>
                <c:pt idx="715">
                  <c:v>23.5</c:v>
                </c:pt>
                <c:pt idx="716">
                  <c:v>23.5</c:v>
                </c:pt>
                <c:pt idx="717">
                  <c:v>23.5</c:v>
                </c:pt>
                <c:pt idx="718">
                  <c:v>23.5</c:v>
                </c:pt>
                <c:pt idx="719">
                  <c:v>23.5</c:v>
                </c:pt>
                <c:pt idx="720">
                  <c:v>23.5</c:v>
                </c:pt>
                <c:pt idx="721">
                  <c:v>23.44</c:v>
                </c:pt>
                <c:pt idx="722">
                  <c:v>23.5</c:v>
                </c:pt>
                <c:pt idx="723">
                  <c:v>23.44</c:v>
                </c:pt>
                <c:pt idx="724">
                  <c:v>23.5</c:v>
                </c:pt>
                <c:pt idx="725">
                  <c:v>23.38</c:v>
                </c:pt>
                <c:pt idx="726">
                  <c:v>23.5</c:v>
                </c:pt>
                <c:pt idx="727">
                  <c:v>23.44</c:v>
                </c:pt>
                <c:pt idx="728">
                  <c:v>23.38</c:v>
                </c:pt>
                <c:pt idx="729">
                  <c:v>23.44</c:v>
                </c:pt>
                <c:pt idx="730">
                  <c:v>23.38</c:v>
                </c:pt>
                <c:pt idx="731">
                  <c:v>23.44</c:v>
                </c:pt>
                <c:pt idx="732">
                  <c:v>23.38</c:v>
                </c:pt>
                <c:pt idx="733">
                  <c:v>23.44</c:v>
                </c:pt>
                <c:pt idx="734">
                  <c:v>23.38</c:v>
                </c:pt>
                <c:pt idx="735">
                  <c:v>23.38</c:v>
                </c:pt>
                <c:pt idx="736">
                  <c:v>23.38</c:v>
                </c:pt>
                <c:pt idx="737">
                  <c:v>23.44</c:v>
                </c:pt>
                <c:pt idx="738">
                  <c:v>23.44</c:v>
                </c:pt>
                <c:pt idx="739">
                  <c:v>23.31</c:v>
                </c:pt>
                <c:pt idx="740">
                  <c:v>23.44</c:v>
                </c:pt>
                <c:pt idx="741">
                  <c:v>23.38</c:v>
                </c:pt>
                <c:pt idx="742">
                  <c:v>23.38</c:v>
                </c:pt>
                <c:pt idx="743">
                  <c:v>23.38</c:v>
                </c:pt>
                <c:pt idx="744">
                  <c:v>23.31</c:v>
                </c:pt>
                <c:pt idx="745">
                  <c:v>23.38</c:v>
                </c:pt>
                <c:pt idx="746">
                  <c:v>23.38</c:v>
                </c:pt>
                <c:pt idx="747">
                  <c:v>23.31</c:v>
                </c:pt>
                <c:pt idx="748">
                  <c:v>23.38</c:v>
                </c:pt>
                <c:pt idx="749">
                  <c:v>23.38</c:v>
                </c:pt>
                <c:pt idx="750">
                  <c:v>23.38</c:v>
                </c:pt>
                <c:pt idx="751">
                  <c:v>23.38</c:v>
                </c:pt>
                <c:pt idx="752">
                  <c:v>23.31</c:v>
                </c:pt>
                <c:pt idx="753">
                  <c:v>23.38</c:v>
                </c:pt>
                <c:pt idx="754">
                  <c:v>23.44</c:v>
                </c:pt>
                <c:pt idx="755">
                  <c:v>23.38</c:v>
                </c:pt>
                <c:pt idx="756">
                  <c:v>23.38</c:v>
                </c:pt>
                <c:pt idx="757">
                  <c:v>23.38</c:v>
                </c:pt>
                <c:pt idx="758">
                  <c:v>23.31</c:v>
                </c:pt>
                <c:pt idx="759">
                  <c:v>23.31</c:v>
                </c:pt>
                <c:pt idx="760">
                  <c:v>23.31</c:v>
                </c:pt>
                <c:pt idx="761">
                  <c:v>23.31</c:v>
                </c:pt>
                <c:pt idx="762">
                  <c:v>23.31</c:v>
                </c:pt>
                <c:pt idx="763">
                  <c:v>23.25</c:v>
                </c:pt>
                <c:pt idx="764">
                  <c:v>23.25</c:v>
                </c:pt>
                <c:pt idx="765">
                  <c:v>23.31</c:v>
                </c:pt>
                <c:pt idx="766">
                  <c:v>23.25</c:v>
                </c:pt>
                <c:pt idx="767">
                  <c:v>23.31</c:v>
                </c:pt>
                <c:pt idx="768">
                  <c:v>23.25</c:v>
                </c:pt>
                <c:pt idx="769">
                  <c:v>23.19</c:v>
                </c:pt>
                <c:pt idx="770">
                  <c:v>23.31</c:v>
                </c:pt>
                <c:pt idx="771">
                  <c:v>23.19</c:v>
                </c:pt>
                <c:pt idx="772">
                  <c:v>23.25</c:v>
                </c:pt>
                <c:pt idx="773">
                  <c:v>23.25</c:v>
                </c:pt>
                <c:pt idx="774">
                  <c:v>23.19</c:v>
                </c:pt>
                <c:pt idx="775">
                  <c:v>23.19</c:v>
                </c:pt>
                <c:pt idx="776">
                  <c:v>23.25</c:v>
                </c:pt>
                <c:pt idx="777">
                  <c:v>23.31</c:v>
                </c:pt>
                <c:pt idx="778">
                  <c:v>23.19</c:v>
                </c:pt>
                <c:pt idx="779">
                  <c:v>23.19</c:v>
                </c:pt>
                <c:pt idx="780">
                  <c:v>23.19</c:v>
                </c:pt>
                <c:pt idx="781">
                  <c:v>23.12</c:v>
                </c:pt>
                <c:pt idx="782">
                  <c:v>23.25</c:v>
                </c:pt>
                <c:pt idx="783">
                  <c:v>23.25</c:v>
                </c:pt>
                <c:pt idx="784">
                  <c:v>23.19</c:v>
                </c:pt>
                <c:pt idx="785">
                  <c:v>23.12</c:v>
                </c:pt>
                <c:pt idx="786">
                  <c:v>23.12</c:v>
                </c:pt>
                <c:pt idx="787">
                  <c:v>23.19</c:v>
                </c:pt>
                <c:pt idx="788">
                  <c:v>23.12</c:v>
                </c:pt>
                <c:pt idx="789">
                  <c:v>23.12</c:v>
                </c:pt>
                <c:pt idx="790">
                  <c:v>23.12</c:v>
                </c:pt>
                <c:pt idx="791">
                  <c:v>23.12</c:v>
                </c:pt>
                <c:pt idx="792">
                  <c:v>23.12</c:v>
                </c:pt>
                <c:pt idx="793">
                  <c:v>23.19</c:v>
                </c:pt>
                <c:pt idx="794">
                  <c:v>23.12</c:v>
                </c:pt>
                <c:pt idx="795">
                  <c:v>23.12</c:v>
                </c:pt>
                <c:pt idx="796">
                  <c:v>23.06</c:v>
                </c:pt>
                <c:pt idx="797">
                  <c:v>23.06</c:v>
                </c:pt>
                <c:pt idx="798">
                  <c:v>23</c:v>
                </c:pt>
                <c:pt idx="799">
                  <c:v>23.06</c:v>
                </c:pt>
                <c:pt idx="800">
                  <c:v>23.06</c:v>
                </c:pt>
                <c:pt idx="801">
                  <c:v>23</c:v>
                </c:pt>
                <c:pt idx="802">
                  <c:v>23.06</c:v>
                </c:pt>
                <c:pt idx="803">
                  <c:v>23</c:v>
                </c:pt>
                <c:pt idx="804">
                  <c:v>23.06</c:v>
                </c:pt>
                <c:pt idx="805">
                  <c:v>23.06</c:v>
                </c:pt>
                <c:pt idx="806">
                  <c:v>23</c:v>
                </c:pt>
                <c:pt idx="807">
                  <c:v>23</c:v>
                </c:pt>
                <c:pt idx="808">
                  <c:v>22.94</c:v>
                </c:pt>
                <c:pt idx="809">
                  <c:v>23</c:v>
                </c:pt>
                <c:pt idx="810">
                  <c:v>23</c:v>
                </c:pt>
                <c:pt idx="811">
                  <c:v>22.94</c:v>
                </c:pt>
                <c:pt idx="812">
                  <c:v>23.06</c:v>
                </c:pt>
                <c:pt idx="813">
                  <c:v>23</c:v>
                </c:pt>
                <c:pt idx="814">
                  <c:v>22.94</c:v>
                </c:pt>
                <c:pt idx="815">
                  <c:v>22.88</c:v>
                </c:pt>
                <c:pt idx="816">
                  <c:v>22.94</c:v>
                </c:pt>
                <c:pt idx="817">
                  <c:v>22.94</c:v>
                </c:pt>
                <c:pt idx="818">
                  <c:v>22.94</c:v>
                </c:pt>
                <c:pt idx="819">
                  <c:v>22.94</c:v>
                </c:pt>
                <c:pt idx="820">
                  <c:v>22.81</c:v>
                </c:pt>
                <c:pt idx="821">
                  <c:v>22.88</c:v>
                </c:pt>
                <c:pt idx="822">
                  <c:v>22.94</c:v>
                </c:pt>
                <c:pt idx="823">
                  <c:v>22.94</c:v>
                </c:pt>
                <c:pt idx="824">
                  <c:v>22.94</c:v>
                </c:pt>
                <c:pt idx="825">
                  <c:v>22.88</c:v>
                </c:pt>
                <c:pt idx="826">
                  <c:v>22.88</c:v>
                </c:pt>
                <c:pt idx="827">
                  <c:v>22.88</c:v>
                </c:pt>
                <c:pt idx="828">
                  <c:v>23</c:v>
                </c:pt>
                <c:pt idx="829">
                  <c:v>22.81</c:v>
                </c:pt>
                <c:pt idx="830">
                  <c:v>22.88</c:v>
                </c:pt>
                <c:pt idx="831">
                  <c:v>22.81</c:v>
                </c:pt>
                <c:pt idx="832">
                  <c:v>22.88</c:v>
                </c:pt>
                <c:pt idx="833">
                  <c:v>22.81</c:v>
                </c:pt>
                <c:pt idx="834">
                  <c:v>22.75</c:v>
                </c:pt>
                <c:pt idx="835">
                  <c:v>22.88</c:v>
                </c:pt>
                <c:pt idx="836">
                  <c:v>22.75</c:v>
                </c:pt>
                <c:pt idx="837">
                  <c:v>22.81</c:v>
                </c:pt>
                <c:pt idx="838">
                  <c:v>22.81</c:v>
                </c:pt>
                <c:pt idx="839">
                  <c:v>22.81</c:v>
                </c:pt>
                <c:pt idx="840">
                  <c:v>22.88</c:v>
                </c:pt>
                <c:pt idx="841">
                  <c:v>22.81</c:v>
                </c:pt>
                <c:pt idx="842">
                  <c:v>22.75</c:v>
                </c:pt>
                <c:pt idx="843">
                  <c:v>22.81</c:v>
                </c:pt>
                <c:pt idx="844">
                  <c:v>22.75</c:v>
                </c:pt>
                <c:pt idx="845">
                  <c:v>22.69</c:v>
                </c:pt>
                <c:pt idx="846">
                  <c:v>22.81</c:v>
                </c:pt>
                <c:pt idx="847">
                  <c:v>22.81</c:v>
                </c:pt>
                <c:pt idx="848">
                  <c:v>22.81</c:v>
                </c:pt>
                <c:pt idx="849">
                  <c:v>22.81</c:v>
                </c:pt>
                <c:pt idx="850">
                  <c:v>22.75</c:v>
                </c:pt>
                <c:pt idx="851">
                  <c:v>22.75</c:v>
                </c:pt>
                <c:pt idx="852">
                  <c:v>22.75</c:v>
                </c:pt>
                <c:pt idx="853">
                  <c:v>22.75</c:v>
                </c:pt>
                <c:pt idx="854">
                  <c:v>22.75</c:v>
                </c:pt>
                <c:pt idx="855">
                  <c:v>22.75</c:v>
                </c:pt>
                <c:pt idx="856">
                  <c:v>22.69</c:v>
                </c:pt>
                <c:pt idx="857">
                  <c:v>22.75</c:v>
                </c:pt>
                <c:pt idx="858">
                  <c:v>22.81</c:v>
                </c:pt>
                <c:pt idx="859">
                  <c:v>22.75</c:v>
                </c:pt>
                <c:pt idx="860">
                  <c:v>22.69</c:v>
                </c:pt>
                <c:pt idx="861">
                  <c:v>22.69</c:v>
                </c:pt>
                <c:pt idx="862">
                  <c:v>22.81</c:v>
                </c:pt>
                <c:pt idx="863">
                  <c:v>22.69</c:v>
                </c:pt>
                <c:pt idx="864">
                  <c:v>22.75</c:v>
                </c:pt>
                <c:pt idx="865">
                  <c:v>22.75</c:v>
                </c:pt>
                <c:pt idx="866">
                  <c:v>22.69</c:v>
                </c:pt>
                <c:pt idx="867">
                  <c:v>22.75</c:v>
                </c:pt>
                <c:pt idx="868">
                  <c:v>22.69</c:v>
                </c:pt>
                <c:pt idx="869">
                  <c:v>22.75</c:v>
                </c:pt>
                <c:pt idx="870">
                  <c:v>22.69</c:v>
                </c:pt>
                <c:pt idx="871">
                  <c:v>22.62</c:v>
                </c:pt>
                <c:pt idx="872">
                  <c:v>22.69</c:v>
                </c:pt>
                <c:pt idx="873">
                  <c:v>22.75</c:v>
                </c:pt>
                <c:pt idx="874">
                  <c:v>22.62</c:v>
                </c:pt>
                <c:pt idx="875">
                  <c:v>22.75</c:v>
                </c:pt>
                <c:pt idx="876">
                  <c:v>22.69</c:v>
                </c:pt>
                <c:pt idx="877">
                  <c:v>22.69</c:v>
                </c:pt>
                <c:pt idx="878">
                  <c:v>22.62</c:v>
                </c:pt>
                <c:pt idx="879">
                  <c:v>22.69</c:v>
                </c:pt>
                <c:pt idx="880">
                  <c:v>22.69</c:v>
                </c:pt>
                <c:pt idx="881">
                  <c:v>22.69</c:v>
                </c:pt>
                <c:pt idx="882">
                  <c:v>22.69</c:v>
                </c:pt>
                <c:pt idx="883">
                  <c:v>22.62</c:v>
                </c:pt>
                <c:pt idx="884">
                  <c:v>22.75</c:v>
                </c:pt>
                <c:pt idx="885">
                  <c:v>22.69</c:v>
                </c:pt>
                <c:pt idx="886">
                  <c:v>22.69</c:v>
                </c:pt>
                <c:pt idx="887">
                  <c:v>22.62</c:v>
                </c:pt>
                <c:pt idx="888">
                  <c:v>22.62</c:v>
                </c:pt>
                <c:pt idx="889">
                  <c:v>22.69</c:v>
                </c:pt>
                <c:pt idx="890">
                  <c:v>22.62</c:v>
                </c:pt>
                <c:pt idx="891">
                  <c:v>22.62</c:v>
                </c:pt>
                <c:pt idx="892">
                  <c:v>22.62</c:v>
                </c:pt>
                <c:pt idx="893">
                  <c:v>22.69</c:v>
                </c:pt>
                <c:pt idx="894">
                  <c:v>22.62</c:v>
                </c:pt>
                <c:pt idx="895">
                  <c:v>22.56</c:v>
                </c:pt>
                <c:pt idx="896">
                  <c:v>22.62</c:v>
                </c:pt>
                <c:pt idx="897">
                  <c:v>22.62</c:v>
                </c:pt>
                <c:pt idx="898">
                  <c:v>22.56</c:v>
                </c:pt>
                <c:pt idx="899">
                  <c:v>22.62</c:v>
                </c:pt>
                <c:pt idx="900">
                  <c:v>22.62</c:v>
                </c:pt>
                <c:pt idx="901">
                  <c:v>22.62</c:v>
                </c:pt>
                <c:pt idx="902">
                  <c:v>22.62</c:v>
                </c:pt>
                <c:pt idx="903">
                  <c:v>22.56</c:v>
                </c:pt>
                <c:pt idx="904">
                  <c:v>22.56</c:v>
                </c:pt>
                <c:pt idx="905">
                  <c:v>22.56</c:v>
                </c:pt>
                <c:pt idx="906">
                  <c:v>22.69</c:v>
                </c:pt>
                <c:pt idx="907">
                  <c:v>22.62</c:v>
                </c:pt>
                <c:pt idx="908">
                  <c:v>22.62</c:v>
                </c:pt>
                <c:pt idx="909">
                  <c:v>22.5</c:v>
                </c:pt>
                <c:pt idx="910">
                  <c:v>22.62</c:v>
                </c:pt>
                <c:pt idx="911">
                  <c:v>22.56</c:v>
                </c:pt>
                <c:pt idx="912">
                  <c:v>22.56</c:v>
                </c:pt>
                <c:pt idx="913">
                  <c:v>22.56</c:v>
                </c:pt>
                <c:pt idx="914">
                  <c:v>22.56</c:v>
                </c:pt>
                <c:pt idx="915">
                  <c:v>22.56</c:v>
                </c:pt>
                <c:pt idx="916">
                  <c:v>22.5</c:v>
                </c:pt>
                <c:pt idx="917">
                  <c:v>22.56</c:v>
                </c:pt>
                <c:pt idx="918">
                  <c:v>22.5</c:v>
                </c:pt>
                <c:pt idx="919">
                  <c:v>22.5</c:v>
                </c:pt>
                <c:pt idx="920">
                  <c:v>22.5</c:v>
                </c:pt>
                <c:pt idx="921">
                  <c:v>22.5</c:v>
                </c:pt>
                <c:pt idx="922">
                  <c:v>22.56</c:v>
                </c:pt>
                <c:pt idx="923">
                  <c:v>22.56</c:v>
                </c:pt>
                <c:pt idx="924">
                  <c:v>22.5</c:v>
                </c:pt>
                <c:pt idx="925">
                  <c:v>22.44</c:v>
                </c:pt>
                <c:pt idx="926">
                  <c:v>22.5</c:v>
                </c:pt>
                <c:pt idx="927">
                  <c:v>22.5</c:v>
                </c:pt>
                <c:pt idx="928">
                  <c:v>22.44</c:v>
                </c:pt>
                <c:pt idx="929">
                  <c:v>22.5</c:v>
                </c:pt>
                <c:pt idx="930">
                  <c:v>22.44</c:v>
                </c:pt>
                <c:pt idx="931">
                  <c:v>22.44</c:v>
                </c:pt>
                <c:pt idx="932">
                  <c:v>22.44</c:v>
                </c:pt>
                <c:pt idx="933">
                  <c:v>22.44</c:v>
                </c:pt>
                <c:pt idx="934">
                  <c:v>22.44</c:v>
                </c:pt>
                <c:pt idx="935">
                  <c:v>22.44</c:v>
                </c:pt>
                <c:pt idx="936">
                  <c:v>22.44</c:v>
                </c:pt>
                <c:pt idx="937">
                  <c:v>22.38</c:v>
                </c:pt>
                <c:pt idx="938">
                  <c:v>22.38</c:v>
                </c:pt>
                <c:pt idx="939">
                  <c:v>22.44</c:v>
                </c:pt>
                <c:pt idx="940">
                  <c:v>22.44</c:v>
                </c:pt>
                <c:pt idx="941">
                  <c:v>22.44</c:v>
                </c:pt>
                <c:pt idx="942">
                  <c:v>22.44</c:v>
                </c:pt>
                <c:pt idx="943">
                  <c:v>22.31</c:v>
                </c:pt>
                <c:pt idx="944">
                  <c:v>22.38</c:v>
                </c:pt>
                <c:pt idx="945">
                  <c:v>22.44</c:v>
                </c:pt>
                <c:pt idx="946">
                  <c:v>22.31</c:v>
                </c:pt>
                <c:pt idx="947">
                  <c:v>22.38</c:v>
                </c:pt>
                <c:pt idx="948">
                  <c:v>22.31</c:v>
                </c:pt>
                <c:pt idx="949">
                  <c:v>22.38</c:v>
                </c:pt>
                <c:pt idx="950">
                  <c:v>22.31</c:v>
                </c:pt>
                <c:pt idx="951">
                  <c:v>22.25</c:v>
                </c:pt>
                <c:pt idx="952">
                  <c:v>22.38</c:v>
                </c:pt>
                <c:pt idx="953">
                  <c:v>22.38</c:v>
                </c:pt>
                <c:pt idx="954">
                  <c:v>22.38</c:v>
                </c:pt>
                <c:pt idx="955">
                  <c:v>22.31</c:v>
                </c:pt>
                <c:pt idx="956">
                  <c:v>22.31</c:v>
                </c:pt>
                <c:pt idx="957">
                  <c:v>22.25</c:v>
                </c:pt>
                <c:pt idx="958">
                  <c:v>22.31</c:v>
                </c:pt>
                <c:pt idx="959">
                  <c:v>22.31</c:v>
                </c:pt>
                <c:pt idx="960">
                  <c:v>22.25</c:v>
                </c:pt>
                <c:pt idx="961">
                  <c:v>22.31</c:v>
                </c:pt>
                <c:pt idx="962">
                  <c:v>22.25</c:v>
                </c:pt>
                <c:pt idx="963">
                  <c:v>22.31</c:v>
                </c:pt>
                <c:pt idx="964">
                  <c:v>22.25</c:v>
                </c:pt>
                <c:pt idx="965">
                  <c:v>22.31</c:v>
                </c:pt>
                <c:pt idx="966">
                  <c:v>22.31</c:v>
                </c:pt>
                <c:pt idx="967">
                  <c:v>22.19</c:v>
                </c:pt>
                <c:pt idx="968">
                  <c:v>22.25</c:v>
                </c:pt>
                <c:pt idx="969">
                  <c:v>22.25</c:v>
                </c:pt>
                <c:pt idx="970">
                  <c:v>22.25</c:v>
                </c:pt>
                <c:pt idx="971">
                  <c:v>22.19</c:v>
                </c:pt>
                <c:pt idx="972">
                  <c:v>22.19</c:v>
                </c:pt>
                <c:pt idx="973">
                  <c:v>22.19</c:v>
                </c:pt>
                <c:pt idx="974">
                  <c:v>22.25</c:v>
                </c:pt>
                <c:pt idx="975">
                  <c:v>22.19</c:v>
                </c:pt>
                <c:pt idx="976">
                  <c:v>22.25</c:v>
                </c:pt>
                <c:pt idx="977">
                  <c:v>22.12</c:v>
                </c:pt>
                <c:pt idx="978">
                  <c:v>22.12</c:v>
                </c:pt>
                <c:pt idx="979">
                  <c:v>22.19</c:v>
                </c:pt>
                <c:pt idx="980">
                  <c:v>22.12</c:v>
                </c:pt>
                <c:pt idx="981">
                  <c:v>22.06</c:v>
                </c:pt>
                <c:pt idx="982">
                  <c:v>22.19</c:v>
                </c:pt>
                <c:pt idx="983">
                  <c:v>22.06</c:v>
                </c:pt>
                <c:pt idx="984">
                  <c:v>22.12</c:v>
                </c:pt>
                <c:pt idx="985">
                  <c:v>22.12</c:v>
                </c:pt>
                <c:pt idx="986">
                  <c:v>22.06</c:v>
                </c:pt>
                <c:pt idx="987">
                  <c:v>22.12</c:v>
                </c:pt>
                <c:pt idx="988">
                  <c:v>22.06</c:v>
                </c:pt>
                <c:pt idx="989">
                  <c:v>22.06</c:v>
                </c:pt>
                <c:pt idx="990">
                  <c:v>22.06</c:v>
                </c:pt>
                <c:pt idx="991">
                  <c:v>22.12</c:v>
                </c:pt>
                <c:pt idx="992">
                  <c:v>22.12</c:v>
                </c:pt>
                <c:pt idx="993">
                  <c:v>22.06</c:v>
                </c:pt>
                <c:pt idx="994">
                  <c:v>22</c:v>
                </c:pt>
                <c:pt idx="995">
                  <c:v>22</c:v>
                </c:pt>
                <c:pt idx="996">
                  <c:v>21.94</c:v>
                </c:pt>
                <c:pt idx="997">
                  <c:v>22</c:v>
                </c:pt>
                <c:pt idx="998">
                  <c:v>22</c:v>
                </c:pt>
                <c:pt idx="999">
                  <c:v>22.06</c:v>
                </c:pt>
                <c:pt idx="1000">
                  <c:v>22.06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21.94</c:v>
                </c:pt>
                <c:pt idx="1006">
                  <c:v>21.94</c:v>
                </c:pt>
                <c:pt idx="1007">
                  <c:v>21.94</c:v>
                </c:pt>
                <c:pt idx="1008">
                  <c:v>22</c:v>
                </c:pt>
                <c:pt idx="1009">
                  <c:v>21.94</c:v>
                </c:pt>
                <c:pt idx="1010">
                  <c:v>22</c:v>
                </c:pt>
                <c:pt idx="1011">
                  <c:v>22</c:v>
                </c:pt>
                <c:pt idx="1012">
                  <c:v>21.88</c:v>
                </c:pt>
                <c:pt idx="1013">
                  <c:v>22</c:v>
                </c:pt>
                <c:pt idx="1014">
                  <c:v>21.88</c:v>
                </c:pt>
                <c:pt idx="1015">
                  <c:v>21.94</c:v>
                </c:pt>
                <c:pt idx="1016">
                  <c:v>21.94</c:v>
                </c:pt>
                <c:pt idx="1017">
                  <c:v>22</c:v>
                </c:pt>
                <c:pt idx="1018">
                  <c:v>21.94</c:v>
                </c:pt>
                <c:pt idx="1019">
                  <c:v>22</c:v>
                </c:pt>
                <c:pt idx="1020">
                  <c:v>21.94</c:v>
                </c:pt>
                <c:pt idx="1021">
                  <c:v>21.94</c:v>
                </c:pt>
                <c:pt idx="1022">
                  <c:v>21.94</c:v>
                </c:pt>
                <c:pt idx="1023">
                  <c:v>21.88</c:v>
                </c:pt>
                <c:pt idx="1024">
                  <c:v>21.94</c:v>
                </c:pt>
                <c:pt idx="1025">
                  <c:v>21.94</c:v>
                </c:pt>
                <c:pt idx="1026">
                  <c:v>21.94</c:v>
                </c:pt>
                <c:pt idx="1027">
                  <c:v>21.81</c:v>
                </c:pt>
                <c:pt idx="1028">
                  <c:v>21.88</c:v>
                </c:pt>
                <c:pt idx="1029">
                  <c:v>21.94</c:v>
                </c:pt>
                <c:pt idx="1030">
                  <c:v>21.88</c:v>
                </c:pt>
                <c:pt idx="1031">
                  <c:v>21.88</c:v>
                </c:pt>
                <c:pt idx="1032">
                  <c:v>21.88</c:v>
                </c:pt>
                <c:pt idx="1033">
                  <c:v>21.94</c:v>
                </c:pt>
                <c:pt idx="1034">
                  <c:v>21.88</c:v>
                </c:pt>
                <c:pt idx="1035">
                  <c:v>21.88</c:v>
                </c:pt>
                <c:pt idx="1036">
                  <c:v>21.94</c:v>
                </c:pt>
                <c:pt idx="1037">
                  <c:v>21.88</c:v>
                </c:pt>
                <c:pt idx="1038">
                  <c:v>21.88</c:v>
                </c:pt>
                <c:pt idx="1039">
                  <c:v>21.94</c:v>
                </c:pt>
                <c:pt idx="1040">
                  <c:v>21.94</c:v>
                </c:pt>
                <c:pt idx="1041">
                  <c:v>21.88</c:v>
                </c:pt>
                <c:pt idx="1042">
                  <c:v>21.94</c:v>
                </c:pt>
                <c:pt idx="1043">
                  <c:v>21.88</c:v>
                </c:pt>
                <c:pt idx="1044">
                  <c:v>21.88</c:v>
                </c:pt>
                <c:pt idx="1045">
                  <c:v>21.81</c:v>
                </c:pt>
                <c:pt idx="1046">
                  <c:v>21.88</c:v>
                </c:pt>
                <c:pt idx="1047">
                  <c:v>21.88</c:v>
                </c:pt>
                <c:pt idx="1048">
                  <c:v>21.94</c:v>
                </c:pt>
                <c:pt idx="1049">
                  <c:v>21.88</c:v>
                </c:pt>
                <c:pt idx="1050">
                  <c:v>21.81</c:v>
                </c:pt>
                <c:pt idx="1051">
                  <c:v>21.81</c:v>
                </c:pt>
                <c:pt idx="1052">
                  <c:v>21.88</c:v>
                </c:pt>
                <c:pt idx="1053">
                  <c:v>21.81</c:v>
                </c:pt>
                <c:pt idx="1054">
                  <c:v>21.88</c:v>
                </c:pt>
                <c:pt idx="1055">
                  <c:v>21.81</c:v>
                </c:pt>
                <c:pt idx="1056">
                  <c:v>21.81</c:v>
                </c:pt>
                <c:pt idx="1057">
                  <c:v>21.81</c:v>
                </c:pt>
                <c:pt idx="1058">
                  <c:v>21.75</c:v>
                </c:pt>
                <c:pt idx="1059">
                  <c:v>21.81</c:v>
                </c:pt>
                <c:pt idx="1060">
                  <c:v>21.81</c:v>
                </c:pt>
                <c:pt idx="1061">
                  <c:v>21.88</c:v>
                </c:pt>
                <c:pt idx="1062">
                  <c:v>21.81</c:v>
                </c:pt>
                <c:pt idx="1063">
                  <c:v>21.81</c:v>
                </c:pt>
                <c:pt idx="1064">
                  <c:v>21.88</c:v>
                </c:pt>
                <c:pt idx="1065">
                  <c:v>21.75</c:v>
                </c:pt>
                <c:pt idx="1066">
                  <c:v>21.81</c:v>
                </c:pt>
                <c:pt idx="1067">
                  <c:v>21.88</c:v>
                </c:pt>
                <c:pt idx="1068">
                  <c:v>21.81</c:v>
                </c:pt>
                <c:pt idx="1069">
                  <c:v>21.81</c:v>
                </c:pt>
                <c:pt idx="1070">
                  <c:v>21.81</c:v>
                </c:pt>
                <c:pt idx="1071">
                  <c:v>21.81</c:v>
                </c:pt>
                <c:pt idx="1072">
                  <c:v>21.75</c:v>
                </c:pt>
                <c:pt idx="1073">
                  <c:v>21.81</c:v>
                </c:pt>
                <c:pt idx="1074">
                  <c:v>21.81</c:v>
                </c:pt>
                <c:pt idx="1075">
                  <c:v>21.81</c:v>
                </c:pt>
                <c:pt idx="1076">
                  <c:v>21.69</c:v>
                </c:pt>
                <c:pt idx="1077">
                  <c:v>21.75</c:v>
                </c:pt>
                <c:pt idx="1078">
                  <c:v>21.81</c:v>
                </c:pt>
                <c:pt idx="1079">
                  <c:v>21.75</c:v>
                </c:pt>
                <c:pt idx="1080">
                  <c:v>21.69</c:v>
                </c:pt>
                <c:pt idx="1081">
                  <c:v>21.69</c:v>
                </c:pt>
                <c:pt idx="1082">
                  <c:v>21.69</c:v>
                </c:pt>
                <c:pt idx="1083">
                  <c:v>21.69</c:v>
                </c:pt>
                <c:pt idx="1084">
                  <c:v>21.69</c:v>
                </c:pt>
                <c:pt idx="1085">
                  <c:v>21.69</c:v>
                </c:pt>
                <c:pt idx="1086">
                  <c:v>21.75</c:v>
                </c:pt>
                <c:pt idx="1087">
                  <c:v>21.75</c:v>
                </c:pt>
                <c:pt idx="1088">
                  <c:v>21.81</c:v>
                </c:pt>
                <c:pt idx="1089">
                  <c:v>21.75</c:v>
                </c:pt>
                <c:pt idx="1090">
                  <c:v>21.75</c:v>
                </c:pt>
                <c:pt idx="1091">
                  <c:v>21.75</c:v>
                </c:pt>
                <c:pt idx="1092">
                  <c:v>21.69</c:v>
                </c:pt>
                <c:pt idx="1093">
                  <c:v>21.69</c:v>
                </c:pt>
                <c:pt idx="1094">
                  <c:v>21.69</c:v>
                </c:pt>
                <c:pt idx="1095">
                  <c:v>21.69</c:v>
                </c:pt>
                <c:pt idx="1096">
                  <c:v>21.69</c:v>
                </c:pt>
                <c:pt idx="1097">
                  <c:v>21.69</c:v>
                </c:pt>
                <c:pt idx="1098">
                  <c:v>21.69</c:v>
                </c:pt>
                <c:pt idx="1099">
                  <c:v>21.69</c:v>
                </c:pt>
                <c:pt idx="1100">
                  <c:v>21.62</c:v>
                </c:pt>
                <c:pt idx="1101">
                  <c:v>21.69</c:v>
                </c:pt>
                <c:pt idx="1102">
                  <c:v>21.69</c:v>
                </c:pt>
                <c:pt idx="1103">
                  <c:v>21.69</c:v>
                </c:pt>
                <c:pt idx="1104">
                  <c:v>21.62</c:v>
                </c:pt>
                <c:pt idx="1105">
                  <c:v>21.62</c:v>
                </c:pt>
                <c:pt idx="1106">
                  <c:v>21.62</c:v>
                </c:pt>
                <c:pt idx="1107">
                  <c:v>21.69</c:v>
                </c:pt>
                <c:pt idx="1108">
                  <c:v>21.69</c:v>
                </c:pt>
                <c:pt idx="1109">
                  <c:v>21.62</c:v>
                </c:pt>
                <c:pt idx="1110">
                  <c:v>21.62</c:v>
                </c:pt>
                <c:pt idx="1111">
                  <c:v>21.69</c:v>
                </c:pt>
                <c:pt idx="1112">
                  <c:v>21.62</c:v>
                </c:pt>
                <c:pt idx="1113">
                  <c:v>21.69</c:v>
                </c:pt>
                <c:pt idx="1114">
                  <c:v>21.69</c:v>
                </c:pt>
                <c:pt idx="1115">
                  <c:v>21.62</c:v>
                </c:pt>
                <c:pt idx="1116">
                  <c:v>21.56</c:v>
                </c:pt>
                <c:pt idx="1117">
                  <c:v>21.62</c:v>
                </c:pt>
                <c:pt idx="1118">
                  <c:v>21.62</c:v>
                </c:pt>
                <c:pt idx="1119">
                  <c:v>21.62</c:v>
                </c:pt>
                <c:pt idx="1120">
                  <c:v>21.62</c:v>
                </c:pt>
                <c:pt idx="1121">
                  <c:v>21.62</c:v>
                </c:pt>
                <c:pt idx="1122">
                  <c:v>21.56</c:v>
                </c:pt>
                <c:pt idx="1123">
                  <c:v>21.62</c:v>
                </c:pt>
                <c:pt idx="1124">
                  <c:v>21.62</c:v>
                </c:pt>
                <c:pt idx="1125">
                  <c:v>21.56</c:v>
                </c:pt>
                <c:pt idx="1126">
                  <c:v>21.56</c:v>
                </c:pt>
                <c:pt idx="1127">
                  <c:v>21.5</c:v>
                </c:pt>
                <c:pt idx="1128">
                  <c:v>21.56</c:v>
                </c:pt>
                <c:pt idx="1129">
                  <c:v>21.62</c:v>
                </c:pt>
                <c:pt idx="1130">
                  <c:v>21.5</c:v>
                </c:pt>
                <c:pt idx="1131">
                  <c:v>21.56</c:v>
                </c:pt>
                <c:pt idx="1132">
                  <c:v>21.56</c:v>
                </c:pt>
                <c:pt idx="1133">
                  <c:v>21.56</c:v>
                </c:pt>
                <c:pt idx="1134">
                  <c:v>21.5</c:v>
                </c:pt>
                <c:pt idx="1135">
                  <c:v>21.56</c:v>
                </c:pt>
                <c:pt idx="1136">
                  <c:v>21.5</c:v>
                </c:pt>
                <c:pt idx="1137">
                  <c:v>21.5</c:v>
                </c:pt>
                <c:pt idx="1138">
                  <c:v>21.56</c:v>
                </c:pt>
                <c:pt idx="1139">
                  <c:v>21.5</c:v>
                </c:pt>
                <c:pt idx="1140">
                  <c:v>21.44</c:v>
                </c:pt>
                <c:pt idx="1141">
                  <c:v>21.56</c:v>
                </c:pt>
                <c:pt idx="1142">
                  <c:v>21.56</c:v>
                </c:pt>
                <c:pt idx="1143">
                  <c:v>21.44</c:v>
                </c:pt>
                <c:pt idx="1144">
                  <c:v>21.5</c:v>
                </c:pt>
                <c:pt idx="1145">
                  <c:v>21.56</c:v>
                </c:pt>
                <c:pt idx="1146">
                  <c:v>21.44</c:v>
                </c:pt>
                <c:pt idx="1147">
                  <c:v>21.56</c:v>
                </c:pt>
                <c:pt idx="1148">
                  <c:v>21.5</c:v>
                </c:pt>
                <c:pt idx="1149">
                  <c:v>21.44</c:v>
                </c:pt>
                <c:pt idx="1150">
                  <c:v>21.44</c:v>
                </c:pt>
                <c:pt idx="1151">
                  <c:v>21.5</c:v>
                </c:pt>
                <c:pt idx="1152">
                  <c:v>21.44</c:v>
                </c:pt>
                <c:pt idx="1153">
                  <c:v>21.5</c:v>
                </c:pt>
                <c:pt idx="1154">
                  <c:v>21.44</c:v>
                </c:pt>
                <c:pt idx="1155">
                  <c:v>21.5</c:v>
                </c:pt>
                <c:pt idx="1156">
                  <c:v>21.44</c:v>
                </c:pt>
                <c:pt idx="1157">
                  <c:v>21.44</c:v>
                </c:pt>
                <c:pt idx="1158">
                  <c:v>21.5</c:v>
                </c:pt>
                <c:pt idx="1159">
                  <c:v>21.44</c:v>
                </c:pt>
                <c:pt idx="1160">
                  <c:v>21.44</c:v>
                </c:pt>
                <c:pt idx="1161">
                  <c:v>21.5</c:v>
                </c:pt>
                <c:pt idx="1162">
                  <c:v>21.44</c:v>
                </c:pt>
                <c:pt idx="1163">
                  <c:v>21.38</c:v>
                </c:pt>
                <c:pt idx="1164">
                  <c:v>21.44</c:v>
                </c:pt>
                <c:pt idx="1165">
                  <c:v>21.44</c:v>
                </c:pt>
                <c:pt idx="1166">
                  <c:v>21.38</c:v>
                </c:pt>
                <c:pt idx="1167">
                  <c:v>21.44</c:v>
                </c:pt>
                <c:pt idx="1168">
                  <c:v>21.5</c:v>
                </c:pt>
                <c:pt idx="1169">
                  <c:v>21.38</c:v>
                </c:pt>
                <c:pt idx="1170">
                  <c:v>21.5</c:v>
                </c:pt>
                <c:pt idx="1171">
                  <c:v>21.38</c:v>
                </c:pt>
                <c:pt idx="1172">
                  <c:v>21.44</c:v>
                </c:pt>
                <c:pt idx="1173">
                  <c:v>21.44</c:v>
                </c:pt>
                <c:pt idx="1174">
                  <c:v>21.44</c:v>
                </c:pt>
                <c:pt idx="1175">
                  <c:v>21.44</c:v>
                </c:pt>
                <c:pt idx="1176">
                  <c:v>21.44</c:v>
                </c:pt>
                <c:pt idx="1177">
                  <c:v>21.44</c:v>
                </c:pt>
                <c:pt idx="1178">
                  <c:v>21.44</c:v>
                </c:pt>
                <c:pt idx="1179">
                  <c:v>21.38</c:v>
                </c:pt>
                <c:pt idx="1180">
                  <c:v>21.38</c:v>
                </c:pt>
                <c:pt idx="1181">
                  <c:v>21.38</c:v>
                </c:pt>
                <c:pt idx="1182">
                  <c:v>21.44</c:v>
                </c:pt>
                <c:pt idx="1183">
                  <c:v>21.5</c:v>
                </c:pt>
                <c:pt idx="1184">
                  <c:v>21.38</c:v>
                </c:pt>
                <c:pt idx="1185">
                  <c:v>21.44</c:v>
                </c:pt>
                <c:pt idx="1186">
                  <c:v>21.44</c:v>
                </c:pt>
                <c:pt idx="1187">
                  <c:v>21.44</c:v>
                </c:pt>
                <c:pt idx="1188">
                  <c:v>21.44</c:v>
                </c:pt>
                <c:pt idx="1189">
                  <c:v>21.38</c:v>
                </c:pt>
                <c:pt idx="1190">
                  <c:v>21.38</c:v>
                </c:pt>
                <c:pt idx="1191">
                  <c:v>21.38</c:v>
                </c:pt>
                <c:pt idx="1192">
                  <c:v>21.38</c:v>
                </c:pt>
                <c:pt idx="1193">
                  <c:v>21.44</c:v>
                </c:pt>
                <c:pt idx="1194">
                  <c:v>21.44</c:v>
                </c:pt>
                <c:pt idx="1195">
                  <c:v>21.38</c:v>
                </c:pt>
                <c:pt idx="1196">
                  <c:v>21.31</c:v>
                </c:pt>
                <c:pt idx="1197">
                  <c:v>21.31</c:v>
                </c:pt>
                <c:pt idx="1198">
                  <c:v>21.31</c:v>
                </c:pt>
                <c:pt idx="1199">
                  <c:v>21.38</c:v>
                </c:pt>
                <c:pt idx="1200">
                  <c:v>21.38</c:v>
                </c:pt>
                <c:pt idx="1201">
                  <c:v>21.31</c:v>
                </c:pt>
                <c:pt idx="1202">
                  <c:v>21.31</c:v>
                </c:pt>
                <c:pt idx="1203">
                  <c:v>21.31</c:v>
                </c:pt>
                <c:pt idx="1204">
                  <c:v>21.31</c:v>
                </c:pt>
                <c:pt idx="1205">
                  <c:v>21.38</c:v>
                </c:pt>
                <c:pt idx="1206">
                  <c:v>21.31</c:v>
                </c:pt>
                <c:pt idx="1207">
                  <c:v>21.31</c:v>
                </c:pt>
                <c:pt idx="1208">
                  <c:v>21.31</c:v>
                </c:pt>
                <c:pt idx="1209">
                  <c:v>21.31</c:v>
                </c:pt>
                <c:pt idx="1210">
                  <c:v>21.25</c:v>
                </c:pt>
                <c:pt idx="1211">
                  <c:v>21.25</c:v>
                </c:pt>
                <c:pt idx="1212">
                  <c:v>21.31</c:v>
                </c:pt>
                <c:pt idx="1213">
                  <c:v>21.25</c:v>
                </c:pt>
                <c:pt idx="1214">
                  <c:v>21.25</c:v>
                </c:pt>
                <c:pt idx="1215">
                  <c:v>21.12</c:v>
                </c:pt>
                <c:pt idx="1216">
                  <c:v>21.25</c:v>
                </c:pt>
                <c:pt idx="1217">
                  <c:v>21.25</c:v>
                </c:pt>
                <c:pt idx="1218">
                  <c:v>21.19</c:v>
                </c:pt>
                <c:pt idx="1219">
                  <c:v>21.12</c:v>
                </c:pt>
                <c:pt idx="1220">
                  <c:v>21.25</c:v>
                </c:pt>
                <c:pt idx="1221">
                  <c:v>21.19</c:v>
                </c:pt>
                <c:pt idx="1222">
                  <c:v>21.12</c:v>
                </c:pt>
                <c:pt idx="1223">
                  <c:v>21.12</c:v>
                </c:pt>
                <c:pt idx="1224">
                  <c:v>21.19</c:v>
                </c:pt>
                <c:pt idx="1225">
                  <c:v>21.12</c:v>
                </c:pt>
                <c:pt idx="1226">
                  <c:v>21.06</c:v>
                </c:pt>
                <c:pt idx="1227">
                  <c:v>21.19</c:v>
                </c:pt>
                <c:pt idx="1228">
                  <c:v>21.12</c:v>
                </c:pt>
                <c:pt idx="1229">
                  <c:v>21.12</c:v>
                </c:pt>
                <c:pt idx="1230">
                  <c:v>21.06</c:v>
                </c:pt>
                <c:pt idx="1231">
                  <c:v>21.12</c:v>
                </c:pt>
                <c:pt idx="1232">
                  <c:v>21.06</c:v>
                </c:pt>
                <c:pt idx="1233">
                  <c:v>21.06</c:v>
                </c:pt>
                <c:pt idx="1234">
                  <c:v>21.12</c:v>
                </c:pt>
                <c:pt idx="1235">
                  <c:v>21.12</c:v>
                </c:pt>
                <c:pt idx="1236">
                  <c:v>21.06</c:v>
                </c:pt>
                <c:pt idx="1237">
                  <c:v>21.06</c:v>
                </c:pt>
                <c:pt idx="1238">
                  <c:v>21.06</c:v>
                </c:pt>
                <c:pt idx="1239">
                  <c:v>21.12</c:v>
                </c:pt>
                <c:pt idx="1240">
                  <c:v>21.06</c:v>
                </c:pt>
                <c:pt idx="1241">
                  <c:v>21.19</c:v>
                </c:pt>
                <c:pt idx="1242">
                  <c:v>21.06</c:v>
                </c:pt>
                <c:pt idx="1243">
                  <c:v>21.12</c:v>
                </c:pt>
                <c:pt idx="1244">
                  <c:v>21.12</c:v>
                </c:pt>
                <c:pt idx="1245">
                  <c:v>21.06</c:v>
                </c:pt>
                <c:pt idx="1246">
                  <c:v>21.12</c:v>
                </c:pt>
                <c:pt idx="1247">
                  <c:v>21.12</c:v>
                </c:pt>
                <c:pt idx="1248">
                  <c:v>21.12</c:v>
                </c:pt>
                <c:pt idx="1249">
                  <c:v>21.06</c:v>
                </c:pt>
                <c:pt idx="1250">
                  <c:v>21.12</c:v>
                </c:pt>
                <c:pt idx="1251">
                  <c:v>21.12</c:v>
                </c:pt>
                <c:pt idx="1252">
                  <c:v>21.12</c:v>
                </c:pt>
                <c:pt idx="1253">
                  <c:v>21.12</c:v>
                </c:pt>
                <c:pt idx="1254">
                  <c:v>21.12</c:v>
                </c:pt>
                <c:pt idx="1255">
                  <c:v>21.12</c:v>
                </c:pt>
                <c:pt idx="1256">
                  <c:v>21.19</c:v>
                </c:pt>
                <c:pt idx="1257">
                  <c:v>21.12</c:v>
                </c:pt>
                <c:pt idx="1258">
                  <c:v>21.12</c:v>
                </c:pt>
                <c:pt idx="1259">
                  <c:v>21.12</c:v>
                </c:pt>
                <c:pt idx="1260">
                  <c:v>21.12</c:v>
                </c:pt>
                <c:pt idx="1261">
                  <c:v>21.19</c:v>
                </c:pt>
                <c:pt idx="1262">
                  <c:v>21.12</c:v>
                </c:pt>
                <c:pt idx="1263">
                  <c:v>21.12</c:v>
                </c:pt>
                <c:pt idx="1264">
                  <c:v>21.06</c:v>
                </c:pt>
                <c:pt idx="1265">
                  <c:v>21.12</c:v>
                </c:pt>
                <c:pt idx="1266">
                  <c:v>21.12</c:v>
                </c:pt>
                <c:pt idx="1267">
                  <c:v>21.12</c:v>
                </c:pt>
                <c:pt idx="1268">
                  <c:v>21.12</c:v>
                </c:pt>
                <c:pt idx="1269">
                  <c:v>21.12</c:v>
                </c:pt>
                <c:pt idx="1270">
                  <c:v>21.19</c:v>
                </c:pt>
                <c:pt idx="1271">
                  <c:v>21.12</c:v>
                </c:pt>
                <c:pt idx="1272">
                  <c:v>21.19</c:v>
                </c:pt>
                <c:pt idx="1273">
                  <c:v>21.12</c:v>
                </c:pt>
                <c:pt idx="1274">
                  <c:v>21.12</c:v>
                </c:pt>
                <c:pt idx="1275">
                  <c:v>21.12</c:v>
                </c:pt>
                <c:pt idx="1276">
                  <c:v>21.19</c:v>
                </c:pt>
                <c:pt idx="1277">
                  <c:v>21.12</c:v>
                </c:pt>
                <c:pt idx="1278">
                  <c:v>21.19</c:v>
                </c:pt>
                <c:pt idx="1279">
                  <c:v>21.19</c:v>
                </c:pt>
                <c:pt idx="1280">
                  <c:v>21.19</c:v>
                </c:pt>
                <c:pt idx="1281">
                  <c:v>21.12</c:v>
                </c:pt>
                <c:pt idx="1282">
                  <c:v>21.06</c:v>
                </c:pt>
                <c:pt idx="1283">
                  <c:v>21.12</c:v>
                </c:pt>
                <c:pt idx="1284">
                  <c:v>21.06</c:v>
                </c:pt>
                <c:pt idx="1285">
                  <c:v>21.19</c:v>
                </c:pt>
                <c:pt idx="1286">
                  <c:v>21.12</c:v>
                </c:pt>
                <c:pt idx="1287">
                  <c:v>21.06</c:v>
                </c:pt>
                <c:pt idx="1288">
                  <c:v>21</c:v>
                </c:pt>
                <c:pt idx="1289">
                  <c:v>21.06</c:v>
                </c:pt>
                <c:pt idx="1290">
                  <c:v>21.06</c:v>
                </c:pt>
                <c:pt idx="1291">
                  <c:v>21.12</c:v>
                </c:pt>
                <c:pt idx="1292">
                  <c:v>21.12</c:v>
                </c:pt>
                <c:pt idx="1293">
                  <c:v>21</c:v>
                </c:pt>
                <c:pt idx="1294">
                  <c:v>20.94</c:v>
                </c:pt>
                <c:pt idx="1295">
                  <c:v>21.06</c:v>
                </c:pt>
                <c:pt idx="1296">
                  <c:v>21.06</c:v>
                </c:pt>
                <c:pt idx="1297">
                  <c:v>21.06</c:v>
                </c:pt>
                <c:pt idx="1298">
                  <c:v>21</c:v>
                </c:pt>
                <c:pt idx="1299">
                  <c:v>21.06</c:v>
                </c:pt>
                <c:pt idx="1300">
                  <c:v>21</c:v>
                </c:pt>
                <c:pt idx="1301">
                  <c:v>21</c:v>
                </c:pt>
                <c:pt idx="1302">
                  <c:v>21.06</c:v>
                </c:pt>
                <c:pt idx="1303">
                  <c:v>21.06</c:v>
                </c:pt>
                <c:pt idx="1304">
                  <c:v>21.06</c:v>
                </c:pt>
                <c:pt idx="1305">
                  <c:v>21.06</c:v>
                </c:pt>
                <c:pt idx="1306">
                  <c:v>21.06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21.06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20.94</c:v>
                </c:pt>
                <c:pt idx="1315">
                  <c:v>21</c:v>
                </c:pt>
                <c:pt idx="1316">
                  <c:v>21</c:v>
                </c:pt>
                <c:pt idx="1317">
                  <c:v>20.94</c:v>
                </c:pt>
                <c:pt idx="1318">
                  <c:v>21</c:v>
                </c:pt>
                <c:pt idx="1319">
                  <c:v>20.94</c:v>
                </c:pt>
                <c:pt idx="1320">
                  <c:v>21</c:v>
                </c:pt>
                <c:pt idx="1321">
                  <c:v>20.94</c:v>
                </c:pt>
                <c:pt idx="1322">
                  <c:v>20.94</c:v>
                </c:pt>
                <c:pt idx="1323">
                  <c:v>20.94</c:v>
                </c:pt>
                <c:pt idx="1324">
                  <c:v>20.94</c:v>
                </c:pt>
                <c:pt idx="1325">
                  <c:v>20.88</c:v>
                </c:pt>
                <c:pt idx="1326">
                  <c:v>20.94</c:v>
                </c:pt>
                <c:pt idx="1327">
                  <c:v>20.94</c:v>
                </c:pt>
                <c:pt idx="1328">
                  <c:v>20.94</c:v>
                </c:pt>
                <c:pt idx="1329">
                  <c:v>20.94</c:v>
                </c:pt>
                <c:pt idx="1330">
                  <c:v>20.88</c:v>
                </c:pt>
                <c:pt idx="1331">
                  <c:v>21</c:v>
                </c:pt>
                <c:pt idx="1332">
                  <c:v>20.94</c:v>
                </c:pt>
                <c:pt idx="1333">
                  <c:v>20.94</c:v>
                </c:pt>
                <c:pt idx="1334">
                  <c:v>20.94</c:v>
                </c:pt>
                <c:pt idx="1335">
                  <c:v>20.81</c:v>
                </c:pt>
                <c:pt idx="1336">
                  <c:v>20.88</c:v>
                </c:pt>
                <c:pt idx="1337">
                  <c:v>20.81</c:v>
                </c:pt>
                <c:pt idx="1338">
                  <c:v>20.88</c:v>
                </c:pt>
                <c:pt idx="1339">
                  <c:v>20.81</c:v>
                </c:pt>
                <c:pt idx="1340">
                  <c:v>20.75</c:v>
                </c:pt>
                <c:pt idx="1341">
                  <c:v>20.88</c:v>
                </c:pt>
                <c:pt idx="1342">
                  <c:v>20.88</c:v>
                </c:pt>
                <c:pt idx="1343">
                  <c:v>20.88</c:v>
                </c:pt>
                <c:pt idx="1344">
                  <c:v>20.81</c:v>
                </c:pt>
                <c:pt idx="1345">
                  <c:v>20.81</c:v>
                </c:pt>
                <c:pt idx="1346">
                  <c:v>20.75</c:v>
                </c:pt>
                <c:pt idx="1347">
                  <c:v>20.69</c:v>
                </c:pt>
                <c:pt idx="1348">
                  <c:v>20.75</c:v>
                </c:pt>
                <c:pt idx="1349">
                  <c:v>20.81</c:v>
                </c:pt>
                <c:pt idx="1350">
                  <c:v>20.81</c:v>
                </c:pt>
                <c:pt idx="1351">
                  <c:v>20.81</c:v>
                </c:pt>
                <c:pt idx="1352">
                  <c:v>20.69</c:v>
                </c:pt>
                <c:pt idx="1353">
                  <c:v>20.81</c:v>
                </c:pt>
                <c:pt idx="1354">
                  <c:v>20.75</c:v>
                </c:pt>
                <c:pt idx="1355">
                  <c:v>20.69</c:v>
                </c:pt>
                <c:pt idx="1356">
                  <c:v>20.75</c:v>
                </c:pt>
                <c:pt idx="1357">
                  <c:v>20.69</c:v>
                </c:pt>
                <c:pt idx="1358">
                  <c:v>20.75</c:v>
                </c:pt>
                <c:pt idx="1359">
                  <c:v>20.75</c:v>
                </c:pt>
                <c:pt idx="1360">
                  <c:v>20.69</c:v>
                </c:pt>
                <c:pt idx="1361">
                  <c:v>20.81</c:v>
                </c:pt>
                <c:pt idx="1362">
                  <c:v>20.75</c:v>
                </c:pt>
                <c:pt idx="1363">
                  <c:v>20.75</c:v>
                </c:pt>
                <c:pt idx="1364">
                  <c:v>20.88</c:v>
                </c:pt>
                <c:pt idx="1365">
                  <c:v>20.69</c:v>
                </c:pt>
                <c:pt idx="1366">
                  <c:v>20.75</c:v>
                </c:pt>
                <c:pt idx="1367">
                  <c:v>20.75</c:v>
                </c:pt>
                <c:pt idx="1368">
                  <c:v>20.75</c:v>
                </c:pt>
                <c:pt idx="1369">
                  <c:v>20.75</c:v>
                </c:pt>
                <c:pt idx="1370">
                  <c:v>20.75</c:v>
                </c:pt>
                <c:pt idx="1371">
                  <c:v>20.75</c:v>
                </c:pt>
                <c:pt idx="1372">
                  <c:v>20.69</c:v>
                </c:pt>
                <c:pt idx="1373">
                  <c:v>20.81</c:v>
                </c:pt>
                <c:pt idx="1374">
                  <c:v>20.69</c:v>
                </c:pt>
                <c:pt idx="1375">
                  <c:v>20.75</c:v>
                </c:pt>
                <c:pt idx="1376">
                  <c:v>20.75</c:v>
                </c:pt>
                <c:pt idx="1377">
                  <c:v>20.69</c:v>
                </c:pt>
                <c:pt idx="1378">
                  <c:v>20.69</c:v>
                </c:pt>
                <c:pt idx="1379">
                  <c:v>20.75</c:v>
                </c:pt>
                <c:pt idx="1380">
                  <c:v>20.69</c:v>
                </c:pt>
                <c:pt idx="1381">
                  <c:v>20.62</c:v>
                </c:pt>
                <c:pt idx="1382">
                  <c:v>20.69</c:v>
                </c:pt>
                <c:pt idx="1383">
                  <c:v>20.62</c:v>
                </c:pt>
                <c:pt idx="1384">
                  <c:v>20.75</c:v>
                </c:pt>
                <c:pt idx="1385">
                  <c:v>20.75</c:v>
                </c:pt>
                <c:pt idx="1386">
                  <c:v>20.69</c:v>
                </c:pt>
                <c:pt idx="1387">
                  <c:v>20.69</c:v>
                </c:pt>
                <c:pt idx="1388">
                  <c:v>20.69</c:v>
                </c:pt>
                <c:pt idx="1389">
                  <c:v>20.62</c:v>
                </c:pt>
                <c:pt idx="1390">
                  <c:v>20.69</c:v>
                </c:pt>
                <c:pt idx="1391">
                  <c:v>20.69</c:v>
                </c:pt>
                <c:pt idx="1392">
                  <c:v>20.69</c:v>
                </c:pt>
                <c:pt idx="1393">
                  <c:v>20.56</c:v>
                </c:pt>
                <c:pt idx="1394">
                  <c:v>20.62</c:v>
                </c:pt>
                <c:pt idx="1395">
                  <c:v>20.62</c:v>
                </c:pt>
                <c:pt idx="1396">
                  <c:v>20.62</c:v>
                </c:pt>
                <c:pt idx="1397">
                  <c:v>20.62</c:v>
                </c:pt>
                <c:pt idx="1398">
                  <c:v>20.75</c:v>
                </c:pt>
                <c:pt idx="1399">
                  <c:v>20.69</c:v>
                </c:pt>
                <c:pt idx="1400">
                  <c:v>20.75</c:v>
                </c:pt>
                <c:pt idx="1401">
                  <c:v>20.69</c:v>
                </c:pt>
                <c:pt idx="1402">
                  <c:v>20.62</c:v>
                </c:pt>
                <c:pt idx="1403">
                  <c:v>20.69</c:v>
                </c:pt>
                <c:pt idx="1404">
                  <c:v>20.75</c:v>
                </c:pt>
                <c:pt idx="1405">
                  <c:v>20.75</c:v>
                </c:pt>
                <c:pt idx="1406">
                  <c:v>20.69</c:v>
                </c:pt>
                <c:pt idx="1407">
                  <c:v>20.62</c:v>
                </c:pt>
                <c:pt idx="1408">
                  <c:v>20.69</c:v>
                </c:pt>
                <c:pt idx="1409">
                  <c:v>20.69</c:v>
                </c:pt>
                <c:pt idx="1410">
                  <c:v>20.69</c:v>
                </c:pt>
                <c:pt idx="1411">
                  <c:v>20.69</c:v>
                </c:pt>
                <c:pt idx="1412">
                  <c:v>20.62</c:v>
                </c:pt>
                <c:pt idx="1413">
                  <c:v>20.62</c:v>
                </c:pt>
                <c:pt idx="1414">
                  <c:v>20.62</c:v>
                </c:pt>
                <c:pt idx="1415">
                  <c:v>20.69</c:v>
                </c:pt>
                <c:pt idx="1416">
                  <c:v>20.62</c:v>
                </c:pt>
                <c:pt idx="1417">
                  <c:v>20.62</c:v>
                </c:pt>
                <c:pt idx="1418">
                  <c:v>20.69</c:v>
                </c:pt>
                <c:pt idx="1419">
                  <c:v>20.56</c:v>
                </c:pt>
                <c:pt idx="1420">
                  <c:v>20.56</c:v>
                </c:pt>
                <c:pt idx="1421">
                  <c:v>20.56</c:v>
                </c:pt>
                <c:pt idx="1422">
                  <c:v>20.62</c:v>
                </c:pt>
                <c:pt idx="1423">
                  <c:v>20.69</c:v>
                </c:pt>
                <c:pt idx="1424">
                  <c:v>20.62</c:v>
                </c:pt>
                <c:pt idx="1425">
                  <c:v>20.62</c:v>
                </c:pt>
                <c:pt idx="1426">
                  <c:v>20.56</c:v>
                </c:pt>
                <c:pt idx="1427">
                  <c:v>20.62</c:v>
                </c:pt>
                <c:pt idx="1428">
                  <c:v>20.62</c:v>
                </c:pt>
                <c:pt idx="1429">
                  <c:v>20.62</c:v>
                </c:pt>
                <c:pt idx="1430">
                  <c:v>20.62</c:v>
                </c:pt>
                <c:pt idx="1431">
                  <c:v>20.56</c:v>
                </c:pt>
                <c:pt idx="1432">
                  <c:v>20.62</c:v>
                </c:pt>
                <c:pt idx="1433">
                  <c:v>20.56</c:v>
                </c:pt>
                <c:pt idx="1434">
                  <c:v>20.56</c:v>
                </c:pt>
                <c:pt idx="1435">
                  <c:v>20.62</c:v>
                </c:pt>
                <c:pt idx="1436">
                  <c:v>20.56</c:v>
                </c:pt>
                <c:pt idx="1437">
                  <c:v>20.56</c:v>
                </c:pt>
                <c:pt idx="1438">
                  <c:v>20.56</c:v>
                </c:pt>
                <c:pt idx="1439">
                  <c:v>20.62</c:v>
                </c:pt>
                <c:pt idx="1440">
                  <c:v>20.56</c:v>
                </c:pt>
                <c:pt idx="1441">
                  <c:v>20.62</c:v>
                </c:pt>
                <c:pt idx="1442">
                  <c:v>20.56</c:v>
                </c:pt>
                <c:pt idx="1443">
                  <c:v>20.56</c:v>
                </c:pt>
                <c:pt idx="1444">
                  <c:v>20.56</c:v>
                </c:pt>
                <c:pt idx="1445">
                  <c:v>20.5</c:v>
                </c:pt>
                <c:pt idx="1446">
                  <c:v>20.56</c:v>
                </c:pt>
                <c:pt idx="1447">
                  <c:v>20.56</c:v>
                </c:pt>
                <c:pt idx="1448">
                  <c:v>20.5</c:v>
                </c:pt>
                <c:pt idx="1449">
                  <c:v>20.5</c:v>
                </c:pt>
                <c:pt idx="1450">
                  <c:v>20.5</c:v>
                </c:pt>
                <c:pt idx="1451">
                  <c:v>20.5</c:v>
                </c:pt>
                <c:pt idx="1452">
                  <c:v>20.56</c:v>
                </c:pt>
                <c:pt idx="1453">
                  <c:v>20.5</c:v>
                </c:pt>
                <c:pt idx="1454">
                  <c:v>20.5</c:v>
                </c:pt>
                <c:pt idx="1455">
                  <c:v>20.5</c:v>
                </c:pt>
                <c:pt idx="1456">
                  <c:v>20.5</c:v>
                </c:pt>
                <c:pt idx="1457">
                  <c:v>20.56</c:v>
                </c:pt>
                <c:pt idx="1458">
                  <c:v>20.440000000000001</c:v>
                </c:pt>
                <c:pt idx="1459">
                  <c:v>20.5</c:v>
                </c:pt>
                <c:pt idx="1460">
                  <c:v>20.440000000000001</c:v>
                </c:pt>
                <c:pt idx="1461">
                  <c:v>20.5</c:v>
                </c:pt>
                <c:pt idx="1462">
                  <c:v>20.440000000000001</c:v>
                </c:pt>
                <c:pt idx="1463">
                  <c:v>20.440000000000001</c:v>
                </c:pt>
                <c:pt idx="1464">
                  <c:v>20.5</c:v>
                </c:pt>
                <c:pt idx="1465">
                  <c:v>20.440000000000001</c:v>
                </c:pt>
                <c:pt idx="1466">
                  <c:v>20.440000000000001</c:v>
                </c:pt>
                <c:pt idx="1467">
                  <c:v>20.440000000000001</c:v>
                </c:pt>
                <c:pt idx="1468">
                  <c:v>20.38</c:v>
                </c:pt>
                <c:pt idx="1469">
                  <c:v>20.440000000000001</c:v>
                </c:pt>
                <c:pt idx="1470">
                  <c:v>20.38</c:v>
                </c:pt>
                <c:pt idx="1471">
                  <c:v>20.440000000000001</c:v>
                </c:pt>
                <c:pt idx="1472">
                  <c:v>20.38</c:v>
                </c:pt>
                <c:pt idx="1473">
                  <c:v>20.38</c:v>
                </c:pt>
                <c:pt idx="1474">
                  <c:v>20.440000000000001</c:v>
                </c:pt>
                <c:pt idx="1475">
                  <c:v>20.38</c:v>
                </c:pt>
                <c:pt idx="1476">
                  <c:v>20.440000000000001</c:v>
                </c:pt>
                <c:pt idx="1477">
                  <c:v>20.309999999999999</c:v>
                </c:pt>
                <c:pt idx="1478">
                  <c:v>20.38</c:v>
                </c:pt>
                <c:pt idx="1479">
                  <c:v>20.38</c:v>
                </c:pt>
                <c:pt idx="1480">
                  <c:v>20.440000000000001</c:v>
                </c:pt>
                <c:pt idx="1481">
                  <c:v>20.440000000000001</c:v>
                </c:pt>
                <c:pt idx="1482">
                  <c:v>20.440000000000001</c:v>
                </c:pt>
                <c:pt idx="1483">
                  <c:v>20.440000000000001</c:v>
                </c:pt>
                <c:pt idx="1484">
                  <c:v>20.38</c:v>
                </c:pt>
                <c:pt idx="1485">
                  <c:v>20.38</c:v>
                </c:pt>
                <c:pt idx="1486">
                  <c:v>20.38</c:v>
                </c:pt>
                <c:pt idx="1487">
                  <c:v>20.440000000000001</c:v>
                </c:pt>
                <c:pt idx="1488">
                  <c:v>20.440000000000001</c:v>
                </c:pt>
                <c:pt idx="1489">
                  <c:v>20.38</c:v>
                </c:pt>
                <c:pt idx="1490">
                  <c:v>20.38</c:v>
                </c:pt>
                <c:pt idx="1491">
                  <c:v>20.38</c:v>
                </c:pt>
                <c:pt idx="1492">
                  <c:v>20.38</c:v>
                </c:pt>
                <c:pt idx="1493">
                  <c:v>20.38</c:v>
                </c:pt>
                <c:pt idx="1494">
                  <c:v>20.38</c:v>
                </c:pt>
                <c:pt idx="1495">
                  <c:v>20.38</c:v>
                </c:pt>
                <c:pt idx="1496">
                  <c:v>20.38</c:v>
                </c:pt>
                <c:pt idx="1497">
                  <c:v>20.309999999999999</c:v>
                </c:pt>
                <c:pt idx="1498">
                  <c:v>20.309999999999999</c:v>
                </c:pt>
                <c:pt idx="1499">
                  <c:v>20.38</c:v>
                </c:pt>
                <c:pt idx="1500">
                  <c:v>20.38</c:v>
                </c:pt>
                <c:pt idx="1501">
                  <c:v>20.309999999999999</c:v>
                </c:pt>
                <c:pt idx="1502">
                  <c:v>20.309999999999999</c:v>
                </c:pt>
                <c:pt idx="1503">
                  <c:v>20.309999999999999</c:v>
                </c:pt>
                <c:pt idx="1504">
                  <c:v>20.38</c:v>
                </c:pt>
                <c:pt idx="1505">
                  <c:v>20.38</c:v>
                </c:pt>
                <c:pt idx="1506">
                  <c:v>20.309999999999999</c:v>
                </c:pt>
                <c:pt idx="1507">
                  <c:v>20.38</c:v>
                </c:pt>
                <c:pt idx="1508">
                  <c:v>20.38</c:v>
                </c:pt>
                <c:pt idx="1509">
                  <c:v>20.309999999999999</c:v>
                </c:pt>
                <c:pt idx="1510">
                  <c:v>20.309999999999999</c:v>
                </c:pt>
                <c:pt idx="1511">
                  <c:v>20.38</c:v>
                </c:pt>
                <c:pt idx="1512">
                  <c:v>20.38</c:v>
                </c:pt>
                <c:pt idx="1513">
                  <c:v>20.309999999999999</c:v>
                </c:pt>
                <c:pt idx="1514">
                  <c:v>20.25</c:v>
                </c:pt>
                <c:pt idx="1515">
                  <c:v>20.38</c:v>
                </c:pt>
                <c:pt idx="1516">
                  <c:v>20.309999999999999</c:v>
                </c:pt>
                <c:pt idx="1517">
                  <c:v>20.25</c:v>
                </c:pt>
                <c:pt idx="1518">
                  <c:v>20.25</c:v>
                </c:pt>
                <c:pt idx="1519">
                  <c:v>20.309999999999999</c:v>
                </c:pt>
                <c:pt idx="1520">
                  <c:v>20.309999999999999</c:v>
                </c:pt>
                <c:pt idx="1521">
                  <c:v>20.309999999999999</c:v>
                </c:pt>
                <c:pt idx="1522">
                  <c:v>20.25</c:v>
                </c:pt>
                <c:pt idx="1523">
                  <c:v>20.309999999999999</c:v>
                </c:pt>
                <c:pt idx="1524">
                  <c:v>20.309999999999999</c:v>
                </c:pt>
                <c:pt idx="1525">
                  <c:v>20.309999999999999</c:v>
                </c:pt>
                <c:pt idx="1526">
                  <c:v>20.309999999999999</c:v>
                </c:pt>
                <c:pt idx="1527">
                  <c:v>20.25</c:v>
                </c:pt>
                <c:pt idx="1528">
                  <c:v>20.25</c:v>
                </c:pt>
                <c:pt idx="1529">
                  <c:v>20.25</c:v>
                </c:pt>
                <c:pt idx="1530">
                  <c:v>20.25</c:v>
                </c:pt>
                <c:pt idx="1531">
                  <c:v>20.25</c:v>
                </c:pt>
                <c:pt idx="1532">
                  <c:v>20.309999999999999</c:v>
                </c:pt>
                <c:pt idx="1533">
                  <c:v>20.309999999999999</c:v>
                </c:pt>
                <c:pt idx="1534">
                  <c:v>20.309999999999999</c:v>
                </c:pt>
                <c:pt idx="1535">
                  <c:v>20.309999999999999</c:v>
                </c:pt>
                <c:pt idx="1536">
                  <c:v>20.25</c:v>
                </c:pt>
                <c:pt idx="1537">
                  <c:v>20.309999999999999</c:v>
                </c:pt>
                <c:pt idx="1538">
                  <c:v>20.25</c:v>
                </c:pt>
                <c:pt idx="1539">
                  <c:v>20.25</c:v>
                </c:pt>
                <c:pt idx="1540">
                  <c:v>20.190000000000001</c:v>
                </c:pt>
                <c:pt idx="1541">
                  <c:v>20.190000000000001</c:v>
                </c:pt>
                <c:pt idx="1542">
                  <c:v>20.25</c:v>
                </c:pt>
                <c:pt idx="1543">
                  <c:v>20.25</c:v>
                </c:pt>
                <c:pt idx="1544">
                  <c:v>20.25</c:v>
                </c:pt>
                <c:pt idx="1545">
                  <c:v>20.25</c:v>
                </c:pt>
                <c:pt idx="1546">
                  <c:v>20.25</c:v>
                </c:pt>
                <c:pt idx="1547">
                  <c:v>20.25</c:v>
                </c:pt>
                <c:pt idx="1548">
                  <c:v>20.25</c:v>
                </c:pt>
                <c:pt idx="1549">
                  <c:v>20.25</c:v>
                </c:pt>
                <c:pt idx="1550">
                  <c:v>20.25</c:v>
                </c:pt>
                <c:pt idx="1551">
                  <c:v>20.190000000000001</c:v>
                </c:pt>
                <c:pt idx="1552">
                  <c:v>20.25</c:v>
                </c:pt>
                <c:pt idx="1553">
                  <c:v>20.25</c:v>
                </c:pt>
                <c:pt idx="1554">
                  <c:v>20.25</c:v>
                </c:pt>
                <c:pt idx="1555">
                  <c:v>20.25</c:v>
                </c:pt>
                <c:pt idx="1556">
                  <c:v>20.25</c:v>
                </c:pt>
                <c:pt idx="1557">
                  <c:v>20.190000000000001</c:v>
                </c:pt>
                <c:pt idx="1558">
                  <c:v>20.25</c:v>
                </c:pt>
                <c:pt idx="1559">
                  <c:v>20.25</c:v>
                </c:pt>
                <c:pt idx="1560">
                  <c:v>20.190000000000001</c:v>
                </c:pt>
                <c:pt idx="1561">
                  <c:v>20.25</c:v>
                </c:pt>
                <c:pt idx="1562">
                  <c:v>20.25</c:v>
                </c:pt>
                <c:pt idx="1563">
                  <c:v>20.190000000000001</c:v>
                </c:pt>
                <c:pt idx="1564">
                  <c:v>20.12</c:v>
                </c:pt>
                <c:pt idx="1565">
                  <c:v>20.12</c:v>
                </c:pt>
                <c:pt idx="1566">
                  <c:v>20.190000000000001</c:v>
                </c:pt>
                <c:pt idx="1567">
                  <c:v>20.190000000000001</c:v>
                </c:pt>
                <c:pt idx="1568">
                  <c:v>20.190000000000001</c:v>
                </c:pt>
                <c:pt idx="1569">
                  <c:v>20.12</c:v>
                </c:pt>
                <c:pt idx="1570">
                  <c:v>20.25</c:v>
                </c:pt>
                <c:pt idx="1571">
                  <c:v>20.190000000000001</c:v>
                </c:pt>
                <c:pt idx="1572">
                  <c:v>20.190000000000001</c:v>
                </c:pt>
                <c:pt idx="1573">
                  <c:v>20.12</c:v>
                </c:pt>
                <c:pt idx="1574">
                  <c:v>20.190000000000001</c:v>
                </c:pt>
                <c:pt idx="1575">
                  <c:v>20.190000000000001</c:v>
                </c:pt>
                <c:pt idx="1576">
                  <c:v>20.12</c:v>
                </c:pt>
                <c:pt idx="1577">
                  <c:v>20.190000000000001</c:v>
                </c:pt>
                <c:pt idx="1578">
                  <c:v>20.12</c:v>
                </c:pt>
                <c:pt idx="1579">
                  <c:v>20.12</c:v>
                </c:pt>
                <c:pt idx="1580">
                  <c:v>20.12</c:v>
                </c:pt>
                <c:pt idx="1581">
                  <c:v>20.12</c:v>
                </c:pt>
                <c:pt idx="1582">
                  <c:v>20.190000000000001</c:v>
                </c:pt>
                <c:pt idx="1583">
                  <c:v>20.12</c:v>
                </c:pt>
                <c:pt idx="1584">
                  <c:v>20.12</c:v>
                </c:pt>
                <c:pt idx="1585">
                  <c:v>20.12</c:v>
                </c:pt>
                <c:pt idx="1586">
                  <c:v>20.12</c:v>
                </c:pt>
                <c:pt idx="1587">
                  <c:v>20.059999999999999</c:v>
                </c:pt>
                <c:pt idx="1588">
                  <c:v>20.059999999999999</c:v>
                </c:pt>
                <c:pt idx="1589">
                  <c:v>20.12</c:v>
                </c:pt>
                <c:pt idx="1590">
                  <c:v>20.12</c:v>
                </c:pt>
                <c:pt idx="1591">
                  <c:v>20</c:v>
                </c:pt>
                <c:pt idx="1592">
                  <c:v>20.059999999999999</c:v>
                </c:pt>
                <c:pt idx="1593">
                  <c:v>20.059999999999999</c:v>
                </c:pt>
                <c:pt idx="1594">
                  <c:v>20.059999999999999</c:v>
                </c:pt>
                <c:pt idx="1595">
                  <c:v>20.059999999999999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20.059999999999999</c:v>
                </c:pt>
                <c:pt idx="1600">
                  <c:v>20</c:v>
                </c:pt>
                <c:pt idx="1601">
                  <c:v>20.059999999999999</c:v>
                </c:pt>
                <c:pt idx="1602">
                  <c:v>20</c:v>
                </c:pt>
                <c:pt idx="1603">
                  <c:v>20.059999999999999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20.059999999999999</c:v>
                </c:pt>
                <c:pt idx="1608">
                  <c:v>20</c:v>
                </c:pt>
                <c:pt idx="1609">
                  <c:v>20</c:v>
                </c:pt>
                <c:pt idx="1610">
                  <c:v>19.940000000000001</c:v>
                </c:pt>
                <c:pt idx="1611">
                  <c:v>20</c:v>
                </c:pt>
                <c:pt idx="1612">
                  <c:v>20</c:v>
                </c:pt>
                <c:pt idx="1613">
                  <c:v>19.88</c:v>
                </c:pt>
                <c:pt idx="1614">
                  <c:v>20</c:v>
                </c:pt>
                <c:pt idx="1615">
                  <c:v>19.940000000000001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20.059999999999999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20.059999999999999</c:v>
                </c:pt>
                <c:pt idx="1625">
                  <c:v>20.059999999999999</c:v>
                </c:pt>
                <c:pt idx="1626">
                  <c:v>20</c:v>
                </c:pt>
                <c:pt idx="1627">
                  <c:v>20.059999999999999</c:v>
                </c:pt>
                <c:pt idx="1628">
                  <c:v>20</c:v>
                </c:pt>
                <c:pt idx="1629">
                  <c:v>20.059999999999999</c:v>
                </c:pt>
                <c:pt idx="1630">
                  <c:v>20.059999999999999</c:v>
                </c:pt>
                <c:pt idx="1631">
                  <c:v>20.059999999999999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20.059999999999999</c:v>
                </c:pt>
                <c:pt idx="1637">
                  <c:v>20.059999999999999</c:v>
                </c:pt>
                <c:pt idx="1638">
                  <c:v>20</c:v>
                </c:pt>
                <c:pt idx="1639">
                  <c:v>20.059999999999999</c:v>
                </c:pt>
                <c:pt idx="1640">
                  <c:v>20</c:v>
                </c:pt>
                <c:pt idx="1641">
                  <c:v>19.940000000000001</c:v>
                </c:pt>
                <c:pt idx="1642">
                  <c:v>20</c:v>
                </c:pt>
                <c:pt idx="1643">
                  <c:v>20</c:v>
                </c:pt>
                <c:pt idx="1644">
                  <c:v>20.059999999999999</c:v>
                </c:pt>
                <c:pt idx="1645">
                  <c:v>20</c:v>
                </c:pt>
                <c:pt idx="1646">
                  <c:v>20</c:v>
                </c:pt>
                <c:pt idx="1647">
                  <c:v>20.059999999999999</c:v>
                </c:pt>
                <c:pt idx="1648">
                  <c:v>20.059999999999999</c:v>
                </c:pt>
                <c:pt idx="1649">
                  <c:v>20</c:v>
                </c:pt>
                <c:pt idx="1650">
                  <c:v>20.059999999999999</c:v>
                </c:pt>
                <c:pt idx="1651">
                  <c:v>20</c:v>
                </c:pt>
                <c:pt idx="1652">
                  <c:v>20</c:v>
                </c:pt>
                <c:pt idx="1653">
                  <c:v>20.059999999999999</c:v>
                </c:pt>
                <c:pt idx="1654">
                  <c:v>20</c:v>
                </c:pt>
                <c:pt idx="1655">
                  <c:v>20.059999999999999</c:v>
                </c:pt>
                <c:pt idx="1656">
                  <c:v>20.059999999999999</c:v>
                </c:pt>
                <c:pt idx="1657">
                  <c:v>20.12</c:v>
                </c:pt>
                <c:pt idx="1658">
                  <c:v>20</c:v>
                </c:pt>
                <c:pt idx="1659">
                  <c:v>20.059999999999999</c:v>
                </c:pt>
                <c:pt idx="1660">
                  <c:v>20.059999999999999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20.059999999999999</c:v>
                </c:pt>
                <c:pt idx="1665">
                  <c:v>20</c:v>
                </c:pt>
                <c:pt idx="1666">
                  <c:v>20.059999999999999</c:v>
                </c:pt>
                <c:pt idx="1667">
                  <c:v>20.059999999999999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20.059999999999999</c:v>
                </c:pt>
                <c:pt idx="1672">
                  <c:v>20</c:v>
                </c:pt>
                <c:pt idx="1673">
                  <c:v>20.059999999999999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19.940000000000001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20.059999999999999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20.059999999999999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19.940000000000001</c:v>
                </c:pt>
                <c:pt idx="1708">
                  <c:v>19.940000000000001</c:v>
                </c:pt>
                <c:pt idx="1709">
                  <c:v>19.940000000000001</c:v>
                </c:pt>
                <c:pt idx="1710">
                  <c:v>20</c:v>
                </c:pt>
                <c:pt idx="1711">
                  <c:v>20</c:v>
                </c:pt>
                <c:pt idx="1712">
                  <c:v>20.059999999999999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20.059999999999999</c:v>
                </c:pt>
                <c:pt idx="1717">
                  <c:v>20</c:v>
                </c:pt>
                <c:pt idx="1718">
                  <c:v>19.88</c:v>
                </c:pt>
                <c:pt idx="1719">
                  <c:v>19.88</c:v>
                </c:pt>
                <c:pt idx="1720">
                  <c:v>19.940000000000001</c:v>
                </c:pt>
                <c:pt idx="1721">
                  <c:v>19.88</c:v>
                </c:pt>
                <c:pt idx="1722">
                  <c:v>19.940000000000001</c:v>
                </c:pt>
                <c:pt idx="1723">
                  <c:v>20</c:v>
                </c:pt>
                <c:pt idx="1724">
                  <c:v>19.940000000000001</c:v>
                </c:pt>
                <c:pt idx="1725">
                  <c:v>20</c:v>
                </c:pt>
                <c:pt idx="1726">
                  <c:v>19.88</c:v>
                </c:pt>
                <c:pt idx="1727">
                  <c:v>19.940000000000001</c:v>
                </c:pt>
                <c:pt idx="1728">
                  <c:v>19.940000000000001</c:v>
                </c:pt>
                <c:pt idx="1729">
                  <c:v>19.940000000000001</c:v>
                </c:pt>
                <c:pt idx="1730">
                  <c:v>19.940000000000001</c:v>
                </c:pt>
                <c:pt idx="1731">
                  <c:v>19.940000000000001</c:v>
                </c:pt>
                <c:pt idx="1732">
                  <c:v>19.940000000000001</c:v>
                </c:pt>
                <c:pt idx="1733">
                  <c:v>19.88</c:v>
                </c:pt>
                <c:pt idx="1734">
                  <c:v>19.940000000000001</c:v>
                </c:pt>
                <c:pt idx="1735">
                  <c:v>19.88</c:v>
                </c:pt>
                <c:pt idx="1736">
                  <c:v>19.88</c:v>
                </c:pt>
                <c:pt idx="1737">
                  <c:v>19.88</c:v>
                </c:pt>
                <c:pt idx="1738">
                  <c:v>19.88</c:v>
                </c:pt>
                <c:pt idx="1739">
                  <c:v>19.88</c:v>
                </c:pt>
                <c:pt idx="1740">
                  <c:v>19.88</c:v>
                </c:pt>
                <c:pt idx="1741">
                  <c:v>19.88</c:v>
                </c:pt>
                <c:pt idx="1742">
                  <c:v>19.88</c:v>
                </c:pt>
                <c:pt idx="1743">
                  <c:v>19.809999999999999</c:v>
                </c:pt>
                <c:pt idx="1744">
                  <c:v>19.88</c:v>
                </c:pt>
                <c:pt idx="1745">
                  <c:v>19.809999999999999</c:v>
                </c:pt>
                <c:pt idx="1746">
                  <c:v>19.88</c:v>
                </c:pt>
                <c:pt idx="1747">
                  <c:v>19.75</c:v>
                </c:pt>
                <c:pt idx="1748">
                  <c:v>19.809999999999999</c:v>
                </c:pt>
                <c:pt idx="1749">
                  <c:v>19.809999999999999</c:v>
                </c:pt>
                <c:pt idx="1750">
                  <c:v>19.809999999999999</c:v>
                </c:pt>
                <c:pt idx="1751">
                  <c:v>19.809999999999999</c:v>
                </c:pt>
                <c:pt idx="1752">
                  <c:v>19.809999999999999</c:v>
                </c:pt>
                <c:pt idx="1753">
                  <c:v>19.809999999999999</c:v>
                </c:pt>
                <c:pt idx="1754">
                  <c:v>19.88</c:v>
                </c:pt>
                <c:pt idx="1755">
                  <c:v>19.809999999999999</c:v>
                </c:pt>
                <c:pt idx="1756">
                  <c:v>19.809999999999999</c:v>
                </c:pt>
                <c:pt idx="1757">
                  <c:v>19.809999999999999</c:v>
                </c:pt>
                <c:pt idx="1758">
                  <c:v>19.809999999999999</c:v>
                </c:pt>
                <c:pt idx="1759">
                  <c:v>19.88</c:v>
                </c:pt>
                <c:pt idx="1760">
                  <c:v>19.809999999999999</c:v>
                </c:pt>
                <c:pt idx="1761">
                  <c:v>19.809999999999999</c:v>
                </c:pt>
                <c:pt idx="1762">
                  <c:v>19.809999999999999</c:v>
                </c:pt>
                <c:pt idx="1763">
                  <c:v>19.75</c:v>
                </c:pt>
                <c:pt idx="1764">
                  <c:v>19.88</c:v>
                </c:pt>
                <c:pt idx="1765">
                  <c:v>19.88</c:v>
                </c:pt>
                <c:pt idx="1766">
                  <c:v>19.809999999999999</c:v>
                </c:pt>
                <c:pt idx="1767">
                  <c:v>19.88</c:v>
                </c:pt>
                <c:pt idx="1768">
                  <c:v>19.809999999999999</c:v>
                </c:pt>
                <c:pt idx="1769">
                  <c:v>19.809999999999999</c:v>
                </c:pt>
                <c:pt idx="1770">
                  <c:v>19.809999999999999</c:v>
                </c:pt>
                <c:pt idx="1771">
                  <c:v>19.809999999999999</c:v>
                </c:pt>
                <c:pt idx="1772">
                  <c:v>19.75</c:v>
                </c:pt>
                <c:pt idx="1773">
                  <c:v>19.809999999999999</c:v>
                </c:pt>
                <c:pt idx="1774">
                  <c:v>19.88</c:v>
                </c:pt>
                <c:pt idx="1775">
                  <c:v>19.809999999999999</c:v>
                </c:pt>
                <c:pt idx="1776">
                  <c:v>19.809999999999999</c:v>
                </c:pt>
                <c:pt idx="1777">
                  <c:v>19.75</c:v>
                </c:pt>
                <c:pt idx="1778">
                  <c:v>19.75</c:v>
                </c:pt>
                <c:pt idx="1779">
                  <c:v>19.75</c:v>
                </c:pt>
                <c:pt idx="1780">
                  <c:v>19.809999999999999</c:v>
                </c:pt>
                <c:pt idx="1781">
                  <c:v>19.690000000000001</c:v>
                </c:pt>
                <c:pt idx="1782">
                  <c:v>19.809999999999999</c:v>
                </c:pt>
                <c:pt idx="1783">
                  <c:v>19.75</c:v>
                </c:pt>
                <c:pt idx="1784">
                  <c:v>19.690000000000001</c:v>
                </c:pt>
                <c:pt idx="1785">
                  <c:v>19.75</c:v>
                </c:pt>
                <c:pt idx="1786">
                  <c:v>19.809999999999999</c:v>
                </c:pt>
                <c:pt idx="1787">
                  <c:v>19.809999999999999</c:v>
                </c:pt>
                <c:pt idx="1788">
                  <c:v>19.75</c:v>
                </c:pt>
                <c:pt idx="1789">
                  <c:v>19.809999999999999</c:v>
                </c:pt>
                <c:pt idx="1790">
                  <c:v>19.75</c:v>
                </c:pt>
                <c:pt idx="1791">
                  <c:v>19.75</c:v>
                </c:pt>
                <c:pt idx="1792">
                  <c:v>19.75</c:v>
                </c:pt>
                <c:pt idx="1793">
                  <c:v>19.809999999999999</c:v>
                </c:pt>
                <c:pt idx="1794">
                  <c:v>19.75</c:v>
                </c:pt>
                <c:pt idx="1795">
                  <c:v>19.75</c:v>
                </c:pt>
                <c:pt idx="1796">
                  <c:v>19.690000000000001</c:v>
                </c:pt>
                <c:pt idx="1797">
                  <c:v>19.75</c:v>
                </c:pt>
                <c:pt idx="1798">
                  <c:v>19.809999999999999</c:v>
                </c:pt>
                <c:pt idx="1799">
                  <c:v>19.75</c:v>
                </c:pt>
                <c:pt idx="1800">
                  <c:v>19.690000000000001</c:v>
                </c:pt>
                <c:pt idx="1801">
                  <c:v>19.75</c:v>
                </c:pt>
                <c:pt idx="1802">
                  <c:v>19.75</c:v>
                </c:pt>
                <c:pt idx="1803">
                  <c:v>19.75</c:v>
                </c:pt>
                <c:pt idx="1804">
                  <c:v>19.75</c:v>
                </c:pt>
                <c:pt idx="1805">
                  <c:v>19.75</c:v>
                </c:pt>
                <c:pt idx="1806">
                  <c:v>19.75</c:v>
                </c:pt>
                <c:pt idx="1807">
                  <c:v>19.75</c:v>
                </c:pt>
                <c:pt idx="1808">
                  <c:v>19.75</c:v>
                </c:pt>
                <c:pt idx="1809">
                  <c:v>19.75</c:v>
                </c:pt>
                <c:pt idx="1810">
                  <c:v>19.690000000000001</c:v>
                </c:pt>
                <c:pt idx="1811">
                  <c:v>19.75</c:v>
                </c:pt>
                <c:pt idx="1812">
                  <c:v>19.690000000000001</c:v>
                </c:pt>
                <c:pt idx="1813">
                  <c:v>19.690000000000001</c:v>
                </c:pt>
                <c:pt idx="1814">
                  <c:v>19.690000000000001</c:v>
                </c:pt>
                <c:pt idx="1815">
                  <c:v>19.75</c:v>
                </c:pt>
                <c:pt idx="1816">
                  <c:v>19.75</c:v>
                </c:pt>
                <c:pt idx="1817">
                  <c:v>19.690000000000001</c:v>
                </c:pt>
                <c:pt idx="1818">
                  <c:v>19.690000000000001</c:v>
                </c:pt>
                <c:pt idx="1819">
                  <c:v>19.690000000000001</c:v>
                </c:pt>
                <c:pt idx="1820">
                  <c:v>19.690000000000001</c:v>
                </c:pt>
                <c:pt idx="1821">
                  <c:v>19.690000000000001</c:v>
                </c:pt>
                <c:pt idx="1822">
                  <c:v>19.62</c:v>
                </c:pt>
                <c:pt idx="1823">
                  <c:v>19.690000000000001</c:v>
                </c:pt>
                <c:pt idx="1824">
                  <c:v>19.690000000000001</c:v>
                </c:pt>
                <c:pt idx="1825">
                  <c:v>19.62</c:v>
                </c:pt>
                <c:pt idx="1826">
                  <c:v>19.62</c:v>
                </c:pt>
                <c:pt idx="1827">
                  <c:v>19.690000000000001</c:v>
                </c:pt>
                <c:pt idx="1828">
                  <c:v>19.62</c:v>
                </c:pt>
                <c:pt idx="1829">
                  <c:v>19.690000000000001</c:v>
                </c:pt>
                <c:pt idx="1830">
                  <c:v>19.62</c:v>
                </c:pt>
                <c:pt idx="1831">
                  <c:v>19.62</c:v>
                </c:pt>
                <c:pt idx="1832">
                  <c:v>19.62</c:v>
                </c:pt>
                <c:pt idx="1833">
                  <c:v>19.559999999999999</c:v>
                </c:pt>
                <c:pt idx="1834">
                  <c:v>19.62</c:v>
                </c:pt>
                <c:pt idx="1835">
                  <c:v>19.62</c:v>
                </c:pt>
                <c:pt idx="1836">
                  <c:v>19.62</c:v>
                </c:pt>
                <c:pt idx="1837">
                  <c:v>19.62</c:v>
                </c:pt>
                <c:pt idx="1838">
                  <c:v>19.559999999999999</c:v>
                </c:pt>
                <c:pt idx="1839">
                  <c:v>19.559999999999999</c:v>
                </c:pt>
                <c:pt idx="1840">
                  <c:v>19.690000000000001</c:v>
                </c:pt>
                <c:pt idx="1841">
                  <c:v>19.559999999999999</c:v>
                </c:pt>
                <c:pt idx="1842">
                  <c:v>19.62</c:v>
                </c:pt>
                <c:pt idx="1843">
                  <c:v>19.62</c:v>
                </c:pt>
                <c:pt idx="1844">
                  <c:v>19.559999999999999</c:v>
                </c:pt>
                <c:pt idx="1845">
                  <c:v>19.559999999999999</c:v>
                </c:pt>
                <c:pt idx="1846">
                  <c:v>19.62</c:v>
                </c:pt>
                <c:pt idx="1847">
                  <c:v>19.62</c:v>
                </c:pt>
                <c:pt idx="1848">
                  <c:v>19.559999999999999</c:v>
                </c:pt>
                <c:pt idx="1849">
                  <c:v>19.559999999999999</c:v>
                </c:pt>
                <c:pt idx="1850">
                  <c:v>19.559999999999999</c:v>
                </c:pt>
                <c:pt idx="1851">
                  <c:v>19.559999999999999</c:v>
                </c:pt>
                <c:pt idx="1852">
                  <c:v>19.559999999999999</c:v>
                </c:pt>
                <c:pt idx="1853">
                  <c:v>19.5</c:v>
                </c:pt>
                <c:pt idx="1854">
                  <c:v>19.5</c:v>
                </c:pt>
                <c:pt idx="1855">
                  <c:v>19.5</c:v>
                </c:pt>
                <c:pt idx="1856">
                  <c:v>19.559999999999999</c:v>
                </c:pt>
                <c:pt idx="1857">
                  <c:v>19.559999999999999</c:v>
                </c:pt>
                <c:pt idx="1858">
                  <c:v>19.559999999999999</c:v>
                </c:pt>
                <c:pt idx="1859">
                  <c:v>19.5</c:v>
                </c:pt>
                <c:pt idx="1860">
                  <c:v>19.5</c:v>
                </c:pt>
                <c:pt idx="1861">
                  <c:v>19.5</c:v>
                </c:pt>
                <c:pt idx="1862">
                  <c:v>19.5</c:v>
                </c:pt>
                <c:pt idx="1863">
                  <c:v>19.5</c:v>
                </c:pt>
                <c:pt idx="1864">
                  <c:v>19.5</c:v>
                </c:pt>
                <c:pt idx="1865">
                  <c:v>19.440000000000001</c:v>
                </c:pt>
                <c:pt idx="1866">
                  <c:v>19.440000000000001</c:v>
                </c:pt>
                <c:pt idx="1867">
                  <c:v>19.440000000000001</c:v>
                </c:pt>
                <c:pt idx="1868">
                  <c:v>19.5</c:v>
                </c:pt>
                <c:pt idx="1869">
                  <c:v>19.440000000000001</c:v>
                </c:pt>
                <c:pt idx="1870">
                  <c:v>19.5</c:v>
                </c:pt>
                <c:pt idx="1871">
                  <c:v>19.440000000000001</c:v>
                </c:pt>
                <c:pt idx="1872">
                  <c:v>19.440000000000001</c:v>
                </c:pt>
                <c:pt idx="1873">
                  <c:v>19.38</c:v>
                </c:pt>
                <c:pt idx="1874">
                  <c:v>19.5</c:v>
                </c:pt>
                <c:pt idx="1875">
                  <c:v>19.5</c:v>
                </c:pt>
                <c:pt idx="1876">
                  <c:v>19.38</c:v>
                </c:pt>
                <c:pt idx="1877">
                  <c:v>19.440000000000001</c:v>
                </c:pt>
                <c:pt idx="1878">
                  <c:v>19.440000000000001</c:v>
                </c:pt>
                <c:pt idx="1879">
                  <c:v>19.440000000000001</c:v>
                </c:pt>
                <c:pt idx="1880">
                  <c:v>19.440000000000001</c:v>
                </c:pt>
                <c:pt idx="1881">
                  <c:v>19.440000000000001</c:v>
                </c:pt>
                <c:pt idx="1882">
                  <c:v>19.440000000000001</c:v>
                </c:pt>
                <c:pt idx="1883">
                  <c:v>19.5</c:v>
                </c:pt>
                <c:pt idx="1884">
                  <c:v>19.440000000000001</c:v>
                </c:pt>
                <c:pt idx="1885">
                  <c:v>19.440000000000001</c:v>
                </c:pt>
                <c:pt idx="1886">
                  <c:v>19.5</c:v>
                </c:pt>
                <c:pt idx="1887">
                  <c:v>19.5</c:v>
                </c:pt>
                <c:pt idx="1888">
                  <c:v>19.38</c:v>
                </c:pt>
                <c:pt idx="1889">
                  <c:v>19.440000000000001</c:v>
                </c:pt>
                <c:pt idx="1890">
                  <c:v>19.440000000000001</c:v>
                </c:pt>
                <c:pt idx="1891">
                  <c:v>19.440000000000001</c:v>
                </c:pt>
                <c:pt idx="1892">
                  <c:v>19.440000000000001</c:v>
                </c:pt>
                <c:pt idx="1893">
                  <c:v>19.440000000000001</c:v>
                </c:pt>
                <c:pt idx="1894">
                  <c:v>19.440000000000001</c:v>
                </c:pt>
                <c:pt idx="1895">
                  <c:v>19.38</c:v>
                </c:pt>
                <c:pt idx="1896">
                  <c:v>19.38</c:v>
                </c:pt>
                <c:pt idx="1897">
                  <c:v>19.38</c:v>
                </c:pt>
                <c:pt idx="1898">
                  <c:v>19.38</c:v>
                </c:pt>
                <c:pt idx="1899">
                  <c:v>19.38</c:v>
                </c:pt>
                <c:pt idx="1900">
                  <c:v>19.309999999999999</c:v>
                </c:pt>
                <c:pt idx="1901">
                  <c:v>19.38</c:v>
                </c:pt>
                <c:pt idx="1902">
                  <c:v>19.38</c:v>
                </c:pt>
                <c:pt idx="1903">
                  <c:v>19.38</c:v>
                </c:pt>
                <c:pt idx="1904">
                  <c:v>19.38</c:v>
                </c:pt>
                <c:pt idx="1905">
                  <c:v>19.440000000000001</c:v>
                </c:pt>
                <c:pt idx="1906">
                  <c:v>19.309999999999999</c:v>
                </c:pt>
                <c:pt idx="1907">
                  <c:v>19.309999999999999</c:v>
                </c:pt>
                <c:pt idx="1908">
                  <c:v>19.309999999999999</c:v>
                </c:pt>
                <c:pt idx="1909">
                  <c:v>19.5</c:v>
                </c:pt>
                <c:pt idx="1910">
                  <c:v>19.38</c:v>
                </c:pt>
                <c:pt idx="1911">
                  <c:v>19.38</c:v>
                </c:pt>
                <c:pt idx="1912">
                  <c:v>19.309999999999999</c:v>
                </c:pt>
                <c:pt idx="1913">
                  <c:v>19.38</c:v>
                </c:pt>
                <c:pt idx="1914">
                  <c:v>19.38</c:v>
                </c:pt>
                <c:pt idx="1915">
                  <c:v>19.309999999999999</c:v>
                </c:pt>
                <c:pt idx="1916">
                  <c:v>19.309999999999999</c:v>
                </c:pt>
                <c:pt idx="1917">
                  <c:v>19.25</c:v>
                </c:pt>
                <c:pt idx="1918">
                  <c:v>19.309999999999999</c:v>
                </c:pt>
                <c:pt idx="1919">
                  <c:v>19.25</c:v>
                </c:pt>
                <c:pt idx="1920">
                  <c:v>19.25</c:v>
                </c:pt>
                <c:pt idx="1921">
                  <c:v>19.309999999999999</c:v>
                </c:pt>
                <c:pt idx="1922">
                  <c:v>19.25</c:v>
                </c:pt>
                <c:pt idx="1923">
                  <c:v>19.25</c:v>
                </c:pt>
                <c:pt idx="1924">
                  <c:v>19.309999999999999</c:v>
                </c:pt>
                <c:pt idx="1925">
                  <c:v>19.309999999999999</c:v>
                </c:pt>
                <c:pt idx="1926">
                  <c:v>19.25</c:v>
                </c:pt>
                <c:pt idx="1927">
                  <c:v>19.25</c:v>
                </c:pt>
                <c:pt idx="1928">
                  <c:v>19.190000000000001</c:v>
                </c:pt>
                <c:pt idx="1929">
                  <c:v>19.190000000000001</c:v>
                </c:pt>
                <c:pt idx="1930">
                  <c:v>19.25</c:v>
                </c:pt>
                <c:pt idx="1931">
                  <c:v>19.25</c:v>
                </c:pt>
                <c:pt idx="1932">
                  <c:v>19.12</c:v>
                </c:pt>
                <c:pt idx="1933">
                  <c:v>19.190000000000001</c:v>
                </c:pt>
                <c:pt idx="1934">
                  <c:v>19.25</c:v>
                </c:pt>
                <c:pt idx="1935">
                  <c:v>19.25</c:v>
                </c:pt>
                <c:pt idx="1936">
                  <c:v>19.309999999999999</c:v>
                </c:pt>
                <c:pt idx="1937">
                  <c:v>19.12</c:v>
                </c:pt>
                <c:pt idx="1938">
                  <c:v>19.25</c:v>
                </c:pt>
                <c:pt idx="1939">
                  <c:v>19.12</c:v>
                </c:pt>
                <c:pt idx="1940">
                  <c:v>19.12</c:v>
                </c:pt>
                <c:pt idx="1941">
                  <c:v>19.12</c:v>
                </c:pt>
                <c:pt idx="1942">
                  <c:v>19.190000000000001</c:v>
                </c:pt>
                <c:pt idx="1943">
                  <c:v>19.190000000000001</c:v>
                </c:pt>
                <c:pt idx="1944">
                  <c:v>19.190000000000001</c:v>
                </c:pt>
                <c:pt idx="1945">
                  <c:v>19.12</c:v>
                </c:pt>
                <c:pt idx="1946">
                  <c:v>19.059999999999999</c:v>
                </c:pt>
                <c:pt idx="1947">
                  <c:v>19.190000000000001</c:v>
                </c:pt>
                <c:pt idx="1948">
                  <c:v>19.190000000000001</c:v>
                </c:pt>
                <c:pt idx="1949">
                  <c:v>19.12</c:v>
                </c:pt>
                <c:pt idx="1950">
                  <c:v>19.12</c:v>
                </c:pt>
                <c:pt idx="1951">
                  <c:v>19.12</c:v>
                </c:pt>
                <c:pt idx="1952">
                  <c:v>19.12</c:v>
                </c:pt>
                <c:pt idx="1953">
                  <c:v>19.12</c:v>
                </c:pt>
                <c:pt idx="1954">
                  <c:v>19.12</c:v>
                </c:pt>
                <c:pt idx="1955">
                  <c:v>19.12</c:v>
                </c:pt>
                <c:pt idx="1956">
                  <c:v>19.059999999999999</c:v>
                </c:pt>
                <c:pt idx="1957">
                  <c:v>19.12</c:v>
                </c:pt>
                <c:pt idx="1958">
                  <c:v>19.059999999999999</c:v>
                </c:pt>
                <c:pt idx="1959">
                  <c:v>19.12</c:v>
                </c:pt>
                <c:pt idx="1960">
                  <c:v>19.059999999999999</c:v>
                </c:pt>
                <c:pt idx="1961">
                  <c:v>19</c:v>
                </c:pt>
                <c:pt idx="1962">
                  <c:v>19.12</c:v>
                </c:pt>
                <c:pt idx="1963">
                  <c:v>19.059999999999999</c:v>
                </c:pt>
                <c:pt idx="1964">
                  <c:v>19.059999999999999</c:v>
                </c:pt>
                <c:pt idx="1965">
                  <c:v>19.059999999999999</c:v>
                </c:pt>
                <c:pt idx="1966">
                  <c:v>19.059999999999999</c:v>
                </c:pt>
                <c:pt idx="1967">
                  <c:v>19.059999999999999</c:v>
                </c:pt>
                <c:pt idx="1968">
                  <c:v>19.059999999999999</c:v>
                </c:pt>
                <c:pt idx="1969">
                  <c:v>19</c:v>
                </c:pt>
                <c:pt idx="1970">
                  <c:v>19.059999999999999</c:v>
                </c:pt>
                <c:pt idx="1971">
                  <c:v>19.059999999999999</c:v>
                </c:pt>
                <c:pt idx="1972">
                  <c:v>19.059999999999999</c:v>
                </c:pt>
                <c:pt idx="1973">
                  <c:v>19.059999999999999</c:v>
                </c:pt>
                <c:pt idx="1974">
                  <c:v>19.059999999999999</c:v>
                </c:pt>
                <c:pt idx="1975">
                  <c:v>19.059999999999999</c:v>
                </c:pt>
                <c:pt idx="1976">
                  <c:v>19.059999999999999</c:v>
                </c:pt>
                <c:pt idx="1977">
                  <c:v>19</c:v>
                </c:pt>
                <c:pt idx="1978">
                  <c:v>19.059999999999999</c:v>
                </c:pt>
                <c:pt idx="1979">
                  <c:v>19</c:v>
                </c:pt>
                <c:pt idx="1980">
                  <c:v>19</c:v>
                </c:pt>
                <c:pt idx="1981">
                  <c:v>18.940000000000001</c:v>
                </c:pt>
                <c:pt idx="1982">
                  <c:v>19</c:v>
                </c:pt>
                <c:pt idx="1983">
                  <c:v>18.940000000000001</c:v>
                </c:pt>
                <c:pt idx="1984">
                  <c:v>19</c:v>
                </c:pt>
                <c:pt idx="1985">
                  <c:v>18.940000000000001</c:v>
                </c:pt>
                <c:pt idx="1986">
                  <c:v>19</c:v>
                </c:pt>
                <c:pt idx="1987">
                  <c:v>18.940000000000001</c:v>
                </c:pt>
                <c:pt idx="1988">
                  <c:v>19</c:v>
                </c:pt>
                <c:pt idx="1989">
                  <c:v>19.059999999999999</c:v>
                </c:pt>
                <c:pt idx="1990">
                  <c:v>19</c:v>
                </c:pt>
                <c:pt idx="1991">
                  <c:v>18.940000000000001</c:v>
                </c:pt>
                <c:pt idx="1992">
                  <c:v>19</c:v>
                </c:pt>
                <c:pt idx="1993">
                  <c:v>19</c:v>
                </c:pt>
                <c:pt idx="1994">
                  <c:v>18.940000000000001</c:v>
                </c:pt>
                <c:pt idx="1995">
                  <c:v>19</c:v>
                </c:pt>
                <c:pt idx="1996">
                  <c:v>18.940000000000001</c:v>
                </c:pt>
                <c:pt idx="1997">
                  <c:v>19</c:v>
                </c:pt>
                <c:pt idx="1998">
                  <c:v>19.059999999999999</c:v>
                </c:pt>
                <c:pt idx="1999">
                  <c:v>19.059999999999999</c:v>
                </c:pt>
                <c:pt idx="2000">
                  <c:v>18.940000000000001</c:v>
                </c:pt>
                <c:pt idx="2001">
                  <c:v>19</c:v>
                </c:pt>
                <c:pt idx="2002">
                  <c:v>19</c:v>
                </c:pt>
                <c:pt idx="2003">
                  <c:v>19</c:v>
                </c:pt>
                <c:pt idx="2004">
                  <c:v>19</c:v>
                </c:pt>
                <c:pt idx="2005">
                  <c:v>19.059999999999999</c:v>
                </c:pt>
                <c:pt idx="2006">
                  <c:v>19.059999999999999</c:v>
                </c:pt>
                <c:pt idx="2007">
                  <c:v>19</c:v>
                </c:pt>
                <c:pt idx="2008">
                  <c:v>19</c:v>
                </c:pt>
                <c:pt idx="2009">
                  <c:v>19</c:v>
                </c:pt>
                <c:pt idx="2010">
                  <c:v>19</c:v>
                </c:pt>
                <c:pt idx="2011">
                  <c:v>18.940000000000001</c:v>
                </c:pt>
                <c:pt idx="2012">
                  <c:v>19</c:v>
                </c:pt>
                <c:pt idx="2013">
                  <c:v>19</c:v>
                </c:pt>
                <c:pt idx="2014">
                  <c:v>19</c:v>
                </c:pt>
                <c:pt idx="2015">
                  <c:v>18.940000000000001</c:v>
                </c:pt>
                <c:pt idx="2016">
                  <c:v>18.940000000000001</c:v>
                </c:pt>
                <c:pt idx="2017">
                  <c:v>18.940000000000001</c:v>
                </c:pt>
                <c:pt idx="2018">
                  <c:v>18.940000000000001</c:v>
                </c:pt>
                <c:pt idx="2019">
                  <c:v>18.940000000000001</c:v>
                </c:pt>
                <c:pt idx="2020">
                  <c:v>18.940000000000001</c:v>
                </c:pt>
                <c:pt idx="2021">
                  <c:v>18.940000000000001</c:v>
                </c:pt>
                <c:pt idx="2022">
                  <c:v>18.940000000000001</c:v>
                </c:pt>
                <c:pt idx="2023">
                  <c:v>18.88</c:v>
                </c:pt>
                <c:pt idx="2024">
                  <c:v>18.940000000000001</c:v>
                </c:pt>
                <c:pt idx="2025">
                  <c:v>18.88</c:v>
                </c:pt>
                <c:pt idx="2026">
                  <c:v>18.940000000000001</c:v>
                </c:pt>
                <c:pt idx="2027">
                  <c:v>18.88</c:v>
                </c:pt>
                <c:pt idx="2028">
                  <c:v>18.88</c:v>
                </c:pt>
                <c:pt idx="2029">
                  <c:v>18.88</c:v>
                </c:pt>
                <c:pt idx="2030">
                  <c:v>18.940000000000001</c:v>
                </c:pt>
                <c:pt idx="2031">
                  <c:v>18.940000000000001</c:v>
                </c:pt>
                <c:pt idx="2032">
                  <c:v>18.940000000000001</c:v>
                </c:pt>
                <c:pt idx="2033">
                  <c:v>18.809999999999999</c:v>
                </c:pt>
                <c:pt idx="2034">
                  <c:v>18.940000000000001</c:v>
                </c:pt>
                <c:pt idx="2035">
                  <c:v>18.88</c:v>
                </c:pt>
                <c:pt idx="2036">
                  <c:v>18.940000000000001</c:v>
                </c:pt>
                <c:pt idx="2037">
                  <c:v>18.88</c:v>
                </c:pt>
                <c:pt idx="2038">
                  <c:v>18.88</c:v>
                </c:pt>
                <c:pt idx="2039">
                  <c:v>18.88</c:v>
                </c:pt>
                <c:pt idx="2040">
                  <c:v>18.940000000000001</c:v>
                </c:pt>
                <c:pt idx="2041">
                  <c:v>18.88</c:v>
                </c:pt>
                <c:pt idx="2042">
                  <c:v>18.940000000000001</c:v>
                </c:pt>
                <c:pt idx="2043">
                  <c:v>18.940000000000001</c:v>
                </c:pt>
                <c:pt idx="2044">
                  <c:v>18.940000000000001</c:v>
                </c:pt>
                <c:pt idx="2045">
                  <c:v>18.88</c:v>
                </c:pt>
                <c:pt idx="2046">
                  <c:v>18.88</c:v>
                </c:pt>
                <c:pt idx="2047">
                  <c:v>18.940000000000001</c:v>
                </c:pt>
                <c:pt idx="2048">
                  <c:v>18.88</c:v>
                </c:pt>
                <c:pt idx="2049">
                  <c:v>18.88</c:v>
                </c:pt>
                <c:pt idx="2050">
                  <c:v>18.88</c:v>
                </c:pt>
                <c:pt idx="2051">
                  <c:v>18.809999999999999</c:v>
                </c:pt>
                <c:pt idx="2052">
                  <c:v>18.809999999999999</c:v>
                </c:pt>
                <c:pt idx="2053">
                  <c:v>18.809999999999999</c:v>
                </c:pt>
                <c:pt idx="2054">
                  <c:v>18.809999999999999</c:v>
                </c:pt>
                <c:pt idx="2055">
                  <c:v>18.809999999999999</c:v>
                </c:pt>
                <c:pt idx="2056">
                  <c:v>18.809999999999999</c:v>
                </c:pt>
                <c:pt idx="2057">
                  <c:v>18.88</c:v>
                </c:pt>
                <c:pt idx="2058">
                  <c:v>18.75</c:v>
                </c:pt>
                <c:pt idx="2059">
                  <c:v>18.75</c:v>
                </c:pt>
                <c:pt idx="2060">
                  <c:v>18.809999999999999</c:v>
                </c:pt>
                <c:pt idx="2061">
                  <c:v>18.690000000000001</c:v>
                </c:pt>
                <c:pt idx="2062">
                  <c:v>18.75</c:v>
                </c:pt>
                <c:pt idx="2063">
                  <c:v>18.75</c:v>
                </c:pt>
                <c:pt idx="2064">
                  <c:v>18.690000000000001</c:v>
                </c:pt>
                <c:pt idx="2065">
                  <c:v>18.75</c:v>
                </c:pt>
                <c:pt idx="2066">
                  <c:v>18.75</c:v>
                </c:pt>
                <c:pt idx="2067">
                  <c:v>18.75</c:v>
                </c:pt>
                <c:pt idx="2068">
                  <c:v>18.690000000000001</c:v>
                </c:pt>
                <c:pt idx="2069">
                  <c:v>18.809999999999999</c:v>
                </c:pt>
                <c:pt idx="2070">
                  <c:v>18.690000000000001</c:v>
                </c:pt>
                <c:pt idx="2071">
                  <c:v>18.75</c:v>
                </c:pt>
                <c:pt idx="2072">
                  <c:v>18.62</c:v>
                </c:pt>
                <c:pt idx="2073">
                  <c:v>18.75</c:v>
                </c:pt>
                <c:pt idx="2074">
                  <c:v>18.559999999999999</c:v>
                </c:pt>
                <c:pt idx="2075">
                  <c:v>18.62</c:v>
                </c:pt>
                <c:pt idx="2076">
                  <c:v>18.62</c:v>
                </c:pt>
                <c:pt idx="2077">
                  <c:v>18.62</c:v>
                </c:pt>
                <c:pt idx="2078">
                  <c:v>18.62</c:v>
                </c:pt>
                <c:pt idx="2079">
                  <c:v>18.75</c:v>
                </c:pt>
                <c:pt idx="2080">
                  <c:v>18.559999999999999</c:v>
                </c:pt>
                <c:pt idx="2081">
                  <c:v>18.559999999999999</c:v>
                </c:pt>
                <c:pt idx="2082">
                  <c:v>18.62</c:v>
                </c:pt>
                <c:pt idx="2083">
                  <c:v>18.62</c:v>
                </c:pt>
                <c:pt idx="2084">
                  <c:v>18.559999999999999</c:v>
                </c:pt>
                <c:pt idx="2085">
                  <c:v>18.690000000000001</c:v>
                </c:pt>
                <c:pt idx="2086">
                  <c:v>18.62</c:v>
                </c:pt>
                <c:pt idx="2087">
                  <c:v>18.62</c:v>
                </c:pt>
                <c:pt idx="2088">
                  <c:v>18.62</c:v>
                </c:pt>
                <c:pt idx="2089">
                  <c:v>18.559999999999999</c:v>
                </c:pt>
                <c:pt idx="2090">
                  <c:v>18.5</c:v>
                </c:pt>
                <c:pt idx="2091">
                  <c:v>18.62</c:v>
                </c:pt>
                <c:pt idx="2092">
                  <c:v>18.559999999999999</c:v>
                </c:pt>
                <c:pt idx="2093">
                  <c:v>18.5</c:v>
                </c:pt>
                <c:pt idx="2094">
                  <c:v>18.62</c:v>
                </c:pt>
                <c:pt idx="2095">
                  <c:v>18.559999999999999</c:v>
                </c:pt>
                <c:pt idx="2096">
                  <c:v>18.62</c:v>
                </c:pt>
                <c:pt idx="2097">
                  <c:v>18.62</c:v>
                </c:pt>
                <c:pt idx="2098">
                  <c:v>18.62</c:v>
                </c:pt>
                <c:pt idx="2099">
                  <c:v>18.559999999999999</c:v>
                </c:pt>
                <c:pt idx="2100">
                  <c:v>18.559999999999999</c:v>
                </c:pt>
                <c:pt idx="2101">
                  <c:v>18.559999999999999</c:v>
                </c:pt>
                <c:pt idx="2102">
                  <c:v>18.62</c:v>
                </c:pt>
                <c:pt idx="2103">
                  <c:v>18.5</c:v>
                </c:pt>
                <c:pt idx="2104">
                  <c:v>18.62</c:v>
                </c:pt>
                <c:pt idx="2105">
                  <c:v>18.5</c:v>
                </c:pt>
                <c:pt idx="2106">
                  <c:v>18.559999999999999</c:v>
                </c:pt>
                <c:pt idx="2107">
                  <c:v>18.62</c:v>
                </c:pt>
                <c:pt idx="2108">
                  <c:v>18.5</c:v>
                </c:pt>
                <c:pt idx="2109">
                  <c:v>18.559999999999999</c:v>
                </c:pt>
                <c:pt idx="2110">
                  <c:v>18.5</c:v>
                </c:pt>
                <c:pt idx="2111">
                  <c:v>18.62</c:v>
                </c:pt>
                <c:pt idx="2112">
                  <c:v>18.5</c:v>
                </c:pt>
                <c:pt idx="2113">
                  <c:v>18.559999999999999</c:v>
                </c:pt>
                <c:pt idx="2114">
                  <c:v>18.559999999999999</c:v>
                </c:pt>
                <c:pt idx="2115">
                  <c:v>18.5</c:v>
                </c:pt>
                <c:pt idx="2116">
                  <c:v>18.559999999999999</c:v>
                </c:pt>
                <c:pt idx="2117">
                  <c:v>18.62</c:v>
                </c:pt>
                <c:pt idx="2118">
                  <c:v>18.559999999999999</c:v>
                </c:pt>
                <c:pt idx="2119">
                  <c:v>18.559999999999999</c:v>
                </c:pt>
                <c:pt idx="2120">
                  <c:v>18.5</c:v>
                </c:pt>
                <c:pt idx="2121">
                  <c:v>18.559999999999999</c:v>
                </c:pt>
                <c:pt idx="2122">
                  <c:v>18.5</c:v>
                </c:pt>
                <c:pt idx="2123">
                  <c:v>18.559999999999999</c:v>
                </c:pt>
                <c:pt idx="2124">
                  <c:v>18.5</c:v>
                </c:pt>
                <c:pt idx="2125">
                  <c:v>18.5</c:v>
                </c:pt>
                <c:pt idx="2126">
                  <c:v>18.5</c:v>
                </c:pt>
                <c:pt idx="2127">
                  <c:v>18.5</c:v>
                </c:pt>
                <c:pt idx="2128">
                  <c:v>18.5</c:v>
                </c:pt>
                <c:pt idx="2129">
                  <c:v>18.440000000000001</c:v>
                </c:pt>
                <c:pt idx="2130">
                  <c:v>18.5</c:v>
                </c:pt>
                <c:pt idx="2131">
                  <c:v>18.5</c:v>
                </c:pt>
                <c:pt idx="2132">
                  <c:v>18.440000000000001</c:v>
                </c:pt>
                <c:pt idx="2133">
                  <c:v>18.5</c:v>
                </c:pt>
                <c:pt idx="2134">
                  <c:v>18.440000000000001</c:v>
                </c:pt>
                <c:pt idx="2135">
                  <c:v>18.440000000000001</c:v>
                </c:pt>
                <c:pt idx="2136">
                  <c:v>18.440000000000001</c:v>
                </c:pt>
                <c:pt idx="2137">
                  <c:v>18.440000000000001</c:v>
                </c:pt>
                <c:pt idx="2138">
                  <c:v>18.5</c:v>
                </c:pt>
                <c:pt idx="2139">
                  <c:v>18.440000000000001</c:v>
                </c:pt>
                <c:pt idx="2140">
                  <c:v>18.440000000000001</c:v>
                </c:pt>
                <c:pt idx="2141">
                  <c:v>18.440000000000001</c:v>
                </c:pt>
                <c:pt idx="2142">
                  <c:v>18.440000000000001</c:v>
                </c:pt>
                <c:pt idx="2143">
                  <c:v>18.440000000000001</c:v>
                </c:pt>
                <c:pt idx="2144">
                  <c:v>18.440000000000001</c:v>
                </c:pt>
                <c:pt idx="2145">
                  <c:v>18.38</c:v>
                </c:pt>
                <c:pt idx="2146">
                  <c:v>18.309999999999999</c:v>
                </c:pt>
                <c:pt idx="2147">
                  <c:v>18.38</c:v>
                </c:pt>
                <c:pt idx="2148">
                  <c:v>18.440000000000001</c:v>
                </c:pt>
                <c:pt idx="2149">
                  <c:v>18.440000000000001</c:v>
                </c:pt>
                <c:pt idx="2150">
                  <c:v>18.440000000000001</c:v>
                </c:pt>
                <c:pt idx="2151">
                  <c:v>18.38</c:v>
                </c:pt>
                <c:pt idx="2152">
                  <c:v>18.38</c:v>
                </c:pt>
                <c:pt idx="2153">
                  <c:v>18.38</c:v>
                </c:pt>
                <c:pt idx="2154">
                  <c:v>18.440000000000001</c:v>
                </c:pt>
                <c:pt idx="2155">
                  <c:v>18.440000000000001</c:v>
                </c:pt>
                <c:pt idx="2156">
                  <c:v>18.38</c:v>
                </c:pt>
                <c:pt idx="2157">
                  <c:v>18.38</c:v>
                </c:pt>
                <c:pt idx="2158">
                  <c:v>18.309999999999999</c:v>
                </c:pt>
                <c:pt idx="2159">
                  <c:v>18.38</c:v>
                </c:pt>
                <c:pt idx="2160">
                  <c:v>18.440000000000001</c:v>
                </c:pt>
                <c:pt idx="2161">
                  <c:v>18.38</c:v>
                </c:pt>
                <c:pt idx="2162">
                  <c:v>18.38</c:v>
                </c:pt>
                <c:pt idx="2163">
                  <c:v>18.38</c:v>
                </c:pt>
                <c:pt idx="2164">
                  <c:v>18.38</c:v>
                </c:pt>
                <c:pt idx="2165">
                  <c:v>18.309999999999999</c:v>
                </c:pt>
                <c:pt idx="2166">
                  <c:v>18.38</c:v>
                </c:pt>
                <c:pt idx="2167">
                  <c:v>18.38</c:v>
                </c:pt>
                <c:pt idx="2168">
                  <c:v>18.309999999999999</c:v>
                </c:pt>
                <c:pt idx="2169">
                  <c:v>18.38</c:v>
                </c:pt>
                <c:pt idx="2170">
                  <c:v>18.38</c:v>
                </c:pt>
                <c:pt idx="2171">
                  <c:v>18.309999999999999</c:v>
                </c:pt>
                <c:pt idx="2172">
                  <c:v>18.309999999999999</c:v>
                </c:pt>
                <c:pt idx="2173">
                  <c:v>18.309999999999999</c:v>
                </c:pt>
                <c:pt idx="2174">
                  <c:v>18.309999999999999</c:v>
                </c:pt>
                <c:pt idx="2175">
                  <c:v>18.309999999999999</c:v>
                </c:pt>
                <c:pt idx="2176">
                  <c:v>18.309999999999999</c:v>
                </c:pt>
                <c:pt idx="2177">
                  <c:v>18.25</c:v>
                </c:pt>
                <c:pt idx="2178">
                  <c:v>18.309999999999999</c:v>
                </c:pt>
                <c:pt idx="2179">
                  <c:v>18.309999999999999</c:v>
                </c:pt>
                <c:pt idx="2180">
                  <c:v>18.309999999999999</c:v>
                </c:pt>
                <c:pt idx="2181">
                  <c:v>18.25</c:v>
                </c:pt>
                <c:pt idx="2182">
                  <c:v>18.309999999999999</c:v>
                </c:pt>
                <c:pt idx="2183">
                  <c:v>18.309999999999999</c:v>
                </c:pt>
                <c:pt idx="2184">
                  <c:v>18.25</c:v>
                </c:pt>
                <c:pt idx="2185">
                  <c:v>18.38</c:v>
                </c:pt>
                <c:pt idx="2186">
                  <c:v>18.38</c:v>
                </c:pt>
                <c:pt idx="2187">
                  <c:v>18.309999999999999</c:v>
                </c:pt>
                <c:pt idx="2188">
                  <c:v>18.25</c:v>
                </c:pt>
                <c:pt idx="2189">
                  <c:v>18.25</c:v>
                </c:pt>
                <c:pt idx="2190">
                  <c:v>18.309999999999999</c:v>
                </c:pt>
                <c:pt idx="2191">
                  <c:v>18.25</c:v>
                </c:pt>
                <c:pt idx="2192">
                  <c:v>18.25</c:v>
                </c:pt>
                <c:pt idx="2193">
                  <c:v>18.25</c:v>
                </c:pt>
                <c:pt idx="2194">
                  <c:v>18.309999999999999</c:v>
                </c:pt>
                <c:pt idx="2195">
                  <c:v>18.25</c:v>
                </c:pt>
                <c:pt idx="2196">
                  <c:v>18.25</c:v>
                </c:pt>
                <c:pt idx="2197">
                  <c:v>18.25</c:v>
                </c:pt>
                <c:pt idx="2198">
                  <c:v>18.25</c:v>
                </c:pt>
                <c:pt idx="2199">
                  <c:v>18.25</c:v>
                </c:pt>
                <c:pt idx="2200">
                  <c:v>18.25</c:v>
                </c:pt>
                <c:pt idx="2201">
                  <c:v>18.309999999999999</c:v>
                </c:pt>
                <c:pt idx="2202">
                  <c:v>18.309999999999999</c:v>
                </c:pt>
                <c:pt idx="2203">
                  <c:v>18.309999999999999</c:v>
                </c:pt>
                <c:pt idx="2204">
                  <c:v>18.190000000000001</c:v>
                </c:pt>
                <c:pt idx="2205">
                  <c:v>18.309999999999999</c:v>
                </c:pt>
                <c:pt idx="2206">
                  <c:v>18.25</c:v>
                </c:pt>
                <c:pt idx="2207">
                  <c:v>18.25</c:v>
                </c:pt>
                <c:pt idx="2208">
                  <c:v>18.25</c:v>
                </c:pt>
                <c:pt idx="2209">
                  <c:v>18.25</c:v>
                </c:pt>
                <c:pt idx="2210">
                  <c:v>18.309999999999999</c:v>
                </c:pt>
                <c:pt idx="2211">
                  <c:v>18.25</c:v>
                </c:pt>
                <c:pt idx="2212">
                  <c:v>18.25</c:v>
                </c:pt>
                <c:pt idx="2213">
                  <c:v>18.25</c:v>
                </c:pt>
                <c:pt idx="2214">
                  <c:v>18.25</c:v>
                </c:pt>
                <c:pt idx="2215">
                  <c:v>18.309999999999999</c:v>
                </c:pt>
                <c:pt idx="2216">
                  <c:v>18.25</c:v>
                </c:pt>
                <c:pt idx="2217">
                  <c:v>18.309999999999999</c:v>
                </c:pt>
                <c:pt idx="2218">
                  <c:v>18.25</c:v>
                </c:pt>
                <c:pt idx="2219">
                  <c:v>18.12</c:v>
                </c:pt>
                <c:pt idx="2220">
                  <c:v>18.25</c:v>
                </c:pt>
                <c:pt idx="2221">
                  <c:v>18.25</c:v>
                </c:pt>
                <c:pt idx="2222">
                  <c:v>18.25</c:v>
                </c:pt>
                <c:pt idx="2223">
                  <c:v>18.25</c:v>
                </c:pt>
                <c:pt idx="2224">
                  <c:v>18.190000000000001</c:v>
                </c:pt>
                <c:pt idx="2225">
                  <c:v>18.190000000000001</c:v>
                </c:pt>
                <c:pt idx="2226">
                  <c:v>18.190000000000001</c:v>
                </c:pt>
                <c:pt idx="2227">
                  <c:v>18.190000000000001</c:v>
                </c:pt>
                <c:pt idx="2228">
                  <c:v>18.12</c:v>
                </c:pt>
                <c:pt idx="2229">
                  <c:v>18.190000000000001</c:v>
                </c:pt>
                <c:pt idx="2230">
                  <c:v>18.190000000000001</c:v>
                </c:pt>
                <c:pt idx="2231">
                  <c:v>18.190000000000001</c:v>
                </c:pt>
                <c:pt idx="2232">
                  <c:v>18.190000000000001</c:v>
                </c:pt>
                <c:pt idx="2233">
                  <c:v>18.190000000000001</c:v>
                </c:pt>
                <c:pt idx="2234">
                  <c:v>18.12</c:v>
                </c:pt>
                <c:pt idx="2235">
                  <c:v>18.190000000000001</c:v>
                </c:pt>
                <c:pt idx="2236">
                  <c:v>18.190000000000001</c:v>
                </c:pt>
                <c:pt idx="2237">
                  <c:v>18.190000000000001</c:v>
                </c:pt>
                <c:pt idx="2238">
                  <c:v>18.190000000000001</c:v>
                </c:pt>
                <c:pt idx="2239">
                  <c:v>18.25</c:v>
                </c:pt>
                <c:pt idx="2240">
                  <c:v>18.190000000000001</c:v>
                </c:pt>
                <c:pt idx="2241">
                  <c:v>18.190000000000001</c:v>
                </c:pt>
                <c:pt idx="2242">
                  <c:v>18.12</c:v>
                </c:pt>
                <c:pt idx="2243">
                  <c:v>18.12</c:v>
                </c:pt>
                <c:pt idx="2244">
                  <c:v>18.190000000000001</c:v>
                </c:pt>
                <c:pt idx="2245">
                  <c:v>18.12</c:v>
                </c:pt>
                <c:pt idx="2246">
                  <c:v>18.190000000000001</c:v>
                </c:pt>
                <c:pt idx="2247">
                  <c:v>18.12</c:v>
                </c:pt>
                <c:pt idx="2248">
                  <c:v>18.190000000000001</c:v>
                </c:pt>
                <c:pt idx="2249">
                  <c:v>18.12</c:v>
                </c:pt>
                <c:pt idx="2250">
                  <c:v>18.190000000000001</c:v>
                </c:pt>
                <c:pt idx="2251">
                  <c:v>18.12</c:v>
                </c:pt>
                <c:pt idx="2252">
                  <c:v>18.190000000000001</c:v>
                </c:pt>
                <c:pt idx="2253">
                  <c:v>18.190000000000001</c:v>
                </c:pt>
                <c:pt idx="2254">
                  <c:v>18.190000000000001</c:v>
                </c:pt>
                <c:pt idx="2255">
                  <c:v>18.190000000000001</c:v>
                </c:pt>
                <c:pt idx="2256">
                  <c:v>18.190000000000001</c:v>
                </c:pt>
                <c:pt idx="2257">
                  <c:v>18.12</c:v>
                </c:pt>
                <c:pt idx="2258">
                  <c:v>18.190000000000001</c:v>
                </c:pt>
                <c:pt idx="2259">
                  <c:v>18.190000000000001</c:v>
                </c:pt>
                <c:pt idx="2260">
                  <c:v>18.190000000000001</c:v>
                </c:pt>
                <c:pt idx="2261">
                  <c:v>18.190000000000001</c:v>
                </c:pt>
                <c:pt idx="2262">
                  <c:v>18.190000000000001</c:v>
                </c:pt>
                <c:pt idx="2263">
                  <c:v>18.12</c:v>
                </c:pt>
                <c:pt idx="2264">
                  <c:v>18.190000000000001</c:v>
                </c:pt>
                <c:pt idx="2265">
                  <c:v>18.190000000000001</c:v>
                </c:pt>
                <c:pt idx="2266">
                  <c:v>18.190000000000001</c:v>
                </c:pt>
                <c:pt idx="2267">
                  <c:v>18.190000000000001</c:v>
                </c:pt>
                <c:pt idx="2268">
                  <c:v>18.190000000000001</c:v>
                </c:pt>
                <c:pt idx="2269">
                  <c:v>18.25</c:v>
                </c:pt>
                <c:pt idx="2270">
                  <c:v>18.190000000000001</c:v>
                </c:pt>
                <c:pt idx="2271">
                  <c:v>18.12</c:v>
                </c:pt>
                <c:pt idx="2272">
                  <c:v>18.190000000000001</c:v>
                </c:pt>
                <c:pt idx="2273">
                  <c:v>18.190000000000001</c:v>
                </c:pt>
                <c:pt idx="2274">
                  <c:v>18.190000000000001</c:v>
                </c:pt>
                <c:pt idx="2275">
                  <c:v>18.25</c:v>
                </c:pt>
                <c:pt idx="2276">
                  <c:v>18.190000000000001</c:v>
                </c:pt>
                <c:pt idx="2277">
                  <c:v>18.12</c:v>
                </c:pt>
                <c:pt idx="2278">
                  <c:v>18.190000000000001</c:v>
                </c:pt>
                <c:pt idx="2279">
                  <c:v>18.12</c:v>
                </c:pt>
                <c:pt idx="2280">
                  <c:v>18.190000000000001</c:v>
                </c:pt>
                <c:pt idx="2281">
                  <c:v>18.12</c:v>
                </c:pt>
                <c:pt idx="2282">
                  <c:v>18.25</c:v>
                </c:pt>
                <c:pt idx="2283">
                  <c:v>18.190000000000001</c:v>
                </c:pt>
                <c:pt idx="2284">
                  <c:v>18.190000000000001</c:v>
                </c:pt>
                <c:pt idx="2285">
                  <c:v>18.190000000000001</c:v>
                </c:pt>
                <c:pt idx="2286">
                  <c:v>18.25</c:v>
                </c:pt>
                <c:pt idx="2287">
                  <c:v>18.25</c:v>
                </c:pt>
                <c:pt idx="2288">
                  <c:v>18.190000000000001</c:v>
                </c:pt>
                <c:pt idx="2289">
                  <c:v>18.25</c:v>
                </c:pt>
                <c:pt idx="2290">
                  <c:v>18.190000000000001</c:v>
                </c:pt>
                <c:pt idx="2291">
                  <c:v>18.190000000000001</c:v>
                </c:pt>
                <c:pt idx="2292">
                  <c:v>18.190000000000001</c:v>
                </c:pt>
                <c:pt idx="2293">
                  <c:v>18.190000000000001</c:v>
                </c:pt>
                <c:pt idx="2294">
                  <c:v>18.190000000000001</c:v>
                </c:pt>
                <c:pt idx="2295">
                  <c:v>18.190000000000001</c:v>
                </c:pt>
                <c:pt idx="2296">
                  <c:v>18.190000000000001</c:v>
                </c:pt>
                <c:pt idx="2297">
                  <c:v>18.12</c:v>
                </c:pt>
                <c:pt idx="2298">
                  <c:v>18.190000000000001</c:v>
                </c:pt>
                <c:pt idx="2299">
                  <c:v>18.190000000000001</c:v>
                </c:pt>
                <c:pt idx="2300">
                  <c:v>18.190000000000001</c:v>
                </c:pt>
                <c:pt idx="2301">
                  <c:v>18.190000000000001</c:v>
                </c:pt>
                <c:pt idx="2302">
                  <c:v>18.190000000000001</c:v>
                </c:pt>
                <c:pt idx="2303">
                  <c:v>18.190000000000001</c:v>
                </c:pt>
                <c:pt idx="2304">
                  <c:v>18.190000000000001</c:v>
                </c:pt>
                <c:pt idx="2305">
                  <c:v>18.190000000000001</c:v>
                </c:pt>
                <c:pt idx="2306">
                  <c:v>18.190000000000001</c:v>
                </c:pt>
                <c:pt idx="2307">
                  <c:v>18.12</c:v>
                </c:pt>
                <c:pt idx="2308">
                  <c:v>18.190000000000001</c:v>
                </c:pt>
                <c:pt idx="2309">
                  <c:v>18.25</c:v>
                </c:pt>
                <c:pt idx="2310">
                  <c:v>18.12</c:v>
                </c:pt>
                <c:pt idx="2311">
                  <c:v>18.12</c:v>
                </c:pt>
                <c:pt idx="2312">
                  <c:v>18.190000000000001</c:v>
                </c:pt>
                <c:pt idx="2313">
                  <c:v>18.12</c:v>
                </c:pt>
                <c:pt idx="2314">
                  <c:v>18.059999999999999</c:v>
                </c:pt>
                <c:pt idx="2315">
                  <c:v>18.190000000000001</c:v>
                </c:pt>
                <c:pt idx="2316">
                  <c:v>18.12</c:v>
                </c:pt>
                <c:pt idx="2317">
                  <c:v>18.190000000000001</c:v>
                </c:pt>
                <c:pt idx="2318">
                  <c:v>18.190000000000001</c:v>
                </c:pt>
                <c:pt idx="2319">
                  <c:v>18.12</c:v>
                </c:pt>
                <c:pt idx="2320">
                  <c:v>18.190000000000001</c:v>
                </c:pt>
                <c:pt idx="2321">
                  <c:v>18.190000000000001</c:v>
                </c:pt>
                <c:pt idx="2322">
                  <c:v>18.190000000000001</c:v>
                </c:pt>
                <c:pt idx="2323">
                  <c:v>18.12</c:v>
                </c:pt>
                <c:pt idx="2324">
                  <c:v>18.12</c:v>
                </c:pt>
                <c:pt idx="2325">
                  <c:v>18.190000000000001</c:v>
                </c:pt>
                <c:pt idx="2326">
                  <c:v>18.12</c:v>
                </c:pt>
                <c:pt idx="2327">
                  <c:v>18.12</c:v>
                </c:pt>
                <c:pt idx="2328">
                  <c:v>18.12</c:v>
                </c:pt>
                <c:pt idx="2329">
                  <c:v>18.12</c:v>
                </c:pt>
                <c:pt idx="2330">
                  <c:v>18.059999999999999</c:v>
                </c:pt>
                <c:pt idx="2331">
                  <c:v>18.059999999999999</c:v>
                </c:pt>
                <c:pt idx="2332">
                  <c:v>18.12</c:v>
                </c:pt>
                <c:pt idx="2333">
                  <c:v>18.190000000000001</c:v>
                </c:pt>
                <c:pt idx="2334">
                  <c:v>18.12</c:v>
                </c:pt>
                <c:pt idx="2335">
                  <c:v>18.12</c:v>
                </c:pt>
                <c:pt idx="2336">
                  <c:v>18.12</c:v>
                </c:pt>
                <c:pt idx="2337">
                  <c:v>18.12</c:v>
                </c:pt>
                <c:pt idx="2338">
                  <c:v>18.190000000000001</c:v>
                </c:pt>
                <c:pt idx="2339">
                  <c:v>18.12</c:v>
                </c:pt>
                <c:pt idx="2340">
                  <c:v>18.059999999999999</c:v>
                </c:pt>
                <c:pt idx="2341">
                  <c:v>18.12</c:v>
                </c:pt>
                <c:pt idx="2342">
                  <c:v>18.12</c:v>
                </c:pt>
                <c:pt idx="2343">
                  <c:v>18.12</c:v>
                </c:pt>
                <c:pt idx="2344">
                  <c:v>18.12</c:v>
                </c:pt>
                <c:pt idx="2345">
                  <c:v>18.190000000000001</c:v>
                </c:pt>
                <c:pt idx="2346">
                  <c:v>18.12</c:v>
                </c:pt>
                <c:pt idx="2347">
                  <c:v>18.059999999999999</c:v>
                </c:pt>
                <c:pt idx="2348">
                  <c:v>18.12</c:v>
                </c:pt>
                <c:pt idx="2349">
                  <c:v>18.12</c:v>
                </c:pt>
                <c:pt idx="2350">
                  <c:v>18.12</c:v>
                </c:pt>
                <c:pt idx="2351">
                  <c:v>18</c:v>
                </c:pt>
                <c:pt idx="2352">
                  <c:v>18.059999999999999</c:v>
                </c:pt>
                <c:pt idx="2353">
                  <c:v>18.12</c:v>
                </c:pt>
                <c:pt idx="2354">
                  <c:v>18.059999999999999</c:v>
                </c:pt>
                <c:pt idx="2355">
                  <c:v>18.12</c:v>
                </c:pt>
                <c:pt idx="2356">
                  <c:v>18.059999999999999</c:v>
                </c:pt>
                <c:pt idx="2357">
                  <c:v>18.12</c:v>
                </c:pt>
                <c:pt idx="2358">
                  <c:v>18.059999999999999</c:v>
                </c:pt>
                <c:pt idx="2359">
                  <c:v>18.12</c:v>
                </c:pt>
                <c:pt idx="2360">
                  <c:v>18.12</c:v>
                </c:pt>
                <c:pt idx="2361">
                  <c:v>18.059999999999999</c:v>
                </c:pt>
                <c:pt idx="2362">
                  <c:v>18</c:v>
                </c:pt>
                <c:pt idx="2363">
                  <c:v>18.059999999999999</c:v>
                </c:pt>
                <c:pt idx="2364">
                  <c:v>18.059999999999999</c:v>
                </c:pt>
                <c:pt idx="2365">
                  <c:v>18.12</c:v>
                </c:pt>
                <c:pt idx="2366">
                  <c:v>18</c:v>
                </c:pt>
                <c:pt idx="2367">
                  <c:v>18.059999999999999</c:v>
                </c:pt>
                <c:pt idx="2368">
                  <c:v>18.12</c:v>
                </c:pt>
                <c:pt idx="2369">
                  <c:v>18.12</c:v>
                </c:pt>
                <c:pt idx="2370">
                  <c:v>18.059999999999999</c:v>
                </c:pt>
                <c:pt idx="2371">
                  <c:v>18</c:v>
                </c:pt>
                <c:pt idx="2372">
                  <c:v>18.059999999999999</c:v>
                </c:pt>
                <c:pt idx="2373">
                  <c:v>18</c:v>
                </c:pt>
                <c:pt idx="2374">
                  <c:v>18.059999999999999</c:v>
                </c:pt>
                <c:pt idx="2375">
                  <c:v>18.059999999999999</c:v>
                </c:pt>
                <c:pt idx="2376">
                  <c:v>18.059999999999999</c:v>
                </c:pt>
                <c:pt idx="2377">
                  <c:v>18.059999999999999</c:v>
                </c:pt>
                <c:pt idx="2378">
                  <c:v>18.059999999999999</c:v>
                </c:pt>
                <c:pt idx="2379">
                  <c:v>18</c:v>
                </c:pt>
                <c:pt idx="2380">
                  <c:v>18</c:v>
                </c:pt>
                <c:pt idx="2381">
                  <c:v>18.059999999999999</c:v>
                </c:pt>
                <c:pt idx="2382">
                  <c:v>18.059999999999999</c:v>
                </c:pt>
                <c:pt idx="2383">
                  <c:v>18.059999999999999</c:v>
                </c:pt>
                <c:pt idx="2384">
                  <c:v>18</c:v>
                </c:pt>
                <c:pt idx="2385">
                  <c:v>18.059999999999999</c:v>
                </c:pt>
                <c:pt idx="2386">
                  <c:v>17.940000000000001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17.940000000000001</c:v>
                </c:pt>
                <c:pt idx="2392">
                  <c:v>18.059999999999999</c:v>
                </c:pt>
                <c:pt idx="2393">
                  <c:v>18</c:v>
                </c:pt>
                <c:pt idx="2394">
                  <c:v>18</c:v>
                </c:pt>
                <c:pt idx="2395">
                  <c:v>17.940000000000001</c:v>
                </c:pt>
                <c:pt idx="2396">
                  <c:v>17.940000000000001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17.940000000000001</c:v>
                </c:pt>
                <c:pt idx="2401">
                  <c:v>18</c:v>
                </c:pt>
                <c:pt idx="2402">
                  <c:v>17.940000000000001</c:v>
                </c:pt>
                <c:pt idx="2403">
                  <c:v>18</c:v>
                </c:pt>
                <c:pt idx="2404">
                  <c:v>17.940000000000001</c:v>
                </c:pt>
                <c:pt idx="2405">
                  <c:v>17.940000000000001</c:v>
                </c:pt>
                <c:pt idx="2406">
                  <c:v>17.940000000000001</c:v>
                </c:pt>
                <c:pt idx="2407">
                  <c:v>18</c:v>
                </c:pt>
                <c:pt idx="2408">
                  <c:v>17.940000000000001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17.940000000000001</c:v>
                </c:pt>
                <c:pt idx="2415">
                  <c:v>17.940000000000001</c:v>
                </c:pt>
                <c:pt idx="2416">
                  <c:v>17.940000000000001</c:v>
                </c:pt>
                <c:pt idx="2417">
                  <c:v>18</c:v>
                </c:pt>
                <c:pt idx="2418">
                  <c:v>18</c:v>
                </c:pt>
                <c:pt idx="2419">
                  <c:v>17.940000000000001</c:v>
                </c:pt>
                <c:pt idx="2420">
                  <c:v>17.940000000000001</c:v>
                </c:pt>
                <c:pt idx="2421">
                  <c:v>18</c:v>
                </c:pt>
                <c:pt idx="2422">
                  <c:v>18</c:v>
                </c:pt>
                <c:pt idx="2423">
                  <c:v>17.940000000000001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17.940000000000001</c:v>
                </c:pt>
                <c:pt idx="2434">
                  <c:v>18</c:v>
                </c:pt>
                <c:pt idx="2435">
                  <c:v>17.940000000000001</c:v>
                </c:pt>
                <c:pt idx="2436">
                  <c:v>18</c:v>
                </c:pt>
                <c:pt idx="2437">
                  <c:v>18.059999999999999</c:v>
                </c:pt>
                <c:pt idx="2438">
                  <c:v>18</c:v>
                </c:pt>
                <c:pt idx="2439">
                  <c:v>17.940000000000001</c:v>
                </c:pt>
                <c:pt idx="2440">
                  <c:v>17.940000000000001</c:v>
                </c:pt>
                <c:pt idx="2441">
                  <c:v>17.940000000000001</c:v>
                </c:pt>
                <c:pt idx="2442">
                  <c:v>18</c:v>
                </c:pt>
                <c:pt idx="2443">
                  <c:v>17.88</c:v>
                </c:pt>
                <c:pt idx="2444">
                  <c:v>18</c:v>
                </c:pt>
                <c:pt idx="2445">
                  <c:v>17.940000000000001</c:v>
                </c:pt>
                <c:pt idx="2446">
                  <c:v>17.88</c:v>
                </c:pt>
                <c:pt idx="2447">
                  <c:v>17.940000000000001</c:v>
                </c:pt>
                <c:pt idx="2448">
                  <c:v>17.940000000000001</c:v>
                </c:pt>
                <c:pt idx="2449">
                  <c:v>17.88</c:v>
                </c:pt>
                <c:pt idx="2450">
                  <c:v>17.940000000000001</c:v>
                </c:pt>
                <c:pt idx="2451">
                  <c:v>17.940000000000001</c:v>
                </c:pt>
                <c:pt idx="2452">
                  <c:v>17.940000000000001</c:v>
                </c:pt>
                <c:pt idx="2453">
                  <c:v>17.940000000000001</c:v>
                </c:pt>
                <c:pt idx="2454">
                  <c:v>18</c:v>
                </c:pt>
                <c:pt idx="2455">
                  <c:v>17.940000000000001</c:v>
                </c:pt>
                <c:pt idx="2456">
                  <c:v>17.940000000000001</c:v>
                </c:pt>
                <c:pt idx="2457">
                  <c:v>17.940000000000001</c:v>
                </c:pt>
                <c:pt idx="2458">
                  <c:v>17.88</c:v>
                </c:pt>
                <c:pt idx="2459">
                  <c:v>17.940000000000001</c:v>
                </c:pt>
                <c:pt idx="2460">
                  <c:v>17.940000000000001</c:v>
                </c:pt>
                <c:pt idx="2461">
                  <c:v>17.809999999999999</c:v>
                </c:pt>
                <c:pt idx="2462">
                  <c:v>17.88</c:v>
                </c:pt>
                <c:pt idx="2463">
                  <c:v>17.809999999999999</c:v>
                </c:pt>
                <c:pt idx="2464">
                  <c:v>17.88</c:v>
                </c:pt>
                <c:pt idx="2465">
                  <c:v>17.88</c:v>
                </c:pt>
                <c:pt idx="2466">
                  <c:v>17.88</c:v>
                </c:pt>
                <c:pt idx="2467">
                  <c:v>17.88</c:v>
                </c:pt>
                <c:pt idx="2468">
                  <c:v>17.88</c:v>
                </c:pt>
                <c:pt idx="2469">
                  <c:v>17.88</c:v>
                </c:pt>
                <c:pt idx="2470">
                  <c:v>17.809999999999999</c:v>
                </c:pt>
                <c:pt idx="2471">
                  <c:v>17.809999999999999</c:v>
                </c:pt>
                <c:pt idx="2472">
                  <c:v>17.809999999999999</c:v>
                </c:pt>
                <c:pt idx="2473">
                  <c:v>17.809999999999999</c:v>
                </c:pt>
                <c:pt idx="2474">
                  <c:v>17.809999999999999</c:v>
                </c:pt>
                <c:pt idx="2475">
                  <c:v>17.88</c:v>
                </c:pt>
                <c:pt idx="2476">
                  <c:v>17.809999999999999</c:v>
                </c:pt>
                <c:pt idx="2477">
                  <c:v>17.88</c:v>
                </c:pt>
                <c:pt idx="2478">
                  <c:v>17.88</c:v>
                </c:pt>
                <c:pt idx="2479">
                  <c:v>17.809999999999999</c:v>
                </c:pt>
                <c:pt idx="2480">
                  <c:v>17.809999999999999</c:v>
                </c:pt>
                <c:pt idx="2481">
                  <c:v>17.809999999999999</c:v>
                </c:pt>
                <c:pt idx="2482">
                  <c:v>17.809999999999999</c:v>
                </c:pt>
                <c:pt idx="2483">
                  <c:v>17.809999999999999</c:v>
                </c:pt>
                <c:pt idx="2484">
                  <c:v>17.809999999999999</c:v>
                </c:pt>
                <c:pt idx="2485">
                  <c:v>17.809999999999999</c:v>
                </c:pt>
                <c:pt idx="2486">
                  <c:v>17.809999999999999</c:v>
                </c:pt>
                <c:pt idx="2487">
                  <c:v>17.75</c:v>
                </c:pt>
                <c:pt idx="2488">
                  <c:v>17.75</c:v>
                </c:pt>
                <c:pt idx="2489">
                  <c:v>17.75</c:v>
                </c:pt>
                <c:pt idx="2490">
                  <c:v>17.809999999999999</c:v>
                </c:pt>
                <c:pt idx="2491">
                  <c:v>17.75</c:v>
                </c:pt>
                <c:pt idx="2492">
                  <c:v>17.809999999999999</c:v>
                </c:pt>
                <c:pt idx="2493">
                  <c:v>17.75</c:v>
                </c:pt>
                <c:pt idx="2494">
                  <c:v>17.75</c:v>
                </c:pt>
                <c:pt idx="2495">
                  <c:v>17.75</c:v>
                </c:pt>
                <c:pt idx="2496">
                  <c:v>17.809999999999999</c:v>
                </c:pt>
                <c:pt idx="2497">
                  <c:v>17.75</c:v>
                </c:pt>
                <c:pt idx="2498">
                  <c:v>17.75</c:v>
                </c:pt>
                <c:pt idx="2499">
                  <c:v>17.75</c:v>
                </c:pt>
                <c:pt idx="2500">
                  <c:v>17.690000000000001</c:v>
                </c:pt>
                <c:pt idx="2501">
                  <c:v>17.75</c:v>
                </c:pt>
                <c:pt idx="2502">
                  <c:v>17.75</c:v>
                </c:pt>
                <c:pt idx="2503">
                  <c:v>17.690000000000001</c:v>
                </c:pt>
                <c:pt idx="2504">
                  <c:v>17.690000000000001</c:v>
                </c:pt>
                <c:pt idx="2505">
                  <c:v>17.75</c:v>
                </c:pt>
                <c:pt idx="2506">
                  <c:v>17.75</c:v>
                </c:pt>
                <c:pt idx="2507">
                  <c:v>17.690000000000001</c:v>
                </c:pt>
                <c:pt idx="2508">
                  <c:v>17.75</c:v>
                </c:pt>
                <c:pt idx="2509">
                  <c:v>17.690000000000001</c:v>
                </c:pt>
                <c:pt idx="2510">
                  <c:v>17.690000000000001</c:v>
                </c:pt>
                <c:pt idx="2511">
                  <c:v>17.75</c:v>
                </c:pt>
                <c:pt idx="2512">
                  <c:v>17.690000000000001</c:v>
                </c:pt>
                <c:pt idx="2513">
                  <c:v>17.690000000000001</c:v>
                </c:pt>
                <c:pt idx="2514">
                  <c:v>17.690000000000001</c:v>
                </c:pt>
                <c:pt idx="2515">
                  <c:v>17.62</c:v>
                </c:pt>
                <c:pt idx="2516">
                  <c:v>17.690000000000001</c:v>
                </c:pt>
                <c:pt idx="2517">
                  <c:v>17.690000000000001</c:v>
                </c:pt>
                <c:pt idx="2518">
                  <c:v>17.690000000000001</c:v>
                </c:pt>
                <c:pt idx="2519">
                  <c:v>17.690000000000001</c:v>
                </c:pt>
                <c:pt idx="2520">
                  <c:v>17.690000000000001</c:v>
                </c:pt>
                <c:pt idx="2521">
                  <c:v>17.690000000000001</c:v>
                </c:pt>
                <c:pt idx="2522">
                  <c:v>17.690000000000001</c:v>
                </c:pt>
                <c:pt idx="2523">
                  <c:v>17.62</c:v>
                </c:pt>
                <c:pt idx="2524">
                  <c:v>17.62</c:v>
                </c:pt>
                <c:pt idx="2525">
                  <c:v>17.690000000000001</c:v>
                </c:pt>
                <c:pt idx="2526">
                  <c:v>17.62</c:v>
                </c:pt>
                <c:pt idx="2527">
                  <c:v>17.690000000000001</c:v>
                </c:pt>
                <c:pt idx="2528">
                  <c:v>17.62</c:v>
                </c:pt>
                <c:pt idx="2529">
                  <c:v>17.559999999999999</c:v>
                </c:pt>
                <c:pt idx="2530">
                  <c:v>17.559999999999999</c:v>
                </c:pt>
                <c:pt idx="2531">
                  <c:v>17.559999999999999</c:v>
                </c:pt>
                <c:pt idx="2532">
                  <c:v>17.559999999999999</c:v>
                </c:pt>
                <c:pt idx="2533">
                  <c:v>17.690000000000001</c:v>
                </c:pt>
                <c:pt idx="2534">
                  <c:v>17.559999999999999</c:v>
                </c:pt>
                <c:pt idx="2535">
                  <c:v>17.559999999999999</c:v>
                </c:pt>
                <c:pt idx="2536">
                  <c:v>17.5</c:v>
                </c:pt>
                <c:pt idx="2537">
                  <c:v>17.559999999999999</c:v>
                </c:pt>
                <c:pt idx="2538">
                  <c:v>17.559999999999999</c:v>
                </c:pt>
                <c:pt idx="2539">
                  <c:v>17.559999999999999</c:v>
                </c:pt>
                <c:pt idx="2540">
                  <c:v>17.559999999999999</c:v>
                </c:pt>
                <c:pt idx="2541">
                  <c:v>17.559999999999999</c:v>
                </c:pt>
                <c:pt idx="2542">
                  <c:v>17.62</c:v>
                </c:pt>
                <c:pt idx="2543">
                  <c:v>17.62</c:v>
                </c:pt>
                <c:pt idx="2544">
                  <c:v>17.62</c:v>
                </c:pt>
                <c:pt idx="2545">
                  <c:v>17.559999999999999</c:v>
                </c:pt>
                <c:pt idx="2546">
                  <c:v>17.62</c:v>
                </c:pt>
                <c:pt idx="2547">
                  <c:v>17.5</c:v>
                </c:pt>
                <c:pt idx="2548">
                  <c:v>17.62</c:v>
                </c:pt>
                <c:pt idx="2549">
                  <c:v>17.62</c:v>
                </c:pt>
                <c:pt idx="2550">
                  <c:v>17.559999999999999</c:v>
                </c:pt>
                <c:pt idx="2551">
                  <c:v>17.559999999999999</c:v>
                </c:pt>
                <c:pt idx="2552">
                  <c:v>17.559999999999999</c:v>
                </c:pt>
                <c:pt idx="2553">
                  <c:v>17.559999999999999</c:v>
                </c:pt>
                <c:pt idx="2554">
                  <c:v>17.559999999999999</c:v>
                </c:pt>
                <c:pt idx="2555">
                  <c:v>17.559999999999999</c:v>
                </c:pt>
                <c:pt idx="2556">
                  <c:v>17.5</c:v>
                </c:pt>
                <c:pt idx="2557">
                  <c:v>17.62</c:v>
                </c:pt>
                <c:pt idx="2558">
                  <c:v>17.559999999999999</c:v>
                </c:pt>
                <c:pt idx="2559">
                  <c:v>17.559999999999999</c:v>
                </c:pt>
                <c:pt idx="2560">
                  <c:v>17.5</c:v>
                </c:pt>
                <c:pt idx="2561">
                  <c:v>17.559999999999999</c:v>
                </c:pt>
                <c:pt idx="2562">
                  <c:v>17.559999999999999</c:v>
                </c:pt>
                <c:pt idx="2563">
                  <c:v>17.5</c:v>
                </c:pt>
                <c:pt idx="2564">
                  <c:v>17.5</c:v>
                </c:pt>
                <c:pt idx="2565">
                  <c:v>17.5</c:v>
                </c:pt>
                <c:pt idx="2566">
                  <c:v>17.5</c:v>
                </c:pt>
                <c:pt idx="2567">
                  <c:v>17.5</c:v>
                </c:pt>
                <c:pt idx="2568">
                  <c:v>17.62</c:v>
                </c:pt>
                <c:pt idx="2569">
                  <c:v>17.5</c:v>
                </c:pt>
                <c:pt idx="2570">
                  <c:v>17.559999999999999</c:v>
                </c:pt>
                <c:pt idx="2571">
                  <c:v>17.559999999999999</c:v>
                </c:pt>
                <c:pt idx="2572">
                  <c:v>17.559999999999999</c:v>
                </c:pt>
                <c:pt idx="2573">
                  <c:v>17.440000000000001</c:v>
                </c:pt>
                <c:pt idx="2574">
                  <c:v>17.559999999999999</c:v>
                </c:pt>
                <c:pt idx="2575">
                  <c:v>17.62</c:v>
                </c:pt>
                <c:pt idx="2576">
                  <c:v>17.559999999999999</c:v>
                </c:pt>
                <c:pt idx="2577">
                  <c:v>17.5</c:v>
                </c:pt>
                <c:pt idx="2578">
                  <c:v>17.559999999999999</c:v>
                </c:pt>
                <c:pt idx="2579">
                  <c:v>17.559999999999999</c:v>
                </c:pt>
                <c:pt idx="2580">
                  <c:v>17.559999999999999</c:v>
                </c:pt>
                <c:pt idx="2581">
                  <c:v>17.559999999999999</c:v>
                </c:pt>
                <c:pt idx="2582">
                  <c:v>17.559999999999999</c:v>
                </c:pt>
                <c:pt idx="2583">
                  <c:v>17.5</c:v>
                </c:pt>
                <c:pt idx="2584">
                  <c:v>17.62</c:v>
                </c:pt>
                <c:pt idx="2585">
                  <c:v>17.62</c:v>
                </c:pt>
                <c:pt idx="2586">
                  <c:v>17.559999999999999</c:v>
                </c:pt>
                <c:pt idx="2587">
                  <c:v>17.5</c:v>
                </c:pt>
                <c:pt idx="2588">
                  <c:v>17.5</c:v>
                </c:pt>
                <c:pt idx="2589">
                  <c:v>17.559999999999999</c:v>
                </c:pt>
                <c:pt idx="2590">
                  <c:v>17.559999999999999</c:v>
                </c:pt>
                <c:pt idx="2591">
                  <c:v>17.559999999999999</c:v>
                </c:pt>
                <c:pt idx="2592">
                  <c:v>17.559999999999999</c:v>
                </c:pt>
                <c:pt idx="2593">
                  <c:v>17.5</c:v>
                </c:pt>
                <c:pt idx="2594">
                  <c:v>17.559999999999999</c:v>
                </c:pt>
                <c:pt idx="2595">
                  <c:v>17.559999999999999</c:v>
                </c:pt>
                <c:pt idx="2596">
                  <c:v>17.559999999999999</c:v>
                </c:pt>
                <c:pt idx="2597">
                  <c:v>17.559999999999999</c:v>
                </c:pt>
                <c:pt idx="2598">
                  <c:v>17.62</c:v>
                </c:pt>
                <c:pt idx="2599">
                  <c:v>17.5</c:v>
                </c:pt>
                <c:pt idx="2600">
                  <c:v>17.559999999999999</c:v>
                </c:pt>
                <c:pt idx="2601">
                  <c:v>17.5</c:v>
                </c:pt>
                <c:pt idx="2602">
                  <c:v>17.5</c:v>
                </c:pt>
                <c:pt idx="2603">
                  <c:v>17.559999999999999</c:v>
                </c:pt>
                <c:pt idx="2604">
                  <c:v>17.559999999999999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17.559999999999999</c:v>
                </c:pt>
                <c:pt idx="2609">
                  <c:v>17.440000000000001</c:v>
                </c:pt>
                <c:pt idx="2610">
                  <c:v>17.5</c:v>
                </c:pt>
                <c:pt idx="2611">
                  <c:v>17.5</c:v>
                </c:pt>
                <c:pt idx="2612">
                  <c:v>17.440000000000001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17.559999999999999</c:v>
                </c:pt>
                <c:pt idx="2617">
                  <c:v>17.5</c:v>
                </c:pt>
                <c:pt idx="2618">
                  <c:v>17.559999999999999</c:v>
                </c:pt>
                <c:pt idx="2619">
                  <c:v>17.559999999999999</c:v>
                </c:pt>
                <c:pt idx="2620">
                  <c:v>17.559999999999999</c:v>
                </c:pt>
                <c:pt idx="2621">
                  <c:v>17.559999999999999</c:v>
                </c:pt>
                <c:pt idx="2622">
                  <c:v>17.559999999999999</c:v>
                </c:pt>
                <c:pt idx="2623">
                  <c:v>17.559999999999999</c:v>
                </c:pt>
                <c:pt idx="2624">
                  <c:v>17.559999999999999</c:v>
                </c:pt>
                <c:pt idx="2625">
                  <c:v>17.5</c:v>
                </c:pt>
                <c:pt idx="2626">
                  <c:v>17.559999999999999</c:v>
                </c:pt>
                <c:pt idx="2627">
                  <c:v>17.5</c:v>
                </c:pt>
                <c:pt idx="2628">
                  <c:v>17.559999999999999</c:v>
                </c:pt>
                <c:pt idx="2629">
                  <c:v>17.559999999999999</c:v>
                </c:pt>
                <c:pt idx="2630">
                  <c:v>17.5</c:v>
                </c:pt>
                <c:pt idx="2631">
                  <c:v>17.5</c:v>
                </c:pt>
                <c:pt idx="2632">
                  <c:v>17.62</c:v>
                </c:pt>
                <c:pt idx="2633">
                  <c:v>17.62</c:v>
                </c:pt>
                <c:pt idx="2634">
                  <c:v>17.5</c:v>
                </c:pt>
                <c:pt idx="2635">
                  <c:v>17.559999999999999</c:v>
                </c:pt>
                <c:pt idx="2636">
                  <c:v>17.559999999999999</c:v>
                </c:pt>
                <c:pt idx="2637">
                  <c:v>17.559999999999999</c:v>
                </c:pt>
                <c:pt idx="2638">
                  <c:v>17.62</c:v>
                </c:pt>
                <c:pt idx="2639">
                  <c:v>17.559999999999999</c:v>
                </c:pt>
                <c:pt idx="2640">
                  <c:v>17.559999999999999</c:v>
                </c:pt>
                <c:pt idx="2641">
                  <c:v>17.559999999999999</c:v>
                </c:pt>
                <c:pt idx="2642">
                  <c:v>17.5</c:v>
                </c:pt>
                <c:pt idx="2643">
                  <c:v>17.559999999999999</c:v>
                </c:pt>
                <c:pt idx="2644">
                  <c:v>17.559999999999999</c:v>
                </c:pt>
                <c:pt idx="2645">
                  <c:v>17.62</c:v>
                </c:pt>
                <c:pt idx="2646">
                  <c:v>17.62</c:v>
                </c:pt>
                <c:pt idx="2647">
                  <c:v>17.559999999999999</c:v>
                </c:pt>
                <c:pt idx="2648">
                  <c:v>17.62</c:v>
                </c:pt>
                <c:pt idx="2649">
                  <c:v>17.559999999999999</c:v>
                </c:pt>
                <c:pt idx="2650">
                  <c:v>17.559999999999999</c:v>
                </c:pt>
                <c:pt idx="2651">
                  <c:v>17.5</c:v>
                </c:pt>
                <c:pt idx="2652">
                  <c:v>17.5</c:v>
                </c:pt>
                <c:pt idx="2653">
                  <c:v>17.62</c:v>
                </c:pt>
                <c:pt idx="2654">
                  <c:v>17.62</c:v>
                </c:pt>
                <c:pt idx="2655">
                  <c:v>17.559999999999999</c:v>
                </c:pt>
                <c:pt idx="2656">
                  <c:v>17.559999999999999</c:v>
                </c:pt>
                <c:pt idx="2657">
                  <c:v>17.559999999999999</c:v>
                </c:pt>
                <c:pt idx="2658">
                  <c:v>17.559999999999999</c:v>
                </c:pt>
                <c:pt idx="2659">
                  <c:v>17.559999999999999</c:v>
                </c:pt>
                <c:pt idx="2660">
                  <c:v>17.559999999999999</c:v>
                </c:pt>
                <c:pt idx="2661">
                  <c:v>17.559999999999999</c:v>
                </c:pt>
                <c:pt idx="2662">
                  <c:v>17.62</c:v>
                </c:pt>
                <c:pt idx="2663">
                  <c:v>17.559999999999999</c:v>
                </c:pt>
                <c:pt idx="2664">
                  <c:v>17.62</c:v>
                </c:pt>
                <c:pt idx="2665">
                  <c:v>17.559999999999999</c:v>
                </c:pt>
                <c:pt idx="2666">
                  <c:v>17.559999999999999</c:v>
                </c:pt>
                <c:pt idx="2667">
                  <c:v>17.5</c:v>
                </c:pt>
                <c:pt idx="2668">
                  <c:v>17.5</c:v>
                </c:pt>
                <c:pt idx="2669">
                  <c:v>17.559999999999999</c:v>
                </c:pt>
                <c:pt idx="2670">
                  <c:v>17.5</c:v>
                </c:pt>
                <c:pt idx="2671">
                  <c:v>17.62</c:v>
                </c:pt>
                <c:pt idx="2672">
                  <c:v>17.5</c:v>
                </c:pt>
                <c:pt idx="2673">
                  <c:v>17.559999999999999</c:v>
                </c:pt>
                <c:pt idx="2674">
                  <c:v>17.559999999999999</c:v>
                </c:pt>
                <c:pt idx="2675">
                  <c:v>17.559999999999999</c:v>
                </c:pt>
                <c:pt idx="2676">
                  <c:v>17.559999999999999</c:v>
                </c:pt>
                <c:pt idx="2677">
                  <c:v>17.5</c:v>
                </c:pt>
                <c:pt idx="2678">
                  <c:v>17.5</c:v>
                </c:pt>
                <c:pt idx="2679">
                  <c:v>17.559999999999999</c:v>
                </c:pt>
                <c:pt idx="2680">
                  <c:v>17.440000000000001</c:v>
                </c:pt>
                <c:pt idx="2681">
                  <c:v>17.5</c:v>
                </c:pt>
                <c:pt idx="2682">
                  <c:v>17.5</c:v>
                </c:pt>
                <c:pt idx="2683">
                  <c:v>17.5</c:v>
                </c:pt>
                <c:pt idx="2684">
                  <c:v>17.559999999999999</c:v>
                </c:pt>
                <c:pt idx="2685">
                  <c:v>17.5</c:v>
                </c:pt>
                <c:pt idx="2686">
                  <c:v>17.5</c:v>
                </c:pt>
                <c:pt idx="2687">
                  <c:v>17.5</c:v>
                </c:pt>
                <c:pt idx="2688">
                  <c:v>17.5</c:v>
                </c:pt>
                <c:pt idx="2689">
                  <c:v>17.440000000000001</c:v>
                </c:pt>
                <c:pt idx="2690">
                  <c:v>17.5</c:v>
                </c:pt>
                <c:pt idx="2691">
                  <c:v>17.5</c:v>
                </c:pt>
                <c:pt idx="2692">
                  <c:v>17.440000000000001</c:v>
                </c:pt>
                <c:pt idx="2693">
                  <c:v>17.5</c:v>
                </c:pt>
                <c:pt idx="2694">
                  <c:v>17.5</c:v>
                </c:pt>
                <c:pt idx="2695">
                  <c:v>17.5</c:v>
                </c:pt>
                <c:pt idx="2696">
                  <c:v>17.440000000000001</c:v>
                </c:pt>
                <c:pt idx="2697">
                  <c:v>17.440000000000001</c:v>
                </c:pt>
                <c:pt idx="2698">
                  <c:v>17.38</c:v>
                </c:pt>
                <c:pt idx="2699">
                  <c:v>17.440000000000001</c:v>
                </c:pt>
                <c:pt idx="2700">
                  <c:v>17.440000000000001</c:v>
                </c:pt>
                <c:pt idx="2701">
                  <c:v>17.38</c:v>
                </c:pt>
                <c:pt idx="2702">
                  <c:v>17.440000000000001</c:v>
                </c:pt>
                <c:pt idx="2703">
                  <c:v>17.440000000000001</c:v>
                </c:pt>
                <c:pt idx="2704">
                  <c:v>17.38</c:v>
                </c:pt>
                <c:pt idx="2705">
                  <c:v>17.38</c:v>
                </c:pt>
                <c:pt idx="2706">
                  <c:v>17.309999999999999</c:v>
                </c:pt>
                <c:pt idx="2707">
                  <c:v>17.309999999999999</c:v>
                </c:pt>
                <c:pt idx="2708">
                  <c:v>17.309999999999999</c:v>
                </c:pt>
                <c:pt idx="2709">
                  <c:v>17.38</c:v>
                </c:pt>
                <c:pt idx="2710">
                  <c:v>17.309999999999999</c:v>
                </c:pt>
                <c:pt idx="2711">
                  <c:v>17.38</c:v>
                </c:pt>
                <c:pt idx="2712">
                  <c:v>17.38</c:v>
                </c:pt>
                <c:pt idx="2713">
                  <c:v>17.440000000000001</c:v>
                </c:pt>
                <c:pt idx="2714">
                  <c:v>17.309999999999999</c:v>
                </c:pt>
                <c:pt idx="2715">
                  <c:v>17.38</c:v>
                </c:pt>
                <c:pt idx="2716">
                  <c:v>17.38</c:v>
                </c:pt>
                <c:pt idx="2717">
                  <c:v>17.309999999999999</c:v>
                </c:pt>
                <c:pt idx="2718">
                  <c:v>17.309999999999999</c:v>
                </c:pt>
                <c:pt idx="2719">
                  <c:v>17.309999999999999</c:v>
                </c:pt>
                <c:pt idx="2720">
                  <c:v>17.25</c:v>
                </c:pt>
                <c:pt idx="2721">
                  <c:v>17.38</c:v>
                </c:pt>
                <c:pt idx="2722">
                  <c:v>17.309999999999999</c:v>
                </c:pt>
                <c:pt idx="2723">
                  <c:v>17.38</c:v>
                </c:pt>
                <c:pt idx="2724">
                  <c:v>17.38</c:v>
                </c:pt>
                <c:pt idx="2725">
                  <c:v>17.309999999999999</c:v>
                </c:pt>
                <c:pt idx="2726">
                  <c:v>17.38</c:v>
                </c:pt>
                <c:pt idx="2727">
                  <c:v>17.38</c:v>
                </c:pt>
                <c:pt idx="2728">
                  <c:v>17.309999999999999</c:v>
                </c:pt>
                <c:pt idx="2729">
                  <c:v>17.38</c:v>
                </c:pt>
                <c:pt idx="2730">
                  <c:v>17.38</c:v>
                </c:pt>
                <c:pt idx="2731">
                  <c:v>17.309999999999999</c:v>
                </c:pt>
                <c:pt idx="2732">
                  <c:v>17.309999999999999</c:v>
                </c:pt>
                <c:pt idx="2733">
                  <c:v>17.38</c:v>
                </c:pt>
                <c:pt idx="2734">
                  <c:v>17.309999999999999</c:v>
                </c:pt>
                <c:pt idx="2735">
                  <c:v>17.38</c:v>
                </c:pt>
                <c:pt idx="2736">
                  <c:v>17.309999999999999</c:v>
                </c:pt>
                <c:pt idx="2737">
                  <c:v>17.309999999999999</c:v>
                </c:pt>
                <c:pt idx="2738">
                  <c:v>17.38</c:v>
                </c:pt>
                <c:pt idx="2739">
                  <c:v>17.38</c:v>
                </c:pt>
                <c:pt idx="2740">
                  <c:v>17.38</c:v>
                </c:pt>
                <c:pt idx="2741">
                  <c:v>17.309999999999999</c:v>
                </c:pt>
                <c:pt idx="2742">
                  <c:v>17.309999999999999</c:v>
                </c:pt>
                <c:pt idx="2743">
                  <c:v>17.440000000000001</c:v>
                </c:pt>
                <c:pt idx="2744">
                  <c:v>17.38</c:v>
                </c:pt>
                <c:pt idx="2745">
                  <c:v>17.38</c:v>
                </c:pt>
                <c:pt idx="2746">
                  <c:v>17.38</c:v>
                </c:pt>
                <c:pt idx="2747">
                  <c:v>17.440000000000001</c:v>
                </c:pt>
                <c:pt idx="2748">
                  <c:v>17.309999999999999</c:v>
                </c:pt>
                <c:pt idx="2749">
                  <c:v>17.38</c:v>
                </c:pt>
                <c:pt idx="2750">
                  <c:v>17.38</c:v>
                </c:pt>
                <c:pt idx="2751">
                  <c:v>17.38</c:v>
                </c:pt>
                <c:pt idx="2752">
                  <c:v>17.38</c:v>
                </c:pt>
                <c:pt idx="2753">
                  <c:v>17.440000000000001</c:v>
                </c:pt>
                <c:pt idx="2754">
                  <c:v>17.38</c:v>
                </c:pt>
                <c:pt idx="2755">
                  <c:v>17.440000000000001</c:v>
                </c:pt>
                <c:pt idx="2756">
                  <c:v>17.38</c:v>
                </c:pt>
                <c:pt idx="2757">
                  <c:v>17.38</c:v>
                </c:pt>
                <c:pt idx="2758">
                  <c:v>17.38</c:v>
                </c:pt>
                <c:pt idx="2759">
                  <c:v>17.38</c:v>
                </c:pt>
                <c:pt idx="2760">
                  <c:v>17.38</c:v>
                </c:pt>
                <c:pt idx="2761">
                  <c:v>17.309999999999999</c:v>
                </c:pt>
                <c:pt idx="2762">
                  <c:v>17.38</c:v>
                </c:pt>
                <c:pt idx="2763">
                  <c:v>17.38</c:v>
                </c:pt>
                <c:pt idx="2764">
                  <c:v>17.38</c:v>
                </c:pt>
                <c:pt idx="2765">
                  <c:v>17.440000000000001</c:v>
                </c:pt>
                <c:pt idx="2766">
                  <c:v>17.440000000000001</c:v>
                </c:pt>
                <c:pt idx="2767">
                  <c:v>17.38</c:v>
                </c:pt>
                <c:pt idx="2768">
                  <c:v>17.309999999999999</c:v>
                </c:pt>
                <c:pt idx="2769">
                  <c:v>17.38</c:v>
                </c:pt>
                <c:pt idx="2770">
                  <c:v>17.38</c:v>
                </c:pt>
                <c:pt idx="2771">
                  <c:v>17.38</c:v>
                </c:pt>
                <c:pt idx="2772">
                  <c:v>17.38</c:v>
                </c:pt>
                <c:pt idx="2773">
                  <c:v>17.38</c:v>
                </c:pt>
                <c:pt idx="2774">
                  <c:v>17.38</c:v>
                </c:pt>
                <c:pt idx="2775">
                  <c:v>17.309999999999999</c:v>
                </c:pt>
                <c:pt idx="2776">
                  <c:v>17.38</c:v>
                </c:pt>
                <c:pt idx="2777">
                  <c:v>17.38</c:v>
                </c:pt>
                <c:pt idx="2778">
                  <c:v>17.309999999999999</c:v>
                </c:pt>
                <c:pt idx="2779">
                  <c:v>17.38</c:v>
                </c:pt>
                <c:pt idx="2780">
                  <c:v>17.440000000000001</c:v>
                </c:pt>
                <c:pt idx="2781">
                  <c:v>17.38</c:v>
                </c:pt>
                <c:pt idx="2782">
                  <c:v>17.309999999999999</c:v>
                </c:pt>
                <c:pt idx="2783">
                  <c:v>17.309999999999999</c:v>
                </c:pt>
                <c:pt idx="2784">
                  <c:v>17.440000000000001</c:v>
                </c:pt>
                <c:pt idx="2785">
                  <c:v>17.38</c:v>
                </c:pt>
                <c:pt idx="2786">
                  <c:v>17.440000000000001</c:v>
                </c:pt>
                <c:pt idx="2787">
                  <c:v>17.38</c:v>
                </c:pt>
                <c:pt idx="2788">
                  <c:v>17.309999999999999</c:v>
                </c:pt>
                <c:pt idx="2789">
                  <c:v>17.38</c:v>
                </c:pt>
                <c:pt idx="2790">
                  <c:v>17.440000000000001</c:v>
                </c:pt>
                <c:pt idx="2791">
                  <c:v>17.440000000000001</c:v>
                </c:pt>
                <c:pt idx="2792">
                  <c:v>17.38</c:v>
                </c:pt>
                <c:pt idx="2793">
                  <c:v>17.309999999999999</c:v>
                </c:pt>
                <c:pt idx="2794">
                  <c:v>17.38</c:v>
                </c:pt>
                <c:pt idx="2795">
                  <c:v>17.440000000000001</c:v>
                </c:pt>
                <c:pt idx="2796">
                  <c:v>17.38</c:v>
                </c:pt>
                <c:pt idx="2797">
                  <c:v>17.38</c:v>
                </c:pt>
                <c:pt idx="2798">
                  <c:v>17.38</c:v>
                </c:pt>
                <c:pt idx="2799">
                  <c:v>17.309999999999999</c:v>
                </c:pt>
                <c:pt idx="2800">
                  <c:v>17.38</c:v>
                </c:pt>
                <c:pt idx="2801">
                  <c:v>17.440000000000001</c:v>
                </c:pt>
                <c:pt idx="2802">
                  <c:v>17.440000000000001</c:v>
                </c:pt>
                <c:pt idx="2803">
                  <c:v>17.38</c:v>
                </c:pt>
                <c:pt idx="2804">
                  <c:v>17.38</c:v>
                </c:pt>
                <c:pt idx="2805">
                  <c:v>17.38</c:v>
                </c:pt>
                <c:pt idx="2806">
                  <c:v>17.440000000000001</c:v>
                </c:pt>
                <c:pt idx="2807">
                  <c:v>17.38</c:v>
                </c:pt>
                <c:pt idx="2808">
                  <c:v>17.440000000000001</c:v>
                </c:pt>
                <c:pt idx="2809">
                  <c:v>17.440000000000001</c:v>
                </c:pt>
                <c:pt idx="2810">
                  <c:v>17.440000000000001</c:v>
                </c:pt>
                <c:pt idx="2811">
                  <c:v>17.38</c:v>
                </c:pt>
                <c:pt idx="2812">
                  <c:v>17.440000000000001</c:v>
                </c:pt>
                <c:pt idx="2813">
                  <c:v>17.38</c:v>
                </c:pt>
                <c:pt idx="2814">
                  <c:v>17.38</c:v>
                </c:pt>
                <c:pt idx="2815">
                  <c:v>17.38</c:v>
                </c:pt>
                <c:pt idx="2816">
                  <c:v>17.440000000000001</c:v>
                </c:pt>
                <c:pt idx="2817">
                  <c:v>17.440000000000001</c:v>
                </c:pt>
                <c:pt idx="2818">
                  <c:v>17.440000000000001</c:v>
                </c:pt>
                <c:pt idx="2819">
                  <c:v>17.38</c:v>
                </c:pt>
                <c:pt idx="2820">
                  <c:v>17.440000000000001</c:v>
                </c:pt>
                <c:pt idx="2821">
                  <c:v>17.38</c:v>
                </c:pt>
                <c:pt idx="2822">
                  <c:v>17.440000000000001</c:v>
                </c:pt>
                <c:pt idx="2823">
                  <c:v>17.38</c:v>
                </c:pt>
                <c:pt idx="2824">
                  <c:v>17.440000000000001</c:v>
                </c:pt>
                <c:pt idx="2825">
                  <c:v>17.440000000000001</c:v>
                </c:pt>
                <c:pt idx="2826">
                  <c:v>17.440000000000001</c:v>
                </c:pt>
                <c:pt idx="2827">
                  <c:v>17.38</c:v>
                </c:pt>
                <c:pt idx="2828">
                  <c:v>17.5</c:v>
                </c:pt>
                <c:pt idx="2829">
                  <c:v>17.440000000000001</c:v>
                </c:pt>
                <c:pt idx="2830">
                  <c:v>17.38</c:v>
                </c:pt>
                <c:pt idx="2831">
                  <c:v>17.440000000000001</c:v>
                </c:pt>
                <c:pt idx="2832">
                  <c:v>17.440000000000001</c:v>
                </c:pt>
                <c:pt idx="2833">
                  <c:v>17.440000000000001</c:v>
                </c:pt>
                <c:pt idx="2834">
                  <c:v>17.440000000000001</c:v>
                </c:pt>
                <c:pt idx="2835">
                  <c:v>17.38</c:v>
                </c:pt>
                <c:pt idx="2836">
                  <c:v>17.38</c:v>
                </c:pt>
                <c:pt idx="2837">
                  <c:v>17.440000000000001</c:v>
                </c:pt>
                <c:pt idx="2838">
                  <c:v>17.5</c:v>
                </c:pt>
                <c:pt idx="2839">
                  <c:v>17.5</c:v>
                </c:pt>
                <c:pt idx="2840">
                  <c:v>17.440000000000001</c:v>
                </c:pt>
                <c:pt idx="2841">
                  <c:v>17.440000000000001</c:v>
                </c:pt>
                <c:pt idx="2842">
                  <c:v>17.38</c:v>
                </c:pt>
                <c:pt idx="2843">
                  <c:v>17.38</c:v>
                </c:pt>
                <c:pt idx="2844">
                  <c:v>17.440000000000001</c:v>
                </c:pt>
                <c:pt idx="2845">
                  <c:v>17.440000000000001</c:v>
                </c:pt>
                <c:pt idx="2846">
                  <c:v>17.5</c:v>
                </c:pt>
                <c:pt idx="2847">
                  <c:v>17.440000000000001</c:v>
                </c:pt>
                <c:pt idx="2848">
                  <c:v>17.38</c:v>
                </c:pt>
                <c:pt idx="2849">
                  <c:v>17.440000000000001</c:v>
                </c:pt>
                <c:pt idx="2850">
                  <c:v>17.440000000000001</c:v>
                </c:pt>
                <c:pt idx="2851">
                  <c:v>17.440000000000001</c:v>
                </c:pt>
                <c:pt idx="2852">
                  <c:v>17.440000000000001</c:v>
                </c:pt>
                <c:pt idx="2853">
                  <c:v>17.5</c:v>
                </c:pt>
                <c:pt idx="2854">
                  <c:v>17.38</c:v>
                </c:pt>
                <c:pt idx="2855">
                  <c:v>17.440000000000001</c:v>
                </c:pt>
                <c:pt idx="2856">
                  <c:v>17.440000000000001</c:v>
                </c:pt>
                <c:pt idx="2857">
                  <c:v>17.440000000000001</c:v>
                </c:pt>
                <c:pt idx="2858">
                  <c:v>17.5</c:v>
                </c:pt>
                <c:pt idx="2859">
                  <c:v>17.5</c:v>
                </c:pt>
                <c:pt idx="2860">
                  <c:v>17.440000000000001</c:v>
                </c:pt>
                <c:pt idx="2861">
                  <c:v>17.440000000000001</c:v>
                </c:pt>
                <c:pt idx="2862">
                  <c:v>17.440000000000001</c:v>
                </c:pt>
                <c:pt idx="2863">
                  <c:v>17.440000000000001</c:v>
                </c:pt>
                <c:pt idx="2864">
                  <c:v>17.440000000000001</c:v>
                </c:pt>
                <c:pt idx="2865">
                  <c:v>17.5</c:v>
                </c:pt>
                <c:pt idx="2866">
                  <c:v>17.5</c:v>
                </c:pt>
                <c:pt idx="2867">
                  <c:v>17.5</c:v>
                </c:pt>
                <c:pt idx="2868">
                  <c:v>17.5</c:v>
                </c:pt>
                <c:pt idx="2869">
                  <c:v>17.440000000000001</c:v>
                </c:pt>
                <c:pt idx="2870">
                  <c:v>17.440000000000001</c:v>
                </c:pt>
                <c:pt idx="2871">
                  <c:v>17.440000000000001</c:v>
                </c:pt>
                <c:pt idx="2872">
                  <c:v>17.5</c:v>
                </c:pt>
                <c:pt idx="2873">
                  <c:v>17.440000000000001</c:v>
                </c:pt>
                <c:pt idx="2874">
                  <c:v>17.38</c:v>
                </c:pt>
                <c:pt idx="2875">
                  <c:v>17.440000000000001</c:v>
                </c:pt>
                <c:pt idx="2876">
                  <c:v>17.38</c:v>
                </c:pt>
                <c:pt idx="2877">
                  <c:v>17.440000000000001</c:v>
                </c:pt>
                <c:pt idx="2878">
                  <c:v>17.38</c:v>
                </c:pt>
                <c:pt idx="2879">
                  <c:v>17.38</c:v>
                </c:pt>
                <c:pt idx="2880">
                  <c:v>17.5</c:v>
                </c:pt>
                <c:pt idx="2881">
                  <c:v>17.38</c:v>
                </c:pt>
                <c:pt idx="2882">
                  <c:v>17.440000000000001</c:v>
                </c:pt>
                <c:pt idx="2883">
                  <c:v>17.38</c:v>
                </c:pt>
                <c:pt idx="2884">
                  <c:v>17.38</c:v>
                </c:pt>
                <c:pt idx="2885">
                  <c:v>17.440000000000001</c:v>
                </c:pt>
                <c:pt idx="2886">
                  <c:v>17.440000000000001</c:v>
                </c:pt>
                <c:pt idx="2887">
                  <c:v>17.440000000000001</c:v>
                </c:pt>
                <c:pt idx="2888">
                  <c:v>17.440000000000001</c:v>
                </c:pt>
                <c:pt idx="2889">
                  <c:v>17.440000000000001</c:v>
                </c:pt>
                <c:pt idx="2890">
                  <c:v>17.440000000000001</c:v>
                </c:pt>
                <c:pt idx="2891">
                  <c:v>17.440000000000001</c:v>
                </c:pt>
                <c:pt idx="2892">
                  <c:v>17.440000000000001</c:v>
                </c:pt>
                <c:pt idx="2893">
                  <c:v>17.38</c:v>
                </c:pt>
                <c:pt idx="2894">
                  <c:v>17.5</c:v>
                </c:pt>
                <c:pt idx="2895">
                  <c:v>17.440000000000001</c:v>
                </c:pt>
                <c:pt idx="2896">
                  <c:v>17.38</c:v>
                </c:pt>
                <c:pt idx="2897">
                  <c:v>17.38</c:v>
                </c:pt>
                <c:pt idx="2898">
                  <c:v>17.38</c:v>
                </c:pt>
                <c:pt idx="2899">
                  <c:v>17.440000000000001</c:v>
                </c:pt>
                <c:pt idx="2900">
                  <c:v>17.440000000000001</c:v>
                </c:pt>
                <c:pt idx="2901">
                  <c:v>17.38</c:v>
                </c:pt>
                <c:pt idx="2902">
                  <c:v>17.440000000000001</c:v>
                </c:pt>
                <c:pt idx="2903">
                  <c:v>17.440000000000001</c:v>
                </c:pt>
                <c:pt idx="2904">
                  <c:v>17.440000000000001</c:v>
                </c:pt>
                <c:pt idx="2905">
                  <c:v>17.38</c:v>
                </c:pt>
                <c:pt idx="2906">
                  <c:v>17.440000000000001</c:v>
                </c:pt>
                <c:pt idx="2907">
                  <c:v>17.38</c:v>
                </c:pt>
                <c:pt idx="2908">
                  <c:v>17.38</c:v>
                </c:pt>
                <c:pt idx="2909">
                  <c:v>17.440000000000001</c:v>
                </c:pt>
                <c:pt idx="2910">
                  <c:v>17.38</c:v>
                </c:pt>
                <c:pt idx="2911">
                  <c:v>17.309999999999999</c:v>
                </c:pt>
                <c:pt idx="2912">
                  <c:v>17.38</c:v>
                </c:pt>
                <c:pt idx="2913">
                  <c:v>17.309999999999999</c:v>
                </c:pt>
                <c:pt idx="2914">
                  <c:v>17.38</c:v>
                </c:pt>
                <c:pt idx="2915">
                  <c:v>17.309999999999999</c:v>
                </c:pt>
                <c:pt idx="2916">
                  <c:v>17.309999999999999</c:v>
                </c:pt>
                <c:pt idx="2917">
                  <c:v>17.309999999999999</c:v>
                </c:pt>
                <c:pt idx="2918">
                  <c:v>17.440000000000001</c:v>
                </c:pt>
                <c:pt idx="2919">
                  <c:v>17.38</c:v>
                </c:pt>
                <c:pt idx="2920">
                  <c:v>17.38</c:v>
                </c:pt>
                <c:pt idx="2921">
                  <c:v>17.440000000000001</c:v>
                </c:pt>
                <c:pt idx="2922">
                  <c:v>17.309999999999999</c:v>
                </c:pt>
                <c:pt idx="2923">
                  <c:v>17.309999999999999</c:v>
                </c:pt>
                <c:pt idx="2924">
                  <c:v>17.38</c:v>
                </c:pt>
                <c:pt idx="2925">
                  <c:v>17.38</c:v>
                </c:pt>
                <c:pt idx="2926">
                  <c:v>17.38</c:v>
                </c:pt>
                <c:pt idx="2927">
                  <c:v>17.440000000000001</c:v>
                </c:pt>
                <c:pt idx="2928">
                  <c:v>17.38</c:v>
                </c:pt>
                <c:pt idx="2929">
                  <c:v>17.440000000000001</c:v>
                </c:pt>
                <c:pt idx="2930">
                  <c:v>17.38</c:v>
                </c:pt>
                <c:pt idx="2931">
                  <c:v>17.38</c:v>
                </c:pt>
                <c:pt idx="2932">
                  <c:v>17.38</c:v>
                </c:pt>
                <c:pt idx="2933">
                  <c:v>17.440000000000001</c:v>
                </c:pt>
                <c:pt idx="2934">
                  <c:v>17.38</c:v>
                </c:pt>
                <c:pt idx="2935">
                  <c:v>17.440000000000001</c:v>
                </c:pt>
                <c:pt idx="2936">
                  <c:v>17.38</c:v>
                </c:pt>
                <c:pt idx="2937">
                  <c:v>17.440000000000001</c:v>
                </c:pt>
                <c:pt idx="2938">
                  <c:v>17.440000000000001</c:v>
                </c:pt>
                <c:pt idx="2939">
                  <c:v>17.38</c:v>
                </c:pt>
                <c:pt idx="2940">
                  <c:v>17.440000000000001</c:v>
                </c:pt>
                <c:pt idx="2941">
                  <c:v>17.38</c:v>
                </c:pt>
                <c:pt idx="2942">
                  <c:v>17.440000000000001</c:v>
                </c:pt>
                <c:pt idx="2943">
                  <c:v>17.309999999999999</c:v>
                </c:pt>
                <c:pt idx="2944">
                  <c:v>17.38</c:v>
                </c:pt>
                <c:pt idx="2945">
                  <c:v>17.440000000000001</c:v>
                </c:pt>
                <c:pt idx="2946">
                  <c:v>17.38</c:v>
                </c:pt>
                <c:pt idx="2947">
                  <c:v>17.5</c:v>
                </c:pt>
                <c:pt idx="2948">
                  <c:v>17.38</c:v>
                </c:pt>
                <c:pt idx="2949">
                  <c:v>17.38</c:v>
                </c:pt>
                <c:pt idx="2950">
                  <c:v>17.440000000000001</c:v>
                </c:pt>
                <c:pt idx="2951">
                  <c:v>17.440000000000001</c:v>
                </c:pt>
                <c:pt idx="2952">
                  <c:v>17.440000000000001</c:v>
                </c:pt>
                <c:pt idx="2953">
                  <c:v>17.5</c:v>
                </c:pt>
                <c:pt idx="2954">
                  <c:v>17.440000000000001</c:v>
                </c:pt>
                <c:pt idx="2955">
                  <c:v>17.38</c:v>
                </c:pt>
                <c:pt idx="2956">
                  <c:v>17.38</c:v>
                </c:pt>
                <c:pt idx="2957">
                  <c:v>17.440000000000001</c:v>
                </c:pt>
                <c:pt idx="2958">
                  <c:v>17.440000000000001</c:v>
                </c:pt>
                <c:pt idx="2959">
                  <c:v>17.440000000000001</c:v>
                </c:pt>
                <c:pt idx="2960">
                  <c:v>17.440000000000001</c:v>
                </c:pt>
                <c:pt idx="2961">
                  <c:v>17.440000000000001</c:v>
                </c:pt>
                <c:pt idx="2962">
                  <c:v>17.440000000000001</c:v>
                </c:pt>
                <c:pt idx="2963">
                  <c:v>17.440000000000001</c:v>
                </c:pt>
                <c:pt idx="2964">
                  <c:v>17.38</c:v>
                </c:pt>
                <c:pt idx="2965">
                  <c:v>17.440000000000001</c:v>
                </c:pt>
                <c:pt idx="2966">
                  <c:v>17.38</c:v>
                </c:pt>
                <c:pt idx="2967">
                  <c:v>17.38</c:v>
                </c:pt>
                <c:pt idx="2968">
                  <c:v>17.440000000000001</c:v>
                </c:pt>
                <c:pt idx="2969">
                  <c:v>17.440000000000001</c:v>
                </c:pt>
                <c:pt idx="2970">
                  <c:v>17.440000000000001</c:v>
                </c:pt>
                <c:pt idx="2971">
                  <c:v>17.440000000000001</c:v>
                </c:pt>
                <c:pt idx="2972">
                  <c:v>17.309999999999999</c:v>
                </c:pt>
                <c:pt idx="2973">
                  <c:v>17.38</c:v>
                </c:pt>
                <c:pt idx="2974">
                  <c:v>17.440000000000001</c:v>
                </c:pt>
                <c:pt idx="2975">
                  <c:v>17.440000000000001</c:v>
                </c:pt>
                <c:pt idx="2976">
                  <c:v>17.38</c:v>
                </c:pt>
                <c:pt idx="2977">
                  <c:v>17.440000000000001</c:v>
                </c:pt>
                <c:pt idx="2978">
                  <c:v>17.38</c:v>
                </c:pt>
                <c:pt idx="2979">
                  <c:v>17.440000000000001</c:v>
                </c:pt>
                <c:pt idx="2980">
                  <c:v>17.38</c:v>
                </c:pt>
                <c:pt idx="2981">
                  <c:v>17.38</c:v>
                </c:pt>
                <c:pt idx="2982">
                  <c:v>17.5</c:v>
                </c:pt>
                <c:pt idx="2983">
                  <c:v>17.440000000000001</c:v>
                </c:pt>
                <c:pt idx="2984">
                  <c:v>17.440000000000001</c:v>
                </c:pt>
                <c:pt idx="2985">
                  <c:v>17.309999999999999</c:v>
                </c:pt>
                <c:pt idx="2986">
                  <c:v>17.440000000000001</c:v>
                </c:pt>
                <c:pt idx="2987">
                  <c:v>17.440000000000001</c:v>
                </c:pt>
                <c:pt idx="2988">
                  <c:v>17.38</c:v>
                </c:pt>
                <c:pt idx="2989">
                  <c:v>17.440000000000001</c:v>
                </c:pt>
                <c:pt idx="2990">
                  <c:v>17.440000000000001</c:v>
                </c:pt>
                <c:pt idx="2991">
                  <c:v>17.440000000000001</c:v>
                </c:pt>
                <c:pt idx="2992">
                  <c:v>17.38</c:v>
                </c:pt>
                <c:pt idx="2993">
                  <c:v>17.5</c:v>
                </c:pt>
                <c:pt idx="2994">
                  <c:v>17.38</c:v>
                </c:pt>
                <c:pt idx="2995">
                  <c:v>17.440000000000001</c:v>
                </c:pt>
                <c:pt idx="2996">
                  <c:v>17.440000000000001</c:v>
                </c:pt>
                <c:pt idx="2997">
                  <c:v>17.440000000000001</c:v>
                </c:pt>
                <c:pt idx="2998">
                  <c:v>17.440000000000001</c:v>
                </c:pt>
                <c:pt idx="2999">
                  <c:v>17.440000000000001</c:v>
                </c:pt>
                <c:pt idx="3000">
                  <c:v>17.440000000000001</c:v>
                </c:pt>
                <c:pt idx="3001">
                  <c:v>17.440000000000001</c:v>
                </c:pt>
                <c:pt idx="3002">
                  <c:v>17.440000000000001</c:v>
                </c:pt>
                <c:pt idx="3003">
                  <c:v>17.440000000000001</c:v>
                </c:pt>
                <c:pt idx="3004">
                  <c:v>17.440000000000001</c:v>
                </c:pt>
                <c:pt idx="3005">
                  <c:v>17.440000000000001</c:v>
                </c:pt>
                <c:pt idx="3006">
                  <c:v>17.440000000000001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17.440000000000001</c:v>
                </c:pt>
                <c:pt idx="3011">
                  <c:v>17.440000000000001</c:v>
                </c:pt>
                <c:pt idx="3012">
                  <c:v>17.440000000000001</c:v>
                </c:pt>
                <c:pt idx="3013">
                  <c:v>17.440000000000001</c:v>
                </c:pt>
                <c:pt idx="3014">
                  <c:v>17.440000000000001</c:v>
                </c:pt>
                <c:pt idx="3015">
                  <c:v>17.440000000000001</c:v>
                </c:pt>
                <c:pt idx="3016">
                  <c:v>17.440000000000001</c:v>
                </c:pt>
                <c:pt idx="3017">
                  <c:v>17.38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17.440000000000001</c:v>
                </c:pt>
                <c:pt idx="3021">
                  <c:v>17.5</c:v>
                </c:pt>
                <c:pt idx="3022">
                  <c:v>17.5</c:v>
                </c:pt>
                <c:pt idx="3023">
                  <c:v>17.440000000000001</c:v>
                </c:pt>
                <c:pt idx="3024">
                  <c:v>17.440000000000001</c:v>
                </c:pt>
                <c:pt idx="3025">
                  <c:v>17.440000000000001</c:v>
                </c:pt>
                <c:pt idx="3026">
                  <c:v>17.440000000000001</c:v>
                </c:pt>
                <c:pt idx="3027">
                  <c:v>17.440000000000001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17.440000000000001</c:v>
                </c:pt>
                <c:pt idx="3034">
                  <c:v>17.5</c:v>
                </c:pt>
                <c:pt idx="3035">
                  <c:v>17.5</c:v>
                </c:pt>
                <c:pt idx="3036">
                  <c:v>17.440000000000001</c:v>
                </c:pt>
                <c:pt idx="3037">
                  <c:v>17.38</c:v>
                </c:pt>
                <c:pt idx="3038">
                  <c:v>17.440000000000001</c:v>
                </c:pt>
                <c:pt idx="3039">
                  <c:v>17.5</c:v>
                </c:pt>
                <c:pt idx="3040">
                  <c:v>17.440000000000001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17.440000000000001</c:v>
                </c:pt>
                <c:pt idx="3044">
                  <c:v>17.440000000000001</c:v>
                </c:pt>
                <c:pt idx="3045">
                  <c:v>17.440000000000001</c:v>
                </c:pt>
                <c:pt idx="3046">
                  <c:v>17.440000000000001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17.38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17.38</c:v>
                </c:pt>
                <c:pt idx="3056">
                  <c:v>17.440000000000001</c:v>
                </c:pt>
                <c:pt idx="3057">
                  <c:v>17.5</c:v>
                </c:pt>
                <c:pt idx="3058">
                  <c:v>17.38</c:v>
                </c:pt>
                <c:pt idx="3059">
                  <c:v>17.440000000000001</c:v>
                </c:pt>
                <c:pt idx="3060">
                  <c:v>17.309999999999999</c:v>
                </c:pt>
                <c:pt idx="3061">
                  <c:v>17.440000000000001</c:v>
                </c:pt>
                <c:pt idx="3062">
                  <c:v>17.440000000000001</c:v>
                </c:pt>
                <c:pt idx="3063">
                  <c:v>17.38</c:v>
                </c:pt>
                <c:pt idx="3064">
                  <c:v>17.440000000000001</c:v>
                </c:pt>
                <c:pt idx="3065">
                  <c:v>17.440000000000001</c:v>
                </c:pt>
                <c:pt idx="3066">
                  <c:v>17.440000000000001</c:v>
                </c:pt>
                <c:pt idx="3067">
                  <c:v>17.440000000000001</c:v>
                </c:pt>
                <c:pt idx="3068">
                  <c:v>17.38</c:v>
                </c:pt>
                <c:pt idx="3069">
                  <c:v>17.440000000000001</c:v>
                </c:pt>
                <c:pt idx="3070">
                  <c:v>17.38</c:v>
                </c:pt>
                <c:pt idx="3071">
                  <c:v>17.38</c:v>
                </c:pt>
                <c:pt idx="3072">
                  <c:v>17.38</c:v>
                </c:pt>
                <c:pt idx="3073">
                  <c:v>17.309999999999999</c:v>
                </c:pt>
                <c:pt idx="3074">
                  <c:v>17.440000000000001</c:v>
                </c:pt>
                <c:pt idx="3075">
                  <c:v>17.440000000000001</c:v>
                </c:pt>
                <c:pt idx="3076">
                  <c:v>17.38</c:v>
                </c:pt>
                <c:pt idx="3077">
                  <c:v>17.440000000000001</c:v>
                </c:pt>
                <c:pt idx="3078">
                  <c:v>17.440000000000001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17.38</c:v>
                </c:pt>
                <c:pt idx="3084">
                  <c:v>17.440000000000001</c:v>
                </c:pt>
                <c:pt idx="3085">
                  <c:v>17.38</c:v>
                </c:pt>
                <c:pt idx="3086">
                  <c:v>17.25</c:v>
                </c:pt>
                <c:pt idx="3087">
                  <c:v>17.309999999999999</c:v>
                </c:pt>
                <c:pt idx="3088">
                  <c:v>17.440000000000001</c:v>
                </c:pt>
                <c:pt idx="3089">
                  <c:v>17.309999999999999</c:v>
                </c:pt>
                <c:pt idx="3090">
                  <c:v>17.25</c:v>
                </c:pt>
                <c:pt idx="3091">
                  <c:v>17.25</c:v>
                </c:pt>
                <c:pt idx="3092">
                  <c:v>17.309999999999999</c:v>
                </c:pt>
                <c:pt idx="3093">
                  <c:v>17.38</c:v>
                </c:pt>
                <c:pt idx="3094">
                  <c:v>17.309999999999999</c:v>
                </c:pt>
                <c:pt idx="3095">
                  <c:v>17.309999999999999</c:v>
                </c:pt>
                <c:pt idx="3096">
                  <c:v>17.309999999999999</c:v>
                </c:pt>
                <c:pt idx="3097">
                  <c:v>17.309999999999999</c:v>
                </c:pt>
                <c:pt idx="3098">
                  <c:v>17.25</c:v>
                </c:pt>
                <c:pt idx="3099">
                  <c:v>17.25</c:v>
                </c:pt>
                <c:pt idx="3100">
                  <c:v>17.25</c:v>
                </c:pt>
                <c:pt idx="3101">
                  <c:v>17.190000000000001</c:v>
                </c:pt>
                <c:pt idx="3102">
                  <c:v>17.25</c:v>
                </c:pt>
                <c:pt idx="3103">
                  <c:v>17.25</c:v>
                </c:pt>
                <c:pt idx="3104">
                  <c:v>17.12</c:v>
                </c:pt>
                <c:pt idx="3105">
                  <c:v>17.190000000000001</c:v>
                </c:pt>
                <c:pt idx="3106">
                  <c:v>17.190000000000001</c:v>
                </c:pt>
                <c:pt idx="3107">
                  <c:v>17.190000000000001</c:v>
                </c:pt>
                <c:pt idx="3108">
                  <c:v>17.190000000000001</c:v>
                </c:pt>
                <c:pt idx="3109">
                  <c:v>17.12</c:v>
                </c:pt>
                <c:pt idx="3110">
                  <c:v>17.12</c:v>
                </c:pt>
                <c:pt idx="3111">
                  <c:v>17.190000000000001</c:v>
                </c:pt>
                <c:pt idx="3112">
                  <c:v>17.12</c:v>
                </c:pt>
                <c:pt idx="3113">
                  <c:v>17.190000000000001</c:v>
                </c:pt>
                <c:pt idx="3114">
                  <c:v>17.12</c:v>
                </c:pt>
                <c:pt idx="3115">
                  <c:v>17.12</c:v>
                </c:pt>
                <c:pt idx="3116">
                  <c:v>17.12</c:v>
                </c:pt>
                <c:pt idx="3117">
                  <c:v>17.12</c:v>
                </c:pt>
                <c:pt idx="3118">
                  <c:v>17.190000000000001</c:v>
                </c:pt>
                <c:pt idx="3119">
                  <c:v>17.12</c:v>
                </c:pt>
                <c:pt idx="3120">
                  <c:v>17.12</c:v>
                </c:pt>
                <c:pt idx="3121">
                  <c:v>17.12</c:v>
                </c:pt>
                <c:pt idx="3122">
                  <c:v>17.190000000000001</c:v>
                </c:pt>
                <c:pt idx="3123">
                  <c:v>17.059999999999999</c:v>
                </c:pt>
                <c:pt idx="3124">
                  <c:v>17.12</c:v>
                </c:pt>
                <c:pt idx="3125">
                  <c:v>17.190000000000001</c:v>
                </c:pt>
                <c:pt idx="3126">
                  <c:v>17.12</c:v>
                </c:pt>
                <c:pt idx="3127">
                  <c:v>17.190000000000001</c:v>
                </c:pt>
                <c:pt idx="3128">
                  <c:v>17.190000000000001</c:v>
                </c:pt>
                <c:pt idx="3129">
                  <c:v>17.059999999999999</c:v>
                </c:pt>
                <c:pt idx="3130">
                  <c:v>17.190000000000001</c:v>
                </c:pt>
                <c:pt idx="3131">
                  <c:v>17.12</c:v>
                </c:pt>
                <c:pt idx="3132">
                  <c:v>17.12</c:v>
                </c:pt>
                <c:pt idx="3133">
                  <c:v>17.12</c:v>
                </c:pt>
                <c:pt idx="3134">
                  <c:v>17.12</c:v>
                </c:pt>
                <c:pt idx="3135">
                  <c:v>17.12</c:v>
                </c:pt>
                <c:pt idx="3136">
                  <c:v>17.190000000000001</c:v>
                </c:pt>
                <c:pt idx="3137">
                  <c:v>17.12</c:v>
                </c:pt>
                <c:pt idx="3138">
                  <c:v>17.190000000000001</c:v>
                </c:pt>
                <c:pt idx="3139">
                  <c:v>17.190000000000001</c:v>
                </c:pt>
                <c:pt idx="3140">
                  <c:v>17.190000000000001</c:v>
                </c:pt>
                <c:pt idx="3141">
                  <c:v>17.190000000000001</c:v>
                </c:pt>
                <c:pt idx="3142">
                  <c:v>17.190000000000001</c:v>
                </c:pt>
                <c:pt idx="3143">
                  <c:v>17.12</c:v>
                </c:pt>
                <c:pt idx="3144">
                  <c:v>17.12</c:v>
                </c:pt>
                <c:pt idx="3145">
                  <c:v>17.190000000000001</c:v>
                </c:pt>
                <c:pt idx="3146">
                  <c:v>17.190000000000001</c:v>
                </c:pt>
                <c:pt idx="3147">
                  <c:v>17.12</c:v>
                </c:pt>
                <c:pt idx="3148">
                  <c:v>17.190000000000001</c:v>
                </c:pt>
                <c:pt idx="3149">
                  <c:v>17.190000000000001</c:v>
                </c:pt>
                <c:pt idx="3150">
                  <c:v>17.190000000000001</c:v>
                </c:pt>
                <c:pt idx="3151">
                  <c:v>17.12</c:v>
                </c:pt>
                <c:pt idx="3152">
                  <c:v>17.190000000000001</c:v>
                </c:pt>
                <c:pt idx="3153">
                  <c:v>17.12</c:v>
                </c:pt>
                <c:pt idx="3154">
                  <c:v>17.12</c:v>
                </c:pt>
                <c:pt idx="3155">
                  <c:v>17.12</c:v>
                </c:pt>
                <c:pt idx="3156">
                  <c:v>17.190000000000001</c:v>
                </c:pt>
                <c:pt idx="3157">
                  <c:v>17.190000000000001</c:v>
                </c:pt>
                <c:pt idx="3158">
                  <c:v>17.12</c:v>
                </c:pt>
                <c:pt idx="3159">
                  <c:v>17.190000000000001</c:v>
                </c:pt>
                <c:pt idx="3160">
                  <c:v>17.12</c:v>
                </c:pt>
                <c:pt idx="3161">
                  <c:v>17.190000000000001</c:v>
                </c:pt>
                <c:pt idx="3162">
                  <c:v>17.190000000000001</c:v>
                </c:pt>
                <c:pt idx="3163">
                  <c:v>17.190000000000001</c:v>
                </c:pt>
                <c:pt idx="3164">
                  <c:v>17.12</c:v>
                </c:pt>
                <c:pt idx="3165">
                  <c:v>17.12</c:v>
                </c:pt>
                <c:pt idx="3166">
                  <c:v>17.12</c:v>
                </c:pt>
                <c:pt idx="3167">
                  <c:v>17.190000000000001</c:v>
                </c:pt>
                <c:pt idx="3168">
                  <c:v>17.12</c:v>
                </c:pt>
                <c:pt idx="3169">
                  <c:v>17.190000000000001</c:v>
                </c:pt>
                <c:pt idx="3170">
                  <c:v>17.190000000000001</c:v>
                </c:pt>
                <c:pt idx="3171">
                  <c:v>17.12</c:v>
                </c:pt>
                <c:pt idx="3172">
                  <c:v>17.190000000000001</c:v>
                </c:pt>
                <c:pt idx="3173">
                  <c:v>17.190000000000001</c:v>
                </c:pt>
                <c:pt idx="3174">
                  <c:v>17.190000000000001</c:v>
                </c:pt>
                <c:pt idx="3175">
                  <c:v>17.190000000000001</c:v>
                </c:pt>
                <c:pt idx="3176">
                  <c:v>17.190000000000001</c:v>
                </c:pt>
                <c:pt idx="3177">
                  <c:v>17.190000000000001</c:v>
                </c:pt>
                <c:pt idx="3178">
                  <c:v>17.190000000000001</c:v>
                </c:pt>
                <c:pt idx="3179">
                  <c:v>17.190000000000001</c:v>
                </c:pt>
                <c:pt idx="3180">
                  <c:v>17.25</c:v>
                </c:pt>
                <c:pt idx="3181">
                  <c:v>17.25</c:v>
                </c:pt>
                <c:pt idx="3182">
                  <c:v>17.12</c:v>
                </c:pt>
                <c:pt idx="3183">
                  <c:v>17.25</c:v>
                </c:pt>
                <c:pt idx="3184">
                  <c:v>17.190000000000001</c:v>
                </c:pt>
                <c:pt idx="3185">
                  <c:v>17.190000000000001</c:v>
                </c:pt>
                <c:pt idx="3186">
                  <c:v>17.190000000000001</c:v>
                </c:pt>
                <c:pt idx="3187">
                  <c:v>17.25</c:v>
                </c:pt>
                <c:pt idx="3188">
                  <c:v>17.25</c:v>
                </c:pt>
                <c:pt idx="3189">
                  <c:v>17.190000000000001</c:v>
                </c:pt>
                <c:pt idx="3190">
                  <c:v>17.190000000000001</c:v>
                </c:pt>
                <c:pt idx="3191">
                  <c:v>17.190000000000001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17.25</c:v>
                </c:pt>
                <c:pt idx="3195">
                  <c:v>17.25</c:v>
                </c:pt>
                <c:pt idx="3196">
                  <c:v>17.25</c:v>
                </c:pt>
                <c:pt idx="3197">
                  <c:v>17.25</c:v>
                </c:pt>
                <c:pt idx="3198">
                  <c:v>17.38</c:v>
                </c:pt>
                <c:pt idx="3199">
                  <c:v>17.25</c:v>
                </c:pt>
                <c:pt idx="3200">
                  <c:v>17.25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17.38</c:v>
                </c:pt>
                <c:pt idx="3204">
                  <c:v>17.25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17.309999999999999</c:v>
                </c:pt>
                <c:pt idx="3208">
                  <c:v>17.38</c:v>
                </c:pt>
                <c:pt idx="3209">
                  <c:v>17.38</c:v>
                </c:pt>
                <c:pt idx="3210">
                  <c:v>17.309999999999999</c:v>
                </c:pt>
                <c:pt idx="3211">
                  <c:v>17.309999999999999</c:v>
                </c:pt>
                <c:pt idx="3212">
                  <c:v>17.309999999999999</c:v>
                </c:pt>
                <c:pt idx="3213">
                  <c:v>17.25</c:v>
                </c:pt>
                <c:pt idx="3214">
                  <c:v>17.309999999999999</c:v>
                </c:pt>
                <c:pt idx="3215">
                  <c:v>17.38</c:v>
                </c:pt>
                <c:pt idx="3216">
                  <c:v>17.309999999999999</c:v>
                </c:pt>
                <c:pt idx="3217">
                  <c:v>17.309999999999999</c:v>
                </c:pt>
                <c:pt idx="3218">
                  <c:v>17.38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17.309999999999999</c:v>
                </c:pt>
                <c:pt idx="3222">
                  <c:v>17.38</c:v>
                </c:pt>
                <c:pt idx="3223">
                  <c:v>17.309999999999999</c:v>
                </c:pt>
                <c:pt idx="3224">
                  <c:v>17.38</c:v>
                </c:pt>
                <c:pt idx="3225">
                  <c:v>17.25</c:v>
                </c:pt>
                <c:pt idx="3226">
                  <c:v>17.309999999999999</c:v>
                </c:pt>
                <c:pt idx="3227">
                  <c:v>17.38</c:v>
                </c:pt>
                <c:pt idx="3228">
                  <c:v>17.38</c:v>
                </c:pt>
                <c:pt idx="3229">
                  <c:v>17.38</c:v>
                </c:pt>
                <c:pt idx="3230">
                  <c:v>17.25</c:v>
                </c:pt>
                <c:pt idx="3231">
                  <c:v>17.440000000000001</c:v>
                </c:pt>
                <c:pt idx="3232">
                  <c:v>17.38</c:v>
                </c:pt>
                <c:pt idx="3233">
                  <c:v>17.38</c:v>
                </c:pt>
                <c:pt idx="3234">
                  <c:v>17.309999999999999</c:v>
                </c:pt>
                <c:pt idx="3235">
                  <c:v>17.38</c:v>
                </c:pt>
                <c:pt idx="3236">
                  <c:v>17.38</c:v>
                </c:pt>
                <c:pt idx="3237">
                  <c:v>17.38</c:v>
                </c:pt>
                <c:pt idx="3238">
                  <c:v>17.38</c:v>
                </c:pt>
                <c:pt idx="3239">
                  <c:v>17.309999999999999</c:v>
                </c:pt>
                <c:pt idx="3240">
                  <c:v>17.38</c:v>
                </c:pt>
                <c:pt idx="3241">
                  <c:v>17.38</c:v>
                </c:pt>
                <c:pt idx="3242">
                  <c:v>17.38</c:v>
                </c:pt>
                <c:pt idx="3243">
                  <c:v>17.38</c:v>
                </c:pt>
                <c:pt idx="3244">
                  <c:v>17.440000000000001</c:v>
                </c:pt>
                <c:pt idx="3245">
                  <c:v>17.38</c:v>
                </c:pt>
                <c:pt idx="3246">
                  <c:v>17.38</c:v>
                </c:pt>
                <c:pt idx="3247">
                  <c:v>17.38</c:v>
                </c:pt>
                <c:pt idx="3248">
                  <c:v>17.440000000000001</c:v>
                </c:pt>
                <c:pt idx="3249">
                  <c:v>17.309999999999999</c:v>
                </c:pt>
                <c:pt idx="3250">
                  <c:v>17.440000000000001</c:v>
                </c:pt>
                <c:pt idx="3251">
                  <c:v>17.440000000000001</c:v>
                </c:pt>
                <c:pt idx="3252">
                  <c:v>17.440000000000001</c:v>
                </c:pt>
                <c:pt idx="3253">
                  <c:v>17.440000000000001</c:v>
                </c:pt>
                <c:pt idx="3254">
                  <c:v>17.440000000000001</c:v>
                </c:pt>
                <c:pt idx="3255">
                  <c:v>17.309999999999999</c:v>
                </c:pt>
                <c:pt idx="3256">
                  <c:v>17.309999999999999</c:v>
                </c:pt>
                <c:pt idx="3257">
                  <c:v>17.440000000000001</c:v>
                </c:pt>
                <c:pt idx="3258">
                  <c:v>17.38</c:v>
                </c:pt>
                <c:pt idx="3259">
                  <c:v>17.38</c:v>
                </c:pt>
                <c:pt idx="3260">
                  <c:v>17.38</c:v>
                </c:pt>
                <c:pt idx="3261">
                  <c:v>17.38</c:v>
                </c:pt>
                <c:pt idx="3262">
                  <c:v>17.38</c:v>
                </c:pt>
                <c:pt idx="3263">
                  <c:v>17.25</c:v>
                </c:pt>
                <c:pt idx="3264">
                  <c:v>17.440000000000001</c:v>
                </c:pt>
                <c:pt idx="3265">
                  <c:v>17.38</c:v>
                </c:pt>
                <c:pt idx="3266">
                  <c:v>17.38</c:v>
                </c:pt>
                <c:pt idx="3267">
                  <c:v>17.440000000000001</c:v>
                </c:pt>
                <c:pt idx="3268">
                  <c:v>17.440000000000001</c:v>
                </c:pt>
                <c:pt idx="3269">
                  <c:v>17.440000000000001</c:v>
                </c:pt>
                <c:pt idx="3270">
                  <c:v>17.440000000000001</c:v>
                </c:pt>
                <c:pt idx="3271">
                  <c:v>17.38</c:v>
                </c:pt>
                <c:pt idx="3272">
                  <c:v>17.440000000000001</c:v>
                </c:pt>
                <c:pt idx="3273">
                  <c:v>17.440000000000001</c:v>
                </c:pt>
                <c:pt idx="3274">
                  <c:v>17.440000000000001</c:v>
                </c:pt>
                <c:pt idx="3275">
                  <c:v>17.440000000000001</c:v>
                </c:pt>
                <c:pt idx="3276">
                  <c:v>17.38</c:v>
                </c:pt>
                <c:pt idx="3277">
                  <c:v>17.440000000000001</c:v>
                </c:pt>
                <c:pt idx="3278">
                  <c:v>17.5</c:v>
                </c:pt>
                <c:pt idx="3279">
                  <c:v>17.309999999999999</c:v>
                </c:pt>
                <c:pt idx="3280">
                  <c:v>17.38</c:v>
                </c:pt>
                <c:pt idx="3281">
                  <c:v>17.440000000000001</c:v>
                </c:pt>
                <c:pt idx="3282">
                  <c:v>17.5</c:v>
                </c:pt>
                <c:pt idx="3283">
                  <c:v>17.440000000000001</c:v>
                </c:pt>
                <c:pt idx="3284">
                  <c:v>17.38</c:v>
                </c:pt>
                <c:pt idx="3285">
                  <c:v>17.440000000000001</c:v>
                </c:pt>
                <c:pt idx="3286">
                  <c:v>17.5</c:v>
                </c:pt>
                <c:pt idx="3287">
                  <c:v>17.440000000000001</c:v>
                </c:pt>
                <c:pt idx="3288">
                  <c:v>17.38</c:v>
                </c:pt>
                <c:pt idx="3289">
                  <c:v>17.5</c:v>
                </c:pt>
                <c:pt idx="3290">
                  <c:v>17.440000000000001</c:v>
                </c:pt>
                <c:pt idx="3291">
                  <c:v>17.38</c:v>
                </c:pt>
                <c:pt idx="3292">
                  <c:v>17.38</c:v>
                </c:pt>
                <c:pt idx="3293">
                  <c:v>17.5</c:v>
                </c:pt>
                <c:pt idx="3294">
                  <c:v>17.440000000000001</c:v>
                </c:pt>
                <c:pt idx="3295">
                  <c:v>17.440000000000001</c:v>
                </c:pt>
                <c:pt idx="3296">
                  <c:v>17.440000000000001</c:v>
                </c:pt>
                <c:pt idx="3297">
                  <c:v>17.440000000000001</c:v>
                </c:pt>
                <c:pt idx="3298">
                  <c:v>17.5</c:v>
                </c:pt>
                <c:pt idx="3299">
                  <c:v>17.440000000000001</c:v>
                </c:pt>
                <c:pt idx="3300">
                  <c:v>17.5</c:v>
                </c:pt>
                <c:pt idx="3301">
                  <c:v>17.5</c:v>
                </c:pt>
                <c:pt idx="3302">
                  <c:v>17.440000000000001</c:v>
                </c:pt>
                <c:pt idx="3303">
                  <c:v>17.440000000000001</c:v>
                </c:pt>
                <c:pt idx="3304">
                  <c:v>17.559999999999999</c:v>
                </c:pt>
                <c:pt idx="3305">
                  <c:v>17.440000000000001</c:v>
                </c:pt>
                <c:pt idx="3306">
                  <c:v>17.440000000000001</c:v>
                </c:pt>
                <c:pt idx="3307">
                  <c:v>17.440000000000001</c:v>
                </c:pt>
                <c:pt idx="3308">
                  <c:v>17.5</c:v>
                </c:pt>
                <c:pt idx="3309">
                  <c:v>17.5</c:v>
                </c:pt>
                <c:pt idx="3310">
                  <c:v>17.5</c:v>
                </c:pt>
                <c:pt idx="3311">
                  <c:v>17.5</c:v>
                </c:pt>
                <c:pt idx="3312">
                  <c:v>17.5</c:v>
                </c:pt>
                <c:pt idx="3313">
                  <c:v>17.5</c:v>
                </c:pt>
                <c:pt idx="3314">
                  <c:v>17.5</c:v>
                </c:pt>
                <c:pt idx="3315">
                  <c:v>17.440000000000001</c:v>
                </c:pt>
                <c:pt idx="3316">
                  <c:v>17.38</c:v>
                </c:pt>
                <c:pt idx="3317">
                  <c:v>17.5</c:v>
                </c:pt>
                <c:pt idx="3318">
                  <c:v>17.440000000000001</c:v>
                </c:pt>
                <c:pt idx="3319">
                  <c:v>17.440000000000001</c:v>
                </c:pt>
                <c:pt idx="3320">
                  <c:v>17.440000000000001</c:v>
                </c:pt>
                <c:pt idx="3321">
                  <c:v>17.440000000000001</c:v>
                </c:pt>
                <c:pt idx="3322">
                  <c:v>17.440000000000001</c:v>
                </c:pt>
                <c:pt idx="3323">
                  <c:v>17.440000000000001</c:v>
                </c:pt>
                <c:pt idx="3324">
                  <c:v>17.38</c:v>
                </c:pt>
                <c:pt idx="3325">
                  <c:v>17.5</c:v>
                </c:pt>
                <c:pt idx="3326">
                  <c:v>17.440000000000001</c:v>
                </c:pt>
                <c:pt idx="3327">
                  <c:v>17.5</c:v>
                </c:pt>
                <c:pt idx="3328">
                  <c:v>17.440000000000001</c:v>
                </c:pt>
                <c:pt idx="3329">
                  <c:v>17.440000000000001</c:v>
                </c:pt>
                <c:pt idx="3330">
                  <c:v>17.440000000000001</c:v>
                </c:pt>
                <c:pt idx="3331">
                  <c:v>17.5</c:v>
                </c:pt>
                <c:pt idx="3332">
                  <c:v>17.5</c:v>
                </c:pt>
                <c:pt idx="3333">
                  <c:v>17.440000000000001</c:v>
                </c:pt>
                <c:pt idx="3334">
                  <c:v>17.440000000000001</c:v>
                </c:pt>
                <c:pt idx="3335">
                  <c:v>17.440000000000001</c:v>
                </c:pt>
                <c:pt idx="3336">
                  <c:v>17.5</c:v>
                </c:pt>
                <c:pt idx="3337">
                  <c:v>17.440000000000001</c:v>
                </c:pt>
                <c:pt idx="3338">
                  <c:v>17.440000000000001</c:v>
                </c:pt>
                <c:pt idx="3339">
                  <c:v>17.38</c:v>
                </c:pt>
                <c:pt idx="3340">
                  <c:v>17.5</c:v>
                </c:pt>
                <c:pt idx="3341">
                  <c:v>17.440000000000001</c:v>
                </c:pt>
                <c:pt idx="3342">
                  <c:v>17.440000000000001</c:v>
                </c:pt>
                <c:pt idx="3343">
                  <c:v>17.5</c:v>
                </c:pt>
                <c:pt idx="3344">
                  <c:v>17.38</c:v>
                </c:pt>
                <c:pt idx="3345">
                  <c:v>17.5</c:v>
                </c:pt>
                <c:pt idx="3346">
                  <c:v>17.440000000000001</c:v>
                </c:pt>
                <c:pt idx="3347">
                  <c:v>17.440000000000001</c:v>
                </c:pt>
                <c:pt idx="3348">
                  <c:v>17.5</c:v>
                </c:pt>
                <c:pt idx="3349">
                  <c:v>17.440000000000001</c:v>
                </c:pt>
                <c:pt idx="3350">
                  <c:v>17.440000000000001</c:v>
                </c:pt>
                <c:pt idx="3351">
                  <c:v>17.5</c:v>
                </c:pt>
                <c:pt idx="3352">
                  <c:v>17.440000000000001</c:v>
                </c:pt>
                <c:pt idx="3353">
                  <c:v>17.5</c:v>
                </c:pt>
                <c:pt idx="3354">
                  <c:v>17.5</c:v>
                </c:pt>
                <c:pt idx="3355">
                  <c:v>17.5</c:v>
                </c:pt>
                <c:pt idx="3356">
                  <c:v>17.5</c:v>
                </c:pt>
                <c:pt idx="3357">
                  <c:v>17.440000000000001</c:v>
                </c:pt>
                <c:pt idx="3358">
                  <c:v>17.5</c:v>
                </c:pt>
                <c:pt idx="3359">
                  <c:v>17.5</c:v>
                </c:pt>
                <c:pt idx="3360">
                  <c:v>17.5</c:v>
                </c:pt>
                <c:pt idx="3361">
                  <c:v>17.5</c:v>
                </c:pt>
                <c:pt idx="3362">
                  <c:v>17.38</c:v>
                </c:pt>
                <c:pt idx="3363">
                  <c:v>17.5</c:v>
                </c:pt>
                <c:pt idx="3364">
                  <c:v>17.440000000000001</c:v>
                </c:pt>
                <c:pt idx="3365">
                  <c:v>17.5</c:v>
                </c:pt>
                <c:pt idx="3366">
                  <c:v>17.440000000000001</c:v>
                </c:pt>
                <c:pt idx="3367">
                  <c:v>17.440000000000001</c:v>
                </c:pt>
                <c:pt idx="3368">
                  <c:v>17.5</c:v>
                </c:pt>
                <c:pt idx="3369">
                  <c:v>17.5</c:v>
                </c:pt>
                <c:pt idx="3370">
                  <c:v>17.559999999999999</c:v>
                </c:pt>
                <c:pt idx="3371">
                  <c:v>17.5</c:v>
                </c:pt>
                <c:pt idx="3372">
                  <c:v>17.5</c:v>
                </c:pt>
                <c:pt idx="3373">
                  <c:v>17.440000000000001</c:v>
                </c:pt>
                <c:pt idx="3374">
                  <c:v>17.440000000000001</c:v>
                </c:pt>
                <c:pt idx="3375">
                  <c:v>17.5</c:v>
                </c:pt>
                <c:pt idx="3376">
                  <c:v>17.5</c:v>
                </c:pt>
                <c:pt idx="3377">
                  <c:v>17.440000000000001</c:v>
                </c:pt>
                <c:pt idx="3378">
                  <c:v>17.5</c:v>
                </c:pt>
                <c:pt idx="3379">
                  <c:v>17.5</c:v>
                </c:pt>
                <c:pt idx="3380">
                  <c:v>17.559999999999999</c:v>
                </c:pt>
                <c:pt idx="3381">
                  <c:v>17.559999999999999</c:v>
                </c:pt>
                <c:pt idx="3382">
                  <c:v>17.559999999999999</c:v>
                </c:pt>
                <c:pt idx="3383">
                  <c:v>17.5</c:v>
                </c:pt>
                <c:pt idx="3384">
                  <c:v>17.5</c:v>
                </c:pt>
                <c:pt idx="3385">
                  <c:v>17.5</c:v>
                </c:pt>
                <c:pt idx="3386">
                  <c:v>17.559999999999999</c:v>
                </c:pt>
                <c:pt idx="3387">
                  <c:v>17.559999999999999</c:v>
                </c:pt>
                <c:pt idx="3388">
                  <c:v>17.5</c:v>
                </c:pt>
                <c:pt idx="3389">
                  <c:v>17.559999999999999</c:v>
                </c:pt>
                <c:pt idx="3390">
                  <c:v>17.5</c:v>
                </c:pt>
                <c:pt idx="3391">
                  <c:v>17.5</c:v>
                </c:pt>
                <c:pt idx="3392">
                  <c:v>17.559999999999999</c:v>
                </c:pt>
                <c:pt idx="3393">
                  <c:v>17.5</c:v>
                </c:pt>
                <c:pt idx="3394">
                  <c:v>17.5</c:v>
                </c:pt>
                <c:pt idx="3395">
                  <c:v>17.559999999999999</c:v>
                </c:pt>
                <c:pt idx="3396">
                  <c:v>17.5</c:v>
                </c:pt>
                <c:pt idx="3397">
                  <c:v>17.440000000000001</c:v>
                </c:pt>
                <c:pt idx="3398">
                  <c:v>17.559999999999999</c:v>
                </c:pt>
                <c:pt idx="3399">
                  <c:v>17.5</c:v>
                </c:pt>
                <c:pt idx="3400">
                  <c:v>17.5</c:v>
                </c:pt>
                <c:pt idx="3401">
                  <c:v>17.5</c:v>
                </c:pt>
                <c:pt idx="3402">
                  <c:v>17.559999999999999</c:v>
                </c:pt>
                <c:pt idx="3403">
                  <c:v>17.559999999999999</c:v>
                </c:pt>
                <c:pt idx="3404">
                  <c:v>17.559999999999999</c:v>
                </c:pt>
                <c:pt idx="3405">
                  <c:v>17.5</c:v>
                </c:pt>
                <c:pt idx="3406">
                  <c:v>17.5</c:v>
                </c:pt>
                <c:pt idx="3407">
                  <c:v>17.440000000000001</c:v>
                </c:pt>
                <c:pt idx="3408">
                  <c:v>17.5</c:v>
                </c:pt>
                <c:pt idx="3409">
                  <c:v>17.559999999999999</c:v>
                </c:pt>
                <c:pt idx="3410">
                  <c:v>17.559999999999999</c:v>
                </c:pt>
                <c:pt idx="3411">
                  <c:v>17.5</c:v>
                </c:pt>
                <c:pt idx="3412">
                  <c:v>17.440000000000001</c:v>
                </c:pt>
                <c:pt idx="3413">
                  <c:v>17.5</c:v>
                </c:pt>
                <c:pt idx="3414">
                  <c:v>17.5</c:v>
                </c:pt>
                <c:pt idx="3415">
                  <c:v>17.5</c:v>
                </c:pt>
                <c:pt idx="3416">
                  <c:v>17.559999999999999</c:v>
                </c:pt>
                <c:pt idx="3417">
                  <c:v>17.5</c:v>
                </c:pt>
                <c:pt idx="3418">
                  <c:v>17.559999999999999</c:v>
                </c:pt>
                <c:pt idx="3419">
                  <c:v>17.5</c:v>
                </c:pt>
                <c:pt idx="3420">
                  <c:v>17.5</c:v>
                </c:pt>
                <c:pt idx="3421">
                  <c:v>17.5</c:v>
                </c:pt>
                <c:pt idx="3422">
                  <c:v>17.5</c:v>
                </c:pt>
                <c:pt idx="3423">
                  <c:v>17.5</c:v>
                </c:pt>
                <c:pt idx="3424">
                  <c:v>17.559999999999999</c:v>
                </c:pt>
                <c:pt idx="3425">
                  <c:v>17.5</c:v>
                </c:pt>
                <c:pt idx="3426">
                  <c:v>17.5</c:v>
                </c:pt>
                <c:pt idx="3427">
                  <c:v>17.440000000000001</c:v>
                </c:pt>
                <c:pt idx="3428">
                  <c:v>17.5</c:v>
                </c:pt>
                <c:pt idx="3429">
                  <c:v>17.440000000000001</c:v>
                </c:pt>
                <c:pt idx="3430">
                  <c:v>17.5</c:v>
                </c:pt>
                <c:pt idx="3431">
                  <c:v>17.559999999999999</c:v>
                </c:pt>
                <c:pt idx="3432">
                  <c:v>17.559999999999999</c:v>
                </c:pt>
                <c:pt idx="3433">
                  <c:v>17.62</c:v>
                </c:pt>
                <c:pt idx="3434">
                  <c:v>17.559999999999999</c:v>
                </c:pt>
                <c:pt idx="3435">
                  <c:v>17.5</c:v>
                </c:pt>
                <c:pt idx="3436">
                  <c:v>17.5</c:v>
                </c:pt>
                <c:pt idx="3437">
                  <c:v>17.559999999999999</c:v>
                </c:pt>
                <c:pt idx="3438">
                  <c:v>17.559999999999999</c:v>
                </c:pt>
                <c:pt idx="3439">
                  <c:v>17.559999999999999</c:v>
                </c:pt>
                <c:pt idx="3440">
                  <c:v>17.62</c:v>
                </c:pt>
                <c:pt idx="3441">
                  <c:v>17.559999999999999</c:v>
                </c:pt>
                <c:pt idx="3442">
                  <c:v>17.5</c:v>
                </c:pt>
                <c:pt idx="3443">
                  <c:v>17.559999999999999</c:v>
                </c:pt>
                <c:pt idx="3444">
                  <c:v>17.559999999999999</c:v>
                </c:pt>
                <c:pt idx="3445">
                  <c:v>17.5</c:v>
                </c:pt>
                <c:pt idx="3446">
                  <c:v>17.5</c:v>
                </c:pt>
                <c:pt idx="3447">
                  <c:v>17.559999999999999</c:v>
                </c:pt>
                <c:pt idx="3448">
                  <c:v>17.559999999999999</c:v>
                </c:pt>
                <c:pt idx="3449">
                  <c:v>17.559999999999999</c:v>
                </c:pt>
                <c:pt idx="3450">
                  <c:v>17.559999999999999</c:v>
                </c:pt>
                <c:pt idx="3451">
                  <c:v>17.62</c:v>
                </c:pt>
                <c:pt idx="3452">
                  <c:v>17.559999999999999</c:v>
                </c:pt>
                <c:pt idx="3453">
                  <c:v>17.559999999999999</c:v>
                </c:pt>
                <c:pt idx="3454">
                  <c:v>17.559999999999999</c:v>
                </c:pt>
                <c:pt idx="3455">
                  <c:v>17.62</c:v>
                </c:pt>
                <c:pt idx="3456">
                  <c:v>17.5</c:v>
                </c:pt>
                <c:pt idx="3457">
                  <c:v>17.62</c:v>
                </c:pt>
                <c:pt idx="3458">
                  <c:v>17.559999999999999</c:v>
                </c:pt>
                <c:pt idx="3459">
                  <c:v>17.559999999999999</c:v>
                </c:pt>
                <c:pt idx="3460">
                  <c:v>17.62</c:v>
                </c:pt>
                <c:pt idx="3461">
                  <c:v>17.5</c:v>
                </c:pt>
                <c:pt idx="3462">
                  <c:v>17.559999999999999</c:v>
                </c:pt>
                <c:pt idx="3463">
                  <c:v>17.62</c:v>
                </c:pt>
                <c:pt idx="3464">
                  <c:v>17.559999999999999</c:v>
                </c:pt>
                <c:pt idx="3465">
                  <c:v>17.62</c:v>
                </c:pt>
                <c:pt idx="3466">
                  <c:v>17.62</c:v>
                </c:pt>
                <c:pt idx="3467">
                  <c:v>17.62</c:v>
                </c:pt>
                <c:pt idx="3468">
                  <c:v>17.559999999999999</c:v>
                </c:pt>
                <c:pt idx="3469">
                  <c:v>17.559999999999999</c:v>
                </c:pt>
                <c:pt idx="3470">
                  <c:v>17.559999999999999</c:v>
                </c:pt>
                <c:pt idx="3471">
                  <c:v>17.559999999999999</c:v>
                </c:pt>
                <c:pt idx="3472">
                  <c:v>17.559999999999999</c:v>
                </c:pt>
                <c:pt idx="3473">
                  <c:v>17.62</c:v>
                </c:pt>
                <c:pt idx="3474">
                  <c:v>17.62</c:v>
                </c:pt>
                <c:pt idx="3475">
                  <c:v>17.559999999999999</c:v>
                </c:pt>
                <c:pt idx="3476">
                  <c:v>17.559999999999999</c:v>
                </c:pt>
                <c:pt idx="3477">
                  <c:v>17.62</c:v>
                </c:pt>
                <c:pt idx="3478">
                  <c:v>17.5</c:v>
                </c:pt>
                <c:pt idx="3479">
                  <c:v>17.559999999999999</c:v>
                </c:pt>
                <c:pt idx="3480">
                  <c:v>17.5</c:v>
                </c:pt>
                <c:pt idx="3481">
                  <c:v>17.62</c:v>
                </c:pt>
                <c:pt idx="3482">
                  <c:v>17.559999999999999</c:v>
                </c:pt>
                <c:pt idx="3483">
                  <c:v>17.559999999999999</c:v>
                </c:pt>
                <c:pt idx="3484">
                  <c:v>17.559999999999999</c:v>
                </c:pt>
                <c:pt idx="3485">
                  <c:v>17.62</c:v>
                </c:pt>
                <c:pt idx="3486">
                  <c:v>17.62</c:v>
                </c:pt>
                <c:pt idx="3487">
                  <c:v>17.559999999999999</c:v>
                </c:pt>
                <c:pt idx="3488">
                  <c:v>17.5</c:v>
                </c:pt>
                <c:pt idx="3489">
                  <c:v>17.559999999999999</c:v>
                </c:pt>
                <c:pt idx="3490">
                  <c:v>17.559999999999999</c:v>
                </c:pt>
                <c:pt idx="3491">
                  <c:v>17.559999999999999</c:v>
                </c:pt>
                <c:pt idx="3492">
                  <c:v>17.559999999999999</c:v>
                </c:pt>
                <c:pt idx="3493">
                  <c:v>17.559999999999999</c:v>
                </c:pt>
                <c:pt idx="3494">
                  <c:v>17.62</c:v>
                </c:pt>
                <c:pt idx="3495">
                  <c:v>17.5</c:v>
                </c:pt>
                <c:pt idx="3496">
                  <c:v>17.62</c:v>
                </c:pt>
                <c:pt idx="3497">
                  <c:v>17.5</c:v>
                </c:pt>
                <c:pt idx="3498">
                  <c:v>17.559999999999999</c:v>
                </c:pt>
                <c:pt idx="3499">
                  <c:v>17.559999999999999</c:v>
                </c:pt>
                <c:pt idx="3500">
                  <c:v>17.5</c:v>
                </c:pt>
                <c:pt idx="3501">
                  <c:v>17.559999999999999</c:v>
                </c:pt>
                <c:pt idx="3502">
                  <c:v>17.62</c:v>
                </c:pt>
                <c:pt idx="3503">
                  <c:v>17.559999999999999</c:v>
                </c:pt>
                <c:pt idx="3504">
                  <c:v>17.62</c:v>
                </c:pt>
                <c:pt idx="3505">
                  <c:v>17.559999999999999</c:v>
                </c:pt>
                <c:pt idx="3506">
                  <c:v>17.62</c:v>
                </c:pt>
                <c:pt idx="3507">
                  <c:v>17.62</c:v>
                </c:pt>
                <c:pt idx="3508">
                  <c:v>17.62</c:v>
                </c:pt>
                <c:pt idx="3509">
                  <c:v>17.62</c:v>
                </c:pt>
                <c:pt idx="3510">
                  <c:v>17.62</c:v>
                </c:pt>
                <c:pt idx="3511">
                  <c:v>17.62</c:v>
                </c:pt>
                <c:pt idx="3512">
                  <c:v>17.559999999999999</c:v>
                </c:pt>
                <c:pt idx="3513">
                  <c:v>17.62</c:v>
                </c:pt>
                <c:pt idx="3514">
                  <c:v>17.62</c:v>
                </c:pt>
                <c:pt idx="3515">
                  <c:v>17.5</c:v>
                </c:pt>
                <c:pt idx="3516">
                  <c:v>17.62</c:v>
                </c:pt>
                <c:pt idx="3517">
                  <c:v>17.62</c:v>
                </c:pt>
                <c:pt idx="3518">
                  <c:v>17.62</c:v>
                </c:pt>
                <c:pt idx="3519">
                  <c:v>17.559999999999999</c:v>
                </c:pt>
                <c:pt idx="3520">
                  <c:v>17.559999999999999</c:v>
                </c:pt>
                <c:pt idx="3521">
                  <c:v>17.559999999999999</c:v>
                </c:pt>
                <c:pt idx="3522">
                  <c:v>17.62</c:v>
                </c:pt>
                <c:pt idx="3523">
                  <c:v>17.559999999999999</c:v>
                </c:pt>
                <c:pt idx="3524">
                  <c:v>17.559999999999999</c:v>
                </c:pt>
                <c:pt idx="3525">
                  <c:v>17.62</c:v>
                </c:pt>
                <c:pt idx="3526">
                  <c:v>17.5</c:v>
                </c:pt>
                <c:pt idx="3527">
                  <c:v>17.62</c:v>
                </c:pt>
                <c:pt idx="3528">
                  <c:v>17.559999999999999</c:v>
                </c:pt>
                <c:pt idx="3529">
                  <c:v>17.62</c:v>
                </c:pt>
                <c:pt idx="3530">
                  <c:v>17.5</c:v>
                </c:pt>
                <c:pt idx="3531">
                  <c:v>17.559999999999999</c:v>
                </c:pt>
                <c:pt idx="3532">
                  <c:v>17.62</c:v>
                </c:pt>
                <c:pt idx="3533">
                  <c:v>17.559999999999999</c:v>
                </c:pt>
                <c:pt idx="3534">
                  <c:v>17.62</c:v>
                </c:pt>
                <c:pt idx="3535">
                  <c:v>17.559999999999999</c:v>
                </c:pt>
                <c:pt idx="3536">
                  <c:v>17.5</c:v>
                </c:pt>
                <c:pt idx="3537">
                  <c:v>17.5</c:v>
                </c:pt>
                <c:pt idx="3538">
                  <c:v>17.559999999999999</c:v>
                </c:pt>
                <c:pt idx="3539">
                  <c:v>17.559999999999999</c:v>
                </c:pt>
                <c:pt idx="3540">
                  <c:v>17.5</c:v>
                </c:pt>
                <c:pt idx="3541">
                  <c:v>17.559999999999999</c:v>
                </c:pt>
                <c:pt idx="3542">
                  <c:v>17.5</c:v>
                </c:pt>
                <c:pt idx="3543">
                  <c:v>17.5</c:v>
                </c:pt>
                <c:pt idx="3544">
                  <c:v>17.559999999999999</c:v>
                </c:pt>
                <c:pt idx="3545">
                  <c:v>17.559999999999999</c:v>
                </c:pt>
                <c:pt idx="3546">
                  <c:v>17.559999999999999</c:v>
                </c:pt>
                <c:pt idx="3547">
                  <c:v>17.559999999999999</c:v>
                </c:pt>
                <c:pt idx="3548">
                  <c:v>17.5</c:v>
                </c:pt>
                <c:pt idx="3549">
                  <c:v>17.559999999999999</c:v>
                </c:pt>
                <c:pt idx="3550">
                  <c:v>17.5</c:v>
                </c:pt>
                <c:pt idx="3551">
                  <c:v>17.5</c:v>
                </c:pt>
                <c:pt idx="3552">
                  <c:v>17.559999999999999</c:v>
                </c:pt>
                <c:pt idx="3553">
                  <c:v>17.559999999999999</c:v>
                </c:pt>
                <c:pt idx="3554">
                  <c:v>17.5</c:v>
                </c:pt>
                <c:pt idx="3555">
                  <c:v>17.559999999999999</c:v>
                </c:pt>
                <c:pt idx="3556">
                  <c:v>17.5</c:v>
                </c:pt>
                <c:pt idx="3557">
                  <c:v>17.5</c:v>
                </c:pt>
                <c:pt idx="3558">
                  <c:v>17.559999999999999</c:v>
                </c:pt>
                <c:pt idx="3559">
                  <c:v>17.5</c:v>
                </c:pt>
                <c:pt idx="3560">
                  <c:v>17.559999999999999</c:v>
                </c:pt>
                <c:pt idx="3561">
                  <c:v>17.5</c:v>
                </c:pt>
                <c:pt idx="3562">
                  <c:v>17.5</c:v>
                </c:pt>
                <c:pt idx="3563">
                  <c:v>17.5</c:v>
                </c:pt>
                <c:pt idx="3564">
                  <c:v>17.559999999999999</c:v>
                </c:pt>
                <c:pt idx="3565">
                  <c:v>17.5</c:v>
                </c:pt>
                <c:pt idx="3566">
                  <c:v>17.559999999999999</c:v>
                </c:pt>
                <c:pt idx="3567">
                  <c:v>17.5</c:v>
                </c:pt>
                <c:pt idx="3568">
                  <c:v>17.5</c:v>
                </c:pt>
                <c:pt idx="3569">
                  <c:v>17.559999999999999</c:v>
                </c:pt>
                <c:pt idx="3570">
                  <c:v>17.5</c:v>
                </c:pt>
                <c:pt idx="3571">
                  <c:v>17.440000000000001</c:v>
                </c:pt>
                <c:pt idx="3572">
                  <c:v>17.559999999999999</c:v>
                </c:pt>
                <c:pt idx="3573">
                  <c:v>17.5</c:v>
                </c:pt>
                <c:pt idx="3574">
                  <c:v>17.559999999999999</c:v>
                </c:pt>
                <c:pt idx="3575">
                  <c:v>17.559999999999999</c:v>
                </c:pt>
                <c:pt idx="3576">
                  <c:v>17.5</c:v>
                </c:pt>
                <c:pt idx="3577">
                  <c:v>17.5</c:v>
                </c:pt>
                <c:pt idx="3578">
                  <c:v>17.559999999999999</c:v>
                </c:pt>
                <c:pt idx="3579">
                  <c:v>17.440000000000001</c:v>
                </c:pt>
                <c:pt idx="3580">
                  <c:v>17.5</c:v>
                </c:pt>
                <c:pt idx="3581">
                  <c:v>17.5</c:v>
                </c:pt>
                <c:pt idx="3582">
                  <c:v>17.5</c:v>
                </c:pt>
                <c:pt idx="3583">
                  <c:v>17.559999999999999</c:v>
                </c:pt>
                <c:pt idx="3584">
                  <c:v>17.5</c:v>
                </c:pt>
                <c:pt idx="3585">
                  <c:v>17.5</c:v>
                </c:pt>
                <c:pt idx="3586">
                  <c:v>17.5</c:v>
                </c:pt>
                <c:pt idx="3587">
                  <c:v>17.62</c:v>
                </c:pt>
                <c:pt idx="3588">
                  <c:v>17.5</c:v>
                </c:pt>
                <c:pt idx="3589">
                  <c:v>17.5</c:v>
                </c:pt>
                <c:pt idx="3590">
                  <c:v>17.5</c:v>
                </c:pt>
                <c:pt idx="3591">
                  <c:v>17.5</c:v>
                </c:pt>
                <c:pt idx="3592">
                  <c:v>17.5</c:v>
                </c:pt>
                <c:pt idx="3593">
                  <c:v>17.5</c:v>
                </c:pt>
                <c:pt idx="3594">
                  <c:v>17.440000000000001</c:v>
                </c:pt>
                <c:pt idx="3595">
                  <c:v>17.5</c:v>
                </c:pt>
                <c:pt idx="3596">
                  <c:v>17.5</c:v>
                </c:pt>
                <c:pt idx="3597">
                  <c:v>17.440000000000001</c:v>
                </c:pt>
                <c:pt idx="3598">
                  <c:v>17.5</c:v>
                </c:pt>
                <c:pt idx="3599">
                  <c:v>17.5</c:v>
                </c:pt>
                <c:pt idx="3600">
                  <c:v>17.440000000000001</c:v>
                </c:pt>
                <c:pt idx="3601">
                  <c:v>17.440000000000001</c:v>
                </c:pt>
                <c:pt idx="3602">
                  <c:v>17.5</c:v>
                </c:pt>
                <c:pt idx="3603">
                  <c:v>17.5</c:v>
                </c:pt>
                <c:pt idx="3604">
                  <c:v>17.5</c:v>
                </c:pt>
                <c:pt idx="3605">
                  <c:v>17.440000000000001</c:v>
                </c:pt>
                <c:pt idx="3606">
                  <c:v>17.5</c:v>
                </c:pt>
                <c:pt idx="3607">
                  <c:v>17.5</c:v>
                </c:pt>
                <c:pt idx="3608">
                  <c:v>17.5</c:v>
                </c:pt>
                <c:pt idx="3609">
                  <c:v>17.559999999999999</c:v>
                </c:pt>
                <c:pt idx="3610">
                  <c:v>17.559999999999999</c:v>
                </c:pt>
                <c:pt idx="3611">
                  <c:v>17.5</c:v>
                </c:pt>
                <c:pt idx="3612">
                  <c:v>17.5</c:v>
                </c:pt>
                <c:pt idx="3613">
                  <c:v>17.5</c:v>
                </c:pt>
                <c:pt idx="3614">
                  <c:v>17.559999999999999</c:v>
                </c:pt>
                <c:pt idx="3615">
                  <c:v>17.440000000000001</c:v>
                </c:pt>
                <c:pt idx="3616">
                  <c:v>17.440000000000001</c:v>
                </c:pt>
                <c:pt idx="3617">
                  <c:v>17.5</c:v>
                </c:pt>
                <c:pt idx="3618">
                  <c:v>17.5</c:v>
                </c:pt>
                <c:pt idx="3619">
                  <c:v>17.5</c:v>
                </c:pt>
                <c:pt idx="3620">
                  <c:v>17.559999999999999</c:v>
                </c:pt>
                <c:pt idx="3621">
                  <c:v>17.5</c:v>
                </c:pt>
                <c:pt idx="3622">
                  <c:v>17.559999999999999</c:v>
                </c:pt>
                <c:pt idx="3623">
                  <c:v>17.5</c:v>
                </c:pt>
                <c:pt idx="3624">
                  <c:v>17.559999999999999</c:v>
                </c:pt>
                <c:pt idx="3625">
                  <c:v>17.440000000000001</c:v>
                </c:pt>
                <c:pt idx="3626">
                  <c:v>17.5</c:v>
                </c:pt>
                <c:pt idx="3627">
                  <c:v>17.5</c:v>
                </c:pt>
                <c:pt idx="3628">
                  <c:v>17.559999999999999</c:v>
                </c:pt>
                <c:pt idx="3629">
                  <c:v>17.5</c:v>
                </c:pt>
                <c:pt idx="3630">
                  <c:v>17.559999999999999</c:v>
                </c:pt>
                <c:pt idx="3631">
                  <c:v>17.5</c:v>
                </c:pt>
                <c:pt idx="3632">
                  <c:v>17.5</c:v>
                </c:pt>
                <c:pt idx="3633">
                  <c:v>17.559999999999999</c:v>
                </c:pt>
                <c:pt idx="3634">
                  <c:v>17.559999999999999</c:v>
                </c:pt>
                <c:pt idx="3635">
                  <c:v>17.5</c:v>
                </c:pt>
                <c:pt idx="3636">
                  <c:v>17.559999999999999</c:v>
                </c:pt>
                <c:pt idx="3637">
                  <c:v>17.5</c:v>
                </c:pt>
                <c:pt idx="3638">
                  <c:v>17.5</c:v>
                </c:pt>
                <c:pt idx="3639">
                  <c:v>17.5</c:v>
                </c:pt>
                <c:pt idx="3640">
                  <c:v>17.5</c:v>
                </c:pt>
                <c:pt idx="3641">
                  <c:v>17.5</c:v>
                </c:pt>
                <c:pt idx="3642">
                  <c:v>17.559999999999999</c:v>
                </c:pt>
                <c:pt idx="3643">
                  <c:v>17.5</c:v>
                </c:pt>
                <c:pt idx="3644">
                  <c:v>17.559999999999999</c:v>
                </c:pt>
                <c:pt idx="3645">
                  <c:v>17.559999999999999</c:v>
                </c:pt>
                <c:pt idx="3646">
                  <c:v>17.559999999999999</c:v>
                </c:pt>
                <c:pt idx="3647">
                  <c:v>17.5</c:v>
                </c:pt>
                <c:pt idx="3648">
                  <c:v>17.5</c:v>
                </c:pt>
                <c:pt idx="3649">
                  <c:v>17.5</c:v>
                </c:pt>
                <c:pt idx="3650">
                  <c:v>17.5</c:v>
                </c:pt>
                <c:pt idx="3651">
                  <c:v>17.559999999999999</c:v>
                </c:pt>
                <c:pt idx="3652">
                  <c:v>17.5</c:v>
                </c:pt>
                <c:pt idx="3653">
                  <c:v>17.5</c:v>
                </c:pt>
                <c:pt idx="3654">
                  <c:v>17.5</c:v>
                </c:pt>
                <c:pt idx="3655">
                  <c:v>17.559999999999999</c:v>
                </c:pt>
                <c:pt idx="3656">
                  <c:v>17.440000000000001</c:v>
                </c:pt>
                <c:pt idx="3657">
                  <c:v>17.559999999999999</c:v>
                </c:pt>
                <c:pt idx="3658">
                  <c:v>17.5</c:v>
                </c:pt>
                <c:pt idx="3659">
                  <c:v>17.559999999999999</c:v>
                </c:pt>
                <c:pt idx="3660">
                  <c:v>17.5</c:v>
                </c:pt>
                <c:pt idx="3661">
                  <c:v>17.5</c:v>
                </c:pt>
                <c:pt idx="3662">
                  <c:v>17.5</c:v>
                </c:pt>
                <c:pt idx="3663">
                  <c:v>17.559999999999999</c:v>
                </c:pt>
                <c:pt idx="3664">
                  <c:v>17.559999999999999</c:v>
                </c:pt>
                <c:pt idx="3665">
                  <c:v>17.5</c:v>
                </c:pt>
                <c:pt idx="3666">
                  <c:v>17.559999999999999</c:v>
                </c:pt>
                <c:pt idx="3667">
                  <c:v>17.5</c:v>
                </c:pt>
                <c:pt idx="3668">
                  <c:v>17.62</c:v>
                </c:pt>
                <c:pt idx="3669">
                  <c:v>17.559999999999999</c:v>
                </c:pt>
                <c:pt idx="3670">
                  <c:v>17.559999999999999</c:v>
                </c:pt>
                <c:pt idx="3671">
                  <c:v>17.559999999999999</c:v>
                </c:pt>
                <c:pt idx="3672">
                  <c:v>17.559999999999999</c:v>
                </c:pt>
                <c:pt idx="3673">
                  <c:v>17.559999999999999</c:v>
                </c:pt>
                <c:pt idx="3674">
                  <c:v>17.559999999999999</c:v>
                </c:pt>
                <c:pt idx="3675">
                  <c:v>17.559999999999999</c:v>
                </c:pt>
                <c:pt idx="3676">
                  <c:v>17.5</c:v>
                </c:pt>
                <c:pt idx="3677">
                  <c:v>17.559999999999999</c:v>
                </c:pt>
                <c:pt idx="3678">
                  <c:v>17.559999999999999</c:v>
                </c:pt>
                <c:pt idx="3679">
                  <c:v>17.5</c:v>
                </c:pt>
                <c:pt idx="3680">
                  <c:v>17.5</c:v>
                </c:pt>
                <c:pt idx="3681">
                  <c:v>17.5</c:v>
                </c:pt>
                <c:pt idx="3682">
                  <c:v>17.62</c:v>
                </c:pt>
                <c:pt idx="3683">
                  <c:v>17.559999999999999</c:v>
                </c:pt>
                <c:pt idx="3684">
                  <c:v>17.559999999999999</c:v>
                </c:pt>
                <c:pt idx="3685">
                  <c:v>17.5</c:v>
                </c:pt>
                <c:pt idx="3686">
                  <c:v>17.559999999999999</c:v>
                </c:pt>
                <c:pt idx="3687">
                  <c:v>17.559999999999999</c:v>
                </c:pt>
                <c:pt idx="3688">
                  <c:v>17.5</c:v>
                </c:pt>
                <c:pt idx="3689">
                  <c:v>17.5</c:v>
                </c:pt>
                <c:pt idx="3690">
                  <c:v>17.5</c:v>
                </c:pt>
                <c:pt idx="3691">
                  <c:v>17.559999999999999</c:v>
                </c:pt>
                <c:pt idx="3692">
                  <c:v>17.559999999999999</c:v>
                </c:pt>
                <c:pt idx="3693">
                  <c:v>17.5</c:v>
                </c:pt>
                <c:pt idx="3694">
                  <c:v>17.5</c:v>
                </c:pt>
                <c:pt idx="3695">
                  <c:v>17.5</c:v>
                </c:pt>
                <c:pt idx="3696">
                  <c:v>17.5</c:v>
                </c:pt>
                <c:pt idx="3697">
                  <c:v>17.559999999999999</c:v>
                </c:pt>
                <c:pt idx="3698">
                  <c:v>17.559999999999999</c:v>
                </c:pt>
                <c:pt idx="3699">
                  <c:v>17.559999999999999</c:v>
                </c:pt>
                <c:pt idx="3700">
                  <c:v>17.559999999999999</c:v>
                </c:pt>
                <c:pt idx="3701">
                  <c:v>17.559999999999999</c:v>
                </c:pt>
                <c:pt idx="3702">
                  <c:v>17.5</c:v>
                </c:pt>
                <c:pt idx="3703">
                  <c:v>17.559999999999999</c:v>
                </c:pt>
                <c:pt idx="3704">
                  <c:v>17.559999999999999</c:v>
                </c:pt>
                <c:pt idx="3705">
                  <c:v>17.5</c:v>
                </c:pt>
                <c:pt idx="3706">
                  <c:v>17.440000000000001</c:v>
                </c:pt>
                <c:pt idx="3707">
                  <c:v>17.559999999999999</c:v>
                </c:pt>
                <c:pt idx="3708">
                  <c:v>17.559999999999999</c:v>
                </c:pt>
                <c:pt idx="3709">
                  <c:v>17.559999999999999</c:v>
                </c:pt>
                <c:pt idx="3710">
                  <c:v>17.559999999999999</c:v>
                </c:pt>
                <c:pt idx="3711">
                  <c:v>17.440000000000001</c:v>
                </c:pt>
                <c:pt idx="3712">
                  <c:v>17.559999999999999</c:v>
                </c:pt>
                <c:pt idx="3713">
                  <c:v>17.5</c:v>
                </c:pt>
                <c:pt idx="3714">
                  <c:v>17.440000000000001</c:v>
                </c:pt>
                <c:pt idx="3715">
                  <c:v>17.5</c:v>
                </c:pt>
                <c:pt idx="3716">
                  <c:v>17.5</c:v>
                </c:pt>
                <c:pt idx="3717">
                  <c:v>17.5</c:v>
                </c:pt>
                <c:pt idx="3718">
                  <c:v>17.5</c:v>
                </c:pt>
                <c:pt idx="3719">
                  <c:v>17.5</c:v>
                </c:pt>
                <c:pt idx="3720">
                  <c:v>17.5</c:v>
                </c:pt>
                <c:pt idx="3721">
                  <c:v>17.5</c:v>
                </c:pt>
                <c:pt idx="3722">
                  <c:v>17.559999999999999</c:v>
                </c:pt>
                <c:pt idx="3723">
                  <c:v>17.5</c:v>
                </c:pt>
                <c:pt idx="3724">
                  <c:v>17.440000000000001</c:v>
                </c:pt>
                <c:pt idx="3725">
                  <c:v>17.5</c:v>
                </c:pt>
                <c:pt idx="3726">
                  <c:v>17.5</c:v>
                </c:pt>
                <c:pt idx="3727">
                  <c:v>17.5</c:v>
                </c:pt>
                <c:pt idx="3728">
                  <c:v>17.440000000000001</c:v>
                </c:pt>
                <c:pt idx="3729">
                  <c:v>17.5</c:v>
                </c:pt>
                <c:pt idx="3730">
                  <c:v>17.559999999999999</c:v>
                </c:pt>
                <c:pt idx="3731">
                  <c:v>17.559999999999999</c:v>
                </c:pt>
                <c:pt idx="3732">
                  <c:v>17.5</c:v>
                </c:pt>
                <c:pt idx="3733">
                  <c:v>17.559999999999999</c:v>
                </c:pt>
                <c:pt idx="3734">
                  <c:v>17.559999999999999</c:v>
                </c:pt>
                <c:pt idx="3735">
                  <c:v>17.5</c:v>
                </c:pt>
                <c:pt idx="3736">
                  <c:v>17.5</c:v>
                </c:pt>
                <c:pt idx="3737">
                  <c:v>17.440000000000001</c:v>
                </c:pt>
                <c:pt idx="3738">
                  <c:v>17.559999999999999</c:v>
                </c:pt>
                <c:pt idx="3739">
                  <c:v>17.5</c:v>
                </c:pt>
                <c:pt idx="3740">
                  <c:v>17.440000000000001</c:v>
                </c:pt>
                <c:pt idx="3741">
                  <c:v>17.440000000000001</c:v>
                </c:pt>
                <c:pt idx="3742">
                  <c:v>17.559999999999999</c:v>
                </c:pt>
                <c:pt idx="3743">
                  <c:v>17.559999999999999</c:v>
                </c:pt>
                <c:pt idx="3744">
                  <c:v>17.5</c:v>
                </c:pt>
                <c:pt idx="3745">
                  <c:v>17.5</c:v>
                </c:pt>
                <c:pt idx="3746">
                  <c:v>17.559999999999999</c:v>
                </c:pt>
                <c:pt idx="3747">
                  <c:v>17.559999999999999</c:v>
                </c:pt>
                <c:pt idx="3748">
                  <c:v>17.5</c:v>
                </c:pt>
                <c:pt idx="3749">
                  <c:v>17.5</c:v>
                </c:pt>
                <c:pt idx="3750">
                  <c:v>17.559999999999999</c:v>
                </c:pt>
                <c:pt idx="3751">
                  <c:v>17.559999999999999</c:v>
                </c:pt>
                <c:pt idx="3752">
                  <c:v>17.5</c:v>
                </c:pt>
                <c:pt idx="3753">
                  <c:v>17.559999999999999</c:v>
                </c:pt>
                <c:pt idx="3754">
                  <c:v>17.559999999999999</c:v>
                </c:pt>
                <c:pt idx="3755">
                  <c:v>17.559999999999999</c:v>
                </c:pt>
                <c:pt idx="3756">
                  <c:v>17.5</c:v>
                </c:pt>
                <c:pt idx="3757">
                  <c:v>17.559999999999999</c:v>
                </c:pt>
                <c:pt idx="3758">
                  <c:v>17.559999999999999</c:v>
                </c:pt>
                <c:pt idx="3759">
                  <c:v>17.5</c:v>
                </c:pt>
                <c:pt idx="3760">
                  <c:v>17.559999999999999</c:v>
                </c:pt>
                <c:pt idx="3761">
                  <c:v>17.5</c:v>
                </c:pt>
                <c:pt idx="3762">
                  <c:v>17.559999999999999</c:v>
                </c:pt>
                <c:pt idx="3763">
                  <c:v>17.5</c:v>
                </c:pt>
                <c:pt idx="3764">
                  <c:v>17.5</c:v>
                </c:pt>
                <c:pt idx="3765">
                  <c:v>17.559999999999999</c:v>
                </c:pt>
                <c:pt idx="3766">
                  <c:v>17.559999999999999</c:v>
                </c:pt>
                <c:pt idx="3767">
                  <c:v>17.5</c:v>
                </c:pt>
                <c:pt idx="3768">
                  <c:v>17.559999999999999</c:v>
                </c:pt>
                <c:pt idx="3769">
                  <c:v>17.5</c:v>
                </c:pt>
                <c:pt idx="3770">
                  <c:v>17.5</c:v>
                </c:pt>
                <c:pt idx="3771">
                  <c:v>17.5</c:v>
                </c:pt>
                <c:pt idx="3772">
                  <c:v>17.5</c:v>
                </c:pt>
                <c:pt idx="3773">
                  <c:v>17.559999999999999</c:v>
                </c:pt>
                <c:pt idx="3774">
                  <c:v>17.5</c:v>
                </c:pt>
                <c:pt idx="3775">
                  <c:v>17.559999999999999</c:v>
                </c:pt>
                <c:pt idx="3776">
                  <c:v>17.5</c:v>
                </c:pt>
                <c:pt idx="3777">
                  <c:v>17.5</c:v>
                </c:pt>
                <c:pt idx="3778">
                  <c:v>17.5</c:v>
                </c:pt>
                <c:pt idx="3779">
                  <c:v>17.559999999999999</c:v>
                </c:pt>
                <c:pt idx="3780">
                  <c:v>17.5</c:v>
                </c:pt>
                <c:pt idx="3781">
                  <c:v>17.559999999999999</c:v>
                </c:pt>
                <c:pt idx="3782">
                  <c:v>17.62</c:v>
                </c:pt>
                <c:pt idx="3783">
                  <c:v>17.5</c:v>
                </c:pt>
                <c:pt idx="3784">
                  <c:v>17.559999999999999</c:v>
                </c:pt>
                <c:pt idx="3785">
                  <c:v>17.559999999999999</c:v>
                </c:pt>
                <c:pt idx="3786">
                  <c:v>17.559999999999999</c:v>
                </c:pt>
                <c:pt idx="3787">
                  <c:v>17.5</c:v>
                </c:pt>
                <c:pt idx="3788">
                  <c:v>17.559999999999999</c:v>
                </c:pt>
                <c:pt idx="3789">
                  <c:v>17.62</c:v>
                </c:pt>
                <c:pt idx="3790">
                  <c:v>17.559999999999999</c:v>
                </c:pt>
                <c:pt idx="3791">
                  <c:v>17.559999999999999</c:v>
                </c:pt>
                <c:pt idx="3792">
                  <c:v>17.62</c:v>
                </c:pt>
                <c:pt idx="3793">
                  <c:v>17.559999999999999</c:v>
                </c:pt>
                <c:pt idx="3794">
                  <c:v>17.559999999999999</c:v>
                </c:pt>
                <c:pt idx="3795">
                  <c:v>17.5</c:v>
                </c:pt>
                <c:pt idx="3796">
                  <c:v>17.559999999999999</c:v>
                </c:pt>
                <c:pt idx="3797">
                  <c:v>17.559999999999999</c:v>
                </c:pt>
                <c:pt idx="3798">
                  <c:v>17.5</c:v>
                </c:pt>
                <c:pt idx="3799">
                  <c:v>17.559999999999999</c:v>
                </c:pt>
                <c:pt idx="3800">
                  <c:v>17.62</c:v>
                </c:pt>
                <c:pt idx="3801">
                  <c:v>17.5</c:v>
                </c:pt>
                <c:pt idx="3802">
                  <c:v>17.559999999999999</c:v>
                </c:pt>
                <c:pt idx="3803">
                  <c:v>17.559999999999999</c:v>
                </c:pt>
                <c:pt idx="3804">
                  <c:v>17.5</c:v>
                </c:pt>
                <c:pt idx="3805">
                  <c:v>17.5</c:v>
                </c:pt>
                <c:pt idx="3806">
                  <c:v>17.559999999999999</c:v>
                </c:pt>
                <c:pt idx="3807">
                  <c:v>17.5</c:v>
                </c:pt>
                <c:pt idx="3808">
                  <c:v>17.559999999999999</c:v>
                </c:pt>
                <c:pt idx="3809">
                  <c:v>17.559999999999999</c:v>
                </c:pt>
                <c:pt idx="3810">
                  <c:v>17.559999999999999</c:v>
                </c:pt>
                <c:pt idx="3811">
                  <c:v>17.559999999999999</c:v>
                </c:pt>
                <c:pt idx="3812">
                  <c:v>17.559999999999999</c:v>
                </c:pt>
                <c:pt idx="3813">
                  <c:v>17.559999999999999</c:v>
                </c:pt>
                <c:pt idx="3814">
                  <c:v>17.5</c:v>
                </c:pt>
                <c:pt idx="3815">
                  <c:v>17.559999999999999</c:v>
                </c:pt>
                <c:pt idx="3816">
                  <c:v>17.559999999999999</c:v>
                </c:pt>
                <c:pt idx="3817">
                  <c:v>17.5</c:v>
                </c:pt>
                <c:pt idx="3818">
                  <c:v>17.559999999999999</c:v>
                </c:pt>
                <c:pt idx="3819">
                  <c:v>17.5</c:v>
                </c:pt>
                <c:pt idx="3820">
                  <c:v>17.62</c:v>
                </c:pt>
                <c:pt idx="3821">
                  <c:v>17.62</c:v>
                </c:pt>
                <c:pt idx="3822">
                  <c:v>17.5</c:v>
                </c:pt>
                <c:pt idx="3823">
                  <c:v>17.559999999999999</c:v>
                </c:pt>
                <c:pt idx="3824">
                  <c:v>17.559999999999999</c:v>
                </c:pt>
                <c:pt idx="3825">
                  <c:v>17.559999999999999</c:v>
                </c:pt>
                <c:pt idx="3826">
                  <c:v>17.559999999999999</c:v>
                </c:pt>
                <c:pt idx="3827">
                  <c:v>17.559999999999999</c:v>
                </c:pt>
                <c:pt idx="3828">
                  <c:v>17.559999999999999</c:v>
                </c:pt>
                <c:pt idx="3829">
                  <c:v>17.559999999999999</c:v>
                </c:pt>
                <c:pt idx="3830">
                  <c:v>17.559999999999999</c:v>
                </c:pt>
                <c:pt idx="3831">
                  <c:v>17.559999999999999</c:v>
                </c:pt>
                <c:pt idx="3832">
                  <c:v>17.62</c:v>
                </c:pt>
                <c:pt idx="3833">
                  <c:v>17.62</c:v>
                </c:pt>
                <c:pt idx="3834">
                  <c:v>17.559999999999999</c:v>
                </c:pt>
                <c:pt idx="3835">
                  <c:v>17.559999999999999</c:v>
                </c:pt>
                <c:pt idx="3836">
                  <c:v>17.62</c:v>
                </c:pt>
                <c:pt idx="3837">
                  <c:v>17.690000000000001</c:v>
                </c:pt>
                <c:pt idx="3838">
                  <c:v>17.559999999999999</c:v>
                </c:pt>
                <c:pt idx="3839">
                  <c:v>17.559999999999999</c:v>
                </c:pt>
                <c:pt idx="3840">
                  <c:v>17.62</c:v>
                </c:pt>
                <c:pt idx="3841">
                  <c:v>17.62</c:v>
                </c:pt>
                <c:pt idx="3842">
                  <c:v>17.559999999999999</c:v>
                </c:pt>
                <c:pt idx="3843">
                  <c:v>17.690000000000001</c:v>
                </c:pt>
                <c:pt idx="3844">
                  <c:v>17.559999999999999</c:v>
                </c:pt>
                <c:pt idx="3845">
                  <c:v>17.5</c:v>
                </c:pt>
                <c:pt idx="3846">
                  <c:v>17.559999999999999</c:v>
                </c:pt>
                <c:pt idx="3847">
                  <c:v>17.559999999999999</c:v>
                </c:pt>
                <c:pt idx="3848">
                  <c:v>17.62</c:v>
                </c:pt>
                <c:pt idx="3849">
                  <c:v>17.5</c:v>
                </c:pt>
                <c:pt idx="3850">
                  <c:v>17.62</c:v>
                </c:pt>
                <c:pt idx="3851">
                  <c:v>17.62</c:v>
                </c:pt>
                <c:pt idx="3852">
                  <c:v>17.690000000000001</c:v>
                </c:pt>
                <c:pt idx="3853">
                  <c:v>17.62</c:v>
                </c:pt>
                <c:pt idx="3854">
                  <c:v>17.62</c:v>
                </c:pt>
                <c:pt idx="3855">
                  <c:v>17.62</c:v>
                </c:pt>
                <c:pt idx="3856">
                  <c:v>17.62</c:v>
                </c:pt>
                <c:pt idx="3857">
                  <c:v>17.690000000000001</c:v>
                </c:pt>
                <c:pt idx="3858">
                  <c:v>17.690000000000001</c:v>
                </c:pt>
                <c:pt idx="3859">
                  <c:v>17.559999999999999</c:v>
                </c:pt>
                <c:pt idx="3860">
                  <c:v>17.690000000000001</c:v>
                </c:pt>
                <c:pt idx="3861">
                  <c:v>17.62</c:v>
                </c:pt>
                <c:pt idx="3862">
                  <c:v>17.62</c:v>
                </c:pt>
                <c:pt idx="3863">
                  <c:v>17.690000000000001</c:v>
                </c:pt>
                <c:pt idx="3864">
                  <c:v>17.690000000000001</c:v>
                </c:pt>
                <c:pt idx="3865">
                  <c:v>17.690000000000001</c:v>
                </c:pt>
                <c:pt idx="3866">
                  <c:v>17.62</c:v>
                </c:pt>
                <c:pt idx="3867">
                  <c:v>17.62</c:v>
                </c:pt>
                <c:pt idx="3868">
                  <c:v>17.62</c:v>
                </c:pt>
                <c:pt idx="3869">
                  <c:v>17.690000000000001</c:v>
                </c:pt>
                <c:pt idx="3870">
                  <c:v>17.62</c:v>
                </c:pt>
                <c:pt idx="3871">
                  <c:v>17.690000000000001</c:v>
                </c:pt>
                <c:pt idx="3872">
                  <c:v>17.62</c:v>
                </c:pt>
                <c:pt idx="3873">
                  <c:v>17.62</c:v>
                </c:pt>
                <c:pt idx="3874">
                  <c:v>17.62</c:v>
                </c:pt>
                <c:pt idx="3875">
                  <c:v>17.690000000000001</c:v>
                </c:pt>
                <c:pt idx="3876">
                  <c:v>17.690000000000001</c:v>
                </c:pt>
                <c:pt idx="3877">
                  <c:v>17.690000000000001</c:v>
                </c:pt>
                <c:pt idx="3878">
                  <c:v>17.690000000000001</c:v>
                </c:pt>
                <c:pt idx="3879">
                  <c:v>17.690000000000001</c:v>
                </c:pt>
                <c:pt idx="3880">
                  <c:v>17.690000000000001</c:v>
                </c:pt>
                <c:pt idx="3881">
                  <c:v>17.690000000000001</c:v>
                </c:pt>
                <c:pt idx="3882">
                  <c:v>17.75</c:v>
                </c:pt>
                <c:pt idx="3883">
                  <c:v>17.62</c:v>
                </c:pt>
                <c:pt idx="3884">
                  <c:v>17.690000000000001</c:v>
                </c:pt>
                <c:pt idx="3885">
                  <c:v>17.690000000000001</c:v>
                </c:pt>
                <c:pt idx="3886">
                  <c:v>17.62</c:v>
                </c:pt>
                <c:pt idx="3887">
                  <c:v>17.62</c:v>
                </c:pt>
                <c:pt idx="3888">
                  <c:v>17.62</c:v>
                </c:pt>
                <c:pt idx="3889">
                  <c:v>17.690000000000001</c:v>
                </c:pt>
                <c:pt idx="3890">
                  <c:v>17.62</c:v>
                </c:pt>
                <c:pt idx="3891">
                  <c:v>17.62</c:v>
                </c:pt>
                <c:pt idx="3892">
                  <c:v>17.62</c:v>
                </c:pt>
                <c:pt idx="3893">
                  <c:v>17.690000000000001</c:v>
                </c:pt>
                <c:pt idx="3894">
                  <c:v>17.690000000000001</c:v>
                </c:pt>
                <c:pt idx="3895">
                  <c:v>17.62</c:v>
                </c:pt>
                <c:pt idx="3896">
                  <c:v>17.62</c:v>
                </c:pt>
                <c:pt idx="3897">
                  <c:v>17.690000000000001</c:v>
                </c:pt>
                <c:pt idx="3898">
                  <c:v>17.690000000000001</c:v>
                </c:pt>
                <c:pt idx="3899">
                  <c:v>17.75</c:v>
                </c:pt>
                <c:pt idx="3900">
                  <c:v>17.690000000000001</c:v>
                </c:pt>
                <c:pt idx="3901">
                  <c:v>17.690000000000001</c:v>
                </c:pt>
                <c:pt idx="3902">
                  <c:v>17.75</c:v>
                </c:pt>
                <c:pt idx="3903">
                  <c:v>17.62</c:v>
                </c:pt>
                <c:pt idx="3904">
                  <c:v>17.62</c:v>
                </c:pt>
                <c:pt idx="3905">
                  <c:v>17.62</c:v>
                </c:pt>
                <c:pt idx="3906">
                  <c:v>17.75</c:v>
                </c:pt>
                <c:pt idx="3907">
                  <c:v>17.690000000000001</c:v>
                </c:pt>
                <c:pt idx="3908">
                  <c:v>17.62</c:v>
                </c:pt>
                <c:pt idx="3909">
                  <c:v>17.62</c:v>
                </c:pt>
                <c:pt idx="3910">
                  <c:v>17.690000000000001</c:v>
                </c:pt>
                <c:pt idx="3911">
                  <c:v>17.690000000000001</c:v>
                </c:pt>
                <c:pt idx="3912">
                  <c:v>17.62</c:v>
                </c:pt>
                <c:pt idx="3913">
                  <c:v>17.690000000000001</c:v>
                </c:pt>
                <c:pt idx="3914">
                  <c:v>17.690000000000001</c:v>
                </c:pt>
                <c:pt idx="3915">
                  <c:v>17.62</c:v>
                </c:pt>
                <c:pt idx="3916">
                  <c:v>17.690000000000001</c:v>
                </c:pt>
                <c:pt idx="3917">
                  <c:v>17.62</c:v>
                </c:pt>
                <c:pt idx="3918">
                  <c:v>17.690000000000001</c:v>
                </c:pt>
                <c:pt idx="3919">
                  <c:v>17.690000000000001</c:v>
                </c:pt>
                <c:pt idx="3920">
                  <c:v>17.62</c:v>
                </c:pt>
                <c:pt idx="3921">
                  <c:v>17.690000000000001</c:v>
                </c:pt>
                <c:pt idx="3922">
                  <c:v>17.62</c:v>
                </c:pt>
                <c:pt idx="3923">
                  <c:v>17.690000000000001</c:v>
                </c:pt>
                <c:pt idx="3924">
                  <c:v>17.75</c:v>
                </c:pt>
                <c:pt idx="3925">
                  <c:v>17.75</c:v>
                </c:pt>
                <c:pt idx="3926">
                  <c:v>17.75</c:v>
                </c:pt>
                <c:pt idx="3927">
                  <c:v>17.690000000000001</c:v>
                </c:pt>
                <c:pt idx="3928">
                  <c:v>17.690000000000001</c:v>
                </c:pt>
                <c:pt idx="3929">
                  <c:v>17.690000000000001</c:v>
                </c:pt>
                <c:pt idx="3930">
                  <c:v>17.690000000000001</c:v>
                </c:pt>
                <c:pt idx="3931">
                  <c:v>17.62</c:v>
                </c:pt>
                <c:pt idx="3932">
                  <c:v>17.690000000000001</c:v>
                </c:pt>
                <c:pt idx="3933">
                  <c:v>17.75</c:v>
                </c:pt>
                <c:pt idx="3934">
                  <c:v>17.62</c:v>
                </c:pt>
                <c:pt idx="3935">
                  <c:v>17.690000000000001</c:v>
                </c:pt>
                <c:pt idx="3936">
                  <c:v>17.690000000000001</c:v>
                </c:pt>
                <c:pt idx="3937">
                  <c:v>17.690000000000001</c:v>
                </c:pt>
                <c:pt idx="3938">
                  <c:v>17.62</c:v>
                </c:pt>
                <c:pt idx="3939">
                  <c:v>17.690000000000001</c:v>
                </c:pt>
                <c:pt idx="3940">
                  <c:v>17.690000000000001</c:v>
                </c:pt>
                <c:pt idx="3941">
                  <c:v>17.690000000000001</c:v>
                </c:pt>
                <c:pt idx="3942">
                  <c:v>17.690000000000001</c:v>
                </c:pt>
                <c:pt idx="3943">
                  <c:v>17.75</c:v>
                </c:pt>
                <c:pt idx="3944">
                  <c:v>17.75</c:v>
                </c:pt>
                <c:pt idx="3945">
                  <c:v>17.75</c:v>
                </c:pt>
                <c:pt idx="3946">
                  <c:v>17.75</c:v>
                </c:pt>
                <c:pt idx="3947">
                  <c:v>17.690000000000001</c:v>
                </c:pt>
                <c:pt idx="3948">
                  <c:v>17.690000000000001</c:v>
                </c:pt>
                <c:pt idx="3949">
                  <c:v>17.690000000000001</c:v>
                </c:pt>
                <c:pt idx="3950">
                  <c:v>17.690000000000001</c:v>
                </c:pt>
                <c:pt idx="3951">
                  <c:v>17.690000000000001</c:v>
                </c:pt>
                <c:pt idx="3952">
                  <c:v>17.690000000000001</c:v>
                </c:pt>
                <c:pt idx="3953">
                  <c:v>17.62</c:v>
                </c:pt>
                <c:pt idx="3954">
                  <c:v>17.690000000000001</c:v>
                </c:pt>
                <c:pt idx="3955">
                  <c:v>17.75</c:v>
                </c:pt>
                <c:pt idx="3956">
                  <c:v>17.690000000000001</c:v>
                </c:pt>
                <c:pt idx="3957">
                  <c:v>17.690000000000001</c:v>
                </c:pt>
                <c:pt idx="3958">
                  <c:v>17.690000000000001</c:v>
                </c:pt>
                <c:pt idx="3959">
                  <c:v>17.690000000000001</c:v>
                </c:pt>
                <c:pt idx="3960">
                  <c:v>17.690000000000001</c:v>
                </c:pt>
                <c:pt idx="3961">
                  <c:v>17.62</c:v>
                </c:pt>
                <c:pt idx="3962">
                  <c:v>17.690000000000001</c:v>
                </c:pt>
                <c:pt idx="3963">
                  <c:v>17.62</c:v>
                </c:pt>
                <c:pt idx="3964">
                  <c:v>17.690000000000001</c:v>
                </c:pt>
                <c:pt idx="3965">
                  <c:v>17.690000000000001</c:v>
                </c:pt>
                <c:pt idx="3966">
                  <c:v>17.62</c:v>
                </c:pt>
                <c:pt idx="3967">
                  <c:v>17.62</c:v>
                </c:pt>
                <c:pt idx="3968">
                  <c:v>17.690000000000001</c:v>
                </c:pt>
                <c:pt idx="3969">
                  <c:v>17.690000000000001</c:v>
                </c:pt>
                <c:pt idx="3970">
                  <c:v>17.690000000000001</c:v>
                </c:pt>
                <c:pt idx="3971">
                  <c:v>17.62</c:v>
                </c:pt>
                <c:pt idx="3972">
                  <c:v>17.690000000000001</c:v>
                </c:pt>
                <c:pt idx="3973">
                  <c:v>17.690000000000001</c:v>
                </c:pt>
                <c:pt idx="3974">
                  <c:v>17.62</c:v>
                </c:pt>
                <c:pt idx="3975">
                  <c:v>17.62</c:v>
                </c:pt>
                <c:pt idx="3976">
                  <c:v>17.690000000000001</c:v>
                </c:pt>
                <c:pt idx="3977">
                  <c:v>17.690000000000001</c:v>
                </c:pt>
                <c:pt idx="3978">
                  <c:v>17.690000000000001</c:v>
                </c:pt>
                <c:pt idx="3979">
                  <c:v>17.62</c:v>
                </c:pt>
                <c:pt idx="3980">
                  <c:v>17.690000000000001</c:v>
                </c:pt>
                <c:pt idx="3981">
                  <c:v>17.62</c:v>
                </c:pt>
                <c:pt idx="3982">
                  <c:v>17.690000000000001</c:v>
                </c:pt>
                <c:pt idx="3983">
                  <c:v>17.62</c:v>
                </c:pt>
                <c:pt idx="3984">
                  <c:v>17.690000000000001</c:v>
                </c:pt>
                <c:pt idx="3985">
                  <c:v>17.62</c:v>
                </c:pt>
                <c:pt idx="3986">
                  <c:v>17.62</c:v>
                </c:pt>
                <c:pt idx="3987">
                  <c:v>17.62</c:v>
                </c:pt>
                <c:pt idx="3988">
                  <c:v>17.690000000000001</c:v>
                </c:pt>
                <c:pt idx="3989">
                  <c:v>17.690000000000001</c:v>
                </c:pt>
                <c:pt idx="3990">
                  <c:v>17.62</c:v>
                </c:pt>
                <c:pt idx="3991">
                  <c:v>17.62</c:v>
                </c:pt>
                <c:pt idx="3992">
                  <c:v>17.690000000000001</c:v>
                </c:pt>
                <c:pt idx="3993">
                  <c:v>17.690000000000001</c:v>
                </c:pt>
                <c:pt idx="3994">
                  <c:v>17.690000000000001</c:v>
                </c:pt>
                <c:pt idx="3995">
                  <c:v>17.75</c:v>
                </c:pt>
                <c:pt idx="3996">
                  <c:v>17.75</c:v>
                </c:pt>
                <c:pt idx="3997">
                  <c:v>17.75</c:v>
                </c:pt>
                <c:pt idx="3998">
                  <c:v>17.690000000000001</c:v>
                </c:pt>
                <c:pt idx="3999">
                  <c:v>17.62</c:v>
                </c:pt>
                <c:pt idx="4000">
                  <c:v>17.690000000000001</c:v>
                </c:pt>
                <c:pt idx="4001">
                  <c:v>17.690000000000001</c:v>
                </c:pt>
                <c:pt idx="4002">
                  <c:v>17.62</c:v>
                </c:pt>
                <c:pt idx="4003">
                  <c:v>17.690000000000001</c:v>
                </c:pt>
                <c:pt idx="4004">
                  <c:v>17.62</c:v>
                </c:pt>
                <c:pt idx="4005">
                  <c:v>17.690000000000001</c:v>
                </c:pt>
                <c:pt idx="4006">
                  <c:v>17.690000000000001</c:v>
                </c:pt>
                <c:pt idx="4007">
                  <c:v>17.62</c:v>
                </c:pt>
                <c:pt idx="4008">
                  <c:v>17.690000000000001</c:v>
                </c:pt>
                <c:pt idx="4009">
                  <c:v>17.690000000000001</c:v>
                </c:pt>
                <c:pt idx="4010">
                  <c:v>17.62</c:v>
                </c:pt>
                <c:pt idx="4011">
                  <c:v>17.690000000000001</c:v>
                </c:pt>
                <c:pt idx="4012">
                  <c:v>17.62</c:v>
                </c:pt>
                <c:pt idx="4013">
                  <c:v>17.62</c:v>
                </c:pt>
                <c:pt idx="4014">
                  <c:v>17.62</c:v>
                </c:pt>
                <c:pt idx="4015">
                  <c:v>17.62</c:v>
                </c:pt>
                <c:pt idx="4016">
                  <c:v>17.62</c:v>
                </c:pt>
                <c:pt idx="4017">
                  <c:v>17.62</c:v>
                </c:pt>
                <c:pt idx="4018">
                  <c:v>17.690000000000001</c:v>
                </c:pt>
                <c:pt idx="4019">
                  <c:v>17.62</c:v>
                </c:pt>
                <c:pt idx="4020">
                  <c:v>17.62</c:v>
                </c:pt>
                <c:pt idx="4021">
                  <c:v>17.690000000000001</c:v>
                </c:pt>
                <c:pt idx="4022">
                  <c:v>17.62</c:v>
                </c:pt>
                <c:pt idx="4023">
                  <c:v>17.62</c:v>
                </c:pt>
                <c:pt idx="4024">
                  <c:v>17.62</c:v>
                </c:pt>
                <c:pt idx="4025">
                  <c:v>17.690000000000001</c:v>
                </c:pt>
                <c:pt idx="4026">
                  <c:v>17.62</c:v>
                </c:pt>
                <c:pt idx="4027">
                  <c:v>17.62</c:v>
                </c:pt>
                <c:pt idx="4028">
                  <c:v>17.62</c:v>
                </c:pt>
                <c:pt idx="4029">
                  <c:v>17.62</c:v>
                </c:pt>
                <c:pt idx="4030">
                  <c:v>17.62</c:v>
                </c:pt>
                <c:pt idx="4031">
                  <c:v>17.559999999999999</c:v>
                </c:pt>
                <c:pt idx="4032">
                  <c:v>17.559999999999999</c:v>
                </c:pt>
                <c:pt idx="4033">
                  <c:v>17.690000000000001</c:v>
                </c:pt>
                <c:pt idx="4034">
                  <c:v>17.62</c:v>
                </c:pt>
                <c:pt idx="4035">
                  <c:v>17.62</c:v>
                </c:pt>
                <c:pt idx="4036">
                  <c:v>17.62</c:v>
                </c:pt>
                <c:pt idx="4037">
                  <c:v>17.62</c:v>
                </c:pt>
                <c:pt idx="4038">
                  <c:v>17.690000000000001</c:v>
                </c:pt>
                <c:pt idx="4039">
                  <c:v>17.62</c:v>
                </c:pt>
                <c:pt idx="4040">
                  <c:v>17.559999999999999</c:v>
                </c:pt>
                <c:pt idx="4041">
                  <c:v>17.62</c:v>
                </c:pt>
                <c:pt idx="4042">
                  <c:v>17.62</c:v>
                </c:pt>
                <c:pt idx="4043">
                  <c:v>17.559999999999999</c:v>
                </c:pt>
                <c:pt idx="4044">
                  <c:v>17.559999999999999</c:v>
                </c:pt>
                <c:pt idx="4045">
                  <c:v>17.62</c:v>
                </c:pt>
                <c:pt idx="4046">
                  <c:v>17.559999999999999</c:v>
                </c:pt>
                <c:pt idx="4047">
                  <c:v>17.559999999999999</c:v>
                </c:pt>
                <c:pt idx="4048">
                  <c:v>17.62</c:v>
                </c:pt>
                <c:pt idx="4049">
                  <c:v>17.559999999999999</c:v>
                </c:pt>
                <c:pt idx="4050">
                  <c:v>17.559999999999999</c:v>
                </c:pt>
                <c:pt idx="4051">
                  <c:v>17.559999999999999</c:v>
                </c:pt>
                <c:pt idx="4052">
                  <c:v>17.5</c:v>
                </c:pt>
                <c:pt idx="4053">
                  <c:v>17.559999999999999</c:v>
                </c:pt>
                <c:pt idx="4054">
                  <c:v>17.62</c:v>
                </c:pt>
                <c:pt idx="4055">
                  <c:v>17.5</c:v>
                </c:pt>
                <c:pt idx="4056">
                  <c:v>17.62</c:v>
                </c:pt>
                <c:pt idx="4057">
                  <c:v>17.559999999999999</c:v>
                </c:pt>
                <c:pt idx="4058">
                  <c:v>17.5</c:v>
                </c:pt>
                <c:pt idx="4059">
                  <c:v>17.559999999999999</c:v>
                </c:pt>
                <c:pt idx="4060">
                  <c:v>17.5</c:v>
                </c:pt>
                <c:pt idx="4061">
                  <c:v>17.559999999999999</c:v>
                </c:pt>
                <c:pt idx="4062">
                  <c:v>17.559999999999999</c:v>
                </c:pt>
                <c:pt idx="4063">
                  <c:v>17.559999999999999</c:v>
                </c:pt>
                <c:pt idx="4064">
                  <c:v>17.559999999999999</c:v>
                </c:pt>
                <c:pt idx="4065">
                  <c:v>17.5</c:v>
                </c:pt>
                <c:pt idx="4066">
                  <c:v>17.5</c:v>
                </c:pt>
                <c:pt idx="4067">
                  <c:v>17.62</c:v>
                </c:pt>
                <c:pt idx="4068">
                  <c:v>17.5</c:v>
                </c:pt>
                <c:pt idx="4069">
                  <c:v>17.5</c:v>
                </c:pt>
                <c:pt idx="4070">
                  <c:v>17.5</c:v>
                </c:pt>
                <c:pt idx="4071">
                  <c:v>17.559999999999999</c:v>
                </c:pt>
                <c:pt idx="4072">
                  <c:v>17.559999999999999</c:v>
                </c:pt>
                <c:pt idx="4073">
                  <c:v>17.559999999999999</c:v>
                </c:pt>
                <c:pt idx="4074">
                  <c:v>17.559999999999999</c:v>
                </c:pt>
                <c:pt idx="4075">
                  <c:v>17.559999999999999</c:v>
                </c:pt>
                <c:pt idx="4076">
                  <c:v>17.5</c:v>
                </c:pt>
                <c:pt idx="4077">
                  <c:v>17.559999999999999</c:v>
                </c:pt>
                <c:pt idx="4078">
                  <c:v>17.559999999999999</c:v>
                </c:pt>
                <c:pt idx="4079">
                  <c:v>17.5</c:v>
                </c:pt>
                <c:pt idx="4080">
                  <c:v>17.5</c:v>
                </c:pt>
                <c:pt idx="4081">
                  <c:v>17.5</c:v>
                </c:pt>
                <c:pt idx="4082">
                  <c:v>17.559999999999999</c:v>
                </c:pt>
                <c:pt idx="4083">
                  <c:v>17.62</c:v>
                </c:pt>
                <c:pt idx="4084">
                  <c:v>17.62</c:v>
                </c:pt>
                <c:pt idx="4085">
                  <c:v>17.559999999999999</c:v>
                </c:pt>
                <c:pt idx="4086">
                  <c:v>17.559999999999999</c:v>
                </c:pt>
                <c:pt idx="4087">
                  <c:v>17.5</c:v>
                </c:pt>
                <c:pt idx="4088">
                  <c:v>17.559999999999999</c:v>
                </c:pt>
                <c:pt idx="4089">
                  <c:v>17.559999999999999</c:v>
                </c:pt>
                <c:pt idx="4090">
                  <c:v>17.5</c:v>
                </c:pt>
                <c:pt idx="4091">
                  <c:v>17.559999999999999</c:v>
                </c:pt>
                <c:pt idx="4092">
                  <c:v>17.559999999999999</c:v>
                </c:pt>
                <c:pt idx="4093">
                  <c:v>17.559999999999999</c:v>
                </c:pt>
                <c:pt idx="4094">
                  <c:v>17.559999999999999</c:v>
                </c:pt>
                <c:pt idx="4095">
                  <c:v>17.559999999999999</c:v>
                </c:pt>
                <c:pt idx="4096">
                  <c:v>17.5</c:v>
                </c:pt>
                <c:pt idx="4097">
                  <c:v>17.559999999999999</c:v>
                </c:pt>
                <c:pt idx="4098">
                  <c:v>17.559999999999999</c:v>
                </c:pt>
                <c:pt idx="4099">
                  <c:v>17.559999999999999</c:v>
                </c:pt>
                <c:pt idx="4100">
                  <c:v>17.559999999999999</c:v>
                </c:pt>
                <c:pt idx="4101">
                  <c:v>17.5</c:v>
                </c:pt>
                <c:pt idx="4102">
                  <c:v>17.5</c:v>
                </c:pt>
                <c:pt idx="4103">
                  <c:v>17.5</c:v>
                </c:pt>
                <c:pt idx="4104">
                  <c:v>17.559999999999999</c:v>
                </c:pt>
                <c:pt idx="4105">
                  <c:v>17.5</c:v>
                </c:pt>
                <c:pt idx="4106">
                  <c:v>17.559999999999999</c:v>
                </c:pt>
                <c:pt idx="4107">
                  <c:v>17.559999999999999</c:v>
                </c:pt>
                <c:pt idx="4108">
                  <c:v>17.5</c:v>
                </c:pt>
                <c:pt idx="4109">
                  <c:v>17.559999999999999</c:v>
                </c:pt>
                <c:pt idx="4110">
                  <c:v>17.559999999999999</c:v>
                </c:pt>
                <c:pt idx="4111">
                  <c:v>17.559999999999999</c:v>
                </c:pt>
                <c:pt idx="4112">
                  <c:v>17.62</c:v>
                </c:pt>
                <c:pt idx="4113">
                  <c:v>17.559999999999999</c:v>
                </c:pt>
                <c:pt idx="4114">
                  <c:v>17.559999999999999</c:v>
                </c:pt>
                <c:pt idx="4115">
                  <c:v>17.559999999999999</c:v>
                </c:pt>
                <c:pt idx="4116">
                  <c:v>17.5</c:v>
                </c:pt>
                <c:pt idx="4117">
                  <c:v>17.5</c:v>
                </c:pt>
                <c:pt idx="4118">
                  <c:v>17.559999999999999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17.62</c:v>
                </c:pt>
                <c:pt idx="4123">
                  <c:v>17.559999999999999</c:v>
                </c:pt>
                <c:pt idx="4124">
                  <c:v>17.559999999999999</c:v>
                </c:pt>
                <c:pt idx="4125">
                  <c:v>17.5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</c:v>
                </c:pt>
                <c:pt idx="4129">
                  <c:v>17.559999999999999</c:v>
                </c:pt>
                <c:pt idx="4130">
                  <c:v>17.62</c:v>
                </c:pt>
                <c:pt idx="4131">
                  <c:v>17.559999999999999</c:v>
                </c:pt>
                <c:pt idx="4132">
                  <c:v>17.559999999999999</c:v>
                </c:pt>
                <c:pt idx="4133">
                  <c:v>17.5</c:v>
                </c:pt>
                <c:pt idx="4134">
                  <c:v>17.559999999999999</c:v>
                </c:pt>
                <c:pt idx="4135">
                  <c:v>17.5</c:v>
                </c:pt>
                <c:pt idx="4136">
                  <c:v>17.5</c:v>
                </c:pt>
                <c:pt idx="4137">
                  <c:v>17.5</c:v>
                </c:pt>
                <c:pt idx="4138">
                  <c:v>17.5</c:v>
                </c:pt>
                <c:pt idx="4139">
                  <c:v>17.5</c:v>
                </c:pt>
                <c:pt idx="4140">
                  <c:v>17.559999999999999</c:v>
                </c:pt>
                <c:pt idx="4141">
                  <c:v>17.5</c:v>
                </c:pt>
                <c:pt idx="4142">
                  <c:v>17.559999999999999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17.5</c:v>
                </c:pt>
                <c:pt idx="4147">
                  <c:v>17.440000000000001</c:v>
                </c:pt>
                <c:pt idx="4148">
                  <c:v>17.559999999999999</c:v>
                </c:pt>
                <c:pt idx="4149">
                  <c:v>17.559999999999999</c:v>
                </c:pt>
                <c:pt idx="4150">
                  <c:v>17.5</c:v>
                </c:pt>
                <c:pt idx="4151">
                  <c:v>17.559999999999999</c:v>
                </c:pt>
                <c:pt idx="4152">
                  <c:v>17.5</c:v>
                </c:pt>
                <c:pt idx="4153">
                  <c:v>17.5</c:v>
                </c:pt>
                <c:pt idx="4154">
                  <c:v>17.5</c:v>
                </c:pt>
                <c:pt idx="4155">
                  <c:v>17.5</c:v>
                </c:pt>
                <c:pt idx="4156">
                  <c:v>17.5</c:v>
                </c:pt>
                <c:pt idx="4157">
                  <c:v>17.5</c:v>
                </c:pt>
                <c:pt idx="4158">
                  <c:v>17.5</c:v>
                </c:pt>
                <c:pt idx="4159">
                  <c:v>17.440000000000001</c:v>
                </c:pt>
                <c:pt idx="4160">
                  <c:v>17.440000000000001</c:v>
                </c:pt>
                <c:pt idx="4161">
                  <c:v>17.38</c:v>
                </c:pt>
                <c:pt idx="4162">
                  <c:v>17.38</c:v>
                </c:pt>
                <c:pt idx="4163">
                  <c:v>17.5</c:v>
                </c:pt>
                <c:pt idx="4164">
                  <c:v>17.440000000000001</c:v>
                </c:pt>
                <c:pt idx="4165">
                  <c:v>17.440000000000001</c:v>
                </c:pt>
                <c:pt idx="4166">
                  <c:v>17.440000000000001</c:v>
                </c:pt>
                <c:pt idx="4167">
                  <c:v>17.440000000000001</c:v>
                </c:pt>
                <c:pt idx="4168">
                  <c:v>17.440000000000001</c:v>
                </c:pt>
                <c:pt idx="4169">
                  <c:v>17.5</c:v>
                </c:pt>
                <c:pt idx="4170">
                  <c:v>17.5</c:v>
                </c:pt>
                <c:pt idx="4171">
                  <c:v>17.440000000000001</c:v>
                </c:pt>
                <c:pt idx="4172">
                  <c:v>17.5</c:v>
                </c:pt>
                <c:pt idx="4173">
                  <c:v>17.5</c:v>
                </c:pt>
                <c:pt idx="4174">
                  <c:v>17.5</c:v>
                </c:pt>
                <c:pt idx="4175">
                  <c:v>17.38</c:v>
                </c:pt>
                <c:pt idx="4176">
                  <c:v>17.440000000000001</c:v>
                </c:pt>
                <c:pt idx="4177">
                  <c:v>17.440000000000001</c:v>
                </c:pt>
                <c:pt idx="4178">
                  <c:v>17.5</c:v>
                </c:pt>
                <c:pt idx="4179">
                  <c:v>17.5</c:v>
                </c:pt>
                <c:pt idx="4180">
                  <c:v>17.440000000000001</c:v>
                </c:pt>
                <c:pt idx="4181">
                  <c:v>17.440000000000001</c:v>
                </c:pt>
                <c:pt idx="4182">
                  <c:v>17.5</c:v>
                </c:pt>
                <c:pt idx="4183">
                  <c:v>17.440000000000001</c:v>
                </c:pt>
                <c:pt idx="4184">
                  <c:v>17.440000000000001</c:v>
                </c:pt>
                <c:pt idx="4185">
                  <c:v>17.559999999999999</c:v>
                </c:pt>
                <c:pt idx="4186">
                  <c:v>17.5</c:v>
                </c:pt>
                <c:pt idx="4187">
                  <c:v>17.5</c:v>
                </c:pt>
                <c:pt idx="4188">
                  <c:v>17.5</c:v>
                </c:pt>
                <c:pt idx="4189">
                  <c:v>17.440000000000001</c:v>
                </c:pt>
                <c:pt idx="4190">
                  <c:v>17.5</c:v>
                </c:pt>
                <c:pt idx="4191">
                  <c:v>17.5</c:v>
                </c:pt>
                <c:pt idx="4192">
                  <c:v>17.5</c:v>
                </c:pt>
                <c:pt idx="4193">
                  <c:v>17.5</c:v>
                </c:pt>
                <c:pt idx="4194">
                  <c:v>17.5</c:v>
                </c:pt>
                <c:pt idx="4195">
                  <c:v>17.5</c:v>
                </c:pt>
                <c:pt idx="4196">
                  <c:v>17.5</c:v>
                </c:pt>
                <c:pt idx="4197">
                  <c:v>17.440000000000001</c:v>
                </c:pt>
                <c:pt idx="4198">
                  <c:v>17.5</c:v>
                </c:pt>
                <c:pt idx="4199">
                  <c:v>17.5</c:v>
                </c:pt>
                <c:pt idx="4200">
                  <c:v>17.5</c:v>
                </c:pt>
                <c:pt idx="4201">
                  <c:v>17.5</c:v>
                </c:pt>
                <c:pt idx="4202">
                  <c:v>17.5</c:v>
                </c:pt>
                <c:pt idx="4203">
                  <c:v>17.5</c:v>
                </c:pt>
                <c:pt idx="4204">
                  <c:v>17.559999999999999</c:v>
                </c:pt>
                <c:pt idx="4205">
                  <c:v>17.5</c:v>
                </c:pt>
                <c:pt idx="4206">
                  <c:v>17.440000000000001</c:v>
                </c:pt>
                <c:pt idx="4207">
                  <c:v>17.5</c:v>
                </c:pt>
                <c:pt idx="4208">
                  <c:v>17.5</c:v>
                </c:pt>
                <c:pt idx="4209">
                  <c:v>17.5</c:v>
                </c:pt>
                <c:pt idx="4210">
                  <c:v>17.5</c:v>
                </c:pt>
                <c:pt idx="4211">
                  <c:v>17.559999999999999</c:v>
                </c:pt>
                <c:pt idx="4212">
                  <c:v>17.5</c:v>
                </c:pt>
                <c:pt idx="4213">
                  <c:v>17.440000000000001</c:v>
                </c:pt>
                <c:pt idx="4214">
                  <c:v>17.440000000000001</c:v>
                </c:pt>
                <c:pt idx="4215">
                  <c:v>17.5</c:v>
                </c:pt>
                <c:pt idx="4216">
                  <c:v>17.440000000000001</c:v>
                </c:pt>
                <c:pt idx="4217">
                  <c:v>17.440000000000001</c:v>
                </c:pt>
                <c:pt idx="4218">
                  <c:v>17.5</c:v>
                </c:pt>
                <c:pt idx="4219">
                  <c:v>17.559999999999999</c:v>
                </c:pt>
                <c:pt idx="4220">
                  <c:v>17.5</c:v>
                </c:pt>
                <c:pt idx="4221">
                  <c:v>17.559999999999999</c:v>
                </c:pt>
                <c:pt idx="4222">
                  <c:v>17.5</c:v>
                </c:pt>
                <c:pt idx="4223">
                  <c:v>17.5</c:v>
                </c:pt>
                <c:pt idx="4224">
                  <c:v>17.440000000000001</c:v>
                </c:pt>
                <c:pt idx="4225">
                  <c:v>17.559999999999999</c:v>
                </c:pt>
                <c:pt idx="4226">
                  <c:v>17.5</c:v>
                </c:pt>
                <c:pt idx="4227">
                  <c:v>17.5</c:v>
                </c:pt>
                <c:pt idx="4228">
                  <c:v>17.440000000000001</c:v>
                </c:pt>
                <c:pt idx="4229">
                  <c:v>17.5</c:v>
                </c:pt>
                <c:pt idx="4230">
                  <c:v>17.5</c:v>
                </c:pt>
                <c:pt idx="4231">
                  <c:v>17.440000000000001</c:v>
                </c:pt>
                <c:pt idx="4232">
                  <c:v>17.5</c:v>
                </c:pt>
                <c:pt idx="4233">
                  <c:v>17.559999999999999</c:v>
                </c:pt>
                <c:pt idx="4234">
                  <c:v>17.440000000000001</c:v>
                </c:pt>
                <c:pt idx="4235">
                  <c:v>17.440000000000001</c:v>
                </c:pt>
                <c:pt idx="4236">
                  <c:v>17.5</c:v>
                </c:pt>
                <c:pt idx="4237">
                  <c:v>17.559999999999999</c:v>
                </c:pt>
                <c:pt idx="4238">
                  <c:v>17.5</c:v>
                </c:pt>
                <c:pt idx="4239">
                  <c:v>17.5</c:v>
                </c:pt>
                <c:pt idx="4240">
                  <c:v>17.5</c:v>
                </c:pt>
                <c:pt idx="4241">
                  <c:v>17.5</c:v>
                </c:pt>
                <c:pt idx="4242">
                  <c:v>17.5</c:v>
                </c:pt>
                <c:pt idx="4243">
                  <c:v>17.5</c:v>
                </c:pt>
                <c:pt idx="4244">
                  <c:v>17.5</c:v>
                </c:pt>
                <c:pt idx="4245">
                  <c:v>17.559999999999999</c:v>
                </c:pt>
                <c:pt idx="4246">
                  <c:v>17.559999999999999</c:v>
                </c:pt>
                <c:pt idx="4247">
                  <c:v>17.559999999999999</c:v>
                </c:pt>
                <c:pt idx="4248">
                  <c:v>17.559999999999999</c:v>
                </c:pt>
                <c:pt idx="4249">
                  <c:v>17.5</c:v>
                </c:pt>
                <c:pt idx="4250">
                  <c:v>17.5</c:v>
                </c:pt>
                <c:pt idx="4251">
                  <c:v>17.5</c:v>
                </c:pt>
                <c:pt idx="4252">
                  <c:v>17.559999999999999</c:v>
                </c:pt>
                <c:pt idx="4253">
                  <c:v>17.559999999999999</c:v>
                </c:pt>
                <c:pt idx="4254">
                  <c:v>17.440000000000001</c:v>
                </c:pt>
                <c:pt idx="4255">
                  <c:v>17.5</c:v>
                </c:pt>
                <c:pt idx="4256">
                  <c:v>17.5</c:v>
                </c:pt>
                <c:pt idx="4257">
                  <c:v>17.559999999999999</c:v>
                </c:pt>
                <c:pt idx="4258">
                  <c:v>17.5</c:v>
                </c:pt>
                <c:pt idx="4259">
                  <c:v>17.5</c:v>
                </c:pt>
                <c:pt idx="4260">
                  <c:v>17.5</c:v>
                </c:pt>
                <c:pt idx="4261">
                  <c:v>17.5</c:v>
                </c:pt>
                <c:pt idx="4262">
                  <c:v>17.559999999999999</c:v>
                </c:pt>
                <c:pt idx="4263">
                  <c:v>17.559999999999999</c:v>
                </c:pt>
                <c:pt idx="4264">
                  <c:v>17.559999999999999</c:v>
                </c:pt>
                <c:pt idx="4265">
                  <c:v>17.559999999999999</c:v>
                </c:pt>
                <c:pt idx="4266">
                  <c:v>17.5</c:v>
                </c:pt>
                <c:pt idx="4267">
                  <c:v>17.5</c:v>
                </c:pt>
                <c:pt idx="4268">
                  <c:v>17.5</c:v>
                </c:pt>
                <c:pt idx="4269">
                  <c:v>17.5</c:v>
                </c:pt>
                <c:pt idx="4270">
                  <c:v>17.559999999999999</c:v>
                </c:pt>
                <c:pt idx="4271">
                  <c:v>17.5</c:v>
                </c:pt>
                <c:pt idx="4272">
                  <c:v>17.5</c:v>
                </c:pt>
                <c:pt idx="4273">
                  <c:v>17.5</c:v>
                </c:pt>
                <c:pt idx="4274">
                  <c:v>17.62</c:v>
                </c:pt>
                <c:pt idx="4275">
                  <c:v>17.5</c:v>
                </c:pt>
                <c:pt idx="4276">
                  <c:v>17.440000000000001</c:v>
                </c:pt>
                <c:pt idx="4277">
                  <c:v>17.559999999999999</c:v>
                </c:pt>
                <c:pt idx="4278">
                  <c:v>17.5</c:v>
                </c:pt>
                <c:pt idx="4279">
                  <c:v>17.440000000000001</c:v>
                </c:pt>
                <c:pt idx="4280">
                  <c:v>17.38</c:v>
                </c:pt>
                <c:pt idx="4281">
                  <c:v>17.5</c:v>
                </c:pt>
                <c:pt idx="4282">
                  <c:v>17.440000000000001</c:v>
                </c:pt>
                <c:pt idx="4283">
                  <c:v>17.440000000000001</c:v>
                </c:pt>
                <c:pt idx="4284">
                  <c:v>17.5</c:v>
                </c:pt>
                <c:pt idx="4285">
                  <c:v>17.440000000000001</c:v>
                </c:pt>
                <c:pt idx="4286">
                  <c:v>17.440000000000001</c:v>
                </c:pt>
                <c:pt idx="4287">
                  <c:v>17.5</c:v>
                </c:pt>
                <c:pt idx="4288">
                  <c:v>17.440000000000001</c:v>
                </c:pt>
                <c:pt idx="4289">
                  <c:v>17.38</c:v>
                </c:pt>
                <c:pt idx="4290">
                  <c:v>17.440000000000001</c:v>
                </c:pt>
                <c:pt idx="4291">
                  <c:v>17.440000000000001</c:v>
                </c:pt>
                <c:pt idx="4292">
                  <c:v>17.440000000000001</c:v>
                </c:pt>
                <c:pt idx="4293">
                  <c:v>17.5</c:v>
                </c:pt>
                <c:pt idx="4294">
                  <c:v>17.5</c:v>
                </c:pt>
                <c:pt idx="4295">
                  <c:v>17.440000000000001</c:v>
                </c:pt>
                <c:pt idx="4296">
                  <c:v>17.440000000000001</c:v>
                </c:pt>
                <c:pt idx="4297">
                  <c:v>17.440000000000001</c:v>
                </c:pt>
                <c:pt idx="4298">
                  <c:v>17.440000000000001</c:v>
                </c:pt>
                <c:pt idx="4299">
                  <c:v>17.440000000000001</c:v>
                </c:pt>
                <c:pt idx="4300">
                  <c:v>17.440000000000001</c:v>
                </c:pt>
                <c:pt idx="4301">
                  <c:v>17.5</c:v>
                </c:pt>
                <c:pt idx="4302">
                  <c:v>17.559999999999999</c:v>
                </c:pt>
                <c:pt idx="4303">
                  <c:v>17.5</c:v>
                </c:pt>
                <c:pt idx="4304">
                  <c:v>17.440000000000001</c:v>
                </c:pt>
                <c:pt idx="4305">
                  <c:v>17.5</c:v>
                </c:pt>
                <c:pt idx="4306">
                  <c:v>17.440000000000001</c:v>
                </c:pt>
                <c:pt idx="4307">
                  <c:v>17.440000000000001</c:v>
                </c:pt>
                <c:pt idx="4308">
                  <c:v>17.5</c:v>
                </c:pt>
                <c:pt idx="4309">
                  <c:v>17.5</c:v>
                </c:pt>
                <c:pt idx="4310">
                  <c:v>17.5</c:v>
                </c:pt>
                <c:pt idx="4311">
                  <c:v>17.440000000000001</c:v>
                </c:pt>
                <c:pt idx="4312">
                  <c:v>17.440000000000001</c:v>
                </c:pt>
                <c:pt idx="4313">
                  <c:v>17.440000000000001</c:v>
                </c:pt>
                <c:pt idx="4314">
                  <c:v>17.440000000000001</c:v>
                </c:pt>
                <c:pt idx="4315">
                  <c:v>17.440000000000001</c:v>
                </c:pt>
                <c:pt idx="4316">
                  <c:v>17.5</c:v>
                </c:pt>
                <c:pt idx="4317">
                  <c:v>17.440000000000001</c:v>
                </c:pt>
                <c:pt idx="4318">
                  <c:v>17.5</c:v>
                </c:pt>
                <c:pt idx="4319">
                  <c:v>17.5</c:v>
                </c:pt>
                <c:pt idx="4320">
                  <c:v>17.440000000000001</c:v>
                </c:pt>
                <c:pt idx="4321">
                  <c:v>17.5</c:v>
                </c:pt>
                <c:pt idx="4322">
                  <c:v>17.440000000000001</c:v>
                </c:pt>
                <c:pt idx="4323">
                  <c:v>17.440000000000001</c:v>
                </c:pt>
                <c:pt idx="4324">
                  <c:v>17.5</c:v>
                </c:pt>
                <c:pt idx="4325">
                  <c:v>17.5</c:v>
                </c:pt>
                <c:pt idx="4326">
                  <c:v>17.440000000000001</c:v>
                </c:pt>
                <c:pt idx="4327">
                  <c:v>17.440000000000001</c:v>
                </c:pt>
                <c:pt idx="4328">
                  <c:v>17.440000000000001</c:v>
                </c:pt>
                <c:pt idx="4329">
                  <c:v>17.440000000000001</c:v>
                </c:pt>
                <c:pt idx="4330">
                  <c:v>17.5</c:v>
                </c:pt>
                <c:pt idx="4331">
                  <c:v>17.440000000000001</c:v>
                </c:pt>
                <c:pt idx="4332">
                  <c:v>17.440000000000001</c:v>
                </c:pt>
                <c:pt idx="4333">
                  <c:v>17.440000000000001</c:v>
                </c:pt>
                <c:pt idx="4334">
                  <c:v>17.5</c:v>
                </c:pt>
                <c:pt idx="4335">
                  <c:v>17.440000000000001</c:v>
                </c:pt>
                <c:pt idx="4336">
                  <c:v>17.440000000000001</c:v>
                </c:pt>
                <c:pt idx="4337">
                  <c:v>17.440000000000001</c:v>
                </c:pt>
                <c:pt idx="4338">
                  <c:v>17.440000000000001</c:v>
                </c:pt>
                <c:pt idx="4339">
                  <c:v>17.38</c:v>
                </c:pt>
                <c:pt idx="4340">
                  <c:v>17.5</c:v>
                </c:pt>
                <c:pt idx="4341">
                  <c:v>17.440000000000001</c:v>
                </c:pt>
                <c:pt idx="4342">
                  <c:v>17.440000000000001</c:v>
                </c:pt>
                <c:pt idx="4343">
                  <c:v>17.440000000000001</c:v>
                </c:pt>
                <c:pt idx="4344">
                  <c:v>17.440000000000001</c:v>
                </c:pt>
                <c:pt idx="4345">
                  <c:v>17.440000000000001</c:v>
                </c:pt>
                <c:pt idx="4346">
                  <c:v>17.38</c:v>
                </c:pt>
                <c:pt idx="4347">
                  <c:v>17.440000000000001</c:v>
                </c:pt>
                <c:pt idx="4348">
                  <c:v>17.38</c:v>
                </c:pt>
                <c:pt idx="4349">
                  <c:v>17.38</c:v>
                </c:pt>
                <c:pt idx="4350">
                  <c:v>17.440000000000001</c:v>
                </c:pt>
                <c:pt idx="4351">
                  <c:v>17.440000000000001</c:v>
                </c:pt>
                <c:pt idx="4352">
                  <c:v>17.38</c:v>
                </c:pt>
                <c:pt idx="4353">
                  <c:v>17.440000000000001</c:v>
                </c:pt>
                <c:pt idx="4354">
                  <c:v>17.38</c:v>
                </c:pt>
                <c:pt idx="4355">
                  <c:v>17.38</c:v>
                </c:pt>
                <c:pt idx="4356">
                  <c:v>17.440000000000001</c:v>
                </c:pt>
                <c:pt idx="4357">
                  <c:v>17.440000000000001</c:v>
                </c:pt>
                <c:pt idx="4358">
                  <c:v>17.440000000000001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17.309999999999999</c:v>
                </c:pt>
                <c:pt idx="4363">
                  <c:v>17.38</c:v>
                </c:pt>
                <c:pt idx="4364">
                  <c:v>17.38</c:v>
                </c:pt>
                <c:pt idx="4365">
                  <c:v>17.38</c:v>
                </c:pt>
                <c:pt idx="4366">
                  <c:v>17.38</c:v>
                </c:pt>
                <c:pt idx="4367">
                  <c:v>17.309999999999999</c:v>
                </c:pt>
                <c:pt idx="4368">
                  <c:v>17.440000000000001</c:v>
                </c:pt>
                <c:pt idx="4369">
                  <c:v>17.38</c:v>
                </c:pt>
                <c:pt idx="4370">
                  <c:v>17.38</c:v>
                </c:pt>
                <c:pt idx="4371">
                  <c:v>17.38</c:v>
                </c:pt>
                <c:pt idx="4372">
                  <c:v>17.309999999999999</c:v>
                </c:pt>
                <c:pt idx="4373">
                  <c:v>17.38</c:v>
                </c:pt>
                <c:pt idx="4374">
                  <c:v>17.309999999999999</c:v>
                </c:pt>
                <c:pt idx="4375">
                  <c:v>17.309999999999999</c:v>
                </c:pt>
                <c:pt idx="4376">
                  <c:v>17.309999999999999</c:v>
                </c:pt>
                <c:pt idx="4377">
                  <c:v>17.38</c:v>
                </c:pt>
                <c:pt idx="4378">
                  <c:v>17.38</c:v>
                </c:pt>
                <c:pt idx="4379">
                  <c:v>17.309999999999999</c:v>
                </c:pt>
                <c:pt idx="4380">
                  <c:v>17.38</c:v>
                </c:pt>
                <c:pt idx="4381">
                  <c:v>17.38</c:v>
                </c:pt>
                <c:pt idx="4382">
                  <c:v>17.38</c:v>
                </c:pt>
                <c:pt idx="4383">
                  <c:v>17.38</c:v>
                </c:pt>
                <c:pt idx="4384">
                  <c:v>17.309999999999999</c:v>
                </c:pt>
                <c:pt idx="4385">
                  <c:v>17.309999999999999</c:v>
                </c:pt>
                <c:pt idx="4386">
                  <c:v>17.309999999999999</c:v>
                </c:pt>
                <c:pt idx="4387">
                  <c:v>17.38</c:v>
                </c:pt>
                <c:pt idx="4388">
                  <c:v>17.38</c:v>
                </c:pt>
                <c:pt idx="4389">
                  <c:v>17.309999999999999</c:v>
                </c:pt>
                <c:pt idx="4390">
                  <c:v>17.38</c:v>
                </c:pt>
                <c:pt idx="4391">
                  <c:v>17.38</c:v>
                </c:pt>
                <c:pt idx="4392">
                  <c:v>17.309999999999999</c:v>
                </c:pt>
                <c:pt idx="4393">
                  <c:v>17.25</c:v>
                </c:pt>
                <c:pt idx="4394">
                  <c:v>17.309999999999999</c:v>
                </c:pt>
                <c:pt idx="4395">
                  <c:v>17.309999999999999</c:v>
                </c:pt>
                <c:pt idx="4396">
                  <c:v>17.309999999999999</c:v>
                </c:pt>
                <c:pt idx="4397">
                  <c:v>17.440000000000001</c:v>
                </c:pt>
                <c:pt idx="4398">
                  <c:v>17.309999999999999</c:v>
                </c:pt>
                <c:pt idx="4399">
                  <c:v>17.309999999999999</c:v>
                </c:pt>
                <c:pt idx="4400">
                  <c:v>17.38</c:v>
                </c:pt>
                <c:pt idx="4401">
                  <c:v>17.25</c:v>
                </c:pt>
                <c:pt idx="4402">
                  <c:v>17.25</c:v>
                </c:pt>
                <c:pt idx="4403">
                  <c:v>17.309999999999999</c:v>
                </c:pt>
                <c:pt idx="4404">
                  <c:v>17.38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17.38</c:v>
                </c:pt>
                <c:pt idx="4410">
                  <c:v>17.309999999999999</c:v>
                </c:pt>
                <c:pt idx="4411">
                  <c:v>17.38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17.25</c:v>
                </c:pt>
                <c:pt idx="4415">
                  <c:v>17.309999999999999</c:v>
                </c:pt>
                <c:pt idx="4416">
                  <c:v>17.309999999999999</c:v>
                </c:pt>
                <c:pt idx="4417">
                  <c:v>17.309999999999999</c:v>
                </c:pt>
                <c:pt idx="4418">
                  <c:v>17.25</c:v>
                </c:pt>
                <c:pt idx="4419">
                  <c:v>17.309999999999999</c:v>
                </c:pt>
                <c:pt idx="4420">
                  <c:v>17.25</c:v>
                </c:pt>
                <c:pt idx="4421">
                  <c:v>17.309999999999999</c:v>
                </c:pt>
                <c:pt idx="4422">
                  <c:v>17.25</c:v>
                </c:pt>
                <c:pt idx="4423">
                  <c:v>17.309999999999999</c:v>
                </c:pt>
                <c:pt idx="4424">
                  <c:v>17.38</c:v>
                </c:pt>
                <c:pt idx="4425">
                  <c:v>17.309999999999999</c:v>
                </c:pt>
                <c:pt idx="4426">
                  <c:v>17.25</c:v>
                </c:pt>
                <c:pt idx="4427">
                  <c:v>17.25</c:v>
                </c:pt>
                <c:pt idx="4428">
                  <c:v>17.25</c:v>
                </c:pt>
                <c:pt idx="4429">
                  <c:v>17.309999999999999</c:v>
                </c:pt>
                <c:pt idx="4430">
                  <c:v>17.309999999999999</c:v>
                </c:pt>
                <c:pt idx="4431">
                  <c:v>17.38</c:v>
                </c:pt>
                <c:pt idx="4432">
                  <c:v>17.25</c:v>
                </c:pt>
                <c:pt idx="4433">
                  <c:v>17.38</c:v>
                </c:pt>
                <c:pt idx="4434">
                  <c:v>17.309999999999999</c:v>
                </c:pt>
                <c:pt idx="4435">
                  <c:v>17.309999999999999</c:v>
                </c:pt>
                <c:pt idx="4436">
                  <c:v>17.309999999999999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17.38</c:v>
                </c:pt>
                <c:pt idx="4440">
                  <c:v>17.309999999999999</c:v>
                </c:pt>
                <c:pt idx="4441">
                  <c:v>17.309999999999999</c:v>
                </c:pt>
                <c:pt idx="4442">
                  <c:v>17.38</c:v>
                </c:pt>
                <c:pt idx="4443">
                  <c:v>17.309999999999999</c:v>
                </c:pt>
                <c:pt idx="4444">
                  <c:v>17.309999999999999</c:v>
                </c:pt>
                <c:pt idx="4445">
                  <c:v>17.38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17.25</c:v>
                </c:pt>
                <c:pt idx="4450">
                  <c:v>17.309999999999999</c:v>
                </c:pt>
                <c:pt idx="4451">
                  <c:v>17.38</c:v>
                </c:pt>
                <c:pt idx="4452">
                  <c:v>17.38</c:v>
                </c:pt>
                <c:pt idx="4453">
                  <c:v>17.38</c:v>
                </c:pt>
                <c:pt idx="4454">
                  <c:v>17.38</c:v>
                </c:pt>
                <c:pt idx="4455">
                  <c:v>17.309999999999999</c:v>
                </c:pt>
                <c:pt idx="4456">
                  <c:v>17.309999999999999</c:v>
                </c:pt>
                <c:pt idx="4457">
                  <c:v>17.309999999999999</c:v>
                </c:pt>
                <c:pt idx="4458">
                  <c:v>17.309999999999999</c:v>
                </c:pt>
                <c:pt idx="4459">
                  <c:v>17.25</c:v>
                </c:pt>
                <c:pt idx="4460">
                  <c:v>17.309999999999999</c:v>
                </c:pt>
                <c:pt idx="4461">
                  <c:v>17.309999999999999</c:v>
                </c:pt>
                <c:pt idx="4462">
                  <c:v>17.309999999999999</c:v>
                </c:pt>
                <c:pt idx="4463">
                  <c:v>17.25</c:v>
                </c:pt>
                <c:pt idx="4464">
                  <c:v>17.25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17.25</c:v>
                </c:pt>
                <c:pt idx="4469">
                  <c:v>17.309999999999999</c:v>
                </c:pt>
                <c:pt idx="4470">
                  <c:v>17.309999999999999</c:v>
                </c:pt>
                <c:pt idx="4471">
                  <c:v>17.309999999999999</c:v>
                </c:pt>
                <c:pt idx="4472">
                  <c:v>17.309999999999999</c:v>
                </c:pt>
                <c:pt idx="4473">
                  <c:v>17.309999999999999</c:v>
                </c:pt>
                <c:pt idx="4474">
                  <c:v>17.25</c:v>
                </c:pt>
                <c:pt idx="4475">
                  <c:v>17.25</c:v>
                </c:pt>
                <c:pt idx="4476">
                  <c:v>17.25</c:v>
                </c:pt>
                <c:pt idx="4477">
                  <c:v>17.25</c:v>
                </c:pt>
                <c:pt idx="4478">
                  <c:v>17.309999999999999</c:v>
                </c:pt>
                <c:pt idx="4479">
                  <c:v>17.25</c:v>
                </c:pt>
                <c:pt idx="4480">
                  <c:v>17.25</c:v>
                </c:pt>
                <c:pt idx="4481">
                  <c:v>17.309999999999999</c:v>
                </c:pt>
                <c:pt idx="4482">
                  <c:v>17.25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17.25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17.309999999999999</c:v>
                </c:pt>
                <c:pt idx="4489">
                  <c:v>17.309999999999999</c:v>
                </c:pt>
                <c:pt idx="4490">
                  <c:v>17.309999999999999</c:v>
                </c:pt>
                <c:pt idx="4491">
                  <c:v>17.309999999999999</c:v>
                </c:pt>
                <c:pt idx="4492">
                  <c:v>17.309999999999999</c:v>
                </c:pt>
                <c:pt idx="4493">
                  <c:v>17.309999999999999</c:v>
                </c:pt>
                <c:pt idx="4494">
                  <c:v>17.38</c:v>
                </c:pt>
                <c:pt idx="4495">
                  <c:v>17.309999999999999</c:v>
                </c:pt>
                <c:pt idx="4496">
                  <c:v>17.309999999999999</c:v>
                </c:pt>
                <c:pt idx="4497">
                  <c:v>17.25</c:v>
                </c:pt>
                <c:pt idx="4498">
                  <c:v>17.38</c:v>
                </c:pt>
                <c:pt idx="4499">
                  <c:v>17.309999999999999</c:v>
                </c:pt>
                <c:pt idx="4500">
                  <c:v>17.38</c:v>
                </c:pt>
                <c:pt idx="4501">
                  <c:v>17.309999999999999</c:v>
                </c:pt>
                <c:pt idx="4502">
                  <c:v>17.38</c:v>
                </c:pt>
                <c:pt idx="4503">
                  <c:v>17.25</c:v>
                </c:pt>
                <c:pt idx="4504">
                  <c:v>17.25</c:v>
                </c:pt>
                <c:pt idx="4505">
                  <c:v>17.309999999999999</c:v>
                </c:pt>
                <c:pt idx="4506">
                  <c:v>17.38</c:v>
                </c:pt>
                <c:pt idx="4507">
                  <c:v>17.25</c:v>
                </c:pt>
                <c:pt idx="4508">
                  <c:v>17.309999999999999</c:v>
                </c:pt>
                <c:pt idx="4509">
                  <c:v>17.309999999999999</c:v>
                </c:pt>
                <c:pt idx="4510">
                  <c:v>17.309999999999999</c:v>
                </c:pt>
                <c:pt idx="4511">
                  <c:v>17.38</c:v>
                </c:pt>
                <c:pt idx="4512">
                  <c:v>17.309999999999999</c:v>
                </c:pt>
                <c:pt idx="4513">
                  <c:v>17.309999999999999</c:v>
                </c:pt>
                <c:pt idx="4514">
                  <c:v>17.309999999999999</c:v>
                </c:pt>
                <c:pt idx="4515">
                  <c:v>17.309999999999999</c:v>
                </c:pt>
                <c:pt idx="4516">
                  <c:v>17.38</c:v>
                </c:pt>
                <c:pt idx="4517">
                  <c:v>17.309999999999999</c:v>
                </c:pt>
                <c:pt idx="4518">
                  <c:v>17.309999999999999</c:v>
                </c:pt>
                <c:pt idx="4519">
                  <c:v>17.38</c:v>
                </c:pt>
                <c:pt idx="4520">
                  <c:v>17.309999999999999</c:v>
                </c:pt>
                <c:pt idx="4521">
                  <c:v>17.309999999999999</c:v>
                </c:pt>
                <c:pt idx="4522">
                  <c:v>17.309999999999999</c:v>
                </c:pt>
                <c:pt idx="4523">
                  <c:v>17.309999999999999</c:v>
                </c:pt>
                <c:pt idx="4524">
                  <c:v>17.309999999999999</c:v>
                </c:pt>
                <c:pt idx="4525">
                  <c:v>17.25</c:v>
                </c:pt>
                <c:pt idx="4526">
                  <c:v>17.309999999999999</c:v>
                </c:pt>
                <c:pt idx="4527">
                  <c:v>17.309999999999999</c:v>
                </c:pt>
                <c:pt idx="4528">
                  <c:v>17.25</c:v>
                </c:pt>
                <c:pt idx="4529">
                  <c:v>17.38</c:v>
                </c:pt>
                <c:pt idx="4530">
                  <c:v>17.38</c:v>
                </c:pt>
                <c:pt idx="4531">
                  <c:v>17.309999999999999</c:v>
                </c:pt>
                <c:pt idx="4532">
                  <c:v>17.309999999999999</c:v>
                </c:pt>
                <c:pt idx="4533">
                  <c:v>17.309999999999999</c:v>
                </c:pt>
                <c:pt idx="4534">
                  <c:v>17.38</c:v>
                </c:pt>
                <c:pt idx="4535">
                  <c:v>17.309999999999999</c:v>
                </c:pt>
                <c:pt idx="4536">
                  <c:v>17.309999999999999</c:v>
                </c:pt>
                <c:pt idx="4537">
                  <c:v>17.309999999999999</c:v>
                </c:pt>
                <c:pt idx="4538">
                  <c:v>17.309999999999999</c:v>
                </c:pt>
                <c:pt idx="4539">
                  <c:v>17.309999999999999</c:v>
                </c:pt>
                <c:pt idx="4540">
                  <c:v>17.309999999999999</c:v>
                </c:pt>
                <c:pt idx="4541">
                  <c:v>17.309999999999999</c:v>
                </c:pt>
                <c:pt idx="4542">
                  <c:v>17.309999999999999</c:v>
                </c:pt>
                <c:pt idx="4543">
                  <c:v>17.309999999999999</c:v>
                </c:pt>
                <c:pt idx="4544">
                  <c:v>17.309999999999999</c:v>
                </c:pt>
                <c:pt idx="4545">
                  <c:v>17.38</c:v>
                </c:pt>
                <c:pt idx="4546">
                  <c:v>17.309999999999999</c:v>
                </c:pt>
                <c:pt idx="4547">
                  <c:v>17.309999999999999</c:v>
                </c:pt>
                <c:pt idx="4548">
                  <c:v>17.309999999999999</c:v>
                </c:pt>
                <c:pt idx="4549">
                  <c:v>17.309999999999999</c:v>
                </c:pt>
                <c:pt idx="4550">
                  <c:v>17.25</c:v>
                </c:pt>
                <c:pt idx="4551">
                  <c:v>17.309999999999999</c:v>
                </c:pt>
                <c:pt idx="4552">
                  <c:v>17.25</c:v>
                </c:pt>
                <c:pt idx="4553">
                  <c:v>17.25</c:v>
                </c:pt>
                <c:pt idx="4554">
                  <c:v>17.25</c:v>
                </c:pt>
                <c:pt idx="4555">
                  <c:v>17.38</c:v>
                </c:pt>
                <c:pt idx="4556">
                  <c:v>17.25</c:v>
                </c:pt>
                <c:pt idx="4557">
                  <c:v>17.25</c:v>
                </c:pt>
                <c:pt idx="4558">
                  <c:v>17.25</c:v>
                </c:pt>
                <c:pt idx="4559">
                  <c:v>17.25</c:v>
                </c:pt>
                <c:pt idx="4560">
                  <c:v>17.25</c:v>
                </c:pt>
                <c:pt idx="4561">
                  <c:v>17.309999999999999</c:v>
                </c:pt>
                <c:pt idx="4562">
                  <c:v>17.309999999999999</c:v>
                </c:pt>
                <c:pt idx="4563">
                  <c:v>17.25</c:v>
                </c:pt>
                <c:pt idx="4564">
                  <c:v>17.25</c:v>
                </c:pt>
                <c:pt idx="4565">
                  <c:v>17.190000000000001</c:v>
                </c:pt>
                <c:pt idx="4566">
                  <c:v>17.309999999999999</c:v>
                </c:pt>
                <c:pt idx="4567">
                  <c:v>17.25</c:v>
                </c:pt>
                <c:pt idx="4568">
                  <c:v>17.25</c:v>
                </c:pt>
                <c:pt idx="4569">
                  <c:v>17.25</c:v>
                </c:pt>
                <c:pt idx="4570">
                  <c:v>17.309999999999999</c:v>
                </c:pt>
                <c:pt idx="4571">
                  <c:v>17.190000000000001</c:v>
                </c:pt>
                <c:pt idx="4572">
                  <c:v>17.25</c:v>
                </c:pt>
                <c:pt idx="4573">
                  <c:v>17.25</c:v>
                </c:pt>
                <c:pt idx="4574">
                  <c:v>17.25</c:v>
                </c:pt>
                <c:pt idx="4575">
                  <c:v>17.25</c:v>
                </c:pt>
                <c:pt idx="4576">
                  <c:v>17.309999999999999</c:v>
                </c:pt>
                <c:pt idx="4577">
                  <c:v>17.25</c:v>
                </c:pt>
                <c:pt idx="4578">
                  <c:v>17.25</c:v>
                </c:pt>
                <c:pt idx="4579">
                  <c:v>17.25</c:v>
                </c:pt>
                <c:pt idx="4580">
                  <c:v>17.25</c:v>
                </c:pt>
                <c:pt idx="4581">
                  <c:v>17.25</c:v>
                </c:pt>
                <c:pt idx="4582">
                  <c:v>17.309999999999999</c:v>
                </c:pt>
                <c:pt idx="4583">
                  <c:v>17.25</c:v>
                </c:pt>
                <c:pt idx="4584">
                  <c:v>17.25</c:v>
                </c:pt>
                <c:pt idx="4585">
                  <c:v>17.309999999999999</c:v>
                </c:pt>
                <c:pt idx="4586">
                  <c:v>17.190000000000001</c:v>
                </c:pt>
                <c:pt idx="4587">
                  <c:v>17.309999999999999</c:v>
                </c:pt>
                <c:pt idx="4588">
                  <c:v>17.25</c:v>
                </c:pt>
                <c:pt idx="4589">
                  <c:v>17.25</c:v>
                </c:pt>
                <c:pt idx="4590">
                  <c:v>17.25</c:v>
                </c:pt>
                <c:pt idx="4591">
                  <c:v>17.25</c:v>
                </c:pt>
                <c:pt idx="4592">
                  <c:v>17.190000000000001</c:v>
                </c:pt>
                <c:pt idx="4593">
                  <c:v>17.309999999999999</c:v>
                </c:pt>
                <c:pt idx="4594">
                  <c:v>17.38</c:v>
                </c:pt>
                <c:pt idx="4595">
                  <c:v>17.25</c:v>
                </c:pt>
                <c:pt idx="4596">
                  <c:v>17.309999999999999</c:v>
                </c:pt>
                <c:pt idx="4597">
                  <c:v>17.25</c:v>
                </c:pt>
                <c:pt idx="4598">
                  <c:v>17.25</c:v>
                </c:pt>
                <c:pt idx="4599">
                  <c:v>17.25</c:v>
                </c:pt>
                <c:pt idx="4600">
                  <c:v>17.309999999999999</c:v>
                </c:pt>
                <c:pt idx="4601">
                  <c:v>17.309999999999999</c:v>
                </c:pt>
                <c:pt idx="4602">
                  <c:v>17.25</c:v>
                </c:pt>
                <c:pt idx="4603">
                  <c:v>17.190000000000001</c:v>
                </c:pt>
                <c:pt idx="4604">
                  <c:v>17.25</c:v>
                </c:pt>
                <c:pt idx="4605">
                  <c:v>17.309999999999999</c:v>
                </c:pt>
                <c:pt idx="4606">
                  <c:v>17.25</c:v>
                </c:pt>
                <c:pt idx="4607">
                  <c:v>17.25</c:v>
                </c:pt>
                <c:pt idx="4608">
                  <c:v>17.25</c:v>
                </c:pt>
                <c:pt idx="4609">
                  <c:v>17.309999999999999</c:v>
                </c:pt>
                <c:pt idx="4610">
                  <c:v>17.25</c:v>
                </c:pt>
                <c:pt idx="4611">
                  <c:v>17.25</c:v>
                </c:pt>
                <c:pt idx="4612">
                  <c:v>17.309999999999999</c:v>
                </c:pt>
                <c:pt idx="4613">
                  <c:v>17.25</c:v>
                </c:pt>
                <c:pt idx="4614">
                  <c:v>17.309999999999999</c:v>
                </c:pt>
                <c:pt idx="4615">
                  <c:v>17.25</c:v>
                </c:pt>
                <c:pt idx="4616">
                  <c:v>17.309999999999999</c:v>
                </c:pt>
                <c:pt idx="4617">
                  <c:v>17.25</c:v>
                </c:pt>
                <c:pt idx="4618">
                  <c:v>17.25</c:v>
                </c:pt>
                <c:pt idx="4619">
                  <c:v>17.25</c:v>
                </c:pt>
                <c:pt idx="4620">
                  <c:v>17.25</c:v>
                </c:pt>
                <c:pt idx="4621">
                  <c:v>17.25</c:v>
                </c:pt>
                <c:pt idx="4622">
                  <c:v>17.25</c:v>
                </c:pt>
                <c:pt idx="4623">
                  <c:v>17.25</c:v>
                </c:pt>
                <c:pt idx="4624">
                  <c:v>17.38</c:v>
                </c:pt>
                <c:pt idx="4625">
                  <c:v>17.309999999999999</c:v>
                </c:pt>
                <c:pt idx="4626">
                  <c:v>17.25</c:v>
                </c:pt>
                <c:pt idx="4627">
                  <c:v>17.25</c:v>
                </c:pt>
                <c:pt idx="4628">
                  <c:v>17.190000000000001</c:v>
                </c:pt>
                <c:pt idx="4629">
                  <c:v>17.309999999999999</c:v>
                </c:pt>
                <c:pt idx="4630">
                  <c:v>17.25</c:v>
                </c:pt>
                <c:pt idx="4631">
                  <c:v>17.309999999999999</c:v>
                </c:pt>
                <c:pt idx="4632">
                  <c:v>17.309999999999999</c:v>
                </c:pt>
                <c:pt idx="4633">
                  <c:v>17.309999999999999</c:v>
                </c:pt>
                <c:pt idx="4634">
                  <c:v>17.309999999999999</c:v>
                </c:pt>
                <c:pt idx="4635">
                  <c:v>17.190000000000001</c:v>
                </c:pt>
                <c:pt idx="4636">
                  <c:v>17.25</c:v>
                </c:pt>
                <c:pt idx="4637">
                  <c:v>17.25</c:v>
                </c:pt>
                <c:pt idx="4638">
                  <c:v>17.309999999999999</c:v>
                </c:pt>
                <c:pt idx="4639">
                  <c:v>17.309999999999999</c:v>
                </c:pt>
                <c:pt idx="4640">
                  <c:v>17.190000000000001</c:v>
                </c:pt>
                <c:pt idx="4641">
                  <c:v>17.309999999999999</c:v>
                </c:pt>
                <c:pt idx="4642">
                  <c:v>17.25</c:v>
                </c:pt>
                <c:pt idx="4643">
                  <c:v>17.190000000000001</c:v>
                </c:pt>
                <c:pt idx="4644">
                  <c:v>17.190000000000001</c:v>
                </c:pt>
                <c:pt idx="4645">
                  <c:v>17.309999999999999</c:v>
                </c:pt>
                <c:pt idx="4646">
                  <c:v>17.25</c:v>
                </c:pt>
                <c:pt idx="4647">
                  <c:v>17.25</c:v>
                </c:pt>
                <c:pt idx="4648">
                  <c:v>17.25</c:v>
                </c:pt>
                <c:pt idx="4649">
                  <c:v>17.25</c:v>
                </c:pt>
                <c:pt idx="4650">
                  <c:v>17.190000000000001</c:v>
                </c:pt>
                <c:pt idx="4651">
                  <c:v>17.25</c:v>
                </c:pt>
                <c:pt idx="4652">
                  <c:v>17.25</c:v>
                </c:pt>
                <c:pt idx="4653">
                  <c:v>17.309999999999999</c:v>
                </c:pt>
                <c:pt idx="4654">
                  <c:v>17.309999999999999</c:v>
                </c:pt>
                <c:pt idx="4655">
                  <c:v>17.25</c:v>
                </c:pt>
                <c:pt idx="4656">
                  <c:v>17.25</c:v>
                </c:pt>
                <c:pt idx="4657">
                  <c:v>17.309999999999999</c:v>
                </c:pt>
                <c:pt idx="4658">
                  <c:v>17.25</c:v>
                </c:pt>
                <c:pt idx="4659">
                  <c:v>17.38</c:v>
                </c:pt>
                <c:pt idx="4660">
                  <c:v>17.309999999999999</c:v>
                </c:pt>
                <c:pt idx="4661">
                  <c:v>17.25</c:v>
                </c:pt>
                <c:pt idx="4662">
                  <c:v>17.190000000000001</c:v>
                </c:pt>
                <c:pt idx="4663">
                  <c:v>17.25</c:v>
                </c:pt>
                <c:pt idx="4664">
                  <c:v>17.25</c:v>
                </c:pt>
                <c:pt idx="4665">
                  <c:v>17.25</c:v>
                </c:pt>
                <c:pt idx="4666">
                  <c:v>17.309999999999999</c:v>
                </c:pt>
                <c:pt idx="4667">
                  <c:v>17.309999999999999</c:v>
                </c:pt>
                <c:pt idx="4668">
                  <c:v>17.25</c:v>
                </c:pt>
                <c:pt idx="4669">
                  <c:v>17.25</c:v>
                </c:pt>
                <c:pt idx="4670">
                  <c:v>17.309999999999999</c:v>
                </c:pt>
                <c:pt idx="4671">
                  <c:v>17.25</c:v>
                </c:pt>
                <c:pt idx="4672">
                  <c:v>17.38</c:v>
                </c:pt>
                <c:pt idx="4673">
                  <c:v>17.25</c:v>
                </c:pt>
                <c:pt idx="4674">
                  <c:v>17.309999999999999</c:v>
                </c:pt>
                <c:pt idx="4675">
                  <c:v>17.25</c:v>
                </c:pt>
                <c:pt idx="4676">
                  <c:v>17.309999999999999</c:v>
                </c:pt>
                <c:pt idx="4677">
                  <c:v>17.38</c:v>
                </c:pt>
                <c:pt idx="4678">
                  <c:v>17.309999999999999</c:v>
                </c:pt>
                <c:pt idx="4679">
                  <c:v>17.190000000000001</c:v>
                </c:pt>
                <c:pt idx="4680">
                  <c:v>17.25</c:v>
                </c:pt>
                <c:pt idx="4681">
                  <c:v>17.25</c:v>
                </c:pt>
                <c:pt idx="4682">
                  <c:v>17.25</c:v>
                </c:pt>
                <c:pt idx="4683">
                  <c:v>17.25</c:v>
                </c:pt>
                <c:pt idx="4684">
                  <c:v>17.309999999999999</c:v>
                </c:pt>
                <c:pt idx="4685">
                  <c:v>17.309999999999999</c:v>
                </c:pt>
                <c:pt idx="4686">
                  <c:v>17.25</c:v>
                </c:pt>
                <c:pt idx="4687">
                  <c:v>17.309999999999999</c:v>
                </c:pt>
                <c:pt idx="4688">
                  <c:v>17.25</c:v>
                </c:pt>
                <c:pt idx="4689">
                  <c:v>17.25</c:v>
                </c:pt>
                <c:pt idx="4690">
                  <c:v>17.25</c:v>
                </c:pt>
                <c:pt idx="4691">
                  <c:v>17.25</c:v>
                </c:pt>
                <c:pt idx="4692">
                  <c:v>17.309999999999999</c:v>
                </c:pt>
                <c:pt idx="4693">
                  <c:v>17.309999999999999</c:v>
                </c:pt>
                <c:pt idx="4694">
                  <c:v>17.309999999999999</c:v>
                </c:pt>
                <c:pt idx="4695">
                  <c:v>17.25</c:v>
                </c:pt>
                <c:pt idx="4696">
                  <c:v>17.309999999999999</c:v>
                </c:pt>
                <c:pt idx="4697">
                  <c:v>17.309999999999999</c:v>
                </c:pt>
                <c:pt idx="4698">
                  <c:v>17.309999999999999</c:v>
                </c:pt>
                <c:pt idx="4699">
                  <c:v>17.25</c:v>
                </c:pt>
                <c:pt idx="4700">
                  <c:v>17.309999999999999</c:v>
                </c:pt>
                <c:pt idx="4701">
                  <c:v>17.25</c:v>
                </c:pt>
                <c:pt idx="4702">
                  <c:v>17.309999999999999</c:v>
                </c:pt>
                <c:pt idx="4703">
                  <c:v>17.309999999999999</c:v>
                </c:pt>
                <c:pt idx="4704">
                  <c:v>17.25</c:v>
                </c:pt>
                <c:pt idx="4705">
                  <c:v>17.25</c:v>
                </c:pt>
                <c:pt idx="4706">
                  <c:v>17.25</c:v>
                </c:pt>
                <c:pt idx="4707">
                  <c:v>17.309999999999999</c:v>
                </c:pt>
                <c:pt idx="4708">
                  <c:v>17.25</c:v>
                </c:pt>
                <c:pt idx="4709">
                  <c:v>17.25</c:v>
                </c:pt>
                <c:pt idx="4710">
                  <c:v>17.309999999999999</c:v>
                </c:pt>
                <c:pt idx="4711">
                  <c:v>17.440000000000001</c:v>
                </c:pt>
                <c:pt idx="4712">
                  <c:v>17.309999999999999</c:v>
                </c:pt>
                <c:pt idx="4713">
                  <c:v>17.25</c:v>
                </c:pt>
                <c:pt idx="4714">
                  <c:v>17.309999999999999</c:v>
                </c:pt>
                <c:pt idx="4715">
                  <c:v>17.309999999999999</c:v>
                </c:pt>
                <c:pt idx="4716">
                  <c:v>17.309999999999999</c:v>
                </c:pt>
                <c:pt idx="4717">
                  <c:v>17.25</c:v>
                </c:pt>
                <c:pt idx="4718">
                  <c:v>17.25</c:v>
                </c:pt>
                <c:pt idx="4719">
                  <c:v>17.25</c:v>
                </c:pt>
                <c:pt idx="4720">
                  <c:v>17.309999999999999</c:v>
                </c:pt>
                <c:pt idx="4721">
                  <c:v>17.25</c:v>
                </c:pt>
                <c:pt idx="4722">
                  <c:v>17.25</c:v>
                </c:pt>
                <c:pt idx="4723">
                  <c:v>17.25</c:v>
                </c:pt>
                <c:pt idx="4724">
                  <c:v>17.25</c:v>
                </c:pt>
                <c:pt idx="4725">
                  <c:v>17.309999999999999</c:v>
                </c:pt>
                <c:pt idx="4726">
                  <c:v>17.25</c:v>
                </c:pt>
                <c:pt idx="4727">
                  <c:v>17.25</c:v>
                </c:pt>
                <c:pt idx="4728">
                  <c:v>17.309999999999999</c:v>
                </c:pt>
                <c:pt idx="4729">
                  <c:v>17.25</c:v>
                </c:pt>
                <c:pt idx="4730">
                  <c:v>17.25</c:v>
                </c:pt>
                <c:pt idx="4731">
                  <c:v>17.25</c:v>
                </c:pt>
                <c:pt idx="4732">
                  <c:v>17.25</c:v>
                </c:pt>
                <c:pt idx="4733">
                  <c:v>17.309999999999999</c:v>
                </c:pt>
                <c:pt idx="4734">
                  <c:v>17.25</c:v>
                </c:pt>
                <c:pt idx="4735">
                  <c:v>17.190000000000001</c:v>
                </c:pt>
                <c:pt idx="4736">
                  <c:v>17.25</c:v>
                </c:pt>
                <c:pt idx="4737">
                  <c:v>17.309999999999999</c:v>
                </c:pt>
                <c:pt idx="4738">
                  <c:v>17.25</c:v>
                </c:pt>
                <c:pt idx="4739">
                  <c:v>17.25</c:v>
                </c:pt>
                <c:pt idx="4740">
                  <c:v>17.309999999999999</c:v>
                </c:pt>
                <c:pt idx="4741">
                  <c:v>17.25</c:v>
                </c:pt>
                <c:pt idx="4742">
                  <c:v>17.309999999999999</c:v>
                </c:pt>
                <c:pt idx="4743">
                  <c:v>17.309999999999999</c:v>
                </c:pt>
                <c:pt idx="4744">
                  <c:v>17.309999999999999</c:v>
                </c:pt>
                <c:pt idx="4745">
                  <c:v>17.25</c:v>
                </c:pt>
                <c:pt idx="4746">
                  <c:v>17.190000000000001</c:v>
                </c:pt>
                <c:pt idx="4747">
                  <c:v>17.25</c:v>
                </c:pt>
                <c:pt idx="4748">
                  <c:v>17.190000000000001</c:v>
                </c:pt>
                <c:pt idx="4749">
                  <c:v>17.25</c:v>
                </c:pt>
                <c:pt idx="4750">
                  <c:v>17.25</c:v>
                </c:pt>
                <c:pt idx="4751">
                  <c:v>17.309999999999999</c:v>
                </c:pt>
                <c:pt idx="4752">
                  <c:v>17.25</c:v>
                </c:pt>
                <c:pt idx="4753">
                  <c:v>17.309999999999999</c:v>
                </c:pt>
                <c:pt idx="4754">
                  <c:v>17.309999999999999</c:v>
                </c:pt>
                <c:pt idx="4755">
                  <c:v>17.309999999999999</c:v>
                </c:pt>
                <c:pt idx="4756">
                  <c:v>17.309999999999999</c:v>
                </c:pt>
                <c:pt idx="4757">
                  <c:v>17.25</c:v>
                </c:pt>
                <c:pt idx="4758">
                  <c:v>17.190000000000001</c:v>
                </c:pt>
                <c:pt idx="4759">
                  <c:v>17.309999999999999</c:v>
                </c:pt>
                <c:pt idx="4760">
                  <c:v>17.25</c:v>
                </c:pt>
                <c:pt idx="4761">
                  <c:v>17.25</c:v>
                </c:pt>
                <c:pt idx="4762">
                  <c:v>17.25</c:v>
                </c:pt>
                <c:pt idx="4763">
                  <c:v>17.190000000000001</c:v>
                </c:pt>
                <c:pt idx="4764">
                  <c:v>17.190000000000001</c:v>
                </c:pt>
                <c:pt idx="4765">
                  <c:v>17.25</c:v>
                </c:pt>
                <c:pt idx="4766">
                  <c:v>17.190000000000001</c:v>
                </c:pt>
                <c:pt idx="4767">
                  <c:v>17.309999999999999</c:v>
                </c:pt>
                <c:pt idx="4768">
                  <c:v>17.25</c:v>
                </c:pt>
                <c:pt idx="4769">
                  <c:v>17.25</c:v>
                </c:pt>
                <c:pt idx="4770">
                  <c:v>17.25</c:v>
                </c:pt>
                <c:pt idx="4771">
                  <c:v>17.309999999999999</c:v>
                </c:pt>
                <c:pt idx="4772">
                  <c:v>17.25</c:v>
                </c:pt>
                <c:pt idx="4773">
                  <c:v>17.190000000000001</c:v>
                </c:pt>
                <c:pt idx="4774">
                  <c:v>17.25</c:v>
                </c:pt>
                <c:pt idx="4775">
                  <c:v>17.25</c:v>
                </c:pt>
                <c:pt idx="4776">
                  <c:v>17.25</c:v>
                </c:pt>
                <c:pt idx="4777">
                  <c:v>17.25</c:v>
                </c:pt>
                <c:pt idx="4778">
                  <c:v>17.190000000000001</c:v>
                </c:pt>
                <c:pt idx="4779">
                  <c:v>17.25</c:v>
                </c:pt>
                <c:pt idx="4780">
                  <c:v>17.190000000000001</c:v>
                </c:pt>
                <c:pt idx="4781">
                  <c:v>17.25</c:v>
                </c:pt>
                <c:pt idx="4782">
                  <c:v>17.25</c:v>
                </c:pt>
                <c:pt idx="4783">
                  <c:v>17.25</c:v>
                </c:pt>
                <c:pt idx="4784">
                  <c:v>17.190000000000001</c:v>
                </c:pt>
                <c:pt idx="4785">
                  <c:v>17.309999999999999</c:v>
                </c:pt>
                <c:pt idx="4786">
                  <c:v>17.25</c:v>
                </c:pt>
                <c:pt idx="4787">
                  <c:v>17.25</c:v>
                </c:pt>
                <c:pt idx="4788">
                  <c:v>17.309999999999999</c:v>
                </c:pt>
                <c:pt idx="4789">
                  <c:v>17.25</c:v>
                </c:pt>
                <c:pt idx="4790">
                  <c:v>17.309999999999999</c:v>
                </c:pt>
                <c:pt idx="4791">
                  <c:v>17.309999999999999</c:v>
                </c:pt>
                <c:pt idx="4792">
                  <c:v>17.25</c:v>
                </c:pt>
                <c:pt idx="4793">
                  <c:v>17.25</c:v>
                </c:pt>
                <c:pt idx="4794">
                  <c:v>17.25</c:v>
                </c:pt>
                <c:pt idx="4795">
                  <c:v>17.309999999999999</c:v>
                </c:pt>
                <c:pt idx="4796">
                  <c:v>17.25</c:v>
                </c:pt>
                <c:pt idx="4797">
                  <c:v>17.25</c:v>
                </c:pt>
                <c:pt idx="4798">
                  <c:v>17.25</c:v>
                </c:pt>
                <c:pt idx="4799">
                  <c:v>17.309999999999999</c:v>
                </c:pt>
                <c:pt idx="4800">
                  <c:v>17.309999999999999</c:v>
                </c:pt>
                <c:pt idx="4801">
                  <c:v>17.25</c:v>
                </c:pt>
                <c:pt idx="4802">
                  <c:v>17.309999999999999</c:v>
                </c:pt>
                <c:pt idx="4803">
                  <c:v>17.25</c:v>
                </c:pt>
                <c:pt idx="4804">
                  <c:v>17.25</c:v>
                </c:pt>
                <c:pt idx="4805">
                  <c:v>17.309999999999999</c:v>
                </c:pt>
                <c:pt idx="4806">
                  <c:v>17.25</c:v>
                </c:pt>
                <c:pt idx="4807">
                  <c:v>17.309999999999999</c:v>
                </c:pt>
                <c:pt idx="4808">
                  <c:v>17.309999999999999</c:v>
                </c:pt>
                <c:pt idx="4809">
                  <c:v>17.309999999999999</c:v>
                </c:pt>
                <c:pt idx="4810">
                  <c:v>17.25</c:v>
                </c:pt>
                <c:pt idx="4811">
                  <c:v>17.309999999999999</c:v>
                </c:pt>
                <c:pt idx="4812">
                  <c:v>17.309999999999999</c:v>
                </c:pt>
                <c:pt idx="4813">
                  <c:v>17.309999999999999</c:v>
                </c:pt>
                <c:pt idx="4814">
                  <c:v>17.309999999999999</c:v>
                </c:pt>
                <c:pt idx="4815">
                  <c:v>17.309999999999999</c:v>
                </c:pt>
                <c:pt idx="4816">
                  <c:v>17.309999999999999</c:v>
                </c:pt>
                <c:pt idx="4817">
                  <c:v>17.38</c:v>
                </c:pt>
                <c:pt idx="4818">
                  <c:v>17.25</c:v>
                </c:pt>
                <c:pt idx="4819">
                  <c:v>17.25</c:v>
                </c:pt>
                <c:pt idx="4820">
                  <c:v>17.25</c:v>
                </c:pt>
                <c:pt idx="4821">
                  <c:v>17.309999999999999</c:v>
                </c:pt>
                <c:pt idx="4822">
                  <c:v>17.309999999999999</c:v>
                </c:pt>
                <c:pt idx="4823">
                  <c:v>17.38</c:v>
                </c:pt>
                <c:pt idx="4824">
                  <c:v>17.309999999999999</c:v>
                </c:pt>
                <c:pt idx="4825">
                  <c:v>17.309999999999999</c:v>
                </c:pt>
                <c:pt idx="4826">
                  <c:v>17.309999999999999</c:v>
                </c:pt>
                <c:pt idx="4827">
                  <c:v>17.309999999999999</c:v>
                </c:pt>
                <c:pt idx="4828">
                  <c:v>17.309999999999999</c:v>
                </c:pt>
                <c:pt idx="4829">
                  <c:v>17.38</c:v>
                </c:pt>
                <c:pt idx="4830">
                  <c:v>17.309999999999999</c:v>
                </c:pt>
                <c:pt idx="4831">
                  <c:v>17.25</c:v>
                </c:pt>
                <c:pt idx="4832">
                  <c:v>17.25</c:v>
                </c:pt>
                <c:pt idx="4833">
                  <c:v>17.309999999999999</c:v>
                </c:pt>
                <c:pt idx="4834">
                  <c:v>17.309999999999999</c:v>
                </c:pt>
                <c:pt idx="4835">
                  <c:v>17.309999999999999</c:v>
                </c:pt>
                <c:pt idx="4836">
                  <c:v>17.309999999999999</c:v>
                </c:pt>
                <c:pt idx="4837">
                  <c:v>17.25</c:v>
                </c:pt>
                <c:pt idx="4838">
                  <c:v>17.38</c:v>
                </c:pt>
                <c:pt idx="4839">
                  <c:v>17.309999999999999</c:v>
                </c:pt>
                <c:pt idx="4840">
                  <c:v>17.25</c:v>
                </c:pt>
                <c:pt idx="4841">
                  <c:v>17.25</c:v>
                </c:pt>
                <c:pt idx="4842">
                  <c:v>17.25</c:v>
                </c:pt>
                <c:pt idx="4843">
                  <c:v>17.309999999999999</c:v>
                </c:pt>
                <c:pt idx="4844">
                  <c:v>17.309999999999999</c:v>
                </c:pt>
                <c:pt idx="4845">
                  <c:v>17.309999999999999</c:v>
                </c:pt>
                <c:pt idx="4846">
                  <c:v>17.309999999999999</c:v>
                </c:pt>
                <c:pt idx="4847">
                  <c:v>17.309999999999999</c:v>
                </c:pt>
                <c:pt idx="4848">
                  <c:v>17.309999999999999</c:v>
                </c:pt>
                <c:pt idx="4849">
                  <c:v>17.25</c:v>
                </c:pt>
                <c:pt idx="4850">
                  <c:v>17.38</c:v>
                </c:pt>
                <c:pt idx="4851">
                  <c:v>17.25</c:v>
                </c:pt>
                <c:pt idx="4852">
                  <c:v>17.309999999999999</c:v>
                </c:pt>
                <c:pt idx="4853">
                  <c:v>17.309999999999999</c:v>
                </c:pt>
                <c:pt idx="4854">
                  <c:v>17.25</c:v>
                </c:pt>
                <c:pt idx="4855">
                  <c:v>17.309999999999999</c:v>
                </c:pt>
                <c:pt idx="4856">
                  <c:v>17.38</c:v>
                </c:pt>
                <c:pt idx="4857">
                  <c:v>17.309999999999999</c:v>
                </c:pt>
                <c:pt idx="4858">
                  <c:v>17.309999999999999</c:v>
                </c:pt>
                <c:pt idx="4859">
                  <c:v>17.309999999999999</c:v>
                </c:pt>
                <c:pt idx="4860">
                  <c:v>17.38</c:v>
                </c:pt>
                <c:pt idx="4861">
                  <c:v>17.309999999999999</c:v>
                </c:pt>
                <c:pt idx="4862">
                  <c:v>17.309999999999999</c:v>
                </c:pt>
                <c:pt idx="4863">
                  <c:v>17.38</c:v>
                </c:pt>
                <c:pt idx="4864">
                  <c:v>17.309999999999999</c:v>
                </c:pt>
                <c:pt idx="4865">
                  <c:v>17.309999999999999</c:v>
                </c:pt>
                <c:pt idx="4866">
                  <c:v>17.309999999999999</c:v>
                </c:pt>
                <c:pt idx="4867">
                  <c:v>17.25</c:v>
                </c:pt>
                <c:pt idx="4868">
                  <c:v>17.309999999999999</c:v>
                </c:pt>
                <c:pt idx="4869">
                  <c:v>17.38</c:v>
                </c:pt>
                <c:pt idx="4870">
                  <c:v>17.25</c:v>
                </c:pt>
                <c:pt idx="4871">
                  <c:v>17.309999999999999</c:v>
                </c:pt>
                <c:pt idx="4872">
                  <c:v>17.38</c:v>
                </c:pt>
                <c:pt idx="4873">
                  <c:v>17.309999999999999</c:v>
                </c:pt>
                <c:pt idx="4874">
                  <c:v>17.309999999999999</c:v>
                </c:pt>
                <c:pt idx="4875">
                  <c:v>17.38</c:v>
                </c:pt>
                <c:pt idx="4876">
                  <c:v>17.25</c:v>
                </c:pt>
                <c:pt idx="4877">
                  <c:v>17.25</c:v>
                </c:pt>
                <c:pt idx="4878">
                  <c:v>17.309999999999999</c:v>
                </c:pt>
                <c:pt idx="4879">
                  <c:v>17.309999999999999</c:v>
                </c:pt>
                <c:pt idx="4880">
                  <c:v>17.309999999999999</c:v>
                </c:pt>
                <c:pt idx="4881">
                  <c:v>17.25</c:v>
                </c:pt>
                <c:pt idx="4882">
                  <c:v>17.309999999999999</c:v>
                </c:pt>
                <c:pt idx="4883">
                  <c:v>17.38</c:v>
                </c:pt>
                <c:pt idx="4884">
                  <c:v>17.25</c:v>
                </c:pt>
                <c:pt idx="4885">
                  <c:v>17.309999999999999</c:v>
                </c:pt>
                <c:pt idx="4886">
                  <c:v>17.309999999999999</c:v>
                </c:pt>
                <c:pt idx="4887">
                  <c:v>17.25</c:v>
                </c:pt>
                <c:pt idx="4888">
                  <c:v>17.309999999999999</c:v>
                </c:pt>
                <c:pt idx="4889">
                  <c:v>17.309999999999999</c:v>
                </c:pt>
                <c:pt idx="4890">
                  <c:v>17.25</c:v>
                </c:pt>
                <c:pt idx="4891">
                  <c:v>17.309999999999999</c:v>
                </c:pt>
                <c:pt idx="4892">
                  <c:v>17.25</c:v>
                </c:pt>
                <c:pt idx="4893">
                  <c:v>17.25</c:v>
                </c:pt>
                <c:pt idx="4894">
                  <c:v>17.25</c:v>
                </c:pt>
                <c:pt idx="4895">
                  <c:v>17.309999999999999</c:v>
                </c:pt>
                <c:pt idx="4896">
                  <c:v>17.25</c:v>
                </c:pt>
                <c:pt idx="4897">
                  <c:v>17.309999999999999</c:v>
                </c:pt>
                <c:pt idx="4898">
                  <c:v>17.309999999999999</c:v>
                </c:pt>
                <c:pt idx="4899">
                  <c:v>17.309999999999999</c:v>
                </c:pt>
                <c:pt idx="4900">
                  <c:v>17.309999999999999</c:v>
                </c:pt>
                <c:pt idx="4901">
                  <c:v>17.309999999999999</c:v>
                </c:pt>
                <c:pt idx="4902">
                  <c:v>17.309999999999999</c:v>
                </c:pt>
                <c:pt idx="4903">
                  <c:v>17.38</c:v>
                </c:pt>
                <c:pt idx="4904">
                  <c:v>17.309999999999999</c:v>
                </c:pt>
                <c:pt idx="4905">
                  <c:v>17.309999999999999</c:v>
                </c:pt>
                <c:pt idx="4906">
                  <c:v>17.25</c:v>
                </c:pt>
                <c:pt idx="4907">
                  <c:v>17.309999999999999</c:v>
                </c:pt>
                <c:pt idx="4908">
                  <c:v>17.25</c:v>
                </c:pt>
                <c:pt idx="4909">
                  <c:v>17.309999999999999</c:v>
                </c:pt>
                <c:pt idx="4910">
                  <c:v>17.309999999999999</c:v>
                </c:pt>
                <c:pt idx="4911">
                  <c:v>17.309999999999999</c:v>
                </c:pt>
                <c:pt idx="4912">
                  <c:v>17.309999999999999</c:v>
                </c:pt>
                <c:pt idx="4913">
                  <c:v>17.25</c:v>
                </c:pt>
                <c:pt idx="4914">
                  <c:v>17.309999999999999</c:v>
                </c:pt>
                <c:pt idx="4915">
                  <c:v>17.309999999999999</c:v>
                </c:pt>
                <c:pt idx="4916">
                  <c:v>17.309999999999999</c:v>
                </c:pt>
                <c:pt idx="4917">
                  <c:v>17.309999999999999</c:v>
                </c:pt>
                <c:pt idx="4918">
                  <c:v>17.309999999999999</c:v>
                </c:pt>
                <c:pt idx="4919">
                  <c:v>17.309999999999999</c:v>
                </c:pt>
                <c:pt idx="4920">
                  <c:v>17.309999999999999</c:v>
                </c:pt>
                <c:pt idx="4921">
                  <c:v>17.25</c:v>
                </c:pt>
                <c:pt idx="4922">
                  <c:v>17.309999999999999</c:v>
                </c:pt>
                <c:pt idx="4923">
                  <c:v>17.25</c:v>
                </c:pt>
                <c:pt idx="4924">
                  <c:v>17.309999999999999</c:v>
                </c:pt>
                <c:pt idx="4925">
                  <c:v>17.309999999999999</c:v>
                </c:pt>
                <c:pt idx="4926">
                  <c:v>17.38</c:v>
                </c:pt>
                <c:pt idx="4927">
                  <c:v>17.38</c:v>
                </c:pt>
                <c:pt idx="4928">
                  <c:v>17.38</c:v>
                </c:pt>
                <c:pt idx="4929">
                  <c:v>17.309999999999999</c:v>
                </c:pt>
                <c:pt idx="4930">
                  <c:v>17.309999999999999</c:v>
                </c:pt>
                <c:pt idx="4931">
                  <c:v>17.38</c:v>
                </c:pt>
                <c:pt idx="4932">
                  <c:v>17.25</c:v>
                </c:pt>
                <c:pt idx="4933">
                  <c:v>17.309999999999999</c:v>
                </c:pt>
                <c:pt idx="4934">
                  <c:v>17.25</c:v>
                </c:pt>
                <c:pt idx="4935">
                  <c:v>17.38</c:v>
                </c:pt>
                <c:pt idx="4936">
                  <c:v>17.309999999999999</c:v>
                </c:pt>
                <c:pt idx="4937">
                  <c:v>17.38</c:v>
                </c:pt>
                <c:pt idx="4938">
                  <c:v>17.25</c:v>
                </c:pt>
                <c:pt idx="4939">
                  <c:v>17.38</c:v>
                </c:pt>
                <c:pt idx="4940">
                  <c:v>17.38</c:v>
                </c:pt>
                <c:pt idx="4941">
                  <c:v>17.38</c:v>
                </c:pt>
                <c:pt idx="4942">
                  <c:v>17.309999999999999</c:v>
                </c:pt>
                <c:pt idx="4943">
                  <c:v>17.309999999999999</c:v>
                </c:pt>
                <c:pt idx="4944">
                  <c:v>17.38</c:v>
                </c:pt>
                <c:pt idx="4945">
                  <c:v>17.309999999999999</c:v>
                </c:pt>
                <c:pt idx="4946">
                  <c:v>17.309999999999999</c:v>
                </c:pt>
                <c:pt idx="4947">
                  <c:v>17.309999999999999</c:v>
                </c:pt>
                <c:pt idx="4948">
                  <c:v>17.38</c:v>
                </c:pt>
                <c:pt idx="4949">
                  <c:v>17.38</c:v>
                </c:pt>
                <c:pt idx="4950">
                  <c:v>17.309999999999999</c:v>
                </c:pt>
                <c:pt idx="4951">
                  <c:v>17.38</c:v>
                </c:pt>
                <c:pt idx="4952">
                  <c:v>17.38</c:v>
                </c:pt>
                <c:pt idx="4953">
                  <c:v>17.38</c:v>
                </c:pt>
                <c:pt idx="4954">
                  <c:v>17.38</c:v>
                </c:pt>
                <c:pt idx="4955">
                  <c:v>17.38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17.309999999999999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17.38</c:v>
                </c:pt>
                <c:pt idx="4962">
                  <c:v>17.38</c:v>
                </c:pt>
                <c:pt idx="4963">
                  <c:v>17.309999999999999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17.38</c:v>
                </c:pt>
                <c:pt idx="4968">
                  <c:v>17.309999999999999</c:v>
                </c:pt>
                <c:pt idx="4969">
                  <c:v>17.38</c:v>
                </c:pt>
                <c:pt idx="4970">
                  <c:v>17.309999999999999</c:v>
                </c:pt>
                <c:pt idx="4971">
                  <c:v>17.309999999999999</c:v>
                </c:pt>
                <c:pt idx="4972">
                  <c:v>17.440000000000001</c:v>
                </c:pt>
                <c:pt idx="4973">
                  <c:v>17.309999999999999</c:v>
                </c:pt>
                <c:pt idx="4974">
                  <c:v>17.309999999999999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17.309999999999999</c:v>
                </c:pt>
                <c:pt idx="4979">
                  <c:v>17.38</c:v>
                </c:pt>
                <c:pt idx="4980">
                  <c:v>17.38</c:v>
                </c:pt>
                <c:pt idx="4981">
                  <c:v>17.38</c:v>
                </c:pt>
                <c:pt idx="4982">
                  <c:v>17.38</c:v>
                </c:pt>
                <c:pt idx="4983">
                  <c:v>17.38</c:v>
                </c:pt>
                <c:pt idx="4984">
                  <c:v>17.38</c:v>
                </c:pt>
                <c:pt idx="4985">
                  <c:v>17.38</c:v>
                </c:pt>
                <c:pt idx="4986">
                  <c:v>17.440000000000001</c:v>
                </c:pt>
                <c:pt idx="4987">
                  <c:v>17.38</c:v>
                </c:pt>
                <c:pt idx="4988">
                  <c:v>17.440000000000001</c:v>
                </c:pt>
                <c:pt idx="4989">
                  <c:v>17.440000000000001</c:v>
                </c:pt>
                <c:pt idx="4990">
                  <c:v>17.440000000000001</c:v>
                </c:pt>
                <c:pt idx="4991">
                  <c:v>17.38</c:v>
                </c:pt>
                <c:pt idx="4992">
                  <c:v>17.440000000000001</c:v>
                </c:pt>
                <c:pt idx="4993">
                  <c:v>17.38</c:v>
                </c:pt>
                <c:pt idx="4994">
                  <c:v>17.38</c:v>
                </c:pt>
                <c:pt idx="4995">
                  <c:v>17.38</c:v>
                </c:pt>
                <c:pt idx="4996">
                  <c:v>17.440000000000001</c:v>
                </c:pt>
                <c:pt idx="4997">
                  <c:v>17.38</c:v>
                </c:pt>
                <c:pt idx="4998">
                  <c:v>17.38</c:v>
                </c:pt>
                <c:pt idx="4999">
                  <c:v>17.440000000000001</c:v>
                </c:pt>
                <c:pt idx="5000">
                  <c:v>17.440000000000001</c:v>
                </c:pt>
                <c:pt idx="5001">
                  <c:v>17.440000000000001</c:v>
                </c:pt>
                <c:pt idx="5002">
                  <c:v>17.38</c:v>
                </c:pt>
                <c:pt idx="5003">
                  <c:v>17.38</c:v>
                </c:pt>
                <c:pt idx="5004">
                  <c:v>17.440000000000001</c:v>
                </c:pt>
                <c:pt idx="5005">
                  <c:v>17.440000000000001</c:v>
                </c:pt>
                <c:pt idx="5006">
                  <c:v>17.440000000000001</c:v>
                </c:pt>
                <c:pt idx="5007">
                  <c:v>17.440000000000001</c:v>
                </c:pt>
                <c:pt idx="5008">
                  <c:v>17.440000000000001</c:v>
                </c:pt>
                <c:pt idx="5009">
                  <c:v>17.440000000000001</c:v>
                </c:pt>
                <c:pt idx="5010">
                  <c:v>17.5</c:v>
                </c:pt>
                <c:pt idx="5011">
                  <c:v>17.440000000000001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17.5</c:v>
                </c:pt>
                <c:pt idx="5015">
                  <c:v>17.440000000000001</c:v>
                </c:pt>
                <c:pt idx="5016">
                  <c:v>17.38</c:v>
                </c:pt>
                <c:pt idx="5017">
                  <c:v>17.5</c:v>
                </c:pt>
                <c:pt idx="5018">
                  <c:v>17.5</c:v>
                </c:pt>
                <c:pt idx="5019">
                  <c:v>17.5</c:v>
                </c:pt>
                <c:pt idx="5020">
                  <c:v>17.440000000000001</c:v>
                </c:pt>
                <c:pt idx="5021">
                  <c:v>17.559999999999999</c:v>
                </c:pt>
                <c:pt idx="5022">
                  <c:v>17.440000000000001</c:v>
                </c:pt>
                <c:pt idx="5023">
                  <c:v>17.440000000000001</c:v>
                </c:pt>
                <c:pt idx="5024">
                  <c:v>17.440000000000001</c:v>
                </c:pt>
                <c:pt idx="5025">
                  <c:v>17.440000000000001</c:v>
                </c:pt>
                <c:pt idx="5026">
                  <c:v>17.5</c:v>
                </c:pt>
                <c:pt idx="5027">
                  <c:v>17.5</c:v>
                </c:pt>
                <c:pt idx="5028">
                  <c:v>17.559999999999999</c:v>
                </c:pt>
                <c:pt idx="5029">
                  <c:v>17.5</c:v>
                </c:pt>
                <c:pt idx="5030">
                  <c:v>17.5</c:v>
                </c:pt>
                <c:pt idx="5031">
                  <c:v>17.5</c:v>
                </c:pt>
                <c:pt idx="5032">
                  <c:v>17.440000000000001</c:v>
                </c:pt>
                <c:pt idx="5033">
                  <c:v>17.440000000000001</c:v>
                </c:pt>
                <c:pt idx="5034">
                  <c:v>17.440000000000001</c:v>
                </c:pt>
                <c:pt idx="5035">
                  <c:v>17.5</c:v>
                </c:pt>
                <c:pt idx="5036">
                  <c:v>17.5</c:v>
                </c:pt>
                <c:pt idx="5037">
                  <c:v>17.5</c:v>
                </c:pt>
                <c:pt idx="5038">
                  <c:v>17.5</c:v>
                </c:pt>
                <c:pt idx="5039">
                  <c:v>17.5</c:v>
                </c:pt>
                <c:pt idx="5040">
                  <c:v>17.5</c:v>
                </c:pt>
                <c:pt idx="5041">
                  <c:v>17.5</c:v>
                </c:pt>
                <c:pt idx="5042">
                  <c:v>17.559999999999999</c:v>
                </c:pt>
                <c:pt idx="5043">
                  <c:v>17.5</c:v>
                </c:pt>
                <c:pt idx="5044">
                  <c:v>17.440000000000001</c:v>
                </c:pt>
                <c:pt idx="5045">
                  <c:v>17.5</c:v>
                </c:pt>
                <c:pt idx="5046">
                  <c:v>17.5</c:v>
                </c:pt>
                <c:pt idx="5047">
                  <c:v>17.5</c:v>
                </c:pt>
                <c:pt idx="5048">
                  <c:v>17.5</c:v>
                </c:pt>
                <c:pt idx="5049">
                  <c:v>17.5</c:v>
                </c:pt>
                <c:pt idx="5050">
                  <c:v>17.5</c:v>
                </c:pt>
                <c:pt idx="5051">
                  <c:v>17.559999999999999</c:v>
                </c:pt>
                <c:pt idx="5052">
                  <c:v>17.559999999999999</c:v>
                </c:pt>
                <c:pt idx="5053">
                  <c:v>17.5</c:v>
                </c:pt>
                <c:pt idx="5054">
                  <c:v>17.5</c:v>
                </c:pt>
                <c:pt idx="5055">
                  <c:v>17.5</c:v>
                </c:pt>
                <c:pt idx="5056">
                  <c:v>17.440000000000001</c:v>
                </c:pt>
                <c:pt idx="5057">
                  <c:v>17.559999999999999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17.440000000000001</c:v>
                </c:pt>
                <c:pt idx="5062">
                  <c:v>17.559999999999999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</c:v>
                </c:pt>
                <c:pt idx="5070">
                  <c:v>17.5</c:v>
                </c:pt>
                <c:pt idx="5071">
                  <c:v>17.559999999999999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</c:v>
                </c:pt>
                <c:pt idx="5075">
                  <c:v>17.559999999999999</c:v>
                </c:pt>
                <c:pt idx="5076">
                  <c:v>17.5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17.559999999999999</c:v>
                </c:pt>
                <c:pt idx="5084">
                  <c:v>17.690000000000001</c:v>
                </c:pt>
                <c:pt idx="5085">
                  <c:v>17.559999999999999</c:v>
                </c:pt>
                <c:pt idx="5086">
                  <c:v>17.5</c:v>
                </c:pt>
                <c:pt idx="5087">
                  <c:v>17.62</c:v>
                </c:pt>
                <c:pt idx="5088">
                  <c:v>17.62</c:v>
                </c:pt>
                <c:pt idx="5089">
                  <c:v>17.5</c:v>
                </c:pt>
                <c:pt idx="5090">
                  <c:v>17.62</c:v>
                </c:pt>
                <c:pt idx="5091">
                  <c:v>17.559999999999999</c:v>
                </c:pt>
                <c:pt idx="5092">
                  <c:v>17.62</c:v>
                </c:pt>
                <c:pt idx="5093">
                  <c:v>17.559999999999999</c:v>
                </c:pt>
                <c:pt idx="5094">
                  <c:v>17.62</c:v>
                </c:pt>
                <c:pt idx="5095">
                  <c:v>17.559999999999999</c:v>
                </c:pt>
                <c:pt idx="5096">
                  <c:v>17.559999999999999</c:v>
                </c:pt>
                <c:pt idx="5097">
                  <c:v>17.559999999999999</c:v>
                </c:pt>
                <c:pt idx="5098">
                  <c:v>17.62</c:v>
                </c:pt>
                <c:pt idx="5099">
                  <c:v>17.559999999999999</c:v>
                </c:pt>
                <c:pt idx="5100">
                  <c:v>17.559999999999999</c:v>
                </c:pt>
                <c:pt idx="5101">
                  <c:v>17.5</c:v>
                </c:pt>
                <c:pt idx="5102">
                  <c:v>17.62</c:v>
                </c:pt>
                <c:pt idx="5103">
                  <c:v>17.62</c:v>
                </c:pt>
                <c:pt idx="5104">
                  <c:v>17.559999999999999</c:v>
                </c:pt>
                <c:pt idx="5105">
                  <c:v>17.62</c:v>
                </c:pt>
                <c:pt idx="5106">
                  <c:v>17.559999999999999</c:v>
                </c:pt>
                <c:pt idx="5107">
                  <c:v>17.559999999999999</c:v>
                </c:pt>
                <c:pt idx="5108">
                  <c:v>17.559999999999999</c:v>
                </c:pt>
                <c:pt idx="5109">
                  <c:v>17.559999999999999</c:v>
                </c:pt>
                <c:pt idx="5110">
                  <c:v>17.559999999999999</c:v>
                </c:pt>
                <c:pt idx="5111">
                  <c:v>17.62</c:v>
                </c:pt>
                <c:pt idx="5112">
                  <c:v>17.62</c:v>
                </c:pt>
                <c:pt idx="5113">
                  <c:v>17.559999999999999</c:v>
                </c:pt>
                <c:pt idx="5114">
                  <c:v>17.559999999999999</c:v>
                </c:pt>
                <c:pt idx="5115">
                  <c:v>17.559999999999999</c:v>
                </c:pt>
                <c:pt idx="5116">
                  <c:v>17.559999999999999</c:v>
                </c:pt>
                <c:pt idx="5117">
                  <c:v>17.559999999999999</c:v>
                </c:pt>
                <c:pt idx="5118">
                  <c:v>17.559999999999999</c:v>
                </c:pt>
                <c:pt idx="5119">
                  <c:v>17.62</c:v>
                </c:pt>
                <c:pt idx="5120">
                  <c:v>17.5</c:v>
                </c:pt>
                <c:pt idx="5121">
                  <c:v>17.559999999999999</c:v>
                </c:pt>
                <c:pt idx="5122">
                  <c:v>17.559999999999999</c:v>
                </c:pt>
                <c:pt idx="5123">
                  <c:v>17.559999999999999</c:v>
                </c:pt>
                <c:pt idx="5124">
                  <c:v>17.559999999999999</c:v>
                </c:pt>
                <c:pt idx="5125">
                  <c:v>17.5</c:v>
                </c:pt>
                <c:pt idx="5126">
                  <c:v>17.559999999999999</c:v>
                </c:pt>
                <c:pt idx="5127">
                  <c:v>17.559999999999999</c:v>
                </c:pt>
                <c:pt idx="5128">
                  <c:v>17.690000000000001</c:v>
                </c:pt>
                <c:pt idx="5129">
                  <c:v>17.559999999999999</c:v>
                </c:pt>
                <c:pt idx="5130">
                  <c:v>17.62</c:v>
                </c:pt>
                <c:pt idx="5131">
                  <c:v>17.62</c:v>
                </c:pt>
                <c:pt idx="5132">
                  <c:v>17.62</c:v>
                </c:pt>
                <c:pt idx="5133">
                  <c:v>17.62</c:v>
                </c:pt>
                <c:pt idx="5134">
                  <c:v>17.559999999999999</c:v>
                </c:pt>
                <c:pt idx="5135">
                  <c:v>17.559999999999999</c:v>
                </c:pt>
                <c:pt idx="5136">
                  <c:v>17.559999999999999</c:v>
                </c:pt>
                <c:pt idx="5137">
                  <c:v>17.559999999999999</c:v>
                </c:pt>
                <c:pt idx="5138">
                  <c:v>17.62</c:v>
                </c:pt>
                <c:pt idx="5139">
                  <c:v>17.62</c:v>
                </c:pt>
                <c:pt idx="5140">
                  <c:v>17.559999999999999</c:v>
                </c:pt>
                <c:pt idx="5141">
                  <c:v>17.559999999999999</c:v>
                </c:pt>
                <c:pt idx="5142">
                  <c:v>17.559999999999999</c:v>
                </c:pt>
                <c:pt idx="5143">
                  <c:v>17.62</c:v>
                </c:pt>
                <c:pt idx="5144">
                  <c:v>17.559999999999999</c:v>
                </c:pt>
                <c:pt idx="5145">
                  <c:v>17.559999999999999</c:v>
                </c:pt>
                <c:pt idx="5146">
                  <c:v>17.559999999999999</c:v>
                </c:pt>
                <c:pt idx="5147">
                  <c:v>17.62</c:v>
                </c:pt>
                <c:pt idx="5148">
                  <c:v>17.62</c:v>
                </c:pt>
                <c:pt idx="5149">
                  <c:v>17.559999999999999</c:v>
                </c:pt>
                <c:pt idx="5150">
                  <c:v>17.559999999999999</c:v>
                </c:pt>
                <c:pt idx="5151">
                  <c:v>17.62</c:v>
                </c:pt>
                <c:pt idx="5152">
                  <c:v>17.559999999999999</c:v>
                </c:pt>
                <c:pt idx="5153">
                  <c:v>17.559999999999999</c:v>
                </c:pt>
                <c:pt idx="5154">
                  <c:v>17.559999999999999</c:v>
                </c:pt>
                <c:pt idx="5155">
                  <c:v>17.62</c:v>
                </c:pt>
                <c:pt idx="5156">
                  <c:v>17.62</c:v>
                </c:pt>
                <c:pt idx="5157">
                  <c:v>17.62</c:v>
                </c:pt>
                <c:pt idx="5158">
                  <c:v>17.62</c:v>
                </c:pt>
                <c:pt idx="5159">
                  <c:v>17.559999999999999</c:v>
                </c:pt>
                <c:pt idx="5160">
                  <c:v>17.62</c:v>
                </c:pt>
                <c:pt idx="5161">
                  <c:v>17.62</c:v>
                </c:pt>
                <c:pt idx="5162">
                  <c:v>17.5</c:v>
                </c:pt>
                <c:pt idx="5163">
                  <c:v>17.62</c:v>
                </c:pt>
                <c:pt idx="5164">
                  <c:v>17.559999999999999</c:v>
                </c:pt>
                <c:pt idx="5165">
                  <c:v>17.62</c:v>
                </c:pt>
                <c:pt idx="5166">
                  <c:v>17.62</c:v>
                </c:pt>
                <c:pt idx="5167">
                  <c:v>17.62</c:v>
                </c:pt>
                <c:pt idx="5168">
                  <c:v>17.62</c:v>
                </c:pt>
                <c:pt idx="5169">
                  <c:v>17.62</c:v>
                </c:pt>
                <c:pt idx="5170">
                  <c:v>17.62</c:v>
                </c:pt>
                <c:pt idx="5171">
                  <c:v>17.559999999999999</c:v>
                </c:pt>
                <c:pt idx="5172">
                  <c:v>17.62</c:v>
                </c:pt>
                <c:pt idx="5173">
                  <c:v>17.62</c:v>
                </c:pt>
                <c:pt idx="5174">
                  <c:v>17.559999999999999</c:v>
                </c:pt>
                <c:pt idx="5175">
                  <c:v>17.62</c:v>
                </c:pt>
                <c:pt idx="5176">
                  <c:v>17.5</c:v>
                </c:pt>
                <c:pt idx="5177">
                  <c:v>17.62</c:v>
                </c:pt>
                <c:pt idx="5178">
                  <c:v>17.62</c:v>
                </c:pt>
                <c:pt idx="5179">
                  <c:v>17.690000000000001</c:v>
                </c:pt>
                <c:pt idx="5180">
                  <c:v>17.62</c:v>
                </c:pt>
                <c:pt idx="5181">
                  <c:v>17.559999999999999</c:v>
                </c:pt>
                <c:pt idx="5182">
                  <c:v>17.690000000000001</c:v>
                </c:pt>
                <c:pt idx="5183">
                  <c:v>17.62</c:v>
                </c:pt>
                <c:pt idx="5184">
                  <c:v>17.62</c:v>
                </c:pt>
                <c:pt idx="5185">
                  <c:v>17.62</c:v>
                </c:pt>
                <c:pt idx="5186">
                  <c:v>17.62</c:v>
                </c:pt>
                <c:pt idx="5187">
                  <c:v>17.62</c:v>
                </c:pt>
                <c:pt idx="5188">
                  <c:v>17.690000000000001</c:v>
                </c:pt>
                <c:pt idx="5189">
                  <c:v>17.559999999999999</c:v>
                </c:pt>
                <c:pt idx="5190">
                  <c:v>17.62</c:v>
                </c:pt>
                <c:pt idx="5191">
                  <c:v>17.62</c:v>
                </c:pt>
                <c:pt idx="5192">
                  <c:v>17.62</c:v>
                </c:pt>
                <c:pt idx="5193">
                  <c:v>17.62</c:v>
                </c:pt>
                <c:pt idx="5194">
                  <c:v>17.690000000000001</c:v>
                </c:pt>
                <c:pt idx="5195">
                  <c:v>17.690000000000001</c:v>
                </c:pt>
                <c:pt idx="5196">
                  <c:v>17.690000000000001</c:v>
                </c:pt>
                <c:pt idx="5197">
                  <c:v>17.690000000000001</c:v>
                </c:pt>
                <c:pt idx="5198">
                  <c:v>17.62</c:v>
                </c:pt>
                <c:pt idx="5199">
                  <c:v>17.62</c:v>
                </c:pt>
                <c:pt idx="5200">
                  <c:v>17.690000000000001</c:v>
                </c:pt>
                <c:pt idx="5201">
                  <c:v>17.690000000000001</c:v>
                </c:pt>
                <c:pt idx="5202">
                  <c:v>17.690000000000001</c:v>
                </c:pt>
                <c:pt idx="5203">
                  <c:v>17.62</c:v>
                </c:pt>
                <c:pt idx="5204">
                  <c:v>17.75</c:v>
                </c:pt>
                <c:pt idx="5205">
                  <c:v>17.75</c:v>
                </c:pt>
                <c:pt idx="5206">
                  <c:v>17.690000000000001</c:v>
                </c:pt>
                <c:pt idx="5207">
                  <c:v>17.690000000000001</c:v>
                </c:pt>
                <c:pt idx="5208">
                  <c:v>17.690000000000001</c:v>
                </c:pt>
                <c:pt idx="5209">
                  <c:v>17.690000000000001</c:v>
                </c:pt>
                <c:pt idx="5210">
                  <c:v>17.75</c:v>
                </c:pt>
                <c:pt idx="5211">
                  <c:v>17.75</c:v>
                </c:pt>
                <c:pt idx="5212">
                  <c:v>17.75</c:v>
                </c:pt>
                <c:pt idx="5213">
                  <c:v>17.690000000000001</c:v>
                </c:pt>
                <c:pt idx="5214">
                  <c:v>17.690000000000001</c:v>
                </c:pt>
                <c:pt idx="5215">
                  <c:v>17.75</c:v>
                </c:pt>
                <c:pt idx="5216">
                  <c:v>17.75</c:v>
                </c:pt>
                <c:pt idx="5217">
                  <c:v>17.690000000000001</c:v>
                </c:pt>
                <c:pt idx="5218">
                  <c:v>17.75</c:v>
                </c:pt>
                <c:pt idx="5219">
                  <c:v>17.75</c:v>
                </c:pt>
                <c:pt idx="5220">
                  <c:v>17.690000000000001</c:v>
                </c:pt>
                <c:pt idx="5221">
                  <c:v>17.690000000000001</c:v>
                </c:pt>
                <c:pt idx="5222">
                  <c:v>17.75</c:v>
                </c:pt>
                <c:pt idx="5223">
                  <c:v>17.75</c:v>
                </c:pt>
                <c:pt idx="5224">
                  <c:v>17.75</c:v>
                </c:pt>
                <c:pt idx="5225">
                  <c:v>17.75</c:v>
                </c:pt>
                <c:pt idx="5226">
                  <c:v>17.75</c:v>
                </c:pt>
                <c:pt idx="5227">
                  <c:v>17.75</c:v>
                </c:pt>
                <c:pt idx="5228">
                  <c:v>17.690000000000001</c:v>
                </c:pt>
                <c:pt idx="5229">
                  <c:v>17.809999999999999</c:v>
                </c:pt>
                <c:pt idx="5230">
                  <c:v>17.75</c:v>
                </c:pt>
                <c:pt idx="5231">
                  <c:v>17.690000000000001</c:v>
                </c:pt>
                <c:pt idx="5232">
                  <c:v>17.75</c:v>
                </c:pt>
                <c:pt idx="5233">
                  <c:v>17.690000000000001</c:v>
                </c:pt>
                <c:pt idx="5234">
                  <c:v>17.75</c:v>
                </c:pt>
                <c:pt idx="5235">
                  <c:v>17.75</c:v>
                </c:pt>
                <c:pt idx="5236">
                  <c:v>17.75</c:v>
                </c:pt>
                <c:pt idx="5237">
                  <c:v>17.75</c:v>
                </c:pt>
                <c:pt idx="5238">
                  <c:v>17.809999999999999</c:v>
                </c:pt>
                <c:pt idx="5239">
                  <c:v>17.690000000000001</c:v>
                </c:pt>
                <c:pt idx="5240">
                  <c:v>17.75</c:v>
                </c:pt>
                <c:pt idx="5241">
                  <c:v>17.75</c:v>
                </c:pt>
                <c:pt idx="5242">
                  <c:v>17.75</c:v>
                </c:pt>
                <c:pt idx="5243">
                  <c:v>17.809999999999999</c:v>
                </c:pt>
                <c:pt idx="5244">
                  <c:v>17.809999999999999</c:v>
                </c:pt>
                <c:pt idx="5245">
                  <c:v>17.88</c:v>
                </c:pt>
                <c:pt idx="5246">
                  <c:v>17.75</c:v>
                </c:pt>
                <c:pt idx="5247">
                  <c:v>17.75</c:v>
                </c:pt>
                <c:pt idx="5248">
                  <c:v>17.75</c:v>
                </c:pt>
                <c:pt idx="5249">
                  <c:v>17.809999999999999</c:v>
                </c:pt>
                <c:pt idx="5250">
                  <c:v>17.809999999999999</c:v>
                </c:pt>
                <c:pt idx="5251">
                  <c:v>17.809999999999999</c:v>
                </c:pt>
                <c:pt idx="5252">
                  <c:v>17.88</c:v>
                </c:pt>
                <c:pt idx="5253">
                  <c:v>17.809999999999999</c:v>
                </c:pt>
                <c:pt idx="5254">
                  <c:v>17.75</c:v>
                </c:pt>
                <c:pt idx="5255">
                  <c:v>17.809999999999999</c:v>
                </c:pt>
                <c:pt idx="5256">
                  <c:v>17.809999999999999</c:v>
                </c:pt>
                <c:pt idx="5257">
                  <c:v>17.88</c:v>
                </c:pt>
                <c:pt idx="5258">
                  <c:v>17.809999999999999</c:v>
                </c:pt>
                <c:pt idx="5259">
                  <c:v>17.88</c:v>
                </c:pt>
                <c:pt idx="5260">
                  <c:v>17.809999999999999</c:v>
                </c:pt>
                <c:pt idx="5261">
                  <c:v>17.809999999999999</c:v>
                </c:pt>
                <c:pt idx="5262">
                  <c:v>17.940000000000001</c:v>
                </c:pt>
                <c:pt idx="5263">
                  <c:v>17.88</c:v>
                </c:pt>
                <c:pt idx="5264">
                  <c:v>17.88</c:v>
                </c:pt>
                <c:pt idx="5265">
                  <c:v>17.940000000000001</c:v>
                </c:pt>
                <c:pt idx="5266">
                  <c:v>17.809999999999999</c:v>
                </c:pt>
                <c:pt idx="5267">
                  <c:v>17.940000000000001</c:v>
                </c:pt>
                <c:pt idx="5268">
                  <c:v>17.88</c:v>
                </c:pt>
                <c:pt idx="5269">
                  <c:v>17.809999999999999</c:v>
                </c:pt>
                <c:pt idx="5270">
                  <c:v>17.88</c:v>
                </c:pt>
                <c:pt idx="5271">
                  <c:v>17.809999999999999</c:v>
                </c:pt>
                <c:pt idx="5272">
                  <c:v>17.88</c:v>
                </c:pt>
                <c:pt idx="5273">
                  <c:v>17.940000000000001</c:v>
                </c:pt>
                <c:pt idx="5274">
                  <c:v>17.88</c:v>
                </c:pt>
                <c:pt idx="5275">
                  <c:v>17.940000000000001</c:v>
                </c:pt>
                <c:pt idx="5276">
                  <c:v>17.88</c:v>
                </c:pt>
                <c:pt idx="5277">
                  <c:v>17.940000000000001</c:v>
                </c:pt>
                <c:pt idx="5278">
                  <c:v>17.940000000000001</c:v>
                </c:pt>
                <c:pt idx="5279">
                  <c:v>17.88</c:v>
                </c:pt>
                <c:pt idx="5280">
                  <c:v>17.88</c:v>
                </c:pt>
                <c:pt idx="5281">
                  <c:v>17.940000000000001</c:v>
                </c:pt>
                <c:pt idx="5282">
                  <c:v>17.940000000000001</c:v>
                </c:pt>
                <c:pt idx="5283">
                  <c:v>17.88</c:v>
                </c:pt>
                <c:pt idx="5284">
                  <c:v>17.88</c:v>
                </c:pt>
                <c:pt idx="5285">
                  <c:v>17.940000000000001</c:v>
                </c:pt>
                <c:pt idx="5286">
                  <c:v>17.940000000000001</c:v>
                </c:pt>
                <c:pt idx="5287">
                  <c:v>17.940000000000001</c:v>
                </c:pt>
                <c:pt idx="5288">
                  <c:v>17.940000000000001</c:v>
                </c:pt>
                <c:pt idx="5289">
                  <c:v>17.940000000000001</c:v>
                </c:pt>
                <c:pt idx="5290">
                  <c:v>17.940000000000001</c:v>
                </c:pt>
                <c:pt idx="5291">
                  <c:v>17.940000000000001</c:v>
                </c:pt>
                <c:pt idx="5292">
                  <c:v>18</c:v>
                </c:pt>
                <c:pt idx="5293">
                  <c:v>18</c:v>
                </c:pt>
                <c:pt idx="5294">
                  <c:v>17.940000000000001</c:v>
                </c:pt>
                <c:pt idx="5295">
                  <c:v>17.940000000000001</c:v>
                </c:pt>
                <c:pt idx="5296">
                  <c:v>18</c:v>
                </c:pt>
                <c:pt idx="5297">
                  <c:v>18</c:v>
                </c:pt>
                <c:pt idx="5298">
                  <c:v>17.940000000000001</c:v>
                </c:pt>
                <c:pt idx="5299">
                  <c:v>17.940000000000001</c:v>
                </c:pt>
                <c:pt idx="5300">
                  <c:v>18</c:v>
                </c:pt>
                <c:pt idx="5301">
                  <c:v>18</c:v>
                </c:pt>
                <c:pt idx="5302">
                  <c:v>17.940000000000001</c:v>
                </c:pt>
                <c:pt idx="5303">
                  <c:v>17.940000000000001</c:v>
                </c:pt>
                <c:pt idx="5304">
                  <c:v>17.940000000000001</c:v>
                </c:pt>
                <c:pt idx="5305">
                  <c:v>18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18</c:v>
                </c:pt>
                <c:pt idx="5311">
                  <c:v>18</c:v>
                </c:pt>
                <c:pt idx="5312">
                  <c:v>18.059999999999999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18.059999999999999</c:v>
                </c:pt>
                <c:pt idx="5317">
                  <c:v>18.059999999999999</c:v>
                </c:pt>
                <c:pt idx="5318">
                  <c:v>18</c:v>
                </c:pt>
                <c:pt idx="5319">
                  <c:v>18</c:v>
                </c:pt>
                <c:pt idx="5320">
                  <c:v>18</c:v>
                </c:pt>
                <c:pt idx="5321">
                  <c:v>18</c:v>
                </c:pt>
                <c:pt idx="5322">
                  <c:v>18.059999999999999</c:v>
                </c:pt>
                <c:pt idx="5323">
                  <c:v>18</c:v>
                </c:pt>
                <c:pt idx="5324">
                  <c:v>18.12</c:v>
                </c:pt>
                <c:pt idx="5325">
                  <c:v>18.059999999999999</c:v>
                </c:pt>
                <c:pt idx="5326">
                  <c:v>18</c:v>
                </c:pt>
                <c:pt idx="5327">
                  <c:v>18.059999999999999</c:v>
                </c:pt>
                <c:pt idx="5328">
                  <c:v>18.059999999999999</c:v>
                </c:pt>
                <c:pt idx="5329">
                  <c:v>18.12</c:v>
                </c:pt>
                <c:pt idx="5330">
                  <c:v>18.059999999999999</c:v>
                </c:pt>
                <c:pt idx="5331">
                  <c:v>18.059999999999999</c:v>
                </c:pt>
                <c:pt idx="5332">
                  <c:v>18.059999999999999</c:v>
                </c:pt>
                <c:pt idx="5333">
                  <c:v>18.059999999999999</c:v>
                </c:pt>
                <c:pt idx="5334">
                  <c:v>18.12</c:v>
                </c:pt>
                <c:pt idx="5335">
                  <c:v>18.190000000000001</c:v>
                </c:pt>
                <c:pt idx="5336">
                  <c:v>18.059999999999999</c:v>
                </c:pt>
                <c:pt idx="5337">
                  <c:v>18.059999999999999</c:v>
                </c:pt>
                <c:pt idx="5338">
                  <c:v>18.059999999999999</c:v>
                </c:pt>
                <c:pt idx="5339">
                  <c:v>18.12</c:v>
                </c:pt>
                <c:pt idx="5340">
                  <c:v>18.059999999999999</c:v>
                </c:pt>
                <c:pt idx="5341">
                  <c:v>18.12</c:v>
                </c:pt>
                <c:pt idx="5342">
                  <c:v>18.059999999999999</c:v>
                </c:pt>
                <c:pt idx="5343">
                  <c:v>18.12</c:v>
                </c:pt>
                <c:pt idx="5344">
                  <c:v>18.12</c:v>
                </c:pt>
                <c:pt idx="5345">
                  <c:v>18.059999999999999</c:v>
                </c:pt>
                <c:pt idx="5346">
                  <c:v>18.059999999999999</c:v>
                </c:pt>
                <c:pt idx="5347">
                  <c:v>18.12</c:v>
                </c:pt>
                <c:pt idx="5348">
                  <c:v>18.12</c:v>
                </c:pt>
                <c:pt idx="5349">
                  <c:v>18.12</c:v>
                </c:pt>
                <c:pt idx="5350">
                  <c:v>18.059999999999999</c:v>
                </c:pt>
                <c:pt idx="5351">
                  <c:v>18.12</c:v>
                </c:pt>
                <c:pt idx="5352">
                  <c:v>18.059999999999999</c:v>
                </c:pt>
                <c:pt idx="5353">
                  <c:v>18.12</c:v>
                </c:pt>
                <c:pt idx="5354">
                  <c:v>18.12</c:v>
                </c:pt>
                <c:pt idx="5355">
                  <c:v>18.190000000000001</c:v>
                </c:pt>
                <c:pt idx="5356">
                  <c:v>18.12</c:v>
                </c:pt>
                <c:pt idx="5357">
                  <c:v>18.059999999999999</c:v>
                </c:pt>
                <c:pt idx="5358">
                  <c:v>18.12</c:v>
                </c:pt>
                <c:pt idx="5359">
                  <c:v>18.12</c:v>
                </c:pt>
                <c:pt idx="5360">
                  <c:v>18.12</c:v>
                </c:pt>
                <c:pt idx="5361">
                  <c:v>18.12</c:v>
                </c:pt>
                <c:pt idx="5362">
                  <c:v>18.190000000000001</c:v>
                </c:pt>
                <c:pt idx="5363">
                  <c:v>18.12</c:v>
                </c:pt>
                <c:pt idx="5364">
                  <c:v>18.12</c:v>
                </c:pt>
                <c:pt idx="5365">
                  <c:v>18.12</c:v>
                </c:pt>
                <c:pt idx="5366">
                  <c:v>18.190000000000001</c:v>
                </c:pt>
                <c:pt idx="5367">
                  <c:v>18.12</c:v>
                </c:pt>
                <c:pt idx="5368">
                  <c:v>18.12</c:v>
                </c:pt>
                <c:pt idx="5369">
                  <c:v>18.12</c:v>
                </c:pt>
                <c:pt idx="5370">
                  <c:v>18.190000000000001</c:v>
                </c:pt>
                <c:pt idx="5371">
                  <c:v>18.190000000000001</c:v>
                </c:pt>
                <c:pt idx="5372">
                  <c:v>18.12</c:v>
                </c:pt>
                <c:pt idx="5373">
                  <c:v>18.190000000000001</c:v>
                </c:pt>
                <c:pt idx="5374">
                  <c:v>18.25</c:v>
                </c:pt>
                <c:pt idx="5375">
                  <c:v>18.190000000000001</c:v>
                </c:pt>
                <c:pt idx="5376">
                  <c:v>18.190000000000001</c:v>
                </c:pt>
                <c:pt idx="5377">
                  <c:v>18.12</c:v>
                </c:pt>
                <c:pt idx="5378">
                  <c:v>18.12</c:v>
                </c:pt>
                <c:pt idx="5379">
                  <c:v>18.190000000000001</c:v>
                </c:pt>
                <c:pt idx="5380">
                  <c:v>18.190000000000001</c:v>
                </c:pt>
                <c:pt idx="5381">
                  <c:v>18.190000000000001</c:v>
                </c:pt>
                <c:pt idx="5382">
                  <c:v>18.190000000000001</c:v>
                </c:pt>
                <c:pt idx="5383">
                  <c:v>18.190000000000001</c:v>
                </c:pt>
                <c:pt idx="5384">
                  <c:v>18.12</c:v>
                </c:pt>
                <c:pt idx="5385">
                  <c:v>18.190000000000001</c:v>
                </c:pt>
                <c:pt idx="5386">
                  <c:v>18.190000000000001</c:v>
                </c:pt>
                <c:pt idx="5387">
                  <c:v>18.25</c:v>
                </c:pt>
                <c:pt idx="5388">
                  <c:v>18.190000000000001</c:v>
                </c:pt>
                <c:pt idx="5389">
                  <c:v>18.190000000000001</c:v>
                </c:pt>
                <c:pt idx="5390">
                  <c:v>18.190000000000001</c:v>
                </c:pt>
                <c:pt idx="5391">
                  <c:v>18.25</c:v>
                </c:pt>
                <c:pt idx="5392">
                  <c:v>18.25</c:v>
                </c:pt>
                <c:pt idx="5393">
                  <c:v>18.190000000000001</c:v>
                </c:pt>
                <c:pt idx="5394">
                  <c:v>18.190000000000001</c:v>
                </c:pt>
                <c:pt idx="5395">
                  <c:v>18.190000000000001</c:v>
                </c:pt>
                <c:pt idx="5396">
                  <c:v>18.25</c:v>
                </c:pt>
                <c:pt idx="5397">
                  <c:v>18.190000000000001</c:v>
                </c:pt>
                <c:pt idx="5398">
                  <c:v>18.25</c:v>
                </c:pt>
                <c:pt idx="5399">
                  <c:v>18.190000000000001</c:v>
                </c:pt>
                <c:pt idx="5400">
                  <c:v>18.190000000000001</c:v>
                </c:pt>
                <c:pt idx="5401">
                  <c:v>18.190000000000001</c:v>
                </c:pt>
                <c:pt idx="5402">
                  <c:v>18.25</c:v>
                </c:pt>
                <c:pt idx="5403">
                  <c:v>18.190000000000001</c:v>
                </c:pt>
                <c:pt idx="5404">
                  <c:v>18.190000000000001</c:v>
                </c:pt>
                <c:pt idx="5405">
                  <c:v>18.25</c:v>
                </c:pt>
                <c:pt idx="5406">
                  <c:v>18.190000000000001</c:v>
                </c:pt>
                <c:pt idx="5407">
                  <c:v>18.12</c:v>
                </c:pt>
                <c:pt idx="5408">
                  <c:v>18.25</c:v>
                </c:pt>
                <c:pt idx="5409">
                  <c:v>18.190000000000001</c:v>
                </c:pt>
                <c:pt idx="5410">
                  <c:v>18.12</c:v>
                </c:pt>
                <c:pt idx="5411">
                  <c:v>18.190000000000001</c:v>
                </c:pt>
                <c:pt idx="5412">
                  <c:v>18.12</c:v>
                </c:pt>
                <c:pt idx="5413">
                  <c:v>18.190000000000001</c:v>
                </c:pt>
                <c:pt idx="5414">
                  <c:v>18.190000000000001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18.190000000000001</c:v>
                </c:pt>
                <c:pt idx="5418">
                  <c:v>18.190000000000001</c:v>
                </c:pt>
                <c:pt idx="5419">
                  <c:v>18.190000000000001</c:v>
                </c:pt>
                <c:pt idx="5420">
                  <c:v>18.12</c:v>
                </c:pt>
                <c:pt idx="5421">
                  <c:v>18.190000000000001</c:v>
                </c:pt>
                <c:pt idx="5422">
                  <c:v>18.190000000000001</c:v>
                </c:pt>
                <c:pt idx="5423">
                  <c:v>18.25</c:v>
                </c:pt>
                <c:pt idx="5424">
                  <c:v>18.25</c:v>
                </c:pt>
                <c:pt idx="5425">
                  <c:v>18.25</c:v>
                </c:pt>
                <c:pt idx="5426">
                  <c:v>18.25</c:v>
                </c:pt>
                <c:pt idx="5427">
                  <c:v>18.25</c:v>
                </c:pt>
                <c:pt idx="5428">
                  <c:v>18.25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18.25</c:v>
                </c:pt>
                <c:pt idx="5433">
                  <c:v>18.25</c:v>
                </c:pt>
                <c:pt idx="5434">
                  <c:v>18.25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18.25</c:v>
                </c:pt>
                <c:pt idx="5438">
                  <c:v>18.25</c:v>
                </c:pt>
                <c:pt idx="5439">
                  <c:v>18.190000000000001</c:v>
                </c:pt>
                <c:pt idx="5440">
                  <c:v>18.25</c:v>
                </c:pt>
                <c:pt idx="5441">
                  <c:v>18.25</c:v>
                </c:pt>
                <c:pt idx="5442">
                  <c:v>18.25</c:v>
                </c:pt>
                <c:pt idx="5443">
                  <c:v>18.25</c:v>
                </c:pt>
                <c:pt idx="5444">
                  <c:v>18.25</c:v>
                </c:pt>
                <c:pt idx="5445">
                  <c:v>18.190000000000001</c:v>
                </c:pt>
                <c:pt idx="5446">
                  <c:v>18.25</c:v>
                </c:pt>
                <c:pt idx="5447">
                  <c:v>18.190000000000001</c:v>
                </c:pt>
                <c:pt idx="5448">
                  <c:v>18.190000000000001</c:v>
                </c:pt>
                <c:pt idx="5449">
                  <c:v>18.25</c:v>
                </c:pt>
                <c:pt idx="5450">
                  <c:v>18.190000000000001</c:v>
                </c:pt>
                <c:pt idx="5451">
                  <c:v>18.25</c:v>
                </c:pt>
                <c:pt idx="5452">
                  <c:v>18.25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18.25</c:v>
                </c:pt>
                <c:pt idx="5461">
                  <c:v>18.25</c:v>
                </c:pt>
                <c:pt idx="5462">
                  <c:v>18.190000000000001</c:v>
                </c:pt>
                <c:pt idx="5463">
                  <c:v>18.25</c:v>
                </c:pt>
                <c:pt idx="5464">
                  <c:v>18.190000000000001</c:v>
                </c:pt>
                <c:pt idx="5465">
                  <c:v>18.25</c:v>
                </c:pt>
                <c:pt idx="5466">
                  <c:v>18.25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18.190000000000001</c:v>
                </c:pt>
                <c:pt idx="5470">
                  <c:v>18.25</c:v>
                </c:pt>
                <c:pt idx="5471">
                  <c:v>18.190000000000001</c:v>
                </c:pt>
                <c:pt idx="5472">
                  <c:v>18.25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18.25</c:v>
                </c:pt>
                <c:pt idx="5478">
                  <c:v>18.25</c:v>
                </c:pt>
                <c:pt idx="5479">
                  <c:v>18.25</c:v>
                </c:pt>
                <c:pt idx="5480">
                  <c:v>18.25</c:v>
                </c:pt>
                <c:pt idx="5481">
                  <c:v>18.190000000000001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18.25</c:v>
                </c:pt>
                <c:pt idx="5487">
                  <c:v>18.25</c:v>
                </c:pt>
                <c:pt idx="5488">
                  <c:v>18.309999999999999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18.309999999999999</c:v>
                </c:pt>
                <c:pt idx="5496">
                  <c:v>18.25</c:v>
                </c:pt>
                <c:pt idx="5497">
                  <c:v>18.25</c:v>
                </c:pt>
                <c:pt idx="5498">
                  <c:v>18.190000000000001</c:v>
                </c:pt>
                <c:pt idx="5499">
                  <c:v>18.309999999999999</c:v>
                </c:pt>
                <c:pt idx="5500">
                  <c:v>18.25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18.25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18.309999999999999</c:v>
                </c:pt>
                <c:pt idx="5508">
                  <c:v>18.309999999999999</c:v>
                </c:pt>
                <c:pt idx="5509">
                  <c:v>18.309999999999999</c:v>
                </c:pt>
                <c:pt idx="5510">
                  <c:v>18.25</c:v>
                </c:pt>
                <c:pt idx="5511">
                  <c:v>18.38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18.25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18.38</c:v>
                </c:pt>
                <c:pt idx="5518">
                  <c:v>18.309999999999999</c:v>
                </c:pt>
                <c:pt idx="5519">
                  <c:v>18.309999999999999</c:v>
                </c:pt>
                <c:pt idx="5520">
                  <c:v>18.25</c:v>
                </c:pt>
                <c:pt idx="5521">
                  <c:v>18.309999999999999</c:v>
                </c:pt>
                <c:pt idx="5522">
                  <c:v>18.38</c:v>
                </c:pt>
                <c:pt idx="5523">
                  <c:v>18.38</c:v>
                </c:pt>
                <c:pt idx="5524">
                  <c:v>18.38</c:v>
                </c:pt>
                <c:pt idx="5525">
                  <c:v>18.309999999999999</c:v>
                </c:pt>
                <c:pt idx="5526">
                  <c:v>18.309999999999999</c:v>
                </c:pt>
                <c:pt idx="5527">
                  <c:v>18.38</c:v>
                </c:pt>
                <c:pt idx="5528">
                  <c:v>18.440000000000001</c:v>
                </c:pt>
                <c:pt idx="5529">
                  <c:v>18.38</c:v>
                </c:pt>
                <c:pt idx="5530">
                  <c:v>18.440000000000001</c:v>
                </c:pt>
                <c:pt idx="5531">
                  <c:v>18.38</c:v>
                </c:pt>
                <c:pt idx="5532">
                  <c:v>18.38</c:v>
                </c:pt>
                <c:pt idx="5533">
                  <c:v>18.38</c:v>
                </c:pt>
                <c:pt idx="5534">
                  <c:v>18.38</c:v>
                </c:pt>
                <c:pt idx="5535">
                  <c:v>18.440000000000001</c:v>
                </c:pt>
                <c:pt idx="5536">
                  <c:v>18.440000000000001</c:v>
                </c:pt>
                <c:pt idx="5537">
                  <c:v>18.38</c:v>
                </c:pt>
                <c:pt idx="5538">
                  <c:v>18.38</c:v>
                </c:pt>
                <c:pt idx="5539">
                  <c:v>18.440000000000001</c:v>
                </c:pt>
                <c:pt idx="5540">
                  <c:v>18.440000000000001</c:v>
                </c:pt>
                <c:pt idx="5541">
                  <c:v>18.440000000000001</c:v>
                </c:pt>
                <c:pt idx="5542">
                  <c:v>18.440000000000001</c:v>
                </c:pt>
                <c:pt idx="5543">
                  <c:v>18.440000000000001</c:v>
                </c:pt>
                <c:pt idx="5544">
                  <c:v>18.440000000000001</c:v>
                </c:pt>
                <c:pt idx="5545">
                  <c:v>18.440000000000001</c:v>
                </c:pt>
                <c:pt idx="5546">
                  <c:v>18.5</c:v>
                </c:pt>
                <c:pt idx="5547">
                  <c:v>18.5</c:v>
                </c:pt>
                <c:pt idx="5548">
                  <c:v>18.440000000000001</c:v>
                </c:pt>
                <c:pt idx="5549">
                  <c:v>18.5</c:v>
                </c:pt>
                <c:pt idx="5550">
                  <c:v>18.5</c:v>
                </c:pt>
                <c:pt idx="5551">
                  <c:v>18.559999999999999</c:v>
                </c:pt>
                <c:pt idx="5552">
                  <c:v>18.5</c:v>
                </c:pt>
                <c:pt idx="5553">
                  <c:v>18.440000000000001</c:v>
                </c:pt>
                <c:pt idx="5554">
                  <c:v>18.440000000000001</c:v>
                </c:pt>
                <c:pt idx="5555">
                  <c:v>18.440000000000001</c:v>
                </c:pt>
                <c:pt idx="5556">
                  <c:v>18.440000000000001</c:v>
                </c:pt>
                <c:pt idx="5557">
                  <c:v>18.440000000000001</c:v>
                </c:pt>
                <c:pt idx="5558">
                  <c:v>18.5</c:v>
                </c:pt>
                <c:pt idx="5559">
                  <c:v>18.440000000000001</c:v>
                </c:pt>
                <c:pt idx="5560">
                  <c:v>18.5</c:v>
                </c:pt>
                <c:pt idx="5561">
                  <c:v>18.5</c:v>
                </c:pt>
                <c:pt idx="5562">
                  <c:v>18.559999999999999</c:v>
                </c:pt>
                <c:pt idx="5563">
                  <c:v>18.559999999999999</c:v>
                </c:pt>
                <c:pt idx="5564">
                  <c:v>18.5</c:v>
                </c:pt>
                <c:pt idx="5565">
                  <c:v>18.5</c:v>
                </c:pt>
                <c:pt idx="5566">
                  <c:v>18.62</c:v>
                </c:pt>
                <c:pt idx="5567">
                  <c:v>18.559999999999999</c:v>
                </c:pt>
                <c:pt idx="5568">
                  <c:v>18.559999999999999</c:v>
                </c:pt>
                <c:pt idx="5569">
                  <c:v>18.62</c:v>
                </c:pt>
                <c:pt idx="5570">
                  <c:v>18.690000000000001</c:v>
                </c:pt>
                <c:pt idx="5571">
                  <c:v>18.62</c:v>
                </c:pt>
                <c:pt idx="5572">
                  <c:v>18.62</c:v>
                </c:pt>
                <c:pt idx="5573">
                  <c:v>18.559999999999999</c:v>
                </c:pt>
                <c:pt idx="5574">
                  <c:v>18.690000000000001</c:v>
                </c:pt>
                <c:pt idx="5575">
                  <c:v>18.62</c:v>
                </c:pt>
                <c:pt idx="5576">
                  <c:v>18.690000000000001</c:v>
                </c:pt>
                <c:pt idx="5577">
                  <c:v>18.62</c:v>
                </c:pt>
                <c:pt idx="5578">
                  <c:v>18.690000000000001</c:v>
                </c:pt>
                <c:pt idx="5579">
                  <c:v>18.690000000000001</c:v>
                </c:pt>
                <c:pt idx="5580">
                  <c:v>18.690000000000001</c:v>
                </c:pt>
                <c:pt idx="5581">
                  <c:v>18.809999999999999</c:v>
                </c:pt>
                <c:pt idx="5582">
                  <c:v>18.75</c:v>
                </c:pt>
                <c:pt idx="5583">
                  <c:v>18.690000000000001</c:v>
                </c:pt>
                <c:pt idx="5584">
                  <c:v>18.690000000000001</c:v>
                </c:pt>
                <c:pt idx="5585">
                  <c:v>18.809999999999999</c:v>
                </c:pt>
                <c:pt idx="5586">
                  <c:v>18.75</c:v>
                </c:pt>
                <c:pt idx="5587">
                  <c:v>18.809999999999999</c:v>
                </c:pt>
                <c:pt idx="5588">
                  <c:v>18.88</c:v>
                </c:pt>
                <c:pt idx="5589">
                  <c:v>18.809999999999999</c:v>
                </c:pt>
                <c:pt idx="5590">
                  <c:v>18.940000000000001</c:v>
                </c:pt>
                <c:pt idx="5591">
                  <c:v>18.88</c:v>
                </c:pt>
                <c:pt idx="5592">
                  <c:v>18.88</c:v>
                </c:pt>
                <c:pt idx="5593">
                  <c:v>18.88</c:v>
                </c:pt>
                <c:pt idx="5594">
                  <c:v>18.809999999999999</c:v>
                </c:pt>
                <c:pt idx="5595">
                  <c:v>18.88</c:v>
                </c:pt>
                <c:pt idx="5596">
                  <c:v>18.88</c:v>
                </c:pt>
                <c:pt idx="5597">
                  <c:v>18.940000000000001</c:v>
                </c:pt>
                <c:pt idx="5598">
                  <c:v>18.88</c:v>
                </c:pt>
                <c:pt idx="5599">
                  <c:v>18.75</c:v>
                </c:pt>
                <c:pt idx="5600">
                  <c:v>18.88</c:v>
                </c:pt>
                <c:pt idx="5601">
                  <c:v>18.88</c:v>
                </c:pt>
                <c:pt idx="5602">
                  <c:v>18.88</c:v>
                </c:pt>
                <c:pt idx="5603">
                  <c:v>18.88</c:v>
                </c:pt>
                <c:pt idx="5604">
                  <c:v>18.88</c:v>
                </c:pt>
                <c:pt idx="5605">
                  <c:v>18.940000000000001</c:v>
                </c:pt>
                <c:pt idx="5606">
                  <c:v>18.940000000000001</c:v>
                </c:pt>
                <c:pt idx="5607">
                  <c:v>18.940000000000001</c:v>
                </c:pt>
                <c:pt idx="5608">
                  <c:v>18.88</c:v>
                </c:pt>
                <c:pt idx="5609">
                  <c:v>18.940000000000001</c:v>
                </c:pt>
                <c:pt idx="5610">
                  <c:v>18.940000000000001</c:v>
                </c:pt>
                <c:pt idx="5611">
                  <c:v>18.940000000000001</c:v>
                </c:pt>
                <c:pt idx="5612">
                  <c:v>18.940000000000001</c:v>
                </c:pt>
                <c:pt idx="5613">
                  <c:v>18.940000000000001</c:v>
                </c:pt>
                <c:pt idx="5614">
                  <c:v>18.940000000000001</c:v>
                </c:pt>
                <c:pt idx="5615">
                  <c:v>19</c:v>
                </c:pt>
                <c:pt idx="5616">
                  <c:v>19</c:v>
                </c:pt>
                <c:pt idx="5617">
                  <c:v>18.940000000000001</c:v>
                </c:pt>
                <c:pt idx="5618">
                  <c:v>18.88</c:v>
                </c:pt>
                <c:pt idx="5619">
                  <c:v>18.940000000000001</c:v>
                </c:pt>
                <c:pt idx="5620">
                  <c:v>19.059999999999999</c:v>
                </c:pt>
                <c:pt idx="5621">
                  <c:v>19</c:v>
                </c:pt>
                <c:pt idx="5622">
                  <c:v>19</c:v>
                </c:pt>
                <c:pt idx="5623">
                  <c:v>19</c:v>
                </c:pt>
                <c:pt idx="5624">
                  <c:v>19</c:v>
                </c:pt>
                <c:pt idx="5625">
                  <c:v>19.059999999999999</c:v>
                </c:pt>
                <c:pt idx="5626">
                  <c:v>18.940000000000001</c:v>
                </c:pt>
                <c:pt idx="5627">
                  <c:v>18.940000000000001</c:v>
                </c:pt>
                <c:pt idx="5628">
                  <c:v>19</c:v>
                </c:pt>
                <c:pt idx="5629">
                  <c:v>19.059999999999999</c:v>
                </c:pt>
                <c:pt idx="5630">
                  <c:v>19</c:v>
                </c:pt>
                <c:pt idx="5631">
                  <c:v>19</c:v>
                </c:pt>
                <c:pt idx="5632">
                  <c:v>19</c:v>
                </c:pt>
                <c:pt idx="5633">
                  <c:v>19</c:v>
                </c:pt>
                <c:pt idx="5634">
                  <c:v>19.059999999999999</c:v>
                </c:pt>
                <c:pt idx="5635">
                  <c:v>19.059999999999999</c:v>
                </c:pt>
                <c:pt idx="5636">
                  <c:v>19</c:v>
                </c:pt>
                <c:pt idx="5637">
                  <c:v>19.059999999999999</c:v>
                </c:pt>
                <c:pt idx="5638">
                  <c:v>19</c:v>
                </c:pt>
                <c:pt idx="5639">
                  <c:v>19</c:v>
                </c:pt>
                <c:pt idx="5640">
                  <c:v>19</c:v>
                </c:pt>
                <c:pt idx="5641">
                  <c:v>19.059999999999999</c:v>
                </c:pt>
                <c:pt idx="5642">
                  <c:v>19</c:v>
                </c:pt>
                <c:pt idx="5643">
                  <c:v>19.059999999999999</c:v>
                </c:pt>
                <c:pt idx="5644">
                  <c:v>19.12</c:v>
                </c:pt>
                <c:pt idx="5645">
                  <c:v>19</c:v>
                </c:pt>
                <c:pt idx="5646">
                  <c:v>19.059999999999999</c:v>
                </c:pt>
                <c:pt idx="5647">
                  <c:v>19.12</c:v>
                </c:pt>
                <c:pt idx="5648">
                  <c:v>19.12</c:v>
                </c:pt>
                <c:pt idx="5649">
                  <c:v>19.059999999999999</c:v>
                </c:pt>
                <c:pt idx="5650">
                  <c:v>19.059999999999999</c:v>
                </c:pt>
                <c:pt idx="5651">
                  <c:v>19.190000000000001</c:v>
                </c:pt>
                <c:pt idx="5652">
                  <c:v>19.12</c:v>
                </c:pt>
                <c:pt idx="5653">
                  <c:v>19.12</c:v>
                </c:pt>
                <c:pt idx="5654">
                  <c:v>19.12</c:v>
                </c:pt>
                <c:pt idx="5655">
                  <c:v>19.190000000000001</c:v>
                </c:pt>
                <c:pt idx="5656">
                  <c:v>19.12</c:v>
                </c:pt>
                <c:pt idx="5657">
                  <c:v>19.059999999999999</c:v>
                </c:pt>
                <c:pt idx="5658">
                  <c:v>19.12</c:v>
                </c:pt>
                <c:pt idx="5659">
                  <c:v>19.059999999999999</c:v>
                </c:pt>
                <c:pt idx="5660">
                  <c:v>19.059999999999999</c:v>
                </c:pt>
                <c:pt idx="5661">
                  <c:v>19.059999999999999</c:v>
                </c:pt>
                <c:pt idx="5662">
                  <c:v>19.12</c:v>
                </c:pt>
                <c:pt idx="5663">
                  <c:v>19.059999999999999</c:v>
                </c:pt>
                <c:pt idx="5664">
                  <c:v>19.059999999999999</c:v>
                </c:pt>
                <c:pt idx="5665">
                  <c:v>19.12</c:v>
                </c:pt>
                <c:pt idx="5666">
                  <c:v>19.190000000000001</c:v>
                </c:pt>
                <c:pt idx="5667">
                  <c:v>19.190000000000001</c:v>
                </c:pt>
                <c:pt idx="5668">
                  <c:v>19.12</c:v>
                </c:pt>
                <c:pt idx="5669">
                  <c:v>19.25</c:v>
                </c:pt>
                <c:pt idx="5670">
                  <c:v>19.12</c:v>
                </c:pt>
                <c:pt idx="5671">
                  <c:v>19.12</c:v>
                </c:pt>
                <c:pt idx="5672">
                  <c:v>19.190000000000001</c:v>
                </c:pt>
                <c:pt idx="5673">
                  <c:v>19.12</c:v>
                </c:pt>
                <c:pt idx="5674">
                  <c:v>19.190000000000001</c:v>
                </c:pt>
                <c:pt idx="5675">
                  <c:v>19.190000000000001</c:v>
                </c:pt>
                <c:pt idx="5676">
                  <c:v>19.190000000000001</c:v>
                </c:pt>
                <c:pt idx="5677">
                  <c:v>19.25</c:v>
                </c:pt>
                <c:pt idx="5678">
                  <c:v>19.25</c:v>
                </c:pt>
                <c:pt idx="5679">
                  <c:v>19.25</c:v>
                </c:pt>
                <c:pt idx="5680">
                  <c:v>19.309999999999999</c:v>
                </c:pt>
                <c:pt idx="5681">
                  <c:v>19.190000000000001</c:v>
                </c:pt>
                <c:pt idx="5682">
                  <c:v>19.25</c:v>
                </c:pt>
                <c:pt idx="5683">
                  <c:v>19.190000000000001</c:v>
                </c:pt>
                <c:pt idx="5684">
                  <c:v>19.25</c:v>
                </c:pt>
                <c:pt idx="5685">
                  <c:v>19.25</c:v>
                </c:pt>
                <c:pt idx="5686">
                  <c:v>19.190000000000001</c:v>
                </c:pt>
                <c:pt idx="5687">
                  <c:v>19.190000000000001</c:v>
                </c:pt>
                <c:pt idx="5688">
                  <c:v>19.309999999999999</c:v>
                </c:pt>
                <c:pt idx="5689">
                  <c:v>19.25</c:v>
                </c:pt>
                <c:pt idx="5690">
                  <c:v>19.190000000000001</c:v>
                </c:pt>
                <c:pt idx="5691">
                  <c:v>19.25</c:v>
                </c:pt>
                <c:pt idx="5692">
                  <c:v>19.309999999999999</c:v>
                </c:pt>
                <c:pt idx="5693">
                  <c:v>19.309999999999999</c:v>
                </c:pt>
                <c:pt idx="5694">
                  <c:v>19.25</c:v>
                </c:pt>
                <c:pt idx="5695">
                  <c:v>19.25</c:v>
                </c:pt>
                <c:pt idx="5696">
                  <c:v>19.309999999999999</c:v>
                </c:pt>
                <c:pt idx="5697">
                  <c:v>19.25</c:v>
                </c:pt>
                <c:pt idx="5698">
                  <c:v>19.25</c:v>
                </c:pt>
                <c:pt idx="5699">
                  <c:v>19.25</c:v>
                </c:pt>
                <c:pt idx="5700">
                  <c:v>19.25</c:v>
                </c:pt>
                <c:pt idx="5701">
                  <c:v>19.309999999999999</c:v>
                </c:pt>
                <c:pt idx="5702">
                  <c:v>19.25</c:v>
                </c:pt>
                <c:pt idx="5703">
                  <c:v>19.309999999999999</c:v>
                </c:pt>
                <c:pt idx="5704">
                  <c:v>19.309999999999999</c:v>
                </c:pt>
                <c:pt idx="5705">
                  <c:v>19.25</c:v>
                </c:pt>
                <c:pt idx="5706">
                  <c:v>19.38</c:v>
                </c:pt>
                <c:pt idx="5707">
                  <c:v>19.309999999999999</c:v>
                </c:pt>
                <c:pt idx="5708">
                  <c:v>19.309999999999999</c:v>
                </c:pt>
                <c:pt idx="5709">
                  <c:v>19.309999999999999</c:v>
                </c:pt>
                <c:pt idx="5710">
                  <c:v>19.25</c:v>
                </c:pt>
                <c:pt idx="5711">
                  <c:v>19.309999999999999</c:v>
                </c:pt>
                <c:pt idx="5712">
                  <c:v>19.309999999999999</c:v>
                </c:pt>
                <c:pt idx="5713">
                  <c:v>19.309999999999999</c:v>
                </c:pt>
                <c:pt idx="5714">
                  <c:v>19.38</c:v>
                </c:pt>
                <c:pt idx="5715">
                  <c:v>19.440000000000001</c:v>
                </c:pt>
                <c:pt idx="5716">
                  <c:v>19.38</c:v>
                </c:pt>
                <c:pt idx="5717">
                  <c:v>19.309999999999999</c:v>
                </c:pt>
                <c:pt idx="5718">
                  <c:v>19.309999999999999</c:v>
                </c:pt>
                <c:pt idx="5719">
                  <c:v>19.309999999999999</c:v>
                </c:pt>
                <c:pt idx="5720">
                  <c:v>19.38</c:v>
                </c:pt>
                <c:pt idx="5721">
                  <c:v>19.440000000000001</c:v>
                </c:pt>
                <c:pt idx="5722">
                  <c:v>19.38</c:v>
                </c:pt>
                <c:pt idx="5723">
                  <c:v>19.38</c:v>
                </c:pt>
                <c:pt idx="5724">
                  <c:v>19.38</c:v>
                </c:pt>
                <c:pt idx="5725">
                  <c:v>19.440000000000001</c:v>
                </c:pt>
                <c:pt idx="5726">
                  <c:v>19.440000000000001</c:v>
                </c:pt>
                <c:pt idx="5727">
                  <c:v>19.440000000000001</c:v>
                </c:pt>
                <c:pt idx="5728">
                  <c:v>19.309999999999999</c:v>
                </c:pt>
                <c:pt idx="5729">
                  <c:v>19.440000000000001</c:v>
                </c:pt>
                <c:pt idx="5730">
                  <c:v>19.440000000000001</c:v>
                </c:pt>
                <c:pt idx="5731">
                  <c:v>19.38</c:v>
                </c:pt>
                <c:pt idx="5732">
                  <c:v>19.38</c:v>
                </c:pt>
                <c:pt idx="5733">
                  <c:v>19.38</c:v>
                </c:pt>
                <c:pt idx="5734">
                  <c:v>19.38</c:v>
                </c:pt>
                <c:pt idx="5735">
                  <c:v>19.440000000000001</c:v>
                </c:pt>
                <c:pt idx="5736">
                  <c:v>19.440000000000001</c:v>
                </c:pt>
                <c:pt idx="5737">
                  <c:v>19.440000000000001</c:v>
                </c:pt>
                <c:pt idx="5738">
                  <c:v>19.440000000000001</c:v>
                </c:pt>
                <c:pt idx="5739">
                  <c:v>19.440000000000001</c:v>
                </c:pt>
                <c:pt idx="5740">
                  <c:v>19.440000000000001</c:v>
                </c:pt>
                <c:pt idx="5741">
                  <c:v>19.440000000000001</c:v>
                </c:pt>
                <c:pt idx="5742">
                  <c:v>19.440000000000001</c:v>
                </c:pt>
                <c:pt idx="5743">
                  <c:v>19.440000000000001</c:v>
                </c:pt>
                <c:pt idx="5744">
                  <c:v>19.440000000000001</c:v>
                </c:pt>
                <c:pt idx="5745">
                  <c:v>19.5</c:v>
                </c:pt>
                <c:pt idx="5746">
                  <c:v>19.5</c:v>
                </c:pt>
                <c:pt idx="5747">
                  <c:v>19.440000000000001</c:v>
                </c:pt>
                <c:pt idx="5748">
                  <c:v>19.440000000000001</c:v>
                </c:pt>
                <c:pt idx="5749">
                  <c:v>19.440000000000001</c:v>
                </c:pt>
                <c:pt idx="5750">
                  <c:v>19.440000000000001</c:v>
                </c:pt>
                <c:pt idx="5751">
                  <c:v>19.440000000000001</c:v>
                </c:pt>
                <c:pt idx="5752">
                  <c:v>19.440000000000001</c:v>
                </c:pt>
                <c:pt idx="5753">
                  <c:v>19.440000000000001</c:v>
                </c:pt>
                <c:pt idx="5754">
                  <c:v>19.5</c:v>
                </c:pt>
                <c:pt idx="5755">
                  <c:v>19.440000000000001</c:v>
                </c:pt>
                <c:pt idx="5756">
                  <c:v>19.440000000000001</c:v>
                </c:pt>
                <c:pt idx="5757">
                  <c:v>19.38</c:v>
                </c:pt>
                <c:pt idx="5758">
                  <c:v>19.440000000000001</c:v>
                </c:pt>
                <c:pt idx="5759">
                  <c:v>19.440000000000001</c:v>
                </c:pt>
                <c:pt idx="5760">
                  <c:v>19.440000000000001</c:v>
                </c:pt>
                <c:pt idx="5761">
                  <c:v>19.440000000000001</c:v>
                </c:pt>
                <c:pt idx="5762">
                  <c:v>19.440000000000001</c:v>
                </c:pt>
                <c:pt idx="5763">
                  <c:v>19.440000000000001</c:v>
                </c:pt>
                <c:pt idx="5764">
                  <c:v>19.440000000000001</c:v>
                </c:pt>
                <c:pt idx="5765">
                  <c:v>19.5</c:v>
                </c:pt>
                <c:pt idx="5766">
                  <c:v>19.440000000000001</c:v>
                </c:pt>
                <c:pt idx="5767">
                  <c:v>19.38</c:v>
                </c:pt>
                <c:pt idx="5768">
                  <c:v>19.440000000000001</c:v>
                </c:pt>
                <c:pt idx="5769">
                  <c:v>19.440000000000001</c:v>
                </c:pt>
                <c:pt idx="5770">
                  <c:v>19.38</c:v>
                </c:pt>
                <c:pt idx="5771">
                  <c:v>19.440000000000001</c:v>
                </c:pt>
                <c:pt idx="5772">
                  <c:v>19.38</c:v>
                </c:pt>
                <c:pt idx="5773">
                  <c:v>19.38</c:v>
                </c:pt>
                <c:pt idx="5774">
                  <c:v>19.440000000000001</c:v>
                </c:pt>
                <c:pt idx="5775">
                  <c:v>19.440000000000001</c:v>
                </c:pt>
                <c:pt idx="5776">
                  <c:v>19.440000000000001</c:v>
                </c:pt>
                <c:pt idx="5777">
                  <c:v>19.440000000000001</c:v>
                </c:pt>
                <c:pt idx="5778">
                  <c:v>19.440000000000001</c:v>
                </c:pt>
                <c:pt idx="5779">
                  <c:v>19.440000000000001</c:v>
                </c:pt>
                <c:pt idx="5780">
                  <c:v>19.440000000000001</c:v>
                </c:pt>
                <c:pt idx="5781">
                  <c:v>19.38</c:v>
                </c:pt>
                <c:pt idx="5782">
                  <c:v>19.440000000000001</c:v>
                </c:pt>
                <c:pt idx="5783">
                  <c:v>19.440000000000001</c:v>
                </c:pt>
                <c:pt idx="5784">
                  <c:v>19.440000000000001</c:v>
                </c:pt>
                <c:pt idx="5785">
                  <c:v>19.440000000000001</c:v>
                </c:pt>
                <c:pt idx="5786">
                  <c:v>19.440000000000001</c:v>
                </c:pt>
                <c:pt idx="5787">
                  <c:v>19.38</c:v>
                </c:pt>
                <c:pt idx="5788">
                  <c:v>19.38</c:v>
                </c:pt>
                <c:pt idx="5789">
                  <c:v>19.309999999999999</c:v>
                </c:pt>
                <c:pt idx="5790">
                  <c:v>19.38</c:v>
                </c:pt>
                <c:pt idx="5791">
                  <c:v>19.440000000000001</c:v>
                </c:pt>
                <c:pt idx="5792">
                  <c:v>19.38</c:v>
                </c:pt>
                <c:pt idx="5793">
                  <c:v>19.38</c:v>
                </c:pt>
                <c:pt idx="5794">
                  <c:v>19.38</c:v>
                </c:pt>
                <c:pt idx="5795">
                  <c:v>19.309999999999999</c:v>
                </c:pt>
                <c:pt idx="5796">
                  <c:v>19.38</c:v>
                </c:pt>
                <c:pt idx="5797">
                  <c:v>19.38</c:v>
                </c:pt>
                <c:pt idx="5798">
                  <c:v>19.38</c:v>
                </c:pt>
                <c:pt idx="5799">
                  <c:v>19.440000000000001</c:v>
                </c:pt>
                <c:pt idx="5800">
                  <c:v>19.38</c:v>
                </c:pt>
                <c:pt idx="5801">
                  <c:v>19.440000000000001</c:v>
                </c:pt>
                <c:pt idx="5802">
                  <c:v>19.38</c:v>
                </c:pt>
                <c:pt idx="5803">
                  <c:v>19.38</c:v>
                </c:pt>
                <c:pt idx="5804">
                  <c:v>19.309999999999999</c:v>
                </c:pt>
                <c:pt idx="5805">
                  <c:v>19.309999999999999</c:v>
                </c:pt>
                <c:pt idx="5806">
                  <c:v>19.38</c:v>
                </c:pt>
                <c:pt idx="5807">
                  <c:v>19.38</c:v>
                </c:pt>
                <c:pt idx="5808">
                  <c:v>19.440000000000001</c:v>
                </c:pt>
                <c:pt idx="5809">
                  <c:v>19.38</c:v>
                </c:pt>
                <c:pt idx="5810">
                  <c:v>19.38</c:v>
                </c:pt>
                <c:pt idx="5811">
                  <c:v>19.38</c:v>
                </c:pt>
                <c:pt idx="5812">
                  <c:v>19.309999999999999</c:v>
                </c:pt>
                <c:pt idx="5813">
                  <c:v>19.38</c:v>
                </c:pt>
                <c:pt idx="5814">
                  <c:v>19.309999999999999</c:v>
                </c:pt>
                <c:pt idx="5815">
                  <c:v>19.38</c:v>
                </c:pt>
                <c:pt idx="5816">
                  <c:v>19.38</c:v>
                </c:pt>
                <c:pt idx="5817">
                  <c:v>19.309999999999999</c:v>
                </c:pt>
                <c:pt idx="5818">
                  <c:v>19.38</c:v>
                </c:pt>
                <c:pt idx="5819">
                  <c:v>19.38</c:v>
                </c:pt>
                <c:pt idx="5820">
                  <c:v>19.309999999999999</c:v>
                </c:pt>
                <c:pt idx="5821">
                  <c:v>19.309999999999999</c:v>
                </c:pt>
                <c:pt idx="5822">
                  <c:v>19.309999999999999</c:v>
                </c:pt>
                <c:pt idx="5823">
                  <c:v>19.38</c:v>
                </c:pt>
                <c:pt idx="5824">
                  <c:v>19.309999999999999</c:v>
                </c:pt>
                <c:pt idx="5825">
                  <c:v>19.38</c:v>
                </c:pt>
                <c:pt idx="5826">
                  <c:v>19.309999999999999</c:v>
                </c:pt>
                <c:pt idx="5827">
                  <c:v>19.309999999999999</c:v>
                </c:pt>
                <c:pt idx="5828">
                  <c:v>19.38</c:v>
                </c:pt>
                <c:pt idx="5829">
                  <c:v>19.38</c:v>
                </c:pt>
                <c:pt idx="5830">
                  <c:v>19.309999999999999</c:v>
                </c:pt>
                <c:pt idx="5831">
                  <c:v>19.38</c:v>
                </c:pt>
                <c:pt idx="5832">
                  <c:v>19.309999999999999</c:v>
                </c:pt>
                <c:pt idx="5833">
                  <c:v>19.38</c:v>
                </c:pt>
                <c:pt idx="5834">
                  <c:v>19.38</c:v>
                </c:pt>
                <c:pt idx="5835">
                  <c:v>19.38</c:v>
                </c:pt>
                <c:pt idx="5836">
                  <c:v>19.38</c:v>
                </c:pt>
                <c:pt idx="5837">
                  <c:v>19.309999999999999</c:v>
                </c:pt>
                <c:pt idx="5838">
                  <c:v>19.38</c:v>
                </c:pt>
                <c:pt idx="5839">
                  <c:v>19.309999999999999</c:v>
                </c:pt>
                <c:pt idx="5840">
                  <c:v>19.38</c:v>
                </c:pt>
                <c:pt idx="5841">
                  <c:v>19.38</c:v>
                </c:pt>
                <c:pt idx="5842">
                  <c:v>19.38</c:v>
                </c:pt>
                <c:pt idx="5843">
                  <c:v>19.38</c:v>
                </c:pt>
                <c:pt idx="5844">
                  <c:v>19.38</c:v>
                </c:pt>
                <c:pt idx="5845">
                  <c:v>19.309999999999999</c:v>
                </c:pt>
                <c:pt idx="5846">
                  <c:v>19.38</c:v>
                </c:pt>
                <c:pt idx="5847">
                  <c:v>19.38</c:v>
                </c:pt>
                <c:pt idx="5848">
                  <c:v>19.38</c:v>
                </c:pt>
                <c:pt idx="5849">
                  <c:v>19.38</c:v>
                </c:pt>
                <c:pt idx="5850">
                  <c:v>19.38</c:v>
                </c:pt>
                <c:pt idx="5851">
                  <c:v>19.38</c:v>
                </c:pt>
                <c:pt idx="5852">
                  <c:v>19.38</c:v>
                </c:pt>
                <c:pt idx="5853">
                  <c:v>19.38</c:v>
                </c:pt>
                <c:pt idx="5854">
                  <c:v>19.38</c:v>
                </c:pt>
                <c:pt idx="5855">
                  <c:v>19.309999999999999</c:v>
                </c:pt>
                <c:pt idx="5856">
                  <c:v>19.309999999999999</c:v>
                </c:pt>
                <c:pt idx="5857">
                  <c:v>19.38</c:v>
                </c:pt>
                <c:pt idx="5858">
                  <c:v>19.38</c:v>
                </c:pt>
                <c:pt idx="5859">
                  <c:v>19.38</c:v>
                </c:pt>
                <c:pt idx="5860">
                  <c:v>19.38</c:v>
                </c:pt>
                <c:pt idx="5861">
                  <c:v>19.440000000000001</c:v>
                </c:pt>
                <c:pt idx="5862">
                  <c:v>19.38</c:v>
                </c:pt>
                <c:pt idx="5863">
                  <c:v>19.309999999999999</c:v>
                </c:pt>
                <c:pt idx="5864">
                  <c:v>19.440000000000001</c:v>
                </c:pt>
                <c:pt idx="5865">
                  <c:v>19.38</c:v>
                </c:pt>
                <c:pt idx="5866">
                  <c:v>19.38</c:v>
                </c:pt>
                <c:pt idx="5867">
                  <c:v>19.38</c:v>
                </c:pt>
                <c:pt idx="5868">
                  <c:v>19.440000000000001</c:v>
                </c:pt>
                <c:pt idx="5869">
                  <c:v>19.38</c:v>
                </c:pt>
                <c:pt idx="5870">
                  <c:v>19.440000000000001</c:v>
                </c:pt>
                <c:pt idx="5871">
                  <c:v>19.38</c:v>
                </c:pt>
                <c:pt idx="5872">
                  <c:v>19.38</c:v>
                </c:pt>
                <c:pt idx="5873">
                  <c:v>19.38</c:v>
                </c:pt>
                <c:pt idx="5874">
                  <c:v>19.38</c:v>
                </c:pt>
                <c:pt idx="5875">
                  <c:v>19.309999999999999</c:v>
                </c:pt>
                <c:pt idx="5876">
                  <c:v>19.309999999999999</c:v>
                </c:pt>
                <c:pt idx="5877">
                  <c:v>19.38</c:v>
                </c:pt>
                <c:pt idx="5878">
                  <c:v>19.309999999999999</c:v>
                </c:pt>
                <c:pt idx="5879">
                  <c:v>19.38</c:v>
                </c:pt>
                <c:pt idx="5880">
                  <c:v>19.309999999999999</c:v>
                </c:pt>
                <c:pt idx="5881">
                  <c:v>19.309999999999999</c:v>
                </c:pt>
                <c:pt idx="5882">
                  <c:v>19.38</c:v>
                </c:pt>
                <c:pt idx="5883">
                  <c:v>19.38</c:v>
                </c:pt>
                <c:pt idx="5884">
                  <c:v>19.38</c:v>
                </c:pt>
                <c:pt idx="5885">
                  <c:v>19.38</c:v>
                </c:pt>
                <c:pt idx="5886">
                  <c:v>19.440000000000001</c:v>
                </c:pt>
                <c:pt idx="5887">
                  <c:v>19.440000000000001</c:v>
                </c:pt>
                <c:pt idx="5888">
                  <c:v>19.440000000000001</c:v>
                </c:pt>
                <c:pt idx="5889">
                  <c:v>19.440000000000001</c:v>
                </c:pt>
                <c:pt idx="5890">
                  <c:v>19.38</c:v>
                </c:pt>
                <c:pt idx="5891">
                  <c:v>19.38</c:v>
                </c:pt>
                <c:pt idx="5892">
                  <c:v>19.38</c:v>
                </c:pt>
                <c:pt idx="5893">
                  <c:v>19.38</c:v>
                </c:pt>
                <c:pt idx="5894">
                  <c:v>19.38</c:v>
                </c:pt>
                <c:pt idx="5895">
                  <c:v>19.38</c:v>
                </c:pt>
                <c:pt idx="5896">
                  <c:v>19.38</c:v>
                </c:pt>
                <c:pt idx="5897">
                  <c:v>19.38</c:v>
                </c:pt>
                <c:pt idx="5898">
                  <c:v>19.38</c:v>
                </c:pt>
                <c:pt idx="5899">
                  <c:v>19.440000000000001</c:v>
                </c:pt>
                <c:pt idx="5900">
                  <c:v>19.38</c:v>
                </c:pt>
                <c:pt idx="5901">
                  <c:v>19.38</c:v>
                </c:pt>
                <c:pt idx="5902">
                  <c:v>19.38</c:v>
                </c:pt>
                <c:pt idx="5903">
                  <c:v>19.38</c:v>
                </c:pt>
                <c:pt idx="5904">
                  <c:v>19.38</c:v>
                </c:pt>
                <c:pt idx="5905">
                  <c:v>19.309999999999999</c:v>
                </c:pt>
                <c:pt idx="5906">
                  <c:v>19.309999999999999</c:v>
                </c:pt>
                <c:pt idx="5907">
                  <c:v>19.38</c:v>
                </c:pt>
                <c:pt idx="5908">
                  <c:v>19.38</c:v>
                </c:pt>
                <c:pt idx="5909">
                  <c:v>19.309999999999999</c:v>
                </c:pt>
                <c:pt idx="5910">
                  <c:v>19.440000000000001</c:v>
                </c:pt>
                <c:pt idx="5911">
                  <c:v>19.440000000000001</c:v>
                </c:pt>
                <c:pt idx="5912">
                  <c:v>19.38</c:v>
                </c:pt>
                <c:pt idx="5913">
                  <c:v>19.309999999999999</c:v>
                </c:pt>
                <c:pt idx="5914">
                  <c:v>19.440000000000001</c:v>
                </c:pt>
                <c:pt idx="5915">
                  <c:v>19.440000000000001</c:v>
                </c:pt>
                <c:pt idx="5916">
                  <c:v>19.38</c:v>
                </c:pt>
                <c:pt idx="5917">
                  <c:v>19.38</c:v>
                </c:pt>
                <c:pt idx="5918">
                  <c:v>19.440000000000001</c:v>
                </c:pt>
                <c:pt idx="5919">
                  <c:v>19.38</c:v>
                </c:pt>
                <c:pt idx="5920">
                  <c:v>19.38</c:v>
                </c:pt>
                <c:pt idx="5921">
                  <c:v>19.309999999999999</c:v>
                </c:pt>
                <c:pt idx="5922">
                  <c:v>19.38</c:v>
                </c:pt>
                <c:pt idx="5923">
                  <c:v>19.309999999999999</c:v>
                </c:pt>
                <c:pt idx="5924">
                  <c:v>19.38</c:v>
                </c:pt>
                <c:pt idx="5925">
                  <c:v>19.309999999999999</c:v>
                </c:pt>
                <c:pt idx="5926">
                  <c:v>19.38</c:v>
                </c:pt>
                <c:pt idx="5927">
                  <c:v>19.309999999999999</c:v>
                </c:pt>
                <c:pt idx="5928">
                  <c:v>19.440000000000001</c:v>
                </c:pt>
                <c:pt idx="5929">
                  <c:v>19.38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19.38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19.38</c:v>
                </c:pt>
                <c:pt idx="5938">
                  <c:v>19.25</c:v>
                </c:pt>
                <c:pt idx="5939">
                  <c:v>19.25</c:v>
                </c:pt>
                <c:pt idx="5940">
                  <c:v>19.38</c:v>
                </c:pt>
                <c:pt idx="5941">
                  <c:v>19.25</c:v>
                </c:pt>
                <c:pt idx="5942">
                  <c:v>19.309999999999999</c:v>
                </c:pt>
                <c:pt idx="5943">
                  <c:v>19.25</c:v>
                </c:pt>
                <c:pt idx="5944">
                  <c:v>19.309999999999999</c:v>
                </c:pt>
                <c:pt idx="5945">
                  <c:v>19.309999999999999</c:v>
                </c:pt>
                <c:pt idx="5946">
                  <c:v>19.309999999999999</c:v>
                </c:pt>
                <c:pt idx="5947">
                  <c:v>19.309999999999999</c:v>
                </c:pt>
                <c:pt idx="5948">
                  <c:v>19.309999999999999</c:v>
                </c:pt>
                <c:pt idx="5949">
                  <c:v>19.309999999999999</c:v>
                </c:pt>
                <c:pt idx="5950">
                  <c:v>19.25</c:v>
                </c:pt>
                <c:pt idx="5951">
                  <c:v>19.309999999999999</c:v>
                </c:pt>
                <c:pt idx="5952">
                  <c:v>19.309999999999999</c:v>
                </c:pt>
                <c:pt idx="5953">
                  <c:v>19.25</c:v>
                </c:pt>
                <c:pt idx="5954">
                  <c:v>19.309999999999999</c:v>
                </c:pt>
                <c:pt idx="5955">
                  <c:v>19.25</c:v>
                </c:pt>
                <c:pt idx="5956">
                  <c:v>19.309999999999999</c:v>
                </c:pt>
                <c:pt idx="5957">
                  <c:v>19.309999999999999</c:v>
                </c:pt>
                <c:pt idx="5958">
                  <c:v>19.38</c:v>
                </c:pt>
                <c:pt idx="5959">
                  <c:v>19.309999999999999</c:v>
                </c:pt>
                <c:pt idx="5960">
                  <c:v>19.309999999999999</c:v>
                </c:pt>
                <c:pt idx="5961">
                  <c:v>19.25</c:v>
                </c:pt>
                <c:pt idx="5962">
                  <c:v>19.309999999999999</c:v>
                </c:pt>
                <c:pt idx="5963">
                  <c:v>19.309999999999999</c:v>
                </c:pt>
                <c:pt idx="5964">
                  <c:v>19.309999999999999</c:v>
                </c:pt>
                <c:pt idx="5965">
                  <c:v>19.309999999999999</c:v>
                </c:pt>
                <c:pt idx="5966">
                  <c:v>19.25</c:v>
                </c:pt>
                <c:pt idx="5967">
                  <c:v>19.25</c:v>
                </c:pt>
                <c:pt idx="5968">
                  <c:v>19.25</c:v>
                </c:pt>
                <c:pt idx="5969">
                  <c:v>19.309999999999999</c:v>
                </c:pt>
                <c:pt idx="5970">
                  <c:v>19.309999999999999</c:v>
                </c:pt>
                <c:pt idx="5971">
                  <c:v>19.309999999999999</c:v>
                </c:pt>
                <c:pt idx="5972">
                  <c:v>19.309999999999999</c:v>
                </c:pt>
                <c:pt idx="5973">
                  <c:v>19.25</c:v>
                </c:pt>
                <c:pt idx="5974">
                  <c:v>19.309999999999999</c:v>
                </c:pt>
                <c:pt idx="5975">
                  <c:v>19.25</c:v>
                </c:pt>
                <c:pt idx="5976">
                  <c:v>19.309999999999999</c:v>
                </c:pt>
                <c:pt idx="5977">
                  <c:v>19.309999999999999</c:v>
                </c:pt>
                <c:pt idx="5978">
                  <c:v>19.25</c:v>
                </c:pt>
                <c:pt idx="5979">
                  <c:v>19.25</c:v>
                </c:pt>
                <c:pt idx="5980">
                  <c:v>19.309999999999999</c:v>
                </c:pt>
                <c:pt idx="5981">
                  <c:v>19.25</c:v>
                </c:pt>
                <c:pt idx="5982">
                  <c:v>19.309999999999999</c:v>
                </c:pt>
                <c:pt idx="5983">
                  <c:v>19.25</c:v>
                </c:pt>
                <c:pt idx="5984">
                  <c:v>19.309999999999999</c:v>
                </c:pt>
                <c:pt idx="5985">
                  <c:v>19.309999999999999</c:v>
                </c:pt>
                <c:pt idx="5986">
                  <c:v>19.309999999999999</c:v>
                </c:pt>
                <c:pt idx="5987">
                  <c:v>19.309999999999999</c:v>
                </c:pt>
                <c:pt idx="5988">
                  <c:v>19.25</c:v>
                </c:pt>
                <c:pt idx="5989">
                  <c:v>19.309999999999999</c:v>
                </c:pt>
                <c:pt idx="5990">
                  <c:v>19.25</c:v>
                </c:pt>
                <c:pt idx="5991">
                  <c:v>19.309999999999999</c:v>
                </c:pt>
                <c:pt idx="5992">
                  <c:v>19.309999999999999</c:v>
                </c:pt>
                <c:pt idx="5993">
                  <c:v>19.309999999999999</c:v>
                </c:pt>
                <c:pt idx="5994">
                  <c:v>19.25</c:v>
                </c:pt>
                <c:pt idx="5995">
                  <c:v>19.25</c:v>
                </c:pt>
                <c:pt idx="5996">
                  <c:v>19.190000000000001</c:v>
                </c:pt>
                <c:pt idx="5997">
                  <c:v>19.25</c:v>
                </c:pt>
                <c:pt idx="5998">
                  <c:v>19.25</c:v>
                </c:pt>
                <c:pt idx="5999">
                  <c:v>19.25</c:v>
                </c:pt>
                <c:pt idx="6000">
                  <c:v>19.309999999999999</c:v>
                </c:pt>
                <c:pt idx="6001">
                  <c:v>19.25</c:v>
                </c:pt>
                <c:pt idx="6002">
                  <c:v>19.190000000000001</c:v>
                </c:pt>
                <c:pt idx="6003">
                  <c:v>19.25</c:v>
                </c:pt>
                <c:pt idx="6004">
                  <c:v>19.309999999999999</c:v>
                </c:pt>
                <c:pt idx="6005">
                  <c:v>19.25</c:v>
                </c:pt>
                <c:pt idx="6006">
                  <c:v>19.25</c:v>
                </c:pt>
                <c:pt idx="6007">
                  <c:v>19.25</c:v>
                </c:pt>
                <c:pt idx="6008">
                  <c:v>19.309999999999999</c:v>
                </c:pt>
                <c:pt idx="6009">
                  <c:v>19.25</c:v>
                </c:pt>
                <c:pt idx="6010">
                  <c:v>19.190000000000001</c:v>
                </c:pt>
                <c:pt idx="6011">
                  <c:v>19.190000000000001</c:v>
                </c:pt>
                <c:pt idx="6012">
                  <c:v>19.25</c:v>
                </c:pt>
                <c:pt idx="6013">
                  <c:v>19.25</c:v>
                </c:pt>
                <c:pt idx="6014">
                  <c:v>19.190000000000001</c:v>
                </c:pt>
                <c:pt idx="6015">
                  <c:v>19.190000000000001</c:v>
                </c:pt>
                <c:pt idx="6016">
                  <c:v>19.309999999999999</c:v>
                </c:pt>
                <c:pt idx="6017">
                  <c:v>19.25</c:v>
                </c:pt>
                <c:pt idx="6018">
                  <c:v>19.25</c:v>
                </c:pt>
                <c:pt idx="6019">
                  <c:v>19.309999999999999</c:v>
                </c:pt>
                <c:pt idx="6020">
                  <c:v>19.309999999999999</c:v>
                </c:pt>
                <c:pt idx="6021">
                  <c:v>19.25</c:v>
                </c:pt>
                <c:pt idx="6022">
                  <c:v>19.25</c:v>
                </c:pt>
                <c:pt idx="6023">
                  <c:v>19.190000000000001</c:v>
                </c:pt>
                <c:pt idx="6024">
                  <c:v>19.190000000000001</c:v>
                </c:pt>
                <c:pt idx="6025">
                  <c:v>19.25</c:v>
                </c:pt>
                <c:pt idx="6026">
                  <c:v>19.25</c:v>
                </c:pt>
                <c:pt idx="6027">
                  <c:v>19.190000000000001</c:v>
                </c:pt>
                <c:pt idx="6028">
                  <c:v>19.25</c:v>
                </c:pt>
                <c:pt idx="6029">
                  <c:v>19.25</c:v>
                </c:pt>
                <c:pt idx="6030">
                  <c:v>19.190000000000001</c:v>
                </c:pt>
                <c:pt idx="6031">
                  <c:v>19.25</c:v>
                </c:pt>
                <c:pt idx="6032">
                  <c:v>19.190000000000001</c:v>
                </c:pt>
                <c:pt idx="6033">
                  <c:v>19.190000000000001</c:v>
                </c:pt>
                <c:pt idx="6034">
                  <c:v>19.190000000000001</c:v>
                </c:pt>
                <c:pt idx="6035">
                  <c:v>19.25</c:v>
                </c:pt>
                <c:pt idx="6036">
                  <c:v>19.190000000000001</c:v>
                </c:pt>
                <c:pt idx="6037">
                  <c:v>19.25</c:v>
                </c:pt>
                <c:pt idx="6038">
                  <c:v>19.25</c:v>
                </c:pt>
                <c:pt idx="6039">
                  <c:v>19.25</c:v>
                </c:pt>
                <c:pt idx="6040">
                  <c:v>19.309999999999999</c:v>
                </c:pt>
                <c:pt idx="6041">
                  <c:v>19.190000000000001</c:v>
                </c:pt>
                <c:pt idx="6042">
                  <c:v>19.25</c:v>
                </c:pt>
                <c:pt idx="6043">
                  <c:v>19.25</c:v>
                </c:pt>
                <c:pt idx="6044">
                  <c:v>19.190000000000001</c:v>
                </c:pt>
                <c:pt idx="6045">
                  <c:v>19.309999999999999</c:v>
                </c:pt>
                <c:pt idx="6046">
                  <c:v>19.25</c:v>
                </c:pt>
                <c:pt idx="6047">
                  <c:v>19.309999999999999</c:v>
                </c:pt>
                <c:pt idx="6048">
                  <c:v>19.25</c:v>
                </c:pt>
                <c:pt idx="6049">
                  <c:v>19.309999999999999</c:v>
                </c:pt>
                <c:pt idx="6050">
                  <c:v>19.38</c:v>
                </c:pt>
                <c:pt idx="6051">
                  <c:v>19.309999999999999</c:v>
                </c:pt>
                <c:pt idx="6052">
                  <c:v>19.25</c:v>
                </c:pt>
                <c:pt idx="6053">
                  <c:v>19.309999999999999</c:v>
                </c:pt>
                <c:pt idx="6054">
                  <c:v>19.25</c:v>
                </c:pt>
                <c:pt idx="6055">
                  <c:v>19.309999999999999</c:v>
                </c:pt>
                <c:pt idx="6056">
                  <c:v>19.25</c:v>
                </c:pt>
                <c:pt idx="6057">
                  <c:v>19.38</c:v>
                </c:pt>
                <c:pt idx="6058">
                  <c:v>19.309999999999999</c:v>
                </c:pt>
                <c:pt idx="6059">
                  <c:v>19.309999999999999</c:v>
                </c:pt>
                <c:pt idx="6060">
                  <c:v>19.38</c:v>
                </c:pt>
                <c:pt idx="6061">
                  <c:v>19.38</c:v>
                </c:pt>
                <c:pt idx="6062">
                  <c:v>19.38</c:v>
                </c:pt>
                <c:pt idx="6063">
                  <c:v>19.38</c:v>
                </c:pt>
                <c:pt idx="6064">
                  <c:v>19.38</c:v>
                </c:pt>
                <c:pt idx="6065">
                  <c:v>19.309999999999999</c:v>
                </c:pt>
                <c:pt idx="6066">
                  <c:v>19.38</c:v>
                </c:pt>
                <c:pt idx="6067">
                  <c:v>19.309999999999999</c:v>
                </c:pt>
                <c:pt idx="6068">
                  <c:v>19.38</c:v>
                </c:pt>
                <c:pt idx="6069">
                  <c:v>19.38</c:v>
                </c:pt>
                <c:pt idx="6070">
                  <c:v>19.440000000000001</c:v>
                </c:pt>
                <c:pt idx="6071">
                  <c:v>19.38</c:v>
                </c:pt>
                <c:pt idx="6072">
                  <c:v>19.38</c:v>
                </c:pt>
                <c:pt idx="6073">
                  <c:v>19.440000000000001</c:v>
                </c:pt>
                <c:pt idx="6074">
                  <c:v>19.5</c:v>
                </c:pt>
                <c:pt idx="6075">
                  <c:v>19.440000000000001</c:v>
                </c:pt>
                <c:pt idx="6076">
                  <c:v>19.440000000000001</c:v>
                </c:pt>
                <c:pt idx="6077">
                  <c:v>19.440000000000001</c:v>
                </c:pt>
                <c:pt idx="6078">
                  <c:v>19.440000000000001</c:v>
                </c:pt>
                <c:pt idx="6079">
                  <c:v>19.5</c:v>
                </c:pt>
                <c:pt idx="6080">
                  <c:v>19.5</c:v>
                </c:pt>
                <c:pt idx="6081">
                  <c:v>19.5</c:v>
                </c:pt>
                <c:pt idx="6082">
                  <c:v>19.559999999999999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</c:v>
                </c:pt>
                <c:pt idx="6086">
                  <c:v>19.559999999999999</c:v>
                </c:pt>
                <c:pt idx="6087">
                  <c:v>19.559999999999999</c:v>
                </c:pt>
                <c:pt idx="6088">
                  <c:v>19.62</c:v>
                </c:pt>
                <c:pt idx="6089">
                  <c:v>19.62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19.559999999999999</c:v>
                </c:pt>
                <c:pt idx="6094">
                  <c:v>19.62</c:v>
                </c:pt>
                <c:pt idx="6095">
                  <c:v>19.690000000000001</c:v>
                </c:pt>
                <c:pt idx="6096">
                  <c:v>19.62</c:v>
                </c:pt>
                <c:pt idx="6097">
                  <c:v>19.62</c:v>
                </c:pt>
                <c:pt idx="6098">
                  <c:v>19.75</c:v>
                </c:pt>
                <c:pt idx="6099">
                  <c:v>19.690000000000001</c:v>
                </c:pt>
                <c:pt idx="6100">
                  <c:v>19.690000000000001</c:v>
                </c:pt>
                <c:pt idx="6101">
                  <c:v>19.62</c:v>
                </c:pt>
                <c:pt idx="6102">
                  <c:v>19.690000000000001</c:v>
                </c:pt>
                <c:pt idx="6103">
                  <c:v>19.690000000000001</c:v>
                </c:pt>
                <c:pt idx="6104">
                  <c:v>19.690000000000001</c:v>
                </c:pt>
                <c:pt idx="6105">
                  <c:v>19.690000000000001</c:v>
                </c:pt>
                <c:pt idx="6106">
                  <c:v>19.75</c:v>
                </c:pt>
                <c:pt idx="6107">
                  <c:v>19.690000000000001</c:v>
                </c:pt>
                <c:pt idx="6108">
                  <c:v>19.690000000000001</c:v>
                </c:pt>
                <c:pt idx="6109">
                  <c:v>19.690000000000001</c:v>
                </c:pt>
                <c:pt idx="6110">
                  <c:v>19.75</c:v>
                </c:pt>
                <c:pt idx="6111">
                  <c:v>19.75</c:v>
                </c:pt>
                <c:pt idx="6112">
                  <c:v>19.75</c:v>
                </c:pt>
                <c:pt idx="6113">
                  <c:v>19.809999999999999</c:v>
                </c:pt>
                <c:pt idx="6114">
                  <c:v>19.75</c:v>
                </c:pt>
                <c:pt idx="6115">
                  <c:v>19.75</c:v>
                </c:pt>
                <c:pt idx="6116">
                  <c:v>19.75</c:v>
                </c:pt>
                <c:pt idx="6117">
                  <c:v>19.75</c:v>
                </c:pt>
                <c:pt idx="6118">
                  <c:v>19.809999999999999</c:v>
                </c:pt>
                <c:pt idx="6119">
                  <c:v>19.809999999999999</c:v>
                </c:pt>
                <c:pt idx="6120">
                  <c:v>19.75</c:v>
                </c:pt>
                <c:pt idx="6121">
                  <c:v>19.809999999999999</c:v>
                </c:pt>
                <c:pt idx="6122">
                  <c:v>19.75</c:v>
                </c:pt>
                <c:pt idx="6123">
                  <c:v>19.809999999999999</c:v>
                </c:pt>
                <c:pt idx="6124">
                  <c:v>19.809999999999999</c:v>
                </c:pt>
                <c:pt idx="6125">
                  <c:v>19.809999999999999</c:v>
                </c:pt>
                <c:pt idx="6126">
                  <c:v>19.75</c:v>
                </c:pt>
                <c:pt idx="6127">
                  <c:v>19.809999999999999</c:v>
                </c:pt>
                <c:pt idx="6128">
                  <c:v>19.809999999999999</c:v>
                </c:pt>
                <c:pt idx="6129">
                  <c:v>19.809999999999999</c:v>
                </c:pt>
                <c:pt idx="6130">
                  <c:v>19.88</c:v>
                </c:pt>
                <c:pt idx="6131">
                  <c:v>19.88</c:v>
                </c:pt>
                <c:pt idx="6132">
                  <c:v>19.88</c:v>
                </c:pt>
                <c:pt idx="6133">
                  <c:v>19.88</c:v>
                </c:pt>
                <c:pt idx="6134">
                  <c:v>19.88</c:v>
                </c:pt>
                <c:pt idx="6135">
                  <c:v>19.88</c:v>
                </c:pt>
                <c:pt idx="6136">
                  <c:v>19.88</c:v>
                </c:pt>
                <c:pt idx="6137">
                  <c:v>19.88</c:v>
                </c:pt>
                <c:pt idx="6138">
                  <c:v>19.88</c:v>
                </c:pt>
                <c:pt idx="6139">
                  <c:v>19.88</c:v>
                </c:pt>
                <c:pt idx="6140">
                  <c:v>19.88</c:v>
                </c:pt>
                <c:pt idx="6141">
                  <c:v>19.88</c:v>
                </c:pt>
                <c:pt idx="6142">
                  <c:v>19.809999999999999</c:v>
                </c:pt>
                <c:pt idx="6143">
                  <c:v>19.88</c:v>
                </c:pt>
                <c:pt idx="6144">
                  <c:v>19.88</c:v>
                </c:pt>
                <c:pt idx="6145">
                  <c:v>19.88</c:v>
                </c:pt>
                <c:pt idx="6146">
                  <c:v>19.88</c:v>
                </c:pt>
                <c:pt idx="6147">
                  <c:v>19.88</c:v>
                </c:pt>
                <c:pt idx="6148">
                  <c:v>19.88</c:v>
                </c:pt>
                <c:pt idx="6149">
                  <c:v>19.88</c:v>
                </c:pt>
                <c:pt idx="6150">
                  <c:v>19.940000000000001</c:v>
                </c:pt>
                <c:pt idx="6151">
                  <c:v>19.940000000000001</c:v>
                </c:pt>
                <c:pt idx="6152">
                  <c:v>19.88</c:v>
                </c:pt>
                <c:pt idx="6153">
                  <c:v>19.88</c:v>
                </c:pt>
                <c:pt idx="6154">
                  <c:v>19.88</c:v>
                </c:pt>
                <c:pt idx="6155">
                  <c:v>19.809999999999999</c:v>
                </c:pt>
                <c:pt idx="6156">
                  <c:v>19.940000000000001</c:v>
                </c:pt>
                <c:pt idx="6157">
                  <c:v>19.88</c:v>
                </c:pt>
                <c:pt idx="6158">
                  <c:v>19.88</c:v>
                </c:pt>
                <c:pt idx="6159">
                  <c:v>19.88</c:v>
                </c:pt>
                <c:pt idx="6160">
                  <c:v>19.88</c:v>
                </c:pt>
                <c:pt idx="6161">
                  <c:v>19.88</c:v>
                </c:pt>
                <c:pt idx="6162">
                  <c:v>19.940000000000001</c:v>
                </c:pt>
                <c:pt idx="6163">
                  <c:v>19.940000000000001</c:v>
                </c:pt>
                <c:pt idx="6164">
                  <c:v>19.940000000000001</c:v>
                </c:pt>
                <c:pt idx="6165">
                  <c:v>19.940000000000001</c:v>
                </c:pt>
                <c:pt idx="6166">
                  <c:v>19.940000000000001</c:v>
                </c:pt>
                <c:pt idx="6167">
                  <c:v>20</c:v>
                </c:pt>
                <c:pt idx="6168">
                  <c:v>20</c:v>
                </c:pt>
                <c:pt idx="6169">
                  <c:v>20</c:v>
                </c:pt>
                <c:pt idx="6170">
                  <c:v>20</c:v>
                </c:pt>
                <c:pt idx="6171">
                  <c:v>19.940000000000001</c:v>
                </c:pt>
                <c:pt idx="6172">
                  <c:v>19.940000000000001</c:v>
                </c:pt>
                <c:pt idx="6173">
                  <c:v>19.940000000000001</c:v>
                </c:pt>
                <c:pt idx="6174">
                  <c:v>19.940000000000001</c:v>
                </c:pt>
                <c:pt idx="6175">
                  <c:v>20</c:v>
                </c:pt>
                <c:pt idx="6176">
                  <c:v>19.940000000000001</c:v>
                </c:pt>
                <c:pt idx="6177">
                  <c:v>20.059999999999999</c:v>
                </c:pt>
                <c:pt idx="6178">
                  <c:v>20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20.059999999999999</c:v>
                </c:pt>
                <c:pt idx="6184">
                  <c:v>20</c:v>
                </c:pt>
                <c:pt idx="6185">
                  <c:v>20</c:v>
                </c:pt>
                <c:pt idx="6186">
                  <c:v>20</c:v>
                </c:pt>
                <c:pt idx="6187">
                  <c:v>20</c:v>
                </c:pt>
                <c:pt idx="6188">
                  <c:v>20</c:v>
                </c:pt>
                <c:pt idx="6189">
                  <c:v>20</c:v>
                </c:pt>
                <c:pt idx="6190">
                  <c:v>20</c:v>
                </c:pt>
                <c:pt idx="6191">
                  <c:v>20.059999999999999</c:v>
                </c:pt>
                <c:pt idx="6192">
                  <c:v>20.059999999999999</c:v>
                </c:pt>
                <c:pt idx="6193">
                  <c:v>20.059999999999999</c:v>
                </c:pt>
                <c:pt idx="6194">
                  <c:v>20.059999999999999</c:v>
                </c:pt>
                <c:pt idx="6195">
                  <c:v>20</c:v>
                </c:pt>
                <c:pt idx="6196">
                  <c:v>20.059999999999999</c:v>
                </c:pt>
                <c:pt idx="6197">
                  <c:v>20.059999999999999</c:v>
                </c:pt>
                <c:pt idx="6198">
                  <c:v>20.059999999999999</c:v>
                </c:pt>
                <c:pt idx="6199">
                  <c:v>20.059999999999999</c:v>
                </c:pt>
                <c:pt idx="6200">
                  <c:v>20.12</c:v>
                </c:pt>
                <c:pt idx="6201">
                  <c:v>20.12</c:v>
                </c:pt>
                <c:pt idx="6202">
                  <c:v>20.12</c:v>
                </c:pt>
                <c:pt idx="6203">
                  <c:v>20.12</c:v>
                </c:pt>
                <c:pt idx="6204">
                  <c:v>20.059999999999999</c:v>
                </c:pt>
                <c:pt idx="6205">
                  <c:v>20.12</c:v>
                </c:pt>
                <c:pt idx="6206">
                  <c:v>20</c:v>
                </c:pt>
                <c:pt idx="6207">
                  <c:v>20.12</c:v>
                </c:pt>
                <c:pt idx="6208">
                  <c:v>20.12</c:v>
                </c:pt>
                <c:pt idx="6209">
                  <c:v>20.12</c:v>
                </c:pt>
                <c:pt idx="6210">
                  <c:v>20.12</c:v>
                </c:pt>
                <c:pt idx="6211">
                  <c:v>20.190000000000001</c:v>
                </c:pt>
                <c:pt idx="6212">
                  <c:v>20.12</c:v>
                </c:pt>
                <c:pt idx="6213">
                  <c:v>20.12</c:v>
                </c:pt>
                <c:pt idx="6214">
                  <c:v>20.12</c:v>
                </c:pt>
                <c:pt idx="6215">
                  <c:v>20.12</c:v>
                </c:pt>
                <c:pt idx="6216">
                  <c:v>20.12</c:v>
                </c:pt>
                <c:pt idx="6217">
                  <c:v>20.190000000000001</c:v>
                </c:pt>
                <c:pt idx="6218">
                  <c:v>20.059999999999999</c:v>
                </c:pt>
                <c:pt idx="6219">
                  <c:v>20.12</c:v>
                </c:pt>
                <c:pt idx="6220">
                  <c:v>20.12</c:v>
                </c:pt>
                <c:pt idx="6221">
                  <c:v>20.12</c:v>
                </c:pt>
                <c:pt idx="6222">
                  <c:v>20.190000000000001</c:v>
                </c:pt>
                <c:pt idx="6223">
                  <c:v>20.12</c:v>
                </c:pt>
                <c:pt idx="6224">
                  <c:v>20.059999999999999</c:v>
                </c:pt>
                <c:pt idx="6225">
                  <c:v>20.059999999999999</c:v>
                </c:pt>
                <c:pt idx="6226">
                  <c:v>20.12</c:v>
                </c:pt>
                <c:pt idx="6227">
                  <c:v>20.059999999999999</c:v>
                </c:pt>
                <c:pt idx="6228">
                  <c:v>20.12</c:v>
                </c:pt>
                <c:pt idx="6229">
                  <c:v>20.12</c:v>
                </c:pt>
                <c:pt idx="6230">
                  <c:v>20.190000000000001</c:v>
                </c:pt>
                <c:pt idx="6231">
                  <c:v>20.12</c:v>
                </c:pt>
                <c:pt idx="6232">
                  <c:v>20.190000000000001</c:v>
                </c:pt>
                <c:pt idx="6233">
                  <c:v>20.190000000000001</c:v>
                </c:pt>
                <c:pt idx="6234">
                  <c:v>20.190000000000001</c:v>
                </c:pt>
                <c:pt idx="6235">
                  <c:v>20.190000000000001</c:v>
                </c:pt>
                <c:pt idx="6236">
                  <c:v>20.190000000000001</c:v>
                </c:pt>
                <c:pt idx="6237">
                  <c:v>20.12</c:v>
                </c:pt>
                <c:pt idx="6238">
                  <c:v>20.190000000000001</c:v>
                </c:pt>
                <c:pt idx="6239">
                  <c:v>20.25</c:v>
                </c:pt>
                <c:pt idx="6240">
                  <c:v>20.190000000000001</c:v>
                </c:pt>
                <c:pt idx="6241">
                  <c:v>20.25</c:v>
                </c:pt>
                <c:pt idx="6242">
                  <c:v>20.190000000000001</c:v>
                </c:pt>
                <c:pt idx="6243">
                  <c:v>20.25</c:v>
                </c:pt>
                <c:pt idx="6244">
                  <c:v>20.25</c:v>
                </c:pt>
                <c:pt idx="6245">
                  <c:v>20.25</c:v>
                </c:pt>
                <c:pt idx="6246">
                  <c:v>20.190000000000001</c:v>
                </c:pt>
                <c:pt idx="6247">
                  <c:v>20.190000000000001</c:v>
                </c:pt>
                <c:pt idx="6248">
                  <c:v>20.190000000000001</c:v>
                </c:pt>
                <c:pt idx="6249">
                  <c:v>20.190000000000001</c:v>
                </c:pt>
                <c:pt idx="6250">
                  <c:v>20.25</c:v>
                </c:pt>
                <c:pt idx="6251">
                  <c:v>20.25</c:v>
                </c:pt>
                <c:pt idx="6252">
                  <c:v>20.25</c:v>
                </c:pt>
                <c:pt idx="6253">
                  <c:v>20.309999999999999</c:v>
                </c:pt>
                <c:pt idx="6254">
                  <c:v>20.25</c:v>
                </c:pt>
                <c:pt idx="6255">
                  <c:v>20.190000000000001</c:v>
                </c:pt>
                <c:pt idx="6256">
                  <c:v>20.190000000000001</c:v>
                </c:pt>
                <c:pt idx="6257">
                  <c:v>20.25</c:v>
                </c:pt>
                <c:pt idx="6258">
                  <c:v>20.190000000000001</c:v>
                </c:pt>
                <c:pt idx="6259">
                  <c:v>20.25</c:v>
                </c:pt>
                <c:pt idx="6260">
                  <c:v>20.190000000000001</c:v>
                </c:pt>
                <c:pt idx="6261">
                  <c:v>20.25</c:v>
                </c:pt>
                <c:pt idx="6262">
                  <c:v>20.190000000000001</c:v>
                </c:pt>
                <c:pt idx="6263">
                  <c:v>20.309999999999999</c:v>
                </c:pt>
                <c:pt idx="6264">
                  <c:v>20.25</c:v>
                </c:pt>
                <c:pt idx="6265">
                  <c:v>20.25</c:v>
                </c:pt>
                <c:pt idx="6266">
                  <c:v>20.25</c:v>
                </c:pt>
                <c:pt idx="6267">
                  <c:v>20.25</c:v>
                </c:pt>
                <c:pt idx="6268">
                  <c:v>20.25</c:v>
                </c:pt>
                <c:pt idx="6269">
                  <c:v>20.25</c:v>
                </c:pt>
                <c:pt idx="6270">
                  <c:v>20.25</c:v>
                </c:pt>
                <c:pt idx="6271">
                  <c:v>20.309999999999999</c:v>
                </c:pt>
                <c:pt idx="6272">
                  <c:v>20.309999999999999</c:v>
                </c:pt>
                <c:pt idx="6273">
                  <c:v>20.38</c:v>
                </c:pt>
                <c:pt idx="6274">
                  <c:v>20.25</c:v>
                </c:pt>
                <c:pt idx="6275">
                  <c:v>20.309999999999999</c:v>
                </c:pt>
                <c:pt idx="6276">
                  <c:v>20.309999999999999</c:v>
                </c:pt>
                <c:pt idx="6277">
                  <c:v>20.38</c:v>
                </c:pt>
                <c:pt idx="6278">
                  <c:v>20.38</c:v>
                </c:pt>
                <c:pt idx="6279">
                  <c:v>20.440000000000001</c:v>
                </c:pt>
                <c:pt idx="6280">
                  <c:v>20.38</c:v>
                </c:pt>
                <c:pt idx="6281">
                  <c:v>20.38</c:v>
                </c:pt>
                <c:pt idx="6282">
                  <c:v>20.38</c:v>
                </c:pt>
                <c:pt idx="6283">
                  <c:v>20.38</c:v>
                </c:pt>
                <c:pt idx="6284">
                  <c:v>20.38</c:v>
                </c:pt>
                <c:pt idx="6285">
                  <c:v>20.38</c:v>
                </c:pt>
                <c:pt idx="6286">
                  <c:v>20.440000000000001</c:v>
                </c:pt>
                <c:pt idx="6287">
                  <c:v>20.440000000000001</c:v>
                </c:pt>
                <c:pt idx="6288">
                  <c:v>20.440000000000001</c:v>
                </c:pt>
                <c:pt idx="6289">
                  <c:v>20.440000000000001</c:v>
                </c:pt>
                <c:pt idx="6290">
                  <c:v>20.56</c:v>
                </c:pt>
                <c:pt idx="6291">
                  <c:v>20.5</c:v>
                </c:pt>
                <c:pt idx="6292">
                  <c:v>20.440000000000001</c:v>
                </c:pt>
                <c:pt idx="6293">
                  <c:v>20.5</c:v>
                </c:pt>
                <c:pt idx="6294">
                  <c:v>20.5</c:v>
                </c:pt>
                <c:pt idx="6295">
                  <c:v>20.38</c:v>
                </c:pt>
                <c:pt idx="6296">
                  <c:v>20.5</c:v>
                </c:pt>
                <c:pt idx="6297">
                  <c:v>20.5</c:v>
                </c:pt>
                <c:pt idx="6298">
                  <c:v>20.56</c:v>
                </c:pt>
                <c:pt idx="6299">
                  <c:v>20.62</c:v>
                </c:pt>
                <c:pt idx="6300">
                  <c:v>20.62</c:v>
                </c:pt>
                <c:pt idx="6301">
                  <c:v>20.56</c:v>
                </c:pt>
                <c:pt idx="6302">
                  <c:v>20.56</c:v>
                </c:pt>
                <c:pt idx="6303">
                  <c:v>20.56</c:v>
                </c:pt>
                <c:pt idx="6304">
                  <c:v>20.69</c:v>
                </c:pt>
                <c:pt idx="6305">
                  <c:v>20.62</c:v>
                </c:pt>
                <c:pt idx="6306">
                  <c:v>20.56</c:v>
                </c:pt>
                <c:pt idx="6307">
                  <c:v>20.69</c:v>
                </c:pt>
                <c:pt idx="6308">
                  <c:v>20.69</c:v>
                </c:pt>
                <c:pt idx="6309">
                  <c:v>20.62</c:v>
                </c:pt>
                <c:pt idx="6310">
                  <c:v>20.62</c:v>
                </c:pt>
                <c:pt idx="6311">
                  <c:v>20.62</c:v>
                </c:pt>
                <c:pt idx="6312">
                  <c:v>20.75</c:v>
                </c:pt>
                <c:pt idx="6313">
                  <c:v>20.69</c:v>
                </c:pt>
                <c:pt idx="6314">
                  <c:v>20.75</c:v>
                </c:pt>
                <c:pt idx="6315">
                  <c:v>20.62</c:v>
                </c:pt>
                <c:pt idx="6316">
                  <c:v>20.69</c:v>
                </c:pt>
                <c:pt idx="6317">
                  <c:v>20.62</c:v>
                </c:pt>
                <c:pt idx="6318">
                  <c:v>20.81</c:v>
                </c:pt>
                <c:pt idx="6319">
                  <c:v>20.81</c:v>
                </c:pt>
                <c:pt idx="6320">
                  <c:v>20.75</c:v>
                </c:pt>
                <c:pt idx="6321">
                  <c:v>20.81</c:v>
                </c:pt>
                <c:pt idx="6322">
                  <c:v>20.69</c:v>
                </c:pt>
                <c:pt idx="6323">
                  <c:v>20.81</c:v>
                </c:pt>
                <c:pt idx="6324">
                  <c:v>20.81</c:v>
                </c:pt>
                <c:pt idx="6325">
                  <c:v>20.75</c:v>
                </c:pt>
                <c:pt idx="6326">
                  <c:v>20.75</c:v>
                </c:pt>
                <c:pt idx="6327">
                  <c:v>20.75</c:v>
                </c:pt>
                <c:pt idx="6328">
                  <c:v>20.75</c:v>
                </c:pt>
                <c:pt idx="6329">
                  <c:v>20.81</c:v>
                </c:pt>
                <c:pt idx="6330">
                  <c:v>20.81</c:v>
                </c:pt>
                <c:pt idx="6331">
                  <c:v>20.81</c:v>
                </c:pt>
                <c:pt idx="6332">
                  <c:v>20.88</c:v>
                </c:pt>
                <c:pt idx="6333">
                  <c:v>20.75</c:v>
                </c:pt>
                <c:pt idx="6334">
                  <c:v>20.81</c:v>
                </c:pt>
                <c:pt idx="6335">
                  <c:v>20.88</c:v>
                </c:pt>
                <c:pt idx="6336">
                  <c:v>20.75</c:v>
                </c:pt>
                <c:pt idx="6337">
                  <c:v>20.81</c:v>
                </c:pt>
                <c:pt idx="6338">
                  <c:v>20.69</c:v>
                </c:pt>
                <c:pt idx="6339">
                  <c:v>20.81</c:v>
                </c:pt>
                <c:pt idx="6340">
                  <c:v>20.81</c:v>
                </c:pt>
                <c:pt idx="6341">
                  <c:v>20.81</c:v>
                </c:pt>
                <c:pt idx="6342">
                  <c:v>20.81</c:v>
                </c:pt>
                <c:pt idx="6343">
                  <c:v>20.81</c:v>
                </c:pt>
                <c:pt idx="6344">
                  <c:v>20.81</c:v>
                </c:pt>
                <c:pt idx="6345">
                  <c:v>20.81</c:v>
                </c:pt>
                <c:pt idx="6346">
                  <c:v>20.88</c:v>
                </c:pt>
                <c:pt idx="6347">
                  <c:v>20.94</c:v>
                </c:pt>
                <c:pt idx="6348">
                  <c:v>20.88</c:v>
                </c:pt>
                <c:pt idx="6349">
                  <c:v>20.94</c:v>
                </c:pt>
                <c:pt idx="6350">
                  <c:v>20.88</c:v>
                </c:pt>
                <c:pt idx="6351">
                  <c:v>20.94</c:v>
                </c:pt>
                <c:pt idx="6352">
                  <c:v>21</c:v>
                </c:pt>
                <c:pt idx="6353">
                  <c:v>20.88</c:v>
                </c:pt>
                <c:pt idx="6354">
                  <c:v>21</c:v>
                </c:pt>
                <c:pt idx="6355">
                  <c:v>21</c:v>
                </c:pt>
                <c:pt idx="6356">
                  <c:v>20.94</c:v>
                </c:pt>
                <c:pt idx="6357">
                  <c:v>21</c:v>
                </c:pt>
                <c:pt idx="6358">
                  <c:v>21.06</c:v>
                </c:pt>
                <c:pt idx="6359">
                  <c:v>21.06</c:v>
                </c:pt>
                <c:pt idx="6360">
                  <c:v>21.12</c:v>
                </c:pt>
                <c:pt idx="6361">
                  <c:v>21.19</c:v>
                </c:pt>
                <c:pt idx="6362">
                  <c:v>21.06</c:v>
                </c:pt>
                <c:pt idx="6363">
                  <c:v>21.12</c:v>
                </c:pt>
                <c:pt idx="6364">
                  <c:v>21.19</c:v>
                </c:pt>
                <c:pt idx="6365">
                  <c:v>21.19</c:v>
                </c:pt>
                <c:pt idx="6366">
                  <c:v>21.25</c:v>
                </c:pt>
                <c:pt idx="6367">
                  <c:v>21.25</c:v>
                </c:pt>
                <c:pt idx="6368">
                  <c:v>21.25</c:v>
                </c:pt>
                <c:pt idx="6369">
                  <c:v>21.31</c:v>
                </c:pt>
                <c:pt idx="6370">
                  <c:v>21.38</c:v>
                </c:pt>
                <c:pt idx="6371">
                  <c:v>21.31</c:v>
                </c:pt>
                <c:pt idx="6372">
                  <c:v>21.38</c:v>
                </c:pt>
                <c:pt idx="6373">
                  <c:v>21.44</c:v>
                </c:pt>
                <c:pt idx="6374">
                  <c:v>21.44</c:v>
                </c:pt>
                <c:pt idx="6375">
                  <c:v>21.38</c:v>
                </c:pt>
                <c:pt idx="6376">
                  <c:v>21.56</c:v>
                </c:pt>
                <c:pt idx="6377">
                  <c:v>21.44</c:v>
                </c:pt>
                <c:pt idx="6378">
                  <c:v>21.5</c:v>
                </c:pt>
                <c:pt idx="6379">
                  <c:v>21.44</c:v>
                </c:pt>
                <c:pt idx="6380">
                  <c:v>21.5</c:v>
                </c:pt>
                <c:pt idx="6381">
                  <c:v>21.44</c:v>
                </c:pt>
                <c:pt idx="6382">
                  <c:v>21.5</c:v>
                </c:pt>
                <c:pt idx="6383">
                  <c:v>21.5</c:v>
                </c:pt>
                <c:pt idx="6384">
                  <c:v>21.5</c:v>
                </c:pt>
                <c:pt idx="6385">
                  <c:v>21.5</c:v>
                </c:pt>
                <c:pt idx="6386">
                  <c:v>21.44</c:v>
                </c:pt>
                <c:pt idx="6387">
                  <c:v>21.5</c:v>
                </c:pt>
                <c:pt idx="6388">
                  <c:v>21.5</c:v>
                </c:pt>
                <c:pt idx="6389">
                  <c:v>21.5</c:v>
                </c:pt>
                <c:pt idx="6390">
                  <c:v>21.5</c:v>
                </c:pt>
                <c:pt idx="6391">
                  <c:v>21.5</c:v>
                </c:pt>
                <c:pt idx="6392">
                  <c:v>21.44</c:v>
                </c:pt>
                <c:pt idx="6393">
                  <c:v>21.44</c:v>
                </c:pt>
                <c:pt idx="6394">
                  <c:v>21.44</c:v>
                </c:pt>
                <c:pt idx="6395">
                  <c:v>21.44</c:v>
                </c:pt>
                <c:pt idx="6396">
                  <c:v>21.5</c:v>
                </c:pt>
                <c:pt idx="6397">
                  <c:v>21.44</c:v>
                </c:pt>
                <c:pt idx="6398">
                  <c:v>21.5</c:v>
                </c:pt>
                <c:pt idx="6399">
                  <c:v>21.44</c:v>
                </c:pt>
                <c:pt idx="6400">
                  <c:v>21.44</c:v>
                </c:pt>
                <c:pt idx="6401">
                  <c:v>21.44</c:v>
                </c:pt>
                <c:pt idx="6402">
                  <c:v>21.44</c:v>
                </c:pt>
                <c:pt idx="6403">
                  <c:v>21.44</c:v>
                </c:pt>
                <c:pt idx="6404">
                  <c:v>21.44</c:v>
                </c:pt>
                <c:pt idx="6405">
                  <c:v>21.44</c:v>
                </c:pt>
                <c:pt idx="6406">
                  <c:v>21.44</c:v>
                </c:pt>
                <c:pt idx="6407">
                  <c:v>21.38</c:v>
                </c:pt>
                <c:pt idx="6408">
                  <c:v>21.44</c:v>
                </c:pt>
                <c:pt idx="6409">
                  <c:v>21.38</c:v>
                </c:pt>
                <c:pt idx="6410">
                  <c:v>21.44</c:v>
                </c:pt>
                <c:pt idx="6411">
                  <c:v>21.38</c:v>
                </c:pt>
                <c:pt idx="6412">
                  <c:v>21.31</c:v>
                </c:pt>
                <c:pt idx="6413">
                  <c:v>21.31</c:v>
                </c:pt>
                <c:pt idx="6414">
                  <c:v>21.38</c:v>
                </c:pt>
                <c:pt idx="6415">
                  <c:v>21.38</c:v>
                </c:pt>
                <c:pt idx="6416">
                  <c:v>21.38</c:v>
                </c:pt>
                <c:pt idx="6417">
                  <c:v>21.38</c:v>
                </c:pt>
                <c:pt idx="6418">
                  <c:v>21.38</c:v>
                </c:pt>
                <c:pt idx="6419">
                  <c:v>21.31</c:v>
                </c:pt>
                <c:pt idx="6420">
                  <c:v>21.44</c:v>
                </c:pt>
                <c:pt idx="6421">
                  <c:v>21.44</c:v>
                </c:pt>
                <c:pt idx="6422">
                  <c:v>21.5</c:v>
                </c:pt>
                <c:pt idx="6423">
                  <c:v>21.38</c:v>
                </c:pt>
                <c:pt idx="6424">
                  <c:v>21.5</c:v>
                </c:pt>
                <c:pt idx="6425">
                  <c:v>21.5</c:v>
                </c:pt>
                <c:pt idx="6426">
                  <c:v>21.5</c:v>
                </c:pt>
                <c:pt idx="6427">
                  <c:v>21.56</c:v>
                </c:pt>
                <c:pt idx="6428">
                  <c:v>21.62</c:v>
                </c:pt>
                <c:pt idx="6429">
                  <c:v>21.62</c:v>
                </c:pt>
                <c:pt idx="6430">
                  <c:v>21.62</c:v>
                </c:pt>
                <c:pt idx="6431">
                  <c:v>21.62</c:v>
                </c:pt>
                <c:pt idx="6432">
                  <c:v>21.75</c:v>
                </c:pt>
                <c:pt idx="6433">
                  <c:v>21.81</c:v>
                </c:pt>
                <c:pt idx="6434">
                  <c:v>21.81</c:v>
                </c:pt>
                <c:pt idx="6435">
                  <c:v>21.81</c:v>
                </c:pt>
                <c:pt idx="6436">
                  <c:v>21.88</c:v>
                </c:pt>
                <c:pt idx="6437">
                  <c:v>21.88</c:v>
                </c:pt>
                <c:pt idx="6438">
                  <c:v>21.94</c:v>
                </c:pt>
                <c:pt idx="6439">
                  <c:v>21.94</c:v>
                </c:pt>
                <c:pt idx="6440">
                  <c:v>21.94</c:v>
                </c:pt>
                <c:pt idx="6441">
                  <c:v>22.06</c:v>
                </c:pt>
                <c:pt idx="6442">
                  <c:v>22</c:v>
                </c:pt>
                <c:pt idx="6443">
                  <c:v>22</c:v>
                </c:pt>
                <c:pt idx="6444">
                  <c:v>22.06</c:v>
                </c:pt>
                <c:pt idx="6445">
                  <c:v>22.06</c:v>
                </c:pt>
                <c:pt idx="6446">
                  <c:v>22.12</c:v>
                </c:pt>
                <c:pt idx="6447">
                  <c:v>22</c:v>
                </c:pt>
                <c:pt idx="6448">
                  <c:v>22.06</c:v>
                </c:pt>
                <c:pt idx="6449">
                  <c:v>22.06</c:v>
                </c:pt>
                <c:pt idx="6450">
                  <c:v>22.06</c:v>
                </c:pt>
                <c:pt idx="6451">
                  <c:v>22.06</c:v>
                </c:pt>
                <c:pt idx="6452">
                  <c:v>22.06</c:v>
                </c:pt>
                <c:pt idx="6453">
                  <c:v>22.06</c:v>
                </c:pt>
                <c:pt idx="6454">
                  <c:v>22.06</c:v>
                </c:pt>
                <c:pt idx="6455">
                  <c:v>22.06</c:v>
                </c:pt>
                <c:pt idx="6456">
                  <c:v>22.06</c:v>
                </c:pt>
                <c:pt idx="6457">
                  <c:v>22.06</c:v>
                </c:pt>
                <c:pt idx="6458">
                  <c:v>22.06</c:v>
                </c:pt>
                <c:pt idx="6459">
                  <c:v>22</c:v>
                </c:pt>
                <c:pt idx="6460">
                  <c:v>22.06</c:v>
                </c:pt>
                <c:pt idx="6461">
                  <c:v>22</c:v>
                </c:pt>
                <c:pt idx="6462">
                  <c:v>22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21.94</c:v>
                </c:pt>
                <c:pt idx="6468">
                  <c:v>22</c:v>
                </c:pt>
                <c:pt idx="6469">
                  <c:v>22.06</c:v>
                </c:pt>
                <c:pt idx="6470">
                  <c:v>22.06</c:v>
                </c:pt>
                <c:pt idx="6471">
                  <c:v>22.12</c:v>
                </c:pt>
                <c:pt idx="6472">
                  <c:v>22.12</c:v>
                </c:pt>
                <c:pt idx="6473">
                  <c:v>22.19</c:v>
                </c:pt>
                <c:pt idx="6474">
                  <c:v>22.19</c:v>
                </c:pt>
                <c:pt idx="6475">
                  <c:v>22.25</c:v>
                </c:pt>
                <c:pt idx="6476">
                  <c:v>22.25</c:v>
                </c:pt>
                <c:pt idx="6477">
                  <c:v>22.25</c:v>
                </c:pt>
                <c:pt idx="6478">
                  <c:v>22.25</c:v>
                </c:pt>
                <c:pt idx="6479">
                  <c:v>22.38</c:v>
                </c:pt>
                <c:pt idx="6480">
                  <c:v>22.38</c:v>
                </c:pt>
                <c:pt idx="6481">
                  <c:v>22.38</c:v>
                </c:pt>
                <c:pt idx="6482">
                  <c:v>22.5</c:v>
                </c:pt>
                <c:pt idx="6483">
                  <c:v>22.44</c:v>
                </c:pt>
                <c:pt idx="6484">
                  <c:v>22.5</c:v>
                </c:pt>
                <c:pt idx="6485">
                  <c:v>22.5</c:v>
                </c:pt>
                <c:pt idx="6486">
                  <c:v>22.56</c:v>
                </c:pt>
                <c:pt idx="6487">
                  <c:v>22.56</c:v>
                </c:pt>
                <c:pt idx="6488">
                  <c:v>22.62</c:v>
                </c:pt>
                <c:pt idx="6489">
                  <c:v>22.62</c:v>
                </c:pt>
                <c:pt idx="6490">
                  <c:v>22.69</c:v>
                </c:pt>
                <c:pt idx="6491">
                  <c:v>22.69</c:v>
                </c:pt>
                <c:pt idx="6492">
                  <c:v>22.81</c:v>
                </c:pt>
                <c:pt idx="6493">
                  <c:v>22.69</c:v>
                </c:pt>
                <c:pt idx="6494">
                  <c:v>22.81</c:v>
                </c:pt>
                <c:pt idx="6495">
                  <c:v>22.75</c:v>
                </c:pt>
                <c:pt idx="6496">
                  <c:v>22.75</c:v>
                </c:pt>
                <c:pt idx="6497">
                  <c:v>22.88</c:v>
                </c:pt>
                <c:pt idx="6498">
                  <c:v>22.81</c:v>
                </c:pt>
                <c:pt idx="6499">
                  <c:v>22.88</c:v>
                </c:pt>
                <c:pt idx="6500">
                  <c:v>22.88</c:v>
                </c:pt>
                <c:pt idx="6501">
                  <c:v>22.81</c:v>
                </c:pt>
                <c:pt idx="6502">
                  <c:v>22.81</c:v>
                </c:pt>
                <c:pt idx="6503">
                  <c:v>22.88</c:v>
                </c:pt>
                <c:pt idx="6504">
                  <c:v>22.88</c:v>
                </c:pt>
                <c:pt idx="6505">
                  <c:v>22.81</c:v>
                </c:pt>
                <c:pt idx="6506">
                  <c:v>22.88</c:v>
                </c:pt>
                <c:pt idx="6507">
                  <c:v>22.75</c:v>
                </c:pt>
                <c:pt idx="6508">
                  <c:v>22.81</c:v>
                </c:pt>
                <c:pt idx="6509">
                  <c:v>22.75</c:v>
                </c:pt>
                <c:pt idx="6510">
                  <c:v>22.81</c:v>
                </c:pt>
                <c:pt idx="6511">
                  <c:v>22.81</c:v>
                </c:pt>
                <c:pt idx="6512">
                  <c:v>22.81</c:v>
                </c:pt>
                <c:pt idx="6513">
                  <c:v>22.81</c:v>
                </c:pt>
                <c:pt idx="6514">
                  <c:v>22.75</c:v>
                </c:pt>
                <c:pt idx="6515">
                  <c:v>22.75</c:v>
                </c:pt>
                <c:pt idx="6516">
                  <c:v>22.81</c:v>
                </c:pt>
                <c:pt idx="6517">
                  <c:v>22.75</c:v>
                </c:pt>
                <c:pt idx="6518">
                  <c:v>22.81</c:v>
                </c:pt>
                <c:pt idx="6519">
                  <c:v>22.75</c:v>
                </c:pt>
                <c:pt idx="6520">
                  <c:v>22.81</c:v>
                </c:pt>
                <c:pt idx="6521">
                  <c:v>22.75</c:v>
                </c:pt>
                <c:pt idx="6522">
                  <c:v>22.81</c:v>
                </c:pt>
                <c:pt idx="6523">
                  <c:v>22.88</c:v>
                </c:pt>
                <c:pt idx="6524">
                  <c:v>22.81</c:v>
                </c:pt>
                <c:pt idx="6525">
                  <c:v>22.88</c:v>
                </c:pt>
                <c:pt idx="6526">
                  <c:v>22.94</c:v>
                </c:pt>
                <c:pt idx="6527">
                  <c:v>22.88</c:v>
                </c:pt>
                <c:pt idx="6528">
                  <c:v>22.94</c:v>
                </c:pt>
                <c:pt idx="6529">
                  <c:v>22.94</c:v>
                </c:pt>
                <c:pt idx="6530">
                  <c:v>23</c:v>
                </c:pt>
                <c:pt idx="6531">
                  <c:v>22.94</c:v>
                </c:pt>
                <c:pt idx="6532">
                  <c:v>23</c:v>
                </c:pt>
                <c:pt idx="6533">
                  <c:v>22.88</c:v>
                </c:pt>
                <c:pt idx="6534">
                  <c:v>23</c:v>
                </c:pt>
                <c:pt idx="6535">
                  <c:v>23</c:v>
                </c:pt>
                <c:pt idx="6536">
                  <c:v>22.94</c:v>
                </c:pt>
                <c:pt idx="6537">
                  <c:v>23</c:v>
                </c:pt>
                <c:pt idx="6538">
                  <c:v>23</c:v>
                </c:pt>
                <c:pt idx="6539">
                  <c:v>22.94</c:v>
                </c:pt>
                <c:pt idx="6540">
                  <c:v>22.94</c:v>
                </c:pt>
                <c:pt idx="6541">
                  <c:v>23</c:v>
                </c:pt>
                <c:pt idx="6542">
                  <c:v>23</c:v>
                </c:pt>
                <c:pt idx="6543">
                  <c:v>23.06</c:v>
                </c:pt>
                <c:pt idx="6544">
                  <c:v>23.06</c:v>
                </c:pt>
                <c:pt idx="6545">
                  <c:v>23</c:v>
                </c:pt>
                <c:pt idx="6546">
                  <c:v>23.06</c:v>
                </c:pt>
                <c:pt idx="6547">
                  <c:v>23.06</c:v>
                </c:pt>
                <c:pt idx="6548">
                  <c:v>23.06</c:v>
                </c:pt>
                <c:pt idx="6549">
                  <c:v>23.06</c:v>
                </c:pt>
                <c:pt idx="6550">
                  <c:v>23.06</c:v>
                </c:pt>
                <c:pt idx="6551">
                  <c:v>23</c:v>
                </c:pt>
                <c:pt idx="6552">
                  <c:v>23.06</c:v>
                </c:pt>
                <c:pt idx="6553">
                  <c:v>23.06</c:v>
                </c:pt>
                <c:pt idx="6554">
                  <c:v>23.06</c:v>
                </c:pt>
                <c:pt idx="6555">
                  <c:v>23.06</c:v>
                </c:pt>
                <c:pt idx="6556">
                  <c:v>23.12</c:v>
                </c:pt>
                <c:pt idx="6557">
                  <c:v>23.19</c:v>
                </c:pt>
                <c:pt idx="6558">
                  <c:v>23.19</c:v>
                </c:pt>
                <c:pt idx="6559">
                  <c:v>23.19</c:v>
                </c:pt>
                <c:pt idx="6560">
                  <c:v>23.25</c:v>
                </c:pt>
                <c:pt idx="6561">
                  <c:v>23.25</c:v>
                </c:pt>
                <c:pt idx="6562">
                  <c:v>23.31</c:v>
                </c:pt>
                <c:pt idx="6563">
                  <c:v>23.31</c:v>
                </c:pt>
                <c:pt idx="6564">
                  <c:v>23.38</c:v>
                </c:pt>
                <c:pt idx="6565">
                  <c:v>23.38</c:v>
                </c:pt>
                <c:pt idx="6566">
                  <c:v>23.5</c:v>
                </c:pt>
                <c:pt idx="6567">
                  <c:v>23.5</c:v>
                </c:pt>
                <c:pt idx="6568">
                  <c:v>23.56</c:v>
                </c:pt>
                <c:pt idx="6569">
                  <c:v>23.62</c:v>
                </c:pt>
                <c:pt idx="6570">
                  <c:v>23.62</c:v>
                </c:pt>
                <c:pt idx="6571">
                  <c:v>23.62</c:v>
                </c:pt>
                <c:pt idx="6572">
                  <c:v>23.69</c:v>
                </c:pt>
                <c:pt idx="6573">
                  <c:v>23.69</c:v>
                </c:pt>
                <c:pt idx="6574">
                  <c:v>23.75</c:v>
                </c:pt>
                <c:pt idx="6575">
                  <c:v>23.81</c:v>
                </c:pt>
                <c:pt idx="6576">
                  <c:v>23.81</c:v>
                </c:pt>
                <c:pt idx="6577">
                  <c:v>23.88</c:v>
                </c:pt>
                <c:pt idx="6578">
                  <c:v>23.94</c:v>
                </c:pt>
                <c:pt idx="6579">
                  <c:v>24</c:v>
                </c:pt>
                <c:pt idx="6580">
                  <c:v>24.06</c:v>
                </c:pt>
                <c:pt idx="6581">
                  <c:v>24</c:v>
                </c:pt>
                <c:pt idx="6582">
                  <c:v>24.06</c:v>
                </c:pt>
                <c:pt idx="6583">
                  <c:v>24.12</c:v>
                </c:pt>
                <c:pt idx="6584">
                  <c:v>24.25</c:v>
                </c:pt>
                <c:pt idx="6585">
                  <c:v>24.19</c:v>
                </c:pt>
                <c:pt idx="6586">
                  <c:v>24.25</c:v>
                </c:pt>
                <c:pt idx="6587">
                  <c:v>24.25</c:v>
                </c:pt>
                <c:pt idx="6588">
                  <c:v>24.38</c:v>
                </c:pt>
                <c:pt idx="6589">
                  <c:v>24.44</c:v>
                </c:pt>
                <c:pt idx="6590">
                  <c:v>24.44</c:v>
                </c:pt>
                <c:pt idx="6591">
                  <c:v>24.5</c:v>
                </c:pt>
                <c:pt idx="6592">
                  <c:v>24.56</c:v>
                </c:pt>
                <c:pt idx="6593">
                  <c:v>24.56</c:v>
                </c:pt>
                <c:pt idx="6594">
                  <c:v>24.62</c:v>
                </c:pt>
                <c:pt idx="6595">
                  <c:v>24.69</c:v>
                </c:pt>
                <c:pt idx="6596">
                  <c:v>24.69</c:v>
                </c:pt>
                <c:pt idx="6597">
                  <c:v>24.75</c:v>
                </c:pt>
                <c:pt idx="6598">
                  <c:v>24.75</c:v>
                </c:pt>
                <c:pt idx="6599">
                  <c:v>24.75</c:v>
                </c:pt>
                <c:pt idx="6600">
                  <c:v>24.81</c:v>
                </c:pt>
                <c:pt idx="6601">
                  <c:v>24.81</c:v>
                </c:pt>
                <c:pt idx="6602">
                  <c:v>24.75</c:v>
                </c:pt>
                <c:pt idx="6603">
                  <c:v>24.69</c:v>
                </c:pt>
                <c:pt idx="6604">
                  <c:v>24.69</c:v>
                </c:pt>
                <c:pt idx="6605">
                  <c:v>24.75</c:v>
                </c:pt>
                <c:pt idx="6606">
                  <c:v>24.75</c:v>
                </c:pt>
                <c:pt idx="6607">
                  <c:v>24.75</c:v>
                </c:pt>
                <c:pt idx="6608">
                  <c:v>24.75</c:v>
                </c:pt>
                <c:pt idx="6609">
                  <c:v>24.75</c:v>
                </c:pt>
                <c:pt idx="6610">
                  <c:v>24.75</c:v>
                </c:pt>
                <c:pt idx="6611">
                  <c:v>24.69</c:v>
                </c:pt>
                <c:pt idx="6612">
                  <c:v>24.69</c:v>
                </c:pt>
                <c:pt idx="6613">
                  <c:v>24.62</c:v>
                </c:pt>
                <c:pt idx="6614">
                  <c:v>24.62</c:v>
                </c:pt>
                <c:pt idx="6615">
                  <c:v>24.62</c:v>
                </c:pt>
                <c:pt idx="6616">
                  <c:v>24.56</c:v>
                </c:pt>
                <c:pt idx="6617">
                  <c:v>24.56</c:v>
                </c:pt>
                <c:pt idx="6618">
                  <c:v>24.56</c:v>
                </c:pt>
                <c:pt idx="6619">
                  <c:v>24.5</c:v>
                </c:pt>
                <c:pt idx="6620">
                  <c:v>24.5</c:v>
                </c:pt>
                <c:pt idx="6621">
                  <c:v>24.5</c:v>
                </c:pt>
                <c:pt idx="6622">
                  <c:v>24.56</c:v>
                </c:pt>
                <c:pt idx="6623">
                  <c:v>24.5</c:v>
                </c:pt>
                <c:pt idx="6624">
                  <c:v>24.5</c:v>
                </c:pt>
                <c:pt idx="6625">
                  <c:v>24.5</c:v>
                </c:pt>
                <c:pt idx="6626">
                  <c:v>24.56</c:v>
                </c:pt>
                <c:pt idx="6627">
                  <c:v>24.5</c:v>
                </c:pt>
                <c:pt idx="6628">
                  <c:v>24.56</c:v>
                </c:pt>
                <c:pt idx="6629">
                  <c:v>24.56</c:v>
                </c:pt>
                <c:pt idx="6630">
                  <c:v>24.56</c:v>
                </c:pt>
                <c:pt idx="6631">
                  <c:v>24.56</c:v>
                </c:pt>
                <c:pt idx="6632">
                  <c:v>24.56</c:v>
                </c:pt>
                <c:pt idx="6633">
                  <c:v>24.62</c:v>
                </c:pt>
                <c:pt idx="6634">
                  <c:v>24.62</c:v>
                </c:pt>
                <c:pt idx="6635">
                  <c:v>24.69</c:v>
                </c:pt>
                <c:pt idx="6636">
                  <c:v>24.75</c:v>
                </c:pt>
                <c:pt idx="6637">
                  <c:v>24.69</c:v>
                </c:pt>
                <c:pt idx="6638">
                  <c:v>24.75</c:v>
                </c:pt>
                <c:pt idx="6639">
                  <c:v>24.75</c:v>
                </c:pt>
                <c:pt idx="6640">
                  <c:v>24.75</c:v>
                </c:pt>
                <c:pt idx="6641">
                  <c:v>24.81</c:v>
                </c:pt>
                <c:pt idx="6642">
                  <c:v>24.88</c:v>
                </c:pt>
                <c:pt idx="6643">
                  <c:v>24.88</c:v>
                </c:pt>
                <c:pt idx="6644">
                  <c:v>24.75</c:v>
                </c:pt>
                <c:pt idx="6645">
                  <c:v>24.88</c:v>
                </c:pt>
                <c:pt idx="6646">
                  <c:v>24.88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25.12</c:v>
                </c:pt>
                <c:pt idx="6651">
                  <c:v>25.06</c:v>
                </c:pt>
                <c:pt idx="6652">
                  <c:v>25.12</c:v>
                </c:pt>
                <c:pt idx="6653">
                  <c:v>25.12</c:v>
                </c:pt>
                <c:pt idx="6654">
                  <c:v>25.19</c:v>
                </c:pt>
                <c:pt idx="6655">
                  <c:v>25.19</c:v>
                </c:pt>
                <c:pt idx="6656">
                  <c:v>25.31</c:v>
                </c:pt>
                <c:pt idx="6657">
                  <c:v>25.25</c:v>
                </c:pt>
                <c:pt idx="6658">
                  <c:v>25.19</c:v>
                </c:pt>
                <c:pt idx="6659">
                  <c:v>25.25</c:v>
                </c:pt>
                <c:pt idx="6660">
                  <c:v>25.25</c:v>
                </c:pt>
                <c:pt idx="6661">
                  <c:v>25.31</c:v>
                </c:pt>
                <c:pt idx="6662">
                  <c:v>25.25</c:v>
                </c:pt>
                <c:pt idx="6663">
                  <c:v>25.25</c:v>
                </c:pt>
                <c:pt idx="6664">
                  <c:v>25.38</c:v>
                </c:pt>
                <c:pt idx="6665">
                  <c:v>25.31</c:v>
                </c:pt>
                <c:pt idx="6666">
                  <c:v>25.38</c:v>
                </c:pt>
                <c:pt idx="6667">
                  <c:v>25.38</c:v>
                </c:pt>
                <c:pt idx="6668">
                  <c:v>25.44</c:v>
                </c:pt>
                <c:pt idx="6669">
                  <c:v>25.38</c:v>
                </c:pt>
                <c:pt idx="6670">
                  <c:v>25.44</c:v>
                </c:pt>
                <c:pt idx="6671">
                  <c:v>25.5</c:v>
                </c:pt>
                <c:pt idx="6672">
                  <c:v>25.56</c:v>
                </c:pt>
                <c:pt idx="6673">
                  <c:v>25.56</c:v>
                </c:pt>
                <c:pt idx="6674">
                  <c:v>25.56</c:v>
                </c:pt>
                <c:pt idx="6675">
                  <c:v>25.56</c:v>
                </c:pt>
                <c:pt idx="6676">
                  <c:v>25.62</c:v>
                </c:pt>
                <c:pt idx="6677">
                  <c:v>25.62</c:v>
                </c:pt>
                <c:pt idx="6678">
                  <c:v>25.69</c:v>
                </c:pt>
                <c:pt idx="6679">
                  <c:v>25.62</c:v>
                </c:pt>
                <c:pt idx="6680">
                  <c:v>25.69</c:v>
                </c:pt>
                <c:pt idx="6681">
                  <c:v>25.75</c:v>
                </c:pt>
                <c:pt idx="6682">
                  <c:v>25.75</c:v>
                </c:pt>
                <c:pt idx="6683">
                  <c:v>25.81</c:v>
                </c:pt>
                <c:pt idx="6684">
                  <c:v>25.88</c:v>
                </c:pt>
                <c:pt idx="6685">
                  <c:v>25.88</c:v>
                </c:pt>
                <c:pt idx="6686">
                  <c:v>25.94</c:v>
                </c:pt>
                <c:pt idx="6687">
                  <c:v>25.88</c:v>
                </c:pt>
                <c:pt idx="6688">
                  <c:v>25.94</c:v>
                </c:pt>
                <c:pt idx="6689">
                  <c:v>26</c:v>
                </c:pt>
                <c:pt idx="6690">
                  <c:v>25.94</c:v>
                </c:pt>
                <c:pt idx="6691">
                  <c:v>25.94</c:v>
                </c:pt>
                <c:pt idx="6692">
                  <c:v>26</c:v>
                </c:pt>
                <c:pt idx="6693">
                  <c:v>26</c:v>
                </c:pt>
                <c:pt idx="6694">
                  <c:v>26</c:v>
                </c:pt>
                <c:pt idx="6695">
                  <c:v>26.06</c:v>
                </c:pt>
                <c:pt idx="6696">
                  <c:v>26.06</c:v>
                </c:pt>
                <c:pt idx="6697">
                  <c:v>26.12</c:v>
                </c:pt>
                <c:pt idx="6698">
                  <c:v>26.12</c:v>
                </c:pt>
                <c:pt idx="6699">
                  <c:v>26.19</c:v>
                </c:pt>
                <c:pt idx="6700">
                  <c:v>26.19</c:v>
                </c:pt>
                <c:pt idx="6701">
                  <c:v>26.12</c:v>
                </c:pt>
                <c:pt idx="6702">
                  <c:v>26.19</c:v>
                </c:pt>
                <c:pt idx="6703">
                  <c:v>26.25</c:v>
                </c:pt>
                <c:pt idx="6704">
                  <c:v>26.25</c:v>
                </c:pt>
                <c:pt idx="6705">
                  <c:v>26.31</c:v>
                </c:pt>
                <c:pt idx="6706">
                  <c:v>26.31</c:v>
                </c:pt>
                <c:pt idx="6707">
                  <c:v>26.38</c:v>
                </c:pt>
                <c:pt idx="6708">
                  <c:v>26.38</c:v>
                </c:pt>
                <c:pt idx="6709">
                  <c:v>26.38</c:v>
                </c:pt>
                <c:pt idx="6710">
                  <c:v>26.38</c:v>
                </c:pt>
                <c:pt idx="6711">
                  <c:v>26.38</c:v>
                </c:pt>
                <c:pt idx="6712">
                  <c:v>26.38</c:v>
                </c:pt>
                <c:pt idx="6713">
                  <c:v>26.5</c:v>
                </c:pt>
                <c:pt idx="6714">
                  <c:v>26.44</c:v>
                </c:pt>
                <c:pt idx="6715">
                  <c:v>26.5</c:v>
                </c:pt>
                <c:pt idx="6716">
                  <c:v>26.5</c:v>
                </c:pt>
                <c:pt idx="6717">
                  <c:v>26.44</c:v>
                </c:pt>
                <c:pt idx="6718">
                  <c:v>26.44</c:v>
                </c:pt>
                <c:pt idx="6719">
                  <c:v>26.5</c:v>
                </c:pt>
                <c:pt idx="6720">
                  <c:v>26.5</c:v>
                </c:pt>
                <c:pt idx="6721">
                  <c:v>26.5</c:v>
                </c:pt>
                <c:pt idx="6722">
                  <c:v>26.44</c:v>
                </c:pt>
                <c:pt idx="6723">
                  <c:v>26.38</c:v>
                </c:pt>
                <c:pt idx="6724">
                  <c:v>26.38</c:v>
                </c:pt>
                <c:pt idx="6725">
                  <c:v>26.5</c:v>
                </c:pt>
                <c:pt idx="6726">
                  <c:v>26.44</c:v>
                </c:pt>
                <c:pt idx="6727">
                  <c:v>26.44</c:v>
                </c:pt>
                <c:pt idx="6728">
                  <c:v>26.44</c:v>
                </c:pt>
                <c:pt idx="6729">
                  <c:v>26.5</c:v>
                </c:pt>
                <c:pt idx="6730">
                  <c:v>26.44</c:v>
                </c:pt>
                <c:pt idx="6731">
                  <c:v>26.44</c:v>
                </c:pt>
                <c:pt idx="6732">
                  <c:v>26.5</c:v>
                </c:pt>
                <c:pt idx="6733">
                  <c:v>26.44</c:v>
                </c:pt>
                <c:pt idx="6734">
                  <c:v>26.5</c:v>
                </c:pt>
                <c:pt idx="6735">
                  <c:v>26.56</c:v>
                </c:pt>
                <c:pt idx="6736">
                  <c:v>26.5</c:v>
                </c:pt>
                <c:pt idx="6737">
                  <c:v>26.56</c:v>
                </c:pt>
                <c:pt idx="6738">
                  <c:v>26.56</c:v>
                </c:pt>
                <c:pt idx="6739">
                  <c:v>26.56</c:v>
                </c:pt>
                <c:pt idx="6740">
                  <c:v>26.56</c:v>
                </c:pt>
                <c:pt idx="6741">
                  <c:v>26.62</c:v>
                </c:pt>
                <c:pt idx="6742">
                  <c:v>26.56</c:v>
                </c:pt>
                <c:pt idx="6743">
                  <c:v>26.56</c:v>
                </c:pt>
                <c:pt idx="6744">
                  <c:v>26.5</c:v>
                </c:pt>
                <c:pt idx="6745">
                  <c:v>26.5</c:v>
                </c:pt>
                <c:pt idx="6746">
                  <c:v>26.5</c:v>
                </c:pt>
                <c:pt idx="6747">
                  <c:v>26.5</c:v>
                </c:pt>
                <c:pt idx="6748">
                  <c:v>26.44</c:v>
                </c:pt>
                <c:pt idx="6749">
                  <c:v>26.44</c:v>
                </c:pt>
                <c:pt idx="6750">
                  <c:v>26.44</c:v>
                </c:pt>
                <c:pt idx="6751">
                  <c:v>26.44</c:v>
                </c:pt>
                <c:pt idx="6752">
                  <c:v>26.5</c:v>
                </c:pt>
                <c:pt idx="6753">
                  <c:v>26.44</c:v>
                </c:pt>
                <c:pt idx="6754">
                  <c:v>26.44</c:v>
                </c:pt>
                <c:pt idx="6755">
                  <c:v>26.5</c:v>
                </c:pt>
                <c:pt idx="6756">
                  <c:v>26.5</c:v>
                </c:pt>
                <c:pt idx="6757">
                  <c:v>26.56</c:v>
                </c:pt>
                <c:pt idx="6758">
                  <c:v>26.5</c:v>
                </c:pt>
                <c:pt idx="6759">
                  <c:v>26.56</c:v>
                </c:pt>
                <c:pt idx="6760">
                  <c:v>26.56</c:v>
                </c:pt>
                <c:pt idx="6761">
                  <c:v>26.62</c:v>
                </c:pt>
                <c:pt idx="6762">
                  <c:v>26.62</c:v>
                </c:pt>
                <c:pt idx="6763">
                  <c:v>26.62</c:v>
                </c:pt>
                <c:pt idx="6764">
                  <c:v>26.75</c:v>
                </c:pt>
                <c:pt idx="6765">
                  <c:v>26.75</c:v>
                </c:pt>
                <c:pt idx="6766">
                  <c:v>26.75</c:v>
                </c:pt>
                <c:pt idx="6767">
                  <c:v>26.81</c:v>
                </c:pt>
                <c:pt idx="6768">
                  <c:v>26.88</c:v>
                </c:pt>
                <c:pt idx="6769">
                  <c:v>26.88</c:v>
                </c:pt>
                <c:pt idx="6770">
                  <c:v>27.06</c:v>
                </c:pt>
                <c:pt idx="6771">
                  <c:v>27.06</c:v>
                </c:pt>
                <c:pt idx="6772">
                  <c:v>27.06</c:v>
                </c:pt>
                <c:pt idx="6773">
                  <c:v>27.12</c:v>
                </c:pt>
                <c:pt idx="6774">
                  <c:v>27.12</c:v>
                </c:pt>
                <c:pt idx="6775">
                  <c:v>27.06</c:v>
                </c:pt>
                <c:pt idx="6776">
                  <c:v>27.12</c:v>
                </c:pt>
                <c:pt idx="6777">
                  <c:v>27.12</c:v>
                </c:pt>
                <c:pt idx="6778">
                  <c:v>27.12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27.06</c:v>
                </c:pt>
                <c:pt idx="6783">
                  <c:v>27.12</c:v>
                </c:pt>
                <c:pt idx="6784">
                  <c:v>27.12</c:v>
                </c:pt>
                <c:pt idx="6785">
                  <c:v>27.12</c:v>
                </c:pt>
                <c:pt idx="6786">
                  <c:v>27.12</c:v>
                </c:pt>
                <c:pt idx="6787">
                  <c:v>27.19</c:v>
                </c:pt>
                <c:pt idx="6788">
                  <c:v>27.19</c:v>
                </c:pt>
                <c:pt idx="6789">
                  <c:v>27.12</c:v>
                </c:pt>
                <c:pt idx="6790">
                  <c:v>27.19</c:v>
                </c:pt>
                <c:pt idx="6791">
                  <c:v>27.12</c:v>
                </c:pt>
                <c:pt idx="6792">
                  <c:v>27.25</c:v>
                </c:pt>
                <c:pt idx="6793">
                  <c:v>27.19</c:v>
                </c:pt>
                <c:pt idx="6794">
                  <c:v>27.25</c:v>
                </c:pt>
                <c:pt idx="6795">
                  <c:v>27.25</c:v>
                </c:pt>
                <c:pt idx="6796">
                  <c:v>27.31</c:v>
                </c:pt>
                <c:pt idx="6797">
                  <c:v>27.38</c:v>
                </c:pt>
                <c:pt idx="6798">
                  <c:v>27.38</c:v>
                </c:pt>
                <c:pt idx="6799">
                  <c:v>27.38</c:v>
                </c:pt>
                <c:pt idx="6800">
                  <c:v>27.44</c:v>
                </c:pt>
                <c:pt idx="6801">
                  <c:v>27.38</c:v>
                </c:pt>
                <c:pt idx="6802">
                  <c:v>27.5</c:v>
                </c:pt>
                <c:pt idx="6803">
                  <c:v>27.38</c:v>
                </c:pt>
                <c:pt idx="6804">
                  <c:v>27.5</c:v>
                </c:pt>
                <c:pt idx="6805">
                  <c:v>27.44</c:v>
                </c:pt>
                <c:pt idx="6806">
                  <c:v>27.44</c:v>
                </c:pt>
                <c:pt idx="6807">
                  <c:v>27.56</c:v>
                </c:pt>
                <c:pt idx="6808">
                  <c:v>27.56</c:v>
                </c:pt>
                <c:pt idx="6809">
                  <c:v>27.62</c:v>
                </c:pt>
                <c:pt idx="6810">
                  <c:v>27.56</c:v>
                </c:pt>
                <c:pt idx="6811">
                  <c:v>27.62</c:v>
                </c:pt>
                <c:pt idx="6812">
                  <c:v>27.69</c:v>
                </c:pt>
                <c:pt idx="6813">
                  <c:v>27.62</c:v>
                </c:pt>
                <c:pt idx="6814">
                  <c:v>27.62</c:v>
                </c:pt>
                <c:pt idx="6815">
                  <c:v>27.69</c:v>
                </c:pt>
                <c:pt idx="6816">
                  <c:v>27.69</c:v>
                </c:pt>
                <c:pt idx="6817">
                  <c:v>27.81</c:v>
                </c:pt>
                <c:pt idx="6818">
                  <c:v>27.75</c:v>
                </c:pt>
                <c:pt idx="6819">
                  <c:v>27.81</c:v>
                </c:pt>
                <c:pt idx="6820">
                  <c:v>27.81</c:v>
                </c:pt>
                <c:pt idx="6821">
                  <c:v>27.88</c:v>
                </c:pt>
                <c:pt idx="6822">
                  <c:v>27.88</c:v>
                </c:pt>
                <c:pt idx="6823">
                  <c:v>27.94</c:v>
                </c:pt>
                <c:pt idx="6824">
                  <c:v>28</c:v>
                </c:pt>
                <c:pt idx="6825">
                  <c:v>27.94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28.06</c:v>
                </c:pt>
                <c:pt idx="6830">
                  <c:v>28</c:v>
                </c:pt>
                <c:pt idx="6831">
                  <c:v>28.06</c:v>
                </c:pt>
                <c:pt idx="6832">
                  <c:v>28.12</c:v>
                </c:pt>
                <c:pt idx="6833">
                  <c:v>28.12</c:v>
                </c:pt>
                <c:pt idx="6834">
                  <c:v>28.06</c:v>
                </c:pt>
                <c:pt idx="6835">
                  <c:v>28.12</c:v>
                </c:pt>
                <c:pt idx="6836">
                  <c:v>28.19</c:v>
                </c:pt>
                <c:pt idx="6837">
                  <c:v>28.12</c:v>
                </c:pt>
                <c:pt idx="6838">
                  <c:v>28.12</c:v>
                </c:pt>
                <c:pt idx="6839">
                  <c:v>28.19</c:v>
                </c:pt>
                <c:pt idx="6840">
                  <c:v>28.06</c:v>
                </c:pt>
                <c:pt idx="6841">
                  <c:v>28.19</c:v>
                </c:pt>
                <c:pt idx="6842">
                  <c:v>28.31</c:v>
                </c:pt>
                <c:pt idx="6843">
                  <c:v>28.25</c:v>
                </c:pt>
                <c:pt idx="6844">
                  <c:v>28.31</c:v>
                </c:pt>
                <c:pt idx="6845">
                  <c:v>28.25</c:v>
                </c:pt>
                <c:pt idx="6846">
                  <c:v>28.31</c:v>
                </c:pt>
                <c:pt idx="6847">
                  <c:v>28.38</c:v>
                </c:pt>
                <c:pt idx="6848">
                  <c:v>28.38</c:v>
                </c:pt>
                <c:pt idx="6849">
                  <c:v>28.44</c:v>
                </c:pt>
                <c:pt idx="6850">
                  <c:v>28.38</c:v>
                </c:pt>
                <c:pt idx="6851">
                  <c:v>28.44</c:v>
                </c:pt>
                <c:pt idx="6852">
                  <c:v>28.5</c:v>
                </c:pt>
                <c:pt idx="6853">
                  <c:v>28.56</c:v>
                </c:pt>
                <c:pt idx="6854">
                  <c:v>28.5</c:v>
                </c:pt>
                <c:pt idx="6855">
                  <c:v>28.56</c:v>
                </c:pt>
                <c:pt idx="6856">
                  <c:v>28.56</c:v>
                </c:pt>
                <c:pt idx="6857">
                  <c:v>28.56</c:v>
                </c:pt>
                <c:pt idx="6858">
                  <c:v>28.56</c:v>
                </c:pt>
                <c:pt idx="6859">
                  <c:v>28.62</c:v>
                </c:pt>
                <c:pt idx="6860">
                  <c:v>28.56</c:v>
                </c:pt>
                <c:pt idx="6861">
                  <c:v>28.5</c:v>
                </c:pt>
                <c:pt idx="6862">
                  <c:v>28.56</c:v>
                </c:pt>
                <c:pt idx="6863">
                  <c:v>28.44</c:v>
                </c:pt>
                <c:pt idx="6864">
                  <c:v>28.5</c:v>
                </c:pt>
                <c:pt idx="6865">
                  <c:v>28.38</c:v>
                </c:pt>
                <c:pt idx="6866">
                  <c:v>28.44</c:v>
                </c:pt>
                <c:pt idx="6867">
                  <c:v>28.31</c:v>
                </c:pt>
                <c:pt idx="6868">
                  <c:v>28.31</c:v>
                </c:pt>
                <c:pt idx="6869">
                  <c:v>28.25</c:v>
                </c:pt>
                <c:pt idx="6870">
                  <c:v>28.31</c:v>
                </c:pt>
                <c:pt idx="6871">
                  <c:v>28.19</c:v>
                </c:pt>
                <c:pt idx="6872">
                  <c:v>28.25</c:v>
                </c:pt>
                <c:pt idx="6873">
                  <c:v>28.19</c:v>
                </c:pt>
                <c:pt idx="6874">
                  <c:v>28.12</c:v>
                </c:pt>
                <c:pt idx="6875">
                  <c:v>28.12</c:v>
                </c:pt>
                <c:pt idx="6876">
                  <c:v>28.12</c:v>
                </c:pt>
                <c:pt idx="6877">
                  <c:v>28</c:v>
                </c:pt>
                <c:pt idx="6878">
                  <c:v>28</c:v>
                </c:pt>
                <c:pt idx="6879">
                  <c:v>28</c:v>
                </c:pt>
                <c:pt idx="6880">
                  <c:v>28</c:v>
                </c:pt>
                <c:pt idx="6881">
                  <c:v>27.94</c:v>
                </c:pt>
                <c:pt idx="6882">
                  <c:v>27.94</c:v>
                </c:pt>
                <c:pt idx="6883">
                  <c:v>27.94</c:v>
                </c:pt>
                <c:pt idx="6884">
                  <c:v>27.88</c:v>
                </c:pt>
                <c:pt idx="6885">
                  <c:v>27.81</c:v>
                </c:pt>
                <c:pt idx="6886">
                  <c:v>27.81</c:v>
                </c:pt>
                <c:pt idx="6887">
                  <c:v>27.81</c:v>
                </c:pt>
                <c:pt idx="6888">
                  <c:v>27.75</c:v>
                </c:pt>
                <c:pt idx="6889">
                  <c:v>27.69</c:v>
                </c:pt>
                <c:pt idx="6890">
                  <c:v>27.69</c:v>
                </c:pt>
                <c:pt idx="6891">
                  <c:v>27.62</c:v>
                </c:pt>
                <c:pt idx="6892">
                  <c:v>27.69</c:v>
                </c:pt>
                <c:pt idx="6893">
                  <c:v>27.69</c:v>
                </c:pt>
                <c:pt idx="6894">
                  <c:v>27.56</c:v>
                </c:pt>
                <c:pt idx="6895">
                  <c:v>27.56</c:v>
                </c:pt>
                <c:pt idx="6896">
                  <c:v>27.5</c:v>
                </c:pt>
                <c:pt idx="6897">
                  <c:v>27.38</c:v>
                </c:pt>
                <c:pt idx="6898">
                  <c:v>27.44</c:v>
                </c:pt>
                <c:pt idx="6899">
                  <c:v>27.38</c:v>
                </c:pt>
                <c:pt idx="6900">
                  <c:v>27.31</c:v>
                </c:pt>
                <c:pt idx="6901">
                  <c:v>27.25</c:v>
                </c:pt>
                <c:pt idx="6902">
                  <c:v>27.25</c:v>
                </c:pt>
                <c:pt idx="6903">
                  <c:v>27.25</c:v>
                </c:pt>
                <c:pt idx="6904">
                  <c:v>27.19</c:v>
                </c:pt>
                <c:pt idx="6905">
                  <c:v>27.06</c:v>
                </c:pt>
                <c:pt idx="6906">
                  <c:v>27.06</c:v>
                </c:pt>
                <c:pt idx="6907">
                  <c:v>27</c:v>
                </c:pt>
                <c:pt idx="6908">
                  <c:v>27</c:v>
                </c:pt>
                <c:pt idx="6909">
                  <c:v>26.88</c:v>
                </c:pt>
                <c:pt idx="6910">
                  <c:v>26.88</c:v>
                </c:pt>
                <c:pt idx="6911">
                  <c:v>26.94</c:v>
                </c:pt>
                <c:pt idx="6912">
                  <c:v>26.81</c:v>
                </c:pt>
                <c:pt idx="6913">
                  <c:v>26.81</c:v>
                </c:pt>
                <c:pt idx="6914">
                  <c:v>26.69</c:v>
                </c:pt>
                <c:pt idx="6915">
                  <c:v>26.81</c:v>
                </c:pt>
                <c:pt idx="6916">
                  <c:v>26.75</c:v>
                </c:pt>
                <c:pt idx="6917">
                  <c:v>26.62</c:v>
                </c:pt>
                <c:pt idx="6918">
                  <c:v>26.62</c:v>
                </c:pt>
                <c:pt idx="6919">
                  <c:v>26.62</c:v>
                </c:pt>
                <c:pt idx="6920">
                  <c:v>26.62</c:v>
                </c:pt>
                <c:pt idx="6921">
                  <c:v>26.56</c:v>
                </c:pt>
                <c:pt idx="6922">
                  <c:v>26.62</c:v>
                </c:pt>
                <c:pt idx="6923">
                  <c:v>26.56</c:v>
                </c:pt>
                <c:pt idx="6924">
                  <c:v>26.62</c:v>
                </c:pt>
                <c:pt idx="6925">
                  <c:v>26.5</c:v>
                </c:pt>
                <c:pt idx="6926">
                  <c:v>26.56</c:v>
                </c:pt>
                <c:pt idx="6927">
                  <c:v>26.56</c:v>
                </c:pt>
                <c:pt idx="6928">
                  <c:v>26.56</c:v>
                </c:pt>
                <c:pt idx="6929">
                  <c:v>26.56</c:v>
                </c:pt>
                <c:pt idx="6930">
                  <c:v>26.56</c:v>
                </c:pt>
                <c:pt idx="6931">
                  <c:v>26.5</c:v>
                </c:pt>
                <c:pt idx="6932">
                  <c:v>26.62</c:v>
                </c:pt>
                <c:pt idx="6933">
                  <c:v>26.56</c:v>
                </c:pt>
                <c:pt idx="6934">
                  <c:v>26.62</c:v>
                </c:pt>
                <c:pt idx="6935">
                  <c:v>26.56</c:v>
                </c:pt>
                <c:pt idx="6936">
                  <c:v>26.69</c:v>
                </c:pt>
                <c:pt idx="6937">
                  <c:v>26.62</c:v>
                </c:pt>
                <c:pt idx="6938">
                  <c:v>26.62</c:v>
                </c:pt>
                <c:pt idx="6939">
                  <c:v>26.69</c:v>
                </c:pt>
                <c:pt idx="6940">
                  <c:v>26.62</c:v>
                </c:pt>
                <c:pt idx="6941">
                  <c:v>26.69</c:v>
                </c:pt>
                <c:pt idx="6942">
                  <c:v>26.62</c:v>
                </c:pt>
                <c:pt idx="6943">
                  <c:v>26.75</c:v>
                </c:pt>
                <c:pt idx="6944">
                  <c:v>26.69</c:v>
                </c:pt>
                <c:pt idx="6945">
                  <c:v>26.69</c:v>
                </c:pt>
                <c:pt idx="6946">
                  <c:v>26.69</c:v>
                </c:pt>
                <c:pt idx="6947">
                  <c:v>26.69</c:v>
                </c:pt>
                <c:pt idx="6948">
                  <c:v>26.69</c:v>
                </c:pt>
                <c:pt idx="6949">
                  <c:v>26.75</c:v>
                </c:pt>
                <c:pt idx="6950">
                  <c:v>26.75</c:v>
                </c:pt>
                <c:pt idx="6951">
                  <c:v>26.75</c:v>
                </c:pt>
                <c:pt idx="6952">
                  <c:v>26.81</c:v>
                </c:pt>
                <c:pt idx="6953">
                  <c:v>26.81</c:v>
                </c:pt>
                <c:pt idx="6954">
                  <c:v>26.81</c:v>
                </c:pt>
                <c:pt idx="6955">
                  <c:v>26.75</c:v>
                </c:pt>
                <c:pt idx="6956">
                  <c:v>26.75</c:v>
                </c:pt>
                <c:pt idx="6957">
                  <c:v>26.88</c:v>
                </c:pt>
                <c:pt idx="6958">
                  <c:v>26.81</c:v>
                </c:pt>
                <c:pt idx="6959">
                  <c:v>26.88</c:v>
                </c:pt>
                <c:pt idx="6960">
                  <c:v>26.88</c:v>
                </c:pt>
                <c:pt idx="6961">
                  <c:v>26.88</c:v>
                </c:pt>
                <c:pt idx="6962">
                  <c:v>26.81</c:v>
                </c:pt>
                <c:pt idx="6963">
                  <c:v>26.94</c:v>
                </c:pt>
                <c:pt idx="6964">
                  <c:v>26.94</c:v>
                </c:pt>
                <c:pt idx="6965">
                  <c:v>26.94</c:v>
                </c:pt>
                <c:pt idx="6966">
                  <c:v>26.94</c:v>
                </c:pt>
                <c:pt idx="6967">
                  <c:v>26.88</c:v>
                </c:pt>
                <c:pt idx="6968">
                  <c:v>26.94</c:v>
                </c:pt>
                <c:pt idx="6969">
                  <c:v>26.94</c:v>
                </c:pt>
                <c:pt idx="6970">
                  <c:v>26.94</c:v>
                </c:pt>
                <c:pt idx="6971">
                  <c:v>27</c:v>
                </c:pt>
                <c:pt idx="6972">
                  <c:v>27</c:v>
                </c:pt>
                <c:pt idx="6973">
                  <c:v>27.06</c:v>
                </c:pt>
                <c:pt idx="6974">
                  <c:v>26.88</c:v>
                </c:pt>
                <c:pt idx="6975">
                  <c:v>27</c:v>
                </c:pt>
                <c:pt idx="6976">
                  <c:v>27.06</c:v>
                </c:pt>
                <c:pt idx="6977">
                  <c:v>27</c:v>
                </c:pt>
                <c:pt idx="6978">
                  <c:v>27.06</c:v>
                </c:pt>
                <c:pt idx="6979">
                  <c:v>27.06</c:v>
                </c:pt>
                <c:pt idx="6980">
                  <c:v>27.12</c:v>
                </c:pt>
                <c:pt idx="6981">
                  <c:v>27.06</c:v>
                </c:pt>
                <c:pt idx="6982">
                  <c:v>27.12</c:v>
                </c:pt>
                <c:pt idx="6983">
                  <c:v>27.19</c:v>
                </c:pt>
                <c:pt idx="6984">
                  <c:v>27.25</c:v>
                </c:pt>
                <c:pt idx="6985">
                  <c:v>27.19</c:v>
                </c:pt>
                <c:pt idx="6986">
                  <c:v>27.25</c:v>
                </c:pt>
                <c:pt idx="6987">
                  <c:v>27.25</c:v>
                </c:pt>
                <c:pt idx="6988">
                  <c:v>27.31</c:v>
                </c:pt>
                <c:pt idx="6989">
                  <c:v>27.31</c:v>
                </c:pt>
                <c:pt idx="6990">
                  <c:v>27.31</c:v>
                </c:pt>
                <c:pt idx="6991">
                  <c:v>27.31</c:v>
                </c:pt>
                <c:pt idx="6992">
                  <c:v>27.44</c:v>
                </c:pt>
                <c:pt idx="6993">
                  <c:v>27.44</c:v>
                </c:pt>
                <c:pt idx="6994">
                  <c:v>27.44</c:v>
                </c:pt>
                <c:pt idx="6995">
                  <c:v>27.5</c:v>
                </c:pt>
                <c:pt idx="6996">
                  <c:v>27.56</c:v>
                </c:pt>
                <c:pt idx="6997">
                  <c:v>27.62</c:v>
                </c:pt>
                <c:pt idx="6998">
                  <c:v>27.62</c:v>
                </c:pt>
                <c:pt idx="6999">
                  <c:v>27.62</c:v>
                </c:pt>
                <c:pt idx="7000">
                  <c:v>27.69</c:v>
                </c:pt>
                <c:pt idx="7001">
                  <c:v>27.69</c:v>
                </c:pt>
                <c:pt idx="7002">
                  <c:v>27.69</c:v>
                </c:pt>
                <c:pt idx="7003">
                  <c:v>27.75</c:v>
                </c:pt>
                <c:pt idx="7004">
                  <c:v>27.81</c:v>
                </c:pt>
                <c:pt idx="7005">
                  <c:v>27.88</c:v>
                </c:pt>
                <c:pt idx="7006">
                  <c:v>27.88</c:v>
                </c:pt>
                <c:pt idx="7007">
                  <c:v>27.94</c:v>
                </c:pt>
                <c:pt idx="7008">
                  <c:v>27.94</c:v>
                </c:pt>
                <c:pt idx="7009">
                  <c:v>28</c:v>
                </c:pt>
                <c:pt idx="7010">
                  <c:v>27.94</c:v>
                </c:pt>
                <c:pt idx="7011">
                  <c:v>27.94</c:v>
                </c:pt>
                <c:pt idx="7012">
                  <c:v>28</c:v>
                </c:pt>
                <c:pt idx="7013">
                  <c:v>28.06</c:v>
                </c:pt>
                <c:pt idx="7014">
                  <c:v>28</c:v>
                </c:pt>
                <c:pt idx="7015">
                  <c:v>28.06</c:v>
                </c:pt>
                <c:pt idx="7016">
                  <c:v>28.12</c:v>
                </c:pt>
                <c:pt idx="7017">
                  <c:v>28.19</c:v>
                </c:pt>
                <c:pt idx="7018">
                  <c:v>28.25</c:v>
                </c:pt>
                <c:pt idx="7019">
                  <c:v>28.25</c:v>
                </c:pt>
                <c:pt idx="7020">
                  <c:v>28.31</c:v>
                </c:pt>
                <c:pt idx="7021">
                  <c:v>28.25</c:v>
                </c:pt>
                <c:pt idx="7022">
                  <c:v>28.38</c:v>
                </c:pt>
                <c:pt idx="7023">
                  <c:v>28.44</c:v>
                </c:pt>
                <c:pt idx="7024">
                  <c:v>28.44</c:v>
                </c:pt>
                <c:pt idx="7025">
                  <c:v>28.5</c:v>
                </c:pt>
                <c:pt idx="7026">
                  <c:v>28.56</c:v>
                </c:pt>
                <c:pt idx="7027">
                  <c:v>28.56</c:v>
                </c:pt>
                <c:pt idx="7028">
                  <c:v>28.62</c:v>
                </c:pt>
                <c:pt idx="7029">
                  <c:v>28.56</c:v>
                </c:pt>
                <c:pt idx="7030">
                  <c:v>28.62</c:v>
                </c:pt>
                <c:pt idx="7031">
                  <c:v>28.69</c:v>
                </c:pt>
                <c:pt idx="7032">
                  <c:v>28.69</c:v>
                </c:pt>
                <c:pt idx="7033">
                  <c:v>28.81</c:v>
                </c:pt>
                <c:pt idx="7034">
                  <c:v>28.75</c:v>
                </c:pt>
                <c:pt idx="7035">
                  <c:v>28.75</c:v>
                </c:pt>
                <c:pt idx="7036">
                  <c:v>28.75</c:v>
                </c:pt>
                <c:pt idx="7037">
                  <c:v>28.75</c:v>
                </c:pt>
                <c:pt idx="7038">
                  <c:v>28.81</c:v>
                </c:pt>
                <c:pt idx="7039">
                  <c:v>28.81</c:v>
                </c:pt>
                <c:pt idx="7040">
                  <c:v>28.75</c:v>
                </c:pt>
                <c:pt idx="7041">
                  <c:v>28.75</c:v>
                </c:pt>
                <c:pt idx="7042">
                  <c:v>28.81</c:v>
                </c:pt>
                <c:pt idx="7043">
                  <c:v>28.81</c:v>
                </c:pt>
                <c:pt idx="7044">
                  <c:v>28.75</c:v>
                </c:pt>
                <c:pt idx="7045">
                  <c:v>28.69</c:v>
                </c:pt>
                <c:pt idx="7046">
                  <c:v>28.69</c:v>
                </c:pt>
                <c:pt idx="7047">
                  <c:v>28.62</c:v>
                </c:pt>
                <c:pt idx="7048">
                  <c:v>28.62</c:v>
                </c:pt>
                <c:pt idx="7049">
                  <c:v>28.62</c:v>
                </c:pt>
                <c:pt idx="7050">
                  <c:v>28.56</c:v>
                </c:pt>
                <c:pt idx="7051">
                  <c:v>28.56</c:v>
                </c:pt>
                <c:pt idx="7052">
                  <c:v>28.56</c:v>
                </c:pt>
                <c:pt idx="7053">
                  <c:v>28.5</c:v>
                </c:pt>
                <c:pt idx="7054">
                  <c:v>28.5</c:v>
                </c:pt>
                <c:pt idx="7055">
                  <c:v>28.38</c:v>
                </c:pt>
                <c:pt idx="7056">
                  <c:v>28.44</c:v>
                </c:pt>
                <c:pt idx="7057">
                  <c:v>28.38</c:v>
                </c:pt>
                <c:pt idx="7058">
                  <c:v>28.31</c:v>
                </c:pt>
                <c:pt idx="7059">
                  <c:v>28.31</c:v>
                </c:pt>
                <c:pt idx="7060">
                  <c:v>28.25</c:v>
                </c:pt>
                <c:pt idx="7061">
                  <c:v>28.25</c:v>
                </c:pt>
                <c:pt idx="7062">
                  <c:v>28.12</c:v>
                </c:pt>
                <c:pt idx="7063">
                  <c:v>28.19</c:v>
                </c:pt>
                <c:pt idx="7064">
                  <c:v>28.12</c:v>
                </c:pt>
                <c:pt idx="7065">
                  <c:v>28</c:v>
                </c:pt>
                <c:pt idx="7066">
                  <c:v>28.06</c:v>
                </c:pt>
                <c:pt idx="7067">
                  <c:v>28</c:v>
                </c:pt>
                <c:pt idx="7068">
                  <c:v>28.06</c:v>
                </c:pt>
                <c:pt idx="7069">
                  <c:v>28</c:v>
                </c:pt>
                <c:pt idx="7070">
                  <c:v>27.94</c:v>
                </c:pt>
                <c:pt idx="7071">
                  <c:v>27.94</c:v>
                </c:pt>
                <c:pt idx="7072">
                  <c:v>27.94</c:v>
                </c:pt>
                <c:pt idx="7073">
                  <c:v>28</c:v>
                </c:pt>
                <c:pt idx="7074">
                  <c:v>28</c:v>
                </c:pt>
                <c:pt idx="7075">
                  <c:v>27.94</c:v>
                </c:pt>
                <c:pt idx="7076">
                  <c:v>27.94</c:v>
                </c:pt>
                <c:pt idx="7077">
                  <c:v>27.94</c:v>
                </c:pt>
                <c:pt idx="7078">
                  <c:v>27.94</c:v>
                </c:pt>
                <c:pt idx="7079">
                  <c:v>27.94</c:v>
                </c:pt>
                <c:pt idx="7080">
                  <c:v>27.94</c:v>
                </c:pt>
                <c:pt idx="7081">
                  <c:v>27.88</c:v>
                </c:pt>
                <c:pt idx="7082">
                  <c:v>27.94</c:v>
                </c:pt>
                <c:pt idx="7083">
                  <c:v>27.94</c:v>
                </c:pt>
                <c:pt idx="7084">
                  <c:v>27.88</c:v>
                </c:pt>
                <c:pt idx="7085">
                  <c:v>27.94</c:v>
                </c:pt>
                <c:pt idx="7086">
                  <c:v>27.88</c:v>
                </c:pt>
                <c:pt idx="7087">
                  <c:v>27.88</c:v>
                </c:pt>
                <c:pt idx="7088">
                  <c:v>27.88</c:v>
                </c:pt>
                <c:pt idx="7089">
                  <c:v>27.88</c:v>
                </c:pt>
                <c:pt idx="7090">
                  <c:v>27.88</c:v>
                </c:pt>
                <c:pt idx="7091">
                  <c:v>27.81</c:v>
                </c:pt>
                <c:pt idx="7092">
                  <c:v>27.81</c:v>
                </c:pt>
                <c:pt idx="7093">
                  <c:v>27.81</c:v>
                </c:pt>
                <c:pt idx="7094">
                  <c:v>27.81</c:v>
                </c:pt>
                <c:pt idx="7095">
                  <c:v>27.75</c:v>
                </c:pt>
                <c:pt idx="7096">
                  <c:v>27.75</c:v>
                </c:pt>
                <c:pt idx="7097">
                  <c:v>27.69</c:v>
                </c:pt>
                <c:pt idx="7098">
                  <c:v>27.62</c:v>
                </c:pt>
                <c:pt idx="7099">
                  <c:v>27.62</c:v>
                </c:pt>
                <c:pt idx="7100">
                  <c:v>27.56</c:v>
                </c:pt>
                <c:pt idx="7101">
                  <c:v>27.56</c:v>
                </c:pt>
                <c:pt idx="7102">
                  <c:v>27.56</c:v>
                </c:pt>
                <c:pt idx="7103">
                  <c:v>27.5</c:v>
                </c:pt>
                <c:pt idx="7104">
                  <c:v>27.44</c:v>
                </c:pt>
                <c:pt idx="7105">
                  <c:v>27.44</c:v>
                </c:pt>
                <c:pt idx="7106">
                  <c:v>27.44</c:v>
                </c:pt>
                <c:pt idx="7107">
                  <c:v>27.31</c:v>
                </c:pt>
                <c:pt idx="7108">
                  <c:v>27.38</c:v>
                </c:pt>
                <c:pt idx="7109">
                  <c:v>27.31</c:v>
                </c:pt>
                <c:pt idx="7110">
                  <c:v>27.31</c:v>
                </c:pt>
                <c:pt idx="7111">
                  <c:v>27.19</c:v>
                </c:pt>
                <c:pt idx="7112">
                  <c:v>27.19</c:v>
                </c:pt>
                <c:pt idx="7113">
                  <c:v>27.19</c:v>
                </c:pt>
                <c:pt idx="7114">
                  <c:v>27.12</c:v>
                </c:pt>
                <c:pt idx="7115">
                  <c:v>27.12</c:v>
                </c:pt>
                <c:pt idx="7116">
                  <c:v>27.12</c:v>
                </c:pt>
                <c:pt idx="7117">
                  <c:v>27.06</c:v>
                </c:pt>
                <c:pt idx="7118">
                  <c:v>27.06</c:v>
                </c:pt>
                <c:pt idx="7119">
                  <c:v>27.06</c:v>
                </c:pt>
                <c:pt idx="7120">
                  <c:v>27.06</c:v>
                </c:pt>
                <c:pt idx="7121">
                  <c:v>27.06</c:v>
                </c:pt>
                <c:pt idx="7122">
                  <c:v>26.94</c:v>
                </c:pt>
                <c:pt idx="7123">
                  <c:v>27.06</c:v>
                </c:pt>
                <c:pt idx="7124">
                  <c:v>26.94</c:v>
                </c:pt>
                <c:pt idx="7125">
                  <c:v>27</c:v>
                </c:pt>
                <c:pt idx="7126">
                  <c:v>27</c:v>
                </c:pt>
                <c:pt idx="7127">
                  <c:v>26.94</c:v>
                </c:pt>
                <c:pt idx="7128">
                  <c:v>26.88</c:v>
                </c:pt>
                <c:pt idx="7129">
                  <c:v>26.94</c:v>
                </c:pt>
                <c:pt idx="7130">
                  <c:v>26.94</c:v>
                </c:pt>
                <c:pt idx="7131">
                  <c:v>26.88</c:v>
                </c:pt>
                <c:pt idx="7132">
                  <c:v>26.81</c:v>
                </c:pt>
                <c:pt idx="7133">
                  <c:v>26.81</c:v>
                </c:pt>
                <c:pt idx="7134">
                  <c:v>26.81</c:v>
                </c:pt>
                <c:pt idx="7135">
                  <c:v>26.88</c:v>
                </c:pt>
                <c:pt idx="7136">
                  <c:v>26.81</c:v>
                </c:pt>
                <c:pt idx="7137">
                  <c:v>26.88</c:v>
                </c:pt>
                <c:pt idx="7138">
                  <c:v>26.81</c:v>
                </c:pt>
                <c:pt idx="7139">
                  <c:v>26.81</c:v>
                </c:pt>
                <c:pt idx="7140">
                  <c:v>26.81</c:v>
                </c:pt>
                <c:pt idx="7141">
                  <c:v>26.88</c:v>
                </c:pt>
                <c:pt idx="7142">
                  <c:v>26.81</c:v>
                </c:pt>
                <c:pt idx="7143">
                  <c:v>26.81</c:v>
                </c:pt>
                <c:pt idx="7144">
                  <c:v>26.94</c:v>
                </c:pt>
                <c:pt idx="7145">
                  <c:v>26.88</c:v>
                </c:pt>
                <c:pt idx="7146">
                  <c:v>27</c:v>
                </c:pt>
                <c:pt idx="7147">
                  <c:v>26.88</c:v>
                </c:pt>
                <c:pt idx="7148">
                  <c:v>27</c:v>
                </c:pt>
                <c:pt idx="7149">
                  <c:v>26.94</c:v>
                </c:pt>
                <c:pt idx="7150">
                  <c:v>26.88</c:v>
                </c:pt>
                <c:pt idx="7151">
                  <c:v>27</c:v>
                </c:pt>
                <c:pt idx="7152">
                  <c:v>26.94</c:v>
                </c:pt>
                <c:pt idx="7153">
                  <c:v>27.06</c:v>
                </c:pt>
                <c:pt idx="7154">
                  <c:v>27.12</c:v>
                </c:pt>
                <c:pt idx="7155">
                  <c:v>27.12</c:v>
                </c:pt>
                <c:pt idx="7156">
                  <c:v>27.12</c:v>
                </c:pt>
                <c:pt idx="7157">
                  <c:v>27</c:v>
                </c:pt>
                <c:pt idx="7158">
                  <c:v>27.12</c:v>
                </c:pt>
                <c:pt idx="7159">
                  <c:v>27.19</c:v>
                </c:pt>
                <c:pt idx="7160">
                  <c:v>27.12</c:v>
                </c:pt>
                <c:pt idx="7161">
                  <c:v>27.19</c:v>
                </c:pt>
                <c:pt idx="7162">
                  <c:v>27.06</c:v>
                </c:pt>
                <c:pt idx="7163">
                  <c:v>27.19</c:v>
                </c:pt>
                <c:pt idx="7164">
                  <c:v>27.19</c:v>
                </c:pt>
                <c:pt idx="7165">
                  <c:v>27.19</c:v>
                </c:pt>
                <c:pt idx="7166">
                  <c:v>27.19</c:v>
                </c:pt>
                <c:pt idx="7167">
                  <c:v>27.19</c:v>
                </c:pt>
                <c:pt idx="7168">
                  <c:v>27.12</c:v>
                </c:pt>
                <c:pt idx="7169">
                  <c:v>27.19</c:v>
                </c:pt>
                <c:pt idx="7170">
                  <c:v>27.31</c:v>
                </c:pt>
                <c:pt idx="7171">
                  <c:v>27.25</c:v>
                </c:pt>
                <c:pt idx="7172">
                  <c:v>27.25</c:v>
                </c:pt>
                <c:pt idx="7173">
                  <c:v>27.31</c:v>
                </c:pt>
                <c:pt idx="7174">
                  <c:v>27.25</c:v>
                </c:pt>
                <c:pt idx="7175">
                  <c:v>27.31</c:v>
                </c:pt>
                <c:pt idx="7176">
                  <c:v>27.38</c:v>
                </c:pt>
                <c:pt idx="7177">
                  <c:v>27.31</c:v>
                </c:pt>
                <c:pt idx="7178">
                  <c:v>27.38</c:v>
                </c:pt>
                <c:pt idx="7179">
                  <c:v>27.5</c:v>
                </c:pt>
                <c:pt idx="7180">
                  <c:v>27.44</c:v>
                </c:pt>
                <c:pt idx="7181">
                  <c:v>27.44</c:v>
                </c:pt>
                <c:pt idx="7182">
                  <c:v>27.5</c:v>
                </c:pt>
                <c:pt idx="7183">
                  <c:v>27.56</c:v>
                </c:pt>
                <c:pt idx="7184">
                  <c:v>27.56</c:v>
                </c:pt>
                <c:pt idx="7185">
                  <c:v>27.56</c:v>
                </c:pt>
                <c:pt idx="7186">
                  <c:v>27.62</c:v>
                </c:pt>
                <c:pt idx="7187">
                  <c:v>27.69</c:v>
                </c:pt>
                <c:pt idx="7188">
                  <c:v>27.62</c:v>
                </c:pt>
                <c:pt idx="7189">
                  <c:v>27.75</c:v>
                </c:pt>
                <c:pt idx="7190">
                  <c:v>27.81</c:v>
                </c:pt>
                <c:pt idx="7191">
                  <c:v>27.81</c:v>
                </c:pt>
                <c:pt idx="7192">
                  <c:v>27.75</c:v>
                </c:pt>
                <c:pt idx="7193">
                  <c:v>27.88</c:v>
                </c:pt>
                <c:pt idx="7194">
                  <c:v>27.88</c:v>
                </c:pt>
                <c:pt idx="7195">
                  <c:v>27.94</c:v>
                </c:pt>
                <c:pt idx="7196">
                  <c:v>27.88</c:v>
                </c:pt>
                <c:pt idx="7197">
                  <c:v>28</c:v>
                </c:pt>
                <c:pt idx="7198">
                  <c:v>27.88</c:v>
                </c:pt>
                <c:pt idx="7199">
                  <c:v>27.94</c:v>
                </c:pt>
                <c:pt idx="7200">
                  <c:v>27.94</c:v>
                </c:pt>
                <c:pt idx="7201">
                  <c:v>27.94</c:v>
                </c:pt>
                <c:pt idx="7202">
                  <c:v>28</c:v>
                </c:pt>
                <c:pt idx="7203">
                  <c:v>27.94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28.06</c:v>
                </c:pt>
                <c:pt idx="7210">
                  <c:v>28</c:v>
                </c:pt>
                <c:pt idx="7211">
                  <c:v>28.06</c:v>
                </c:pt>
                <c:pt idx="7212">
                  <c:v>28.19</c:v>
                </c:pt>
                <c:pt idx="7213">
                  <c:v>28.19</c:v>
                </c:pt>
                <c:pt idx="7214">
                  <c:v>28.25</c:v>
                </c:pt>
                <c:pt idx="7215">
                  <c:v>28.19</c:v>
                </c:pt>
                <c:pt idx="7216">
                  <c:v>28.25</c:v>
                </c:pt>
                <c:pt idx="7217">
                  <c:v>28.19</c:v>
                </c:pt>
                <c:pt idx="7218">
                  <c:v>28.31</c:v>
                </c:pt>
                <c:pt idx="7219">
                  <c:v>28.38</c:v>
                </c:pt>
                <c:pt idx="7220">
                  <c:v>28.38</c:v>
                </c:pt>
                <c:pt idx="7221">
                  <c:v>28.31</c:v>
                </c:pt>
                <c:pt idx="7222">
                  <c:v>28.5</c:v>
                </c:pt>
                <c:pt idx="7223">
                  <c:v>28.44</c:v>
                </c:pt>
                <c:pt idx="7224">
                  <c:v>28.5</c:v>
                </c:pt>
                <c:pt idx="7225">
                  <c:v>28.56</c:v>
                </c:pt>
                <c:pt idx="7226">
                  <c:v>28.5</c:v>
                </c:pt>
                <c:pt idx="7227">
                  <c:v>28.56</c:v>
                </c:pt>
                <c:pt idx="7228">
                  <c:v>28.62</c:v>
                </c:pt>
                <c:pt idx="7229">
                  <c:v>28.62</c:v>
                </c:pt>
                <c:pt idx="7230">
                  <c:v>28.56</c:v>
                </c:pt>
                <c:pt idx="7231">
                  <c:v>28.62</c:v>
                </c:pt>
                <c:pt idx="7232">
                  <c:v>28.69</c:v>
                </c:pt>
                <c:pt idx="7233">
                  <c:v>28.69</c:v>
                </c:pt>
                <c:pt idx="7234">
                  <c:v>28.69</c:v>
                </c:pt>
                <c:pt idx="7235">
                  <c:v>28.62</c:v>
                </c:pt>
                <c:pt idx="7236">
                  <c:v>28.69</c:v>
                </c:pt>
                <c:pt idx="7237">
                  <c:v>28.75</c:v>
                </c:pt>
                <c:pt idx="7238">
                  <c:v>28.75</c:v>
                </c:pt>
                <c:pt idx="7239">
                  <c:v>28.81</c:v>
                </c:pt>
                <c:pt idx="7240">
                  <c:v>28.81</c:v>
                </c:pt>
                <c:pt idx="7241">
                  <c:v>28.81</c:v>
                </c:pt>
                <c:pt idx="7242">
                  <c:v>28.81</c:v>
                </c:pt>
                <c:pt idx="7243">
                  <c:v>28.88</c:v>
                </c:pt>
                <c:pt idx="7244">
                  <c:v>28.81</c:v>
                </c:pt>
                <c:pt idx="7245">
                  <c:v>28.88</c:v>
                </c:pt>
                <c:pt idx="7246">
                  <c:v>28.81</c:v>
                </c:pt>
                <c:pt idx="7247">
                  <c:v>28.88</c:v>
                </c:pt>
                <c:pt idx="7248">
                  <c:v>28.94</c:v>
                </c:pt>
                <c:pt idx="7249">
                  <c:v>28.94</c:v>
                </c:pt>
                <c:pt idx="7250">
                  <c:v>29.06</c:v>
                </c:pt>
                <c:pt idx="7251">
                  <c:v>28.94</c:v>
                </c:pt>
                <c:pt idx="7252">
                  <c:v>29</c:v>
                </c:pt>
                <c:pt idx="7253">
                  <c:v>29.06</c:v>
                </c:pt>
                <c:pt idx="7254">
                  <c:v>29</c:v>
                </c:pt>
                <c:pt idx="7255">
                  <c:v>29.06</c:v>
                </c:pt>
                <c:pt idx="7256">
                  <c:v>29.06</c:v>
                </c:pt>
                <c:pt idx="7257">
                  <c:v>29.06</c:v>
                </c:pt>
                <c:pt idx="7258">
                  <c:v>29.12</c:v>
                </c:pt>
                <c:pt idx="7259">
                  <c:v>29.06</c:v>
                </c:pt>
                <c:pt idx="7260">
                  <c:v>29.12</c:v>
                </c:pt>
                <c:pt idx="7261">
                  <c:v>29.19</c:v>
                </c:pt>
                <c:pt idx="7262">
                  <c:v>29.19</c:v>
                </c:pt>
                <c:pt idx="7263">
                  <c:v>29.12</c:v>
                </c:pt>
                <c:pt idx="7264">
                  <c:v>29.06</c:v>
                </c:pt>
                <c:pt idx="7265">
                  <c:v>29.12</c:v>
                </c:pt>
                <c:pt idx="7266">
                  <c:v>29.19</c:v>
                </c:pt>
                <c:pt idx="7267">
                  <c:v>29.12</c:v>
                </c:pt>
                <c:pt idx="7268">
                  <c:v>29.06</c:v>
                </c:pt>
                <c:pt idx="7269">
                  <c:v>29.06</c:v>
                </c:pt>
                <c:pt idx="7270">
                  <c:v>29.06</c:v>
                </c:pt>
                <c:pt idx="7271">
                  <c:v>28.94</c:v>
                </c:pt>
                <c:pt idx="7272">
                  <c:v>28.94</c:v>
                </c:pt>
                <c:pt idx="7273">
                  <c:v>28.94</c:v>
                </c:pt>
                <c:pt idx="7274">
                  <c:v>29</c:v>
                </c:pt>
                <c:pt idx="7275">
                  <c:v>28.88</c:v>
                </c:pt>
                <c:pt idx="7276">
                  <c:v>28.88</c:v>
                </c:pt>
                <c:pt idx="7277">
                  <c:v>28.75</c:v>
                </c:pt>
                <c:pt idx="7278">
                  <c:v>28.88</c:v>
                </c:pt>
                <c:pt idx="7279">
                  <c:v>28.75</c:v>
                </c:pt>
                <c:pt idx="7280">
                  <c:v>28.69</c:v>
                </c:pt>
                <c:pt idx="7281">
                  <c:v>28.62</c:v>
                </c:pt>
                <c:pt idx="7282">
                  <c:v>28.69</c:v>
                </c:pt>
                <c:pt idx="7283">
                  <c:v>28.69</c:v>
                </c:pt>
                <c:pt idx="7284">
                  <c:v>28.56</c:v>
                </c:pt>
                <c:pt idx="7285">
                  <c:v>28.62</c:v>
                </c:pt>
                <c:pt idx="7286">
                  <c:v>28.56</c:v>
                </c:pt>
                <c:pt idx="7287">
                  <c:v>28.5</c:v>
                </c:pt>
                <c:pt idx="7288">
                  <c:v>28.44</c:v>
                </c:pt>
                <c:pt idx="7289">
                  <c:v>28.5</c:v>
                </c:pt>
                <c:pt idx="7290">
                  <c:v>28.44</c:v>
                </c:pt>
                <c:pt idx="7291">
                  <c:v>28.44</c:v>
                </c:pt>
                <c:pt idx="7292">
                  <c:v>28.44</c:v>
                </c:pt>
                <c:pt idx="7293">
                  <c:v>28.44</c:v>
                </c:pt>
                <c:pt idx="7294">
                  <c:v>28.44</c:v>
                </c:pt>
                <c:pt idx="7295">
                  <c:v>28.38</c:v>
                </c:pt>
                <c:pt idx="7296">
                  <c:v>28.44</c:v>
                </c:pt>
                <c:pt idx="7297">
                  <c:v>28.44</c:v>
                </c:pt>
                <c:pt idx="7298">
                  <c:v>28.44</c:v>
                </c:pt>
                <c:pt idx="7299">
                  <c:v>28.44</c:v>
                </c:pt>
                <c:pt idx="7300">
                  <c:v>28.5</c:v>
                </c:pt>
                <c:pt idx="7301">
                  <c:v>28.5</c:v>
                </c:pt>
                <c:pt idx="7302">
                  <c:v>28.5</c:v>
                </c:pt>
                <c:pt idx="7303">
                  <c:v>28.5</c:v>
                </c:pt>
                <c:pt idx="7304">
                  <c:v>28.5</c:v>
                </c:pt>
                <c:pt idx="7305">
                  <c:v>28.5</c:v>
                </c:pt>
                <c:pt idx="7306">
                  <c:v>28.5</c:v>
                </c:pt>
                <c:pt idx="7307">
                  <c:v>28.56</c:v>
                </c:pt>
                <c:pt idx="7308">
                  <c:v>28.5</c:v>
                </c:pt>
                <c:pt idx="7309">
                  <c:v>28.44</c:v>
                </c:pt>
                <c:pt idx="7310">
                  <c:v>28.5</c:v>
                </c:pt>
                <c:pt idx="7311">
                  <c:v>28.5</c:v>
                </c:pt>
                <c:pt idx="7312">
                  <c:v>28.44</c:v>
                </c:pt>
                <c:pt idx="7313">
                  <c:v>28.44</c:v>
                </c:pt>
                <c:pt idx="7314">
                  <c:v>28.56</c:v>
                </c:pt>
                <c:pt idx="7315">
                  <c:v>28.5</c:v>
                </c:pt>
                <c:pt idx="7316">
                  <c:v>28.44</c:v>
                </c:pt>
                <c:pt idx="7317">
                  <c:v>28.5</c:v>
                </c:pt>
                <c:pt idx="7318">
                  <c:v>28.44</c:v>
                </c:pt>
                <c:pt idx="7319">
                  <c:v>28.56</c:v>
                </c:pt>
                <c:pt idx="7320">
                  <c:v>28.56</c:v>
                </c:pt>
                <c:pt idx="7321">
                  <c:v>28.56</c:v>
                </c:pt>
                <c:pt idx="7322">
                  <c:v>28.56</c:v>
                </c:pt>
                <c:pt idx="7323">
                  <c:v>28.56</c:v>
                </c:pt>
                <c:pt idx="7324">
                  <c:v>28.5</c:v>
                </c:pt>
                <c:pt idx="7325">
                  <c:v>28.5</c:v>
                </c:pt>
                <c:pt idx="7326">
                  <c:v>28.5</c:v>
                </c:pt>
                <c:pt idx="7327">
                  <c:v>28.56</c:v>
                </c:pt>
                <c:pt idx="7328">
                  <c:v>28.62</c:v>
                </c:pt>
                <c:pt idx="7329">
                  <c:v>28.56</c:v>
                </c:pt>
                <c:pt idx="7330">
                  <c:v>28.56</c:v>
                </c:pt>
                <c:pt idx="7331">
                  <c:v>28.56</c:v>
                </c:pt>
                <c:pt idx="7332">
                  <c:v>28.5</c:v>
                </c:pt>
                <c:pt idx="7333">
                  <c:v>28.56</c:v>
                </c:pt>
                <c:pt idx="7334">
                  <c:v>28.5</c:v>
                </c:pt>
                <c:pt idx="7335">
                  <c:v>28.5</c:v>
                </c:pt>
                <c:pt idx="7336">
                  <c:v>28.5</c:v>
                </c:pt>
                <c:pt idx="7337">
                  <c:v>28.5</c:v>
                </c:pt>
                <c:pt idx="7338">
                  <c:v>28.5</c:v>
                </c:pt>
                <c:pt idx="7339">
                  <c:v>28.56</c:v>
                </c:pt>
                <c:pt idx="7340">
                  <c:v>28.5</c:v>
                </c:pt>
                <c:pt idx="7341">
                  <c:v>28.5</c:v>
                </c:pt>
                <c:pt idx="7342">
                  <c:v>28.56</c:v>
                </c:pt>
                <c:pt idx="7343">
                  <c:v>28.5</c:v>
                </c:pt>
                <c:pt idx="7344">
                  <c:v>28.5</c:v>
                </c:pt>
                <c:pt idx="7345">
                  <c:v>28.44</c:v>
                </c:pt>
                <c:pt idx="7346">
                  <c:v>28.5</c:v>
                </c:pt>
                <c:pt idx="7347">
                  <c:v>28.5</c:v>
                </c:pt>
                <c:pt idx="7348">
                  <c:v>28.5</c:v>
                </c:pt>
                <c:pt idx="7349">
                  <c:v>28.44</c:v>
                </c:pt>
                <c:pt idx="7350">
                  <c:v>28.44</c:v>
                </c:pt>
                <c:pt idx="7351">
                  <c:v>28.5</c:v>
                </c:pt>
                <c:pt idx="7352">
                  <c:v>28.38</c:v>
                </c:pt>
                <c:pt idx="7353">
                  <c:v>28.44</c:v>
                </c:pt>
                <c:pt idx="7354">
                  <c:v>28.5</c:v>
                </c:pt>
                <c:pt idx="7355">
                  <c:v>28.5</c:v>
                </c:pt>
                <c:pt idx="7356">
                  <c:v>28.44</c:v>
                </c:pt>
                <c:pt idx="7357">
                  <c:v>28.44</c:v>
                </c:pt>
                <c:pt idx="7358">
                  <c:v>28.44</c:v>
                </c:pt>
                <c:pt idx="7359">
                  <c:v>28.38</c:v>
                </c:pt>
                <c:pt idx="7360">
                  <c:v>28.44</c:v>
                </c:pt>
                <c:pt idx="7361">
                  <c:v>28.44</c:v>
                </c:pt>
                <c:pt idx="7362">
                  <c:v>28.38</c:v>
                </c:pt>
                <c:pt idx="7363">
                  <c:v>28.44</c:v>
                </c:pt>
                <c:pt idx="7364">
                  <c:v>28.44</c:v>
                </c:pt>
                <c:pt idx="7365">
                  <c:v>28.44</c:v>
                </c:pt>
                <c:pt idx="7366">
                  <c:v>28.38</c:v>
                </c:pt>
                <c:pt idx="7367">
                  <c:v>28.38</c:v>
                </c:pt>
                <c:pt idx="7368">
                  <c:v>28.31</c:v>
                </c:pt>
                <c:pt idx="7369">
                  <c:v>28.44</c:v>
                </c:pt>
                <c:pt idx="7370">
                  <c:v>28.38</c:v>
                </c:pt>
                <c:pt idx="7371">
                  <c:v>28.31</c:v>
                </c:pt>
                <c:pt idx="7372">
                  <c:v>28.31</c:v>
                </c:pt>
                <c:pt idx="7373">
                  <c:v>28.44</c:v>
                </c:pt>
                <c:pt idx="7374">
                  <c:v>28.25</c:v>
                </c:pt>
                <c:pt idx="7375">
                  <c:v>28.31</c:v>
                </c:pt>
                <c:pt idx="7376">
                  <c:v>28.31</c:v>
                </c:pt>
                <c:pt idx="7377">
                  <c:v>28.31</c:v>
                </c:pt>
                <c:pt idx="7378">
                  <c:v>28.31</c:v>
                </c:pt>
                <c:pt idx="7379">
                  <c:v>28.25</c:v>
                </c:pt>
                <c:pt idx="7380">
                  <c:v>28.31</c:v>
                </c:pt>
                <c:pt idx="7381">
                  <c:v>28.25</c:v>
                </c:pt>
                <c:pt idx="7382">
                  <c:v>28.25</c:v>
                </c:pt>
                <c:pt idx="7383">
                  <c:v>28.19</c:v>
                </c:pt>
                <c:pt idx="7384">
                  <c:v>28.25</c:v>
                </c:pt>
                <c:pt idx="7385">
                  <c:v>28.19</c:v>
                </c:pt>
                <c:pt idx="7386">
                  <c:v>28.25</c:v>
                </c:pt>
                <c:pt idx="7387">
                  <c:v>28.19</c:v>
                </c:pt>
                <c:pt idx="7388">
                  <c:v>28.31</c:v>
                </c:pt>
                <c:pt idx="7389">
                  <c:v>28.31</c:v>
                </c:pt>
                <c:pt idx="7390">
                  <c:v>28.25</c:v>
                </c:pt>
                <c:pt idx="7391">
                  <c:v>28.25</c:v>
                </c:pt>
                <c:pt idx="7392">
                  <c:v>28.25</c:v>
                </c:pt>
                <c:pt idx="7393">
                  <c:v>28.25</c:v>
                </c:pt>
                <c:pt idx="7394">
                  <c:v>28.25</c:v>
                </c:pt>
                <c:pt idx="7395">
                  <c:v>28.19</c:v>
                </c:pt>
                <c:pt idx="7396">
                  <c:v>28.19</c:v>
                </c:pt>
                <c:pt idx="7397">
                  <c:v>28.19</c:v>
                </c:pt>
                <c:pt idx="7398">
                  <c:v>28.25</c:v>
                </c:pt>
                <c:pt idx="7399">
                  <c:v>28.25</c:v>
                </c:pt>
                <c:pt idx="7400">
                  <c:v>28.19</c:v>
                </c:pt>
                <c:pt idx="7401">
                  <c:v>28.25</c:v>
                </c:pt>
                <c:pt idx="7402">
                  <c:v>28.25</c:v>
                </c:pt>
                <c:pt idx="7403">
                  <c:v>28.19</c:v>
                </c:pt>
                <c:pt idx="7404">
                  <c:v>28.31</c:v>
                </c:pt>
                <c:pt idx="7405">
                  <c:v>28.31</c:v>
                </c:pt>
                <c:pt idx="7406">
                  <c:v>28.25</c:v>
                </c:pt>
                <c:pt idx="7407">
                  <c:v>28.31</c:v>
                </c:pt>
                <c:pt idx="7408">
                  <c:v>28.38</c:v>
                </c:pt>
                <c:pt idx="7409">
                  <c:v>28.31</c:v>
                </c:pt>
                <c:pt idx="7410">
                  <c:v>28.31</c:v>
                </c:pt>
                <c:pt idx="7411">
                  <c:v>28.31</c:v>
                </c:pt>
                <c:pt idx="7412">
                  <c:v>28.38</c:v>
                </c:pt>
                <c:pt idx="7413">
                  <c:v>28.31</c:v>
                </c:pt>
                <c:pt idx="7414">
                  <c:v>28.31</c:v>
                </c:pt>
                <c:pt idx="7415">
                  <c:v>28.31</c:v>
                </c:pt>
                <c:pt idx="7416">
                  <c:v>28.31</c:v>
                </c:pt>
                <c:pt idx="7417">
                  <c:v>28.31</c:v>
                </c:pt>
                <c:pt idx="7418">
                  <c:v>28.25</c:v>
                </c:pt>
                <c:pt idx="7419">
                  <c:v>28.25</c:v>
                </c:pt>
                <c:pt idx="7420">
                  <c:v>28.25</c:v>
                </c:pt>
                <c:pt idx="7421">
                  <c:v>28.31</c:v>
                </c:pt>
                <c:pt idx="7422">
                  <c:v>28.19</c:v>
                </c:pt>
                <c:pt idx="7423">
                  <c:v>28.19</c:v>
                </c:pt>
                <c:pt idx="7424">
                  <c:v>28.25</c:v>
                </c:pt>
                <c:pt idx="7425">
                  <c:v>28.25</c:v>
                </c:pt>
                <c:pt idx="7426">
                  <c:v>28.19</c:v>
                </c:pt>
                <c:pt idx="7427">
                  <c:v>28.19</c:v>
                </c:pt>
                <c:pt idx="7428">
                  <c:v>28.19</c:v>
                </c:pt>
                <c:pt idx="7429">
                  <c:v>28.19</c:v>
                </c:pt>
                <c:pt idx="7430">
                  <c:v>28.19</c:v>
                </c:pt>
                <c:pt idx="7431">
                  <c:v>28.25</c:v>
                </c:pt>
                <c:pt idx="7432">
                  <c:v>28.19</c:v>
                </c:pt>
                <c:pt idx="7433">
                  <c:v>28.25</c:v>
                </c:pt>
                <c:pt idx="7434">
                  <c:v>28.19</c:v>
                </c:pt>
                <c:pt idx="7435">
                  <c:v>28.25</c:v>
                </c:pt>
                <c:pt idx="7436">
                  <c:v>28.25</c:v>
                </c:pt>
                <c:pt idx="7437">
                  <c:v>28.31</c:v>
                </c:pt>
                <c:pt idx="7438">
                  <c:v>28.25</c:v>
                </c:pt>
                <c:pt idx="7439">
                  <c:v>28.31</c:v>
                </c:pt>
                <c:pt idx="7440">
                  <c:v>28.31</c:v>
                </c:pt>
                <c:pt idx="7441">
                  <c:v>28.31</c:v>
                </c:pt>
                <c:pt idx="7442">
                  <c:v>28.44</c:v>
                </c:pt>
                <c:pt idx="7443">
                  <c:v>28.38</c:v>
                </c:pt>
                <c:pt idx="7444">
                  <c:v>28.44</c:v>
                </c:pt>
                <c:pt idx="7445">
                  <c:v>28.44</c:v>
                </c:pt>
                <c:pt idx="7446">
                  <c:v>28.5</c:v>
                </c:pt>
                <c:pt idx="7447">
                  <c:v>28.44</c:v>
                </c:pt>
                <c:pt idx="7448">
                  <c:v>28.5</c:v>
                </c:pt>
                <c:pt idx="7449">
                  <c:v>28.5</c:v>
                </c:pt>
                <c:pt idx="7450">
                  <c:v>28.56</c:v>
                </c:pt>
                <c:pt idx="7451">
                  <c:v>28.62</c:v>
                </c:pt>
                <c:pt idx="7452">
                  <c:v>28.62</c:v>
                </c:pt>
                <c:pt idx="7453">
                  <c:v>28.62</c:v>
                </c:pt>
                <c:pt idx="7454">
                  <c:v>28.69</c:v>
                </c:pt>
                <c:pt idx="7455">
                  <c:v>28.75</c:v>
                </c:pt>
                <c:pt idx="7456">
                  <c:v>28.75</c:v>
                </c:pt>
                <c:pt idx="7457">
                  <c:v>28.75</c:v>
                </c:pt>
                <c:pt idx="7458">
                  <c:v>28.94</c:v>
                </c:pt>
                <c:pt idx="7459">
                  <c:v>28.94</c:v>
                </c:pt>
                <c:pt idx="7460">
                  <c:v>29</c:v>
                </c:pt>
                <c:pt idx="7461">
                  <c:v>28.94</c:v>
                </c:pt>
                <c:pt idx="7462">
                  <c:v>29.06</c:v>
                </c:pt>
                <c:pt idx="7463">
                  <c:v>29.12</c:v>
                </c:pt>
                <c:pt idx="7464">
                  <c:v>29.06</c:v>
                </c:pt>
                <c:pt idx="7465">
                  <c:v>29.25</c:v>
                </c:pt>
                <c:pt idx="7466">
                  <c:v>29.19</c:v>
                </c:pt>
                <c:pt idx="7467">
                  <c:v>29.19</c:v>
                </c:pt>
                <c:pt idx="7468">
                  <c:v>29.31</c:v>
                </c:pt>
                <c:pt idx="7469">
                  <c:v>29.38</c:v>
                </c:pt>
                <c:pt idx="7470">
                  <c:v>29.44</c:v>
                </c:pt>
                <c:pt idx="7471">
                  <c:v>29.31</c:v>
                </c:pt>
                <c:pt idx="7472">
                  <c:v>29.38</c:v>
                </c:pt>
                <c:pt idx="7473">
                  <c:v>29.44</c:v>
                </c:pt>
                <c:pt idx="7474">
                  <c:v>29.5</c:v>
                </c:pt>
                <c:pt idx="7475">
                  <c:v>29.44</c:v>
                </c:pt>
                <c:pt idx="7476">
                  <c:v>29.56</c:v>
                </c:pt>
                <c:pt idx="7477">
                  <c:v>29.5</c:v>
                </c:pt>
                <c:pt idx="7478">
                  <c:v>29.5</c:v>
                </c:pt>
                <c:pt idx="7479">
                  <c:v>29.56</c:v>
                </c:pt>
                <c:pt idx="7480">
                  <c:v>29.56</c:v>
                </c:pt>
                <c:pt idx="7481">
                  <c:v>29.62</c:v>
                </c:pt>
                <c:pt idx="7482">
                  <c:v>29.62</c:v>
                </c:pt>
                <c:pt idx="7483">
                  <c:v>29.62</c:v>
                </c:pt>
                <c:pt idx="7484">
                  <c:v>29.56</c:v>
                </c:pt>
                <c:pt idx="7485">
                  <c:v>29.69</c:v>
                </c:pt>
                <c:pt idx="7486">
                  <c:v>29.69</c:v>
                </c:pt>
                <c:pt idx="7487">
                  <c:v>29.69</c:v>
                </c:pt>
                <c:pt idx="7488">
                  <c:v>29.69</c:v>
                </c:pt>
                <c:pt idx="7489">
                  <c:v>29.69</c:v>
                </c:pt>
                <c:pt idx="7490">
                  <c:v>29.69</c:v>
                </c:pt>
                <c:pt idx="7491">
                  <c:v>29.75</c:v>
                </c:pt>
                <c:pt idx="7492">
                  <c:v>29.69</c:v>
                </c:pt>
                <c:pt idx="7493">
                  <c:v>29.69</c:v>
                </c:pt>
                <c:pt idx="7494">
                  <c:v>29.62</c:v>
                </c:pt>
                <c:pt idx="7495">
                  <c:v>29.62</c:v>
                </c:pt>
                <c:pt idx="7496">
                  <c:v>29.62</c:v>
                </c:pt>
                <c:pt idx="7497">
                  <c:v>29.62</c:v>
                </c:pt>
                <c:pt idx="7498">
                  <c:v>29.62</c:v>
                </c:pt>
                <c:pt idx="7499">
                  <c:v>29.69</c:v>
                </c:pt>
                <c:pt idx="7500">
                  <c:v>29.62</c:v>
                </c:pt>
                <c:pt idx="7501">
                  <c:v>29.62</c:v>
                </c:pt>
                <c:pt idx="7502">
                  <c:v>29.62</c:v>
                </c:pt>
                <c:pt idx="7503">
                  <c:v>29.56</c:v>
                </c:pt>
                <c:pt idx="7504">
                  <c:v>29.56</c:v>
                </c:pt>
                <c:pt idx="7505">
                  <c:v>29.56</c:v>
                </c:pt>
                <c:pt idx="7506">
                  <c:v>29.56</c:v>
                </c:pt>
                <c:pt idx="7507">
                  <c:v>29.56</c:v>
                </c:pt>
                <c:pt idx="7508">
                  <c:v>29.56</c:v>
                </c:pt>
                <c:pt idx="7509">
                  <c:v>29.44</c:v>
                </c:pt>
                <c:pt idx="7510">
                  <c:v>29.44</c:v>
                </c:pt>
                <c:pt idx="7511">
                  <c:v>29.44</c:v>
                </c:pt>
                <c:pt idx="7512">
                  <c:v>29.44</c:v>
                </c:pt>
                <c:pt idx="7513">
                  <c:v>29.38</c:v>
                </c:pt>
                <c:pt idx="7514">
                  <c:v>29.31</c:v>
                </c:pt>
                <c:pt idx="7515">
                  <c:v>29.25</c:v>
                </c:pt>
                <c:pt idx="7516">
                  <c:v>29.25</c:v>
                </c:pt>
                <c:pt idx="7517">
                  <c:v>29.25</c:v>
                </c:pt>
                <c:pt idx="7518">
                  <c:v>29.25</c:v>
                </c:pt>
                <c:pt idx="7519">
                  <c:v>29.19</c:v>
                </c:pt>
                <c:pt idx="7520">
                  <c:v>29.12</c:v>
                </c:pt>
                <c:pt idx="7521">
                  <c:v>29.12</c:v>
                </c:pt>
                <c:pt idx="7522">
                  <c:v>29.19</c:v>
                </c:pt>
                <c:pt idx="7523">
                  <c:v>29.12</c:v>
                </c:pt>
                <c:pt idx="7524">
                  <c:v>29.12</c:v>
                </c:pt>
                <c:pt idx="7525">
                  <c:v>29.19</c:v>
                </c:pt>
                <c:pt idx="7526">
                  <c:v>29.19</c:v>
                </c:pt>
                <c:pt idx="7527">
                  <c:v>29.12</c:v>
                </c:pt>
                <c:pt idx="7528">
                  <c:v>29.12</c:v>
                </c:pt>
                <c:pt idx="7529">
                  <c:v>29.25</c:v>
                </c:pt>
                <c:pt idx="7530">
                  <c:v>29.19</c:v>
                </c:pt>
                <c:pt idx="7531">
                  <c:v>29.19</c:v>
                </c:pt>
                <c:pt idx="7532">
                  <c:v>29.31</c:v>
                </c:pt>
                <c:pt idx="7533">
                  <c:v>29.25</c:v>
                </c:pt>
                <c:pt idx="7534">
                  <c:v>29.19</c:v>
                </c:pt>
                <c:pt idx="7535">
                  <c:v>29.31</c:v>
                </c:pt>
                <c:pt idx="7536">
                  <c:v>29.31</c:v>
                </c:pt>
                <c:pt idx="7537">
                  <c:v>29.25</c:v>
                </c:pt>
                <c:pt idx="7538">
                  <c:v>29.25</c:v>
                </c:pt>
                <c:pt idx="7539">
                  <c:v>29.25</c:v>
                </c:pt>
                <c:pt idx="7540">
                  <c:v>29.25</c:v>
                </c:pt>
                <c:pt idx="7541">
                  <c:v>29.25</c:v>
                </c:pt>
                <c:pt idx="7542">
                  <c:v>29.31</c:v>
                </c:pt>
                <c:pt idx="7543">
                  <c:v>29.31</c:v>
                </c:pt>
                <c:pt idx="7544">
                  <c:v>29.38</c:v>
                </c:pt>
                <c:pt idx="7545">
                  <c:v>29.31</c:v>
                </c:pt>
                <c:pt idx="7546">
                  <c:v>29.38</c:v>
                </c:pt>
                <c:pt idx="7547">
                  <c:v>29.31</c:v>
                </c:pt>
                <c:pt idx="7548">
                  <c:v>29.31</c:v>
                </c:pt>
                <c:pt idx="7549">
                  <c:v>29.44</c:v>
                </c:pt>
                <c:pt idx="7550">
                  <c:v>29.44</c:v>
                </c:pt>
                <c:pt idx="7551">
                  <c:v>29.44</c:v>
                </c:pt>
                <c:pt idx="7552">
                  <c:v>29.38</c:v>
                </c:pt>
                <c:pt idx="7553">
                  <c:v>29.38</c:v>
                </c:pt>
                <c:pt idx="7554">
                  <c:v>29.44</c:v>
                </c:pt>
                <c:pt idx="7555">
                  <c:v>29.44</c:v>
                </c:pt>
                <c:pt idx="7556">
                  <c:v>29.44</c:v>
                </c:pt>
                <c:pt idx="7557">
                  <c:v>29.5</c:v>
                </c:pt>
                <c:pt idx="7558">
                  <c:v>29.56</c:v>
                </c:pt>
                <c:pt idx="7559">
                  <c:v>29.56</c:v>
                </c:pt>
                <c:pt idx="7560">
                  <c:v>29.56</c:v>
                </c:pt>
                <c:pt idx="7561">
                  <c:v>29.62</c:v>
                </c:pt>
                <c:pt idx="7562">
                  <c:v>29.56</c:v>
                </c:pt>
                <c:pt idx="7563">
                  <c:v>29.62</c:v>
                </c:pt>
                <c:pt idx="7564">
                  <c:v>29.62</c:v>
                </c:pt>
                <c:pt idx="7565">
                  <c:v>29.62</c:v>
                </c:pt>
                <c:pt idx="7566">
                  <c:v>29.75</c:v>
                </c:pt>
                <c:pt idx="7567">
                  <c:v>29.62</c:v>
                </c:pt>
                <c:pt idx="7568">
                  <c:v>29.69</c:v>
                </c:pt>
                <c:pt idx="7569">
                  <c:v>29.69</c:v>
                </c:pt>
                <c:pt idx="7570">
                  <c:v>29.69</c:v>
                </c:pt>
                <c:pt idx="7571">
                  <c:v>29.69</c:v>
                </c:pt>
                <c:pt idx="7572">
                  <c:v>29.62</c:v>
                </c:pt>
                <c:pt idx="7573">
                  <c:v>29.62</c:v>
                </c:pt>
                <c:pt idx="7574">
                  <c:v>29.56</c:v>
                </c:pt>
                <c:pt idx="7575">
                  <c:v>29.62</c:v>
                </c:pt>
                <c:pt idx="7576">
                  <c:v>29.56</c:v>
                </c:pt>
                <c:pt idx="7577">
                  <c:v>29.62</c:v>
                </c:pt>
                <c:pt idx="7578">
                  <c:v>29.56</c:v>
                </c:pt>
                <c:pt idx="7579">
                  <c:v>29.56</c:v>
                </c:pt>
                <c:pt idx="7580">
                  <c:v>29.62</c:v>
                </c:pt>
                <c:pt idx="7581">
                  <c:v>29.56</c:v>
                </c:pt>
                <c:pt idx="7582">
                  <c:v>29.56</c:v>
                </c:pt>
                <c:pt idx="7583">
                  <c:v>29.56</c:v>
                </c:pt>
                <c:pt idx="7584">
                  <c:v>29.56</c:v>
                </c:pt>
                <c:pt idx="7585">
                  <c:v>29.56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interaction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'Logged data'!$I$2</c:f>
              <c:strCache>
                <c:ptCount val="1"/>
                <c:pt idx="0">
                  <c:v>LH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data'!$H$3:$H$9992</c:f>
              <c:numCache>
                <c:formatCode>0.00</c:formatCode>
                <c:ptCount val="9990"/>
                <c:pt idx="0">
                  <c:v>7.3055555555558583E-4</c:v>
                </c:pt>
                <c:pt idx="1">
                  <c:v>3.5222222222222399E-3</c:v>
                </c:pt>
                <c:pt idx="2">
                  <c:v>6.3138888888888941E-3</c:v>
                </c:pt>
                <c:pt idx="3">
                  <c:v>9.1055555555555473E-3</c:v>
                </c:pt>
                <c:pt idx="4">
                  <c:v>1.1897222222222201E-2</c:v>
                </c:pt>
                <c:pt idx="5">
                  <c:v>1.468888888888892E-2</c:v>
                </c:pt>
                <c:pt idx="6">
                  <c:v>1.7480555555555572E-2</c:v>
                </c:pt>
                <c:pt idx="7">
                  <c:v>2.0272222222222226E-2</c:v>
                </c:pt>
                <c:pt idx="8">
                  <c:v>2.306388888888888E-2</c:v>
                </c:pt>
                <c:pt idx="9">
                  <c:v>2.5855555555555534E-2</c:v>
                </c:pt>
                <c:pt idx="10">
                  <c:v>2.8647222222222251E-2</c:v>
                </c:pt>
                <c:pt idx="11">
                  <c:v>3.1438888888888905E-2</c:v>
                </c:pt>
                <c:pt idx="12">
                  <c:v>3.4230555555555563E-2</c:v>
                </c:pt>
                <c:pt idx="13">
                  <c:v>3.7022222222222213E-2</c:v>
                </c:pt>
                <c:pt idx="14">
                  <c:v>3.9799999999999995E-2</c:v>
                </c:pt>
                <c:pt idx="15">
                  <c:v>4.2591666666666646E-2</c:v>
                </c:pt>
                <c:pt idx="16">
                  <c:v>4.5383333333333366E-2</c:v>
                </c:pt>
                <c:pt idx="17">
                  <c:v>4.8175000000000016E-2</c:v>
                </c:pt>
                <c:pt idx="18">
                  <c:v>5.0966666666666674E-2</c:v>
                </c:pt>
                <c:pt idx="19">
                  <c:v>5.3758333333333325E-2</c:v>
                </c:pt>
                <c:pt idx="20">
                  <c:v>5.6549999999999982E-2</c:v>
                </c:pt>
                <c:pt idx="21">
                  <c:v>5.9341666666666695E-2</c:v>
                </c:pt>
                <c:pt idx="22">
                  <c:v>6.2133333333333353E-2</c:v>
                </c:pt>
                <c:pt idx="23">
                  <c:v>6.492500000000001E-2</c:v>
                </c:pt>
                <c:pt idx="24">
                  <c:v>6.7716666666666661E-2</c:v>
                </c:pt>
                <c:pt idx="25">
                  <c:v>7.0508333333333312E-2</c:v>
                </c:pt>
                <c:pt idx="26">
                  <c:v>7.3286111111111094E-2</c:v>
                </c:pt>
                <c:pt idx="27">
                  <c:v>7.6077777777777814E-2</c:v>
                </c:pt>
                <c:pt idx="28">
                  <c:v>7.8869444444444395E-2</c:v>
                </c:pt>
                <c:pt idx="29">
                  <c:v>8.1661111111111115E-2</c:v>
                </c:pt>
                <c:pt idx="30">
                  <c:v>8.4452777777777835E-2</c:v>
                </c:pt>
                <c:pt idx="31">
                  <c:v>8.724444444444443E-2</c:v>
                </c:pt>
                <c:pt idx="32">
                  <c:v>9.0036111111111136E-2</c:v>
                </c:pt>
                <c:pt idx="33">
                  <c:v>9.2827777777777731E-2</c:v>
                </c:pt>
                <c:pt idx="34">
                  <c:v>9.5619444444444451E-2</c:v>
                </c:pt>
                <c:pt idx="35">
                  <c:v>9.8411111111111171E-2</c:v>
                </c:pt>
                <c:pt idx="36">
                  <c:v>0.10120277777777775</c:v>
                </c:pt>
                <c:pt idx="37">
                  <c:v>0.10399444444444447</c:v>
                </c:pt>
                <c:pt idx="38">
                  <c:v>0.10678611111111107</c:v>
                </c:pt>
                <c:pt idx="39">
                  <c:v>0.10957777777777779</c:v>
                </c:pt>
                <c:pt idx="40">
                  <c:v>0.11236944444444449</c:v>
                </c:pt>
                <c:pt idx="41">
                  <c:v>0.11516111111111109</c:v>
                </c:pt>
                <c:pt idx="42">
                  <c:v>0.11795277777777781</c:v>
                </c:pt>
                <c:pt idx="43">
                  <c:v>0.1207444444444444</c:v>
                </c:pt>
                <c:pt idx="44">
                  <c:v>0.12353611111111111</c:v>
                </c:pt>
                <c:pt idx="45">
                  <c:v>0.12632777777777784</c:v>
                </c:pt>
                <c:pt idx="46">
                  <c:v>0.12911944444444443</c:v>
                </c:pt>
                <c:pt idx="47">
                  <c:v>0.13191111111111115</c:v>
                </c:pt>
                <c:pt idx="48">
                  <c:v>0.13470277777777773</c:v>
                </c:pt>
                <c:pt idx="49">
                  <c:v>0.13749444444444445</c:v>
                </c:pt>
                <c:pt idx="50">
                  <c:v>0.14028611111111117</c:v>
                </c:pt>
                <c:pt idx="51">
                  <c:v>0.14306388888888893</c:v>
                </c:pt>
                <c:pt idx="52">
                  <c:v>0.14585555555555554</c:v>
                </c:pt>
                <c:pt idx="53">
                  <c:v>0.14864722222222226</c:v>
                </c:pt>
                <c:pt idx="54">
                  <c:v>0.15143888888888885</c:v>
                </c:pt>
                <c:pt idx="55">
                  <c:v>0.15423055555555557</c:v>
                </c:pt>
                <c:pt idx="56">
                  <c:v>0.15702222222222229</c:v>
                </c:pt>
                <c:pt idx="57">
                  <c:v>0.15981388888888887</c:v>
                </c:pt>
                <c:pt idx="58">
                  <c:v>0.16260555555555559</c:v>
                </c:pt>
                <c:pt idx="59">
                  <c:v>0.16539722222222217</c:v>
                </c:pt>
                <c:pt idx="60">
                  <c:v>0.16818888888888889</c:v>
                </c:pt>
                <c:pt idx="61">
                  <c:v>0.17098055555555561</c:v>
                </c:pt>
                <c:pt idx="62">
                  <c:v>0.17377222222222219</c:v>
                </c:pt>
                <c:pt idx="63">
                  <c:v>0.17656388888888891</c:v>
                </c:pt>
                <c:pt idx="64">
                  <c:v>0.1793416666666667</c:v>
                </c:pt>
                <c:pt idx="65">
                  <c:v>0.18213333333333329</c:v>
                </c:pt>
                <c:pt idx="66">
                  <c:v>0.18492500000000001</c:v>
                </c:pt>
                <c:pt idx="67">
                  <c:v>0.18771666666666673</c:v>
                </c:pt>
                <c:pt idx="68">
                  <c:v>0.19050833333333331</c:v>
                </c:pt>
                <c:pt idx="69">
                  <c:v>0.19330000000000003</c:v>
                </c:pt>
                <c:pt idx="70">
                  <c:v>0.19609166666666661</c:v>
                </c:pt>
                <c:pt idx="71">
                  <c:v>0.19888333333333333</c:v>
                </c:pt>
                <c:pt idx="72">
                  <c:v>0.20167500000000005</c:v>
                </c:pt>
                <c:pt idx="73">
                  <c:v>0.20446666666666666</c:v>
                </c:pt>
                <c:pt idx="74">
                  <c:v>0.20725833333333335</c:v>
                </c:pt>
                <c:pt idx="75">
                  <c:v>0.21004999999999996</c:v>
                </c:pt>
                <c:pt idx="76">
                  <c:v>0.21282777777777773</c:v>
                </c:pt>
                <c:pt idx="77">
                  <c:v>0.21561944444444445</c:v>
                </c:pt>
                <c:pt idx="78">
                  <c:v>0.21841111111111117</c:v>
                </c:pt>
                <c:pt idx="79">
                  <c:v>0.22120277777777775</c:v>
                </c:pt>
                <c:pt idx="80">
                  <c:v>0.22399444444444447</c:v>
                </c:pt>
                <c:pt idx="81">
                  <c:v>0.22678611111111108</c:v>
                </c:pt>
                <c:pt idx="82">
                  <c:v>0.22957777777777777</c:v>
                </c:pt>
                <c:pt idx="83">
                  <c:v>0.23236944444444449</c:v>
                </c:pt>
                <c:pt idx="84">
                  <c:v>0.2351611111111111</c:v>
                </c:pt>
                <c:pt idx="85">
                  <c:v>0.23795277777777782</c:v>
                </c:pt>
                <c:pt idx="86">
                  <c:v>0.2407444444444444</c:v>
                </c:pt>
                <c:pt idx="87">
                  <c:v>0.24353611111111112</c:v>
                </c:pt>
                <c:pt idx="88">
                  <c:v>0.24632777777777784</c:v>
                </c:pt>
                <c:pt idx="89">
                  <c:v>0.24910555555555561</c:v>
                </c:pt>
                <c:pt idx="90">
                  <c:v>0.25189722222222222</c:v>
                </c:pt>
                <c:pt idx="91">
                  <c:v>0.25468888888888891</c:v>
                </c:pt>
                <c:pt idx="92">
                  <c:v>0.25748055555555549</c:v>
                </c:pt>
                <c:pt idx="93">
                  <c:v>0.26027222222222224</c:v>
                </c:pt>
                <c:pt idx="94">
                  <c:v>0.26306388888888893</c:v>
                </c:pt>
                <c:pt idx="95">
                  <c:v>0.26585555555555551</c:v>
                </c:pt>
                <c:pt idx="96">
                  <c:v>0.26864722222222226</c:v>
                </c:pt>
                <c:pt idx="97">
                  <c:v>0.27143888888888884</c:v>
                </c:pt>
                <c:pt idx="98">
                  <c:v>0.27423055555555553</c:v>
                </c:pt>
                <c:pt idx="99">
                  <c:v>0.27702222222222228</c:v>
                </c:pt>
                <c:pt idx="100">
                  <c:v>0.27981388888888886</c:v>
                </c:pt>
                <c:pt idx="101">
                  <c:v>0.28259166666666663</c:v>
                </c:pt>
                <c:pt idx="102">
                  <c:v>0.28538333333333338</c:v>
                </c:pt>
                <c:pt idx="103">
                  <c:v>0.28817499999999996</c:v>
                </c:pt>
                <c:pt idx="104">
                  <c:v>0.29096666666666665</c:v>
                </c:pt>
                <c:pt idx="105">
                  <c:v>0.2937583333333334</c:v>
                </c:pt>
                <c:pt idx="106">
                  <c:v>0.29654999999999998</c:v>
                </c:pt>
                <c:pt idx="107">
                  <c:v>0.29934166666666667</c:v>
                </c:pt>
                <c:pt idx="108">
                  <c:v>0.30213333333333331</c:v>
                </c:pt>
                <c:pt idx="109">
                  <c:v>0.304925</c:v>
                </c:pt>
                <c:pt idx="110">
                  <c:v>0.30771666666666675</c:v>
                </c:pt>
                <c:pt idx="111">
                  <c:v>0.31050833333333333</c:v>
                </c:pt>
                <c:pt idx="112">
                  <c:v>0.31330000000000002</c:v>
                </c:pt>
                <c:pt idx="113">
                  <c:v>0.3160916666666666</c:v>
                </c:pt>
                <c:pt idx="114">
                  <c:v>0.31886944444444437</c:v>
                </c:pt>
                <c:pt idx="115">
                  <c:v>0.32166111111111112</c:v>
                </c:pt>
                <c:pt idx="116">
                  <c:v>0.32445277777777781</c:v>
                </c:pt>
                <c:pt idx="117">
                  <c:v>0.32724444444444445</c:v>
                </c:pt>
                <c:pt idx="118">
                  <c:v>0.33003611111111114</c:v>
                </c:pt>
                <c:pt idx="119">
                  <c:v>0.33282777777777772</c:v>
                </c:pt>
                <c:pt idx="120">
                  <c:v>0.33561944444444447</c:v>
                </c:pt>
                <c:pt idx="121">
                  <c:v>0.33841111111111116</c:v>
                </c:pt>
                <c:pt idx="122">
                  <c:v>0.34120277777777774</c:v>
                </c:pt>
                <c:pt idx="123">
                  <c:v>0.34399444444444449</c:v>
                </c:pt>
                <c:pt idx="124">
                  <c:v>0.34677499999999994</c:v>
                </c:pt>
                <c:pt idx="125">
                  <c:v>0.34956666666666669</c:v>
                </c:pt>
                <c:pt idx="126">
                  <c:v>0.35234444444444446</c:v>
                </c:pt>
                <c:pt idx="127">
                  <c:v>0.35513611111111104</c:v>
                </c:pt>
                <c:pt idx="128">
                  <c:v>0.35792777777777779</c:v>
                </c:pt>
                <c:pt idx="129">
                  <c:v>0.36071944444444448</c:v>
                </c:pt>
                <c:pt idx="130">
                  <c:v>0.36351111111111106</c:v>
                </c:pt>
                <c:pt idx="131">
                  <c:v>0.36630277777777781</c:v>
                </c:pt>
                <c:pt idx="132">
                  <c:v>0.36909444444444439</c:v>
                </c:pt>
                <c:pt idx="133">
                  <c:v>0.37188611111111108</c:v>
                </c:pt>
                <c:pt idx="134">
                  <c:v>0.37467777777777783</c:v>
                </c:pt>
                <c:pt idx="135">
                  <c:v>0.37746944444444441</c:v>
                </c:pt>
                <c:pt idx="136">
                  <c:v>0.38026111111111111</c:v>
                </c:pt>
                <c:pt idx="137">
                  <c:v>0.38305277777777774</c:v>
                </c:pt>
                <c:pt idx="138">
                  <c:v>0.38584444444444443</c:v>
                </c:pt>
                <c:pt idx="139">
                  <c:v>0.38863611111111113</c:v>
                </c:pt>
                <c:pt idx="140">
                  <c:v>0.39142777777777776</c:v>
                </c:pt>
                <c:pt idx="141">
                  <c:v>0.39421944444444446</c:v>
                </c:pt>
                <c:pt idx="142">
                  <c:v>0.39701111111111104</c:v>
                </c:pt>
                <c:pt idx="143">
                  <c:v>0.39980277777777778</c:v>
                </c:pt>
                <c:pt idx="144">
                  <c:v>0.40259444444444448</c:v>
                </c:pt>
                <c:pt idx="145">
                  <c:v>0.40538611111111106</c:v>
                </c:pt>
                <c:pt idx="146">
                  <c:v>0.40817777777777781</c:v>
                </c:pt>
                <c:pt idx="147">
                  <c:v>0.41096944444444439</c:v>
                </c:pt>
                <c:pt idx="148">
                  <c:v>0.41376111111111108</c:v>
                </c:pt>
                <c:pt idx="149">
                  <c:v>0.4165388888888889</c:v>
                </c:pt>
                <c:pt idx="150">
                  <c:v>0.4193305555555556</c:v>
                </c:pt>
                <c:pt idx="151">
                  <c:v>0.42212222222222218</c:v>
                </c:pt>
                <c:pt idx="152">
                  <c:v>0.42491388888888892</c:v>
                </c:pt>
                <c:pt idx="153">
                  <c:v>0.42770555555555551</c:v>
                </c:pt>
                <c:pt idx="154">
                  <c:v>0.4304972222222222</c:v>
                </c:pt>
                <c:pt idx="155">
                  <c:v>0.43328888888888895</c:v>
                </c:pt>
                <c:pt idx="156">
                  <c:v>0.43608055555555553</c:v>
                </c:pt>
                <c:pt idx="157">
                  <c:v>0.43887222222222222</c:v>
                </c:pt>
                <c:pt idx="158">
                  <c:v>0.44166388888888886</c:v>
                </c:pt>
                <c:pt idx="159">
                  <c:v>0.44445555555555555</c:v>
                </c:pt>
                <c:pt idx="160">
                  <c:v>0.44724722222222224</c:v>
                </c:pt>
                <c:pt idx="161">
                  <c:v>0.45003888888888888</c:v>
                </c:pt>
                <c:pt idx="162">
                  <c:v>0.45283055555555557</c:v>
                </c:pt>
                <c:pt idx="163">
                  <c:v>0.45562222222222215</c:v>
                </c:pt>
                <c:pt idx="164">
                  <c:v>0.45839999999999992</c:v>
                </c:pt>
                <c:pt idx="165">
                  <c:v>0.46119166666666667</c:v>
                </c:pt>
                <c:pt idx="166">
                  <c:v>0.46398333333333336</c:v>
                </c:pt>
                <c:pt idx="167">
                  <c:v>0.46677499999999994</c:v>
                </c:pt>
                <c:pt idx="168">
                  <c:v>0.46956666666666669</c:v>
                </c:pt>
                <c:pt idx="169">
                  <c:v>0.47235833333333327</c:v>
                </c:pt>
                <c:pt idx="170">
                  <c:v>0.47515000000000002</c:v>
                </c:pt>
                <c:pt idx="171">
                  <c:v>0.47794166666666671</c:v>
                </c:pt>
                <c:pt idx="172">
                  <c:v>0.48073333333333329</c:v>
                </c:pt>
                <c:pt idx="173">
                  <c:v>0.48352500000000004</c:v>
                </c:pt>
                <c:pt idx="174">
                  <c:v>0.48631666666666662</c:v>
                </c:pt>
                <c:pt idx="175">
                  <c:v>0.48910833333333331</c:v>
                </c:pt>
                <c:pt idx="176">
                  <c:v>0.49190000000000006</c:v>
                </c:pt>
                <c:pt idx="177">
                  <c:v>0.49469166666666664</c:v>
                </c:pt>
                <c:pt idx="178">
                  <c:v>0.49748333333333333</c:v>
                </c:pt>
                <c:pt idx="179">
                  <c:v>0.50027499999999991</c:v>
                </c:pt>
                <c:pt idx="180">
                  <c:v>0.50306666666666666</c:v>
                </c:pt>
                <c:pt idx="181">
                  <c:v>0.50585833333333341</c:v>
                </c:pt>
                <c:pt idx="182">
                  <c:v>0.50864999999999994</c:v>
                </c:pt>
                <c:pt idx="183">
                  <c:v>0.51144166666666668</c:v>
                </c:pt>
                <c:pt idx="184">
                  <c:v>0.51423333333333332</c:v>
                </c:pt>
                <c:pt idx="185">
                  <c:v>0.51702499999999996</c:v>
                </c:pt>
                <c:pt idx="186">
                  <c:v>0.5198166666666667</c:v>
                </c:pt>
                <c:pt idx="187">
                  <c:v>0.52260833333333334</c:v>
                </c:pt>
                <c:pt idx="188">
                  <c:v>0.52539999999999998</c:v>
                </c:pt>
                <c:pt idx="189">
                  <c:v>0.52819166666666661</c:v>
                </c:pt>
                <c:pt idx="190">
                  <c:v>0.53098333333333336</c:v>
                </c:pt>
                <c:pt idx="191">
                  <c:v>0.533775</c:v>
                </c:pt>
                <c:pt idx="192">
                  <c:v>0.53656666666666664</c:v>
                </c:pt>
                <c:pt idx="193">
                  <c:v>0.53935833333333338</c:v>
                </c:pt>
                <c:pt idx="194">
                  <c:v>0.54214999999999991</c:v>
                </c:pt>
                <c:pt idx="195">
                  <c:v>0.54494166666666666</c:v>
                </c:pt>
                <c:pt idx="196">
                  <c:v>0.54773333333333341</c:v>
                </c:pt>
                <c:pt idx="197">
                  <c:v>0.55052499999999993</c:v>
                </c:pt>
                <c:pt idx="198">
                  <c:v>0.55331666666666668</c:v>
                </c:pt>
                <c:pt idx="199">
                  <c:v>0.55610833333333332</c:v>
                </c:pt>
                <c:pt idx="200">
                  <c:v>0.55889999999999995</c:v>
                </c:pt>
                <c:pt idx="201">
                  <c:v>0.5616916666666667</c:v>
                </c:pt>
                <c:pt idx="202">
                  <c:v>0.56448333333333334</c:v>
                </c:pt>
                <c:pt idx="203">
                  <c:v>0.56727499999999997</c:v>
                </c:pt>
                <c:pt idx="204">
                  <c:v>0.57006666666666661</c:v>
                </c:pt>
                <c:pt idx="205">
                  <c:v>0.57285833333333336</c:v>
                </c:pt>
                <c:pt idx="206">
                  <c:v>0.57565</c:v>
                </c:pt>
                <c:pt idx="207">
                  <c:v>0.57844166666666663</c:v>
                </c:pt>
                <c:pt idx="208">
                  <c:v>0.58123333333333338</c:v>
                </c:pt>
                <c:pt idx="209">
                  <c:v>0.58402499999999991</c:v>
                </c:pt>
                <c:pt idx="210">
                  <c:v>0.58681666666666665</c:v>
                </c:pt>
                <c:pt idx="211">
                  <c:v>0.5896083333333334</c:v>
                </c:pt>
                <c:pt idx="212">
                  <c:v>0.59239999999999993</c:v>
                </c:pt>
                <c:pt idx="213">
                  <c:v>0.59519166666666667</c:v>
                </c:pt>
                <c:pt idx="214">
                  <c:v>0.59798333333333331</c:v>
                </c:pt>
                <c:pt idx="215">
                  <c:v>0.60077499999999995</c:v>
                </c:pt>
                <c:pt idx="216">
                  <c:v>0.6035666666666667</c:v>
                </c:pt>
                <c:pt idx="217">
                  <c:v>0.60635833333333333</c:v>
                </c:pt>
                <c:pt idx="218">
                  <c:v>0.60914999999999997</c:v>
                </c:pt>
                <c:pt idx="219">
                  <c:v>0.61194166666666661</c:v>
                </c:pt>
                <c:pt idx="220">
                  <c:v>0.61473333333333335</c:v>
                </c:pt>
                <c:pt idx="221">
                  <c:v>0.61752499999999999</c:v>
                </c:pt>
                <c:pt idx="222">
                  <c:v>0.62031666666666663</c:v>
                </c:pt>
                <c:pt idx="223">
                  <c:v>0.62310833333333338</c:v>
                </c:pt>
                <c:pt idx="224">
                  <c:v>0.6258999999999999</c:v>
                </c:pt>
                <c:pt idx="225">
                  <c:v>0.62869166666666665</c:v>
                </c:pt>
                <c:pt idx="226">
                  <c:v>0.6314833333333334</c:v>
                </c:pt>
                <c:pt idx="227">
                  <c:v>0.63427499999999992</c:v>
                </c:pt>
                <c:pt idx="228">
                  <c:v>0.63706666666666667</c:v>
                </c:pt>
                <c:pt idx="229">
                  <c:v>0.63985833333333331</c:v>
                </c:pt>
                <c:pt idx="230">
                  <c:v>0.64264999999999994</c:v>
                </c:pt>
                <c:pt idx="231">
                  <c:v>0.64544166666666669</c:v>
                </c:pt>
                <c:pt idx="232">
                  <c:v>0.64823333333333344</c:v>
                </c:pt>
                <c:pt idx="233">
                  <c:v>0.65102499999999985</c:v>
                </c:pt>
                <c:pt idx="234">
                  <c:v>0.6538166666666666</c:v>
                </c:pt>
                <c:pt idx="235">
                  <c:v>0.65660833333333335</c:v>
                </c:pt>
                <c:pt idx="236">
                  <c:v>0.65939999999999999</c:v>
                </c:pt>
                <c:pt idx="237">
                  <c:v>0.66219166666666673</c:v>
                </c:pt>
                <c:pt idx="238">
                  <c:v>0.66498333333333326</c:v>
                </c:pt>
                <c:pt idx="239">
                  <c:v>0.6677749999999999</c:v>
                </c:pt>
                <c:pt idx="240">
                  <c:v>0.67056666666666664</c:v>
                </c:pt>
                <c:pt idx="241">
                  <c:v>0.67335833333333339</c:v>
                </c:pt>
                <c:pt idx="242">
                  <c:v>0.67615000000000014</c:v>
                </c:pt>
                <c:pt idx="243">
                  <c:v>0.67894166666666655</c:v>
                </c:pt>
                <c:pt idx="244">
                  <c:v>0.6817333333333333</c:v>
                </c:pt>
                <c:pt idx="245">
                  <c:v>0.68452499999999994</c:v>
                </c:pt>
                <c:pt idx="246">
                  <c:v>0.68731666666666669</c:v>
                </c:pt>
                <c:pt idx="247">
                  <c:v>0.69009444444444445</c:v>
                </c:pt>
                <c:pt idx="248">
                  <c:v>0.6928861111111112</c:v>
                </c:pt>
                <c:pt idx="249">
                  <c:v>0.69566388888888897</c:v>
                </c:pt>
                <c:pt idx="250">
                  <c:v>0.6984555555555555</c:v>
                </c:pt>
                <c:pt idx="251">
                  <c:v>0.70124722222222213</c:v>
                </c:pt>
                <c:pt idx="252">
                  <c:v>0.70403888888888888</c:v>
                </c:pt>
                <c:pt idx="253">
                  <c:v>0.70683055555555563</c:v>
                </c:pt>
                <c:pt idx="254">
                  <c:v>0.70962222222222227</c:v>
                </c:pt>
                <c:pt idx="255">
                  <c:v>0.71241388888888879</c:v>
                </c:pt>
                <c:pt idx="256">
                  <c:v>0.71520555555555554</c:v>
                </c:pt>
                <c:pt idx="257">
                  <c:v>0.71799722222222218</c:v>
                </c:pt>
                <c:pt idx="258">
                  <c:v>0.72078888888888892</c:v>
                </c:pt>
                <c:pt idx="259">
                  <c:v>0.72358055555555567</c:v>
                </c:pt>
                <c:pt idx="260">
                  <c:v>0.72637222222222209</c:v>
                </c:pt>
                <c:pt idx="261">
                  <c:v>0.72916388888888883</c:v>
                </c:pt>
                <c:pt idx="262">
                  <c:v>0.7319416666666666</c:v>
                </c:pt>
                <c:pt idx="263">
                  <c:v>0.73473333333333335</c:v>
                </c:pt>
                <c:pt idx="264">
                  <c:v>0.73752499999999999</c:v>
                </c:pt>
                <c:pt idx="265">
                  <c:v>0.74031666666666673</c:v>
                </c:pt>
                <c:pt idx="266">
                  <c:v>0.74310833333333326</c:v>
                </c:pt>
                <c:pt idx="267">
                  <c:v>0.7458999999999999</c:v>
                </c:pt>
                <c:pt idx="268">
                  <c:v>0.74869166666666664</c:v>
                </c:pt>
                <c:pt idx="269">
                  <c:v>0.75148333333333339</c:v>
                </c:pt>
                <c:pt idx="270">
                  <c:v>0.75427500000000014</c:v>
                </c:pt>
                <c:pt idx="271">
                  <c:v>0.75706666666666655</c:v>
                </c:pt>
                <c:pt idx="272">
                  <c:v>0.7598583333333333</c:v>
                </c:pt>
                <c:pt idx="273">
                  <c:v>0.76264999999999994</c:v>
                </c:pt>
                <c:pt idx="274">
                  <c:v>0.76544166666666669</c:v>
                </c:pt>
                <c:pt idx="275">
                  <c:v>0.76823333333333343</c:v>
                </c:pt>
                <c:pt idx="276">
                  <c:v>0.77102499999999985</c:v>
                </c:pt>
                <c:pt idx="277">
                  <c:v>0.7738166666666666</c:v>
                </c:pt>
                <c:pt idx="278">
                  <c:v>0.77660833333333334</c:v>
                </c:pt>
                <c:pt idx="279">
                  <c:v>0.77940000000000009</c:v>
                </c:pt>
                <c:pt idx="280">
                  <c:v>0.78219166666666673</c:v>
                </c:pt>
                <c:pt idx="281">
                  <c:v>0.78498333333333326</c:v>
                </c:pt>
                <c:pt idx="282">
                  <c:v>0.78777499999999989</c:v>
                </c:pt>
                <c:pt idx="283">
                  <c:v>0.79056666666666664</c:v>
                </c:pt>
                <c:pt idx="284">
                  <c:v>0.79335833333333339</c:v>
                </c:pt>
                <c:pt idx="285">
                  <c:v>0.79615000000000014</c:v>
                </c:pt>
                <c:pt idx="286">
                  <c:v>0.79894166666666655</c:v>
                </c:pt>
                <c:pt idx="287">
                  <c:v>0.8017333333333333</c:v>
                </c:pt>
                <c:pt idx="288">
                  <c:v>0.80452499999999993</c:v>
                </c:pt>
                <c:pt idx="289">
                  <c:v>0.80731666666666668</c:v>
                </c:pt>
                <c:pt idx="290">
                  <c:v>0.81010833333333343</c:v>
                </c:pt>
                <c:pt idx="291">
                  <c:v>0.81289999999999984</c:v>
                </c:pt>
                <c:pt idx="292">
                  <c:v>0.81569166666666659</c:v>
                </c:pt>
                <c:pt idx="293">
                  <c:v>0.81848333333333334</c:v>
                </c:pt>
                <c:pt idx="294">
                  <c:v>0.82127500000000009</c:v>
                </c:pt>
                <c:pt idx="295">
                  <c:v>0.82406666666666673</c:v>
                </c:pt>
                <c:pt idx="296">
                  <c:v>0.82685833333333325</c:v>
                </c:pt>
                <c:pt idx="297">
                  <c:v>0.82964999999999989</c:v>
                </c:pt>
                <c:pt idx="298">
                  <c:v>0.83244166666666664</c:v>
                </c:pt>
                <c:pt idx="299">
                  <c:v>0.83523333333333338</c:v>
                </c:pt>
                <c:pt idx="300">
                  <c:v>0.83802500000000013</c:v>
                </c:pt>
                <c:pt idx="301">
                  <c:v>0.84081666666666655</c:v>
                </c:pt>
                <c:pt idx="302">
                  <c:v>0.84360833333333329</c:v>
                </c:pt>
                <c:pt idx="303">
                  <c:v>0.84640000000000004</c:v>
                </c:pt>
                <c:pt idx="304">
                  <c:v>0.84919166666666668</c:v>
                </c:pt>
                <c:pt idx="305">
                  <c:v>0.85198333333333343</c:v>
                </c:pt>
                <c:pt idx="306">
                  <c:v>0.85477499999999984</c:v>
                </c:pt>
                <c:pt idx="307">
                  <c:v>0.85756666666666659</c:v>
                </c:pt>
                <c:pt idx="308">
                  <c:v>0.86035833333333334</c:v>
                </c:pt>
                <c:pt idx="309">
                  <c:v>0.86315000000000008</c:v>
                </c:pt>
                <c:pt idx="310">
                  <c:v>0.86594166666666672</c:v>
                </c:pt>
                <c:pt idx="311">
                  <c:v>0.86873333333333325</c:v>
                </c:pt>
                <c:pt idx="312">
                  <c:v>0.87152499999999999</c:v>
                </c:pt>
                <c:pt idx="313">
                  <c:v>0.87431666666666663</c:v>
                </c:pt>
                <c:pt idx="314">
                  <c:v>0.87710833333333338</c:v>
                </c:pt>
                <c:pt idx="315">
                  <c:v>0.87990000000000013</c:v>
                </c:pt>
                <c:pt idx="316">
                  <c:v>0.88269166666666654</c:v>
                </c:pt>
                <c:pt idx="317">
                  <c:v>0.88548333333333329</c:v>
                </c:pt>
                <c:pt idx="318">
                  <c:v>0.88827500000000004</c:v>
                </c:pt>
                <c:pt idx="319">
                  <c:v>0.89106666666666667</c:v>
                </c:pt>
                <c:pt idx="320">
                  <c:v>0.89385833333333342</c:v>
                </c:pt>
                <c:pt idx="321">
                  <c:v>0.89664999999999984</c:v>
                </c:pt>
                <c:pt idx="322">
                  <c:v>0.89944166666666658</c:v>
                </c:pt>
                <c:pt idx="323">
                  <c:v>0.90223333333333333</c:v>
                </c:pt>
                <c:pt idx="324">
                  <c:v>0.90502500000000008</c:v>
                </c:pt>
                <c:pt idx="325">
                  <c:v>0.90781666666666672</c:v>
                </c:pt>
                <c:pt idx="326">
                  <c:v>0.91060833333333324</c:v>
                </c:pt>
                <c:pt idx="327">
                  <c:v>0.91339999999999999</c:v>
                </c:pt>
                <c:pt idx="328">
                  <c:v>0.91619166666666663</c:v>
                </c:pt>
                <c:pt idx="329">
                  <c:v>0.91898333333333337</c:v>
                </c:pt>
                <c:pt idx="330">
                  <c:v>0.92177500000000012</c:v>
                </c:pt>
                <c:pt idx="331">
                  <c:v>0.92455277777777789</c:v>
                </c:pt>
                <c:pt idx="332">
                  <c:v>0.9273444444444443</c:v>
                </c:pt>
                <c:pt idx="333">
                  <c:v>0.93013611111111105</c:v>
                </c:pt>
                <c:pt idx="334">
                  <c:v>0.9329277777777778</c:v>
                </c:pt>
                <c:pt idx="335">
                  <c:v>0.93571944444444444</c:v>
                </c:pt>
                <c:pt idx="336">
                  <c:v>0.93851111111111118</c:v>
                </c:pt>
                <c:pt idx="337">
                  <c:v>0.94130277777777771</c:v>
                </c:pt>
                <c:pt idx="338">
                  <c:v>0.94409444444444435</c:v>
                </c:pt>
                <c:pt idx="339">
                  <c:v>0.9468861111111111</c:v>
                </c:pt>
                <c:pt idx="340">
                  <c:v>0.94967777777777784</c:v>
                </c:pt>
                <c:pt idx="341">
                  <c:v>0.95246944444444459</c:v>
                </c:pt>
                <c:pt idx="342">
                  <c:v>0.95526111111111101</c:v>
                </c:pt>
                <c:pt idx="343">
                  <c:v>0.95805277777777775</c:v>
                </c:pt>
                <c:pt idx="344">
                  <c:v>0.96083055555555552</c:v>
                </c:pt>
                <c:pt idx="345">
                  <c:v>0.96362222222222216</c:v>
                </c:pt>
                <c:pt idx="346">
                  <c:v>0.96641388888888891</c:v>
                </c:pt>
                <c:pt idx="347">
                  <c:v>0.96920555555555565</c:v>
                </c:pt>
                <c:pt idx="348">
                  <c:v>0.97199722222222207</c:v>
                </c:pt>
                <c:pt idx="349">
                  <c:v>0.97478888888888882</c:v>
                </c:pt>
                <c:pt idx="350">
                  <c:v>0.97758055555555556</c:v>
                </c:pt>
                <c:pt idx="351">
                  <c:v>0.98037222222222231</c:v>
                </c:pt>
                <c:pt idx="352">
                  <c:v>0.98316388888888895</c:v>
                </c:pt>
                <c:pt idx="353">
                  <c:v>0.98595555555555547</c:v>
                </c:pt>
                <c:pt idx="354">
                  <c:v>0.98874722222222211</c:v>
                </c:pt>
                <c:pt idx="355">
                  <c:v>0.99153888888888886</c:v>
                </c:pt>
                <c:pt idx="356">
                  <c:v>0.99433055555555561</c:v>
                </c:pt>
                <c:pt idx="357">
                  <c:v>0.99710833333333337</c:v>
                </c:pt>
                <c:pt idx="358">
                  <c:v>0.99990000000000012</c:v>
                </c:pt>
                <c:pt idx="359">
                  <c:v>1.0026916666666665</c:v>
                </c:pt>
                <c:pt idx="360">
                  <c:v>1.0054861111111111</c:v>
                </c:pt>
                <c:pt idx="361">
                  <c:v>1.008275</c:v>
                </c:pt>
                <c:pt idx="362">
                  <c:v>1.0110666666666668</c:v>
                </c:pt>
                <c:pt idx="363">
                  <c:v>1.0138583333333335</c:v>
                </c:pt>
                <c:pt idx="364">
                  <c:v>1.0166499999999998</c:v>
                </c:pt>
                <c:pt idx="365">
                  <c:v>1.0194416666666666</c:v>
                </c:pt>
                <c:pt idx="366">
                  <c:v>1.0222361111111111</c:v>
                </c:pt>
                <c:pt idx="367">
                  <c:v>1.0250250000000001</c:v>
                </c:pt>
                <c:pt idx="368">
                  <c:v>1.0278166666666668</c:v>
                </c:pt>
                <c:pt idx="369">
                  <c:v>1.0306083333333331</c:v>
                </c:pt>
                <c:pt idx="370">
                  <c:v>1.0333999999999999</c:v>
                </c:pt>
                <c:pt idx="371">
                  <c:v>1.0361916666666666</c:v>
                </c:pt>
                <c:pt idx="372">
                  <c:v>1.0389861111111112</c:v>
                </c:pt>
                <c:pt idx="373">
                  <c:v>1.0417750000000001</c:v>
                </c:pt>
                <c:pt idx="374">
                  <c:v>1.0445666666666666</c:v>
                </c:pt>
                <c:pt idx="375">
                  <c:v>1.0473583333333332</c:v>
                </c:pt>
                <c:pt idx="376">
                  <c:v>1.0501499999999999</c:v>
                </c:pt>
                <c:pt idx="377">
                  <c:v>1.0529416666666667</c:v>
                </c:pt>
                <c:pt idx="378">
                  <c:v>1.055736111111111</c:v>
                </c:pt>
                <c:pt idx="379">
                  <c:v>1.0585249999999999</c:v>
                </c:pt>
                <c:pt idx="380">
                  <c:v>1.0613166666666667</c:v>
                </c:pt>
                <c:pt idx="381">
                  <c:v>1.0641083333333334</c:v>
                </c:pt>
                <c:pt idx="382">
                  <c:v>1.0669</c:v>
                </c:pt>
                <c:pt idx="383">
                  <c:v>1.0696916666666667</c:v>
                </c:pt>
                <c:pt idx="384">
                  <c:v>1.072486111111111</c:v>
                </c:pt>
                <c:pt idx="385">
                  <c:v>1.075275</c:v>
                </c:pt>
                <c:pt idx="386">
                  <c:v>1.0780666666666667</c:v>
                </c:pt>
                <c:pt idx="387">
                  <c:v>1.0808583333333335</c:v>
                </c:pt>
                <c:pt idx="388">
                  <c:v>1.08365</c:v>
                </c:pt>
                <c:pt idx="389">
                  <c:v>1.0864416666666665</c:v>
                </c:pt>
                <c:pt idx="390">
                  <c:v>1.0892361111111111</c:v>
                </c:pt>
                <c:pt idx="391">
                  <c:v>1.092025</c:v>
                </c:pt>
                <c:pt idx="392">
                  <c:v>1.0948166666666668</c:v>
                </c:pt>
                <c:pt idx="393">
                  <c:v>1.0976083333333335</c:v>
                </c:pt>
                <c:pt idx="394">
                  <c:v>1.1003999999999998</c:v>
                </c:pt>
                <c:pt idx="395">
                  <c:v>1.1031916666666666</c:v>
                </c:pt>
                <c:pt idx="396">
                  <c:v>1.1059861111111111</c:v>
                </c:pt>
                <c:pt idx="397">
                  <c:v>1.1087750000000001</c:v>
                </c:pt>
                <c:pt idx="398">
                  <c:v>1.1115666666666668</c:v>
                </c:pt>
                <c:pt idx="399">
                  <c:v>1.1143583333333331</c:v>
                </c:pt>
                <c:pt idx="400">
                  <c:v>1.1171499999999999</c:v>
                </c:pt>
                <c:pt idx="401">
                  <c:v>1.1199416666666666</c:v>
                </c:pt>
                <c:pt idx="402">
                  <c:v>1.1227361111111112</c:v>
                </c:pt>
                <c:pt idx="403">
                  <c:v>1.1255250000000001</c:v>
                </c:pt>
                <c:pt idx="404">
                  <c:v>1.1283166666666666</c:v>
                </c:pt>
                <c:pt idx="405">
                  <c:v>1.1311083333333334</c:v>
                </c:pt>
                <c:pt idx="406">
                  <c:v>1.1338999999999999</c:v>
                </c:pt>
                <c:pt idx="407">
                  <c:v>1.1366916666666667</c:v>
                </c:pt>
                <c:pt idx="408">
                  <c:v>1.139486111111111</c:v>
                </c:pt>
                <c:pt idx="409">
                  <c:v>1.1422749999999999</c:v>
                </c:pt>
                <c:pt idx="410">
                  <c:v>1.1450666666666667</c:v>
                </c:pt>
                <c:pt idx="411">
                  <c:v>1.1478583333333334</c:v>
                </c:pt>
                <c:pt idx="412">
                  <c:v>1.15065</c:v>
                </c:pt>
                <c:pt idx="413">
                  <c:v>1.1534416666666667</c:v>
                </c:pt>
                <c:pt idx="414">
                  <c:v>1.156236111111111</c:v>
                </c:pt>
                <c:pt idx="415">
                  <c:v>1.159025</c:v>
                </c:pt>
                <c:pt idx="416">
                  <c:v>1.1618166666666667</c:v>
                </c:pt>
                <c:pt idx="417">
                  <c:v>1.1646083333333335</c:v>
                </c:pt>
                <c:pt idx="418">
                  <c:v>1.1674</c:v>
                </c:pt>
                <c:pt idx="419">
                  <c:v>1.1701916666666665</c:v>
                </c:pt>
                <c:pt idx="420">
                  <c:v>1.1729861111111111</c:v>
                </c:pt>
                <c:pt idx="421">
                  <c:v>1.175775</c:v>
                </c:pt>
                <c:pt idx="422">
                  <c:v>1.1785666666666668</c:v>
                </c:pt>
                <c:pt idx="423">
                  <c:v>1.1813583333333335</c:v>
                </c:pt>
                <c:pt idx="424">
                  <c:v>1.1841499999999998</c:v>
                </c:pt>
                <c:pt idx="425">
                  <c:v>1.1869416666666666</c:v>
                </c:pt>
                <c:pt idx="426">
                  <c:v>1.1897361111111111</c:v>
                </c:pt>
                <c:pt idx="427">
                  <c:v>1.1925250000000001</c:v>
                </c:pt>
                <c:pt idx="428">
                  <c:v>1.1953166666666668</c:v>
                </c:pt>
                <c:pt idx="429">
                  <c:v>1.1980972222222221</c:v>
                </c:pt>
                <c:pt idx="430">
                  <c:v>1.2008888888888889</c:v>
                </c:pt>
                <c:pt idx="431">
                  <c:v>1.2036805555555556</c:v>
                </c:pt>
                <c:pt idx="432">
                  <c:v>1.2064722222222222</c:v>
                </c:pt>
                <c:pt idx="433">
                  <c:v>1.2092638888888889</c:v>
                </c:pt>
                <c:pt idx="434">
                  <c:v>1.2120555555555554</c:v>
                </c:pt>
                <c:pt idx="435">
                  <c:v>1.2148472222222222</c:v>
                </c:pt>
                <c:pt idx="436">
                  <c:v>1.2176388888888889</c:v>
                </c:pt>
                <c:pt idx="437">
                  <c:v>1.2204305555555557</c:v>
                </c:pt>
                <c:pt idx="438">
                  <c:v>1.2232222222222224</c:v>
                </c:pt>
                <c:pt idx="439">
                  <c:v>1.2260138888888887</c:v>
                </c:pt>
                <c:pt idx="440">
                  <c:v>1.2288055555555555</c:v>
                </c:pt>
                <c:pt idx="441">
                  <c:v>1.2315972222222222</c:v>
                </c:pt>
                <c:pt idx="442">
                  <c:v>1.234388888888889</c:v>
                </c:pt>
                <c:pt idx="443">
                  <c:v>1.2371805555555557</c:v>
                </c:pt>
                <c:pt idx="444">
                  <c:v>1.239972222222222</c:v>
                </c:pt>
                <c:pt idx="445">
                  <c:v>1.2427638888888888</c:v>
                </c:pt>
                <c:pt idx="446">
                  <c:v>1.2455555555555555</c:v>
                </c:pt>
                <c:pt idx="447">
                  <c:v>1.2483472222222223</c:v>
                </c:pt>
                <c:pt idx="448">
                  <c:v>1.251138888888889</c:v>
                </c:pt>
                <c:pt idx="449">
                  <c:v>1.2539305555555555</c:v>
                </c:pt>
                <c:pt idx="450">
                  <c:v>1.2567222222222221</c:v>
                </c:pt>
                <c:pt idx="451">
                  <c:v>1.2595138888888888</c:v>
                </c:pt>
                <c:pt idx="452">
                  <c:v>1.2623055555555556</c:v>
                </c:pt>
                <c:pt idx="453">
                  <c:v>1.2650972222222223</c:v>
                </c:pt>
                <c:pt idx="454">
                  <c:v>1.2678888888888888</c:v>
                </c:pt>
                <c:pt idx="455">
                  <c:v>1.2706805555555556</c:v>
                </c:pt>
                <c:pt idx="456">
                  <c:v>1.2734722222222221</c:v>
                </c:pt>
                <c:pt idx="457">
                  <c:v>1.2762500000000001</c:v>
                </c:pt>
                <c:pt idx="458">
                  <c:v>1.2790416666666666</c:v>
                </c:pt>
                <c:pt idx="459">
                  <c:v>1.2818333333333334</c:v>
                </c:pt>
                <c:pt idx="460">
                  <c:v>1.2846249999999999</c:v>
                </c:pt>
                <c:pt idx="461">
                  <c:v>1.2874166666666667</c:v>
                </c:pt>
                <c:pt idx="462">
                  <c:v>1.2902083333333334</c:v>
                </c:pt>
                <c:pt idx="463">
                  <c:v>1.2930000000000001</c:v>
                </c:pt>
                <c:pt idx="464">
                  <c:v>1.2957916666666667</c:v>
                </c:pt>
                <c:pt idx="465">
                  <c:v>1.2985833333333332</c:v>
                </c:pt>
                <c:pt idx="466">
                  <c:v>1.3013749999999999</c:v>
                </c:pt>
                <c:pt idx="467">
                  <c:v>1.3041527777777777</c:v>
                </c:pt>
                <c:pt idx="468">
                  <c:v>1.3069444444444445</c:v>
                </c:pt>
                <c:pt idx="469">
                  <c:v>1.3097361111111112</c:v>
                </c:pt>
                <c:pt idx="470">
                  <c:v>1.312527777777778</c:v>
                </c:pt>
                <c:pt idx="471">
                  <c:v>1.3153194444444443</c:v>
                </c:pt>
                <c:pt idx="472">
                  <c:v>1.318111111111111</c:v>
                </c:pt>
                <c:pt idx="473">
                  <c:v>1.3209027777777778</c:v>
                </c:pt>
                <c:pt idx="474">
                  <c:v>1.3236944444444445</c:v>
                </c:pt>
                <c:pt idx="475">
                  <c:v>1.3264861111111113</c:v>
                </c:pt>
                <c:pt idx="476">
                  <c:v>1.3292777777777778</c:v>
                </c:pt>
                <c:pt idx="477">
                  <c:v>1.3320694444444443</c:v>
                </c:pt>
                <c:pt idx="478">
                  <c:v>1.3348611111111111</c:v>
                </c:pt>
                <c:pt idx="479">
                  <c:v>1.3376527777777778</c:v>
                </c:pt>
                <c:pt idx="480">
                  <c:v>1.3404444444444445</c:v>
                </c:pt>
                <c:pt idx="481">
                  <c:v>1.3432361111111111</c:v>
                </c:pt>
                <c:pt idx="482">
                  <c:v>1.3460277777777778</c:v>
                </c:pt>
                <c:pt idx="483">
                  <c:v>1.3488194444444443</c:v>
                </c:pt>
                <c:pt idx="484">
                  <c:v>1.3516111111111111</c:v>
                </c:pt>
                <c:pt idx="485">
                  <c:v>1.3544027777777778</c:v>
                </c:pt>
                <c:pt idx="486">
                  <c:v>1.3571944444444444</c:v>
                </c:pt>
                <c:pt idx="487">
                  <c:v>1.3599861111111111</c:v>
                </c:pt>
                <c:pt idx="488">
                  <c:v>1.3627777777777779</c:v>
                </c:pt>
                <c:pt idx="489">
                  <c:v>1.3655694444444444</c:v>
                </c:pt>
                <c:pt idx="490">
                  <c:v>1.3683611111111111</c:v>
                </c:pt>
                <c:pt idx="491">
                  <c:v>1.3711527777777777</c:v>
                </c:pt>
                <c:pt idx="492">
                  <c:v>1.3739444444444444</c:v>
                </c:pt>
                <c:pt idx="493">
                  <c:v>1.3767361111111112</c:v>
                </c:pt>
                <c:pt idx="494">
                  <c:v>1.3795277777777779</c:v>
                </c:pt>
                <c:pt idx="495">
                  <c:v>1.3823194444444447</c:v>
                </c:pt>
                <c:pt idx="496">
                  <c:v>1.385111111111111</c:v>
                </c:pt>
                <c:pt idx="497">
                  <c:v>1.3879027777777777</c:v>
                </c:pt>
                <c:pt idx="498">
                  <c:v>1.3906944444444445</c:v>
                </c:pt>
                <c:pt idx="499">
                  <c:v>1.3934861111111112</c:v>
                </c:pt>
                <c:pt idx="500">
                  <c:v>1.396277777777778</c:v>
                </c:pt>
                <c:pt idx="501">
                  <c:v>1.3990694444444443</c:v>
                </c:pt>
                <c:pt idx="502">
                  <c:v>1.401861111111111</c:v>
                </c:pt>
                <c:pt idx="503">
                  <c:v>1.4046527777777778</c:v>
                </c:pt>
                <c:pt idx="504">
                  <c:v>1.4074444444444445</c:v>
                </c:pt>
                <c:pt idx="505">
                  <c:v>1.4102361111111112</c:v>
                </c:pt>
                <c:pt idx="506">
                  <c:v>1.4130277777777778</c:v>
                </c:pt>
                <c:pt idx="507">
                  <c:v>1.4158194444444443</c:v>
                </c:pt>
                <c:pt idx="508">
                  <c:v>1.418611111111111</c:v>
                </c:pt>
                <c:pt idx="509">
                  <c:v>1.4214027777777778</c:v>
                </c:pt>
                <c:pt idx="510">
                  <c:v>1.4241944444444445</c:v>
                </c:pt>
                <c:pt idx="511">
                  <c:v>1.4269861111111111</c:v>
                </c:pt>
                <c:pt idx="512">
                  <c:v>1.4297777777777778</c:v>
                </c:pt>
                <c:pt idx="513">
                  <c:v>1.4325694444444443</c:v>
                </c:pt>
                <c:pt idx="514">
                  <c:v>1.4353611111111111</c:v>
                </c:pt>
                <c:pt idx="515">
                  <c:v>1.4381527777777778</c:v>
                </c:pt>
                <c:pt idx="516">
                  <c:v>1.4409444444444444</c:v>
                </c:pt>
                <c:pt idx="517">
                  <c:v>1.4437361111111111</c:v>
                </c:pt>
                <c:pt idx="518">
                  <c:v>1.4465277777777779</c:v>
                </c:pt>
                <c:pt idx="519">
                  <c:v>1.4493194444444446</c:v>
                </c:pt>
                <c:pt idx="520">
                  <c:v>1.4521111111111111</c:v>
                </c:pt>
                <c:pt idx="521">
                  <c:v>1.4549027777777777</c:v>
                </c:pt>
                <c:pt idx="522">
                  <c:v>1.4576944444444444</c:v>
                </c:pt>
                <c:pt idx="523">
                  <c:v>1.4604861111111112</c:v>
                </c:pt>
                <c:pt idx="524">
                  <c:v>1.4632777777777779</c:v>
                </c:pt>
                <c:pt idx="525">
                  <c:v>1.4660694444444446</c:v>
                </c:pt>
                <c:pt idx="526">
                  <c:v>1.468861111111111</c:v>
                </c:pt>
                <c:pt idx="527">
                  <c:v>1.4716527777777777</c:v>
                </c:pt>
                <c:pt idx="528">
                  <c:v>1.4744444444444444</c:v>
                </c:pt>
                <c:pt idx="529">
                  <c:v>1.4772361111111112</c:v>
                </c:pt>
                <c:pt idx="530">
                  <c:v>1.4800277777777779</c:v>
                </c:pt>
                <c:pt idx="531">
                  <c:v>1.4828194444444442</c:v>
                </c:pt>
                <c:pt idx="532">
                  <c:v>1.485611111111111</c:v>
                </c:pt>
                <c:pt idx="533">
                  <c:v>1.4884027777777777</c:v>
                </c:pt>
                <c:pt idx="534">
                  <c:v>1.4911944444444445</c:v>
                </c:pt>
                <c:pt idx="535">
                  <c:v>1.4939861111111112</c:v>
                </c:pt>
                <c:pt idx="536">
                  <c:v>1.4967777777777778</c:v>
                </c:pt>
                <c:pt idx="537">
                  <c:v>1.4995694444444443</c:v>
                </c:pt>
                <c:pt idx="538">
                  <c:v>1.502361111111111</c:v>
                </c:pt>
                <c:pt idx="539">
                  <c:v>1.5051527777777778</c:v>
                </c:pt>
                <c:pt idx="540">
                  <c:v>1.5079305555555556</c:v>
                </c:pt>
                <c:pt idx="541">
                  <c:v>1.5107222222222223</c:v>
                </c:pt>
                <c:pt idx="542">
                  <c:v>1.5135138888888888</c:v>
                </c:pt>
                <c:pt idx="543">
                  <c:v>1.5163055555555556</c:v>
                </c:pt>
                <c:pt idx="544">
                  <c:v>1.5190972222222223</c:v>
                </c:pt>
                <c:pt idx="545">
                  <c:v>1.5218888888888888</c:v>
                </c:pt>
                <c:pt idx="546">
                  <c:v>1.5246805555555556</c:v>
                </c:pt>
                <c:pt idx="547">
                  <c:v>1.5274722222222221</c:v>
                </c:pt>
                <c:pt idx="548">
                  <c:v>1.5302638888888889</c:v>
                </c:pt>
                <c:pt idx="549">
                  <c:v>1.5330555555555556</c:v>
                </c:pt>
                <c:pt idx="550">
                  <c:v>1.5358472222222224</c:v>
                </c:pt>
                <c:pt idx="551">
                  <c:v>1.5386388888888889</c:v>
                </c:pt>
                <c:pt idx="552">
                  <c:v>1.5414166666666667</c:v>
                </c:pt>
                <c:pt idx="553">
                  <c:v>1.5442083333333332</c:v>
                </c:pt>
                <c:pt idx="554">
                  <c:v>1.5469999999999999</c:v>
                </c:pt>
                <c:pt idx="555">
                  <c:v>1.5497916666666667</c:v>
                </c:pt>
                <c:pt idx="556">
                  <c:v>1.5525833333333334</c:v>
                </c:pt>
                <c:pt idx="557">
                  <c:v>1.5553750000000002</c:v>
                </c:pt>
                <c:pt idx="558">
                  <c:v>1.5581666666666665</c:v>
                </c:pt>
                <c:pt idx="559">
                  <c:v>1.5609583333333332</c:v>
                </c:pt>
                <c:pt idx="560">
                  <c:v>1.56375</c:v>
                </c:pt>
                <c:pt idx="561">
                  <c:v>1.5665416666666667</c:v>
                </c:pt>
                <c:pt idx="562">
                  <c:v>1.5693333333333335</c:v>
                </c:pt>
                <c:pt idx="563">
                  <c:v>1.572125</c:v>
                </c:pt>
                <c:pt idx="564">
                  <c:v>1.5749166666666665</c:v>
                </c:pt>
                <c:pt idx="565">
                  <c:v>1.5777083333333333</c:v>
                </c:pt>
                <c:pt idx="566">
                  <c:v>1.5805</c:v>
                </c:pt>
                <c:pt idx="567">
                  <c:v>1.5832916666666668</c:v>
                </c:pt>
                <c:pt idx="568">
                  <c:v>1.5860833333333333</c:v>
                </c:pt>
                <c:pt idx="569">
                  <c:v>1.588875</c:v>
                </c:pt>
                <c:pt idx="570">
                  <c:v>1.5916666666666666</c:v>
                </c:pt>
                <c:pt idx="571">
                  <c:v>1.5944583333333333</c:v>
                </c:pt>
                <c:pt idx="572">
                  <c:v>1.5972500000000001</c:v>
                </c:pt>
                <c:pt idx="573">
                  <c:v>1.6000416666666666</c:v>
                </c:pt>
                <c:pt idx="574">
                  <c:v>1.6028333333333333</c:v>
                </c:pt>
                <c:pt idx="575">
                  <c:v>1.6056250000000001</c:v>
                </c:pt>
                <c:pt idx="576">
                  <c:v>1.6084166666666668</c:v>
                </c:pt>
                <c:pt idx="577">
                  <c:v>1.6112083333333334</c:v>
                </c:pt>
                <c:pt idx="578">
                  <c:v>1.6139999999999999</c:v>
                </c:pt>
                <c:pt idx="579">
                  <c:v>1.6167916666666666</c:v>
                </c:pt>
                <c:pt idx="580">
                  <c:v>1.6195833333333334</c:v>
                </c:pt>
                <c:pt idx="581">
                  <c:v>1.6223750000000001</c:v>
                </c:pt>
                <c:pt idx="582">
                  <c:v>1.6251666666666669</c:v>
                </c:pt>
                <c:pt idx="583">
                  <c:v>1.6279583333333332</c:v>
                </c:pt>
                <c:pt idx="584">
                  <c:v>1.6307499999999999</c:v>
                </c:pt>
                <c:pt idx="585">
                  <c:v>1.6335416666666667</c:v>
                </c:pt>
                <c:pt idx="586">
                  <c:v>1.6363333333333334</c:v>
                </c:pt>
                <c:pt idx="587">
                  <c:v>1.6391250000000002</c:v>
                </c:pt>
                <c:pt idx="588">
                  <c:v>1.6419166666666665</c:v>
                </c:pt>
                <c:pt idx="589">
                  <c:v>1.6447083333333332</c:v>
                </c:pt>
                <c:pt idx="590">
                  <c:v>1.6475</c:v>
                </c:pt>
                <c:pt idx="591">
                  <c:v>1.6502916666666667</c:v>
                </c:pt>
                <c:pt idx="592">
                  <c:v>1.6530833333333335</c:v>
                </c:pt>
                <c:pt idx="593">
                  <c:v>1.655875</c:v>
                </c:pt>
                <c:pt idx="594">
                  <c:v>1.6586666666666665</c:v>
                </c:pt>
                <c:pt idx="595">
                  <c:v>1.6614583333333333</c:v>
                </c:pt>
                <c:pt idx="596">
                  <c:v>1.66425</c:v>
                </c:pt>
                <c:pt idx="597">
                  <c:v>1.6670416666666668</c:v>
                </c:pt>
                <c:pt idx="598">
                  <c:v>1.6698333333333333</c:v>
                </c:pt>
                <c:pt idx="599">
                  <c:v>1.672625</c:v>
                </c:pt>
                <c:pt idx="600">
                  <c:v>1.6754166666666668</c:v>
                </c:pt>
                <c:pt idx="601">
                  <c:v>1.6782083333333333</c:v>
                </c:pt>
                <c:pt idx="602">
                  <c:v>1.6809861111111111</c:v>
                </c:pt>
                <c:pt idx="603">
                  <c:v>1.6837777777777778</c:v>
                </c:pt>
                <c:pt idx="604">
                  <c:v>1.6865694444444443</c:v>
                </c:pt>
                <c:pt idx="605">
                  <c:v>1.6893611111111111</c:v>
                </c:pt>
                <c:pt idx="606">
                  <c:v>1.6921527777777778</c:v>
                </c:pt>
                <c:pt idx="607">
                  <c:v>1.6949444444444446</c:v>
                </c:pt>
                <c:pt idx="608">
                  <c:v>1.6977361111111111</c:v>
                </c:pt>
                <c:pt idx="609">
                  <c:v>1.7005277777777776</c:v>
                </c:pt>
                <c:pt idx="610">
                  <c:v>1.7033194444444444</c:v>
                </c:pt>
                <c:pt idx="611">
                  <c:v>1.7061111111111111</c:v>
                </c:pt>
                <c:pt idx="612">
                  <c:v>1.7089027777777779</c:v>
                </c:pt>
                <c:pt idx="613">
                  <c:v>1.7116944444444446</c:v>
                </c:pt>
                <c:pt idx="614">
                  <c:v>1.7144861111111109</c:v>
                </c:pt>
                <c:pt idx="615">
                  <c:v>1.7172638888888887</c:v>
                </c:pt>
                <c:pt idx="616">
                  <c:v>1.7200555555555554</c:v>
                </c:pt>
                <c:pt idx="617">
                  <c:v>1.7228472222222222</c:v>
                </c:pt>
                <c:pt idx="618">
                  <c:v>1.7256388888888889</c:v>
                </c:pt>
                <c:pt idx="619">
                  <c:v>1.7284305555555557</c:v>
                </c:pt>
                <c:pt idx="620">
                  <c:v>1.7312222222222222</c:v>
                </c:pt>
                <c:pt idx="621">
                  <c:v>1.7340138888888887</c:v>
                </c:pt>
                <c:pt idx="622">
                  <c:v>1.7368055555555555</c:v>
                </c:pt>
                <c:pt idx="623">
                  <c:v>1.7395972222222222</c:v>
                </c:pt>
                <c:pt idx="624">
                  <c:v>1.742388888888889</c:v>
                </c:pt>
                <c:pt idx="625">
                  <c:v>1.7451805555555555</c:v>
                </c:pt>
                <c:pt idx="626">
                  <c:v>1.7479722222222223</c:v>
                </c:pt>
                <c:pt idx="627">
                  <c:v>1.7507638888888888</c:v>
                </c:pt>
                <c:pt idx="628">
                  <c:v>1.7535555555555555</c:v>
                </c:pt>
                <c:pt idx="629">
                  <c:v>1.7563472222222223</c:v>
                </c:pt>
                <c:pt idx="630">
                  <c:v>1.7591388888888888</c:v>
                </c:pt>
                <c:pt idx="631">
                  <c:v>1.7619305555555556</c:v>
                </c:pt>
                <c:pt idx="632">
                  <c:v>1.7647222222222223</c:v>
                </c:pt>
                <c:pt idx="633">
                  <c:v>1.7675138888888888</c:v>
                </c:pt>
                <c:pt idx="634">
                  <c:v>1.7703055555555556</c:v>
                </c:pt>
                <c:pt idx="635">
                  <c:v>1.7730972222222221</c:v>
                </c:pt>
                <c:pt idx="636">
                  <c:v>1.7758888888888891</c:v>
                </c:pt>
                <c:pt idx="637">
                  <c:v>1.7786666666666668</c:v>
                </c:pt>
                <c:pt idx="638">
                  <c:v>1.7814583333333334</c:v>
                </c:pt>
                <c:pt idx="639">
                  <c:v>1.7842499999999999</c:v>
                </c:pt>
                <c:pt idx="640">
                  <c:v>1.7870416666666669</c:v>
                </c:pt>
                <c:pt idx="641">
                  <c:v>1.7898333333333332</c:v>
                </c:pt>
                <c:pt idx="642">
                  <c:v>1.7926250000000001</c:v>
                </c:pt>
                <c:pt idx="643">
                  <c:v>1.7954166666666667</c:v>
                </c:pt>
                <c:pt idx="644">
                  <c:v>1.7982083333333332</c:v>
                </c:pt>
                <c:pt idx="645">
                  <c:v>1.8010000000000002</c:v>
                </c:pt>
                <c:pt idx="646">
                  <c:v>1.8037916666666665</c:v>
                </c:pt>
                <c:pt idx="647">
                  <c:v>1.8065833333333334</c:v>
                </c:pt>
                <c:pt idx="648">
                  <c:v>1.809375</c:v>
                </c:pt>
                <c:pt idx="649">
                  <c:v>1.8121666666666665</c:v>
                </c:pt>
                <c:pt idx="650">
                  <c:v>1.8149444444444442</c:v>
                </c:pt>
                <c:pt idx="651">
                  <c:v>1.8177361111111112</c:v>
                </c:pt>
                <c:pt idx="652">
                  <c:v>1.8205277777777777</c:v>
                </c:pt>
                <c:pt idx="653">
                  <c:v>1.8233194444444447</c:v>
                </c:pt>
                <c:pt idx="654">
                  <c:v>1.826111111111111</c:v>
                </c:pt>
                <c:pt idx="655">
                  <c:v>1.8289027777777775</c:v>
                </c:pt>
                <c:pt idx="656">
                  <c:v>1.8316944444444445</c:v>
                </c:pt>
                <c:pt idx="657">
                  <c:v>1.834486111111111</c:v>
                </c:pt>
                <c:pt idx="658">
                  <c:v>1.837277777777778</c:v>
                </c:pt>
                <c:pt idx="659">
                  <c:v>1.8400694444444445</c:v>
                </c:pt>
                <c:pt idx="660">
                  <c:v>1.8428611111111108</c:v>
                </c:pt>
                <c:pt idx="661">
                  <c:v>1.8456527777777778</c:v>
                </c:pt>
                <c:pt idx="662">
                  <c:v>1.8484444444444443</c:v>
                </c:pt>
                <c:pt idx="663">
                  <c:v>1.8512361111111113</c:v>
                </c:pt>
                <c:pt idx="664">
                  <c:v>1.8540277777777778</c:v>
                </c:pt>
                <c:pt idx="665">
                  <c:v>1.8568194444444441</c:v>
                </c:pt>
                <c:pt idx="666">
                  <c:v>1.8596111111111111</c:v>
                </c:pt>
                <c:pt idx="667">
                  <c:v>1.8624027777777776</c:v>
                </c:pt>
                <c:pt idx="668">
                  <c:v>1.8651944444444446</c:v>
                </c:pt>
                <c:pt idx="669">
                  <c:v>1.8679861111111111</c:v>
                </c:pt>
                <c:pt idx="670">
                  <c:v>1.8707777777777777</c:v>
                </c:pt>
                <c:pt idx="671">
                  <c:v>1.8735694444444446</c:v>
                </c:pt>
                <c:pt idx="672">
                  <c:v>1.8763611111111109</c:v>
                </c:pt>
                <c:pt idx="673">
                  <c:v>1.8791527777777779</c:v>
                </c:pt>
                <c:pt idx="674">
                  <c:v>1.8819444444444444</c:v>
                </c:pt>
                <c:pt idx="675">
                  <c:v>1.8847361111111109</c:v>
                </c:pt>
                <c:pt idx="676">
                  <c:v>1.8875277777777779</c:v>
                </c:pt>
                <c:pt idx="677">
                  <c:v>1.8903194444444444</c:v>
                </c:pt>
                <c:pt idx="678">
                  <c:v>1.8931111111111114</c:v>
                </c:pt>
                <c:pt idx="679">
                  <c:v>1.8959027777777777</c:v>
                </c:pt>
                <c:pt idx="680">
                  <c:v>1.8986944444444442</c:v>
                </c:pt>
                <c:pt idx="681">
                  <c:v>1.9014861111111112</c:v>
                </c:pt>
                <c:pt idx="682">
                  <c:v>1.9042777777777777</c:v>
                </c:pt>
                <c:pt idx="683">
                  <c:v>1.9070694444444447</c:v>
                </c:pt>
                <c:pt idx="684">
                  <c:v>1.909861111111111</c:v>
                </c:pt>
                <c:pt idx="685">
                  <c:v>1.9126527777777775</c:v>
                </c:pt>
                <c:pt idx="686">
                  <c:v>1.9154444444444445</c:v>
                </c:pt>
                <c:pt idx="687">
                  <c:v>1.918236111111111</c:v>
                </c:pt>
                <c:pt idx="688">
                  <c:v>1.921027777777778</c:v>
                </c:pt>
                <c:pt idx="689">
                  <c:v>1.9238194444444445</c:v>
                </c:pt>
                <c:pt idx="690">
                  <c:v>1.9266111111111108</c:v>
                </c:pt>
                <c:pt idx="691">
                  <c:v>1.9294027777777778</c:v>
                </c:pt>
                <c:pt idx="692">
                  <c:v>1.9321944444444443</c:v>
                </c:pt>
                <c:pt idx="693">
                  <c:v>1.9349861111111113</c:v>
                </c:pt>
                <c:pt idx="694">
                  <c:v>1.9377777777777778</c:v>
                </c:pt>
                <c:pt idx="695">
                  <c:v>1.9405694444444443</c:v>
                </c:pt>
                <c:pt idx="696">
                  <c:v>1.9433611111111113</c:v>
                </c:pt>
                <c:pt idx="697">
                  <c:v>1.9461527777777776</c:v>
                </c:pt>
                <c:pt idx="698">
                  <c:v>1.9489444444444446</c:v>
                </c:pt>
                <c:pt idx="699">
                  <c:v>1.9517361111111111</c:v>
                </c:pt>
                <c:pt idx="700">
                  <c:v>1.9545138888888889</c:v>
                </c:pt>
                <c:pt idx="701">
                  <c:v>1.9573055555555554</c:v>
                </c:pt>
                <c:pt idx="702">
                  <c:v>1.9600972222222224</c:v>
                </c:pt>
                <c:pt idx="703">
                  <c:v>1.9628888888888887</c:v>
                </c:pt>
                <c:pt idx="704">
                  <c:v>1.9656805555555557</c:v>
                </c:pt>
                <c:pt idx="705">
                  <c:v>1.9684722222222222</c:v>
                </c:pt>
                <c:pt idx="706">
                  <c:v>1.9712638888888887</c:v>
                </c:pt>
                <c:pt idx="707">
                  <c:v>1.9740555555555557</c:v>
                </c:pt>
                <c:pt idx="708">
                  <c:v>1.9768472222222222</c:v>
                </c:pt>
                <c:pt idx="709">
                  <c:v>1.9796388888888892</c:v>
                </c:pt>
                <c:pt idx="710">
                  <c:v>1.9824305555555555</c:v>
                </c:pt>
                <c:pt idx="711">
                  <c:v>1.985222222222222</c:v>
                </c:pt>
                <c:pt idx="712">
                  <c:v>1.9880027777777776</c:v>
                </c:pt>
                <c:pt idx="713">
                  <c:v>1.9907944444444445</c:v>
                </c:pt>
                <c:pt idx="714">
                  <c:v>1.9935861111111111</c:v>
                </c:pt>
                <c:pt idx="715">
                  <c:v>1.9963777777777776</c:v>
                </c:pt>
                <c:pt idx="716">
                  <c:v>1.9991694444444446</c:v>
                </c:pt>
                <c:pt idx="717">
                  <c:v>2.0019611111111111</c:v>
                </c:pt>
                <c:pt idx="718">
                  <c:v>2.004752777777778</c:v>
                </c:pt>
                <c:pt idx="719">
                  <c:v>2.0075444444444446</c:v>
                </c:pt>
                <c:pt idx="720">
                  <c:v>2.0103361111111107</c:v>
                </c:pt>
                <c:pt idx="721">
                  <c:v>2.0131277777777776</c:v>
                </c:pt>
                <c:pt idx="722">
                  <c:v>2.0159194444444442</c:v>
                </c:pt>
                <c:pt idx="723">
                  <c:v>2.0187111111111111</c:v>
                </c:pt>
                <c:pt idx="724">
                  <c:v>2.0215027777777776</c:v>
                </c:pt>
                <c:pt idx="725">
                  <c:v>2.0242944444444442</c:v>
                </c:pt>
                <c:pt idx="726">
                  <c:v>2.0270861111111111</c:v>
                </c:pt>
                <c:pt idx="727">
                  <c:v>2.0298777777777777</c:v>
                </c:pt>
                <c:pt idx="728">
                  <c:v>2.0326694444444446</c:v>
                </c:pt>
                <c:pt idx="729">
                  <c:v>2.0354611111111112</c:v>
                </c:pt>
                <c:pt idx="730">
                  <c:v>2.0382527777777777</c:v>
                </c:pt>
                <c:pt idx="731">
                  <c:v>2.0410444444444447</c:v>
                </c:pt>
                <c:pt idx="732">
                  <c:v>2.0438361111111112</c:v>
                </c:pt>
                <c:pt idx="733">
                  <c:v>2.0466277777777782</c:v>
                </c:pt>
                <c:pt idx="734">
                  <c:v>2.0494194444444442</c:v>
                </c:pt>
                <c:pt idx="735">
                  <c:v>2.0522111111111108</c:v>
                </c:pt>
                <c:pt idx="736">
                  <c:v>2.0550027777777777</c:v>
                </c:pt>
                <c:pt idx="737">
                  <c:v>2.0577944444444443</c:v>
                </c:pt>
                <c:pt idx="738">
                  <c:v>2.0605861111111112</c:v>
                </c:pt>
                <c:pt idx="739">
                  <c:v>2.0633777777777778</c:v>
                </c:pt>
                <c:pt idx="740">
                  <c:v>2.0661694444444443</c:v>
                </c:pt>
                <c:pt idx="741">
                  <c:v>2.0689611111111113</c:v>
                </c:pt>
                <c:pt idx="742">
                  <c:v>2.0717527777777778</c:v>
                </c:pt>
                <c:pt idx="743">
                  <c:v>2.0745444444444447</c:v>
                </c:pt>
                <c:pt idx="744">
                  <c:v>2.0773361111111113</c:v>
                </c:pt>
                <c:pt idx="745">
                  <c:v>2.0801277777777774</c:v>
                </c:pt>
                <c:pt idx="746">
                  <c:v>2.0829194444444443</c:v>
                </c:pt>
                <c:pt idx="747">
                  <c:v>2.0857111111111108</c:v>
                </c:pt>
                <c:pt idx="748">
                  <c:v>2.0885027777777778</c:v>
                </c:pt>
                <c:pt idx="749">
                  <c:v>2.0912944444444443</c:v>
                </c:pt>
                <c:pt idx="750">
                  <c:v>2.0940861111111109</c:v>
                </c:pt>
                <c:pt idx="751">
                  <c:v>2.0968777777777778</c:v>
                </c:pt>
                <c:pt idx="752">
                  <c:v>2.0996694444444444</c:v>
                </c:pt>
                <c:pt idx="753">
                  <c:v>2.1024611111111113</c:v>
                </c:pt>
                <c:pt idx="754">
                  <c:v>2.1052527777777779</c:v>
                </c:pt>
                <c:pt idx="755">
                  <c:v>2.1080444444444444</c:v>
                </c:pt>
                <c:pt idx="756">
                  <c:v>2.1108361111111114</c:v>
                </c:pt>
                <c:pt idx="757">
                  <c:v>2.1136277777777774</c:v>
                </c:pt>
                <c:pt idx="758">
                  <c:v>2.1164194444444444</c:v>
                </c:pt>
                <c:pt idx="759">
                  <c:v>2.1192111111111109</c:v>
                </c:pt>
                <c:pt idx="760">
                  <c:v>2.1219888888888887</c:v>
                </c:pt>
                <c:pt idx="761">
                  <c:v>2.1247805555555552</c:v>
                </c:pt>
                <c:pt idx="762">
                  <c:v>2.1275722222222222</c:v>
                </c:pt>
                <c:pt idx="763">
                  <c:v>2.1303638888888887</c:v>
                </c:pt>
                <c:pt idx="764">
                  <c:v>2.1331555555555557</c:v>
                </c:pt>
                <c:pt idx="765">
                  <c:v>2.1359472222222222</c:v>
                </c:pt>
                <c:pt idx="766">
                  <c:v>2.1387388888888887</c:v>
                </c:pt>
                <c:pt idx="767">
                  <c:v>2.1415305555555557</c:v>
                </c:pt>
                <c:pt idx="768">
                  <c:v>2.1443222222222222</c:v>
                </c:pt>
                <c:pt idx="769">
                  <c:v>2.1471138888888892</c:v>
                </c:pt>
                <c:pt idx="770">
                  <c:v>2.1499055555555557</c:v>
                </c:pt>
                <c:pt idx="771">
                  <c:v>2.1526972222222218</c:v>
                </c:pt>
                <c:pt idx="772">
                  <c:v>2.1554888888888888</c:v>
                </c:pt>
                <c:pt idx="773">
                  <c:v>2.1582805555555553</c:v>
                </c:pt>
                <c:pt idx="774">
                  <c:v>2.1610722222222223</c:v>
                </c:pt>
                <c:pt idx="775">
                  <c:v>2.1638638888888888</c:v>
                </c:pt>
                <c:pt idx="776">
                  <c:v>2.1666555555555553</c:v>
                </c:pt>
                <c:pt idx="777">
                  <c:v>2.1694472222222223</c:v>
                </c:pt>
                <c:pt idx="778">
                  <c:v>2.1722388888888888</c:v>
                </c:pt>
                <c:pt idx="779">
                  <c:v>2.1750305555555558</c:v>
                </c:pt>
                <c:pt idx="780">
                  <c:v>2.1778222222222223</c:v>
                </c:pt>
                <c:pt idx="781">
                  <c:v>2.1806138888888889</c:v>
                </c:pt>
                <c:pt idx="782">
                  <c:v>2.1834055555555558</c:v>
                </c:pt>
                <c:pt idx="783">
                  <c:v>2.1861972222222219</c:v>
                </c:pt>
                <c:pt idx="784">
                  <c:v>2.1889888888888889</c:v>
                </c:pt>
                <c:pt idx="785">
                  <c:v>2.1917805555555554</c:v>
                </c:pt>
                <c:pt idx="786">
                  <c:v>2.1945722222222219</c:v>
                </c:pt>
                <c:pt idx="787">
                  <c:v>2.1973638888888889</c:v>
                </c:pt>
                <c:pt idx="788">
                  <c:v>2.2001555555555554</c:v>
                </c:pt>
                <c:pt idx="789">
                  <c:v>2.2029472222222224</c:v>
                </c:pt>
                <c:pt idx="790">
                  <c:v>2.2057388888888889</c:v>
                </c:pt>
                <c:pt idx="791">
                  <c:v>2.2085305555555554</c:v>
                </c:pt>
                <c:pt idx="792">
                  <c:v>2.2113222222222224</c:v>
                </c:pt>
                <c:pt idx="793">
                  <c:v>2.2141138888888889</c:v>
                </c:pt>
                <c:pt idx="794">
                  <c:v>2.2169055555555559</c:v>
                </c:pt>
                <c:pt idx="795">
                  <c:v>2.219697222222222</c:v>
                </c:pt>
                <c:pt idx="796">
                  <c:v>2.2224888888888885</c:v>
                </c:pt>
                <c:pt idx="797">
                  <c:v>2.2252805555555555</c:v>
                </c:pt>
                <c:pt idx="798">
                  <c:v>2.2280583333333333</c:v>
                </c:pt>
                <c:pt idx="799">
                  <c:v>2.2308499999999998</c:v>
                </c:pt>
                <c:pt idx="800">
                  <c:v>2.2336416666666667</c:v>
                </c:pt>
                <c:pt idx="801">
                  <c:v>2.2364333333333333</c:v>
                </c:pt>
                <c:pt idx="802">
                  <c:v>2.2392249999999998</c:v>
                </c:pt>
                <c:pt idx="803">
                  <c:v>2.2420166666666668</c:v>
                </c:pt>
                <c:pt idx="804">
                  <c:v>2.2448083333333333</c:v>
                </c:pt>
                <c:pt idx="805">
                  <c:v>2.2476000000000003</c:v>
                </c:pt>
                <c:pt idx="806">
                  <c:v>2.2503916666666668</c:v>
                </c:pt>
                <c:pt idx="807">
                  <c:v>2.2531833333333329</c:v>
                </c:pt>
                <c:pt idx="808">
                  <c:v>2.2559749999999998</c:v>
                </c:pt>
                <c:pt idx="809">
                  <c:v>2.2587666666666664</c:v>
                </c:pt>
                <c:pt idx="810">
                  <c:v>2.2615444444444441</c:v>
                </c:pt>
                <c:pt idx="811">
                  <c:v>2.2643361111111111</c:v>
                </c:pt>
                <c:pt idx="812">
                  <c:v>2.2671277777777776</c:v>
                </c:pt>
                <c:pt idx="813">
                  <c:v>2.2699194444444442</c:v>
                </c:pt>
                <c:pt idx="814">
                  <c:v>2.2727111111111111</c:v>
                </c:pt>
                <c:pt idx="815">
                  <c:v>2.2755027777777777</c:v>
                </c:pt>
                <c:pt idx="816">
                  <c:v>2.2782944444444446</c:v>
                </c:pt>
                <c:pt idx="817">
                  <c:v>2.2810861111111111</c:v>
                </c:pt>
                <c:pt idx="818">
                  <c:v>2.2838777777777777</c:v>
                </c:pt>
                <c:pt idx="819">
                  <c:v>2.2866694444444446</c:v>
                </c:pt>
                <c:pt idx="820">
                  <c:v>2.2894611111111112</c:v>
                </c:pt>
                <c:pt idx="821">
                  <c:v>2.2922527777777781</c:v>
                </c:pt>
                <c:pt idx="822">
                  <c:v>2.2950444444444442</c:v>
                </c:pt>
                <c:pt idx="823">
                  <c:v>2.2978361111111107</c:v>
                </c:pt>
                <c:pt idx="824">
                  <c:v>2.3006277777777777</c:v>
                </c:pt>
                <c:pt idx="825">
                  <c:v>2.3034194444444442</c:v>
                </c:pt>
                <c:pt idx="826">
                  <c:v>2.3062111111111112</c:v>
                </c:pt>
                <c:pt idx="827">
                  <c:v>2.3090027777777777</c:v>
                </c:pt>
                <c:pt idx="828">
                  <c:v>2.3117944444444443</c:v>
                </c:pt>
                <c:pt idx="829">
                  <c:v>2.3145861111111112</c:v>
                </c:pt>
                <c:pt idx="830">
                  <c:v>2.3173777777777778</c:v>
                </c:pt>
                <c:pt idx="831">
                  <c:v>2.3201694444444447</c:v>
                </c:pt>
                <c:pt idx="832">
                  <c:v>2.3229611111111113</c:v>
                </c:pt>
                <c:pt idx="833">
                  <c:v>2.325738888888889</c:v>
                </c:pt>
                <c:pt idx="834">
                  <c:v>2.3285305555555551</c:v>
                </c:pt>
                <c:pt idx="835">
                  <c:v>2.3313222222222221</c:v>
                </c:pt>
                <c:pt idx="836">
                  <c:v>2.3341138888888886</c:v>
                </c:pt>
                <c:pt idx="837">
                  <c:v>2.3369055555555556</c:v>
                </c:pt>
                <c:pt idx="838">
                  <c:v>2.3396972222222221</c:v>
                </c:pt>
                <c:pt idx="839">
                  <c:v>2.3424888888888886</c:v>
                </c:pt>
                <c:pt idx="840">
                  <c:v>2.3452805555555556</c:v>
                </c:pt>
                <c:pt idx="841">
                  <c:v>2.3480722222222221</c:v>
                </c:pt>
                <c:pt idx="842">
                  <c:v>2.3508638888888891</c:v>
                </c:pt>
                <c:pt idx="843">
                  <c:v>2.3536555555555556</c:v>
                </c:pt>
                <c:pt idx="844">
                  <c:v>2.3564472222222221</c:v>
                </c:pt>
                <c:pt idx="845">
                  <c:v>2.3592388888888891</c:v>
                </c:pt>
                <c:pt idx="846">
                  <c:v>2.3620305555555556</c:v>
                </c:pt>
                <c:pt idx="847">
                  <c:v>2.3648222222222226</c:v>
                </c:pt>
                <c:pt idx="848">
                  <c:v>2.3676138888888887</c:v>
                </c:pt>
                <c:pt idx="849">
                  <c:v>2.3704055555555552</c:v>
                </c:pt>
                <c:pt idx="850">
                  <c:v>2.3731972222222222</c:v>
                </c:pt>
                <c:pt idx="851">
                  <c:v>2.3759888888888887</c:v>
                </c:pt>
                <c:pt idx="852">
                  <c:v>2.3787805555555557</c:v>
                </c:pt>
                <c:pt idx="853">
                  <c:v>2.3815722222222222</c:v>
                </c:pt>
                <c:pt idx="854">
                  <c:v>2.3843638888888887</c:v>
                </c:pt>
                <c:pt idx="855">
                  <c:v>2.3871555555555557</c:v>
                </c:pt>
                <c:pt idx="856">
                  <c:v>2.3899472222222222</c:v>
                </c:pt>
                <c:pt idx="857">
                  <c:v>2.3927388888888892</c:v>
                </c:pt>
                <c:pt idx="858">
                  <c:v>2.3955305555555557</c:v>
                </c:pt>
                <c:pt idx="859">
                  <c:v>2.3983222222222218</c:v>
                </c:pt>
                <c:pt idx="860">
                  <c:v>2.4011138888888888</c:v>
                </c:pt>
                <c:pt idx="861">
                  <c:v>2.4039055555555553</c:v>
                </c:pt>
                <c:pt idx="862">
                  <c:v>2.4066972222222223</c:v>
                </c:pt>
                <c:pt idx="863">
                  <c:v>2.4094888888888888</c:v>
                </c:pt>
                <c:pt idx="864">
                  <c:v>2.4122805555555553</c:v>
                </c:pt>
                <c:pt idx="865">
                  <c:v>2.4150722222222223</c:v>
                </c:pt>
                <c:pt idx="866">
                  <c:v>2.4178638888888888</c:v>
                </c:pt>
                <c:pt idx="867">
                  <c:v>2.4206555555555558</c:v>
                </c:pt>
                <c:pt idx="868">
                  <c:v>2.4234472222222223</c:v>
                </c:pt>
                <c:pt idx="869">
                  <c:v>2.4262388888888888</c:v>
                </c:pt>
                <c:pt idx="870">
                  <c:v>2.4290305555555558</c:v>
                </c:pt>
                <c:pt idx="871">
                  <c:v>2.4318222222222219</c:v>
                </c:pt>
                <c:pt idx="872">
                  <c:v>2.4346138888888889</c:v>
                </c:pt>
                <c:pt idx="873">
                  <c:v>2.4374055555555554</c:v>
                </c:pt>
                <c:pt idx="874">
                  <c:v>2.4401972222222219</c:v>
                </c:pt>
                <c:pt idx="875">
                  <c:v>2.4429888888888889</c:v>
                </c:pt>
                <c:pt idx="876">
                  <c:v>2.4457805555555554</c:v>
                </c:pt>
                <c:pt idx="877">
                  <c:v>2.4485722222222224</c:v>
                </c:pt>
                <c:pt idx="878">
                  <c:v>2.4513638888888889</c:v>
                </c:pt>
                <c:pt idx="879">
                  <c:v>2.4541555555555554</c:v>
                </c:pt>
                <c:pt idx="880">
                  <c:v>2.4569472222222224</c:v>
                </c:pt>
                <c:pt idx="881">
                  <c:v>2.4597388888888889</c:v>
                </c:pt>
                <c:pt idx="882">
                  <c:v>2.4625305555555559</c:v>
                </c:pt>
                <c:pt idx="883">
                  <c:v>2.465322222222222</c:v>
                </c:pt>
                <c:pt idx="884">
                  <c:v>2.4681138888888885</c:v>
                </c:pt>
                <c:pt idx="885">
                  <c:v>2.4709055555555555</c:v>
                </c:pt>
                <c:pt idx="886">
                  <c:v>2.473697222222222</c:v>
                </c:pt>
                <c:pt idx="887">
                  <c:v>2.476488888888889</c:v>
                </c:pt>
                <c:pt idx="888">
                  <c:v>2.4792805555555555</c:v>
                </c:pt>
                <c:pt idx="889">
                  <c:v>2.482072222222222</c:v>
                </c:pt>
                <c:pt idx="890">
                  <c:v>2.484863888888889</c:v>
                </c:pt>
                <c:pt idx="891">
                  <c:v>2.4876555555555555</c:v>
                </c:pt>
                <c:pt idx="892">
                  <c:v>2.4904472222222225</c:v>
                </c:pt>
                <c:pt idx="893">
                  <c:v>2.493238888888889</c:v>
                </c:pt>
                <c:pt idx="894">
                  <c:v>2.4960305555555555</c:v>
                </c:pt>
                <c:pt idx="895">
                  <c:v>2.4988083333333333</c:v>
                </c:pt>
                <c:pt idx="896">
                  <c:v>2.5016000000000003</c:v>
                </c:pt>
                <c:pt idx="897">
                  <c:v>2.5043916666666663</c:v>
                </c:pt>
                <c:pt idx="898">
                  <c:v>2.5071833333333333</c:v>
                </c:pt>
                <c:pt idx="899">
                  <c:v>2.5099749999999998</c:v>
                </c:pt>
                <c:pt idx="900">
                  <c:v>2.5127666666666664</c:v>
                </c:pt>
                <c:pt idx="901">
                  <c:v>2.5155583333333333</c:v>
                </c:pt>
                <c:pt idx="902">
                  <c:v>2.5183499999999999</c:v>
                </c:pt>
                <c:pt idx="903">
                  <c:v>2.5211416666666668</c:v>
                </c:pt>
                <c:pt idx="904">
                  <c:v>2.5239333333333334</c:v>
                </c:pt>
                <c:pt idx="905">
                  <c:v>2.5267249999999999</c:v>
                </c:pt>
                <c:pt idx="906">
                  <c:v>2.5295166666666669</c:v>
                </c:pt>
                <c:pt idx="907">
                  <c:v>2.5323083333333334</c:v>
                </c:pt>
                <c:pt idx="908">
                  <c:v>2.5351000000000004</c:v>
                </c:pt>
                <c:pt idx="909">
                  <c:v>2.5378916666666664</c:v>
                </c:pt>
                <c:pt idx="910">
                  <c:v>2.540683333333333</c:v>
                </c:pt>
                <c:pt idx="911">
                  <c:v>2.5434749999999999</c:v>
                </c:pt>
                <c:pt idx="912">
                  <c:v>2.5462666666666665</c:v>
                </c:pt>
                <c:pt idx="913">
                  <c:v>2.5490583333333334</c:v>
                </c:pt>
                <c:pt idx="914">
                  <c:v>2.55185</c:v>
                </c:pt>
                <c:pt idx="915">
                  <c:v>2.5546416666666665</c:v>
                </c:pt>
                <c:pt idx="916">
                  <c:v>2.5574333333333334</c:v>
                </c:pt>
                <c:pt idx="917">
                  <c:v>2.560225</c:v>
                </c:pt>
                <c:pt idx="918">
                  <c:v>2.5630166666666669</c:v>
                </c:pt>
                <c:pt idx="919">
                  <c:v>2.5658083333333335</c:v>
                </c:pt>
                <c:pt idx="920">
                  <c:v>2.5685999999999996</c:v>
                </c:pt>
                <c:pt idx="921">
                  <c:v>2.5713916666666665</c:v>
                </c:pt>
                <c:pt idx="922">
                  <c:v>2.574183333333333</c:v>
                </c:pt>
                <c:pt idx="923">
                  <c:v>2.576975</c:v>
                </c:pt>
                <c:pt idx="924">
                  <c:v>2.5797666666666665</c:v>
                </c:pt>
                <c:pt idx="925">
                  <c:v>2.5825583333333331</c:v>
                </c:pt>
                <c:pt idx="926">
                  <c:v>2.58535</c:v>
                </c:pt>
                <c:pt idx="927">
                  <c:v>2.5881416666666666</c:v>
                </c:pt>
                <c:pt idx="928">
                  <c:v>2.5909333333333335</c:v>
                </c:pt>
                <c:pt idx="929">
                  <c:v>2.5937250000000001</c:v>
                </c:pt>
                <c:pt idx="930">
                  <c:v>2.5965166666666666</c:v>
                </c:pt>
                <c:pt idx="931">
                  <c:v>2.5993083333333336</c:v>
                </c:pt>
                <c:pt idx="932">
                  <c:v>2.6021000000000001</c:v>
                </c:pt>
                <c:pt idx="933">
                  <c:v>2.604891666666667</c:v>
                </c:pt>
                <c:pt idx="934">
                  <c:v>2.6076833333333331</c:v>
                </c:pt>
                <c:pt idx="935">
                  <c:v>2.6104749999999997</c:v>
                </c:pt>
                <c:pt idx="936">
                  <c:v>2.6132666666666666</c:v>
                </c:pt>
                <c:pt idx="937">
                  <c:v>2.6160583333333332</c:v>
                </c:pt>
                <c:pt idx="938">
                  <c:v>2.6188500000000001</c:v>
                </c:pt>
                <c:pt idx="939">
                  <c:v>2.6216416666666666</c:v>
                </c:pt>
                <c:pt idx="940">
                  <c:v>2.6244333333333332</c:v>
                </c:pt>
                <c:pt idx="941">
                  <c:v>2.6272250000000001</c:v>
                </c:pt>
                <c:pt idx="942">
                  <c:v>2.6300166666666667</c:v>
                </c:pt>
                <c:pt idx="943">
                  <c:v>2.6327944444444444</c:v>
                </c:pt>
                <c:pt idx="944">
                  <c:v>2.6355861111111114</c:v>
                </c:pt>
                <c:pt idx="945">
                  <c:v>2.6383777777777779</c:v>
                </c:pt>
                <c:pt idx="946">
                  <c:v>2.641169444444444</c:v>
                </c:pt>
                <c:pt idx="947">
                  <c:v>2.643961111111111</c:v>
                </c:pt>
                <c:pt idx="948">
                  <c:v>2.6467527777777775</c:v>
                </c:pt>
                <c:pt idx="949">
                  <c:v>2.6495444444444445</c:v>
                </c:pt>
                <c:pt idx="950">
                  <c:v>2.652336111111111</c:v>
                </c:pt>
                <c:pt idx="951">
                  <c:v>2.6551277777777775</c:v>
                </c:pt>
                <c:pt idx="952">
                  <c:v>2.6579194444444445</c:v>
                </c:pt>
                <c:pt idx="953">
                  <c:v>2.660711111111111</c:v>
                </c:pt>
                <c:pt idx="954">
                  <c:v>2.663502777777778</c:v>
                </c:pt>
                <c:pt idx="955">
                  <c:v>2.6662944444444445</c:v>
                </c:pt>
                <c:pt idx="956">
                  <c:v>2.669086111111111</c:v>
                </c:pt>
                <c:pt idx="957">
                  <c:v>2.671877777777778</c:v>
                </c:pt>
                <c:pt idx="958">
                  <c:v>2.6746694444444441</c:v>
                </c:pt>
                <c:pt idx="959">
                  <c:v>2.6774611111111111</c:v>
                </c:pt>
                <c:pt idx="960">
                  <c:v>2.6802527777777776</c:v>
                </c:pt>
                <c:pt idx="961">
                  <c:v>2.6830444444444441</c:v>
                </c:pt>
                <c:pt idx="962">
                  <c:v>2.6858361111111111</c:v>
                </c:pt>
                <c:pt idx="963">
                  <c:v>2.6886277777777776</c:v>
                </c:pt>
                <c:pt idx="964">
                  <c:v>2.6914194444444446</c:v>
                </c:pt>
                <c:pt idx="965">
                  <c:v>2.6942111111111111</c:v>
                </c:pt>
                <c:pt idx="966">
                  <c:v>2.6970027777777776</c:v>
                </c:pt>
                <c:pt idx="967">
                  <c:v>2.6997944444444446</c:v>
                </c:pt>
                <c:pt idx="968">
                  <c:v>2.7025861111111111</c:v>
                </c:pt>
                <c:pt idx="969">
                  <c:v>2.7053777777777781</c:v>
                </c:pt>
                <c:pt idx="970">
                  <c:v>2.7081694444444442</c:v>
                </c:pt>
                <c:pt idx="971">
                  <c:v>2.7109611111111107</c:v>
                </c:pt>
                <c:pt idx="972">
                  <c:v>2.7137527777777777</c:v>
                </c:pt>
                <c:pt idx="973">
                  <c:v>2.7165444444444442</c:v>
                </c:pt>
                <c:pt idx="974">
                  <c:v>2.7193361111111112</c:v>
                </c:pt>
                <c:pt idx="975">
                  <c:v>2.7221277777777777</c:v>
                </c:pt>
                <c:pt idx="976">
                  <c:v>2.7249194444444442</c:v>
                </c:pt>
                <c:pt idx="977">
                  <c:v>2.7277111111111112</c:v>
                </c:pt>
                <c:pt idx="978">
                  <c:v>2.7305027777777777</c:v>
                </c:pt>
                <c:pt idx="979">
                  <c:v>2.7332944444444447</c:v>
                </c:pt>
                <c:pt idx="980">
                  <c:v>2.7360722222222225</c:v>
                </c:pt>
                <c:pt idx="981">
                  <c:v>2.738863888888889</c:v>
                </c:pt>
                <c:pt idx="982">
                  <c:v>2.7416555555555555</c:v>
                </c:pt>
                <c:pt idx="983">
                  <c:v>2.7444472222222225</c:v>
                </c:pt>
                <c:pt idx="984">
                  <c:v>2.7472388888888886</c:v>
                </c:pt>
                <c:pt idx="985">
                  <c:v>2.7500305555555555</c:v>
                </c:pt>
                <c:pt idx="986">
                  <c:v>2.7528222222222221</c:v>
                </c:pt>
                <c:pt idx="987">
                  <c:v>2.7556138888888886</c:v>
                </c:pt>
                <c:pt idx="988">
                  <c:v>2.7584055555555556</c:v>
                </c:pt>
                <c:pt idx="989">
                  <c:v>2.7611972222222221</c:v>
                </c:pt>
                <c:pt idx="990">
                  <c:v>2.7639888888888891</c:v>
                </c:pt>
                <c:pt idx="991">
                  <c:v>2.7667805555555556</c:v>
                </c:pt>
                <c:pt idx="992">
                  <c:v>2.7695722222222221</c:v>
                </c:pt>
                <c:pt idx="993">
                  <c:v>2.7723638888888891</c:v>
                </c:pt>
                <c:pt idx="994">
                  <c:v>2.7751555555555556</c:v>
                </c:pt>
                <c:pt idx="995">
                  <c:v>2.7779472222222226</c:v>
                </c:pt>
                <c:pt idx="996">
                  <c:v>2.7807388888888886</c:v>
                </c:pt>
                <c:pt idx="997">
                  <c:v>2.7835305555555552</c:v>
                </c:pt>
                <c:pt idx="998">
                  <c:v>2.7863222222222221</c:v>
                </c:pt>
                <c:pt idx="999">
                  <c:v>2.7891138888888887</c:v>
                </c:pt>
                <c:pt idx="1000">
                  <c:v>2.7919055555555556</c:v>
                </c:pt>
                <c:pt idx="1001">
                  <c:v>2.7946972222222222</c:v>
                </c:pt>
                <c:pt idx="1002">
                  <c:v>2.7974888888888887</c:v>
                </c:pt>
                <c:pt idx="1003">
                  <c:v>2.8002805555555557</c:v>
                </c:pt>
                <c:pt idx="1004">
                  <c:v>2.8030722222222222</c:v>
                </c:pt>
                <c:pt idx="1005">
                  <c:v>2.80585</c:v>
                </c:pt>
                <c:pt idx="1006">
                  <c:v>2.8086416666666669</c:v>
                </c:pt>
                <c:pt idx="1007">
                  <c:v>2.8114333333333335</c:v>
                </c:pt>
                <c:pt idx="1008">
                  <c:v>2.814225</c:v>
                </c:pt>
                <c:pt idx="1009">
                  <c:v>2.8170166666666669</c:v>
                </c:pt>
                <c:pt idx="1010">
                  <c:v>2.819808333333333</c:v>
                </c:pt>
                <c:pt idx="1011">
                  <c:v>2.8226</c:v>
                </c:pt>
                <c:pt idx="1012">
                  <c:v>2.8253916666666665</c:v>
                </c:pt>
                <c:pt idx="1013">
                  <c:v>2.828183333333333</c:v>
                </c:pt>
                <c:pt idx="1014">
                  <c:v>2.830975</c:v>
                </c:pt>
                <c:pt idx="1015">
                  <c:v>2.8337666666666665</c:v>
                </c:pt>
                <c:pt idx="1016">
                  <c:v>2.8365583333333335</c:v>
                </c:pt>
                <c:pt idx="1017">
                  <c:v>2.83935</c:v>
                </c:pt>
                <c:pt idx="1018">
                  <c:v>2.8421416666666666</c:v>
                </c:pt>
                <c:pt idx="1019">
                  <c:v>2.8449333333333335</c:v>
                </c:pt>
                <c:pt idx="1020">
                  <c:v>2.8477250000000001</c:v>
                </c:pt>
                <c:pt idx="1021">
                  <c:v>2.850516666666667</c:v>
                </c:pt>
                <c:pt idx="1022">
                  <c:v>2.8533083333333331</c:v>
                </c:pt>
                <c:pt idx="1023">
                  <c:v>2.8560999999999996</c:v>
                </c:pt>
                <c:pt idx="1024">
                  <c:v>2.8588916666666666</c:v>
                </c:pt>
                <c:pt idx="1025">
                  <c:v>2.8616833333333331</c:v>
                </c:pt>
                <c:pt idx="1026">
                  <c:v>2.8644750000000001</c:v>
                </c:pt>
                <c:pt idx="1027">
                  <c:v>2.8672666666666666</c:v>
                </c:pt>
                <c:pt idx="1028">
                  <c:v>2.8700583333333332</c:v>
                </c:pt>
                <c:pt idx="1029">
                  <c:v>2.8728500000000001</c:v>
                </c:pt>
                <c:pt idx="1030">
                  <c:v>2.8756416666666667</c:v>
                </c:pt>
                <c:pt idx="1031">
                  <c:v>2.8784333333333336</c:v>
                </c:pt>
                <c:pt idx="1032">
                  <c:v>2.8812250000000001</c:v>
                </c:pt>
                <c:pt idx="1033">
                  <c:v>2.8840166666666662</c:v>
                </c:pt>
                <c:pt idx="1034">
                  <c:v>2.8868083333333332</c:v>
                </c:pt>
                <c:pt idx="1035">
                  <c:v>2.8895999999999997</c:v>
                </c:pt>
                <c:pt idx="1036">
                  <c:v>2.8923916666666667</c:v>
                </c:pt>
                <c:pt idx="1037">
                  <c:v>2.8951833333333332</c:v>
                </c:pt>
                <c:pt idx="1038">
                  <c:v>2.8979749999999997</c:v>
                </c:pt>
                <c:pt idx="1039">
                  <c:v>2.9007666666666667</c:v>
                </c:pt>
                <c:pt idx="1040">
                  <c:v>2.9035444444444445</c:v>
                </c:pt>
                <c:pt idx="1041">
                  <c:v>2.906336111111111</c:v>
                </c:pt>
                <c:pt idx="1042">
                  <c:v>2.909127777777778</c:v>
                </c:pt>
                <c:pt idx="1043">
                  <c:v>2.9119194444444445</c:v>
                </c:pt>
                <c:pt idx="1044">
                  <c:v>2.914711111111111</c:v>
                </c:pt>
                <c:pt idx="1045">
                  <c:v>2.917502777777778</c:v>
                </c:pt>
                <c:pt idx="1046">
                  <c:v>2.9202944444444441</c:v>
                </c:pt>
                <c:pt idx="1047">
                  <c:v>2.9230861111111111</c:v>
                </c:pt>
                <c:pt idx="1048">
                  <c:v>2.9258777777777776</c:v>
                </c:pt>
                <c:pt idx="1049">
                  <c:v>2.9286694444444441</c:v>
                </c:pt>
                <c:pt idx="1050">
                  <c:v>2.9314611111111111</c:v>
                </c:pt>
                <c:pt idx="1051">
                  <c:v>2.9342527777777776</c:v>
                </c:pt>
                <c:pt idx="1052">
                  <c:v>2.9370444444444446</c:v>
                </c:pt>
                <c:pt idx="1053">
                  <c:v>2.9398361111111111</c:v>
                </c:pt>
                <c:pt idx="1054">
                  <c:v>2.9426277777777776</c:v>
                </c:pt>
                <c:pt idx="1055">
                  <c:v>2.9454194444444446</c:v>
                </c:pt>
                <c:pt idx="1056">
                  <c:v>2.9482111111111111</c:v>
                </c:pt>
                <c:pt idx="1057">
                  <c:v>2.9510027777777781</c:v>
                </c:pt>
                <c:pt idx="1058">
                  <c:v>2.9537944444444446</c:v>
                </c:pt>
                <c:pt idx="1059">
                  <c:v>2.9565861111111107</c:v>
                </c:pt>
                <c:pt idx="1060">
                  <c:v>2.9593777777777777</c:v>
                </c:pt>
                <c:pt idx="1061">
                  <c:v>2.9621694444444442</c:v>
                </c:pt>
                <c:pt idx="1062">
                  <c:v>2.9649611111111112</c:v>
                </c:pt>
                <c:pt idx="1063">
                  <c:v>2.9677527777777777</c:v>
                </c:pt>
                <c:pt idx="1064">
                  <c:v>2.9705444444444442</c:v>
                </c:pt>
                <c:pt idx="1065">
                  <c:v>2.973325</c:v>
                </c:pt>
                <c:pt idx="1066">
                  <c:v>2.976116666666667</c:v>
                </c:pt>
                <c:pt idx="1067">
                  <c:v>2.978908333333333</c:v>
                </c:pt>
                <c:pt idx="1068">
                  <c:v>2.9817</c:v>
                </c:pt>
                <c:pt idx="1069">
                  <c:v>2.9844916666666665</c:v>
                </c:pt>
                <c:pt idx="1070">
                  <c:v>2.9872833333333331</c:v>
                </c:pt>
                <c:pt idx="1071">
                  <c:v>2.990075</c:v>
                </c:pt>
                <c:pt idx="1072">
                  <c:v>2.9928666666666666</c:v>
                </c:pt>
                <c:pt idx="1073">
                  <c:v>2.9956583333333335</c:v>
                </c:pt>
                <c:pt idx="1074">
                  <c:v>2.9984500000000001</c:v>
                </c:pt>
                <c:pt idx="1075">
                  <c:v>3.0012416666666666</c:v>
                </c:pt>
                <c:pt idx="1076">
                  <c:v>3.0040333333333336</c:v>
                </c:pt>
                <c:pt idx="1077">
                  <c:v>3.0068250000000001</c:v>
                </c:pt>
                <c:pt idx="1078">
                  <c:v>3.0096027777777778</c:v>
                </c:pt>
                <c:pt idx="1079">
                  <c:v>3.0123944444444448</c:v>
                </c:pt>
                <c:pt idx="1080">
                  <c:v>3.0151861111111113</c:v>
                </c:pt>
                <c:pt idx="1081">
                  <c:v>3.0179777777777774</c:v>
                </c:pt>
                <c:pt idx="1082">
                  <c:v>3.0207694444444444</c:v>
                </c:pt>
                <c:pt idx="1083">
                  <c:v>3.0235611111111109</c:v>
                </c:pt>
                <c:pt idx="1084">
                  <c:v>3.0263527777777779</c:v>
                </c:pt>
                <c:pt idx="1085">
                  <c:v>3.0291444444444444</c:v>
                </c:pt>
                <c:pt idx="1086">
                  <c:v>3.0319361111111109</c:v>
                </c:pt>
                <c:pt idx="1087">
                  <c:v>3.0347277777777779</c:v>
                </c:pt>
                <c:pt idx="1088">
                  <c:v>3.0375194444444444</c:v>
                </c:pt>
                <c:pt idx="1089">
                  <c:v>3.0403111111111114</c:v>
                </c:pt>
                <c:pt idx="1090">
                  <c:v>3.0431027777777779</c:v>
                </c:pt>
                <c:pt idx="1091">
                  <c:v>3.0458944444444445</c:v>
                </c:pt>
                <c:pt idx="1092">
                  <c:v>3.0486861111111114</c:v>
                </c:pt>
                <c:pt idx="1093">
                  <c:v>3.0514777777777775</c:v>
                </c:pt>
                <c:pt idx="1094">
                  <c:v>3.0542694444444445</c:v>
                </c:pt>
                <c:pt idx="1095">
                  <c:v>3.057061111111111</c:v>
                </c:pt>
                <c:pt idx="1096">
                  <c:v>3.0598527777777775</c:v>
                </c:pt>
                <c:pt idx="1097">
                  <c:v>3.0626444444444445</c:v>
                </c:pt>
                <c:pt idx="1098">
                  <c:v>3.065436111111111</c:v>
                </c:pt>
                <c:pt idx="1099">
                  <c:v>3.068227777777778</c:v>
                </c:pt>
                <c:pt idx="1100">
                  <c:v>3.0710194444444445</c:v>
                </c:pt>
                <c:pt idx="1101">
                  <c:v>3.073811111111111</c:v>
                </c:pt>
                <c:pt idx="1102">
                  <c:v>3.076602777777778</c:v>
                </c:pt>
                <c:pt idx="1103">
                  <c:v>3.0793805555555558</c:v>
                </c:pt>
                <c:pt idx="1104">
                  <c:v>3.0821722222222223</c:v>
                </c:pt>
                <c:pt idx="1105">
                  <c:v>3.0849638888888893</c:v>
                </c:pt>
                <c:pt idx="1106">
                  <c:v>3.0877555555555554</c:v>
                </c:pt>
                <c:pt idx="1107">
                  <c:v>3.0905472222222219</c:v>
                </c:pt>
                <c:pt idx="1108">
                  <c:v>3.0933388888888889</c:v>
                </c:pt>
                <c:pt idx="1109">
                  <c:v>3.0961305555555554</c:v>
                </c:pt>
                <c:pt idx="1110">
                  <c:v>3.0989222222222224</c:v>
                </c:pt>
                <c:pt idx="1111">
                  <c:v>3.1017138888888889</c:v>
                </c:pt>
                <c:pt idx="1112">
                  <c:v>3.1045055555555554</c:v>
                </c:pt>
                <c:pt idx="1113">
                  <c:v>3.1072972222222224</c:v>
                </c:pt>
                <c:pt idx="1114">
                  <c:v>3.1100888888888889</c:v>
                </c:pt>
                <c:pt idx="1115">
                  <c:v>3.1128666666666667</c:v>
                </c:pt>
                <c:pt idx="1116">
                  <c:v>3.1156583333333336</c:v>
                </c:pt>
                <c:pt idx="1117">
                  <c:v>3.1184500000000002</c:v>
                </c:pt>
                <c:pt idx="1118">
                  <c:v>3.1212416666666667</c:v>
                </c:pt>
                <c:pt idx="1119">
                  <c:v>3.1240333333333337</c:v>
                </c:pt>
                <c:pt idx="1120">
                  <c:v>3.1268249999999997</c:v>
                </c:pt>
                <c:pt idx="1121">
                  <c:v>3.1296166666666667</c:v>
                </c:pt>
                <c:pt idx="1122">
                  <c:v>3.1324083333333332</c:v>
                </c:pt>
                <c:pt idx="1123">
                  <c:v>3.1351999999999998</c:v>
                </c:pt>
                <c:pt idx="1124">
                  <c:v>3.1379916666666667</c:v>
                </c:pt>
                <c:pt idx="1125">
                  <c:v>3.1407833333333333</c:v>
                </c:pt>
                <c:pt idx="1126">
                  <c:v>3.1435750000000002</c:v>
                </c:pt>
                <c:pt idx="1127">
                  <c:v>3.1463666666666668</c:v>
                </c:pt>
                <c:pt idx="1128">
                  <c:v>3.1491583333333333</c:v>
                </c:pt>
                <c:pt idx="1129">
                  <c:v>3.1519500000000003</c:v>
                </c:pt>
                <c:pt idx="1130">
                  <c:v>3.1547416666666668</c:v>
                </c:pt>
                <c:pt idx="1131">
                  <c:v>3.1575333333333337</c:v>
                </c:pt>
                <c:pt idx="1132">
                  <c:v>3.1603249999999998</c:v>
                </c:pt>
                <c:pt idx="1133">
                  <c:v>3.1631166666666664</c:v>
                </c:pt>
                <c:pt idx="1134">
                  <c:v>3.1659083333333333</c:v>
                </c:pt>
                <c:pt idx="1135">
                  <c:v>3.1686999999999999</c:v>
                </c:pt>
                <c:pt idx="1136">
                  <c:v>3.1714916666666668</c:v>
                </c:pt>
                <c:pt idx="1137">
                  <c:v>3.1742833333333333</c:v>
                </c:pt>
                <c:pt idx="1138">
                  <c:v>3.1770749999999999</c:v>
                </c:pt>
                <c:pt idx="1139">
                  <c:v>3.1798666666666668</c:v>
                </c:pt>
                <c:pt idx="1140">
                  <c:v>3.1826583333333334</c:v>
                </c:pt>
                <c:pt idx="1141">
                  <c:v>3.1854500000000003</c:v>
                </c:pt>
                <c:pt idx="1142">
                  <c:v>3.1882416666666669</c:v>
                </c:pt>
                <c:pt idx="1143">
                  <c:v>3.1910333333333329</c:v>
                </c:pt>
                <c:pt idx="1144">
                  <c:v>3.1938249999999999</c:v>
                </c:pt>
                <c:pt idx="1145">
                  <c:v>3.1966166666666664</c:v>
                </c:pt>
                <c:pt idx="1146">
                  <c:v>3.1994083333333334</c:v>
                </c:pt>
                <c:pt idx="1147">
                  <c:v>3.2021999999999999</c:v>
                </c:pt>
                <c:pt idx="1148">
                  <c:v>3.2049916666666665</c:v>
                </c:pt>
                <c:pt idx="1149">
                  <c:v>3.2077833333333334</c:v>
                </c:pt>
                <c:pt idx="1150">
                  <c:v>3.210575</c:v>
                </c:pt>
                <c:pt idx="1151">
                  <c:v>3.2133666666666669</c:v>
                </c:pt>
                <c:pt idx="1152">
                  <c:v>3.2161583333333335</c:v>
                </c:pt>
                <c:pt idx="1153">
                  <c:v>3.2189361111111112</c:v>
                </c:pt>
                <c:pt idx="1154">
                  <c:v>3.2217277777777777</c:v>
                </c:pt>
                <c:pt idx="1155">
                  <c:v>3.2245194444444447</c:v>
                </c:pt>
                <c:pt idx="1156">
                  <c:v>3.2273111111111112</c:v>
                </c:pt>
                <c:pt idx="1157">
                  <c:v>3.2301027777777782</c:v>
                </c:pt>
                <c:pt idx="1158">
                  <c:v>3.2328944444444443</c:v>
                </c:pt>
                <c:pt idx="1159">
                  <c:v>3.2356861111111108</c:v>
                </c:pt>
                <c:pt idx="1160">
                  <c:v>3.2384777777777778</c:v>
                </c:pt>
                <c:pt idx="1161">
                  <c:v>3.2412694444444443</c:v>
                </c:pt>
                <c:pt idx="1162">
                  <c:v>3.2440611111111113</c:v>
                </c:pt>
                <c:pt idx="1163">
                  <c:v>3.2468388888888891</c:v>
                </c:pt>
                <c:pt idx="1164">
                  <c:v>3.2496305555555556</c:v>
                </c:pt>
                <c:pt idx="1165">
                  <c:v>3.2524222222222221</c:v>
                </c:pt>
                <c:pt idx="1166">
                  <c:v>3.2552138888888891</c:v>
                </c:pt>
                <c:pt idx="1167">
                  <c:v>3.2580055555555556</c:v>
                </c:pt>
                <c:pt idx="1168">
                  <c:v>3.2607972222222226</c:v>
                </c:pt>
                <c:pt idx="1169">
                  <c:v>3.2635888888888891</c:v>
                </c:pt>
                <c:pt idx="1170">
                  <c:v>3.2663805555555552</c:v>
                </c:pt>
                <c:pt idx="1171">
                  <c:v>3.2691722222222221</c:v>
                </c:pt>
                <c:pt idx="1172">
                  <c:v>3.2719638888888887</c:v>
                </c:pt>
                <c:pt idx="1173">
                  <c:v>3.2747555555555556</c:v>
                </c:pt>
                <c:pt idx="1174">
                  <c:v>3.2775472222222222</c:v>
                </c:pt>
                <c:pt idx="1175">
                  <c:v>3.2803388888888887</c:v>
                </c:pt>
                <c:pt idx="1176">
                  <c:v>3.2831305555555557</c:v>
                </c:pt>
                <c:pt idx="1177">
                  <c:v>3.2859222222222222</c:v>
                </c:pt>
                <c:pt idx="1178">
                  <c:v>3.2887138888888892</c:v>
                </c:pt>
                <c:pt idx="1179">
                  <c:v>3.2915055555555557</c:v>
                </c:pt>
                <c:pt idx="1180">
                  <c:v>3.2942972222222222</c:v>
                </c:pt>
                <c:pt idx="1181">
                  <c:v>3.2970888888888892</c:v>
                </c:pt>
                <c:pt idx="1182">
                  <c:v>3.2998805555555553</c:v>
                </c:pt>
                <c:pt idx="1183">
                  <c:v>3.3026722222222222</c:v>
                </c:pt>
                <c:pt idx="1184">
                  <c:v>3.3054638888888888</c:v>
                </c:pt>
                <c:pt idx="1185">
                  <c:v>3.3082555555555553</c:v>
                </c:pt>
                <c:pt idx="1186">
                  <c:v>3.3110472222222223</c:v>
                </c:pt>
                <c:pt idx="1187">
                  <c:v>3.3138388888888888</c:v>
                </c:pt>
                <c:pt idx="1188">
                  <c:v>3.3166305555555557</c:v>
                </c:pt>
                <c:pt idx="1189">
                  <c:v>3.3194222222222223</c:v>
                </c:pt>
                <c:pt idx="1190">
                  <c:v>3.3222138888888888</c:v>
                </c:pt>
                <c:pt idx="1191">
                  <c:v>3.3250055555555558</c:v>
                </c:pt>
                <c:pt idx="1192">
                  <c:v>3.3277972222222223</c:v>
                </c:pt>
                <c:pt idx="1193">
                  <c:v>3.3305888888888893</c:v>
                </c:pt>
                <c:pt idx="1194">
                  <c:v>3.3333805555555558</c:v>
                </c:pt>
                <c:pt idx="1195">
                  <c:v>3.3361722222222219</c:v>
                </c:pt>
                <c:pt idx="1196">
                  <c:v>3.3389638888888888</c:v>
                </c:pt>
                <c:pt idx="1197">
                  <c:v>3.3417555555555554</c:v>
                </c:pt>
                <c:pt idx="1198">
                  <c:v>3.3445472222222223</c:v>
                </c:pt>
                <c:pt idx="1199">
                  <c:v>3.3473388888888889</c:v>
                </c:pt>
                <c:pt idx="1200">
                  <c:v>3.3501305555555554</c:v>
                </c:pt>
                <c:pt idx="1201">
                  <c:v>3.3529222222222224</c:v>
                </c:pt>
                <c:pt idx="1202">
                  <c:v>3.3557138888888889</c:v>
                </c:pt>
                <c:pt idx="1203">
                  <c:v>3.3585055555555559</c:v>
                </c:pt>
                <c:pt idx="1204">
                  <c:v>3.3612972222222224</c:v>
                </c:pt>
                <c:pt idx="1205">
                  <c:v>3.3640888888888889</c:v>
                </c:pt>
                <c:pt idx="1206">
                  <c:v>3.3668805555555559</c:v>
                </c:pt>
                <c:pt idx="1207">
                  <c:v>3.369672222222222</c:v>
                </c:pt>
                <c:pt idx="1208">
                  <c:v>3.3724638888888889</c:v>
                </c:pt>
                <c:pt idx="1209">
                  <c:v>3.3752555555555555</c:v>
                </c:pt>
                <c:pt idx="1210">
                  <c:v>3.378047222222222</c:v>
                </c:pt>
                <c:pt idx="1211">
                  <c:v>3.3808388888888889</c:v>
                </c:pt>
                <c:pt idx="1212">
                  <c:v>3.3836305555555555</c:v>
                </c:pt>
                <c:pt idx="1213">
                  <c:v>3.3864222222222224</c:v>
                </c:pt>
                <c:pt idx="1214">
                  <c:v>3.389213888888889</c:v>
                </c:pt>
                <c:pt idx="1215">
                  <c:v>3.3920055555555555</c:v>
                </c:pt>
                <c:pt idx="1216">
                  <c:v>3.3947972222222225</c:v>
                </c:pt>
                <c:pt idx="1217">
                  <c:v>3.397588888888889</c:v>
                </c:pt>
                <c:pt idx="1218">
                  <c:v>3.400380555555556</c:v>
                </c:pt>
                <c:pt idx="1219">
                  <c:v>3.403172222222222</c:v>
                </c:pt>
                <c:pt idx="1220">
                  <c:v>3.4059638888888886</c:v>
                </c:pt>
                <c:pt idx="1221">
                  <c:v>3.4087555555555555</c:v>
                </c:pt>
                <c:pt idx="1222">
                  <c:v>3.4115472222222221</c:v>
                </c:pt>
                <c:pt idx="1223">
                  <c:v>3.414338888888889</c:v>
                </c:pt>
                <c:pt idx="1224">
                  <c:v>3.4171305555555556</c:v>
                </c:pt>
                <c:pt idx="1225">
                  <c:v>3.4199222222222221</c:v>
                </c:pt>
                <c:pt idx="1226">
                  <c:v>3.4227138888888891</c:v>
                </c:pt>
                <c:pt idx="1227">
                  <c:v>3.4255055555555556</c:v>
                </c:pt>
                <c:pt idx="1228">
                  <c:v>3.4282972222222226</c:v>
                </c:pt>
                <c:pt idx="1229">
                  <c:v>3.4310888888888891</c:v>
                </c:pt>
                <c:pt idx="1230">
                  <c:v>3.4338805555555552</c:v>
                </c:pt>
                <c:pt idx="1231">
                  <c:v>3.4366722222222221</c:v>
                </c:pt>
                <c:pt idx="1232">
                  <c:v>3.4394638888888887</c:v>
                </c:pt>
                <c:pt idx="1233">
                  <c:v>3.4422555555555556</c:v>
                </c:pt>
                <c:pt idx="1234">
                  <c:v>3.4450472222222221</c:v>
                </c:pt>
                <c:pt idx="1235">
                  <c:v>3.4478249999999999</c:v>
                </c:pt>
                <c:pt idx="1236">
                  <c:v>3.4506166666666664</c:v>
                </c:pt>
                <c:pt idx="1237">
                  <c:v>3.4534083333333334</c:v>
                </c:pt>
                <c:pt idx="1238">
                  <c:v>3.4561999999999999</c:v>
                </c:pt>
                <c:pt idx="1239">
                  <c:v>3.4589916666666669</c:v>
                </c:pt>
                <c:pt idx="1240">
                  <c:v>3.4617833333333334</c:v>
                </c:pt>
                <c:pt idx="1241">
                  <c:v>3.464575</c:v>
                </c:pt>
                <c:pt idx="1242">
                  <c:v>3.4673666666666669</c:v>
                </c:pt>
                <c:pt idx="1243">
                  <c:v>3.4701583333333335</c:v>
                </c:pt>
                <c:pt idx="1244">
                  <c:v>3.4729500000000004</c:v>
                </c:pt>
                <c:pt idx="1245">
                  <c:v>3.4757416666666665</c:v>
                </c:pt>
                <c:pt idx="1246">
                  <c:v>3.478533333333333</c:v>
                </c:pt>
                <c:pt idx="1247">
                  <c:v>3.481325</c:v>
                </c:pt>
                <c:pt idx="1248">
                  <c:v>3.4841166666666665</c:v>
                </c:pt>
                <c:pt idx="1249">
                  <c:v>3.4869083333333335</c:v>
                </c:pt>
                <c:pt idx="1250">
                  <c:v>3.4897</c:v>
                </c:pt>
                <c:pt idx="1251">
                  <c:v>3.4924916666666665</c:v>
                </c:pt>
                <c:pt idx="1252">
                  <c:v>3.4952833333333335</c:v>
                </c:pt>
                <c:pt idx="1253">
                  <c:v>3.498075</c:v>
                </c:pt>
                <c:pt idx="1254">
                  <c:v>3.500866666666667</c:v>
                </c:pt>
                <c:pt idx="1255">
                  <c:v>3.5036583333333335</c:v>
                </c:pt>
                <c:pt idx="1256">
                  <c:v>3.5064499999999996</c:v>
                </c:pt>
                <c:pt idx="1257">
                  <c:v>3.5092416666666666</c:v>
                </c:pt>
                <c:pt idx="1258">
                  <c:v>3.5120333333333331</c:v>
                </c:pt>
                <c:pt idx="1259">
                  <c:v>3.5148250000000001</c:v>
                </c:pt>
                <c:pt idx="1260">
                  <c:v>3.5176166666666666</c:v>
                </c:pt>
                <c:pt idx="1261">
                  <c:v>3.5203944444444444</c:v>
                </c:pt>
                <c:pt idx="1262">
                  <c:v>3.5231861111111109</c:v>
                </c:pt>
                <c:pt idx="1263">
                  <c:v>3.5259777777777779</c:v>
                </c:pt>
                <c:pt idx="1264">
                  <c:v>3.5287694444444444</c:v>
                </c:pt>
                <c:pt idx="1265">
                  <c:v>3.5315611111111114</c:v>
                </c:pt>
                <c:pt idx="1266">
                  <c:v>3.5343527777777779</c:v>
                </c:pt>
                <c:pt idx="1267">
                  <c:v>3.5371444444444444</c:v>
                </c:pt>
                <c:pt idx="1268">
                  <c:v>3.5399361111111114</c:v>
                </c:pt>
                <c:pt idx="1269">
                  <c:v>3.5427277777777775</c:v>
                </c:pt>
                <c:pt idx="1270">
                  <c:v>3.5455194444444444</c:v>
                </c:pt>
                <c:pt idx="1271">
                  <c:v>3.548311111111111</c:v>
                </c:pt>
                <c:pt idx="1272">
                  <c:v>3.5511027777777775</c:v>
                </c:pt>
                <c:pt idx="1273">
                  <c:v>3.5538805555555553</c:v>
                </c:pt>
                <c:pt idx="1274">
                  <c:v>3.5566722222222222</c:v>
                </c:pt>
                <c:pt idx="1275">
                  <c:v>3.5594638888888888</c:v>
                </c:pt>
                <c:pt idx="1276">
                  <c:v>3.5622555555555557</c:v>
                </c:pt>
                <c:pt idx="1277">
                  <c:v>3.5650472222222223</c:v>
                </c:pt>
                <c:pt idx="1278">
                  <c:v>3.5678388888888888</c:v>
                </c:pt>
                <c:pt idx="1279">
                  <c:v>3.5706305555555558</c:v>
                </c:pt>
                <c:pt idx="1280">
                  <c:v>3.5734222222222223</c:v>
                </c:pt>
                <c:pt idx="1281">
                  <c:v>3.5762138888888892</c:v>
                </c:pt>
                <c:pt idx="1282">
                  <c:v>3.5790055555555558</c:v>
                </c:pt>
                <c:pt idx="1283">
                  <c:v>3.5817972222222219</c:v>
                </c:pt>
                <c:pt idx="1284">
                  <c:v>3.5845888888888888</c:v>
                </c:pt>
                <c:pt idx="1285">
                  <c:v>3.5873805555555554</c:v>
                </c:pt>
                <c:pt idx="1286">
                  <c:v>3.5901583333333331</c:v>
                </c:pt>
                <c:pt idx="1287">
                  <c:v>3.5929500000000001</c:v>
                </c:pt>
                <c:pt idx="1288">
                  <c:v>3.5957416666666666</c:v>
                </c:pt>
                <c:pt idx="1289">
                  <c:v>3.5985361111111112</c:v>
                </c:pt>
                <c:pt idx="1290">
                  <c:v>3.6013250000000001</c:v>
                </c:pt>
                <c:pt idx="1291">
                  <c:v>3.6041166666666666</c:v>
                </c:pt>
                <c:pt idx="1292">
                  <c:v>3.6069083333333336</c:v>
                </c:pt>
                <c:pt idx="1293">
                  <c:v>3.6097000000000001</c:v>
                </c:pt>
                <c:pt idx="1294">
                  <c:v>3.6124916666666667</c:v>
                </c:pt>
                <c:pt idx="1295">
                  <c:v>3.6152861111111112</c:v>
                </c:pt>
                <c:pt idx="1296">
                  <c:v>3.6180749999999997</c:v>
                </c:pt>
                <c:pt idx="1297">
                  <c:v>3.6208666666666667</c:v>
                </c:pt>
                <c:pt idx="1298">
                  <c:v>3.6236583333333332</c:v>
                </c:pt>
                <c:pt idx="1299">
                  <c:v>3.6264499999999997</c:v>
                </c:pt>
                <c:pt idx="1300">
                  <c:v>3.6292416666666667</c:v>
                </c:pt>
                <c:pt idx="1301">
                  <c:v>3.6320361111111112</c:v>
                </c:pt>
                <c:pt idx="1302">
                  <c:v>3.6348250000000002</c:v>
                </c:pt>
                <c:pt idx="1303">
                  <c:v>3.6376166666666667</c:v>
                </c:pt>
                <c:pt idx="1304">
                  <c:v>3.6404083333333332</c:v>
                </c:pt>
                <c:pt idx="1305">
                  <c:v>3.6432000000000002</c:v>
                </c:pt>
                <c:pt idx="1306">
                  <c:v>3.6459916666666667</c:v>
                </c:pt>
                <c:pt idx="1307">
                  <c:v>3.6487861111111108</c:v>
                </c:pt>
                <c:pt idx="1308">
                  <c:v>3.6515750000000002</c:v>
                </c:pt>
                <c:pt idx="1309">
                  <c:v>3.6543666666666663</c:v>
                </c:pt>
                <c:pt idx="1310">
                  <c:v>3.6571583333333333</c:v>
                </c:pt>
                <c:pt idx="1311">
                  <c:v>3.6599388888888891</c:v>
                </c:pt>
                <c:pt idx="1312">
                  <c:v>3.6627305555555556</c:v>
                </c:pt>
                <c:pt idx="1313">
                  <c:v>3.6655222222222221</c:v>
                </c:pt>
                <c:pt idx="1314">
                  <c:v>3.6683138888888891</c:v>
                </c:pt>
                <c:pt idx="1315">
                  <c:v>3.6711055555555556</c:v>
                </c:pt>
                <c:pt idx="1316">
                  <c:v>3.6738972222222226</c:v>
                </c:pt>
                <c:pt idx="1317">
                  <c:v>3.6766888888888887</c:v>
                </c:pt>
                <c:pt idx="1318">
                  <c:v>3.6794805555555552</c:v>
                </c:pt>
                <c:pt idx="1319">
                  <c:v>3.6822722222222222</c:v>
                </c:pt>
                <c:pt idx="1320">
                  <c:v>3.6850638888888887</c:v>
                </c:pt>
                <c:pt idx="1321">
                  <c:v>3.6878555555555557</c:v>
                </c:pt>
                <c:pt idx="1322">
                  <c:v>3.6906472222222222</c:v>
                </c:pt>
                <c:pt idx="1323">
                  <c:v>3.6934388888888887</c:v>
                </c:pt>
                <c:pt idx="1324">
                  <c:v>3.6962166666666665</c:v>
                </c:pt>
                <c:pt idx="1325">
                  <c:v>3.6990083333333335</c:v>
                </c:pt>
                <c:pt idx="1326">
                  <c:v>3.7018</c:v>
                </c:pt>
                <c:pt idx="1327">
                  <c:v>3.7045916666666669</c:v>
                </c:pt>
                <c:pt idx="1328">
                  <c:v>3.7073833333333335</c:v>
                </c:pt>
                <c:pt idx="1329">
                  <c:v>3.7101749999999996</c:v>
                </c:pt>
                <c:pt idx="1330">
                  <c:v>3.7129666666666665</c:v>
                </c:pt>
                <c:pt idx="1331">
                  <c:v>3.7157583333333331</c:v>
                </c:pt>
                <c:pt idx="1332">
                  <c:v>3.71855</c:v>
                </c:pt>
                <c:pt idx="1333">
                  <c:v>3.7213416666666665</c:v>
                </c:pt>
                <c:pt idx="1334">
                  <c:v>3.7241333333333331</c:v>
                </c:pt>
                <c:pt idx="1335">
                  <c:v>3.726925</c:v>
                </c:pt>
                <c:pt idx="1336">
                  <c:v>3.7297166666666666</c:v>
                </c:pt>
                <c:pt idx="1337">
                  <c:v>3.7325083333333335</c:v>
                </c:pt>
                <c:pt idx="1338">
                  <c:v>3.7353000000000001</c:v>
                </c:pt>
                <c:pt idx="1339">
                  <c:v>3.7380916666666666</c:v>
                </c:pt>
                <c:pt idx="1340">
                  <c:v>3.7408833333333336</c:v>
                </c:pt>
                <c:pt idx="1341">
                  <c:v>3.7436750000000001</c:v>
                </c:pt>
                <c:pt idx="1342">
                  <c:v>3.7464666666666671</c:v>
                </c:pt>
                <c:pt idx="1343">
                  <c:v>3.7492583333333331</c:v>
                </c:pt>
                <c:pt idx="1344">
                  <c:v>3.7520499999999997</c:v>
                </c:pt>
                <c:pt idx="1345">
                  <c:v>3.7548416666666666</c:v>
                </c:pt>
                <c:pt idx="1346">
                  <c:v>3.7576333333333332</c:v>
                </c:pt>
                <c:pt idx="1347">
                  <c:v>3.7604250000000001</c:v>
                </c:pt>
                <c:pt idx="1348">
                  <c:v>3.7632166666666667</c:v>
                </c:pt>
                <c:pt idx="1349">
                  <c:v>3.7660083333333332</c:v>
                </c:pt>
                <c:pt idx="1350">
                  <c:v>3.7688000000000001</c:v>
                </c:pt>
                <c:pt idx="1351">
                  <c:v>3.7715916666666667</c:v>
                </c:pt>
                <c:pt idx="1352">
                  <c:v>3.7743833333333336</c:v>
                </c:pt>
                <c:pt idx="1353">
                  <c:v>3.7771750000000002</c:v>
                </c:pt>
                <c:pt idx="1354">
                  <c:v>3.7799666666666663</c:v>
                </c:pt>
                <c:pt idx="1355">
                  <c:v>3.7827583333333332</c:v>
                </c:pt>
                <c:pt idx="1356">
                  <c:v>3.7855499999999997</c:v>
                </c:pt>
                <c:pt idx="1357">
                  <c:v>3.7883416666666667</c:v>
                </c:pt>
                <c:pt idx="1358">
                  <c:v>3.7911194444444445</c:v>
                </c:pt>
                <c:pt idx="1359">
                  <c:v>3.793911111111111</c:v>
                </c:pt>
                <c:pt idx="1360">
                  <c:v>3.7966888888888888</c:v>
                </c:pt>
                <c:pt idx="1361">
                  <c:v>3.7994805555555553</c:v>
                </c:pt>
                <c:pt idx="1362">
                  <c:v>3.8022722222222223</c:v>
                </c:pt>
                <c:pt idx="1363">
                  <c:v>3.8050638888888888</c:v>
                </c:pt>
                <c:pt idx="1364">
                  <c:v>3.8078555555555558</c:v>
                </c:pt>
                <c:pt idx="1365">
                  <c:v>3.8106472222222223</c:v>
                </c:pt>
                <c:pt idx="1366">
                  <c:v>3.8134388888888888</c:v>
                </c:pt>
                <c:pt idx="1367">
                  <c:v>3.8162305555555558</c:v>
                </c:pt>
                <c:pt idx="1368">
                  <c:v>3.8190222222222223</c:v>
                </c:pt>
                <c:pt idx="1369">
                  <c:v>3.8218138888888893</c:v>
                </c:pt>
                <c:pt idx="1370">
                  <c:v>3.8246055555555554</c:v>
                </c:pt>
                <c:pt idx="1371">
                  <c:v>3.8273972222222219</c:v>
                </c:pt>
                <c:pt idx="1372">
                  <c:v>3.8301888888888889</c:v>
                </c:pt>
                <c:pt idx="1373">
                  <c:v>3.8329666666666666</c:v>
                </c:pt>
                <c:pt idx="1374">
                  <c:v>3.8357583333333332</c:v>
                </c:pt>
                <c:pt idx="1375">
                  <c:v>3.8385500000000001</c:v>
                </c:pt>
                <c:pt idx="1376">
                  <c:v>3.8413416666666667</c:v>
                </c:pt>
                <c:pt idx="1377">
                  <c:v>3.8441333333333332</c:v>
                </c:pt>
                <c:pt idx="1378">
                  <c:v>3.8469250000000001</c:v>
                </c:pt>
                <c:pt idx="1379">
                  <c:v>3.8497166666666667</c:v>
                </c:pt>
                <c:pt idx="1380">
                  <c:v>3.8525083333333336</c:v>
                </c:pt>
                <c:pt idx="1381">
                  <c:v>3.8553000000000002</c:v>
                </c:pt>
                <c:pt idx="1382">
                  <c:v>3.8580916666666663</c:v>
                </c:pt>
                <c:pt idx="1383">
                  <c:v>3.8608833333333332</c:v>
                </c:pt>
                <c:pt idx="1384">
                  <c:v>3.8636749999999997</c:v>
                </c:pt>
                <c:pt idx="1385">
                  <c:v>3.8664666666666667</c:v>
                </c:pt>
                <c:pt idx="1386">
                  <c:v>3.8692583333333332</c:v>
                </c:pt>
                <c:pt idx="1387">
                  <c:v>3.8720499999999998</c:v>
                </c:pt>
                <c:pt idx="1388">
                  <c:v>3.8748416666666667</c:v>
                </c:pt>
                <c:pt idx="1389">
                  <c:v>3.8776333333333333</c:v>
                </c:pt>
                <c:pt idx="1390">
                  <c:v>3.8804250000000002</c:v>
                </c:pt>
                <c:pt idx="1391">
                  <c:v>3.8832166666666668</c:v>
                </c:pt>
                <c:pt idx="1392">
                  <c:v>3.8860083333333333</c:v>
                </c:pt>
                <c:pt idx="1393">
                  <c:v>3.8888000000000003</c:v>
                </c:pt>
                <c:pt idx="1394">
                  <c:v>3.8915916666666663</c:v>
                </c:pt>
                <c:pt idx="1395">
                  <c:v>3.8943833333333333</c:v>
                </c:pt>
                <c:pt idx="1396">
                  <c:v>3.8971749999999998</c:v>
                </c:pt>
                <c:pt idx="1397">
                  <c:v>3.8999666666666664</c:v>
                </c:pt>
                <c:pt idx="1398">
                  <c:v>3.9027583333333333</c:v>
                </c:pt>
                <c:pt idx="1399">
                  <c:v>3.9055499999999999</c:v>
                </c:pt>
                <c:pt idx="1400">
                  <c:v>3.9083416666666668</c:v>
                </c:pt>
                <c:pt idx="1401">
                  <c:v>3.9111333333333334</c:v>
                </c:pt>
                <c:pt idx="1402">
                  <c:v>3.9139249999999999</c:v>
                </c:pt>
                <c:pt idx="1403">
                  <c:v>3.9167166666666668</c:v>
                </c:pt>
                <c:pt idx="1404">
                  <c:v>3.9195083333333334</c:v>
                </c:pt>
                <c:pt idx="1405">
                  <c:v>3.9223000000000003</c:v>
                </c:pt>
                <c:pt idx="1406">
                  <c:v>3.9250916666666669</c:v>
                </c:pt>
                <c:pt idx="1407">
                  <c:v>3.9278833333333329</c:v>
                </c:pt>
                <c:pt idx="1408">
                  <c:v>3.9306611111111107</c:v>
                </c:pt>
                <c:pt idx="1409">
                  <c:v>3.9334527777777777</c:v>
                </c:pt>
                <c:pt idx="1410">
                  <c:v>3.9362444444444442</c:v>
                </c:pt>
                <c:pt idx="1411">
                  <c:v>3.9390361111111112</c:v>
                </c:pt>
                <c:pt idx="1412">
                  <c:v>3.9418277777777777</c:v>
                </c:pt>
                <c:pt idx="1413">
                  <c:v>3.9446194444444442</c:v>
                </c:pt>
                <c:pt idx="1414">
                  <c:v>3.9474111111111112</c:v>
                </c:pt>
                <c:pt idx="1415">
                  <c:v>3.9502027777777777</c:v>
                </c:pt>
                <c:pt idx="1416">
                  <c:v>3.9529944444444447</c:v>
                </c:pt>
                <c:pt idx="1417">
                  <c:v>3.9557861111111112</c:v>
                </c:pt>
                <c:pt idx="1418">
                  <c:v>3.9585777777777778</c:v>
                </c:pt>
                <c:pt idx="1419">
                  <c:v>3.9613694444444447</c:v>
                </c:pt>
                <c:pt idx="1420">
                  <c:v>3.9641611111111108</c:v>
                </c:pt>
                <c:pt idx="1421">
                  <c:v>3.9669527777777778</c:v>
                </c:pt>
                <c:pt idx="1422">
                  <c:v>3.9697444444444443</c:v>
                </c:pt>
                <c:pt idx="1423">
                  <c:v>3.9725361111111108</c:v>
                </c:pt>
                <c:pt idx="1424">
                  <c:v>3.9753277777777778</c:v>
                </c:pt>
                <c:pt idx="1425">
                  <c:v>3.9781194444444443</c:v>
                </c:pt>
                <c:pt idx="1426">
                  <c:v>3.9809111111111113</c:v>
                </c:pt>
                <c:pt idx="1427">
                  <c:v>3.9837027777777778</c:v>
                </c:pt>
                <c:pt idx="1428">
                  <c:v>3.9864944444444443</c:v>
                </c:pt>
                <c:pt idx="1429">
                  <c:v>3.9892861111111113</c:v>
                </c:pt>
                <c:pt idx="1430">
                  <c:v>3.9920777777777778</c:v>
                </c:pt>
                <c:pt idx="1431">
                  <c:v>3.9948694444444448</c:v>
                </c:pt>
                <c:pt idx="1432">
                  <c:v>3.9976611111111109</c:v>
                </c:pt>
                <c:pt idx="1433">
                  <c:v>4.0004527777777774</c:v>
                </c:pt>
                <c:pt idx="1434">
                  <c:v>4.0032305555555556</c:v>
                </c:pt>
                <c:pt idx="1435">
                  <c:v>4.0060222222222226</c:v>
                </c:pt>
                <c:pt idx="1436">
                  <c:v>4.0088138888888887</c:v>
                </c:pt>
                <c:pt idx="1437">
                  <c:v>4.0116055555555556</c:v>
                </c:pt>
                <c:pt idx="1438">
                  <c:v>4.0143972222222226</c:v>
                </c:pt>
                <c:pt idx="1439">
                  <c:v>4.0171888888888887</c:v>
                </c:pt>
                <c:pt idx="1440">
                  <c:v>4.0199805555555557</c:v>
                </c:pt>
                <c:pt idx="1441">
                  <c:v>4.0227722222222217</c:v>
                </c:pt>
                <c:pt idx="1442">
                  <c:v>4.0255638888888887</c:v>
                </c:pt>
                <c:pt idx="1443">
                  <c:v>4.0283555555555557</c:v>
                </c:pt>
                <c:pt idx="1444">
                  <c:v>4.0311472222222218</c:v>
                </c:pt>
                <c:pt idx="1445">
                  <c:v>4.0339388888888887</c:v>
                </c:pt>
                <c:pt idx="1446">
                  <c:v>4.036716666666667</c:v>
                </c:pt>
                <c:pt idx="1447">
                  <c:v>4.039508333333333</c:v>
                </c:pt>
                <c:pt idx="1448">
                  <c:v>4.0423</c:v>
                </c:pt>
                <c:pt idx="1449">
                  <c:v>4.045091666666667</c:v>
                </c:pt>
                <c:pt idx="1450">
                  <c:v>4.0478833333333331</c:v>
                </c:pt>
                <c:pt idx="1451">
                  <c:v>4.050675</c:v>
                </c:pt>
                <c:pt idx="1452">
                  <c:v>4.0534666666666661</c:v>
                </c:pt>
                <c:pt idx="1453">
                  <c:v>4.0562583333333331</c:v>
                </c:pt>
                <c:pt idx="1454">
                  <c:v>4.05905</c:v>
                </c:pt>
                <c:pt idx="1455">
                  <c:v>4.061841666666667</c:v>
                </c:pt>
                <c:pt idx="1456">
                  <c:v>4.0646333333333331</c:v>
                </c:pt>
                <c:pt idx="1457">
                  <c:v>4.0674250000000001</c:v>
                </c:pt>
                <c:pt idx="1458">
                  <c:v>4.0702166666666661</c:v>
                </c:pt>
                <c:pt idx="1459">
                  <c:v>4.073008333333334</c:v>
                </c:pt>
                <c:pt idx="1460">
                  <c:v>4.0758000000000001</c:v>
                </c:pt>
                <c:pt idx="1461">
                  <c:v>4.0785916666666671</c:v>
                </c:pt>
                <c:pt idx="1462">
                  <c:v>4.0813833333333331</c:v>
                </c:pt>
                <c:pt idx="1463">
                  <c:v>4.0841750000000001</c:v>
                </c:pt>
                <c:pt idx="1464">
                  <c:v>4.0869666666666671</c:v>
                </c:pt>
                <c:pt idx="1465">
                  <c:v>4.0897583333333341</c:v>
                </c:pt>
                <c:pt idx="1466">
                  <c:v>4.0925500000000001</c:v>
                </c:pt>
                <c:pt idx="1467">
                  <c:v>4.0953416666666662</c:v>
                </c:pt>
                <c:pt idx="1468">
                  <c:v>4.0981333333333332</c:v>
                </c:pt>
                <c:pt idx="1469">
                  <c:v>4.1009250000000002</c:v>
                </c:pt>
                <c:pt idx="1470">
                  <c:v>4.1037166666666671</c:v>
                </c:pt>
                <c:pt idx="1471">
                  <c:v>4.1065083333333332</c:v>
                </c:pt>
                <c:pt idx="1472">
                  <c:v>4.1093000000000002</c:v>
                </c:pt>
                <c:pt idx="1473">
                  <c:v>4.1120916666666663</c:v>
                </c:pt>
                <c:pt idx="1474">
                  <c:v>4.1148833333333341</c:v>
                </c:pt>
                <c:pt idx="1475">
                  <c:v>4.1176750000000002</c:v>
                </c:pt>
                <c:pt idx="1476">
                  <c:v>4.1204666666666672</c:v>
                </c:pt>
                <c:pt idx="1477">
                  <c:v>4.1232583333333332</c:v>
                </c:pt>
                <c:pt idx="1478">
                  <c:v>4.1260499999999993</c:v>
                </c:pt>
                <c:pt idx="1479">
                  <c:v>4.1288416666666672</c:v>
                </c:pt>
                <c:pt idx="1480">
                  <c:v>4.1316333333333333</c:v>
                </c:pt>
                <c:pt idx="1481">
                  <c:v>4.1344250000000002</c:v>
                </c:pt>
                <c:pt idx="1482">
                  <c:v>4.1372166666666663</c:v>
                </c:pt>
                <c:pt idx="1483">
                  <c:v>4.1400083333333333</c:v>
                </c:pt>
                <c:pt idx="1484">
                  <c:v>4.1428000000000003</c:v>
                </c:pt>
                <c:pt idx="1485">
                  <c:v>4.1455916666666672</c:v>
                </c:pt>
                <c:pt idx="1486">
                  <c:v>4.1483833333333333</c:v>
                </c:pt>
                <c:pt idx="1487">
                  <c:v>4.1511750000000003</c:v>
                </c:pt>
                <c:pt idx="1488">
                  <c:v>4.1539666666666664</c:v>
                </c:pt>
                <c:pt idx="1489">
                  <c:v>4.1567583333333342</c:v>
                </c:pt>
                <c:pt idx="1490">
                  <c:v>4.1595500000000003</c:v>
                </c:pt>
                <c:pt idx="1491">
                  <c:v>4.1623416666666664</c:v>
                </c:pt>
                <c:pt idx="1492">
                  <c:v>4.1651333333333334</c:v>
                </c:pt>
                <c:pt idx="1493">
                  <c:v>4.1679249999999994</c:v>
                </c:pt>
                <c:pt idx="1494">
                  <c:v>4.1707027777777776</c:v>
                </c:pt>
                <c:pt idx="1495">
                  <c:v>4.1734944444444446</c:v>
                </c:pt>
                <c:pt idx="1496">
                  <c:v>4.1762861111111116</c:v>
                </c:pt>
                <c:pt idx="1497">
                  <c:v>4.1790777777777777</c:v>
                </c:pt>
                <c:pt idx="1498">
                  <c:v>4.1818694444444446</c:v>
                </c:pt>
                <c:pt idx="1499">
                  <c:v>4.1846611111111107</c:v>
                </c:pt>
                <c:pt idx="1500">
                  <c:v>4.1874527777777786</c:v>
                </c:pt>
                <c:pt idx="1501">
                  <c:v>4.1902444444444447</c:v>
                </c:pt>
                <c:pt idx="1502">
                  <c:v>4.1930361111111116</c:v>
                </c:pt>
                <c:pt idx="1503">
                  <c:v>4.1958277777777777</c:v>
                </c:pt>
                <c:pt idx="1504">
                  <c:v>4.1986194444444438</c:v>
                </c:pt>
                <c:pt idx="1505">
                  <c:v>4.2014111111111117</c:v>
                </c:pt>
                <c:pt idx="1506">
                  <c:v>4.204188888888889</c:v>
                </c:pt>
                <c:pt idx="1507">
                  <c:v>4.2069805555555559</c:v>
                </c:pt>
                <c:pt idx="1508">
                  <c:v>4.209772222222222</c:v>
                </c:pt>
                <c:pt idx="1509">
                  <c:v>4.212563888888889</c:v>
                </c:pt>
                <c:pt idx="1510">
                  <c:v>4.2153555555555551</c:v>
                </c:pt>
                <c:pt idx="1511">
                  <c:v>4.2181472222222229</c:v>
                </c:pt>
                <c:pt idx="1512">
                  <c:v>4.220938888888889</c:v>
                </c:pt>
                <c:pt idx="1513">
                  <c:v>4.223730555555556</c:v>
                </c:pt>
                <c:pt idx="1514">
                  <c:v>4.2265222222222221</c:v>
                </c:pt>
                <c:pt idx="1515">
                  <c:v>4.2293138888888882</c:v>
                </c:pt>
                <c:pt idx="1516">
                  <c:v>4.232105555555556</c:v>
                </c:pt>
                <c:pt idx="1517">
                  <c:v>4.2348972222222221</c:v>
                </c:pt>
                <c:pt idx="1518">
                  <c:v>4.2376888888888891</c:v>
                </c:pt>
                <c:pt idx="1519">
                  <c:v>4.2404805555555551</c:v>
                </c:pt>
                <c:pt idx="1520">
                  <c:v>4.2432722222222221</c:v>
                </c:pt>
                <c:pt idx="1521">
                  <c:v>4.2460638888888891</c:v>
                </c:pt>
                <c:pt idx="1522">
                  <c:v>4.2488555555555561</c:v>
                </c:pt>
                <c:pt idx="1523">
                  <c:v>4.2516472222222221</c:v>
                </c:pt>
                <c:pt idx="1524">
                  <c:v>4.2544388888888891</c:v>
                </c:pt>
                <c:pt idx="1525">
                  <c:v>4.2572305555555552</c:v>
                </c:pt>
                <c:pt idx="1526">
                  <c:v>4.260022222222223</c:v>
                </c:pt>
                <c:pt idx="1527">
                  <c:v>4.2628138888888891</c:v>
                </c:pt>
                <c:pt idx="1528">
                  <c:v>4.2656055555555552</c:v>
                </c:pt>
                <c:pt idx="1529">
                  <c:v>4.2683972222222222</c:v>
                </c:pt>
                <c:pt idx="1530">
                  <c:v>4.2711888888888883</c:v>
                </c:pt>
                <c:pt idx="1531">
                  <c:v>4.2739694444444449</c:v>
                </c:pt>
                <c:pt idx="1532">
                  <c:v>4.276761111111111</c:v>
                </c:pt>
                <c:pt idx="1533">
                  <c:v>4.279552777777778</c:v>
                </c:pt>
                <c:pt idx="1534">
                  <c:v>4.2823444444444441</c:v>
                </c:pt>
                <c:pt idx="1535">
                  <c:v>4.2851361111111119</c:v>
                </c:pt>
                <c:pt idx="1536">
                  <c:v>4.287927777777778</c:v>
                </c:pt>
                <c:pt idx="1537">
                  <c:v>4.2907194444444441</c:v>
                </c:pt>
                <c:pt idx="1538">
                  <c:v>4.2935111111111111</c:v>
                </c:pt>
                <c:pt idx="1539">
                  <c:v>4.2963027777777771</c:v>
                </c:pt>
                <c:pt idx="1540">
                  <c:v>4.299094444444445</c:v>
                </c:pt>
                <c:pt idx="1541">
                  <c:v>4.3018861111111111</c:v>
                </c:pt>
                <c:pt idx="1542">
                  <c:v>4.304677777777778</c:v>
                </c:pt>
                <c:pt idx="1543">
                  <c:v>4.3074694444444441</c:v>
                </c:pt>
                <c:pt idx="1544">
                  <c:v>4.3102611111111111</c:v>
                </c:pt>
                <c:pt idx="1545">
                  <c:v>4.3130527777777781</c:v>
                </c:pt>
                <c:pt idx="1546">
                  <c:v>4.315844444444445</c:v>
                </c:pt>
                <c:pt idx="1547">
                  <c:v>4.3186361111111111</c:v>
                </c:pt>
                <c:pt idx="1548">
                  <c:v>4.3214277777777772</c:v>
                </c:pt>
                <c:pt idx="1549">
                  <c:v>4.3242194444444442</c:v>
                </c:pt>
                <c:pt idx="1550">
                  <c:v>4.3270111111111111</c:v>
                </c:pt>
                <c:pt idx="1551">
                  <c:v>4.3298027777777781</c:v>
                </c:pt>
                <c:pt idx="1552">
                  <c:v>4.3325944444444442</c:v>
                </c:pt>
                <c:pt idx="1553">
                  <c:v>4.3353861111111112</c:v>
                </c:pt>
                <c:pt idx="1554">
                  <c:v>4.3381777777777772</c:v>
                </c:pt>
                <c:pt idx="1555">
                  <c:v>4.3409694444444451</c:v>
                </c:pt>
                <c:pt idx="1556">
                  <c:v>4.3437611111111112</c:v>
                </c:pt>
                <c:pt idx="1557">
                  <c:v>4.3465527777777782</c:v>
                </c:pt>
                <c:pt idx="1558">
                  <c:v>4.3493444444444442</c:v>
                </c:pt>
                <c:pt idx="1559">
                  <c:v>4.3521361111111103</c:v>
                </c:pt>
                <c:pt idx="1560">
                  <c:v>4.3549277777777782</c:v>
                </c:pt>
                <c:pt idx="1561">
                  <c:v>4.3577194444444443</c:v>
                </c:pt>
                <c:pt idx="1562">
                  <c:v>4.3605111111111112</c:v>
                </c:pt>
                <c:pt idx="1563">
                  <c:v>4.3633027777777773</c:v>
                </c:pt>
                <c:pt idx="1564">
                  <c:v>4.3660944444444443</c:v>
                </c:pt>
                <c:pt idx="1565">
                  <c:v>4.3688861111111112</c:v>
                </c:pt>
                <c:pt idx="1566">
                  <c:v>4.3716777777777782</c:v>
                </c:pt>
                <c:pt idx="1567">
                  <c:v>4.3744694444444443</c:v>
                </c:pt>
                <c:pt idx="1568">
                  <c:v>4.3772611111111113</c:v>
                </c:pt>
                <c:pt idx="1569">
                  <c:v>4.3800527777777774</c:v>
                </c:pt>
                <c:pt idx="1570">
                  <c:v>4.3828444444444452</c:v>
                </c:pt>
                <c:pt idx="1571">
                  <c:v>4.3856361111111113</c:v>
                </c:pt>
                <c:pt idx="1572">
                  <c:v>4.3884277777777783</c:v>
                </c:pt>
                <c:pt idx="1573">
                  <c:v>4.3912194444444443</c:v>
                </c:pt>
                <c:pt idx="1574">
                  <c:v>4.3940111111111104</c:v>
                </c:pt>
                <c:pt idx="1575">
                  <c:v>4.3968027777777783</c:v>
                </c:pt>
                <c:pt idx="1576">
                  <c:v>4.3995944444444444</c:v>
                </c:pt>
                <c:pt idx="1577">
                  <c:v>4.4023861111111113</c:v>
                </c:pt>
                <c:pt idx="1578">
                  <c:v>4.4051777777777774</c:v>
                </c:pt>
                <c:pt idx="1579">
                  <c:v>4.4079694444444444</c:v>
                </c:pt>
                <c:pt idx="1580">
                  <c:v>4.4107611111111114</c:v>
                </c:pt>
                <c:pt idx="1581">
                  <c:v>4.4135388888888896</c:v>
                </c:pt>
                <c:pt idx="1582">
                  <c:v>4.4163305555555556</c:v>
                </c:pt>
                <c:pt idx="1583">
                  <c:v>4.4191222222222226</c:v>
                </c:pt>
                <c:pt idx="1584">
                  <c:v>4.4219138888888887</c:v>
                </c:pt>
                <c:pt idx="1585">
                  <c:v>4.4247055555555548</c:v>
                </c:pt>
                <c:pt idx="1586">
                  <c:v>4.4274972222222226</c:v>
                </c:pt>
                <c:pt idx="1587">
                  <c:v>4.4302888888888887</c:v>
                </c:pt>
                <c:pt idx="1588">
                  <c:v>4.4330805555555557</c:v>
                </c:pt>
                <c:pt idx="1589">
                  <c:v>4.4358722222222218</c:v>
                </c:pt>
                <c:pt idx="1590">
                  <c:v>4.4386638888888887</c:v>
                </c:pt>
                <c:pt idx="1591">
                  <c:v>4.4414555555555557</c:v>
                </c:pt>
                <c:pt idx="1592">
                  <c:v>4.4442472222222227</c:v>
                </c:pt>
                <c:pt idx="1593">
                  <c:v>4.4470388888888888</c:v>
                </c:pt>
                <c:pt idx="1594">
                  <c:v>4.4498305555555557</c:v>
                </c:pt>
                <c:pt idx="1595">
                  <c:v>4.4526222222222218</c:v>
                </c:pt>
                <c:pt idx="1596">
                  <c:v>4.4554138888888897</c:v>
                </c:pt>
                <c:pt idx="1597">
                  <c:v>4.4582055555555558</c:v>
                </c:pt>
                <c:pt idx="1598">
                  <c:v>4.4609972222222218</c:v>
                </c:pt>
                <c:pt idx="1599">
                  <c:v>4.4637888888888888</c:v>
                </c:pt>
                <c:pt idx="1600">
                  <c:v>4.4665805555555549</c:v>
                </c:pt>
                <c:pt idx="1601">
                  <c:v>4.4693722222222227</c:v>
                </c:pt>
                <c:pt idx="1602">
                  <c:v>4.4721638888888888</c:v>
                </c:pt>
                <c:pt idx="1603">
                  <c:v>4.4749555555555558</c:v>
                </c:pt>
                <c:pt idx="1604">
                  <c:v>4.4777472222222219</c:v>
                </c:pt>
                <c:pt idx="1605">
                  <c:v>4.4805388888888888</c:v>
                </c:pt>
                <c:pt idx="1606">
                  <c:v>4.4833305555555558</c:v>
                </c:pt>
                <c:pt idx="1607">
                  <c:v>4.4861222222222228</c:v>
                </c:pt>
                <c:pt idx="1608">
                  <c:v>4.4889138888888889</c:v>
                </c:pt>
                <c:pt idx="1609">
                  <c:v>4.491705555555555</c:v>
                </c:pt>
                <c:pt idx="1610">
                  <c:v>4.4944972222222219</c:v>
                </c:pt>
                <c:pt idx="1611">
                  <c:v>4.4972888888888889</c:v>
                </c:pt>
                <c:pt idx="1612">
                  <c:v>4.5000805555555559</c:v>
                </c:pt>
                <c:pt idx="1613">
                  <c:v>4.5028722222222219</c:v>
                </c:pt>
                <c:pt idx="1614">
                  <c:v>4.5056638888888889</c:v>
                </c:pt>
                <c:pt idx="1615">
                  <c:v>4.508455555555555</c:v>
                </c:pt>
                <c:pt idx="1616">
                  <c:v>4.5112333333333332</c:v>
                </c:pt>
                <c:pt idx="1617">
                  <c:v>4.5140111111111105</c:v>
                </c:pt>
                <c:pt idx="1618">
                  <c:v>4.5168027777777784</c:v>
                </c:pt>
                <c:pt idx="1619">
                  <c:v>4.5195944444444445</c:v>
                </c:pt>
                <c:pt idx="1620">
                  <c:v>4.5223861111111114</c:v>
                </c:pt>
                <c:pt idx="1621">
                  <c:v>4.5251777777777775</c:v>
                </c:pt>
                <c:pt idx="1622">
                  <c:v>4.5279694444444445</c:v>
                </c:pt>
                <c:pt idx="1623">
                  <c:v>4.5307611111111115</c:v>
                </c:pt>
                <c:pt idx="1624">
                  <c:v>4.5335527777777784</c:v>
                </c:pt>
                <c:pt idx="1625">
                  <c:v>4.5363444444444445</c:v>
                </c:pt>
                <c:pt idx="1626">
                  <c:v>4.5391361111111106</c:v>
                </c:pt>
                <c:pt idx="1627">
                  <c:v>4.5419277777777776</c:v>
                </c:pt>
                <c:pt idx="1628">
                  <c:v>4.5447194444444445</c:v>
                </c:pt>
                <c:pt idx="1629">
                  <c:v>4.5475111111111115</c:v>
                </c:pt>
                <c:pt idx="1630">
                  <c:v>4.5503027777777776</c:v>
                </c:pt>
                <c:pt idx="1631">
                  <c:v>4.5530944444444446</c:v>
                </c:pt>
                <c:pt idx="1632">
                  <c:v>4.5558861111111106</c:v>
                </c:pt>
                <c:pt idx="1633">
                  <c:v>4.5586777777777785</c:v>
                </c:pt>
                <c:pt idx="1634">
                  <c:v>4.5614694444444446</c:v>
                </c:pt>
                <c:pt idx="1635">
                  <c:v>4.5642611111111115</c:v>
                </c:pt>
                <c:pt idx="1636">
                  <c:v>4.5670527777777776</c:v>
                </c:pt>
                <c:pt idx="1637">
                  <c:v>4.5698444444444437</c:v>
                </c:pt>
                <c:pt idx="1638">
                  <c:v>4.5726361111111116</c:v>
                </c:pt>
                <c:pt idx="1639">
                  <c:v>4.5754277777777776</c:v>
                </c:pt>
                <c:pt idx="1640">
                  <c:v>4.5782194444444446</c:v>
                </c:pt>
                <c:pt idx="1641">
                  <c:v>4.5810111111111107</c:v>
                </c:pt>
                <c:pt idx="1642">
                  <c:v>4.5838027777777777</c:v>
                </c:pt>
                <c:pt idx="1643">
                  <c:v>4.5865944444444446</c:v>
                </c:pt>
                <c:pt idx="1644">
                  <c:v>4.5893861111111116</c:v>
                </c:pt>
                <c:pt idx="1645">
                  <c:v>4.5921777777777777</c:v>
                </c:pt>
                <c:pt idx="1646">
                  <c:v>4.5949694444444447</c:v>
                </c:pt>
                <c:pt idx="1647">
                  <c:v>4.5977611111111107</c:v>
                </c:pt>
                <c:pt idx="1648">
                  <c:v>4.6005527777777786</c:v>
                </c:pt>
                <c:pt idx="1649">
                  <c:v>4.6033444444444447</c:v>
                </c:pt>
                <c:pt idx="1650">
                  <c:v>4.6061361111111108</c:v>
                </c:pt>
                <c:pt idx="1651">
                  <c:v>4.6089277777777777</c:v>
                </c:pt>
                <c:pt idx="1652">
                  <c:v>4.6117194444444438</c:v>
                </c:pt>
                <c:pt idx="1653">
                  <c:v>4.6145111111111117</c:v>
                </c:pt>
                <c:pt idx="1654">
                  <c:v>4.6173027777777778</c:v>
                </c:pt>
                <c:pt idx="1655">
                  <c:v>4.6200944444444447</c:v>
                </c:pt>
                <c:pt idx="1656">
                  <c:v>4.6228861111111108</c:v>
                </c:pt>
                <c:pt idx="1657">
                  <c:v>4.6256777777777778</c:v>
                </c:pt>
                <c:pt idx="1658">
                  <c:v>4.6284694444444447</c:v>
                </c:pt>
                <c:pt idx="1659">
                  <c:v>4.6312611111111117</c:v>
                </c:pt>
                <c:pt idx="1660">
                  <c:v>4.6340527777777778</c:v>
                </c:pt>
                <c:pt idx="1661">
                  <c:v>4.6368444444444439</c:v>
                </c:pt>
                <c:pt idx="1662">
                  <c:v>4.6396361111111108</c:v>
                </c:pt>
                <c:pt idx="1663">
                  <c:v>4.6424277777777778</c:v>
                </c:pt>
                <c:pt idx="1664">
                  <c:v>4.6452194444444448</c:v>
                </c:pt>
                <c:pt idx="1665">
                  <c:v>4.6480111111111109</c:v>
                </c:pt>
                <c:pt idx="1666">
                  <c:v>4.6508027777777778</c:v>
                </c:pt>
                <c:pt idx="1667">
                  <c:v>4.6535944444444439</c:v>
                </c:pt>
                <c:pt idx="1668">
                  <c:v>4.6563861111111118</c:v>
                </c:pt>
                <c:pt idx="1669">
                  <c:v>4.6591777777777779</c:v>
                </c:pt>
                <c:pt idx="1670">
                  <c:v>4.6619694444444448</c:v>
                </c:pt>
                <c:pt idx="1671">
                  <c:v>4.6647611111111109</c:v>
                </c:pt>
                <c:pt idx="1672">
                  <c:v>4.667552777777777</c:v>
                </c:pt>
                <c:pt idx="1673">
                  <c:v>4.6703444444444449</c:v>
                </c:pt>
                <c:pt idx="1674">
                  <c:v>4.6731361111111109</c:v>
                </c:pt>
                <c:pt idx="1675">
                  <c:v>4.6759277777777779</c:v>
                </c:pt>
                <c:pt idx="1676">
                  <c:v>4.678719444444444</c:v>
                </c:pt>
                <c:pt idx="1677">
                  <c:v>4.681511111111111</c:v>
                </c:pt>
                <c:pt idx="1678">
                  <c:v>4.6843027777777779</c:v>
                </c:pt>
                <c:pt idx="1679">
                  <c:v>4.6870944444444449</c:v>
                </c:pt>
                <c:pt idx="1680">
                  <c:v>4.689886111111111</c:v>
                </c:pt>
                <c:pt idx="1681">
                  <c:v>4.6926777777777779</c:v>
                </c:pt>
                <c:pt idx="1682">
                  <c:v>4.695469444444444</c:v>
                </c:pt>
                <c:pt idx="1683">
                  <c:v>4.6982611111111119</c:v>
                </c:pt>
                <c:pt idx="1684">
                  <c:v>4.701052777777778</c:v>
                </c:pt>
                <c:pt idx="1685">
                  <c:v>4.7038444444444441</c:v>
                </c:pt>
                <c:pt idx="1686">
                  <c:v>4.706636111111111</c:v>
                </c:pt>
                <c:pt idx="1687">
                  <c:v>4.7094277777777771</c:v>
                </c:pt>
                <c:pt idx="1688">
                  <c:v>4.712219444444445</c:v>
                </c:pt>
                <c:pt idx="1689">
                  <c:v>4.715011111111111</c:v>
                </c:pt>
                <c:pt idx="1690">
                  <c:v>4.717802777777778</c:v>
                </c:pt>
                <c:pt idx="1691">
                  <c:v>4.7205944444444441</c:v>
                </c:pt>
                <c:pt idx="1692">
                  <c:v>4.7233861111111111</c:v>
                </c:pt>
                <c:pt idx="1693">
                  <c:v>4.726177777777778</c:v>
                </c:pt>
                <c:pt idx="1694">
                  <c:v>4.728969444444445</c:v>
                </c:pt>
                <c:pt idx="1695">
                  <c:v>4.7317611111111111</c:v>
                </c:pt>
                <c:pt idx="1696">
                  <c:v>4.7345527777777781</c:v>
                </c:pt>
                <c:pt idx="1697">
                  <c:v>4.7373444444444441</c:v>
                </c:pt>
                <c:pt idx="1698">
                  <c:v>4.740136111111112</c:v>
                </c:pt>
                <c:pt idx="1699">
                  <c:v>4.7429277777777781</c:v>
                </c:pt>
                <c:pt idx="1700">
                  <c:v>4.7457194444444442</c:v>
                </c:pt>
                <c:pt idx="1701">
                  <c:v>4.7485111111111111</c:v>
                </c:pt>
                <c:pt idx="1702">
                  <c:v>4.7513027777777772</c:v>
                </c:pt>
                <c:pt idx="1703">
                  <c:v>4.7540944444444451</c:v>
                </c:pt>
                <c:pt idx="1704">
                  <c:v>4.7568861111111111</c:v>
                </c:pt>
                <c:pt idx="1705">
                  <c:v>4.7596777777777781</c:v>
                </c:pt>
                <c:pt idx="1706">
                  <c:v>4.7624694444444442</c:v>
                </c:pt>
                <c:pt idx="1707">
                  <c:v>4.7652611111111112</c:v>
                </c:pt>
                <c:pt idx="1708">
                  <c:v>4.7680527777777781</c:v>
                </c:pt>
                <c:pt idx="1709">
                  <c:v>4.7708444444444451</c:v>
                </c:pt>
                <c:pt idx="1710">
                  <c:v>4.7736361111111112</c:v>
                </c:pt>
                <c:pt idx="1711">
                  <c:v>4.7764277777777773</c:v>
                </c:pt>
                <c:pt idx="1712">
                  <c:v>4.7792194444444442</c:v>
                </c:pt>
                <c:pt idx="1713">
                  <c:v>4.7820111111111112</c:v>
                </c:pt>
                <c:pt idx="1714">
                  <c:v>4.7847888888888894</c:v>
                </c:pt>
                <c:pt idx="1715">
                  <c:v>4.7875805555555555</c:v>
                </c:pt>
                <c:pt idx="1716">
                  <c:v>4.7903722222222225</c:v>
                </c:pt>
                <c:pt idx="1717">
                  <c:v>4.7931638888888886</c:v>
                </c:pt>
                <c:pt idx="1718">
                  <c:v>4.7959555555555555</c:v>
                </c:pt>
                <c:pt idx="1719">
                  <c:v>4.7987472222222225</c:v>
                </c:pt>
                <c:pt idx="1720">
                  <c:v>4.8015388888888895</c:v>
                </c:pt>
                <c:pt idx="1721">
                  <c:v>4.8043305555555555</c:v>
                </c:pt>
                <c:pt idx="1722">
                  <c:v>4.8071222222222216</c:v>
                </c:pt>
                <c:pt idx="1723">
                  <c:v>4.8099138888888886</c:v>
                </c:pt>
                <c:pt idx="1724">
                  <c:v>4.8127055555555556</c:v>
                </c:pt>
                <c:pt idx="1725">
                  <c:v>4.8154972222222225</c:v>
                </c:pt>
                <c:pt idx="1726">
                  <c:v>4.8182888888888886</c:v>
                </c:pt>
                <c:pt idx="1727">
                  <c:v>4.8210666666666668</c:v>
                </c:pt>
                <c:pt idx="1728">
                  <c:v>4.8238583333333329</c:v>
                </c:pt>
                <c:pt idx="1729">
                  <c:v>4.8266499999999999</c:v>
                </c:pt>
                <c:pt idx="1730">
                  <c:v>4.8294416666666669</c:v>
                </c:pt>
                <c:pt idx="1731">
                  <c:v>4.8322333333333338</c:v>
                </c:pt>
                <c:pt idx="1732">
                  <c:v>4.8350249999999999</c:v>
                </c:pt>
                <c:pt idx="1733">
                  <c:v>4.8378166666666669</c:v>
                </c:pt>
                <c:pt idx="1734">
                  <c:v>4.840608333333333</c:v>
                </c:pt>
                <c:pt idx="1735">
                  <c:v>4.8434000000000008</c:v>
                </c:pt>
                <c:pt idx="1736">
                  <c:v>4.8461916666666669</c:v>
                </c:pt>
                <c:pt idx="1737">
                  <c:v>4.848983333333333</c:v>
                </c:pt>
                <c:pt idx="1738">
                  <c:v>4.8517749999999999</c:v>
                </c:pt>
                <c:pt idx="1739">
                  <c:v>4.8545527777777773</c:v>
                </c:pt>
                <c:pt idx="1740">
                  <c:v>4.8573444444444442</c:v>
                </c:pt>
                <c:pt idx="1741">
                  <c:v>4.8601361111111112</c:v>
                </c:pt>
                <c:pt idx="1742">
                  <c:v>4.8629277777777782</c:v>
                </c:pt>
                <c:pt idx="1743">
                  <c:v>4.8657194444444443</c:v>
                </c:pt>
                <c:pt idx="1744">
                  <c:v>4.8685111111111112</c:v>
                </c:pt>
                <c:pt idx="1745">
                  <c:v>4.8713027777777773</c:v>
                </c:pt>
                <c:pt idx="1746">
                  <c:v>4.8740944444444452</c:v>
                </c:pt>
                <c:pt idx="1747">
                  <c:v>4.8768861111111113</c:v>
                </c:pt>
                <c:pt idx="1748">
                  <c:v>4.8796777777777782</c:v>
                </c:pt>
                <c:pt idx="1749">
                  <c:v>4.8824694444444443</c:v>
                </c:pt>
                <c:pt idx="1750">
                  <c:v>4.8852611111111104</c:v>
                </c:pt>
                <c:pt idx="1751">
                  <c:v>4.8880527777777782</c:v>
                </c:pt>
                <c:pt idx="1752">
                  <c:v>4.8908444444444443</c:v>
                </c:pt>
                <c:pt idx="1753">
                  <c:v>4.8936361111111113</c:v>
                </c:pt>
                <c:pt idx="1754">
                  <c:v>4.8964277777777774</c:v>
                </c:pt>
                <c:pt idx="1755">
                  <c:v>4.8992194444444443</c:v>
                </c:pt>
                <c:pt idx="1756">
                  <c:v>4.9020111111111113</c:v>
                </c:pt>
                <c:pt idx="1757">
                  <c:v>4.9048027777777783</c:v>
                </c:pt>
                <c:pt idx="1758">
                  <c:v>4.9075944444444444</c:v>
                </c:pt>
                <c:pt idx="1759">
                  <c:v>4.9103861111111113</c:v>
                </c:pt>
                <c:pt idx="1760">
                  <c:v>4.9131777777777774</c:v>
                </c:pt>
                <c:pt idx="1761">
                  <c:v>4.9159694444444453</c:v>
                </c:pt>
                <c:pt idx="1762">
                  <c:v>4.9187611111111114</c:v>
                </c:pt>
                <c:pt idx="1763">
                  <c:v>4.9215527777777774</c:v>
                </c:pt>
                <c:pt idx="1764">
                  <c:v>4.9243444444444444</c:v>
                </c:pt>
                <c:pt idx="1765">
                  <c:v>4.9271361111111105</c:v>
                </c:pt>
                <c:pt idx="1766">
                  <c:v>4.9299277777777784</c:v>
                </c:pt>
                <c:pt idx="1767">
                  <c:v>4.9327194444444444</c:v>
                </c:pt>
                <c:pt idx="1768">
                  <c:v>4.9355111111111114</c:v>
                </c:pt>
                <c:pt idx="1769">
                  <c:v>4.9383027777777775</c:v>
                </c:pt>
                <c:pt idx="1770">
                  <c:v>4.9410944444444445</c:v>
                </c:pt>
                <c:pt idx="1771">
                  <c:v>4.9438861111111114</c:v>
                </c:pt>
                <c:pt idx="1772">
                  <c:v>4.9466777777777784</c:v>
                </c:pt>
                <c:pt idx="1773">
                  <c:v>4.9494694444444445</c:v>
                </c:pt>
                <c:pt idx="1774">
                  <c:v>4.9522472222222227</c:v>
                </c:pt>
                <c:pt idx="1775">
                  <c:v>4.9550388888888888</c:v>
                </c:pt>
                <c:pt idx="1776">
                  <c:v>4.9578305555555549</c:v>
                </c:pt>
                <c:pt idx="1777">
                  <c:v>4.9606222222222227</c:v>
                </c:pt>
                <c:pt idx="1778">
                  <c:v>4.9634138888888888</c:v>
                </c:pt>
                <c:pt idx="1779">
                  <c:v>4.9662055555555558</c:v>
                </c:pt>
                <c:pt idx="1780">
                  <c:v>4.9689972222222218</c:v>
                </c:pt>
                <c:pt idx="1781">
                  <c:v>4.9717888888888888</c:v>
                </c:pt>
                <c:pt idx="1782">
                  <c:v>4.9745805555555558</c:v>
                </c:pt>
                <c:pt idx="1783">
                  <c:v>4.9773722222222228</c:v>
                </c:pt>
                <c:pt idx="1784">
                  <c:v>4.9801638888888888</c:v>
                </c:pt>
                <c:pt idx="1785">
                  <c:v>4.9829555555555558</c:v>
                </c:pt>
                <c:pt idx="1786">
                  <c:v>4.9857472222222219</c:v>
                </c:pt>
                <c:pt idx="1787">
                  <c:v>4.9885388888888897</c:v>
                </c:pt>
                <c:pt idx="1788">
                  <c:v>4.9913305555555558</c:v>
                </c:pt>
                <c:pt idx="1789">
                  <c:v>4.9941222222222219</c:v>
                </c:pt>
                <c:pt idx="1790">
                  <c:v>4.9969138888888889</c:v>
                </c:pt>
                <c:pt idx="1791">
                  <c:v>4.999705555555555</c:v>
                </c:pt>
                <c:pt idx="1792">
                  <c:v>5.0024972222222228</c:v>
                </c:pt>
                <c:pt idx="1793">
                  <c:v>5.0052888888888889</c:v>
                </c:pt>
                <c:pt idx="1794">
                  <c:v>5.0080805555555559</c:v>
                </c:pt>
                <c:pt idx="1795">
                  <c:v>5.010872222222222</c:v>
                </c:pt>
                <c:pt idx="1796">
                  <c:v>5.0136638888888889</c:v>
                </c:pt>
                <c:pt idx="1797">
                  <c:v>5.0164555555555559</c:v>
                </c:pt>
                <c:pt idx="1798">
                  <c:v>5.0192472222222229</c:v>
                </c:pt>
                <c:pt idx="1799">
                  <c:v>5.0220250000000002</c:v>
                </c:pt>
                <c:pt idx="1800">
                  <c:v>5.0248166666666663</c:v>
                </c:pt>
                <c:pt idx="1801">
                  <c:v>5.0276083333333332</c:v>
                </c:pt>
                <c:pt idx="1802">
                  <c:v>5.0303999999999993</c:v>
                </c:pt>
                <c:pt idx="1803">
                  <c:v>5.0331916666666672</c:v>
                </c:pt>
                <c:pt idx="1804">
                  <c:v>5.0359833333333333</c:v>
                </c:pt>
                <c:pt idx="1805">
                  <c:v>5.0387750000000002</c:v>
                </c:pt>
                <c:pt idx="1806">
                  <c:v>5.0415666666666663</c:v>
                </c:pt>
                <c:pt idx="1807">
                  <c:v>5.0443583333333333</c:v>
                </c:pt>
                <c:pt idx="1808">
                  <c:v>5.0471500000000002</c:v>
                </c:pt>
                <c:pt idx="1809">
                  <c:v>5.0499416666666672</c:v>
                </c:pt>
                <c:pt idx="1810">
                  <c:v>5.0527333333333333</c:v>
                </c:pt>
                <c:pt idx="1811">
                  <c:v>5.0555111111111115</c:v>
                </c:pt>
                <c:pt idx="1812">
                  <c:v>5.0582916666666664</c:v>
                </c:pt>
                <c:pt idx="1813">
                  <c:v>5.0610833333333334</c:v>
                </c:pt>
                <c:pt idx="1814">
                  <c:v>5.0638750000000003</c:v>
                </c:pt>
                <c:pt idx="1815">
                  <c:v>5.0666666666666664</c:v>
                </c:pt>
                <c:pt idx="1816">
                  <c:v>5.0694583333333334</c:v>
                </c:pt>
                <c:pt idx="1817">
                  <c:v>5.0722499999999995</c:v>
                </c:pt>
                <c:pt idx="1818">
                  <c:v>5.0750416666666673</c:v>
                </c:pt>
                <c:pt idx="1819">
                  <c:v>5.0778333333333334</c:v>
                </c:pt>
                <c:pt idx="1820">
                  <c:v>5.0806250000000004</c:v>
                </c:pt>
                <c:pt idx="1821">
                  <c:v>5.0834166666666665</c:v>
                </c:pt>
                <c:pt idx="1822">
                  <c:v>5.0862083333333326</c:v>
                </c:pt>
                <c:pt idx="1823">
                  <c:v>5.0890000000000004</c:v>
                </c:pt>
                <c:pt idx="1824">
                  <c:v>5.0917916666666665</c:v>
                </c:pt>
                <c:pt idx="1825">
                  <c:v>5.0945833333333335</c:v>
                </c:pt>
                <c:pt idx="1826">
                  <c:v>5.0973749999999995</c:v>
                </c:pt>
                <c:pt idx="1827">
                  <c:v>5.1001666666666665</c:v>
                </c:pt>
                <c:pt idx="1828">
                  <c:v>5.1029583333333335</c:v>
                </c:pt>
                <c:pt idx="1829">
                  <c:v>5.1057500000000005</c:v>
                </c:pt>
                <c:pt idx="1830">
                  <c:v>5.1085416666666665</c:v>
                </c:pt>
                <c:pt idx="1831">
                  <c:v>5.1113333333333335</c:v>
                </c:pt>
                <c:pt idx="1832">
                  <c:v>5.1141249999999996</c:v>
                </c:pt>
                <c:pt idx="1833">
                  <c:v>5.1169166666666674</c:v>
                </c:pt>
                <c:pt idx="1834">
                  <c:v>5.1197083333333335</c:v>
                </c:pt>
                <c:pt idx="1835">
                  <c:v>5.1224999999999996</c:v>
                </c:pt>
                <c:pt idx="1836">
                  <c:v>5.1252916666666666</c:v>
                </c:pt>
                <c:pt idx="1837">
                  <c:v>5.1280833333333327</c:v>
                </c:pt>
                <c:pt idx="1838">
                  <c:v>5.1308750000000005</c:v>
                </c:pt>
                <c:pt idx="1839">
                  <c:v>5.1336666666666666</c:v>
                </c:pt>
                <c:pt idx="1840">
                  <c:v>5.1364583333333336</c:v>
                </c:pt>
                <c:pt idx="1841">
                  <c:v>5.1392499999999997</c:v>
                </c:pt>
                <c:pt idx="1842">
                  <c:v>5.1420416666666666</c:v>
                </c:pt>
                <c:pt idx="1843">
                  <c:v>5.1448333333333336</c:v>
                </c:pt>
                <c:pt idx="1844">
                  <c:v>5.1476250000000006</c:v>
                </c:pt>
                <c:pt idx="1845">
                  <c:v>5.1504166666666666</c:v>
                </c:pt>
                <c:pt idx="1846">
                  <c:v>5.1532083333333327</c:v>
                </c:pt>
                <c:pt idx="1847">
                  <c:v>5.1559999999999997</c:v>
                </c:pt>
                <c:pt idx="1848">
                  <c:v>5.1587916666666667</c:v>
                </c:pt>
                <c:pt idx="1849">
                  <c:v>5.1615694444444449</c:v>
                </c:pt>
                <c:pt idx="1850">
                  <c:v>5.164361111111111</c:v>
                </c:pt>
                <c:pt idx="1851">
                  <c:v>5.1671527777777779</c:v>
                </c:pt>
                <c:pt idx="1852">
                  <c:v>5.169944444444444</c:v>
                </c:pt>
                <c:pt idx="1853">
                  <c:v>5.172736111111111</c:v>
                </c:pt>
                <c:pt idx="1854">
                  <c:v>5.1755277777777779</c:v>
                </c:pt>
                <c:pt idx="1855">
                  <c:v>5.1783194444444449</c:v>
                </c:pt>
                <c:pt idx="1856">
                  <c:v>5.181111111111111</c:v>
                </c:pt>
                <c:pt idx="1857">
                  <c:v>5.183902777777778</c:v>
                </c:pt>
                <c:pt idx="1858">
                  <c:v>5.1866944444444441</c:v>
                </c:pt>
                <c:pt idx="1859">
                  <c:v>5.1894861111111119</c:v>
                </c:pt>
                <c:pt idx="1860">
                  <c:v>5.192277777777778</c:v>
                </c:pt>
                <c:pt idx="1861">
                  <c:v>5.1950694444444441</c:v>
                </c:pt>
                <c:pt idx="1862">
                  <c:v>5.197861111111111</c:v>
                </c:pt>
                <c:pt idx="1863">
                  <c:v>5.2006527777777771</c:v>
                </c:pt>
                <c:pt idx="1864">
                  <c:v>5.203444444444445</c:v>
                </c:pt>
                <c:pt idx="1865">
                  <c:v>5.2062361111111111</c:v>
                </c:pt>
                <c:pt idx="1866">
                  <c:v>5.209027777777778</c:v>
                </c:pt>
                <c:pt idx="1867">
                  <c:v>5.2118194444444441</c:v>
                </c:pt>
                <c:pt idx="1868">
                  <c:v>5.2146111111111111</c:v>
                </c:pt>
                <c:pt idx="1869">
                  <c:v>5.2174027777777781</c:v>
                </c:pt>
                <c:pt idx="1870">
                  <c:v>5.220194444444445</c:v>
                </c:pt>
                <c:pt idx="1871">
                  <c:v>5.2229861111111111</c:v>
                </c:pt>
                <c:pt idx="1872">
                  <c:v>5.2257638888888893</c:v>
                </c:pt>
                <c:pt idx="1873">
                  <c:v>5.2285555555555554</c:v>
                </c:pt>
                <c:pt idx="1874">
                  <c:v>5.2313333333333327</c:v>
                </c:pt>
                <c:pt idx="1875">
                  <c:v>5.2341249999999997</c:v>
                </c:pt>
                <c:pt idx="1876">
                  <c:v>5.2369166666666667</c:v>
                </c:pt>
                <c:pt idx="1877">
                  <c:v>5.2397083333333336</c:v>
                </c:pt>
                <c:pt idx="1878">
                  <c:v>5.2424999999999997</c:v>
                </c:pt>
                <c:pt idx="1879">
                  <c:v>5.2452916666666667</c:v>
                </c:pt>
                <c:pt idx="1880">
                  <c:v>5.2480833333333328</c:v>
                </c:pt>
                <c:pt idx="1881">
                  <c:v>5.2508750000000006</c:v>
                </c:pt>
                <c:pt idx="1882">
                  <c:v>5.2536666666666667</c:v>
                </c:pt>
                <c:pt idx="1883">
                  <c:v>5.2564583333333337</c:v>
                </c:pt>
                <c:pt idx="1884">
                  <c:v>5.2592499999999998</c:v>
                </c:pt>
                <c:pt idx="1885">
                  <c:v>5.2620416666666658</c:v>
                </c:pt>
                <c:pt idx="1886">
                  <c:v>5.2648333333333337</c:v>
                </c:pt>
                <c:pt idx="1887">
                  <c:v>5.2676249999999998</c:v>
                </c:pt>
                <c:pt idx="1888">
                  <c:v>5.2704166666666667</c:v>
                </c:pt>
                <c:pt idx="1889">
                  <c:v>5.2732083333333328</c:v>
                </c:pt>
                <c:pt idx="1890">
                  <c:v>5.2759999999999998</c:v>
                </c:pt>
                <c:pt idx="1891">
                  <c:v>5.2787916666666668</c:v>
                </c:pt>
                <c:pt idx="1892">
                  <c:v>5.2815833333333337</c:v>
                </c:pt>
                <c:pt idx="1893">
                  <c:v>5.2843749999999998</c:v>
                </c:pt>
                <c:pt idx="1894">
                  <c:v>5.2871666666666668</c:v>
                </c:pt>
                <c:pt idx="1895">
                  <c:v>5.2899583333333329</c:v>
                </c:pt>
                <c:pt idx="1896">
                  <c:v>5.2927500000000007</c:v>
                </c:pt>
                <c:pt idx="1897">
                  <c:v>5.2955416666666668</c:v>
                </c:pt>
                <c:pt idx="1898">
                  <c:v>5.2983333333333329</c:v>
                </c:pt>
                <c:pt idx="1899">
                  <c:v>5.3011249999999999</c:v>
                </c:pt>
                <c:pt idx="1900">
                  <c:v>5.3039166666666659</c:v>
                </c:pt>
                <c:pt idx="1901">
                  <c:v>5.3067083333333338</c:v>
                </c:pt>
                <c:pt idx="1902">
                  <c:v>5.3094999999999999</c:v>
                </c:pt>
                <c:pt idx="1903">
                  <c:v>5.3122916666666669</c:v>
                </c:pt>
                <c:pt idx="1904">
                  <c:v>5.3150833333333329</c:v>
                </c:pt>
                <c:pt idx="1905">
                  <c:v>5.3178749999999999</c:v>
                </c:pt>
                <c:pt idx="1906">
                  <c:v>5.3206666666666669</c:v>
                </c:pt>
                <c:pt idx="1907">
                  <c:v>5.3234583333333338</c:v>
                </c:pt>
                <c:pt idx="1908">
                  <c:v>5.3262499999999999</c:v>
                </c:pt>
                <c:pt idx="1909">
                  <c:v>5.3290416666666669</c:v>
                </c:pt>
                <c:pt idx="1910">
                  <c:v>5.331833333333333</c:v>
                </c:pt>
                <c:pt idx="1911">
                  <c:v>5.3346250000000008</c:v>
                </c:pt>
                <c:pt idx="1912">
                  <c:v>5.3374166666666669</c:v>
                </c:pt>
                <c:pt idx="1913">
                  <c:v>5.340208333333333</c:v>
                </c:pt>
                <c:pt idx="1914">
                  <c:v>5.343</c:v>
                </c:pt>
                <c:pt idx="1915">
                  <c:v>5.3457916666666661</c:v>
                </c:pt>
                <c:pt idx="1916">
                  <c:v>5.3485833333333339</c:v>
                </c:pt>
                <c:pt idx="1917">
                  <c:v>5.351375</c:v>
                </c:pt>
                <c:pt idx="1918">
                  <c:v>5.354166666666667</c:v>
                </c:pt>
                <c:pt idx="1919">
                  <c:v>5.356958333333333</c:v>
                </c:pt>
                <c:pt idx="1920">
                  <c:v>5.35975</c:v>
                </c:pt>
                <c:pt idx="1921">
                  <c:v>5.362541666666667</c:v>
                </c:pt>
                <c:pt idx="1922">
                  <c:v>5.365333333333334</c:v>
                </c:pt>
                <c:pt idx="1923">
                  <c:v>5.368125</c:v>
                </c:pt>
                <c:pt idx="1924">
                  <c:v>5.3709166666666661</c:v>
                </c:pt>
                <c:pt idx="1925">
                  <c:v>5.3737083333333331</c:v>
                </c:pt>
                <c:pt idx="1926">
                  <c:v>5.3765000000000001</c:v>
                </c:pt>
                <c:pt idx="1927">
                  <c:v>5.379291666666667</c:v>
                </c:pt>
                <c:pt idx="1928">
                  <c:v>5.3820833333333331</c:v>
                </c:pt>
                <c:pt idx="1929">
                  <c:v>5.3848750000000001</c:v>
                </c:pt>
                <c:pt idx="1930">
                  <c:v>5.3876666666666662</c:v>
                </c:pt>
                <c:pt idx="1931">
                  <c:v>5.390458333333334</c:v>
                </c:pt>
                <c:pt idx="1932">
                  <c:v>5.3932500000000001</c:v>
                </c:pt>
                <c:pt idx="1933">
                  <c:v>5.3960416666666671</c:v>
                </c:pt>
                <c:pt idx="1934">
                  <c:v>5.3988333333333332</c:v>
                </c:pt>
                <c:pt idx="1935">
                  <c:v>5.4016249999999992</c:v>
                </c:pt>
                <c:pt idx="1936">
                  <c:v>5.4044166666666671</c:v>
                </c:pt>
                <c:pt idx="1937">
                  <c:v>5.4072083333333332</c:v>
                </c:pt>
                <c:pt idx="1938">
                  <c:v>5.41</c:v>
                </c:pt>
                <c:pt idx="1939">
                  <c:v>5.4127916666666662</c:v>
                </c:pt>
                <c:pt idx="1940">
                  <c:v>5.4155833333333332</c:v>
                </c:pt>
                <c:pt idx="1941">
                  <c:v>5.4183750000000002</c:v>
                </c:pt>
                <c:pt idx="1942">
                  <c:v>5.4211666666666671</c:v>
                </c:pt>
                <c:pt idx="1943">
                  <c:v>5.4239583333333332</c:v>
                </c:pt>
                <c:pt idx="1944">
                  <c:v>5.4267500000000002</c:v>
                </c:pt>
                <c:pt idx="1945">
                  <c:v>5.4295416666666663</c:v>
                </c:pt>
                <c:pt idx="1946">
                  <c:v>5.4323333333333341</c:v>
                </c:pt>
                <c:pt idx="1947">
                  <c:v>5.4351250000000002</c:v>
                </c:pt>
                <c:pt idx="1948">
                  <c:v>5.4379166666666663</c:v>
                </c:pt>
                <c:pt idx="1949">
                  <c:v>5.4407083333333333</c:v>
                </c:pt>
                <c:pt idx="1950">
                  <c:v>5.4434999999999993</c:v>
                </c:pt>
                <c:pt idx="1951">
                  <c:v>5.4462916666666672</c:v>
                </c:pt>
                <c:pt idx="1952">
                  <c:v>5.4490833333333333</c:v>
                </c:pt>
                <c:pt idx="1953">
                  <c:v>5.4518750000000002</c:v>
                </c:pt>
                <c:pt idx="1954">
                  <c:v>5.4546666666666663</c:v>
                </c:pt>
                <c:pt idx="1955">
                  <c:v>5.4574583333333333</c:v>
                </c:pt>
                <c:pt idx="1956">
                  <c:v>5.4602500000000003</c:v>
                </c:pt>
                <c:pt idx="1957">
                  <c:v>5.4630277777777785</c:v>
                </c:pt>
                <c:pt idx="1958">
                  <c:v>5.4658194444444446</c:v>
                </c:pt>
                <c:pt idx="1959">
                  <c:v>5.4686111111111115</c:v>
                </c:pt>
                <c:pt idx="1960">
                  <c:v>5.4714027777777776</c:v>
                </c:pt>
                <c:pt idx="1961">
                  <c:v>5.4741944444444437</c:v>
                </c:pt>
                <c:pt idx="1962">
                  <c:v>5.4769861111111116</c:v>
                </c:pt>
                <c:pt idx="1963">
                  <c:v>5.4797777777777776</c:v>
                </c:pt>
                <c:pt idx="1964">
                  <c:v>5.4825694444444446</c:v>
                </c:pt>
                <c:pt idx="1965">
                  <c:v>5.4853611111111107</c:v>
                </c:pt>
                <c:pt idx="1966">
                  <c:v>5.4881527777777777</c:v>
                </c:pt>
                <c:pt idx="1967">
                  <c:v>5.4909444444444446</c:v>
                </c:pt>
                <c:pt idx="1968">
                  <c:v>5.4937361111111116</c:v>
                </c:pt>
                <c:pt idx="1969">
                  <c:v>5.4965138888888889</c:v>
                </c:pt>
                <c:pt idx="1970">
                  <c:v>5.4993055555555559</c:v>
                </c:pt>
                <c:pt idx="1971">
                  <c:v>5.502097222222222</c:v>
                </c:pt>
                <c:pt idx="1972">
                  <c:v>5.5048888888888881</c:v>
                </c:pt>
                <c:pt idx="1973">
                  <c:v>5.5076805555555559</c:v>
                </c:pt>
                <c:pt idx="1974">
                  <c:v>5.510472222222222</c:v>
                </c:pt>
                <c:pt idx="1975">
                  <c:v>5.513263888888889</c:v>
                </c:pt>
                <c:pt idx="1976">
                  <c:v>5.516055555555555</c:v>
                </c:pt>
                <c:pt idx="1977">
                  <c:v>5.518847222222222</c:v>
                </c:pt>
                <c:pt idx="1978">
                  <c:v>5.521638888888889</c:v>
                </c:pt>
                <c:pt idx="1979">
                  <c:v>5.524430555555556</c:v>
                </c:pt>
                <c:pt idx="1980">
                  <c:v>5.527222222222222</c:v>
                </c:pt>
                <c:pt idx="1981">
                  <c:v>5.530013888888889</c:v>
                </c:pt>
                <c:pt idx="1982">
                  <c:v>5.5327916666666663</c:v>
                </c:pt>
                <c:pt idx="1983">
                  <c:v>5.5355833333333333</c:v>
                </c:pt>
                <c:pt idx="1984">
                  <c:v>5.5383750000000003</c:v>
                </c:pt>
                <c:pt idx="1985">
                  <c:v>5.5411666666666672</c:v>
                </c:pt>
                <c:pt idx="1986">
                  <c:v>5.5439583333333333</c:v>
                </c:pt>
                <c:pt idx="1987">
                  <c:v>5.5467499999999994</c:v>
                </c:pt>
                <c:pt idx="1988">
                  <c:v>5.5495416666666664</c:v>
                </c:pt>
                <c:pt idx="1989">
                  <c:v>5.5523333333333333</c:v>
                </c:pt>
                <c:pt idx="1990">
                  <c:v>5.5551250000000003</c:v>
                </c:pt>
                <c:pt idx="1991">
                  <c:v>5.5579166666666664</c:v>
                </c:pt>
                <c:pt idx="1992">
                  <c:v>5.5607083333333334</c:v>
                </c:pt>
                <c:pt idx="1993">
                  <c:v>5.5634999999999994</c:v>
                </c:pt>
                <c:pt idx="1994">
                  <c:v>5.5662916666666673</c:v>
                </c:pt>
                <c:pt idx="1995">
                  <c:v>5.5690833333333334</c:v>
                </c:pt>
                <c:pt idx="1996">
                  <c:v>5.5718750000000004</c:v>
                </c:pt>
                <c:pt idx="1997">
                  <c:v>5.5746527777777777</c:v>
                </c:pt>
                <c:pt idx="1998">
                  <c:v>5.5774444444444446</c:v>
                </c:pt>
                <c:pt idx="1999">
                  <c:v>5.5802361111111107</c:v>
                </c:pt>
                <c:pt idx="2000">
                  <c:v>5.5830277777777786</c:v>
                </c:pt>
                <c:pt idx="2001">
                  <c:v>5.5858194444444447</c:v>
                </c:pt>
                <c:pt idx="2002">
                  <c:v>5.5886111111111108</c:v>
                </c:pt>
                <c:pt idx="2003">
                  <c:v>5.5914027777777777</c:v>
                </c:pt>
                <c:pt idx="2004">
                  <c:v>5.5941944444444438</c:v>
                </c:pt>
                <c:pt idx="2005">
                  <c:v>5.5969861111111117</c:v>
                </c:pt>
                <c:pt idx="2006">
                  <c:v>5.5997777777777777</c:v>
                </c:pt>
                <c:pt idx="2007">
                  <c:v>5.602555555555556</c:v>
                </c:pt>
                <c:pt idx="2008">
                  <c:v>5.605347222222222</c:v>
                </c:pt>
                <c:pt idx="2009">
                  <c:v>5.608138888888889</c:v>
                </c:pt>
                <c:pt idx="2010">
                  <c:v>5.6109305555555551</c:v>
                </c:pt>
                <c:pt idx="2011">
                  <c:v>5.6137222222222229</c:v>
                </c:pt>
                <c:pt idx="2012">
                  <c:v>5.616513888888889</c:v>
                </c:pt>
                <c:pt idx="2013">
                  <c:v>5.619305555555556</c:v>
                </c:pt>
                <c:pt idx="2014">
                  <c:v>5.6220972222222221</c:v>
                </c:pt>
                <c:pt idx="2015">
                  <c:v>5.6248888888888882</c:v>
                </c:pt>
                <c:pt idx="2016">
                  <c:v>5.627680555555556</c:v>
                </c:pt>
                <c:pt idx="2017">
                  <c:v>5.6304722222222221</c:v>
                </c:pt>
                <c:pt idx="2018">
                  <c:v>5.6332638888888891</c:v>
                </c:pt>
                <c:pt idx="2019">
                  <c:v>5.6360555555555552</c:v>
                </c:pt>
                <c:pt idx="2020">
                  <c:v>5.6388472222222221</c:v>
                </c:pt>
                <c:pt idx="2021">
                  <c:v>5.6416388888888891</c:v>
                </c:pt>
                <c:pt idx="2022">
                  <c:v>5.6444305555555561</c:v>
                </c:pt>
                <c:pt idx="2023">
                  <c:v>5.6472222222222221</c:v>
                </c:pt>
                <c:pt idx="2024">
                  <c:v>5.6500138888888891</c:v>
                </c:pt>
                <c:pt idx="2025">
                  <c:v>5.6528055555555552</c:v>
                </c:pt>
                <c:pt idx="2026">
                  <c:v>5.6555972222222231</c:v>
                </c:pt>
                <c:pt idx="2027">
                  <c:v>5.6583888888888891</c:v>
                </c:pt>
                <c:pt idx="2028">
                  <c:v>5.6611805555555552</c:v>
                </c:pt>
                <c:pt idx="2029">
                  <c:v>5.6639722222222222</c:v>
                </c:pt>
                <c:pt idx="2030">
                  <c:v>5.6667638888888883</c:v>
                </c:pt>
                <c:pt idx="2031">
                  <c:v>5.6695555555555561</c:v>
                </c:pt>
                <c:pt idx="2032">
                  <c:v>5.672336111111111</c:v>
                </c:pt>
                <c:pt idx="2033">
                  <c:v>5.6751250000000004</c:v>
                </c:pt>
                <c:pt idx="2034">
                  <c:v>5.6779166666666665</c:v>
                </c:pt>
                <c:pt idx="2035">
                  <c:v>5.680711111111111</c:v>
                </c:pt>
                <c:pt idx="2036">
                  <c:v>5.6834999999999996</c:v>
                </c:pt>
                <c:pt idx="2037">
                  <c:v>5.6862916666666674</c:v>
                </c:pt>
                <c:pt idx="2038">
                  <c:v>5.6890861111111111</c:v>
                </c:pt>
                <c:pt idx="2039">
                  <c:v>5.6918749999999996</c:v>
                </c:pt>
                <c:pt idx="2040">
                  <c:v>5.6946666666666665</c:v>
                </c:pt>
                <c:pt idx="2041">
                  <c:v>5.6974611111111111</c:v>
                </c:pt>
                <c:pt idx="2042">
                  <c:v>5.7002500000000005</c:v>
                </c:pt>
                <c:pt idx="2043">
                  <c:v>5.7030416666666666</c:v>
                </c:pt>
                <c:pt idx="2044">
                  <c:v>5.7058361111111111</c:v>
                </c:pt>
                <c:pt idx="2045">
                  <c:v>5.7086138888888884</c:v>
                </c:pt>
                <c:pt idx="2046">
                  <c:v>5.7114055555555563</c:v>
                </c:pt>
                <c:pt idx="2047">
                  <c:v>5.7141972222222224</c:v>
                </c:pt>
                <c:pt idx="2048">
                  <c:v>5.7169888888888885</c:v>
                </c:pt>
                <c:pt idx="2049">
                  <c:v>5.7197805555555554</c:v>
                </c:pt>
                <c:pt idx="2050">
                  <c:v>5.7225722222222215</c:v>
                </c:pt>
                <c:pt idx="2051">
                  <c:v>5.7253638888888894</c:v>
                </c:pt>
                <c:pt idx="2052">
                  <c:v>5.7281555555555554</c:v>
                </c:pt>
                <c:pt idx="2053">
                  <c:v>5.7309472222222224</c:v>
                </c:pt>
                <c:pt idx="2054">
                  <c:v>5.7337388888888885</c:v>
                </c:pt>
                <c:pt idx="2055">
                  <c:v>5.7365305555555555</c:v>
                </c:pt>
                <c:pt idx="2056">
                  <c:v>5.7393222222222224</c:v>
                </c:pt>
                <c:pt idx="2057">
                  <c:v>5.7421000000000006</c:v>
                </c:pt>
                <c:pt idx="2058">
                  <c:v>5.7448916666666667</c:v>
                </c:pt>
                <c:pt idx="2059">
                  <c:v>5.7476833333333337</c:v>
                </c:pt>
                <c:pt idx="2060">
                  <c:v>5.7504749999999998</c:v>
                </c:pt>
                <c:pt idx="2061">
                  <c:v>5.7532666666666659</c:v>
                </c:pt>
                <c:pt idx="2062">
                  <c:v>5.7560583333333337</c:v>
                </c:pt>
                <c:pt idx="2063">
                  <c:v>5.7588499999999998</c:v>
                </c:pt>
                <c:pt idx="2064">
                  <c:v>5.7616416666666668</c:v>
                </c:pt>
                <c:pt idx="2065">
                  <c:v>5.7644333333333329</c:v>
                </c:pt>
                <c:pt idx="2066">
                  <c:v>5.7672249999999998</c:v>
                </c:pt>
                <c:pt idx="2067">
                  <c:v>5.7700166666666668</c:v>
                </c:pt>
                <c:pt idx="2068">
                  <c:v>5.7728083333333338</c:v>
                </c:pt>
                <c:pt idx="2069">
                  <c:v>5.7755999999999998</c:v>
                </c:pt>
                <c:pt idx="2070">
                  <c:v>5.7783916666666668</c:v>
                </c:pt>
                <c:pt idx="2071">
                  <c:v>5.7811833333333329</c:v>
                </c:pt>
                <c:pt idx="2072">
                  <c:v>5.7839750000000008</c:v>
                </c:pt>
                <c:pt idx="2073">
                  <c:v>5.7867666666666668</c:v>
                </c:pt>
                <c:pt idx="2074">
                  <c:v>5.7895583333333329</c:v>
                </c:pt>
                <c:pt idx="2075">
                  <c:v>5.7923499999999999</c:v>
                </c:pt>
                <c:pt idx="2076">
                  <c:v>5.795141666666666</c:v>
                </c:pt>
                <c:pt idx="2077">
                  <c:v>5.7979333333333338</c:v>
                </c:pt>
                <c:pt idx="2078">
                  <c:v>5.8007249999999999</c:v>
                </c:pt>
                <c:pt idx="2079">
                  <c:v>5.8035166666666669</c:v>
                </c:pt>
                <c:pt idx="2080">
                  <c:v>5.806308333333333</c:v>
                </c:pt>
                <c:pt idx="2081">
                  <c:v>5.8090999999999999</c:v>
                </c:pt>
                <c:pt idx="2082">
                  <c:v>5.8118916666666669</c:v>
                </c:pt>
                <c:pt idx="2083">
                  <c:v>5.8146833333333339</c:v>
                </c:pt>
                <c:pt idx="2084">
                  <c:v>5.817475</c:v>
                </c:pt>
                <c:pt idx="2085">
                  <c:v>5.820266666666666</c:v>
                </c:pt>
                <c:pt idx="2086">
                  <c:v>5.823058333333333</c:v>
                </c:pt>
                <c:pt idx="2087">
                  <c:v>5.82585</c:v>
                </c:pt>
                <c:pt idx="2088">
                  <c:v>5.8286416666666669</c:v>
                </c:pt>
                <c:pt idx="2089">
                  <c:v>5.831433333333333</c:v>
                </c:pt>
                <c:pt idx="2090">
                  <c:v>5.834225</c:v>
                </c:pt>
                <c:pt idx="2091">
                  <c:v>5.8370166666666661</c:v>
                </c:pt>
                <c:pt idx="2092">
                  <c:v>5.8398083333333339</c:v>
                </c:pt>
                <c:pt idx="2093">
                  <c:v>5.8426</c:v>
                </c:pt>
                <c:pt idx="2094">
                  <c:v>5.845391666666667</c:v>
                </c:pt>
                <c:pt idx="2095">
                  <c:v>5.8481833333333331</c:v>
                </c:pt>
                <c:pt idx="2096">
                  <c:v>5.8509749999999991</c:v>
                </c:pt>
                <c:pt idx="2097">
                  <c:v>5.853766666666667</c:v>
                </c:pt>
                <c:pt idx="2098">
                  <c:v>5.8565583333333331</c:v>
                </c:pt>
                <c:pt idx="2099">
                  <c:v>5.8593500000000001</c:v>
                </c:pt>
                <c:pt idx="2100">
                  <c:v>5.8621416666666661</c:v>
                </c:pt>
                <c:pt idx="2101">
                  <c:v>5.8649333333333331</c:v>
                </c:pt>
                <c:pt idx="2102">
                  <c:v>5.8677250000000001</c:v>
                </c:pt>
                <c:pt idx="2103">
                  <c:v>5.870516666666667</c:v>
                </c:pt>
                <c:pt idx="2104">
                  <c:v>5.8732944444444444</c:v>
                </c:pt>
                <c:pt idx="2105">
                  <c:v>5.8760861111111113</c:v>
                </c:pt>
                <c:pt idx="2106">
                  <c:v>5.8788777777777774</c:v>
                </c:pt>
                <c:pt idx="2107">
                  <c:v>5.8816694444444444</c:v>
                </c:pt>
                <c:pt idx="2108">
                  <c:v>5.8844611111111114</c:v>
                </c:pt>
                <c:pt idx="2109">
                  <c:v>5.8872527777777783</c:v>
                </c:pt>
                <c:pt idx="2110">
                  <c:v>5.8900444444444444</c:v>
                </c:pt>
                <c:pt idx="2111">
                  <c:v>5.8928361111111105</c:v>
                </c:pt>
                <c:pt idx="2112">
                  <c:v>5.8956277777777775</c:v>
                </c:pt>
                <c:pt idx="2113">
                  <c:v>5.8984194444444444</c:v>
                </c:pt>
                <c:pt idx="2114">
                  <c:v>5.9012111111111114</c:v>
                </c:pt>
                <c:pt idx="2115">
                  <c:v>5.9040027777777775</c:v>
                </c:pt>
                <c:pt idx="2116">
                  <c:v>5.9067944444444445</c:v>
                </c:pt>
                <c:pt idx="2117">
                  <c:v>5.9095861111111105</c:v>
                </c:pt>
                <c:pt idx="2118">
                  <c:v>5.9123777777777784</c:v>
                </c:pt>
                <c:pt idx="2119">
                  <c:v>5.9151694444444445</c:v>
                </c:pt>
                <c:pt idx="2120">
                  <c:v>5.9179611111111114</c:v>
                </c:pt>
                <c:pt idx="2121">
                  <c:v>5.9207527777777775</c:v>
                </c:pt>
                <c:pt idx="2122">
                  <c:v>5.9235444444444436</c:v>
                </c:pt>
                <c:pt idx="2123">
                  <c:v>5.9263361111111115</c:v>
                </c:pt>
                <c:pt idx="2124">
                  <c:v>5.9291277777777776</c:v>
                </c:pt>
                <c:pt idx="2125">
                  <c:v>5.9319194444444445</c:v>
                </c:pt>
                <c:pt idx="2126">
                  <c:v>5.9347111111111106</c:v>
                </c:pt>
                <c:pt idx="2127">
                  <c:v>5.9375027777777776</c:v>
                </c:pt>
                <c:pt idx="2128">
                  <c:v>5.9402944444444445</c:v>
                </c:pt>
                <c:pt idx="2129">
                  <c:v>5.9430861111111115</c:v>
                </c:pt>
                <c:pt idx="2130">
                  <c:v>5.9458777777777776</c:v>
                </c:pt>
                <c:pt idx="2131">
                  <c:v>5.9486694444444446</c:v>
                </c:pt>
                <c:pt idx="2132">
                  <c:v>5.9514611111111106</c:v>
                </c:pt>
                <c:pt idx="2133">
                  <c:v>5.9542527777777785</c:v>
                </c:pt>
                <c:pt idx="2134">
                  <c:v>5.9570444444444446</c:v>
                </c:pt>
                <c:pt idx="2135">
                  <c:v>5.9598361111111107</c:v>
                </c:pt>
                <c:pt idx="2136">
                  <c:v>5.9626277777777776</c:v>
                </c:pt>
                <c:pt idx="2137">
                  <c:v>5.9654194444444437</c:v>
                </c:pt>
                <c:pt idx="2138">
                  <c:v>5.9682111111111116</c:v>
                </c:pt>
                <c:pt idx="2139">
                  <c:v>5.9710027777777777</c:v>
                </c:pt>
                <c:pt idx="2140">
                  <c:v>5.9737944444444446</c:v>
                </c:pt>
                <c:pt idx="2141">
                  <c:v>5.9765861111111107</c:v>
                </c:pt>
                <c:pt idx="2142">
                  <c:v>5.9793777777777777</c:v>
                </c:pt>
                <c:pt idx="2143">
                  <c:v>5.9821694444444447</c:v>
                </c:pt>
                <c:pt idx="2144">
                  <c:v>5.9849611111111116</c:v>
                </c:pt>
                <c:pt idx="2145">
                  <c:v>5.9877527777777777</c:v>
                </c:pt>
                <c:pt idx="2146">
                  <c:v>5.9905444444444438</c:v>
                </c:pt>
                <c:pt idx="2147">
                  <c:v>5.9933361111111108</c:v>
                </c:pt>
                <c:pt idx="2148">
                  <c:v>5.9961277777777777</c:v>
                </c:pt>
                <c:pt idx="2149">
                  <c:v>5.9989194444444447</c:v>
                </c:pt>
                <c:pt idx="2150">
                  <c:v>6.0017111111111108</c:v>
                </c:pt>
                <c:pt idx="2151">
                  <c:v>6.0045027777777777</c:v>
                </c:pt>
                <c:pt idx="2152">
                  <c:v>6.0072944444444438</c:v>
                </c:pt>
                <c:pt idx="2153">
                  <c:v>6.0100861111111117</c:v>
                </c:pt>
                <c:pt idx="2154">
                  <c:v>6.0128777777777778</c:v>
                </c:pt>
                <c:pt idx="2155">
                  <c:v>6.0156694444444447</c:v>
                </c:pt>
                <c:pt idx="2156">
                  <c:v>6.0184611111111108</c:v>
                </c:pt>
                <c:pt idx="2157">
                  <c:v>6.0212527777777769</c:v>
                </c:pt>
                <c:pt idx="2158">
                  <c:v>6.0240444444444448</c:v>
                </c:pt>
                <c:pt idx="2159">
                  <c:v>6.0268361111111108</c:v>
                </c:pt>
                <c:pt idx="2160">
                  <c:v>6.0296277777777778</c:v>
                </c:pt>
                <c:pt idx="2161">
                  <c:v>6.0324194444444439</c:v>
                </c:pt>
                <c:pt idx="2162">
                  <c:v>6.0352111111111109</c:v>
                </c:pt>
                <c:pt idx="2163">
                  <c:v>6.0380027777777778</c:v>
                </c:pt>
                <c:pt idx="2164">
                  <c:v>6.0407944444444448</c:v>
                </c:pt>
                <c:pt idx="2165">
                  <c:v>6.0435861111111109</c:v>
                </c:pt>
                <c:pt idx="2166">
                  <c:v>6.0463777777777779</c:v>
                </c:pt>
                <c:pt idx="2167">
                  <c:v>6.0491555555555552</c:v>
                </c:pt>
                <c:pt idx="2168">
                  <c:v>6.0519472222222221</c:v>
                </c:pt>
                <c:pt idx="2169">
                  <c:v>6.0547388888888891</c:v>
                </c:pt>
                <c:pt idx="2170">
                  <c:v>6.0575305555555561</c:v>
                </c:pt>
                <c:pt idx="2171">
                  <c:v>6.0603222222222222</c:v>
                </c:pt>
                <c:pt idx="2172">
                  <c:v>6.0631138888888882</c:v>
                </c:pt>
                <c:pt idx="2173">
                  <c:v>6.0659055555555552</c:v>
                </c:pt>
                <c:pt idx="2174">
                  <c:v>6.0686972222222222</c:v>
                </c:pt>
                <c:pt idx="2175">
                  <c:v>6.0714888888888892</c:v>
                </c:pt>
                <c:pt idx="2176">
                  <c:v>6.0742805555555552</c:v>
                </c:pt>
                <c:pt idx="2177">
                  <c:v>6.0770722222222222</c:v>
                </c:pt>
                <c:pt idx="2178">
                  <c:v>6.0798638888888883</c:v>
                </c:pt>
                <c:pt idx="2179">
                  <c:v>6.0826555555555561</c:v>
                </c:pt>
                <c:pt idx="2180">
                  <c:v>6.0854472222222222</c:v>
                </c:pt>
                <c:pt idx="2181">
                  <c:v>6.0882388888888892</c:v>
                </c:pt>
                <c:pt idx="2182">
                  <c:v>6.0910305555555553</c:v>
                </c:pt>
                <c:pt idx="2183">
                  <c:v>6.0938222222222214</c:v>
                </c:pt>
                <c:pt idx="2184">
                  <c:v>6.0966138888888892</c:v>
                </c:pt>
                <c:pt idx="2185">
                  <c:v>6.0994055555555553</c:v>
                </c:pt>
                <c:pt idx="2186">
                  <c:v>6.1021972222222223</c:v>
                </c:pt>
                <c:pt idx="2187">
                  <c:v>6.1049888888888884</c:v>
                </c:pt>
                <c:pt idx="2188">
                  <c:v>6.1077805555555553</c:v>
                </c:pt>
                <c:pt idx="2189">
                  <c:v>6.1105722222222223</c:v>
                </c:pt>
                <c:pt idx="2190">
                  <c:v>6.1133500000000005</c:v>
                </c:pt>
                <c:pt idx="2191">
                  <c:v>6.1161416666666666</c:v>
                </c:pt>
                <c:pt idx="2192">
                  <c:v>6.1189194444444448</c:v>
                </c:pt>
                <c:pt idx="2193">
                  <c:v>6.1217111111111109</c:v>
                </c:pt>
                <c:pt idx="2194">
                  <c:v>6.1245027777777779</c:v>
                </c:pt>
                <c:pt idx="2195">
                  <c:v>6.1272944444444439</c:v>
                </c:pt>
                <c:pt idx="2196">
                  <c:v>6.1300861111111118</c:v>
                </c:pt>
                <c:pt idx="2197">
                  <c:v>6.1328777777777779</c:v>
                </c:pt>
                <c:pt idx="2198">
                  <c:v>6.1356694444444448</c:v>
                </c:pt>
                <c:pt idx="2199">
                  <c:v>6.1384611111111109</c:v>
                </c:pt>
                <c:pt idx="2200">
                  <c:v>6.141252777777777</c:v>
                </c:pt>
                <c:pt idx="2201">
                  <c:v>6.1440444444444449</c:v>
                </c:pt>
                <c:pt idx="2202">
                  <c:v>6.1468361111111109</c:v>
                </c:pt>
                <c:pt idx="2203">
                  <c:v>6.1496138888888892</c:v>
                </c:pt>
                <c:pt idx="2204">
                  <c:v>6.1524055555555552</c:v>
                </c:pt>
                <c:pt idx="2205">
                  <c:v>6.1551972222222222</c:v>
                </c:pt>
                <c:pt idx="2206">
                  <c:v>6.1579888888888883</c:v>
                </c:pt>
                <c:pt idx="2207">
                  <c:v>6.1607805555555561</c:v>
                </c:pt>
                <c:pt idx="2208">
                  <c:v>6.1635722222222222</c:v>
                </c:pt>
                <c:pt idx="2209">
                  <c:v>6.1663638888888892</c:v>
                </c:pt>
                <c:pt idx="2210">
                  <c:v>6.1691555555555553</c:v>
                </c:pt>
                <c:pt idx="2211">
                  <c:v>6.1719472222222214</c:v>
                </c:pt>
                <c:pt idx="2212">
                  <c:v>6.1747388888888892</c:v>
                </c:pt>
                <c:pt idx="2213">
                  <c:v>6.1775305555555553</c:v>
                </c:pt>
                <c:pt idx="2214">
                  <c:v>6.1803222222222223</c:v>
                </c:pt>
                <c:pt idx="2215">
                  <c:v>6.1830999999999996</c:v>
                </c:pt>
                <c:pt idx="2216">
                  <c:v>6.1858916666666666</c:v>
                </c:pt>
                <c:pt idx="2217">
                  <c:v>6.1886833333333326</c:v>
                </c:pt>
                <c:pt idx="2218">
                  <c:v>6.1914750000000005</c:v>
                </c:pt>
                <c:pt idx="2219">
                  <c:v>6.1942666666666666</c:v>
                </c:pt>
                <c:pt idx="2220">
                  <c:v>6.1970583333333336</c:v>
                </c:pt>
                <c:pt idx="2221">
                  <c:v>6.1998499999999996</c:v>
                </c:pt>
                <c:pt idx="2222">
                  <c:v>6.2026416666666666</c:v>
                </c:pt>
                <c:pt idx="2223">
                  <c:v>6.2054333333333336</c:v>
                </c:pt>
                <c:pt idx="2224">
                  <c:v>6.2082250000000005</c:v>
                </c:pt>
                <c:pt idx="2225">
                  <c:v>6.2110166666666666</c:v>
                </c:pt>
                <c:pt idx="2226">
                  <c:v>6.2138083333333327</c:v>
                </c:pt>
                <c:pt idx="2227">
                  <c:v>6.2165861111111109</c:v>
                </c:pt>
                <c:pt idx="2228">
                  <c:v>6.219377777777777</c:v>
                </c:pt>
                <c:pt idx="2229">
                  <c:v>6.2221694444444449</c:v>
                </c:pt>
                <c:pt idx="2230">
                  <c:v>6.2249611111111109</c:v>
                </c:pt>
                <c:pt idx="2231">
                  <c:v>6.2277527777777779</c:v>
                </c:pt>
                <c:pt idx="2232">
                  <c:v>6.230544444444444</c:v>
                </c:pt>
                <c:pt idx="2233">
                  <c:v>6.233336111111111</c:v>
                </c:pt>
                <c:pt idx="2234">
                  <c:v>6.2361277777777779</c:v>
                </c:pt>
                <c:pt idx="2235">
                  <c:v>6.2389194444444449</c:v>
                </c:pt>
                <c:pt idx="2236">
                  <c:v>6.241711111111111</c:v>
                </c:pt>
                <c:pt idx="2237">
                  <c:v>6.244502777777778</c:v>
                </c:pt>
                <c:pt idx="2238">
                  <c:v>6.247294444444444</c:v>
                </c:pt>
                <c:pt idx="2239">
                  <c:v>6.2500861111111119</c:v>
                </c:pt>
                <c:pt idx="2240">
                  <c:v>6.252877777777778</c:v>
                </c:pt>
                <c:pt idx="2241">
                  <c:v>6.2556694444444441</c:v>
                </c:pt>
                <c:pt idx="2242">
                  <c:v>6.2584472222222223</c:v>
                </c:pt>
                <c:pt idx="2243">
                  <c:v>6.2612388888888884</c:v>
                </c:pt>
                <c:pt idx="2244">
                  <c:v>6.2640305555555553</c:v>
                </c:pt>
                <c:pt idx="2245">
                  <c:v>6.2668222222222223</c:v>
                </c:pt>
                <c:pt idx="2246">
                  <c:v>6.2696138888888893</c:v>
                </c:pt>
                <c:pt idx="2247">
                  <c:v>6.2724055555555553</c:v>
                </c:pt>
                <c:pt idx="2248">
                  <c:v>6.2751972222222223</c:v>
                </c:pt>
                <c:pt idx="2249">
                  <c:v>6.2779888888888884</c:v>
                </c:pt>
                <c:pt idx="2250">
                  <c:v>6.2807805555555563</c:v>
                </c:pt>
                <c:pt idx="2251">
                  <c:v>6.2835722222222223</c:v>
                </c:pt>
                <c:pt idx="2252">
                  <c:v>6.2863527777777772</c:v>
                </c:pt>
                <c:pt idx="2253">
                  <c:v>6.2891444444444442</c:v>
                </c:pt>
                <c:pt idx="2254">
                  <c:v>6.2919361111111112</c:v>
                </c:pt>
                <c:pt idx="2255">
                  <c:v>6.2947138888888894</c:v>
                </c:pt>
                <c:pt idx="2256">
                  <c:v>6.2975055555555555</c:v>
                </c:pt>
                <c:pt idx="2257">
                  <c:v>6.3002972222222224</c:v>
                </c:pt>
                <c:pt idx="2258">
                  <c:v>6.3030888888888885</c:v>
                </c:pt>
                <c:pt idx="2259">
                  <c:v>6.3058805555555555</c:v>
                </c:pt>
                <c:pt idx="2260">
                  <c:v>6.3086722222222225</c:v>
                </c:pt>
                <c:pt idx="2261">
                  <c:v>6.3114638888888894</c:v>
                </c:pt>
                <c:pt idx="2262">
                  <c:v>6.3142555555555555</c:v>
                </c:pt>
                <c:pt idx="2263">
                  <c:v>6.3170472222222216</c:v>
                </c:pt>
                <c:pt idx="2264">
                  <c:v>6.3198388888888886</c:v>
                </c:pt>
                <c:pt idx="2265">
                  <c:v>6.3226166666666659</c:v>
                </c:pt>
                <c:pt idx="2266">
                  <c:v>6.3254083333333337</c:v>
                </c:pt>
                <c:pt idx="2267">
                  <c:v>6.3281999999999998</c:v>
                </c:pt>
                <c:pt idx="2268">
                  <c:v>6.3309916666666668</c:v>
                </c:pt>
                <c:pt idx="2269">
                  <c:v>6.3337833333333329</c:v>
                </c:pt>
                <c:pt idx="2270">
                  <c:v>6.3365749999999998</c:v>
                </c:pt>
                <c:pt idx="2271">
                  <c:v>6.3393666666666668</c:v>
                </c:pt>
                <c:pt idx="2272">
                  <c:v>6.3421583333333338</c:v>
                </c:pt>
                <c:pt idx="2273">
                  <c:v>6.3449499999999999</c:v>
                </c:pt>
                <c:pt idx="2274">
                  <c:v>6.3477416666666659</c:v>
                </c:pt>
                <c:pt idx="2275">
                  <c:v>6.3505333333333329</c:v>
                </c:pt>
                <c:pt idx="2276">
                  <c:v>6.3533249999999999</c:v>
                </c:pt>
                <c:pt idx="2277">
                  <c:v>6.3561166666666669</c:v>
                </c:pt>
                <c:pt idx="2278">
                  <c:v>6.3588944444444442</c:v>
                </c:pt>
                <c:pt idx="2279">
                  <c:v>6.3616861111111112</c:v>
                </c:pt>
                <c:pt idx="2280">
                  <c:v>6.3644777777777772</c:v>
                </c:pt>
                <c:pt idx="2281">
                  <c:v>6.3672694444444442</c:v>
                </c:pt>
                <c:pt idx="2282">
                  <c:v>6.3700611111111112</c:v>
                </c:pt>
                <c:pt idx="2283">
                  <c:v>6.3728527777777781</c:v>
                </c:pt>
                <c:pt idx="2284">
                  <c:v>6.3756444444444442</c:v>
                </c:pt>
                <c:pt idx="2285">
                  <c:v>6.3784361111111112</c:v>
                </c:pt>
                <c:pt idx="2286">
                  <c:v>6.3812277777777773</c:v>
                </c:pt>
                <c:pt idx="2287">
                  <c:v>6.3840194444444451</c:v>
                </c:pt>
                <c:pt idx="2288">
                  <c:v>6.3868111111111112</c:v>
                </c:pt>
                <c:pt idx="2289">
                  <c:v>6.3896027777777773</c:v>
                </c:pt>
                <c:pt idx="2290">
                  <c:v>6.3923805555555555</c:v>
                </c:pt>
                <c:pt idx="2291">
                  <c:v>6.3951722222222216</c:v>
                </c:pt>
                <c:pt idx="2292">
                  <c:v>6.3979638888888886</c:v>
                </c:pt>
                <c:pt idx="2293">
                  <c:v>6.4007555555555555</c:v>
                </c:pt>
                <c:pt idx="2294">
                  <c:v>6.4035472222222225</c:v>
                </c:pt>
                <c:pt idx="2295">
                  <c:v>6.4063388888888886</c:v>
                </c:pt>
                <c:pt idx="2296">
                  <c:v>6.4091305555555556</c:v>
                </c:pt>
                <c:pt idx="2297">
                  <c:v>6.4119222222222216</c:v>
                </c:pt>
                <c:pt idx="2298">
                  <c:v>6.4147138888888895</c:v>
                </c:pt>
                <c:pt idx="2299">
                  <c:v>6.4175055555555556</c:v>
                </c:pt>
                <c:pt idx="2300">
                  <c:v>6.4202972222222225</c:v>
                </c:pt>
                <c:pt idx="2301">
                  <c:v>6.4230888888888886</c:v>
                </c:pt>
                <c:pt idx="2302">
                  <c:v>6.4258666666666659</c:v>
                </c:pt>
                <c:pt idx="2303">
                  <c:v>6.4286583333333329</c:v>
                </c:pt>
                <c:pt idx="2304">
                  <c:v>6.4314499999999999</c:v>
                </c:pt>
                <c:pt idx="2305">
                  <c:v>6.4342416666666669</c:v>
                </c:pt>
                <c:pt idx="2306">
                  <c:v>6.4370333333333329</c:v>
                </c:pt>
                <c:pt idx="2307">
                  <c:v>6.4398249999999999</c:v>
                </c:pt>
                <c:pt idx="2308">
                  <c:v>6.442616666666666</c:v>
                </c:pt>
                <c:pt idx="2309">
                  <c:v>6.4454083333333339</c:v>
                </c:pt>
                <c:pt idx="2310">
                  <c:v>6.4481999999999999</c:v>
                </c:pt>
                <c:pt idx="2311">
                  <c:v>6.4509916666666669</c:v>
                </c:pt>
                <c:pt idx="2312">
                  <c:v>6.453783333333333</c:v>
                </c:pt>
                <c:pt idx="2313">
                  <c:v>6.456575</c:v>
                </c:pt>
                <c:pt idx="2314">
                  <c:v>6.4593666666666669</c:v>
                </c:pt>
                <c:pt idx="2315">
                  <c:v>6.4621583333333339</c:v>
                </c:pt>
                <c:pt idx="2316">
                  <c:v>6.46495</c:v>
                </c:pt>
                <c:pt idx="2317">
                  <c:v>6.4677416666666661</c:v>
                </c:pt>
                <c:pt idx="2318">
                  <c:v>6.470533333333333</c:v>
                </c:pt>
                <c:pt idx="2319">
                  <c:v>6.473325</c:v>
                </c:pt>
                <c:pt idx="2320">
                  <c:v>6.476116666666667</c:v>
                </c:pt>
                <c:pt idx="2321">
                  <c:v>6.478908333333333</c:v>
                </c:pt>
                <c:pt idx="2322">
                  <c:v>6.4817</c:v>
                </c:pt>
                <c:pt idx="2323">
                  <c:v>6.4844916666666661</c:v>
                </c:pt>
                <c:pt idx="2324">
                  <c:v>6.487283333333334</c:v>
                </c:pt>
                <c:pt idx="2325">
                  <c:v>6.490075</c:v>
                </c:pt>
                <c:pt idx="2326">
                  <c:v>6.492866666666667</c:v>
                </c:pt>
                <c:pt idx="2327">
                  <c:v>6.4956583333333331</c:v>
                </c:pt>
                <c:pt idx="2328">
                  <c:v>6.4984499999999992</c:v>
                </c:pt>
                <c:pt idx="2329">
                  <c:v>6.501241666666667</c:v>
                </c:pt>
                <c:pt idx="2330">
                  <c:v>6.5040333333333331</c:v>
                </c:pt>
                <c:pt idx="2331">
                  <c:v>6.5068250000000001</c:v>
                </c:pt>
                <c:pt idx="2332">
                  <c:v>6.5096166666666662</c:v>
                </c:pt>
                <c:pt idx="2333">
                  <c:v>6.5124083333333331</c:v>
                </c:pt>
                <c:pt idx="2334">
                  <c:v>6.5152000000000001</c:v>
                </c:pt>
                <c:pt idx="2335">
                  <c:v>6.5179916666666671</c:v>
                </c:pt>
                <c:pt idx="2336">
                  <c:v>6.5207833333333332</c:v>
                </c:pt>
                <c:pt idx="2337">
                  <c:v>6.5235750000000001</c:v>
                </c:pt>
                <c:pt idx="2338">
                  <c:v>6.5263666666666662</c:v>
                </c:pt>
                <c:pt idx="2339">
                  <c:v>6.5291583333333341</c:v>
                </c:pt>
                <c:pt idx="2340">
                  <c:v>6.5319500000000001</c:v>
                </c:pt>
                <c:pt idx="2341">
                  <c:v>6.5347416666666662</c:v>
                </c:pt>
                <c:pt idx="2342">
                  <c:v>6.5375333333333332</c:v>
                </c:pt>
                <c:pt idx="2343">
                  <c:v>6.5403111111111105</c:v>
                </c:pt>
                <c:pt idx="2344">
                  <c:v>6.5431027777777775</c:v>
                </c:pt>
                <c:pt idx="2345">
                  <c:v>6.5458944444444445</c:v>
                </c:pt>
                <c:pt idx="2346">
                  <c:v>6.5486861111111114</c:v>
                </c:pt>
                <c:pt idx="2347">
                  <c:v>6.5514777777777775</c:v>
                </c:pt>
                <c:pt idx="2348">
                  <c:v>6.5542694444444445</c:v>
                </c:pt>
                <c:pt idx="2349">
                  <c:v>6.5570611111111106</c:v>
                </c:pt>
                <c:pt idx="2350">
                  <c:v>6.5598527777777784</c:v>
                </c:pt>
                <c:pt idx="2351">
                  <c:v>6.5626444444444445</c:v>
                </c:pt>
                <c:pt idx="2352">
                  <c:v>6.5654361111111115</c:v>
                </c:pt>
                <c:pt idx="2353">
                  <c:v>6.5682277777777776</c:v>
                </c:pt>
                <c:pt idx="2354">
                  <c:v>6.5710194444444436</c:v>
                </c:pt>
                <c:pt idx="2355">
                  <c:v>6.5738111111111115</c:v>
                </c:pt>
                <c:pt idx="2356">
                  <c:v>6.5766027777777776</c:v>
                </c:pt>
                <c:pt idx="2357">
                  <c:v>6.5793944444444445</c:v>
                </c:pt>
                <c:pt idx="2358">
                  <c:v>6.5821861111111106</c:v>
                </c:pt>
                <c:pt idx="2359">
                  <c:v>6.5849777777777776</c:v>
                </c:pt>
                <c:pt idx="2360">
                  <c:v>6.5877694444444446</c:v>
                </c:pt>
                <c:pt idx="2361">
                  <c:v>6.5905611111111115</c:v>
                </c:pt>
                <c:pt idx="2362">
                  <c:v>6.5933527777777776</c:v>
                </c:pt>
                <c:pt idx="2363">
                  <c:v>6.5961444444444446</c:v>
                </c:pt>
                <c:pt idx="2364">
                  <c:v>6.5989361111111107</c:v>
                </c:pt>
                <c:pt idx="2365">
                  <c:v>6.601713888888888</c:v>
                </c:pt>
                <c:pt idx="2366">
                  <c:v>6.6045055555555559</c:v>
                </c:pt>
                <c:pt idx="2367">
                  <c:v>6.6072972222222219</c:v>
                </c:pt>
                <c:pt idx="2368">
                  <c:v>6.6100888888888889</c:v>
                </c:pt>
                <c:pt idx="2369">
                  <c:v>6.612880555555555</c:v>
                </c:pt>
                <c:pt idx="2370">
                  <c:v>6.615672222222222</c:v>
                </c:pt>
                <c:pt idx="2371">
                  <c:v>6.6184638888888889</c:v>
                </c:pt>
                <c:pt idx="2372">
                  <c:v>6.6212555555555559</c:v>
                </c:pt>
                <c:pt idx="2373">
                  <c:v>6.624047222222222</c:v>
                </c:pt>
                <c:pt idx="2374">
                  <c:v>6.6268388888888889</c:v>
                </c:pt>
                <c:pt idx="2375">
                  <c:v>6.629630555555555</c:v>
                </c:pt>
                <c:pt idx="2376">
                  <c:v>6.6324222222222229</c:v>
                </c:pt>
                <c:pt idx="2377">
                  <c:v>6.635213888888889</c:v>
                </c:pt>
                <c:pt idx="2378">
                  <c:v>6.638005555555555</c:v>
                </c:pt>
                <c:pt idx="2379">
                  <c:v>6.640797222222222</c:v>
                </c:pt>
                <c:pt idx="2380">
                  <c:v>6.6435888888888881</c:v>
                </c:pt>
                <c:pt idx="2381">
                  <c:v>6.646380555555556</c:v>
                </c:pt>
                <c:pt idx="2382">
                  <c:v>6.649172222222222</c:v>
                </c:pt>
                <c:pt idx="2383">
                  <c:v>6.651963888888889</c:v>
                </c:pt>
                <c:pt idx="2384">
                  <c:v>6.6547555555555551</c:v>
                </c:pt>
                <c:pt idx="2385">
                  <c:v>6.6575472222222221</c:v>
                </c:pt>
                <c:pt idx="2386">
                  <c:v>6.660338888888889</c:v>
                </c:pt>
                <c:pt idx="2387">
                  <c:v>6.663130555555556</c:v>
                </c:pt>
                <c:pt idx="2388">
                  <c:v>6.6659083333333333</c:v>
                </c:pt>
                <c:pt idx="2389">
                  <c:v>6.6687000000000003</c:v>
                </c:pt>
                <c:pt idx="2390">
                  <c:v>6.6714916666666664</c:v>
                </c:pt>
                <c:pt idx="2391">
                  <c:v>6.6742861111111109</c:v>
                </c:pt>
                <c:pt idx="2392">
                  <c:v>6.6770750000000003</c:v>
                </c:pt>
                <c:pt idx="2393">
                  <c:v>6.6798666666666664</c:v>
                </c:pt>
                <c:pt idx="2394">
                  <c:v>6.6826583333333334</c:v>
                </c:pt>
                <c:pt idx="2395">
                  <c:v>6.6854499999999994</c:v>
                </c:pt>
                <c:pt idx="2396">
                  <c:v>6.6882416666666664</c:v>
                </c:pt>
                <c:pt idx="2397">
                  <c:v>6.691036111111111</c:v>
                </c:pt>
                <c:pt idx="2398">
                  <c:v>6.6938250000000004</c:v>
                </c:pt>
                <c:pt idx="2399">
                  <c:v>6.6966166666666664</c:v>
                </c:pt>
                <c:pt idx="2400">
                  <c:v>6.6994083333333334</c:v>
                </c:pt>
                <c:pt idx="2401">
                  <c:v>6.7021999999999995</c:v>
                </c:pt>
                <c:pt idx="2402">
                  <c:v>6.7049916666666673</c:v>
                </c:pt>
                <c:pt idx="2403">
                  <c:v>6.707786111111111</c:v>
                </c:pt>
                <c:pt idx="2404">
                  <c:v>6.7105749999999995</c:v>
                </c:pt>
                <c:pt idx="2405">
                  <c:v>6.7133666666666665</c:v>
                </c:pt>
                <c:pt idx="2406">
                  <c:v>6.7161583333333326</c:v>
                </c:pt>
                <c:pt idx="2407">
                  <c:v>6.7189500000000004</c:v>
                </c:pt>
                <c:pt idx="2408">
                  <c:v>6.7217416666666665</c:v>
                </c:pt>
                <c:pt idx="2409">
                  <c:v>6.7245361111111119</c:v>
                </c:pt>
                <c:pt idx="2410">
                  <c:v>6.7273249999999996</c:v>
                </c:pt>
                <c:pt idx="2411">
                  <c:v>6.7301166666666665</c:v>
                </c:pt>
                <c:pt idx="2412">
                  <c:v>6.7329083333333335</c:v>
                </c:pt>
                <c:pt idx="2413">
                  <c:v>6.7356888888888884</c:v>
                </c:pt>
                <c:pt idx="2414">
                  <c:v>6.7384805555555554</c:v>
                </c:pt>
                <c:pt idx="2415">
                  <c:v>6.7412722222222223</c:v>
                </c:pt>
                <c:pt idx="2416">
                  <c:v>6.7440638888888893</c:v>
                </c:pt>
                <c:pt idx="2417">
                  <c:v>6.7468555555555554</c:v>
                </c:pt>
                <c:pt idx="2418">
                  <c:v>6.7496472222222224</c:v>
                </c:pt>
                <c:pt idx="2419">
                  <c:v>6.7524388888888884</c:v>
                </c:pt>
                <c:pt idx="2420">
                  <c:v>6.7552305555555563</c:v>
                </c:pt>
                <c:pt idx="2421">
                  <c:v>6.7580222222222224</c:v>
                </c:pt>
                <c:pt idx="2422">
                  <c:v>6.7608138888888893</c:v>
                </c:pt>
                <c:pt idx="2423">
                  <c:v>6.7636055555555554</c:v>
                </c:pt>
                <c:pt idx="2424">
                  <c:v>6.7663972222222215</c:v>
                </c:pt>
                <c:pt idx="2425">
                  <c:v>6.7691749999999997</c:v>
                </c:pt>
                <c:pt idx="2426">
                  <c:v>6.7719666666666676</c:v>
                </c:pt>
                <c:pt idx="2427">
                  <c:v>6.7747583333333337</c:v>
                </c:pt>
                <c:pt idx="2428">
                  <c:v>6.7775499999999997</c:v>
                </c:pt>
                <c:pt idx="2429">
                  <c:v>6.7803416666666667</c:v>
                </c:pt>
                <c:pt idx="2430">
                  <c:v>6.7831333333333328</c:v>
                </c:pt>
                <c:pt idx="2431">
                  <c:v>6.7859250000000007</c:v>
                </c:pt>
                <c:pt idx="2432">
                  <c:v>6.7887166666666667</c:v>
                </c:pt>
                <c:pt idx="2433">
                  <c:v>6.7915083333333337</c:v>
                </c:pt>
                <c:pt idx="2434">
                  <c:v>6.7942999999999998</c:v>
                </c:pt>
                <c:pt idx="2435">
                  <c:v>6.7970916666666668</c:v>
                </c:pt>
                <c:pt idx="2436">
                  <c:v>6.7998833333333337</c:v>
                </c:pt>
                <c:pt idx="2437">
                  <c:v>6.8026611111111119</c:v>
                </c:pt>
                <c:pt idx="2438">
                  <c:v>6.805452777777778</c:v>
                </c:pt>
                <c:pt idx="2439">
                  <c:v>6.8082444444444441</c:v>
                </c:pt>
                <c:pt idx="2440">
                  <c:v>6.8110361111111111</c:v>
                </c:pt>
                <c:pt idx="2441">
                  <c:v>6.8138277777777772</c:v>
                </c:pt>
                <c:pt idx="2442">
                  <c:v>6.816619444444445</c:v>
                </c:pt>
                <c:pt idx="2443">
                  <c:v>6.8194111111111111</c:v>
                </c:pt>
                <c:pt idx="2444">
                  <c:v>6.8222027777777781</c:v>
                </c:pt>
                <c:pt idx="2445">
                  <c:v>6.8249944444444441</c:v>
                </c:pt>
                <c:pt idx="2446">
                  <c:v>6.8277861111111111</c:v>
                </c:pt>
                <c:pt idx="2447">
                  <c:v>6.8305777777777781</c:v>
                </c:pt>
                <c:pt idx="2448">
                  <c:v>6.8333694444444451</c:v>
                </c:pt>
                <c:pt idx="2449">
                  <c:v>6.8361611111111111</c:v>
                </c:pt>
                <c:pt idx="2450">
                  <c:v>6.8389388888888893</c:v>
                </c:pt>
                <c:pt idx="2451">
                  <c:v>6.8417305555555554</c:v>
                </c:pt>
                <c:pt idx="2452">
                  <c:v>6.8445222222222215</c:v>
                </c:pt>
                <c:pt idx="2453">
                  <c:v>6.8473138888888894</c:v>
                </c:pt>
                <c:pt idx="2454">
                  <c:v>6.8501055555555554</c:v>
                </c:pt>
                <c:pt idx="2455">
                  <c:v>6.8528972222222224</c:v>
                </c:pt>
                <c:pt idx="2456">
                  <c:v>6.8556888888888885</c:v>
                </c:pt>
                <c:pt idx="2457">
                  <c:v>6.8584805555555555</c:v>
                </c:pt>
                <c:pt idx="2458">
                  <c:v>6.8612722222222224</c:v>
                </c:pt>
                <c:pt idx="2459">
                  <c:v>6.8640638888888894</c:v>
                </c:pt>
                <c:pt idx="2460">
                  <c:v>6.8668555555555555</c:v>
                </c:pt>
                <c:pt idx="2461">
                  <c:v>6.8696472222222225</c:v>
                </c:pt>
                <c:pt idx="2462">
                  <c:v>6.8724388888888885</c:v>
                </c:pt>
                <c:pt idx="2463">
                  <c:v>6.8752166666666668</c:v>
                </c:pt>
                <c:pt idx="2464">
                  <c:v>6.8780083333333337</c:v>
                </c:pt>
                <c:pt idx="2465">
                  <c:v>6.8808000000000007</c:v>
                </c:pt>
                <c:pt idx="2466">
                  <c:v>6.8835916666666668</c:v>
                </c:pt>
                <c:pt idx="2467">
                  <c:v>6.8863833333333329</c:v>
                </c:pt>
                <c:pt idx="2468">
                  <c:v>6.8891749999999998</c:v>
                </c:pt>
                <c:pt idx="2469">
                  <c:v>6.8919666666666668</c:v>
                </c:pt>
                <c:pt idx="2470">
                  <c:v>6.8947583333333338</c:v>
                </c:pt>
                <c:pt idx="2471">
                  <c:v>6.8975499999999998</c:v>
                </c:pt>
                <c:pt idx="2472">
                  <c:v>6.9003416666666668</c:v>
                </c:pt>
                <c:pt idx="2473">
                  <c:v>6.9031333333333329</c:v>
                </c:pt>
                <c:pt idx="2474">
                  <c:v>6.9059250000000008</c:v>
                </c:pt>
                <c:pt idx="2475">
                  <c:v>6.9087027777777781</c:v>
                </c:pt>
                <c:pt idx="2476">
                  <c:v>6.9114944444444451</c:v>
                </c:pt>
                <c:pt idx="2477">
                  <c:v>6.9142861111111111</c:v>
                </c:pt>
                <c:pt idx="2478">
                  <c:v>6.9170777777777772</c:v>
                </c:pt>
                <c:pt idx="2479">
                  <c:v>6.9198694444444442</c:v>
                </c:pt>
                <c:pt idx="2480">
                  <c:v>6.9226611111111112</c:v>
                </c:pt>
                <c:pt idx="2481">
                  <c:v>6.9254527777777781</c:v>
                </c:pt>
                <c:pt idx="2482">
                  <c:v>6.9282444444444442</c:v>
                </c:pt>
                <c:pt idx="2483">
                  <c:v>6.9310361111111112</c:v>
                </c:pt>
                <c:pt idx="2484">
                  <c:v>6.9338277777777773</c:v>
                </c:pt>
                <c:pt idx="2485">
                  <c:v>6.9366194444444451</c:v>
                </c:pt>
                <c:pt idx="2486">
                  <c:v>6.9394111111111112</c:v>
                </c:pt>
                <c:pt idx="2487">
                  <c:v>6.9421888888888894</c:v>
                </c:pt>
                <c:pt idx="2488">
                  <c:v>6.9449805555555555</c:v>
                </c:pt>
                <c:pt idx="2489">
                  <c:v>6.9477722222222225</c:v>
                </c:pt>
                <c:pt idx="2490">
                  <c:v>6.9505638888888885</c:v>
                </c:pt>
                <c:pt idx="2491">
                  <c:v>6.9533555555555564</c:v>
                </c:pt>
                <c:pt idx="2492">
                  <c:v>6.9561472222222225</c:v>
                </c:pt>
                <c:pt idx="2493">
                  <c:v>6.9589388888888886</c:v>
                </c:pt>
                <c:pt idx="2494">
                  <c:v>6.9617305555555555</c:v>
                </c:pt>
                <c:pt idx="2495">
                  <c:v>6.9645222222222216</c:v>
                </c:pt>
                <c:pt idx="2496">
                  <c:v>6.9673138888888895</c:v>
                </c:pt>
                <c:pt idx="2497">
                  <c:v>6.9701055555555556</c:v>
                </c:pt>
                <c:pt idx="2498">
                  <c:v>6.9728972222222225</c:v>
                </c:pt>
                <c:pt idx="2499">
                  <c:v>6.9756888888888886</c:v>
                </c:pt>
                <c:pt idx="2500">
                  <c:v>6.9784666666666668</c:v>
                </c:pt>
                <c:pt idx="2501">
                  <c:v>6.9812583333333329</c:v>
                </c:pt>
                <c:pt idx="2502">
                  <c:v>6.9840500000000008</c:v>
                </c:pt>
                <c:pt idx="2503">
                  <c:v>6.9868416666666668</c:v>
                </c:pt>
                <c:pt idx="2504">
                  <c:v>6.9896333333333338</c:v>
                </c:pt>
                <c:pt idx="2505">
                  <c:v>6.9924249999999999</c:v>
                </c:pt>
                <c:pt idx="2506">
                  <c:v>6.995216666666666</c:v>
                </c:pt>
                <c:pt idx="2507">
                  <c:v>6.9980083333333338</c:v>
                </c:pt>
                <c:pt idx="2508">
                  <c:v>7.0007999999999999</c:v>
                </c:pt>
                <c:pt idx="2509">
                  <c:v>7.0035916666666669</c:v>
                </c:pt>
                <c:pt idx="2510">
                  <c:v>7.006383333333333</c:v>
                </c:pt>
                <c:pt idx="2511">
                  <c:v>7.0091749999999999</c:v>
                </c:pt>
                <c:pt idx="2512">
                  <c:v>7.0119666666666669</c:v>
                </c:pt>
                <c:pt idx="2513">
                  <c:v>7.0147583333333339</c:v>
                </c:pt>
                <c:pt idx="2514">
                  <c:v>7.01755</c:v>
                </c:pt>
                <c:pt idx="2515">
                  <c:v>7.0203416666666669</c:v>
                </c:pt>
                <c:pt idx="2516">
                  <c:v>7.023133333333333</c:v>
                </c:pt>
                <c:pt idx="2517">
                  <c:v>7.0259250000000009</c:v>
                </c:pt>
                <c:pt idx="2518">
                  <c:v>7.0287166666666669</c:v>
                </c:pt>
                <c:pt idx="2519">
                  <c:v>7.031508333333333</c:v>
                </c:pt>
                <c:pt idx="2520">
                  <c:v>7.0343</c:v>
                </c:pt>
                <c:pt idx="2521">
                  <c:v>7.0370916666666661</c:v>
                </c:pt>
                <c:pt idx="2522">
                  <c:v>7.0398833333333339</c:v>
                </c:pt>
                <c:pt idx="2523">
                  <c:v>7.042675</c:v>
                </c:pt>
                <c:pt idx="2524">
                  <c:v>7.045466666666667</c:v>
                </c:pt>
                <c:pt idx="2525">
                  <c:v>7.0482583333333331</c:v>
                </c:pt>
                <c:pt idx="2526">
                  <c:v>7.05105</c:v>
                </c:pt>
                <c:pt idx="2527">
                  <c:v>7.053841666666667</c:v>
                </c:pt>
                <c:pt idx="2528">
                  <c:v>7.056633333333334</c:v>
                </c:pt>
                <c:pt idx="2529">
                  <c:v>7.0594250000000001</c:v>
                </c:pt>
                <c:pt idx="2530">
                  <c:v>7.0622166666666661</c:v>
                </c:pt>
                <c:pt idx="2531">
                  <c:v>7.0650083333333331</c:v>
                </c:pt>
                <c:pt idx="2532">
                  <c:v>7.0678000000000001</c:v>
                </c:pt>
                <c:pt idx="2533">
                  <c:v>7.0705916666666671</c:v>
                </c:pt>
                <c:pt idx="2534">
                  <c:v>7.0733833333333331</c:v>
                </c:pt>
                <c:pt idx="2535">
                  <c:v>7.0761750000000001</c:v>
                </c:pt>
                <c:pt idx="2536">
                  <c:v>7.0789666666666662</c:v>
                </c:pt>
                <c:pt idx="2537">
                  <c:v>7.081758333333334</c:v>
                </c:pt>
                <c:pt idx="2538">
                  <c:v>7.0845500000000001</c:v>
                </c:pt>
                <c:pt idx="2539">
                  <c:v>7.0873416666666671</c:v>
                </c:pt>
                <c:pt idx="2540">
                  <c:v>7.0901333333333332</c:v>
                </c:pt>
                <c:pt idx="2541">
                  <c:v>7.0929249999999993</c:v>
                </c:pt>
                <c:pt idx="2542">
                  <c:v>7.0957166666666671</c:v>
                </c:pt>
                <c:pt idx="2543">
                  <c:v>7.0985083333333332</c:v>
                </c:pt>
                <c:pt idx="2544">
                  <c:v>7.1013000000000002</c:v>
                </c:pt>
                <c:pt idx="2545">
                  <c:v>7.1040916666666662</c:v>
                </c:pt>
                <c:pt idx="2546">
                  <c:v>7.1068833333333332</c:v>
                </c:pt>
                <c:pt idx="2547">
                  <c:v>7.1096750000000002</c:v>
                </c:pt>
                <c:pt idx="2548">
                  <c:v>7.1124527777777784</c:v>
                </c:pt>
                <c:pt idx="2549">
                  <c:v>7.1152444444444445</c:v>
                </c:pt>
                <c:pt idx="2550">
                  <c:v>7.1180361111111115</c:v>
                </c:pt>
                <c:pt idx="2551">
                  <c:v>7.1208277777777775</c:v>
                </c:pt>
                <c:pt idx="2552">
                  <c:v>7.1236194444444445</c:v>
                </c:pt>
                <c:pt idx="2553">
                  <c:v>7.1264111111111115</c:v>
                </c:pt>
                <c:pt idx="2554">
                  <c:v>7.1292027777777784</c:v>
                </c:pt>
                <c:pt idx="2555">
                  <c:v>7.1319944444444445</c:v>
                </c:pt>
                <c:pt idx="2556">
                  <c:v>7.1347861111111106</c:v>
                </c:pt>
                <c:pt idx="2557">
                  <c:v>7.1375777777777776</c:v>
                </c:pt>
                <c:pt idx="2558">
                  <c:v>7.1403694444444445</c:v>
                </c:pt>
                <c:pt idx="2559">
                  <c:v>7.1431611111111115</c:v>
                </c:pt>
                <c:pt idx="2560">
                  <c:v>7.1459388888888888</c:v>
                </c:pt>
                <c:pt idx="2561">
                  <c:v>7.1487305555555558</c:v>
                </c:pt>
                <c:pt idx="2562">
                  <c:v>7.1515222222222219</c:v>
                </c:pt>
                <c:pt idx="2563">
                  <c:v>7.1543138888888889</c:v>
                </c:pt>
                <c:pt idx="2564">
                  <c:v>7.1571055555555558</c:v>
                </c:pt>
                <c:pt idx="2565">
                  <c:v>7.1598972222222228</c:v>
                </c:pt>
                <c:pt idx="2566">
                  <c:v>7.1626888888888889</c:v>
                </c:pt>
                <c:pt idx="2567">
                  <c:v>7.1654805555555559</c:v>
                </c:pt>
                <c:pt idx="2568">
                  <c:v>7.1682722222222219</c:v>
                </c:pt>
                <c:pt idx="2569">
                  <c:v>7.1710638888888898</c:v>
                </c:pt>
                <c:pt idx="2570">
                  <c:v>7.1738555555555559</c:v>
                </c:pt>
                <c:pt idx="2571">
                  <c:v>7.176647222222222</c:v>
                </c:pt>
                <c:pt idx="2572">
                  <c:v>7.1794388888888889</c:v>
                </c:pt>
                <c:pt idx="2573">
                  <c:v>7.182230555555555</c:v>
                </c:pt>
                <c:pt idx="2574">
                  <c:v>7.1850222222222229</c:v>
                </c:pt>
                <c:pt idx="2575">
                  <c:v>7.1878138888888889</c:v>
                </c:pt>
                <c:pt idx="2576">
                  <c:v>7.1906055555555559</c:v>
                </c:pt>
                <c:pt idx="2577">
                  <c:v>7.193397222222222</c:v>
                </c:pt>
                <c:pt idx="2578">
                  <c:v>7.196188888888889</c:v>
                </c:pt>
                <c:pt idx="2579">
                  <c:v>7.1989805555555559</c:v>
                </c:pt>
                <c:pt idx="2580">
                  <c:v>7.2017722222222229</c:v>
                </c:pt>
                <c:pt idx="2581">
                  <c:v>7.204563888888889</c:v>
                </c:pt>
                <c:pt idx="2582">
                  <c:v>7.2073555555555551</c:v>
                </c:pt>
                <c:pt idx="2583">
                  <c:v>7.210147222222222</c:v>
                </c:pt>
                <c:pt idx="2584">
                  <c:v>7.212938888888889</c:v>
                </c:pt>
                <c:pt idx="2585">
                  <c:v>7.215730555555556</c:v>
                </c:pt>
                <c:pt idx="2586">
                  <c:v>7.2185222222222221</c:v>
                </c:pt>
                <c:pt idx="2587">
                  <c:v>7.221313888888889</c:v>
                </c:pt>
                <c:pt idx="2588">
                  <c:v>7.2241055555555551</c:v>
                </c:pt>
                <c:pt idx="2589">
                  <c:v>7.226897222222223</c:v>
                </c:pt>
                <c:pt idx="2590">
                  <c:v>7.2296888888888891</c:v>
                </c:pt>
                <c:pt idx="2591">
                  <c:v>7.232480555555556</c:v>
                </c:pt>
                <c:pt idx="2592">
                  <c:v>7.2352722222222221</c:v>
                </c:pt>
                <c:pt idx="2593">
                  <c:v>7.2380638888888882</c:v>
                </c:pt>
                <c:pt idx="2594">
                  <c:v>7.240855555555556</c:v>
                </c:pt>
                <c:pt idx="2595">
                  <c:v>7.2436472222222221</c:v>
                </c:pt>
                <c:pt idx="2596">
                  <c:v>7.2464388888888891</c:v>
                </c:pt>
                <c:pt idx="2597">
                  <c:v>7.2492305555555552</c:v>
                </c:pt>
                <c:pt idx="2598">
                  <c:v>7.2520111111111119</c:v>
                </c:pt>
                <c:pt idx="2599">
                  <c:v>7.2548027777777779</c:v>
                </c:pt>
                <c:pt idx="2600">
                  <c:v>7.2575944444444449</c:v>
                </c:pt>
                <c:pt idx="2601">
                  <c:v>7.260386111111111</c:v>
                </c:pt>
                <c:pt idx="2602">
                  <c:v>7.2631777777777771</c:v>
                </c:pt>
                <c:pt idx="2603">
                  <c:v>7.2659694444444449</c:v>
                </c:pt>
                <c:pt idx="2604">
                  <c:v>7.268761111111111</c:v>
                </c:pt>
                <c:pt idx="2605">
                  <c:v>7.271552777777778</c:v>
                </c:pt>
                <c:pt idx="2606">
                  <c:v>7.2743444444444441</c:v>
                </c:pt>
                <c:pt idx="2607">
                  <c:v>7.277136111111111</c:v>
                </c:pt>
                <c:pt idx="2608">
                  <c:v>7.279927777777778</c:v>
                </c:pt>
                <c:pt idx="2609">
                  <c:v>7.282719444444445</c:v>
                </c:pt>
                <c:pt idx="2610">
                  <c:v>7.285511111111111</c:v>
                </c:pt>
                <c:pt idx="2611">
                  <c:v>7.288302777777778</c:v>
                </c:pt>
                <c:pt idx="2612">
                  <c:v>7.2910944444444441</c:v>
                </c:pt>
                <c:pt idx="2613">
                  <c:v>7.293886111111112</c:v>
                </c:pt>
                <c:pt idx="2614">
                  <c:v>7.296677777777778</c:v>
                </c:pt>
                <c:pt idx="2615">
                  <c:v>7.2994694444444441</c:v>
                </c:pt>
                <c:pt idx="2616">
                  <c:v>7.3022611111111111</c:v>
                </c:pt>
                <c:pt idx="2617">
                  <c:v>7.3050527777777772</c:v>
                </c:pt>
                <c:pt idx="2618">
                  <c:v>7.307844444444445</c:v>
                </c:pt>
                <c:pt idx="2619">
                  <c:v>7.3106361111111111</c:v>
                </c:pt>
                <c:pt idx="2620">
                  <c:v>7.3134277777777781</c:v>
                </c:pt>
                <c:pt idx="2621">
                  <c:v>7.3162194444444442</c:v>
                </c:pt>
                <c:pt idx="2622">
                  <c:v>7.3190111111111111</c:v>
                </c:pt>
                <c:pt idx="2623">
                  <c:v>7.3218027777777781</c:v>
                </c:pt>
                <c:pt idx="2624">
                  <c:v>7.3245944444444451</c:v>
                </c:pt>
                <c:pt idx="2625">
                  <c:v>7.3273861111111112</c:v>
                </c:pt>
                <c:pt idx="2626">
                  <c:v>7.3301777777777772</c:v>
                </c:pt>
                <c:pt idx="2627">
                  <c:v>7.3329694444444442</c:v>
                </c:pt>
                <c:pt idx="2628">
                  <c:v>7.3357611111111112</c:v>
                </c:pt>
                <c:pt idx="2629">
                  <c:v>7.3385527777777781</c:v>
                </c:pt>
                <c:pt idx="2630">
                  <c:v>7.3413444444444442</c:v>
                </c:pt>
                <c:pt idx="2631">
                  <c:v>7.3441361111111112</c:v>
                </c:pt>
                <c:pt idx="2632">
                  <c:v>7.3469277777777773</c:v>
                </c:pt>
                <c:pt idx="2633">
                  <c:v>7.3497194444444451</c:v>
                </c:pt>
                <c:pt idx="2634">
                  <c:v>7.3525111111111112</c:v>
                </c:pt>
                <c:pt idx="2635">
                  <c:v>7.3553027777777782</c:v>
                </c:pt>
                <c:pt idx="2636">
                  <c:v>7.3580944444444443</c:v>
                </c:pt>
                <c:pt idx="2637">
                  <c:v>7.3608861111111104</c:v>
                </c:pt>
                <c:pt idx="2638">
                  <c:v>7.3636777777777782</c:v>
                </c:pt>
                <c:pt idx="2639">
                  <c:v>7.3664694444444443</c:v>
                </c:pt>
                <c:pt idx="2640">
                  <c:v>7.3692611111111113</c:v>
                </c:pt>
                <c:pt idx="2641">
                  <c:v>7.3720527777777773</c:v>
                </c:pt>
                <c:pt idx="2642">
                  <c:v>7.3748444444444443</c:v>
                </c:pt>
                <c:pt idx="2643">
                  <c:v>7.3776361111111113</c:v>
                </c:pt>
                <c:pt idx="2644">
                  <c:v>7.3804277777777783</c:v>
                </c:pt>
                <c:pt idx="2645">
                  <c:v>7.3832194444444443</c:v>
                </c:pt>
                <c:pt idx="2646">
                  <c:v>7.3859972222222225</c:v>
                </c:pt>
                <c:pt idx="2647">
                  <c:v>7.3887888888888886</c:v>
                </c:pt>
                <c:pt idx="2648">
                  <c:v>7.3915805555555556</c:v>
                </c:pt>
                <c:pt idx="2649">
                  <c:v>7.3943722222222226</c:v>
                </c:pt>
                <c:pt idx="2650">
                  <c:v>7.3971638888888895</c:v>
                </c:pt>
                <c:pt idx="2651">
                  <c:v>7.3999555555555556</c:v>
                </c:pt>
                <c:pt idx="2652">
                  <c:v>7.4027472222222217</c:v>
                </c:pt>
                <c:pt idx="2653">
                  <c:v>7.4055388888888887</c:v>
                </c:pt>
                <c:pt idx="2654">
                  <c:v>7.4083305555555556</c:v>
                </c:pt>
                <c:pt idx="2655">
                  <c:v>7.4111222222222226</c:v>
                </c:pt>
                <c:pt idx="2656">
                  <c:v>7.4139138888888887</c:v>
                </c:pt>
                <c:pt idx="2657">
                  <c:v>7.4167055555555557</c:v>
                </c:pt>
                <c:pt idx="2658">
                  <c:v>7.4194972222222217</c:v>
                </c:pt>
                <c:pt idx="2659">
                  <c:v>7.4222888888888896</c:v>
                </c:pt>
                <c:pt idx="2660">
                  <c:v>7.4250805555555557</c:v>
                </c:pt>
                <c:pt idx="2661">
                  <c:v>7.4278722222222227</c:v>
                </c:pt>
                <c:pt idx="2662">
                  <c:v>7.4306638888888887</c:v>
                </c:pt>
                <c:pt idx="2663">
                  <c:v>7.4334555555555548</c:v>
                </c:pt>
                <c:pt idx="2664">
                  <c:v>7.4362472222222227</c:v>
                </c:pt>
                <c:pt idx="2665">
                  <c:v>7.4390388888888888</c:v>
                </c:pt>
                <c:pt idx="2666">
                  <c:v>7.4418305555555557</c:v>
                </c:pt>
                <c:pt idx="2667">
                  <c:v>7.4446222222222218</c:v>
                </c:pt>
                <c:pt idx="2668">
                  <c:v>7.4474138888888888</c:v>
                </c:pt>
                <c:pt idx="2669">
                  <c:v>7.4502055555555557</c:v>
                </c:pt>
                <c:pt idx="2670">
                  <c:v>7.4529972222222227</c:v>
                </c:pt>
                <c:pt idx="2671">
                  <c:v>7.4557888888888888</c:v>
                </c:pt>
                <c:pt idx="2672">
                  <c:v>7.4585805555555558</c:v>
                </c:pt>
                <c:pt idx="2673">
                  <c:v>7.4613722222222219</c:v>
                </c:pt>
                <c:pt idx="2674">
                  <c:v>7.4641638888888897</c:v>
                </c:pt>
                <c:pt idx="2675">
                  <c:v>7.4669555555555558</c:v>
                </c:pt>
                <c:pt idx="2676">
                  <c:v>7.4697472222222219</c:v>
                </c:pt>
                <c:pt idx="2677">
                  <c:v>7.4725388888888888</c:v>
                </c:pt>
                <c:pt idx="2678">
                  <c:v>7.4753305555555549</c:v>
                </c:pt>
                <c:pt idx="2679">
                  <c:v>7.4781222222222228</c:v>
                </c:pt>
                <c:pt idx="2680">
                  <c:v>7.4809138888888889</c:v>
                </c:pt>
                <c:pt idx="2681">
                  <c:v>7.4837055555555558</c:v>
                </c:pt>
                <c:pt idx="2682">
                  <c:v>7.4864972222222219</c:v>
                </c:pt>
                <c:pt idx="2683">
                  <c:v>7.4892888888888889</c:v>
                </c:pt>
                <c:pt idx="2684">
                  <c:v>7.4920805555555559</c:v>
                </c:pt>
                <c:pt idx="2685">
                  <c:v>7.4948722222222228</c:v>
                </c:pt>
                <c:pt idx="2686">
                  <c:v>7.4976638888888889</c:v>
                </c:pt>
                <c:pt idx="2687">
                  <c:v>7.500455555555555</c:v>
                </c:pt>
                <c:pt idx="2688">
                  <c:v>7.503247222222222</c:v>
                </c:pt>
                <c:pt idx="2689">
                  <c:v>7.5060388888888889</c:v>
                </c:pt>
                <c:pt idx="2690">
                  <c:v>7.5088305555555559</c:v>
                </c:pt>
                <c:pt idx="2691">
                  <c:v>7.511622222222222</c:v>
                </c:pt>
                <c:pt idx="2692">
                  <c:v>7.5144138888888889</c:v>
                </c:pt>
                <c:pt idx="2693">
                  <c:v>7.517205555555555</c:v>
                </c:pt>
                <c:pt idx="2694">
                  <c:v>7.5199972222222229</c:v>
                </c:pt>
                <c:pt idx="2695">
                  <c:v>7.522788888888889</c:v>
                </c:pt>
                <c:pt idx="2696">
                  <c:v>7.5255805555555559</c:v>
                </c:pt>
                <c:pt idx="2697">
                  <c:v>7.528372222222222</c:v>
                </c:pt>
                <c:pt idx="2698">
                  <c:v>7.5311638888888881</c:v>
                </c:pt>
                <c:pt idx="2699">
                  <c:v>7.533955555555556</c:v>
                </c:pt>
                <c:pt idx="2700">
                  <c:v>7.536747222222222</c:v>
                </c:pt>
                <c:pt idx="2701">
                  <c:v>7.539538888888889</c:v>
                </c:pt>
                <c:pt idx="2702">
                  <c:v>7.5423305555555551</c:v>
                </c:pt>
                <c:pt idx="2703">
                  <c:v>7.5451222222222221</c:v>
                </c:pt>
                <c:pt idx="2704">
                  <c:v>7.547913888888889</c:v>
                </c:pt>
                <c:pt idx="2705">
                  <c:v>7.550705555555556</c:v>
                </c:pt>
                <c:pt idx="2706">
                  <c:v>7.5534972222222221</c:v>
                </c:pt>
                <c:pt idx="2707">
                  <c:v>7.5562888888888891</c:v>
                </c:pt>
                <c:pt idx="2708">
                  <c:v>7.5590805555555551</c:v>
                </c:pt>
                <c:pt idx="2709">
                  <c:v>7.561872222222223</c:v>
                </c:pt>
                <c:pt idx="2710">
                  <c:v>7.5646638888888891</c:v>
                </c:pt>
                <c:pt idx="2711">
                  <c:v>7.5674555555555552</c:v>
                </c:pt>
                <c:pt idx="2712">
                  <c:v>7.5702472222222221</c:v>
                </c:pt>
                <c:pt idx="2713">
                  <c:v>7.5730388888888882</c:v>
                </c:pt>
                <c:pt idx="2714">
                  <c:v>7.5758305555555561</c:v>
                </c:pt>
                <c:pt idx="2715">
                  <c:v>7.5786222222222221</c:v>
                </c:pt>
                <c:pt idx="2716">
                  <c:v>7.5814138888888891</c:v>
                </c:pt>
                <c:pt idx="2717">
                  <c:v>7.5842055555555552</c:v>
                </c:pt>
                <c:pt idx="2718">
                  <c:v>7.5869972222222222</c:v>
                </c:pt>
                <c:pt idx="2719">
                  <c:v>7.5897888888888891</c:v>
                </c:pt>
                <c:pt idx="2720">
                  <c:v>7.5925805555555561</c:v>
                </c:pt>
                <c:pt idx="2721">
                  <c:v>7.5953722222222222</c:v>
                </c:pt>
                <c:pt idx="2722">
                  <c:v>7.5981638888888892</c:v>
                </c:pt>
                <c:pt idx="2723">
                  <c:v>7.6009555555555552</c:v>
                </c:pt>
                <c:pt idx="2724">
                  <c:v>7.6037472222222231</c:v>
                </c:pt>
                <c:pt idx="2725">
                  <c:v>7.6065388888888892</c:v>
                </c:pt>
                <c:pt idx="2726">
                  <c:v>7.6093305555555553</c:v>
                </c:pt>
                <c:pt idx="2727">
                  <c:v>7.6121222222222222</c:v>
                </c:pt>
                <c:pt idx="2728">
                  <c:v>7.6149138888888883</c:v>
                </c:pt>
                <c:pt idx="2729">
                  <c:v>7.6177055555555562</c:v>
                </c:pt>
                <c:pt idx="2730">
                  <c:v>7.6204833333333335</c:v>
                </c:pt>
                <c:pt idx="2731">
                  <c:v>7.6232750000000005</c:v>
                </c:pt>
                <c:pt idx="2732">
                  <c:v>7.6260666666666665</c:v>
                </c:pt>
                <c:pt idx="2733">
                  <c:v>7.6288583333333335</c:v>
                </c:pt>
                <c:pt idx="2734">
                  <c:v>7.6316499999999996</c:v>
                </c:pt>
                <c:pt idx="2735">
                  <c:v>7.6344416666666675</c:v>
                </c:pt>
                <c:pt idx="2736">
                  <c:v>7.6372333333333335</c:v>
                </c:pt>
                <c:pt idx="2737">
                  <c:v>7.6400249999999996</c:v>
                </c:pt>
                <c:pt idx="2738">
                  <c:v>7.6428166666666666</c:v>
                </c:pt>
                <c:pt idx="2739">
                  <c:v>7.6456083333333327</c:v>
                </c:pt>
                <c:pt idx="2740">
                  <c:v>7.6484000000000005</c:v>
                </c:pt>
                <c:pt idx="2741">
                  <c:v>7.6511916666666666</c:v>
                </c:pt>
                <c:pt idx="2742">
                  <c:v>7.6539833333333336</c:v>
                </c:pt>
                <c:pt idx="2743">
                  <c:v>7.6567611111111109</c:v>
                </c:pt>
                <c:pt idx="2744">
                  <c:v>7.6595527777777779</c:v>
                </c:pt>
                <c:pt idx="2745">
                  <c:v>7.662344444444444</c:v>
                </c:pt>
                <c:pt idx="2746">
                  <c:v>7.6651361111111118</c:v>
                </c:pt>
                <c:pt idx="2747">
                  <c:v>7.6679277777777779</c:v>
                </c:pt>
                <c:pt idx="2748">
                  <c:v>7.6707194444444449</c:v>
                </c:pt>
                <c:pt idx="2749">
                  <c:v>7.6735111111111109</c:v>
                </c:pt>
                <c:pt idx="2750">
                  <c:v>7.676302777777777</c:v>
                </c:pt>
                <c:pt idx="2751">
                  <c:v>7.6790944444444449</c:v>
                </c:pt>
                <c:pt idx="2752">
                  <c:v>7.681886111111111</c:v>
                </c:pt>
                <c:pt idx="2753">
                  <c:v>7.6846777777777779</c:v>
                </c:pt>
                <c:pt idx="2754">
                  <c:v>7.687469444444444</c:v>
                </c:pt>
                <c:pt idx="2755">
                  <c:v>7.690261111111111</c:v>
                </c:pt>
                <c:pt idx="2756">
                  <c:v>7.6930388888888883</c:v>
                </c:pt>
                <c:pt idx="2757">
                  <c:v>7.6958305555555562</c:v>
                </c:pt>
                <c:pt idx="2758">
                  <c:v>7.6986222222222223</c:v>
                </c:pt>
                <c:pt idx="2759">
                  <c:v>7.7014138888888892</c:v>
                </c:pt>
                <c:pt idx="2760">
                  <c:v>7.7042055555555553</c:v>
                </c:pt>
                <c:pt idx="2761">
                  <c:v>7.7069972222222223</c:v>
                </c:pt>
                <c:pt idx="2762">
                  <c:v>7.7097888888888892</c:v>
                </c:pt>
                <c:pt idx="2763">
                  <c:v>7.7125805555555562</c:v>
                </c:pt>
                <c:pt idx="2764">
                  <c:v>7.7153722222222223</c:v>
                </c:pt>
                <c:pt idx="2765">
                  <c:v>7.7181638888888884</c:v>
                </c:pt>
                <c:pt idx="2766">
                  <c:v>7.7209555555555553</c:v>
                </c:pt>
                <c:pt idx="2767">
                  <c:v>7.7237472222222223</c:v>
                </c:pt>
                <c:pt idx="2768">
                  <c:v>7.7265388888888893</c:v>
                </c:pt>
                <c:pt idx="2769">
                  <c:v>7.7293305555555554</c:v>
                </c:pt>
                <c:pt idx="2770">
                  <c:v>7.7321222222222223</c:v>
                </c:pt>
                <c:pt idx="2771">
                  <c:v>7.7349138888888884</c:v>
                </c:pt>
                <c:pt idx="2772">
                  <c:v>7.7377055555555563</c:v>
                </c:pt>
                <c:pt idx="2773">
                  <c:v>7.7404972222222224</c:v>
                </c:pt>
                <c:pt idx="2774">
                  <c:v>7.7432888888888893</c:v>
                </c:pt>
                <c:pt idx="2775">
                  <c:v>7.7460805555555554</c:v>
                </c:pt>
                <c:pt idx="2776">
                  <c:v>7.7488722222222215</c:v>
                </c:pt>
                <c:pt idx="2777">
                  <c:v>7.7516638888888894</c:v>
                </c:pt>
                <c:pt idx="2778">
                  <c:v>7.7544555555555554</c:v>
                </c:pt>
                <c:pt idx="2779">
                  <c:v>7.7572472222222224</c:v>
                </c:pt>
                <c:pt idx="2780">
                  <c:v>7.7600249999999997</c:v>
                </c:pt>
                <c:pt idx="2781">
                  <c:v>7.7628166666666667</c:v>
                </c:pt>
                <c:pt idx="2782">
                  <c:v>7.7656083333333328</c:v>
                </c:pt>
                <c:pt idx="2783">
                  <c:v>7.7684000000000006</c:v>
                </c:pt>
                <c:pt idx="2784">
                  <c:v>7.7711916666666667</c:v>
                </c:pt>
                <c:pt idx="2785">
                  <c:v>7.7739833333333337</c:v>
                </c:pt>
                <c:pt idx="2786">
                  <c:v>7.7767749999999998</c:v>
                </c:pt>
                <c:pt idx="2787">
                  <c:v>7.7795666666666667</c:v>
                </c:pt>
                <c:pt idx="2788">
                  <c:v>7.7823583333333337</c:v>
                </c:pt>
                <c:pt idx="2789">
                  <c:v>7.7851500000000007</c:v>
                </c:pt>
                <c:pt idx="2790">
                  <c:v>7.7879416666666668</c:v>
                </c:pt>
                <c:pt idx="2791">
                  <c:v>7.7907333333333328</c:v>
                </c:pt>
                <c:pt idx="2792">
                  <c:v>7.7935249999999998</c:v>
                </c:pt>
                <c:pt idx="2793">
                  <c:v>7.7963027777777771</c:v>
                </c:pt>
                <c:pt idx="2794">
                  <c:v>7.799094444444445</c:v>
                </c:pt>
                <c:pt idx="2795">
                  <c:v>7.8018861111111111</c:v>
                </c:pt>
                <c:pt idx="2796">
                  <c:v>7.804677777777778</c:v>
                </c:pt>
                <c:pt idx="2797">
                  <c:v>7.8074694444444441</c:v>
                </c:pt>
                <c:pt idx="2798">
                  <c:v>7.8102611111111111</c:v>
                </c:pt>
                <c:pt idx="2799">
                  <c:v>7.8130527777777781</c:v>
                </c:pt>
                <c:pt idx="2800">
                  <c:v>7.815844444444445</c:v>
                </c:pt>
                <c:pt idx="2801">
                  <c:v>7.8186361111111111</c:v>
                </c:pt>
                <c:pt idx="2802">
                  <c:v>7.8214277777777772</c:v>
                </c:pt>
                <c:pt idx="2803">
                  <c:v>7.8242194444444442</c:v>
                </c:pt>
                <c:pt idx="2804">
                  <c:v>7.8270111111111111</c:v>
                </c:pt>
                <c:pt idx="2805">
                  <c:v>7.8298027777777781</c:v>
                </c:pt>
                <c:pt idx="2806">
                  <c:v>7.8325944444444442</c:v>
                </c:pt>
                <c:pt idx="2807">
                  <c:v>7.8353861111111112</c:v>
                </c:pt>
                <c:pt idx="2808">
                  <c:v>7.8381777777777772</c:v>
                </c:pt>
                <c:pt idx="2809">
                  <c:v>7.8409694444444451</c:v>
                </c:pt>
                <c:pt idx="2810">
                  <c:v>7.8437611111111112</c:v>
                </c:pt>
                <c:pt idx="2811">
                  <c:v>7.8465527777777782</c:v>
                </c:pt>
                <c:pt idx="2812">
                  <c:v>7.8493444444444442</c:v>
                </c:pt>
                <c:pt idx="2813">
                  <c:v>7.8521361111111103</c:v>
                </c:pt>
                <c:pt idx="2814">
                  <c:v>7.8549277777777782</c:v>
                </c:pt>
                <c:pt idx="2815">
                  <c:v>7.8577194444444443</c:v>
                </c:pt>
                <c:pt idx="2816">
                  <c:v>7.8604972222222225</c:v>
                </c:pt>
                <c:pt idx="2817">
                  <c:v>7.8632888888888886</c:v>
                </c:pt>
                <c:pt idx="2818">
                  <c:v>7.8660805555555555</c:v>
                </c:pt>
                <c:pt idx="2819">
                  <c:v>7.8688722222222216</c:v>
                </c:pt>
                <c:pt idx="2820">
                  <c:v>7.8716638888888895</c:v>
                </c:pt>
                <c:pt idx="2821">
                  <c:v>7.8744555555555555</c:v>
                </c:pt>
                <c:pt idx="2822">
                  <c:v>7.8772472222222225</c:v>
                </c:pt>
                <c:pt idx="2823">
                  <c:v>7.8800388888888886</c:v>
                </c:pt>
                <c:pt idx="2824">
                  <c:v>7.8828305555555556</c:v>
                </c:pt>
                <c:pt idx="2825">
                  <c:v>7.8856222222222225</c:v>
                </c:pt>
                <c:pt idx="2826">
                  <c:v>7.8884138888888895</c:v>
                </c:pt>
                <c:pt idx="2827">
                  <c:v>7.8912055555555556</c:v>
                </c:pt>
                <c:pt idx="2828">
                  <c:v>7.8939833333333338</c:v>
                </c:pt>
                <c:pt idx="2829">
                  <c:v>7.8967749999999999</c:v>
                </c:pt>
                <c:pt idx="2830">
                  <c:v>7.899566666666666</c:v>
                </c:pt>
                <c:pt idx="2831">
                  <c:v>7.9023583333333338</c:v>
                </c:pt>
                <c:pt idx="2832">
                  <c:v>7.9051499999999999</c:v>
                </c:pt>
                <c:pt idx="2833">
                  <c:v>7.9079416666666669</c:v>
                </c:pt>
                <c:pt idx="2834">
                  <c:v>7.910733333333333</c:v>
                </c:pt>
                <c:pt idx="2835">
                  <c:v>7.9135249999999999</c:v>
                </c:pt>
                <c:pt idx="2836">
                  <c:v>7.9163166666666669</c:v>
                </c:pt>
                <c:pt idx="2837">
                  <c:v>7.9191083333333339</c:v>
                </c:pt>
                <c:pt idx="2838">
                  <c:v>7.9218999999999999</c:v>
                </c:pt>
                <c:pt idx="2839">
                  <c:v>7.9246916666666669</c:v>
                </c:pt>
                <c:pt idx="2840">
                  <c:v>7.9274694444444442</c:v>
                </c:pt>
                <c:pt idx="2841">
                  <c:v>7.9302611111111103</c:v>
                </c:pt>
                <c:pt idx="2842">
                  <c:v>7.9330527777777782</c:v>
                </c:pt>
                <c:pt idx="2843">
                  <c:v>7.9358444444444443</c:v>
                </c:pt>
                <c:pt idx="2844">
                  <c:v>7.9386361111111112</c:v>
                </c:pt>
                <c:pt idx="2845">
                  <c:v>7.9414277777777773</c:v>
                </c:pt>
                <c:pt idx="2846">
                  <c:v>7.9442194444444443</c:v>
                </c:pt>
                <c:pt idx="2847">
                  <c:v>7.9470111111111112</c:v>
                </c:pt>
                <c:pt idx="2848">
                  <c:v>7.9498027777777782</c:v>
                </c:pt>
                <c:pt idx="2849">
                  <c:v>7.9525944444444443</c:v>
                </c:pt>
                <c:pt idx="2850">
                  <c:v>7.9553861111111113</c:v>
                </c:pt>
                <c:pt idx="2851">
                  <c:v>7.9581777777777774</c:v>
                </c:pt>
                <c:pt idx="2852">
                  <c:v>7.9609694444444452</c:v>
                </c:pt>
                <c:pt idx="2853">
                  <c:v>7.9637500000000001</c:v>
                </c:pt>
                <c:pt idx="2854">
                  <c:v>7.9665416666666662</c:v>
                </c:pt>
                <c:pt idx="2855">
                  <c:v>7.9693333333333332</c:v>
                </c:pt>
                <c:pt idx="2856">
                  <c:v>7.9721250000000001</c:v>
                </c:pt>
                <c:pt idx="2857">
                  <c:v>7.9749166666666671</c:v>
                </c:pt>
                <c:pt idx="2858">
                  <c:v>7.9777083333333332</c:v>
                </c:pt>
                <c:pt idx="2859">
                  <c:v>7.9805000000000001</c:v>
                </c:pt>
                <c:pt idx="2860">
                  <c:v>7.9832916666666662</c:v>
                </c:pt>
                <c:pt idx="2861">
                  <c:v>7.9860833333333341</c:v>
                </c:pt>
                <c:pt idx="2862">
                  <c:v>7.9888750000000002</c:v>
                </c:pt>
                <c:pt idx="2863">
                  <c:v>7.9916666666666663</c:v>
                </c:pt>
                <c:pt idx="2864">
                  <c:v>7.9944583333333332</c:v>
                </c:pt>
                <c:pt idx="2865">
                  <c:v>7.9972499999999993</c:v>
                </c:pt>
                <c:pt idx="2866">
                  <c:v>8.0000277777777775</c:v>
                </c:pt>
                <c:pt idx="2867">
                  <c:v>8.0028194444444445</c:v>
                </c:pt>
                <c:pt idx="2868">
                  <c:v>8.0056111111111115</c:v>
                </c:pt>
                <c:pt idx="2869">
                  <c:v>8.0084027777777784</c:v>
                </c:pt>
                <c:pt idx="2870">
                  <c:v>8.0111944444444436</c:v>
                </c:pt>
                <c:pt idx="2871">
                  <c:v>8.0139861111111106</c:v>
                </c:pt>
                <c:pt idx="2872">
                  <c:v>8.0167777777777776</c:v>
                </c:pt>
                <c:pt idx="2873">
                  <c:v>8.0195694444444445</c:v>
                </c:pt>
                <c:pt idx="2874">
                  <c:v>8.0223611111111115</c:v>
                </c:pt>
                <c:pt idx="2875">
                  <c:v>8.0251527777777767</c:v>
                </c:pt>
                <c:pt idx="2876">
                  <c:v>8.0279444444444437</c:v>
                </c:pt>
                <c:pt idx="2877">
                  <c:v>8.0307361111111106</c:v>
                </c:pt>
                <c:pt idx="2878">
                  <c:v>8.0335277777777776</c:v>
                </c:pt>
                <c:pt idx="2879">
                  <c:v>8.0363194444444446</c:v>
                </c:pt>
                <c:pt idx="2880">
                  <c:v>8.0391111111111115</c:v>
                </c:pt>
                <c:pt idx="2881">
                  <c:v>8.0419027777777767</c:v>
                </c:pt>
                <c:pt idx="2882">
                  <c:v>8.0446944444444455</c:v>
                </c:pt>
                <c:pt idx="2883">
                  <c:v>8.0474861111111107</c:v>
                </c:pt>
                <c:pt idx="2884">
                  <c:v>8.0502777777777776</c:v>
                </c:pt>
                <c:pt idx="2885">
                  <c:v>8.0530694444444446</c:v>
                </c:pt>
                <c:pt idx="2886">
                  <c:v>8.0558611111111116</c:v>
                </c:pt>
                <c:pt idx="2887">
                  <c:v>8.0586527777777786</c:v>
                </c:pt>
                <c:pt idx="2888">
                  <c:v>8.0614444444444455</c:v>
                </c:pt>
                <c:pt idx="2889">
                  <c:v>8.0642361111111107</c:v>
                </c:pt>
                <c:pt idx="2890">
                  <c:v>8.0670277777777777</c:v>
                </c:pt>
                <c:pt idx="2891">
                  <c:v>8.0698194444444447</c:v>
                </c:pt>
                <c:pt idx="2892">
                  <c:v>8.0726111111111116</c:v>
                </c:pt>
                <c:pt idx="2893">
                  <c:v>8.0754027777777786</c:v>
                </c:pt>
                <c:pt idx="2894">
                  <c:v>8.0781944444444438</c:v>
                </c:pt>
                <c:pt idx="2895">
                  <c:v>8.0809861111111108</c:v>
                </c:pt>
                <c:pt idx="2896">
                  <c:v>8.0837777777777777</c:v>
                </c:pt>
                <c:pt idx="2897">
                  <c:v>8.0865694444444447</c:v>
                </c:pt>
                <c:pt idx="2898">
                  <c:v>8.0893611111111117</c:v>
                </c:pt>
                <c:pt idx="2899">
                  <c:v>8.0921527777777786</c:v>
                </c:pt>
                <c:pt idx="2900">
                  <c:v>8.0949444444444438</c:v>
                </c:pt>
                <c:pt idx="2901">
                  <c:v>8.0977361111111108</c:v>
                </c:pt>
                <c:pt idx="2902">
                  <c:v>8.1005277777777778</c:v>
                </c:pt>
                <c:pt idx="2903">
                  <c:v>8.1033194444444447</c:v>
                </c:pt>
                <c:pt idx="2904">
                  <c:v>8.1061111111111117</c:v>
                </c:pt>
                <c:pt idx="2905">
                  <c:v>8.1089027777777769</c:v>
                </c:pt>
                <c:pt idx="2906">
                  <c:v>8.1116944444444439</c:v>
                </c:pt>
                <c:pt idx="2907">
                  <c:v>8.1144861111111108</c:v>
                </c:pt>
                <c:pt idx="2908">
                  <c:v>8.1172777777777778</c:v>
                </c:pt>
                <c:pt idx="2909">
                  <c:v>8.1200694444444448</c:v>
                </c:pt>
                <c:pt idx="2910">
                  <c:v>8.1228611111111118</c:v>
                </c:pt>
                <c:pt idx="2911">
                  <c:v>8.1256527777777769</c:v>
                </c:pt>
                <c:pt idx="2912">
                  <c:v>8.1284444444444457</c:v>
                </c:pt>
                <c:pt idx="2913">
                  <c:v>8.1312361111111109</c:v>
                </c:pt>
                <c:pt idx="2914">
                  <c:v>8.1340277777777779</c:v>
                </c:pt>
                <c:pt idx="2915">
                  <c:v>8.1368194444444448</c:v>
                </c:pt>
                <c:pt idx="2916">
                  <c:v>8.1395972222222213</c:v>
                </c:pt>
                <c:pt idx="2917">
                  <c:v>8.1423888888888882</c:v>
                </c:pt>
                <c:pt idx="2918">
                  <c:v>8.1451805555555552</c:v>
                </c:pt>
                <c:pt idx="2919">
                  <c:v>8.1479722222222222</c:v>
                </c:pt>
                <c:pt idx="2920">
                  <c:v>8.1507638888888891</c:v>
                </c:pt>
                <c:pt idx="2921">
                  <c:v>8.1535555555555561</c:v>
                </c:pt>
                <c:pt idx="2922">
                  <c:v>8.1563472222222213</c:v>
                </c:pt>
                <c:pt idx="2923">
                  <c:v>8.1591388888888901</c:v>
                </c:pt>
                <c:pt idx="2924">
                  <c:v>8.1619305555555552</c:v>
                </c:pt>
                <c:pt idx="2925">
                  <c:v>8.1647222222222222</c:v>
                </c:pt>
                <c:pt idx="2926">
                  <c:v>8.1675138888888892</c:v>
                </c:pt>
                <c:pt idx="2927">
                  <c:v>8.1703055555555544</c:v>
                </c:pt>
                <c:pt idx="2928">
                  <c:v>8.1730972222222231</c:v>
                </c:pt>
                <c:pt idx="2929">
                  <c:v>8.1758888888888883</c:v>
                </c:pt>
                <c:pt idx="2930">
                  <c:v>8.1786805555555553</c:v>
                </c:pt>
                <c:pt idx="2931">
                  <c:v>8.1814722222222223</c:v>
                </c:pt>
                <c:pt idx="2932">
                  <c:v>8.1842638888888892</c:v>
                </c:pt>
                <c:pt idx="2933">
                  <c:v>8.1870555555555562</c:v>
                </c:pt>
                <c:pt idx="2934">
                  <c:v>8.1898472222222232</c:v>
                </c:pt>
                <c:pt idx="2935">
                  <c:v>8.1926388888888884</c:v>
                </c:pt>
                <c:pt idx="2936">
                  <c:v>8.1954305555555553</c:v>
                </c:pt>
                <c:pt idx="2937">
                  <c:v>8.1982222222222223</c:v>
                </c:pt>
                <c:pt idx="2938">
                  <c:v>8.2010138888888893</c:v>
                </c:pt>
                <c:pt idx="2939">
                  <c:v>8.2037916666666675</c:v>
                </c:pt>
                <c:pt idx="2940">
                  <c:v>8.2065833333333327</c:v>
                </c:pt>
                <c:pt idx="2941">
                  <c:v>8.2093749999999996</c:v>
                </c:pt>
                <c:pt idx="2942">
                  <c:v>8.2121666666666666</c:v>
                </c:pt>
                <c:pt idx="2943">
                  <c:v>8.2149583333333336</c:v>
                </c:pt>
                <c:pt idx="2944">
                  <c:v>8.2177500000000006</c:v>
                </c:pt>
                <c:pt idx="2945">
                  <c:v>8.2205416666666675</c:v>
                </c:pt>
                <c:pt idx="2946">
                  <c:v>8.2233333333333327</c:v>
                </c:pt>
                <c:pt idx="2947">
                  <c:v>8.2261249999999997</c:v>
                </c:pt>
                <c:pt idx="2948">
                  <c:v>8.2289166666666667</c:v>
                </c:pt>
                <c:pt idx="2949">
                  <c:v>8.2317083333333336</c:v>
                </c:pt>
                <c:pt idx="2950">
                  <c:v>8.2345000000000006</c:v>
                </c:pt>
                <c:pt idx="2951">
                  <c:v>8.2372916666666658</c:v>
                </c:pt>
                <c:pt idx="2952">
                  <c:v>8.2400833333333328</c:v>
                </c:pt>
                <c:pt idx="2953">
                  <c:v>8.2428749999999997</c:v>
                </c:pt>
                <c:pt idx="2954">
                  <c:v>8.2456666666666667</c:v>
                </c:pt>
                <c:pt idx="2955">
                  <c:v>8.2484583333333337</c:v>
                </c:pt>
                <c:pt idx="2956">
                  <c:v>8.2512500000000006</c:v>
                </c:pt>
                <c:pt idx="2957">
                  <c:v>8.2540416666666658</c:v>
                </c:pt>
                <c:pt idx="2958">
                  <c:v>8.2568333333333328</c:v>
                </c:pt>
                <c:pt idx="2959">
                  <c:v>8.2596249999999998</c:v>
                </c:pt>
                <c:pt idx="2960">
                  <c:v>8.2624166666666667</c:v>
                </c:pt>
                <c:pt idx="2961">
                  <c:v>8.2652083333333337</c:v>
                </c:pt>
                <c:pt idx="2962">
                  <c:v>8.2680000000000007</c:v>
                </c:pt>
                <c:pt idx="2963">
                  <c:v>8.2707777777777771</c:v>
                </c:pt>
                <c:pt idx="2964">
                  <c:v>8.2735694444444441</c:v>
                </c:pt>
                <c:pt idx="2965">
                  <c:v>8.2763611111111111</c:v>
                </c:pt>
                <c:pt idx="2966">
                  <c:v>8.2791388888888893</c:v>
                </c:pt>
                <c:pt idx="2967">
                  <c:v>8.2819305555555562</c:v>
                </c:pt>
                <c:pt idx="2968">
                  <c:v>8.2847222222222214</c:v>
                </c:pt>
                <c:pt idx="2969">
                  <c:v>8.2875138888888884</c:v>
                </c:pt>
                <c:pt idx="2970">
                  <c:v>8.2903055555555554</c:v>
                </c:pt>
                <c:pt idx="2971">
                  <c:v>8.2930972222222223</c:v>
                </c:pt>
                <c:pt idx="2972">
                  <c:v>8.2958888888888893</c:v>
                </c:pt>
                <c:pt idx="2973">
                  <c:v>8.2986805555555563</c:v>
                </c:pt>
                <c:pt idx="2974">
                  <c:v>8.3014722222222215</c:v>
                </c:pt>
                <c:pt idx="2975">
                  <c:v>8.3042638888888884</c:v>
                </c:pt>
                <c:pt idx="2976">
                  <c:v>8.3070555555555554</c:v>
                </c:pt>
                <c:pt idx="2977">
                  <c:v>8.3098472222222224</c:v>
                </c:pt>
                <c:pt idx="2978">
                  <c:v>8.3126388888888894</c:v>
                </c:pt>
                <c:pt idx="2979">
                  <c:v>8.3154305555555545</c:v>
                </c:pt>
                <c:pt idx="2980">
                  <c:v>8.3182222222222215</c:v>
                </c:pt>
                <c:pt idx="2981">
                  <c:v>8.3210138888888885</c:v>
                </c:pt>
                <c:pt idx="2982">
                  <c:v>8.3238055555555555</c:v>
                </c:pt>
                <c:pt idx="2983">
                  <c:v>8.3265972222222224</c:v>
                </c:pt>
                <c:pt idx="2984">
                  <c:v>8.3293888888888894</c:v>
                </c:pt>
                <c:pt idx="2985">
                  <c:v>8.3321805555555546</c:v>
                </c:pt>
                <c:pt idx="2986">
                  <c:v>8.3349722222222233</c:v>
                </c:pt>
                <c:pt idx="2987">
                  <c:v>8.3377638888888885</c:v>
                </c:pt>
                <c:pt idx="2988">
                  <c:v>8.3405555555555555</c:v>
                </c:pt>
                <c:pt idx="2989">
                  <c:v>8.3433333333333337</c:v>
                </c:pt>
                <c:pt idx="2990">
                  <c:v>8.3461250000000007</c:v>
                </c:pt>
                <c:pt idx="2991">
                  <c:v>8.3489027777777771</c:v>
                </c:pt>
                <c:pt idx="2992">
                  <c:v>8.3516944444444441</c:v>
                </c:pt>
                <c:pt idx="2993">
                  <c:v>8.3544861111111111</c:v>
                </c:pt>
                <c:pt idx="2994">
                  <c:v>8.357277777777778</c:v>
                </c:pt>
                <c:pt idx="2995">
                  <c:v>8.360069444444445</c:v>
                </c:pt>
                <c:pt idx="2996">
                  <c:v>8.3628611111111102</c:v>
                </c:pt>
                <c:pt idx="2997">
                  <c:v>8.3656527777777772</c:v>
                </c:pt>
                <c:pt idx="2998">
                  <c:v>8.3684444444444441</c:v>
                </c:pt>
                <c:pt idx="2999">
                  <c:v>8.3712361111111111</c:v>
                </c:pt>
                <c:pt idx="3000">
                  <c:v>8.3740277777777781</c:v>
                </c:pt>
                <c:pt idx="3001">
                  <c:v>8.3768055555555563</c:v>
                </c:pt>
                <c:pt idx="3002">
                  <c:v>8.3795972222222215</c:v>
                </c:pt>
                <c:pt idx="3003">
                  <c:v>8.3823888888888884</c:v>
                </c:pt>
                <c:pt idx="3004">
                  <c:v>8.3851805555555554</c:v>
                </c:pt>
                <c:pt idx="3005">
                  <c:v>8.3879722222222224</c:v>
                </c:pt>
                <c:pt idx="3006">
                  <c:v>8.3907638888888894</c:v>
                </c:pt>
                <c:pt idx="3007">
                  <c:v>8.3935555555555545</c:v>
                </c:pt>
                <c:pt idx="3008">
                  <c:v>8.3963472222222215</c:v>
                </c:pt>
                <c:pt idx="3009">
                  <c:v>8.3991388888888885</c:v>
                </c:pt>
                <c:pt idx="3010">
                  <c:v>8.4019305555555555</c:v>
                </c:pt>
                <c:pt idx="3011">
                  <c:v>8.4047222222222224</c:v>
                </c:pt>
                <c:pt idx="3012">
                  <c:v>8.4075138888888894</c:v>
                </c:pt>
                <c:pt idx="3013">
                  <c:v>8.4103055555555546</c:v>
                </c:pt>
                <c:pt idx="3014">
                  <c:v>8.4130861111111113</c:v>
                </c:pt>
                <c:pt idx="3015">
                  <c:v>8.4158749999999998</c:v>
                </c:pt>
                <c:pt idx="3016">
                  <c:v>8.4186666666666667</c:v>
                </c:pt>
                <c:pt idx="3017">
                  <c:v>8.4214611111111104</c:v>
                </c:pt>
                <c:pt idx="3018">
                  <c:v>8.4242500000000007</c:v>
                </c:pt>
                <c:pt idx="3019">
                  <c:v>8.4270416666666659</c:v>
                </c:pt>
                <c:pt idx="3020">
                  <c:v>8.4298361111111113</c:v>
                </c:pt>
                <c:pt idx="3021">
                  <c:v>8.4326249999999998</c:v>
                </c:pt>
                <c:pt idx="3022">
                  <c:v>8.4354166666666668</c:v>
                </c:pt>
                <c:pt idx="3023">
                  <c:v>8.4382111111111122</c:v>
                </c:pt>
                <c:pt idx="3024">
                  <c:v>8.4409999999999989</c:v>
                </c:pt>
                <c:pt idx="3025">
                  <c:v>8.4437916666666677</c:v>
                </c:pt>
                <c:pt idx="3026">
                  <c:v>8.4465722222222226</c:v>
                </c:pt>
                <c:pt idx="3027">
                  <c:v>8.4493638888888878</c:v>
                </c:pt>
                <c:pt idx="3028">
                  <c:v>8.4521555555555548</c:v>
                </c:pt>
                <c:pt idx="3029">
                  <c:v>8.4549472222222217</c:v>
                </c:pt>
                <c:pt idx="3030">
                  <c:v>8.4577388888888887</c:v>
                </c:pt>
                <c:pt idx="3031">
                  <c:v>8.4605305555555557</c:v>
                </c:pt>
                <c:pt idx="3032">
                  <c:v>8.4633222222222226</c:v>
                </c:pt>
                <c:pt idx="3033">
                  <c:v>8.4661138888888878</c:v>
                </c:pt>
                <c:pt idx="3034">
                  <c:v>8.4689055555555566</c:v>
                </c:pt>
                <c:pt idx="3035">
                  <c:v>8.4716972222222218</c:v>
                </c:pt>
                <c:pt idx="3036">
                  <c:v>8.4744888888888887</c:v>
                </c:pt>
                <c:pt idx="3037">
                  <c:v>8.4772805555555557</c:v>
                </c:pt>
                <c:pt idx="3038">
                  <c:v>8.4800722222222209</c:v>
                </c:pt>
                <c:pt idx="3039">
                  <c:v>8.4828638888888896</c:v>
                </c:pt>
                <c:pt idx="3040">
                  <c:v>8.4856555555555548</c:v>
                </c:pt>
                <c:pt idx="3041">
                  <c:v>8.4884472222222218</c:v>
                </c:pt>
                <c:pt idx="3042">
                  <c:v>8.4912388888888888</c:v>
                </c:pt>
                <c:pt idx="3043">
                  <c:v>8.4940305555555558</c:v>
                </c:pt>
                <c:pt idx="3044">
                  <c:v>8.4968222222222227</c:v>
                </c:pt>
                <c:pt idx="3045">
                  <c:v>8.4996138888888897</c:v>
                </c:pt>
                <c:pt idx="3046">
                  <c:v>8.5024055555555549</c:v>
                </c:pt>
                <c:pt idx="3047">
                  <c:v>8.5051972222222219</c:v>
                </c:pt>
                <c:pt idx="3048">
                  <c:v>8.5079888888888888</c:v>
                </c:pt>
                <c:pt idx="3049">
                  <c:v>8.5107805555555558</c:v>
                </c:pt>
                <c:pt idx="3050">
                  <c:v>8.5135722222222228</c:v>
                </c:pt>
                <c:pt idx="3051">
                  <c:v>8.5163638888888897</c:v>
                </c:pt>
                <c:pt idx="3052">
                  <c:v>8.5191555555555549</c:v>
                </c:pt>
                <c:pt idx="3053">
                  <c:v>8.5219472222222219</c:v>
                </c:pt>
                <c:pt idx="3054">
                  <c:v>8.5247388888888889</c:v>
                </c:pt>
                <c:pt idx="3055">
                  <c:v>8.5275305555555558</c:v>
                </c:pt>
                <c:pt idx="3056">
                  <c:v>8.5303222222222228</c:v>
                </c:pt>
                <c:pt idx="3057">
                  <c:v>8.533113888888888</c:v>
                </c:pt>
                <c:pt idx="3058">
                  <c:v>8.535905555555555</c:v>
                </c:pt>
                <c:pt idx="3059">
                  <c:v>8.5386972222222219</c:v>
                </c:pt>
                <c:pt idx="3060">
                  <c:v>8.5414888888888889</c:v>
                </c:pt>
                <c:pt idx="3061">
                  <c:v>8.5442805555555559</c:v>
                </c:pt>
                <c:pt idx="3062">
                  <c:v>8.5470722222222228</c:v>
                </c:pt>
                <c:pt idx="3063">
                  <c:v>8.549863888888888</c:v>
                </c:pt>
                <c:pt idx="3064">
                  <c:v>8.5526555555555568</c:v>
                </c:pt>
                <c:pt idx="3065">
                  <c:v>8.555447222222222</c:v>
                </c:pt>
                <c:pt idx="3066">
                  <c:v>8.558238888888889</c:v>
                </c:pt>
                <c:pt idx="3067">
                  <c:v>8.5610305555555559</c:v>
                </c:pt>
                <c:pt idx="3068">
                  <c:v>8.5638222222222211</c:v>
                </c:pt>
                <c:pt idx="3069">
                  <c:v>8.5666138888888899</c:v>
                </c:pt>
                <c:pt idx="3070">
                  <c:v>8.5694055555555551</c:v>
                </c:pt>
                <c:pt idx="3071">
                  <c:v>8.572197222222222</c:v>
                </c:pt>
                <c:pt idx="3072">
                  <c:v>8.574988888888889</c:v>
                </c:pt>
                <c:pt idx="3073">
                  <c:v>8.577780555555556</c:v>
                </c:pt>
                <c:pt idx="3074">
                  <c:v>8.5805722222222229</c:v>
                </c:pt>
                <c:pt idx="3075">
                  <c:v>8.5833638888888899</c:v>
                </c:pt>
                <c:pt idx="3076">
                  <c:v>8.5861555555555551</c:v>
                </c:pt>
                <c:pt idx="3077">
                  <c:v>8.5889472222222221</c:v>
                </c:pt>
                <c:pt idx="3078">
                  <c:v>8.591738888888889</c:v>
                </c:pt>
                <c:pt idx="3079">
                  <c:v>8.594530555555556</c:v>
                </c:pt>
                <c:pt idx="3080">
                  <c:v>8.597322222222223</c:v>
                </c:pt>
                <c:pt idx="3081">
                  <c:v>8.6001138888888882</c:v>
                </c:pt>
                <c:pt idx="3082">
                  <c:v>8.6029055555555551</c:v>
                </c:pt>
                <c:pt idx="3083">
                  <c:v>8.6056972222222221</c:v>
                </c:pt>
                <c:pt idx="3084">
                  <c:v>8.6084888888888891</c:v>
                </c:pt>
                <c:pt idx="3085">
                  <c:v>8.611280555555556</c:v>
                </c:pt>
                <c:pt idx="3086">
                  <c:v>8.6140583333333343</c:v>
                </c:pt>
                <c:pt idx="3087">
                  <c:v>8.6168500000000012</c:v>
                </c:pt>
                <c:pt idx="3088">
                  <c:v>8.6196416666666664</c:v>
                </c:pt>
                <c:pt idx="3089">
                  <c:v>8.6224333333333334</c:v>
                </c:pt>
                <c:pt idx="3090">
                  <c:v>8.6252249999999986</c:v>
                </c:pt>
                <c:pt idx="3091">
                  <c:v>8.6280166666666673</c:v>
                </c:pt>
                <c:pt idx="3092">
                  <c:v>8.6308083333333343</c:v>
                </c:pt>
                <c:pt idx="3093">
                  <c:v>8.6335999999999995</c:v>
                </c:pt>
                <c:pt idx="3094">
                  <c:v>8.6363916666666665</c:v>
                </c:pt>
                <c:pt idx="3095">
                  <c:v>8.6391833333333334</c:v>
                </c:pt>
                <c:pt idx="3096">
                  <c:v>8.6419750000000004</c:v>
                </c:pt>
                <c:pt idx="3097">
                  <c:v>8.6447666666666674</c:v>
                </c:pt>
                <c:pt idx="3098">
                  <c:v>8.6475583333333326</c:v>
                </c:pt>
                <c:pt idx="3099">
                  <c:v>8.6503361111111108</c:v>
                </c:pt>
                <c:pt idx="3100">
                  <c:v>8.6531277777777778</c:v>
                </c:pt>
                <c:pt idx="3101">
                  <c:v>8.6559194444444429</c:v>
                </c:pt>
                <c:pt idx="3102">
                  <c:v>8.6587111111111117</c:v>
                </c:pt>
                <c:pt idx="3103">
                  <c:v>8.6615027777777787</c:v>
                </c:pt>
                <c:pt idx="3104">
                  <c:v>8.6642944444444439</c:v>
                </c:pt>
                <c:pt idx="3105">
                  <c:v>8.6670861111111108</c:v>
                </c:pt>
                <c:pt idx="3106">
                  <c:v>8.6698777777777778</c:v>
                </c:pt>
                <c:pt idx="3107">
                  <c:v>8.6726694444444448</c:v>
                </c:pt>
                <c:pt idx="3108">
                  <c:v>8.6754611111111117</c:v>
                </c:pt>
                <c:pt idx="3109">
                  <c:v>8.6782527777777769</c:v>
                </c:pt>
                <c:pt idx="3110">
                  <c:v>8.6810444444444457</c:v>
                </c:pt>
                <c:pt idx="3111">
                  <c:v>8.6838361111111109</c:v>
                </c:pt>
                <c:pt idx="3112">
                  <c:v>8.6866277777777778</c:v>
                </c:pt>
                <c:pt idx="3113">
                  <c:v>8.6894194444444448</c:v>
                </c:pt>
                <c:pt idx="3114">
                  <c:v>8.692197222222223</c:v>
                </c:pt>
                <c:pt idx="3115">
                  <c:v>8.6949888888888882</c:v>
                </c:pt>
                <c:pt idx="3116">
                  <c:v>8.697780555555557</c:v>
                </c:pt>
                <c:pt idx="3117">
                  <c:v>8.7005722222222222</c:v>
                </c:pt>
                <c:pt idx="3118">
                  <c:v>8.7033638888888891</c:v>
                </c:pt>
                <c:pt idx="3119">
                  <c:v>8.7061555555555561</c:v>
                </c:pt>
                <c:pt idx="3120">
                  <c:v>8.7089472222222213</c:v>
                </c:pt>
                <c:pt idx="3121">
                  <c:v>8.71173888888889</c:v>
                </c:pt>
                <c:pt idx="3122">
                  <c:v>8.7145305555555552</c:v>
                </c:pt>
                <c:pt idx="3123">
                  <c:v>8.7173222222222222</c:v>
                </c:pt>
                <c:pt idx="3124">
                  <c:v>8.7201000000000004</c:v>
                </c:pt>
                <c:pt idx="3125">
                  <c:v>8.7228916666666674</c:v>
                </c:pt>
                <c:pt idx="3126">
                  <c:v>8.7256833333333326</c:v>
                </c:pt>
                <c:pt idx="3127">
                  <c:v>8.7284750000000013</c:v>
                </c:pt>
                <c:pt idx="3128">
                  <c:v>8.7312666666666665</c:v>
                </c:pt>
                <c:pt idx="3129">
                  <c:v>8.7340583333333335</c:v>
                </c:pt>
                <c:pt idx="3130">
                  <c:v>8.7368500000000004</c:v>
                </c:pt>
                <c:pt idx="3131">
                  <c:v>8.7396416666666656</c:v>
                </c:pt>
                <c:pt idx="3132">
                  <c:v>8.7424333333333344</c:v>
                </c:pt>
                <c:pt idx="3133">
                  <c:v>8.7452249999999996</c:v>
                </c:pt>
                <c:pt idx="3134">
                  <c:v>8.7480166666666666</c:v>
                </c:pt>
                <c:pt idx="3135">
                  <c:v>8.7508083333333335</c:v>
                </c:pt>
                <c:pt idx="3136">
                  <c:v>8.7536000000000005</c:v>
                </c:pt>
                <c:pt idx="3137">
                  <c:v>8.7563916666666675</c:v>
                </c:pt>
                <c:pt idx="3138">
                  <c:v>8.7591833333333327</c:v>
                </c:pt>
                <c:pt idx="3139">
                  <c:v>8.7619611111111109</c:v>
                </c:pt>
                <c:pt idx="3140">
                  <c:v>8.7647527777777778</c:v>
                </c:pt>
                <c:pt idx="3141">
                  <c:v>8.7675444444444448</c:v>
                </c:pt>
                <c:pt idx="3142">
                  <c:v>8.77033611111111</c:v>
                </c:pt>
                <c:pt idx="3143">
                  <c:v>8.7731277777777787</c:v>
                </c:pt>
                <c:pt idx="3144">
                  <c:v>8.7759194444444439</c:v>
                </c:pt>
                <c:pt idx="3145">
                  <c:v>8.7787111111111109</c:v>
                </c:pt>
                <c:pt idx="3146">
                  <c:v>8.7815027777777779</c:v>
                </c:pt>
                <c:pt idx="3147">
                  <c:v>8.7842944444444448</c:v>
                </c:pt>
                <c:pt idx="3148">
                  <c:v>8.7870861111111118</c:v>
                </c:pt>
                <c:pt idx="3149">
                  <c:v>8.789877777777777</c:v>
                </c:pt>
                <c:pt idx="3150">
                  <c:v>8.792669444444444</c:v>
                </c:pt>
                <c:pt idx="3151">
                  <c:v>8.7954611111111127</c:v>
                </c:pt>
                <c:pt idx="3152">
                  <c:v>8.7982527777777779</c:v>
                </c:pt>
                <c:pt idx="3153">
                  <c:v>8.8010444444444449</c:v>
                </c:pt>
                <c:pt idx="3154">
                  <c:v>8.8038361111111101</c:v>
                </c:pt>
                <c:pt idx="3155">
                  <c:v>8.8066277777777771</c:v>
                </c:pt>
                <c:pt idx="3156">
                  <c:v>8.8094194444444458</c:v>
                </c:pt>
                <c:pt idx="3157">
                  <c:v>8.812211111111111</c:v>
                </c:pt>
                <c:pt idx="3158">
                  <c:v>8.815002777777778</c:v>
                </c:pt>
                <c:pt idx="3159">
                  <c:v>8.8177944444444432</c:v>
                </c:pt>
                <c:pt idx="3160">
                  <c:v>8.8205861111111119</c:v>
                </c:pt>
                <c:pt idx="3161">
                  <c:v>8.8233777777777789</c:v>
                </c:pt>
                <c:pt idx="3162">
                  <c:v>8.8261694444444441</c:v>
                </c:pt>
                <c:pt idx="3163">
                  <c:v>8.828961111111111</c:v>
                </c:pt>
                <c:pt idx="3164">
                  <c:v>8.831752777777778</c:v>
                </c:pt>
                <c:pt idx="3165">
                  <c:v>8.834544444444445</c:v>
                </c:pt>
                <c:pt idx="3166">
                  <c:v>8.8373361111111119</c:v>
                </c:pt>
                <c:pt idx="3167">
                  <c:v>8.8401277777777771</c:v>
                </c:pt>
                <c:pt idx="3168">
                  <c:v>8.8429194444444459</c:v>
                </c:pt>
                <c:pt idx="3169">
                  <c:v>8.8457111111111111</c:v>
                </c:pt>
                <c:pt idx="3170">
                  <c:v>8.848502777777778</c:v>
                </c:pt>
                <c:pt idx="3171">
                  <c:v>8.851294444444445</c:v>
                </c:pt>
                <c:pt idx="3172">
                  <c:v>8.8540861111111102</c:v>
                </c:pt>
                <c:pt idx="3173">
                  <c:v>8.856877777777779</c:v>
                </c:pt>
                <c:pt idx="3174">
                  <c:v>8.8596694444444442</c:v>
                </c:pt>
                <c:pt idx="3175">
                  <c:v>8.8624611111111111</c:v>
                </c:pt>
                <c:pt idx="3176">
                  <c:v>8.8652527777777781</c:v>
                </c:pt>
                <c:pt idx="3177">
                  <c:v>8.8680444444444451</c:v>
                </c:pt>
                <c:pt idx="3178">
                  <c:v>8.870836111111112</c:v>
                </c:pt>
                <c:pt idx="3179">
                  <c:v>8.8736277777777772</c:v>
                </c:pt>
                <c:pt idx="3180">
                  <c:v>8.8764194444444442</c:v>
                </c:pt>
                <c:pt idx="3181">
                  <c:v>8.8792111111111129</c:v>
                </c:pt>
                <c:pt idx="3182">
                  <c:v>8.8820027777777781</c:v>
                </c:pt>
                <c:pt idx="3183">
                  <c:v>8.8847944444444451</c:v>
                </c:pt>
                <c:pt idx="3184">
                  <c:v>8.8875861111111103</c:v>
                </c:pt>
                <c:pt idx="3185">
                  <c:v>8.8903777777777773</c:v>
                </c:pt>
                <c:pt idx="3186">
                  <c:v>8.893169444444446</c:v>
                </c:pt>
                <c:pt idx="3187">
                  <c:v>8.8959611111111112</c:v>
                </c:pt>
                <c:pt idx="3188">
                  <c:v>8.8987527777777782</c:v>
                </c:pt>
                <c:pt idx="3189">
                  <c:v>8.9015444444444434</c:v>
                </c:pt>
                <c:pt idx="3190">
                  <c:v>8.9043361111111121</c:v>
                </c:pt>
                <c:pt idx="3191">
                  <c:v>8.9071277777777791</c:v>
                </c:pt>
                <c:pt idx="3192">
                  <c:v>8.9099194444444443</c:v>
                </c:pt>
                <c:pt idx="3193">
                  <c:v>8.9127111111111113</c:v>
                </c:pt>
                <c:pt idx="3194">
                  <c:v>8.9155027777777764</c:v>
                </c:pt>
                <c:pt idx="3195">
                  <c:v>8.9182944444444452</c:v>
                </c:pt>
                <c:pt idx="3196">
                  <c:v>8.9210861111111122</c:v>
                </c:pt>
                <c:pt idx="3197">
                  <c:v>8.9238777777777774</c:v>
                </c:pt>
                <c:pt idx="3198">
                  <c:v>8.9266694444444443</c:v>
                </c:pt>
                <c:pt idx="3199">
                  <c:v>8.9294611111111113</c:v>
                </c:pt>
                <c:pt idx="3200">
                  <c:v>8.9322527777777783</c:v>
                </c:pt>
                <c:pt idx="3201">
                  <c:v>8.9350444444444452</c:v>
                </c:pt>
                <c:pt idx="3202">
                  <c:v>8.9378361111111104</c:v>
                </c:pt>
                <c:pt idx="3203">
                  <c:v>8.9406277777777792</c:v>
                </c:pt>
                <c:pt idx="3204">
                  <c:v>8.9434194444444444</c:v>
                </c:pt>
                <c:pt idx="3205">
                  <c:v>8.9462111111111113</c:v>
                </c:pt>
                <c:pt idx="3206">
                  <c:v>8.9490027777777783</c:v>
                </c:pt>
                <c:pt idx="3207">
                  <c:v>8.9517944444444435</c:v>
                </c:pt>
                <c:pt idx="3208">
                  <c:v>8.9545861111111122</c:v>
                </c:pt>
                <c:pt idx="3209">
                  <c:v>8.9573777777777774</c:v>
                </c:pt>
                <c:pt idx="3210">
                  <c:v>8.9601694444444444</c:v>
                </c:pt>
                <c:pt idx="3211">
                  <c:v>8.9629611111111114</c:v>
                </c:pt>
                <c:pt idx="3212">
                  <c:v>8.9657527777777783</c:v>
                </c:pt>
                <c:pt idx="3213">
                  <c:v>8.9685444444444453</c:v>
                </c:pt>
                <c:pt idx="3214">
                  <c:v>8.9713361111111105</c:v>
                </c:pt>
                <c:pt idx="3215">
                  <c:v>8.9741277777777775</c:v>
                </c:pt>
                <c:pt idx="3216">
                  <c:v>8.9769194444444462</c:v>
                </c:pt>
                <c:pt idx="3217">
                  <c:v>8.9797111111111114</c:v>
                </c:pt>
                <c:pt idx="3218">
                  <c:v>8.9825027777777784</c:v>
                </c:pt>
                <c:pt idx="3219">
                  <c:v>8.9852944444444436</c:v>
                </c:pt>
                <c:pt idx="3220">
                  <c:v>8.9880861111111106</c:v>
                </c:pt>
                <c:pt idx="3221">
                  <c:v>8.9908777777777793</c:v>
                </c:pt>
                <c:pt idx="3222">
                  <c:v>8.9936694444444445</c:v>
                </c:pt>
                <c:pt idx="3223">
                  <c:v>8.9964611111111115</c:v>
                </c:pt>
                <c:pt idx="3224">
                  <c:v>8.9992527777777767</c:v>
                </c:pt>
                <c:pt idx="3225">
                  <c:v>9.0020444444444454</c:v>
                </c:pt>
                <c:pt idx="3226">
                  <c:v>9.0048361111111124</c:v>
                </c:pt>
                <c:pt idx="3227">
                  <c:v>9.0076277777777776</c:v>
                </c:pt>
                <c:pt idx="3228">
                  <c:v>9.0104194444444445</c:v>
                </c:pt>
                <c:pt idx="3229">
                  <c:v>9.0132111111111097</c:v>
                </c:pt>
                <c:pt idx="3230">
                  <c:v>9.0160027777777785</c:v>
                </c:pt>
                <c:pt idx="3231">
                  <c:v>9.0187944444444454</c:v>
                </c:pt>
                <c:pt idx="3232">
                  <c:v>9.0215861111111106</c:v>
                </c:pt>
                <c:pt idx="3233">
                  <c:v>9.0243777777777776</c:v>
                </c:pt>
                <c:pt idx="3234">
                  <c:v>9.0271694444444446</c:v>
                </c:pt>
                <c:pt idx="3235">
                  <c:v>9.0299611111111115</c:v>
                </c:pt>
                <c:pt idx="3236">
                  <c:v>9.0327527777777785</c:v>
                </c:pt>
                <c:pt idx="3237">
                  <c:v>9.0355444444444437</c:v>
                </c:pt>
                <c:pt idx="3238">
                  <c:v>9.0383361111111125</c:v>
                </c:pt>
                <c:pt idx="3239">
                  <c:v>9.0411277777777777</c:v>
                </c:pt>
                <c:pt idx="3240">
                  <c:v>9.0439194444444446</c:v>
                </c:pt>
                <c:pt idx="3241">
                  <c:v>9.0467111111111116</c:v>
                </c:pt>
                <c:pt idx="3242">
                  <c:v>9.0495027777777768</c:v>
                </c:pt>
                <c:pt idx="3243">
                  <c:v>9.0522944444444455</c:v>
                </c:pt>
                <c:pt idx="3244">
                  <c:v>9.0550861111111107</c:v>
                </c:pt>
                <c:pt idx="3245">
                  <c:v>9.0578777777777777</c:v>
                </c:pt>
                <c:pt idx="3246">
                  <c:v>9.0606694444444447</c:v>
                </c:pt>
                <c:pt idx="3247">
                  <c:v>9.0634611111111116</c:v>
                </c:pt>
                <c:pt idx="3248">
                  <c:v>9.0662527777777786</c:v>
                </c:pt>
                <c:pt idx="3249">
                  <c:v>9.0690444444444438</c:v>
                </c:pt>
                <c:pt idx="3250">
                  <c:v>9.0718361111111108</c:v>
                </c:pt>
                <c:pt idx="3251">
                  <c:v>9.0746277777777795</c:v>
                </c:pt>
                <c:pt idx="3252">
                  <c:v>9.0774194444444447</c:v>
                </c:pt>
                <c:pt idx="3253">
                  <c:v>9.0802111111111117</c:v>
                </c:pt>
                <c:pt idx="3254">
                  <c:v>9.0830027777777769</c:v>
                </c:pt>
                <c:pt idx="3255">
                  <c:v>9.0857944444444438</c:v>
                </c:pt>
                <c:pt idx="3256">
                  <c:v>9.0885861111111126</c:v>
                </c:pt>
                <c:pt idx="3257">
                  <c:v>9.0913777777777778</c:v>
                </c:pt>
                <c:pt idx="3258">
                  <c:v>9.0941694444444447</c:v>
                </c:pt>
                <c:pt idx="3259">
                  <c:v>9.0969611111111099</c:v>
                </c:pt>
                <c:pt idx="3260">
                  <c:v>9.0997527777777787</c:v>
                </c:pt>
                <c:pt idx="3261">
                  <c:v>9.1025444444444457</c:v>
                </c:pt>
                <c:pt idx="3262">
                  <c:v>9.1053361111111109</c:v>
                </c:pt>
                <c:pt idx="3263">
                  <c:v>9.1081277777777778</c:v>
                </c:pt>
                <c:pt idx="3264">
                  <c:v>9.110919444444443</c:v>
                </c:pt>
                <c:pt idx="3265">
                  <c:v>9.1137111111111118</c:v>
                </c:pt>
                <c:pt idx="3266">
                  <c:v>9.1165027777777787</c:v>
                </c:pt>
                <c:pt idx="3267">
                  <c:v>9.1192944444444439</c:v>
                </c:pt>
                <c:pt idx="3268">
                  <c:v>9.1220861111111109</c:v>
                </c:pt>
                <c:pt idx="3269">
                  <c:v>9.1248777777777779</c:v>
                </c:pt>
                <c:pt idx="3270">
                  <c:v>9.1276694444444448</c:v>
                </c:pt>
                <c:pt idx="3271">
                  <c:v>9.1304611111111118</c:v>
                </c:pt>
                <c:pt idx="3272">
                  <c:v>9.133252777777777</c:v>
                </c:pt>
                <c:pt idx="3273">
                  <c:v>9.1360444444444457</c:v>
                </c:pt>
                <c:pt idx="3274">
                  <c:v>9.1388361111111109</c:v>
                </c:pt>
                <c:pt idx="3275">
                  <c:v>9.1416277777777779</c:v>
                </c:pt>
                <c:pt idx="3276">
                  <c:v>9.1444194444444449</c:v>
                </c:pt>
                <c:pt idx="3277">
                  <c:v>9.1472111111111101</c:v>
                </c:pt>
                <c:pt idx="3278">
                  <c:v>9.1500027777777788</c:v>
                </c:pt>
                <c:pt idx="3279">
                  <c:v>9.152794444444444</c:v>
                </c:pt>
                <c:pt idx="3280">
                  <c:v>9.155586111111111</c:v>
                </c:pt>
                <c:pt idx="3281">
                  <c:v>9.158377777777778</c:v>
                </c:pt>
                <c:pt idx="3282">
                  <c:v>9.1611555555555562</c:v>
                </c:pt>
                <c:pt idx="3283">
                  <c:v>9.1639472222222214</c:v>
                </c:pt>
                <c:pt idx="3284">
                  <c:v>9.1667388888888901</c:v>
                </c:pt>
                <c:pt idx="3285">
                  <c:v>9.1695305555555553</c:v>
                </c:pt>
                <c:pt idx="3286">
                  <c:v>9.1723222222222223</c:v>
                </c:pt>
                <c:pt idx="3287">
                  <c:v>9.1751138888888892</c:v>
                </c:pt>
                <c:pt idx="3288">
                  <c:v>9.1779055555555544</c:v>
                </c:pt>
                <c:pt idx="3289">
                  <c:v>9.1806972222222232</c:v>
                </c:pt>
                <c:pt idx="3290">
                  <c:v>9.1834888888888884</c:v>
                </c:pt>
                <c:pt idx="3291">
                  <c:v>9.1862805555555553</c:v>
                </c:pt>
                <c:pt idx="3292">
                  <c:v>9.1890722222222223</c:v>
                </c:pt>
                <c:pt idx="3293">
                  <c:v>9.1918638888888893</c:v>
                </c:pt>
                <c:pt idx="3294">
                  <c:v>9.1946416666666657</c:v>
                </c:pt>
                <c:pt idx="3295">
                  <c:v>9.1974333333333345</c:v>
                </c:pt>
                <c:pt idx="3296">
                  <c:v>9.2002249999999997</c:v>
                </c:pt>
                <c:pt idx="3297">
                  <c:v>9.2030027777777779</c:v>
                </c:pt>
                <c:pt idx="3298">
                  <c:v>9.2057944444444448</c:v>
                </c:pt>
                <c:pt idx="3299">
                  <c:v>9.2085861111111118</c:v>
                </c:pt>
                <c:pt idx="3300">
                  <c:v>9.211377777777777</c:v>
                </c:pt>
                <c:pt idx="3301">
                  <c:v>9.2141694444444457</c:v>
                </c:pt>
                <c:pt idx="3302">
                  <c:v>9.2169611111111109</c:v>
                </c:pt>
                <c:pt idx="3303">
                  <c:v>9.2197527777777779</c:v>
                </c:pt>
                <c:pt idx="3304">
                  <c:v>9.2225444444444449</c:v>
                </c:pt>
                <c:pt idx="3305">
                  <c:v>9.2253361111111101</c:v>
                </c:pt>
                <c:pt idx="3306">
                  <c:v>9.2281277777777788</c:v>
                </c:pt>
                <c:pt idx="3307">
                  <c:v>9.230919444444444</c:v>
                </c:pt>
                <c:pt idx="3308">
                  <c:v>9.233711111111111</c:v>
                </c:pt>
                <c:pt idx="3309">
                  <c:v>9.236502777777778</c:v>
                </c:pt>
                <c:pt idx="3310">
                  <c:v>9.2392944444444449</c:v>
                </c:pt>
                <c:pt idx="3311">
                  <c:v>9.2420861111111119</c:v>
                </c:pt>
                <c:pt idx="3312">
                  <c:v>9.2448777777777771</c:v>
                </c:pt>
                <c:pt idx="3313">
                  <c:v>9.2476694444444441</c:v>
                </c:pt>
                <c:pt idx="3314">
                  <c:v>9.2504611111111128</c:v>
                </c:pt>
                <c:pt idx="3315">
                  <c:v>9.253252777777778</c:v>
                </c:pt>
                <c:pt idx="3316">
                  <c:v>9.256044444444445</c:v>
                </c:pt>
                <c:pt idx="3317">
                  <c:v>9.2588361111111102</c:v>
                </c:pt>
                <c:pt idx="3318">
                  <c:v>9.2616277777777771</c:v>
                </c:pt>
                <c:pt idx="3319">
                  <c:v>9.2644055555555553</c:v>
                </c:pt>
                <c:pt idx="3320">
                  <c:v>9.2671972222222223</c:v>
                </c:pt>
                <c:pt idx="3321">
                  <c:v>9.2699888888888893</c:v>
                </c:pt>
                <c:pt idx="3322">
                  <c:v>9.2727805555555562</c:v>
                </c:pt>
                <c:pt idx="3323">
                  <c:v>9.2755722222222214</c:v>
                </c:pt>
                <c:pt idx="3324">
                  <c:v>9.2783638888888884</c:v>
                </c:pt>
                <c:pt idx="3325">
                  <c:v>9.2811555555555572</c:v>
                </c:pt>
                <c:pt idx="3326">
                  <c:v>9.2839472222222224</c:v>
                </c:pt>
                <c:pt idx="3327">
                  <c:v>9.2867388888888893</c:v>
                </c:pt>
                <c:pt idx="3328">
                  <c:v>9.2895305555555545</c:v>
                </c:pt>
                <c:pt idx="3329">
                  <c:v>9.2923222222222233</c:v>
                </c:pt>
                <c:pt idx="3330">
                  <c:v>9.2951138888888902</c:v>
                </c:pt>
                <c:pt idx="3331">
                  <c:v>9.2979055555555554</c:v>
                </c:pt>
                <c:pt idx="3332">
                  <c:v>9.3006972222222224</c:v>
                </c:pt>
                <c:pt idx="3333">
                  <c:v>9.3034888888888876</c:v>
                </c:pt>
                <c:pt idx="3334">
                  <c:v>9.3062694444444443</c:v>
                </c:pt>
                <c:pt idx="3335">
                  <c:v>9.3090611111111112</c:v>
                </c:pt>
                <c:pt idx="3336">
                  <c:v>9.3118527777777764</c:v>
                </c:pt>
                <c:pt idx="3337">
                  <c:v>9.3146444444444452</c:v>
                </c:pt>
                <c:pt idx="3338">
                  <c:v>9.3174361111111104</c:v>
                </c:pt>
                <c:pt idx="3339">
                  <c:v>9.3202277777777773</c:v>
                </c:pt>
                <c:pt idx="3340">
                  <c:v>9.3230194444444443</c:v>
                </c:pt>
                <c:pt idx="3341">
                  <c:v>9.3258111111111113</c:v>
                </c:pt>
                <c:pt idx="3342">
                  <c:v>9.3286027777777782</c:v>
                </c:pt>
                <c:pt idx="3343">
                  <c:v>9.3313944444444434</c:v>
                </c:pt>
                <c:pt idx="3344">
                  <c:v>9.3341861111111104</c:v>
                </c:pt>
                <c:pt idx="3345">
                  <c:v>9.3369777777777792</c:v>
                </c:pt>
                <c:pt idx="3346">
                  <c:v>9.3397694444444443</c:v>
                </c:pt>
                <c:pt idx="3347">
                  <c:v>9.3425611111111113</c:v>
                </c:pt>
                <c:pt idx="3348">
                  <c:v>9.3453527777777765</c:v>
                </c:pt>
                <c:pt idx="3349">
                  <c:v>9.3481444444444435</c:v>
                </c:pt>
                <c:pt idx="3350">
                  <c:v>9.3509361111111122</c:v>
                </c:pt>
                <c:pt idx="3351">
                  <c:v>9.3537277777777774</c:v>
                </c:pt>
                <c:pt idx="3352">
                  <c:v>9.3565194444444444</c:v>
                </c:pt>
                <c:pt idx="3353">
                  <c:v>9.3593111111111096</c:v>
                </c:pt>
                <c:pt idx="3354">
                  <c:v>9.3621027777777783</c:v>
                </c:pt>
                <c:pt idx="3355">
                  <c:v>9.3648944444444453</c:v>
                </c:pt>
                <c:pt idx="3356">
                  <c:v>9.3676861111111105</c:v>
                </c:pt>
                <c:pt idx="3357">
                  <c:v>9.3704638888888887</c:v>
                </c:pt>
                <c:pt idx="3358">
                  <c:v>9.3732555555555557</c:v>
                </c:pt>
                <c:pt idx="3359">
                  <c:v>9.3760472222222209</c:v>
                </c:pt>
                <c:pt idx="3360">
                  <c:v>9.3788388888888896</c:v>
                </c:pt>
                <c:pt idx="3361">
                  <c:v>9.3816305555555566</c:v>
                </c:pt>
                <c:pt idx="3362">
                  <c:v>9.3844222222222218</c:v>
                </c:pt>
                <c:pt idx="3363">
                  <c:v>9.3872138888888887</c:v>
                </c:pt>
                <c:pt idx="3364">
                  <c:v>9.3900055555555539</c:v>
                </c:pt>
                <c:pt idx="3365">
                  <c:v>9.3927972222222227</c:v>
                </c:pt>
                <c:pt idx="3366">
                  <c:v>9.3955888888888897</c:v>
                </c:pt>
                <c:pt idx="3367">
                  <c:v>9.3983805555555548</c:v>
                </c:pt>
                <c:pt idx="3368">
                  <c:v>9.4011722222222218</c:v>
                </c:pt>
                <c:pt idx="3369">
                  <c:v>9.4039638888888888</c:v>
                </c:pt>
                <c:pt idx="3370">
                  <c:v>9.4067555555555558</c:v>
                </c:pt>
                <c:pt idx="3371">
                  <c:v>9.4095472222222227</c:v>
                </c:pt>
                <c:pt idx="3372">
                  <c:v>9.4123388888888879</c:v>
                </c:pt>
                <c:pt idx="3373">
                  <c:v>9.4151305555555567</c:v>
                </c:pt>
                <c:pt idx="3374">
                  <c:v>9.4179222222222219</c:v>
                </c:pt>
                <c:pt idx="3375">
                  <c:v>9.4207138888888888</c:v>
                </c:pt>
                <c:pt idx="3376">
                  <c:v>9.4235055555555558</c:v>
                </c:pt>
                <c:pt idx="3377">
                  <c:v>9.426297222222221</c:v>
                </c:pt>
                <c:pt idx="3378">
                  <c:v>9.4290888888888897</c:v>
                </c:pt>
                <c:pt idx="3379">
                  <c:v>9.4318805555555549</c:v>
                </c:pt>
                <c:pt idx="3380">
                  <c:v>9.4346722222222219</c:v>
                </c:pt>
                <c:pt idx="3381">
                  <c:v>9.4374638888888889</c:v>
                </c:pt>
                <c:pt idx="3382">
                  <c:v>9.4402555555555558</c:v>
                </c:pt>
                <c:pt idx="3383">
                  <c:v>9.4430472222222228</c:v>
                </c:pt>
                <c:pt idx="3384">
                  <c:v>9.445838888888888</c:v>
                </c:pt>
                <c:pt idx="3385">
                  <c:v>9.448630555555555</c:v>
                </c:pt>
                <c:pt idx="3386">
                  <c:v>9.4514222222222237</c:v>
                </c:pt>
                <c:pt idx="3387">
                  <c:v>9.4542138888888889</c:v>
                </c:pt>
                <c:pt idx="3388">
                  <c:v>9.4570055555555559</c:v>
                </c:pt>
                <c:pt idx="3389">
                  <c:v>9.4597972222222211</c:v>
                </c:pt>
                <c:pt idx="3390">
                  <c:v>9.4625888888888881</c:v>
                </c:pt>
                <c:pt idx="3391">
                  <c:v>9.4653805555555568</c:v>
                </c:pt>
                <c:pt idx="3392">
                  <c:v>9.468172222222222</c:v>
                </c:pt>
                <c:pt idx="3393">
                  <c:v>9.470963888888889</c:v>
                </c:pt>
                <c:pt idx="3394">
                  <c:v>9.4737555555555542</c:v>
                </c:pt>
                <c:pt idx="3395">
                  <c:v>9.4765472222222229</c:v>
                </c:pt>
                <c:pt idx="3396">
                  <c:v>9.4793388888888899</c:v>
                </c:pt>
                <c:pt idx="3397">
                  <c:v>9.4821305555555551</c:v>
                </c:pt>
                <c:pt idx="3398">
                  <c:v>9.484922222222222</c:v>
                </c:pt>
                <c:pt idx="3399">
                  <c:v>9.4877138888888872</c:v>
                </c:pt>
                <c:pt idx="3400">
                  <c:v>9.490505555555556</c:v>
                </c:pt>
                <c:pt idx="3401">
                  <c:v>9.4932972222222229</c:v>
                </c:pt>
                <c:pt idx="3402">
                  <c:v>9.4960888888888881</c:v>
                </c:pt>
                <c:pt idx="3403">
                  <c:v>9.4988805555555551</c:v>
                </c:pt>
                <c:pt idx="3404">
                  <c:v>9.5016722222222221</c:v>
                </c:pt>
                <c:pt idx="3405">
                  <c:v>9.504463888888889</c:v>
                </c:pt>
                <c:pt idx="3406">
                  <c:v>9.507255555555556</c:v>
                </c:pt>
                <c:pt idx="3407">
                  <c:v>9.5100472222222212</c:v>
                </c:pt>
                <c:pt idx="3408">
                  <c:v>9.51283888888889</c:v>
                </c:pt>
                <c:pt idx="3409">
                  <c:v>9.5156305555555551</c:v>
                </c:pt>
                <c:pt idx="3410">
                  <c:v>9.5184222222222221</c:v>
                </c:pt>
                <c:pt idx="3411">
                  <c:v>9.5212138888888891</c:v>
                </c:pt>
                <c:pt idx="3412">
                  <c:v>9.5240055555555543</c:v>
                </c:pt>
                <c:pt idx="3413">
                  <c:v>9.526797222222223</c:v>
                </c:pt>
                <c:pt idx="3414">
                  <c:v>9.5295888888888882</c:v>
                </c:pt>
                <c:pt idx="3415">
                  <c:v>9.5323805555555552</c:v>
                </c:pt>
                <c:pt idx="3416">
                  <c:v>9.5351722222222222</c:v>
                </c:pt>
                <c:pt idx="3417">
                  <c:v>9.5379638888888891</c:v>
                </c:pt>
                <c:pt idx="3418">
                  <c:v>9.5407555555555561</c:v>
                </c:pt>
                <c:pt idx="3419">
                  <c:v>9.5435472222222213</c:v>
                </c:pt>
                <c:pt idx="3420">
                  <c:v>9.5463388888888883</c:v>
                </c:pt>
                <c:pt idx="3421">
                  <c:v>9.549130555555557</c:v>
                </c:pt>
                <c:pt idx="3422">
                  <c:v>9.5519222222222222</c:v>
                </c:pt>
                <c:pt idx="3423">
                  <c:v>9.5547138888888892</c:v>
                </c:pt>
                <c:pt idx="3424">
                  <c:v>9.5575055555555544</c:v>
                </c:pt>
                <c:pt idx="3425">
                  <c:v>9.5602972222222213</c:v>
                </c:pt>
                <c:pt idx="3426">
                  <c:v>9.5630888888888901</c:v>
                </c:pt>
                <c:pt idx="3427">
                  <c:v>9.5658805555555553</c:v>
                </c:pt>
                <c:pt idx="3428">
                  <c:v>9.5686722222222222</c:v>
                </c:pt>
                <c:pt idx="3429">
                  <c:v>9.5714638888888874</c:v>
                </c:pt>
                <c:pt idx="3430">
                  <c:v>9.5742555555555562</c:v>
                </c:pt>
                <c:pt idx="3431">
                  <c:v>9.5770472222222232</c:v>
                </c:pt>
                <c:pt idx="3432">
                  <c:v>9.5798388888888883</c:v>
                </c:pt>
                <c:pt idx="3433">
                  <c:v>9.5826305555555553</c:v>
                </c:pt>
                <c:pt idx="3434">
                  <c:v>9.5854222222222205</c:v>
                </c:pt>
                <c:pt idx="3435">
                  <c:v>9.5882138888888893</c:v>
                </c:pt>
                <c:pt idx="3436">
                  <c:v>9.5910055555555562</c:v>
                </c:pt>
                <c:pt idx="3437">
                  <c:v>9.5937972222222214</c:v>
                </c:pt>
                <c:pt idx="3438">
                  <c:v>9.5965888888888884</c:v>
                </c:pt>
                <c:pt idx="3439">
                  <c:v>9.5993805555555554</c:v>
                </c:pt>
                <c:pt idx="3440">
                  <c:v>9.6021722222222223</c:v>
                </c:pt>
                <c:pt idx="3441">
                  <c:v>9.6049638888888893</c:v>
                </c:pt>
                <c:pt idx="3442">
                  <c:v>9.6077416666666675</c:v>
                </c:pt>
                <c:pt idx="3443">
                  <c:v>9.6105333333333327</c:v>
                </c:pt>
                <c:pt idx="3444">
                  <c:v>9.6133249999999997</c:v>
                </c:pt>
                <c:pt idx="3445">
                  <c:v>9.6161166666666666</c:v>
                </c:pt>
                <c:pt idx="3446">
                  <c:v>9.6189083333333336</c:v>
                </c:pt>
                <c:pt idx="3447">
                  <c:v>9.6217000000000006</c:v>
                </c:pt>
                <c:pt idx="3448">
                  <c:v>9.6244916666666658</c:v>
                </c:pt>
                <c:pt idx="3449">
                  <c:v>9.6272833333333345</c:v>
                </c:pt>
                <c:pt idx="3450">
                  <c:v>9.6300749999999997</c:v>
                </c:pt>
                <c:pt idx="3451">
                  <c:v>9.6328666666666667</c:v>
                </c:pt>
                <c:pt idx="3452">
                  <c:v>9.6356444444444449</c:v>
                </c:pt>
                <c:pt idx="3453">
                  <c:v>9.6384361111111119</c:v>
                </c:pt>
                <c:pt idx="3454">
                  <c:v>9.6412138888888901</c:v>
                </c:pt>
                <c:pt idx="3455">
                  <c:v>9.6440055555555553</c:v>
                </c:pt>
                <c:pt idx="3456">
                  <c:v>9.6467972222222222</c:v>
                </c:pt>
                <c:pt idx="3457">
                  <c:v>9.6495888888888874</c:v>
                </c:pt>
                <c:pt idx="3458">
                  <c:v>9.6523805555555562</c:v>
                </c:pt>
                <c:pt idx="3459">
                  <c:v>9.6551722222222232</c:v>
                </c:pt>
                <c:pt idx="3460">
                  <c:v>9.6579638888888883</c:v>
                </c:pt>
                <c:pt idx="3461">
                  <c:v>9.6607555555555553</c:v>
                </c:pt>
                <c:pt idx="3462">
                  <c:v>9.6635472222222205</c:v>
                </c:pt>
                <c:pt idx="3463">
                  <c:v>9.6663388888888893</c:v>
                </c:pt>
                <c:pt idx="3464">
                  <c:v>9.6691305555555562</c:v>
                </c:pt>
                <c:pt idx="3465">
                  <c:v>9.6719222222222214</c:v>
                </c:pt>
                <c:pt idx="3466">
                  <c:v>9.6747138888888884</c:v>
                </c:pt>
                <c:pt idx="3467">
                  <c:v>9.6775055555555554</c:v>
                </c:pt>
                <c:pt idx="3468">
                  <c:v>9.6802972222222223</c:v>
                </c:pt>
                <c:pt idx="3469">
                  <c:v>9.6830888888888893</c:v>
                </c:pt>
                <c:pt idx="3470">
                  <c:v>9.6858805555555545</c:v>
                </c:pt>
                <c:pt idx="3471">
                  <c:v>9.6886722222222232</c:v>
                </c:pt>
                <c:pt idx="3472">
                  <c:v>9.6914638888888884</c:v>
                </c:pt>
                <c:pt idx="3473">
                  <c:v>9.6942555555555554</c:v>
                </c:pt>
                <c:pt idx="3474">
                  <c:v>9.6970472222222224</c:v>
                </c:pt>
                <c:pt idx="3475">
                  <c:v>9.6998388888888876</c:v>
                </c:pt>
                <c:pt idx="3476">
                  <c:v>9.7026305555555563</c:v>
                </c:pt>
                <c:pt idx="3477">
                  <c:v>9.7054083333333345</c:v>
                </c:pt>
                <c:pt idx="3478">
                  <c:v>9.7081999999999997</c:v>
                </c:pt>
                <c:pt idx="3479">
                  <c:v>9.7109916666666667</c:v>
                </c:pt>
                <c:pt idx="3480">
                  <c:v>9.7137833333333337</c:v>
                </c:pt>
                <c:pt idx="3481">
                  <c:v>9.7165749999999989</c:v>
                </c:pt>
                <c:pt idx="3482">
                  <c:v>9.7193666666666676</c:v>
                </c:pt>
                <c:pt idx="3483">
                  <c:v>9.7221583333333328</c:v>
                </c:pt>
                <c:pt idx="3484">
                  <c:v>9.7249499999999998</c:v>
                </c:pt>
                <c:pt idx="3485">
                  <c:v>9.7277416666666667</c:v>
                </c:pt>
                <c:pt idx="3486">
                  <c:v>9.7305333333333337</c:v>
                </c:pt>
                <c:pt idx="3487">
                  <c:v>9.7333250000000007</c:v>
                </c:pt>
                <c:pt idx="3488">
                  <c:v>9.7361166666666659</c:v>
                </c:pt>
                <c:pt idx="3489">
                  <c:v>9.7389083333333328</c:v>
                </c:pt>
                <c:pt idx="3490">
                  <c:v>9.7417000000000016</c:v>
                </c:pt>
                <c:pt idx="3491">
                  <c:v>9.7444916666666668</c:v>
                </c:pt>
                <c:pt idx="3492">
                  <c:v>9.7472833333333337</c:v>
                </c:pt>
                <c:pt idx="3493">
                  <c:v>9.7500749999999989</c:v>
                </c:pt>
                <c:pt idx="3494">
                  <c:v>9.7528666666666659</c:v>
                </c:pt>
                <c:pt idx="3495">
                  <c:v>9.7556583333333347</c:v>
                </c:pt>
                <c:pt idx="3496">
                  <c:v>9.7584499999999998</c:v>
                </c:pt>
                <c:pt idx="3497">
                  <c:v>9.7612416666666668</c:v>
                </c:pt>
                <c:pt idx="3498">
                  <c:v>9.764033333333332</c:v>
                </c:pt>
                <c:pt idx="3499">
                  <c:v>9.7668250000000008</c:v>
                </c:pt>
                <c:pt idx="3500">
                  <c:v>9.7696166666666677</c:v>
                </c:pt>
                <c:pt idx="3501">
                  <c:v>9.7724083333333329</c:v>
                </c:pt>
                <c:pt idx="3502">
                  <c:v>9.7751999999999999</c:v>
                </c:pt>
                <c:pt idx="3503">
                  <c:v>9.7779916666666651</c:v>
                </c:pt>
                <c:pt idx="3504">
                  <c:v>9.7807833333333338</c:v>
                </c:pt>
                <c:pt idx="3505">
                  <c:v>9.7835750000000008</c:v>
                </c:pt>
                <c:pt idx="3506">
                  <c:v>9.786366666666666</c:v>
                </c:pt>
                <c:pt idx="3507">
                  <c:v>9.789158333333333</c:v>
                </c:pt>
                <c:pt idx="3508">
                  <c:v>9.7919499999999999</c:v>
                </c:pt>
                <c:pt idx="3509">
                  <c:v>9.7947416666666669</c:v>
                </c:pt>
                <c:pt idx="3510">
                  <c:v>9.7975333333333339</c:v>
                </c:pt>
                <c:pt idx="3511">
                  <c:v>9.8003249999999991</c:v>
                </c:pt>
                <c:pt idx="3512">
                  <c:v>9.8031166666666678</c:v>
                </c:pt>
                <c:pt idx="3513">
                  <c:v>9.805908333333333</c:v>
                </c:pt>
                <c:pt idx="3514">
                  <c:v>9.8086861111111094</c:v>
                </c:pt>
                <c:pt idx="3515">
                  <c:v>9.8114777777777782</c:v>
                </c:pt>
                <c:pt idx="3516">
                  <c:v>9.8142694444444452</c:v>
                </c:pt>
                <c:pt idx="3517">
                  <c:v>9.8170611111111103</c:v>
                </c:pt>
                <c:pt idx="3518">
                  <c:v>9.8198527777777773</c:v>
                </c:pt>
                <c:pt idx="3519">
                  <c:v>9.8226444444444443</c:v>
                </c:pt>
                <c:pt idx="3520">
                  <c:v>9.8254361111111113</c:v>
                </c:pt>
                <c:pt idx="3521">
                  <c:v>9.8282277777777782</c:v>
                </c:pt>
                <c:pt idx="3522">
                  <c:v>9.8310194444444434</c:v>
                </c:pt>
                <c:pt idx="3523">
                  <c:v>9.8338111111111122</c:v>
                </c:pt>
                <c:pt idx="3524">
                  <c:v>9.8366027777777774</c:v>
                </c:pt>
                <c:pt idx="3525">
                  <c:v>9.8393944444444443</c:v>
                </c:pt>
                <c:pt idx="3526">
                  <c:v>9.8421861111111113</c:v>
                </c:pt>
                <c:pt idx="3527">
                  <c:v>9.8449638888888895</c:v>
                </c:pt>
                <c:pt idx="3528">
                  <c:v>9.8477555555555547</c:v>
                </c:pt>
                <c:pt idx="3529">
                  <c:v>9.8505472222222217</c:v>
                </c:pt>
                <c:pt idx="3530">
                  <c:v>9.8533388888888886</c:v>
                </c:pt>
                <c:pt idx="3531">
                  <c:v>9.8561305555555556</c:v>
                </c:pt>
                <c:pt idx="3532">
                  <c:v>9.8589222222222226</c:v>
                </c:pt>
                <c:pt idx="3533">
                  <c:v>9.8617138888888878</c:v>
                </c:pt>
                <c:pt idx="3534">
                  <c:v>9.8645055555555565</c:v>
                </c:pt>
                <c:pt idx="3535">
                  <c:v>9.8672972222222217</c:v>
                </c:pt>
                <c:pt idx="3536">
                  <c:v>9.8700888888888887</c:v>
                </c:pt>
                <c:pt idx="3537">
                  <c:v>9.8728805555555557</c:v>
                </c:pt>
                <c:pt idx="3538">
                  <c:v>9.8756722222222209</c:v>
                </c:pt>
                <c:pt idx="3539">
                  <c:v>9.8784638888888896</c:v>
                </c:pt>
                <c:pt idx="3540">
                  <c:v>9.8812555555555548</c:v>
                </c:pt>
                <c:pt idx="3541">
                  <c:v>9.8840472222222218</c:v>
                </c:pt>
                <c:pt idx="3542">
                  <c:v>9.8868388888888887</c:v>
                </c:pt>
                <c:pt idx="3543">
                  <c:v>9.8896305555555557</c:v>
                </c:pt>
                <c:pt idx="3544">
                  <c:v>9.8924222222222227</c:v>
                </c:pt>
                <c:pt idx="3545">
                  <c:v>9.8952138888888879</c:v>
                </c:pt>
                <c:pt idx="3546">
                  <c:v>9.8980055555555548</c:v>
                </c:pt>
                <c:pt idx="3547">
                  <c:v>9.9007972222222236</c:v>
                </c:pt>
                <c:pt idx="3548">
                  <c:v>9.9035888888888888</c:v>
                </c:pt>
                <c:pt idx="3549">
                  <c:v>9.9063805555555557</c:v>
                </c:pt>
                <c:pt idx="3550">
                  <c:v>9.9091722222222209</c:v>
                </c:pt>
                <c:pt idx="3551">
                  <c:v>9.9119638888888897</c:v>
                </c:pt>
                <c:pt idx="3552">
                  <c:v>9.9147416666666661</c:v>
                </c:pt>
                <c:pt idx="3553">
                  <c:v>9.9175333333333349</c:v>
                </c:pt>
                <c:pt idx="3554">
                  <c:v>9.9203250000000001</c:v>
                </c:pt>
                <c:pt idx="3555">
                  <c:v>9.923116666666667</c:v>
                </c:pt>
                <c:pt idx="3556">
                  <c:v>9.9259083333333322</c:v>
                </c:pt>
                <c:pt idx="3557">
                  <c:v>9.9286999999999992</c:v>
                </c:pt>
                <c:pt idx="3558">
                  <c:v>9.9314916666666679</c:v>
                </c:pt>
                <c:pt idx="3559">
                  <c:v>9.9342833333333331</c:v>
                </c:pt>
                <c:pt idx="3560">
                  <c:v>9.9370750000000001</c:v>
                </c:pt>
                <c:pt idx="3561">
                  <c:v>9.9398666666666653</c:v>
                </c:pt>
                <c:pt idx="3562">
                  <c:v>9.942658333333334</c:v>
                </c:pt>
                <c:pt idx="3563">
                  <c:v>9.945450000000001</c:v>
                </c:pt>
                <c:pt idx="3564">
                  <c:v>9.9482277777777792</c:v>
                </c:pt>
                <c:pt idx="3565">
                  <c:v>9.9510194444444444</c:v>
                </c:pt>
                <c:pt idx="3566">
                  <c:v>9.9538111111111114</c:v>
                </c:pt>
                <c:pt idx="3567">
                  <c:v>9.9566027777777766</c:v>
                </c:pt>
                <c:pt idx="3568">
                  <c:v>9.9593944444444436</c:v>
                </c:pt>
                <c:pt idx="3569">
                  <c:v>9.9621861111111123</c:v>
                </c:pt>
                <c:pt idx="3570">
                  <c:v>9.9649777777777775</c:v>
                </c:pt>
                <c:pt idx="3571">
                  <c:v>9.9677694444444445</c:v>
                </c:pt>
                <c:pt idx="3572">
                  <c:v>9.9705611111111097</c:v>
                </c:pt>
                <c:pt idx="3573">
                  <c:v>9.9733527777777784</c:v>
                </c:pt>
                <c:pt idx="3574">
                  <c:v>9.9761444444444454</c:v>
                </c:pt>
                <c:pt idx="3575">
                  <c:v>9.9789361111111106</c:v>
                </c:pt>
                <c:pt idx="3576">
                  <c:v>9.9817277777777775</c:v>
                </c:pt>
                <c:pt idx="3577">
                  <c:v>9.9845194444444427</c:v>
                </c:pt>
                <c:pt idx="3578">
                  <c:v>9.9873111111111115</c:v>
                </c:pt>
                <c:pt idx="3579">
                  <c:v>9.9901027777777784</c:v>
                </c:pt>
                <c:pt idx="3580">
                  <c:v>9.9928944444444436</c:v>
                </c:pt>
                <c:pt idx="3581">
                  <c:v>9.9956861111111106</c:v>
                </c:pt>
                <c:pt idx="3582">
                  <c:v>9.9984777777777776</c:v>
                </c:pt>
                <c:pt idx="3583">
                  <c:v>10.001269444444445</c:v>
                </c:pt>
                <c:pt idx="3584">
                  <c:v>10.004061111111112</c:v>
                </c:pt>
                <c:pt idx="3585">
                  <c:v>10.006852777777777</c:v>
                </c:pt>
                <c:pt idx="3586">
                  <c:v>10.009644444444445</c:v>
                </c:pt>
                <c:pt idx="3587">
                  <c:v>10.012436111111111</c:v>
                </c:pt>
                <c:pt idx="3588">
                  <c:v>10.015227777777778</c:v>
                </c:pt>
                <c:pt idx="3589">
                  <c:v>10.018019444444445</c:v>
                </c:pt>
                <c:pt idx="3590">
                  <c:v>10.02081111111111</c:v>
                </c:pt>
                <c:pt idx="3591">
                  <c:v>10.023602777777779</c:v>
                </c:pt>
                <c:pt idx="3592">
                  <c:v>10.026394444444444</c:v>
                </c:pt>
                <c:pt idx="3593">
                  <c:v>10.029186111111111</c:v>
                </c:pt>
                <c:pt idx="3594">
                  <c:v>10.031977777777778</c:v>
                </c:pt>
                <c:pt idx="3595">
                  <c:v>10.034769444444445</c:v>
                </c:pt>
                <c:pt idx="3596">
                  <c:v>10.037561111111112</c:v>
                </c:pt>
                <c:pt idx="3597">
                  <c:v>10.040352777777777</c:v>
                </c:pt>
                <c:pt idx="3598">
                  <c:v>10.043144444444444</c:v>
                </c:pt>
                <c:pt idx="3599">
                  <c:v>10.045936111111113</c:v>
                </c:pt>
                <c:pt idx="3600">
                  <c:v>10.048716666666666</c:v>
                </c:pt>
                <c:pt idx="3601">
                  <c:v>10.051508333333333</c:v>
                </c:pt>
                <c:pt idx="3602">
                  <c:v>10.054286111111111</c:v>
                </c:pt>
                <c:pt idx="3603">
                  <c:v>10.057077777777778</c:v>
                </c:pt>
                <c:pt idx="3604">
                  <c:v>10.059869444444445</c:v>
                </c:pt>
                <c:pt idx="3605">
                  <c:v>10.062661111111112</c:v>
                </c:pt>
                <c:pt idx="3606">
                  <c:v>10.065452777777777</c:v>
                </c:pt>
                <c:pt idx="3607">
                  <c:v>10.068244444444444</c:v>
                </c:pt>
                <c:pt idx="3608">
                  <c:v>10.071036111111113</c:v>
                </c:pt>
                <c:pt idx="3609">
                  <c:v>10.073827777777778</c:v>
                </c:pt>
                <c:pt idx="3610">
                  <c:v>10.076619444444445</c:v>
                </c:pt>
                <c:pt idx="3611">
                  <c:v>10.07941111111111</c:v>
                </c:pt>
                <c:pt idx="3612">
                  <c:v>10.082202777777779</c:v>
                </c:pt>
                <c:pt idx="3613">
                  <c:v>10.084994444444446</c:v>
                </c:pt>
                <c:pt idx="3614">
                  <c:v>10.087786111111111</c:v>
                </c:pt>
                <c:pt idx="3615">
                  <c:v>10.090577777777778</c:v>
                </c:pt>
                <c:pt idx="3616">
                  <c:v>10.093369444444443</c:v>
                </c:pt>
                <c:pt idx="3617">
                  <c:v>10.096161111111112</c:v>
                </c:pt>
                <c:pt idx="3618">
                  <c:v>10.098952777777779</c:v>
                </c:pt>
                <c:pt idx="3619">
                  <c:v>10.101744444444444</c:v>
                </c:pt>
                <c:pt idx="3620">
                  <c:v>10.104536111111111</c:v>
                </c:pt>
                <c:pt idx="3621">
                  <c:v>10.107327777777778</c:v>
                </c:pt>
                <c:pt idx="3622">
                  <c:v>10.110119444444445</c:v>
                </c:pt>
                <c:pt idx="3623">
                  <c:v>10.112911111111112</c:v>
                </c:pt>
                <c:pt idx="3624">
                  <c:v>10.11568888888889</c:v>
                </c:pt>
                <c:pt idx="3625">
                  <c:v>10.118480555555555</c:v>
                </c:pt>
                <c:pt idx="3626">
                  <c:v>10.121272222222222</c:v>
                </c:pt>
                <c:pt idx="3627">
                  <c:v>10.124063888888887</c:v>
                </c:pt>
                <c:pt idx="3628">
                  <c:v>10.126855555555556</c:v>
                </c:pt>
                <c:pt idx="3629">
                  <c:v>10.129647222222223</c:v>
                </c:pt>
                <c:pt idx="3630">
                  <c:v>10.132438888888888</c:v>
                </c:pt>
                <c:pt idx="3631">
                  <c:v>10.135230555555555</c:v>
                </c:pt>
                <c:pt idx="3632">
                  <c:v>10.138022222222222</c:v>
                </c:pt>
                <c:pt idx="3633">
                  <c:v>10.140813888888889</c:v>
                </c:pt>
                <c:pt idx="3634">
                  <c:v>10.143605555555556</c:v>
                </c:pt>
                <c:pt idx="3635">
                  <c:v>10.146397222222221</c:v>
                </c:pt>
                <c:pt idx="3636">
                  <c:v>10.14918888888889</c:v>
                </c:pt>
                <c:pt idx="3637">
                  <c:v>10.151980555555555</c:v>
                </c:pt>
                <c:pt idx="3638">
                  <c:v>10.154772222222222</c:v>
                </c:pt>
                <c:pt idx="3639">
                  <c:v>10.157563888888889</c:v>
                </c:pt>
                <c:pt idx="3640">
                  <c:v>10.160355555555554</c:v>
                </c:pt>
                <c:pt idx="3641">
                  <c:v>10.163147222222223</c:v>
                </c:pt>
                <c:pt idx="3642">
                  <c:v>10.165938888888888</c:v>
                </c:pt>
                <c:pt idx="3643">
                  <c:v>10.168730555555555</c:v>
                </c:pt>
                <c:pt idx="3644">
                  <c:v>10.171522222222222</c:v>
                </c:pt>
                <c:pt idx="3645">
                  <c:v>10.174313888888889</c:v>
                </c:pt>
                <c:pt idx="3646">
                  <c:v>10.177105555555556</c:v>
                </c:pt>
                <c:pt idx="3647">
                  <c:v>10.179897222222221</c:v>
                </c:pt>
                <c:pt idx="3648">
                  <c:v>10.182688888888888</c:v>
                </c:pt>
                <c:pt idx="3649">
                  <c:v>10.185480555555557</c:v>
                </c:pt>
                <c:pt idx="3650">
                  <c:v>10.188272222222222</c:v>
                </c:pt>
                <c:pt idx="3651">
                  <c:v>10.191063888888889</c:v>
                </c:pt>
                <c:pt idx="3652">
                  <c:v>10.193855555555555</c:v>
                </c:pt>
                <c:pt idx="3653">
                  <c:v>10.196647222222222</c:v>
                </c:pt>
                <c:pt idx="3654">
                  <c:v>10.19943888888889</c:v>
                </c:pt>
                <c:pt idx="3655">
                  <c:v>10.202230555555555</c:v>
                </c:pt>
                <c:pt idx="3656">
                  <c:v>10.205022222222222</c:v>
                </c:pt>
                <c:pt idx="3657">
                  <c:v>10.207813888888888</c:v>
                </c:pt>
                <c:pt idx="3658">
                  <c:v>10.210605555555556</c:v>
                </c:pt>
                <c:pt idx="3659">
                  <c:v>10.213397222222223</c:v>
                </c:pt>
                <c:pt idx="3660">
                  <c:v>10.216188888888889</c:v>
                </c:pt>
                <c:pt idx="3661">
                  <c:v>10.218980555555556</c:v>
                </c:pt>
                <c:pt idx="3662">
                  <c:v>10.221758333333334</c:v>
                </c:pt>
                <c:pt idx="3663">
                  <c:v>10.224549999999999</c:v>
                </c:pt>
                <c:pt idx="3664">
                  <c:v>10.227341666666666</c:v>
                </c:pt>
                <c:pt idx="3665">
                  <c:v>10.230119444444444</c:v>
                </c:pt>
                <c:pt idx="3666">
                  <c:v>10.232911111111113</c:v>
                </c:pt>
                <c:pt idx="3667">
                  <c:v>10.235702777777778</c:v>
                </c:pt>
                <c:pt idx="3668">
                  <c:v>10.238494444444445</c:v>
                </c:pt>
                <c:pt idx="3669">
                  <c:v>10.24128611111111</c:v>
                </c:pt>
                <c:pt idx="3670">
                  <c:v>10.244077777777777</c:v>
                </c:pt>
                <c:pt idx="3671">
                  <c:v>10.246869444444446</c:v>
                </c:pt>
                <c:pt idx="3672">
                  <c:v>10.249661111111111</c:v>
                </c:pt>
                <c:pt idx="3673">
                  <c:v>10.252452777777778</c:v>
                </c:pt>
                <c:pt idx="3674">
                  <c:v>10.255244444444443</c:v>
                </c:pt>
                <c:pt idx="3675">
                  <c:v>10.258036111111112</c:v>
                </c:pt>
                <c:pt idx="3676">
                  <c:v>10.260827777777779</c:v>
                </c:pt>
                <c:pt idx="3677">
                  <c:v>10.263619444444444</c:v>
                </c:pt>
                <c:pt idx="3678">
                  <c:v>10.266411111111111</c:v>
                </c:pt>
                <c:pt idx="3679">
                  <c:v>10.269202777777776</c:v>
                </c:pt>
                <c:pt idx="3680">
                  <c:v>10.271994444444445</c:v>
                </c:pt>
                <c:pt idx="3681">
                  <c:v>10.274786111111112</c:v>
                </c:pt>
                <c:pt idx="3682">
                  <c:v>10.277577777777777</c:v>
                </c:pt>
                <c:pt idx="3683">
                  <c:v>10.280369444444444</c:v>
                </c:pt>
                <c:pt idx="3684">
                  <c:v>10.283161111111111</c:v>
                </c:pt>
                <c:pt idx="3685">
                  <c:v>10.285952777777778</c:v>
                </c:pt>
                <c:pt idx="3686">
                  <c:v>10.288744444444445</c:v>
                </c:pt>
                <c:pt idx="3687">
                  <c:v>10.291522222222223</c:v>
                </c:pt>
                <c:pt idx="3688">
                  <c:v>10.294313888888889</c:v>
                </c:pt>
                <c:pt idx="3689">
                  <c:v>10.297105555555556</c:v>
                </c:pt>
                <c:pt idx="3690">
                  <c:v>10.299897222222221</c:v>
                </c:pt>
                <c:pt idx="3691">
                  <c:v>10.302688888888889</c:v>
                </c:pt>
                <c:pt idx="3692">
                  <c:v>10.305480555555556</c:v>
                </c:pt>
                <c:pt idx="3693">
                  <c:v>10.308272222222222</c:v>
                </c:pt>
                <c:pt idx="3694">
                  <c:v>10.311063888888889</c:v>
                </c:pt>
                <c:pt idx="3695">
                  <c:v>10.313855555555556</c:v>
                </c:pt>
                <c:pt idx="3696">
                  <c:v>10.316647222222223</c:v>
                </c:pt>
                <c:pt idx="3697">
                  <c:v>10.319438888888889</c:v>
                </c:pt>
                <c:pt idx="3698">
                  <c:v>10.322230555555555</c:v>
                </c:pt>
                <c:pt idx="3699">
                  <c:v>10.325022222222223</c:v>
                </c:pt>
                <c:pt idx="3700">
                  <c:v>10.327813888888889</c:v>
                </c:pt>
                <c:pt idx="3701">
                  <c:v>10.330605555555556</c:v>
                </c:pt>
                <c:pt idx="3702">
                  <c:v>10.333397222222223</c:v>
                </c:pt>
                <c:pt idx="3703">
                  <c:v>10.336188888888888</c:v>
                </c:pt>
                <c:pt idx="3704">
                  <c:v>10.338980555555557</c:v>
                </c:pt>
                <c:pt idx="3705">
                  <c:v>10.341772222222222</c:v>
                </c:pt>
                <c:pt idx="3706">
                  <c:v>10.344563888888889</c:v>
                </c:pt>
                <c:pt idx="3707">
                  <c:v>10.347355555555556</c:v>
                </c:pt>
                <c:pt idx="3708">
                  <c:v>10.350147222222223</c:v>
                </c:pt>
                <c:pt idx="3709">
                  <c:v>10.35293888888889</c:v>
                </c:pt>
                <c:pt idx="3710">
                  <c:v>10.355730555555555</c:v>
                </c:pt>
                <c:pt idx="3711">
                  <c:v>10.358522222222222</c:v>
                </c:pt>
                <c:pt idx="3712">
                  <c:v>10.36131388888889</c:v>
                </c:pt>
                <c:pt idx="3713">
                  <c:v>10.364105555555556</c:v>
                </c:pt>
                <c:pt idx="3714">
                  <c:v>10.366897222222223</c:v>
                </c:pt>
                <c:pt idx="3715">
                  <c:v>10.369688888888888</c:v>
                </c:pt>
                <c:pt idx="3716">
                  <c:v>10.372480555555555</c:v>
                </c:pt>
                <c:pt idx="3717">
                  <c:v>10.375272222222224</c:v>
                </c:pt>
                <c:pt idx="3718">
                  <c:v>10.378063888888889</c:v>
                </c:pt>
                <c:pt idx="3719">
                  <c:v>10.380855555555556</c:v>
                </c:pt>
                <c:pt idx="3720">
                  <c:v>10.383647222222221</c:v>
                </c:pt>
                <c:pt idx="3721">
                  <c:v>10.38643888888889</c:v>
                </c:pt>
                <c:pt idx="3722">
                  <c:v>10.389230555555557</c:v>
                </c:pt>
                <c:pt idx="3723">
                  <c:v>10.392022222222222</c:v>
                </c:pt>
                <c:pt idx="3724">
                  <c:v>10.394813888888889</c:v>
                </c:pt>
                <c:pt idx="3725">
                  <c:v>10.397605555555554</c:v>
                </c:pt>
                <c:pt idx="3726">
                  <c:v>10.400397222222223</c:v>
                </c:pt>
                <c:pt idx="3727">
                  <c:v>10.40318888888889</c:v>
                </c:pt>
                <c:pt idx="3728">
                  <c:v>10.405980555555555</c:v>
                </c:pt>
                <c:pt idx="3729">
                  <c:v>10.408772222222222</c:v>
                </c:pt>
                <c:pt idx="3730">
                  <c:v>10.411563888888889</c:v>
                </c:pt>
                <c:pt idx="3731">
                  <c:v>10.414355555555556</c:v>
                </c:pt>
                <c:pt idx="3732">
                  <c:v>10.417147222222223</c:v>
                </c:pt>
                <c:pt idx="3733">
                  <c:v>10.419938888888888</c:v>
                </c:pt>
                <c:pt idx="3734">
                  <c:v>10.422730555555557</c:v>
                </c:pt>
                <c:pt idx="3735">
                  <c:v>10.425522222222222</c:v>
                </c:pt>
                <c:pt idx="3736">
                  <c:v>10.428313888888889</c:v>
                </c:pt>
                <c:pt idx="3737">
                  <c:v>10.431105555555556</c:v>
                </c:pt>
                <c:pt idx="3738">
                  <c:v>10.433897222222221</c:v>
                </c:pt>
                <c:pt idx="3739">
                  <c:v>10.43668888888889</c:v>
                </c:pt>
                <c:pt idx="3740">
                  <c:v>10.439480555555555</c:v>
                </c:pt>
                <c:pt idx="3741">
                  <c:v>10.442272222222222</c:v>
                </c:pt>
                <c:pt idx="3742">
                  <c:v>10.445063888888889</c:v>
                </c:pt>
                <c:pt idx="3743">
                  <c:v>10.447855555555556</c:v>
                </c:pt>
                <c:pt idx="3744">
                  <c:v>10.450647222222223</c:v>
                </c:pt>
                <c:pt idx="3745">
                  <c:v>10.453438888888888</c:v>
                </c:pt>
                <c:pt idx="3746">
                  <c:v>10.456230555555555</c:v>
                </c:pt>
                <c:pt idx="3747">
                  <c:v>10.459022222222224</c:v>
                </c:pt>
                <c:pt idx="3748">
                  <c:v>10.461813888888889</c:v>
                </c:pt>
                <c:pt idx="3749">
                  <c:v>10.464605555555556</c:v>
                </c:pt>
                <c:pt idx="3750">
                  <c:v>10.467397222222221</c:v>
                </c:pt>
                <c:pt idx="3751">
                  <c:v>10.470188888888888</c:v>
                </c:pt>
                <c:pt idx="3752">
                  <c:v>10.472980555555557</c:v>
                </c:pt>
                <c:pt idx="3753">
                  <c:v>10.475772222222222</c:v>
                </c:pt>
                <c:pt idx="3754">
                  <c:v>10.478563888888889</c:v>
                </c:pt>
                <c:pt idx="3755">
                  <c:v>10.481355555555554</c:v>
                </c:pt>
                <c:pt idx="3756">
                  <c:v>10.484147222222223</c:v>
                </c:pt>
                <c:pt idx="3757">
                  <c:v>10.48693888888889</c:v>
                </c:pt>
                <c:pt idx="3758">
                  <c:v>10.489730555555555</c:v>
                </c:pt>
                <c:pt idx="3759">
                  <c:v>10.492522222222222</c:v>
                </c:pt>
                <c:pt idx="3760">
                  <c:v>10.4953</c:v>
                </c:pt>
                <c:pt idx="3761">
                  <c:v>10.498091666666665</c:v>
                </c:pt>
                <c:pt idx="3762">
                  <c:v>10.500883333333334</c:v>
                </c:pt>
                <c:pt idx="3763">
                  <c:v>10.503675000000001</c:v>
                </c:pt>
                <c:pt idx="3764">
                  <c:v>10.506466666666666</c:v>
                </c:pt>
                <c:pt idx="3765">
                  <c:v>10.509258333333333</c:v>
                </c:pt>
                <c:pt idx="3766">
                  <c:v>10.512049999999999</c:v>
                </c:pt>
                <c:pt idx="3767">
                  <c:v>10.514841666666667</c:v>
                </c:pt>
                <c:pt idx="3768">
                  <c:v>10.517633333333334</c:v>
                </c:pt>
                <c:pt idx="3769">
                  <c:v>10.520424999999999</c:v>
                </c:pt>
                <c:pt idx="3770">
                  <c:v>10.523216666666666</c:v>
                </c:pt>
                <c:pt idx="3771">
                  <c:v>10.526008333333333</c:v>
                </c:pt>
                <c:pt idx="3772">
                  <c:v>10.5288</c:v>
                </c:pt>
                <c:pt idx="3773">
                  <c:v>10.531577777777779</c:v>
                </c:pt>
                <c:pt idx="3774">
                  <c:v>10.534369444444446</c:v>
                </c:pt>
                <c:pt idx="3775">
                  <c:v>10.537161111111111</c:v>
                </c:pt>
                <c:pt idx="3776">
                  <c:v>10.539952777777778</c:v>
                </c:pt>
                <c:pt idx="3777">
                  <c:v>10.542744444444443</c:v>
                </c:pt>
                <c:pt idx="3778">
                  <c:v>10.545536111111112</c:v>
                </c:pt>
                <c:pt idx="3779">
                  <c:v>10.548327777777779</c:v>
                </c:pt>
                <c:pt idx="3780">
                  <c:v>10.551119444444444</c:v>
                </c:pt>
                <c:pt idx="3781">
                  <c:v>10.553911111111111</c:v>
                </c:pt>
                <c:pt idx="3782">
                  <c:v>10.556702777777778</c:v>
                </c:pt>
                <c:pt idx="3783">
                  <c:v>10.559494444444445</c:v>
                </c:pt>
                <c:pt idx="3784">
                  <c:v>10.562286111111112</c:v>
                </c:pt>
                <c:pt idx="3785">
                  <c:v>10.565077777777777</c:v>
                </c:pt>
                <c:pt idx="3786">
                  <c:v>10.567869444444446</c:v>
                </c:pt>
                <c:pt idx="3787">
                  <c:v>10.570661111111111</c:v>
                </c:pt>
                <c:pt idx="3788">
                  <c:v>10.573452777777778</c:v>
                </c:pt>
                <c:pt idx="3789">
                  <c:v>10.576244444444445</c:v>
                </c:pt>
                <c:pt idx="3790">
                  <c:v>10.57903611111111</c:v>
                </c:pt>
                <c:pt idx="3791">
                  <c:v>10.581827777777779</c:v>
                </c:pt>
                <c:pt idx="3792">
                  <c:v>10.584619444444444</c:v>
                </c:pt>
                <c:pt idx="3793">
                  <c:v>10.587411111111111</c:v>
                </c:pt>
                <c:pt idx="3794">
                  <c:v>10.590202777777778</c:v>
                </c:pt>
                <c:pt idx="3795">
                  <c:v>10.592994444444445</c:v>
                </c:pt>
                <c:pt idx="3796">
                  <c:v>10.595786111111112</c:v>
                </c:pt>
                <c:pt idx="3797">
                  <c:v>10.598577777777777</c:v>
                </c:pt>
                <c:pt idx="3798">
                  <c:v>10.601369444444444</c:v>
                </c:pt>
                <c:pt idx="3799">
                  <c:v>10.604161111111113</c:v>
                </c:pt>
                <c:pt idx="3800">
                  <c:v>10.606952777777778</c:v>
                </c:pt>
                <c:pt idx="3801">
                  <c:v>10.609744444444445</c:v>
                </c:pt>
                <c:pt idx="3802">
                  <c:v>10.61253611111111</c:v>
                </c:pt>
                <c:pt idx="3803">
                  <c:v>10.615327777777777</c:v>
                </c:pt>
                <c:pt idx="3804">
                  <c:v>10.618119444444446</c:v>
                </c:pt>
                <c:pt idx="3805">
                  <c:v>10.620911111111111</c:v>
                </c:pt>
                <c:pt idx="3806">
                  <c:v>10.623702777777778</c:v>
                </c:pt>
                <c:pt idx="3807">
                  <c:v>10.626480555555556</c:v>
                </c:pt>
                <c:pt idx="3808">
                  <c:v>10.629272222222221</c:v>
                </c:pt>
                <c:pt idx="3809">
                  <c:v>10.632063888888888</c:v>
                </c:pt>
                <c:pt idx="3810">
                  <c:v>10.634855555555557</c:v>
                </c:pt>
                <c:pt idx="3811">
                  <c:v>10.637647222222222</c:v>
                </c:pt>
                <c:pt idx="3812">
                  <c:v>10.640438888888889</c:v>
                </c:pt>
                <c:pt idx="3813">
                  <c:v>10.643230555555554</c:v>
                </c:pt>
                <c:pt idx="3814">
                  <c:v>10.646022222222223</c:v>
                </c:pt>
                <c:pt idx="3815">
                  <c:v>10.64881388888889</c:v>
                </c:pt>
                <c:pt idx="3816">
                  <c:v>10.651605555555555</c:v>
                </c:pt>
                <c:pt idx="3817">
                  <c:v>10.654397222222222</c:v>
                </c:pt>
                <c:pt idx="3818">
                  <c:v>10.657188888888887</c:v>
                </c:pt>
                <c:pt idx="3819">
                  <c:v>10.659980555555556</c:v>
                </c:pt>
                <c:pt idx="3820">
                  <c:v>10.662772222222223</c:v>
                </c:pt>
                <c:pt idx="3821">
                  <c:v>10.665563888888888</c:v>
                </c:pt>
                <c:pt idx="3822">
                  <c:v>10.668355555555555</c:v>
                </c:pt>
                <c:pt idx="3823">
                  <c:v>10.671147222222222</c:v>
                </c:pt>
                <c:pt idx="3824">
                  <c:v>10.673938888888889</c:v>
                </c:pt>
                <c:pt idx="3825">
                  <c:v>10.676730555555556</c:v>
                </c:pt>
                <c:pt idx="3826">
                  <c:v>10.679522222222221</c:v>
                </c:pt>
                <c:pt idx="3827">
                  <c:v>10.68231388888889</c:v>
                </c:pt>
                <c:pt idx="3828">
                  <c:v>10.685105555555555</c:v>
                </c:pt>
                <c:pt idx="3829">
                  <c:v>10.687897222222222</c:v>
                </c:pt>
                <c:pt idx="3830">
                  <c:v>10.690688888888889</c:v>
                </c:pt>
                <c:pt idx="3831">
                  <c:v>10.693480555555555</c:v>
                </c:pt>
                <c:pt idx="3832">
                  <c:v>10.696272222222223</c:v>
                </c:pt>
                <c:pt idx="3833">
                  <c:v>10.699063888888888</c:v>
                </c:pt>
                <c:pt idx="3834">
                  <c:v>10.701855555555555</c:v>
                </c:pt>
                <c:pt idx="3835">
                  <c:v>10.704647222222222</c:v>
                </c:pt>
                <c:pt idx="3836">
                  <c:v>10.707438888888889</c:v>
                </c:pt>
                <c:pt idx="3837">
                  <c:v>10.710230555555556</c:v>
                </c:pt>
                <c:pt idx="3838">
                  <c:v>10.713022222222222</c:v>
                </c:pt>
                <c:pt idx="3839">
                  <c:v>10.715813888888889</c:v>
                </c:pt>
                <c:pt idx="3840">
                  <c:v>10.718605555555557</c:v>
                </c:pt>
                <c:pt idx="3841">
                  <c:v>10.721397222222222</c:v>
                </c:pt>
                <c:pt idx="3842">
                  <c:v>10.724188888888889</c:v>
                </c:pt>
                <c:pt idx="3843">
                  <c:v>10.726980555555555</c:v>
                </c:pt>
                <c:pt idx="3844">
                  <c:v>10.729772222222222</c:v>
                </c:pt>
                <c:pt idx="3845">
                  <c:v>10.73255</c:v>
                </c:pt>
                <c:pt idx="3846">
                  <c:v>10.735341666666667</c:v>
                </c:pt>
                <c:pt idx="3847">
                  <c:v>10.738136111111112</c:v>
                </c:pt>
                <c:pt idx="3848">
                  <c:v>10.740913888888889</c:v>
                </c:pt>
                <c:pt idx="3849">
                  <c:v>10.743705555555554</c:v>
                </c:pt>
                <c:pt idx="3850">
                  <c:v>10.746497222222223</c:v>
                </c:pt>
                <c:pt idx="3851">
                  <c:v>10.74928888888889</c:v>
                </c:pt>
                <c:pt idx="3852">
                  <c:v>10.752080555555555</c:v>
                </c:pt>
                <c:pt idx="3853">
                  <c:v>10.754872222222222</c:v>
                </c:pt>
                <c:pt idx="3854">
                  <c:v>10.757663888888889</c:v>
                </c:pt>
                <c:pt idx="3855">
                  <c:v>10.760455555555556</c:v>
                </c:pt>
                <c:pt idx="3856">
                  <c:v>10.763247222222223</c:v>
                </c:pt>
                <c:pt idx="3857">
                  <c:v>10.766038888888888</c:v>
                </c:pt>
                <c:pt idx="3858">
                  <c:v>10.768830555555557</c:v>
                </c:pt>
                <c:pt idx="3859">
                  <c:v>10.771622222222222</c:v>
                </c:pt>
                <c:pt idx="3860">
                  <c:v>10.774413888888889</c:v>
                </c:pt>
                <c:pt idx="3861">
                  <c:v>10.777205555555556</c:v>
                </c:pt>
                <c:pt idx="3862">
                  <c:v>10.779997222222221</c:v>
                </c:pt>
                <c:pt idx="3863">
                  <c:v>10.78278888888889</c:v>
                </c:pt>
                <c:pt idx="3864">
                  <c:v>10.785580555555555</c:v>
                </c:pt>
                <c:pt idx="3865">
                  <c:v>10.788372222222222</c:v>
                </c:pt>
                <c:pt idx="3866">
                  <c:v>10.791163888888889</c:v>
                </c:pt>
                <c:pt idx="3867">
                  <c:v>10.793955555555556</c:v>
                </c:pt>
                <c:pt idx="3868">
                  <c:v>10.796747222222223</c:v>
                </c:pt>
                <c:pt idx="3869">
                  <c:v>10.799538888888888</c:v>
                </c:pt>
                <c:pt idx="3870">
                  <c:v>10.802330555555555</c:v>
                </c:pt>
                <c:pt idx="3871">
                  <c:v>10.805122222222224</c:v>
                </c:pt>
                <c:pt idx="3872">
                  <c:v>10.807913888888889</c:v>
                </c:pt>
                <c:pt idx="3873">
                  <c:v>10.810705555555556</c:v>
                </c:pt>
                <c:pt idx="3874">
                  <c:v>10.813497222222221</c:v>
                </c:pt>
                <c:pt idx="3875">
                  <c:v>10.816288888888888</c:v>
                </c:pt>
                <c:pt idx="3876">
                  <c:v>10.819080555555557</c:v>
                </c:pt>
                <c:pt idx="3877">
                  <c:v>10.821872222222222</c:v>
                </c:pt>
                <c:pt idx="3878">
                  <c:v>10.824663888888889</c:v>
                </c:pt>
                <c:pt idx="3879">
                  <c:v>10.827455555555554</c:v>
                </c:pt>
                <c:pt idx="3880">
                  <c:v>10.830247222222223</c:v>
                </c:pt>
                <c:pt idx="3881">
                  <c:v>10.83303888888889</c:v>
                </c:pt>
                <c:pt idx="3882">
                  <c:v>10.835816666666668</c:v>
                </c:pt>
                <c:pt idx="3883">
                  <c:v>10.838608333333333</c:v>
                </c:pt>
                <c:pt idx="3884">
                  <c:v>10.8414</c:v>
                </c:pt>
                <c:pt idx="3885">
                  <c:v>10.844191666666665</c:v>
                </c:pt>
                <c:pt idx="3886">
                  <c:v>10.846983333333332</c:v>
                </c:pt>
                <c:pt idx="3887">
                  <c:v>10.849775000000001</c:v>
                </c:pt>
                <c:pt idx="3888">
                  <c:v>10.852566666666666</c:v>
                </c:pt>
                <c:pt idx="3889">
                  <c:v>10.855358333333333</c:v>
                </c:pt>
                <c:pt idx="3890">
                  <c:v>10.858149999999998</c:v>
                </c:pt>
                <c:pt idx="3891">
                  <c:v>10.860941666666667</c:v>
                </c:pt>
                <c:pt idx="3892">
                  <c:v>10.863733333333334</c:v>
                </c:pt>
                <c:pt idx="3893">
                  <c:v>10.866524999999999</c:v>
                </c:pt>
                <c:pt idx="3894">
                  <c:v>10.869316666666666</c:v>
                </c:pt>
                <c:pt idx="3895">
                  <c:v>10.872108333333331</c:v>
                </c:pt>
                <c:pt idx="3896">
                  <c:v>10.8749</c:v>
                </c:pt>
                <c:pt idx="3897">
                  <c:v>10.877691666666667</c:v>
                </c:pt>
                <c:pt idx="3898">
                  <c:v>10.880483333333332</c:v>
                </c:pt>
                <c:pt idx="3899">
                  <c:v>10.883274999999999</c:v>
                </c:pt>
                <c:pt idx="3900">
                  <c:v>10.886066666666666</c:v>
                </c:pt>
                <c:pt idx="3901">
                  <c:v>10.888858333333333</c:v>
                </c:pt>
                <c:pt idx="3902">
                  <c:v>10.89165</c:v>
                </c:pt>
                <c:pt idx="3903">
                  <c:v>10.894441666666665</c:v>
                </c:pt>
                <c:pt idx="3904">
                  <c:v>10.897233333333334</c:v>
                </c:pt>
                <c:pt idx="3905">
                  <c:v>10.900011111111111</c:v>
                </c:pt>
                <c:pt idx="3906">
                  <c:v>10.902802777777778</c:v>
                </c:pt>
                <c:pt idx="3907">
                  <c:v>10.905594444444445</c:v>
                </c:pt>
                <c:pt idx="3908">
                  <c:v>10.908386111111112</c:v>
                </c:pt>
                <c:pt idx="3909">
                  <c:v>10.911177777777777</c:v>
                </c:pt>
                <c:pt idx="3910">
                  <c:v>10.913969444444446</c:v>
                </c:pt>
                <c:pt idx="3911">
                  <c:v>10.916761111111111</c:v>
                </c:pt>
                <c:pt idx="3912">
                  <c:v>10.919552777777778</c:v>
                </c:pt>
                <c:pt idx="3913">
                  <c:v>10.922344444444445</c:v>
                </c:pt>
                <c:pt idx="3914">
                  <c:v>10.92513611111111</c:v>
                </c:pt>
                <c:pt idx="3915">
                  <c:v>10.927927777777779</c:v>
                </c:pt>
                <c:pt idx="3916">
                  <c:v>10.930719444444444</c:v>
                </c:pt>
                <c:pt idx="3917">
                  <c:v>10.933511111111111</c:v>
                </c:pt>
                <c:pt idx="3918">
                  <c:v>10.936302777777778</c:v>
                </c:pt>
                <c:pt idx="3919">
                  <c:v>10.939094444444445</c:v>
                </c:pt>
                <c:pt idx="3920">
                  <c:v>10.941872222222221</c:v>
                </c:pt>
                <c:pt idx="3921">
                  <c:v>10.94466388888889</c:v>
                </c:pt>
                <c:pt idx="3922">
                  <c:v>10.947455555555555</c:v>
                </c:pt>
                <c:pt idx="3923">
                  <c:v>10.950247222222222</c:v>
                </c:pt>
                <c:pt idx="3924">
                  <c:v>10.953038888888889</c:v>
                </c:pt>
                <c:pt idx="3925">
                  <c:v>10.955830555555554</c:v>
                </c:pt>
                <c:pt idx="3926">
                  <c:v>10.958622222222223</c:v>
                </c:pt>
                <c:pt idx="3927">
                  <c:v>10.961413888888888</c:v>
                </c:pt>
                <c:pt idx="3928">
                  <c:v>10.964205555555555</c:v>
                </c:pt>
                <c:pt idx="3929">
                  <c:v>10.966997222222222</c:v>
                </c:pt>
                <c:pt idx="3930">
                  <c:v>10.969788888888889</c:v>
                </c:pt>
                <c:pt idx="3931">
                  <c:v>10.972580555555556</c:v>
                </c:pt>
                <c:pt idx="3932">
                  <c:v>10.975372222222221</c:v>
                </c:pt>
                <c:pt idx="3933">
                  <c:v>10.978163888888888</c:v>
                </c:pt>
                <c:pt idx="3934">
                  <c:v>10.980955555555557</c:v>
                </c:pt>
                <c:pt idx="3935">
                  <c:v>10.983747222222222</c:v>
                </c:pt>
                <c:pt idx="3936">
                  <c:v>10.986538888888889</c:v>
                </c:pt>
                <c:pt idx="3937">
                  <c:v>10.989330555555554</c:v>
                </c:pt>
                <c:pt idx="3938">
                  <c:v>10.992122222222221</c:v>
                </c:pt>
                <c:pt idx="3939">
                  <c:v>10.99491388888889</c:v>
                </c:pt>
                <c:pt idx="3940">
                  <c:v>10.997705555555555</c:v>
                </c:pt>
                <c:pt idx="3941">
                  <c:v>11.000497222222222</c:v>
                </c:pt>
                <c:pt idx="3942">
                  <c:v>11.003288888888887</c:v>
                </c:pt>
                <c:pt idx="3943">
                  <c:v>11.006066666666666</c:v>
                </c:pt>
                <c:pt idx="3944">
                  <c:v>11.008858333333333</c:v>
                </c:pt>
                <c:pt idx="3945">
                  <c:v>11.011650000000001</c:v>
                </c:pt>
                <c:pt idx="3946">
                  <c:v>11.014441666666666</c:v>
                </c:pt>
                <c:pt idx="3947">
                  <c:v>11.017233333333333</c:v>
                </c:pt>
                <c:pt idx="3948">
                  <c:v>11.020024999999999</c:v>
                </c:pt>
                <c:pt idx="3949">
                  <c:v>11.022816666666667</c:v>
                </c:pt>
                <c:pt idx="3950">
                  <c:v>11.025608333333334</c:v>
                </c:pt>
                <c:pt idx="3951">
                  <c:v>11.0284</c:v>
                </c:pt>
                <c:pt idx="3952">
                  <c:v>11.031191666666667</c:v>
                </c:pt>
                <c:pt idx="3953">
                  <c:v>11.033983333333332</c:v>
                </c:pt>
                <c:pt idx="3954">
                  <c:v>11.036775</c:v>
                </c:pt>
                <c:pt idx="3955">
                  <c:v>11.039552777777777</c:v>
                </c:pt>
                <c:pt idx="3956">
                  <c:v>11.042344444444446</c:v>
                </c:pt>
                <c:pt idx="3957">
                  <c:v>11.045136111111111</c:v>
                </c:pt>
                <c:pt idx="3958">
                  <c:v>11.047927777777778</c:v>
                </c:pt>
                <c:pt idx="3959">
                  <c:v>11.050719444444443</c:v>
                </c:pt>
                <c:pt idx="3960">
                  <c:v>11.053511111111112</c:v>
                </c:pt>
                <c:pt idx="3961">
                  <c:v>11.056302777777779</c:v>
                </c:pt>
                <c:pt idx="3962">
                  <c:v>11.059094444444444</c:v>
                </c:pt>
                <c:pt idx="3963">
                  <c:v>11.061886111111111</c:v>
                </c:pt>
                <c:pt idx="3964">
                  <c:v>11.064677777777776</c:v>
                </c:pt>
                <c:pt idx="3965">
                  <c:v>11.067469444444445</c:v>
                </c:pt>
                <c:pt idx="3966">
                  <c:v>11.070261111111112</c:v>
                </c:pt>
                <c:pt idx="3967">
                  <c:v>11.073052777777777</c:v>
                </c:pt>
                <c:pt idx="3968">
                  <c:v>11.075844444444444</c:v>
                </c:pt>
                <c:pt idx="3969">
                  <c:v>11.078636111111111</c:v>
                </c:pt>
                <c:pt idx="3970">
                  <c:v>11.081413888888887</c:v>
                </c:pt>
                <c:pt idx="3971">
                  <c:v>11.084205555555556</c:v>
                </c:pt>
                <c:pt idx="3972">
                  <c:v>11.086997222222223</c:v>
                </c:pt>
                <c:pt idx="3973">
                  <c:v>11.089788888888888</c:v>
                </c:pt>
                <c:pt idx="3974">
                  <c:v>11.092580555555555</c:v>
                </c:pt>
                <c:pt idx="3975">
                  <c:v>11.09537222222222</c:v>
                </c:pt>
                <c:pt idx="3976">
                  <c:v>11.098163888888889</c:v>
                </c:pt>
                <c:pt idx="3977">
                  <c:v>11.100955555555556</c:v>
                </c:pt>
                <c:pt idx="3978">
                  <c:v>11.103747222222221</c:v>
                </c:pt>
                <c:pt idx="3979">
                  <c:v>11.106538888888888</c:v>
                </c:pt>
                <c:pt idx="3980">
                  <c:v>11.109316666666667</c:v>
                </c:pt>
                <c:pt idx="3981">
                  <c:v>11.112108333333332</c:v>
                </c:pt>
                <c:pt idx="3982">
                  <c:v>11.1149</c:v>
                </c:pt>
                <c:pt idx="3983">
                  <c:v>11.117691666666667</c:v>
                </c:pt>
                <c:pt idx="3984">
                  <c:v>11.120483333333333</c:v>
                </c:pt>
                <c:pt idx="3985">
                  <c:v>11.123275</c:v>
                </c:pt>
                <c:pt idx="3986">
                  <c:v>11.126066666666667</c:v>
                </c:pt>
                <c:pt idx="3987">
                  <c:v>11.128858333333334</c:v>
                </c:pt>
                <c:pt idx="3988">
                  <c:v>11.13165</c:v>
                </c:pt>
                <c:pt idx="3989">
                  <c:v>11.134441666666666</c:v>
                </c:pt>
                <c:pt idx="3990">
                  <c:v>11.137233333333334</c:v>
                </c:pt>
                <c:pt idx="3991">
                  <c:v>11.140025</c:v>
                </c:pt>
                <c:pt idx="3992">
                  <c:v>11.142816666666667</c:v>
                </c:pt>
                <c:pt idx="3993">
                  <c:v>11.145608333333334</c:v>
                </c:pt>
                <c:pt idx="3994">
                  <c:v>11.148399999999999</c:v>
                </c:pt>
                <c:pt idx="3995">
                  <c:v>11.151191666666668</c:v>
                </c:pt>
                <c:pt idx="3996">
                  <c:v>11.153983333333333</c:v>
                </c:pt>
                <c:pt idx="3997">
                  <c:v>11.156775</c:v>
                </c:pt>
                <c:pt idx="3998">
                  <c:v>11.159566666666667</c:v>
                </c:pt>
                <c:pt idx="3999">
                  <c:v>11.162358333333334</c:v>
                </c:pt>
                <c:pt idx="4000">
                  <c:v>11.165150000000001</c:v>
                </c:pt>
                <c:pt idx="4001">
                  <c:v>11.167941666666666</c:v>
                </c:pt>
                <c:pt idx="4002">
                  <c:v>11.170733333333333</c:v>
                </c:pt>
                <c:pt idx="4003">
                  <c:v>11.173525000000001</c:v>
                </c:pt>
                <c:pt idx="4004">
                  <c:v>11.176316666666667</c:v>
                </c:pt>
                <c:pt idx="4005">
                  <c:v>11.179108333333334</c:v>
                </c:pt>
                <c:pt idx="4006">
                  <c:v>11.181899999999999</c:v>
                </c:pt>
                <c:pt idx="4007">
                  <c:v>11.184691666666666</c:v>
                </c:pt>
                <c:pt idx="4008">
                  <c:v>11.187483333333335</c:v>
                </c:pt>
                <c:pt idx="4009">
                  <c:v>11.190275</c:v>
                </c:pt>
                <c:pt idx="4010">
                  <c:v>11.193066666666667</c:v>
                </c:pt>
                <c:pt idx="4011">
                  <c:v>11.195858333333332</c:v>
                </c:pt>
                <c:pt idx="4012">
                  <c:v>11.198650000000001</c:v>
                </c:pt>
                <c:pt idx="4013">
                  <c:v>11.201441666666668</c:v>
                </c:pt>
                <c:pt idx="4014">
                  <c:v>11.204233333333333</c:v>
                </c:pt>
                <c:pt idx="4015">
                  <c:v>11.207025</c:v>
                </c:pt>
                <c:pt idx="4016">
                  <c:v>11.209816666666665</c:v>
                </c:pt>
                <c:pt idx="4017">
                  <c:v>11.212608333333334</c:v>
                </c:pt>
                <c:pt idx="4018">
                  <c:v>11.215400000000001</c:v>
                </c:pt>
                <c:pt idx="4019">
                  <c:v>11.218191666666666</c:v>
                </c:pt>
                <c:pt idx="4020">
                  <c:v>11.220983333333333</c:v>
                </c:pt>
                <c:pt idx="4021">
                  <c:v>11.223775</c:v>
                </c:pt>
                <c:pt idx="4022">
                  <c:v>11.226566666666667</c:v>
                </c:pt>
                <c:pt idx="4023">
                  <c:v>11.229358333333334</c:v>
                </c:pt>
                <c:pt idx="4024">
                  <c:v>11.232149999999999</c:v>
                </c:pt>
                <c:pt idx="4025">
                  <c:v>11.234941666666668</c:v>
                </c:pt>
                <c:pt idx="4026">
                  <c:v>11.237733333333333</c:v>
                </c:pt>
                <c:pt idx="4027">
                  <c:v>11.240525</c:v>
                </c:pt>
                <c:pt idx="4028">
                  <c:v>11.243316666666667</c:v>
                </c:pt>
                <c:pt idx="4029">
                  <c:v>11.246108333333332</c:v>
                </c:pt>
                <c:pt idx="4030">
                  <c:v>11.248900000000001</c:v>
                </c:pt>
                <c:pt idx="4031">
                  <c:v>11.251691666666666</c:v>
                </c:pt>
                <c:pt idx="4032">
                  <c:v>11.254483333333333</c:v>
                </c:pt>
                <c:pt idx="4033">
                  <c:v>11.257275</c:v>
                </c:pt>
                <c:pt idx="4034">
                  <c:v>11.260066666666667</c:v>
                </c:pt>
                <c:pt idx="4035">
                  <c:v>11.262858333333334</c:v>
                </c:pt>
                <c:pt idx="4036">
                  <c:v>11.265649999999999</c:v>
                </c:pt>
                <c:pt idx="4037">
                  <c:v>11.268441666666666</c:v>
                </c:pt>
                <c:pt idx="4038">
                  <c:v>11.271233333333335</c:v>
                </c:pt>
                <c:pt idx="4039">
                  <c:v>11.274025</c:v>
                </c:pt>
                <c:pt idx="4040">
                  <c:v>11.276816666666667</c:v>
                </c:pt>
                <c:pt idx="4041">
                  <c:v>11.279608333333332</c:v>
                </c:pt>
                <c:pt idx="4042">
                  <c:v>11.282399999999999</c:v>
                </c:pt>
                <c:pt idx="4043">
                  <c:v>11.285191666666668</c:v>
                </c:pt>
                <c:pt idx="4044">
                  <c:v>11.287983333333333</c:v>
                </c:pt>
                <c:pt idx="4045">
                  <c:v>11.290775</c:v>
                </c:pt>
                <c:pt idx="4046">
                  <c:v>11.293566666666665</c:v>
                </c:pt>
                <c:pt idx="4047">
                  <c:v>11.296358333333334</c:v>
                </c:pt>
                <c:pt idx="4048">
                  <c:v>11.299150000000001</c:v>
                </c:pt>
                <c:pt idx="4049">
                  <c:v>11.301941666666666</c:v>
                </c:pt>
                <c:pt idx="4050">
                  <c:v>11.304733333333333</c:v>
                </c:pt>
                <c:pt idx="4051">
                  <c:v>11.307524999999998</c:v>
                </c:pt>
                <c:pt idx="4052">
                  <c:v>11.310316666666667</c:v>
                </c:pt>
                <c:pt idx="4053">
                  <c:v>11.313108333333334</c:v>
                </c:pt>
                <c:pt idx="4054">
                  <c:v>11.315899999999999</c:v>
                </c:pt>
                <c:pt idx="4055">
                  <c:v>11.318691666666666</c:v>
                </c:pt>
                <c:pt idx="4056">
                  <c:v>11.321483333333333</c:v>
                </c:pt>
                <c:pt idx="4057">
                  <c:v>11.324275</c:v>
                </c:pt>
                <c:pt idx="4058">
                  <c:v>11.327066666666667</c:v>
                </c:pt>
                <c:pt idx="4059">
                  <c:v>11.329858333333332</c:v>
                </c:pt>
                <c:pt idx="4060">
                  <c:v>11.332650000000001</c:v>
                </c:pt>
                <c:pt idx="4061">
                  <c:v>11.335441666666666</c:v>
                </c:pt>
                <c:pt idx="4062">
                  <c:v>11.338233333333333</c:v>
                </c:pt>
                <c:pt idx="4063">
                  <c:v>11.341025</c:v>
                </c:pt>
                <c:pt idx="4064">
                  <c:v>11.343816666666665</c:v>
                </c:pt>
                <c:pt idx="4065">
                  <c:v>11.346594444444444</c:v>
                </c:pt>
                <c:pt idx="4066">
                  <c:v>11.349386111111111</c:v>
                </c:pt>
                <c:pt idx="4067">
                  <c:v>11.352177777777777</c:v>
                </c:pt>
                <c:pt idx="4068">
                  <c:v>11.354969444444444</c:v>
                </c:pt>
                <c:pt idx="4069">
                  <c:v>11.357761111111111</c:v>
                </c:pt>
                <c:pt idx="4070">
                  <c:v>11.360552777777777</c:v>
                </c:pt>
                <c:pt idx="4071">
                  <c:v>11.363344444444445</c:v>
                </c:pt>
                <c:pt idx="4072">
                  <c:v>11.366136111111111</c:v>
                </c:pt>
                <c:pt idx="4073">
                  <c:v>11.368927777777778</c:v>
                </c:pt>
                <c:pt idx="4074">
                  <c:v>11.371719444444444</c:v>
                </c:pt>
                <c:pt idx="4075">
                  <c:v>11.37451111111111</c:v>
                </c:pt>
                <c:pt idx="4076">
                  <c:v>11.377302777777778</c:v>
                </c:pt>
                <c:pt idx="4077">
                  <c:v>11.380094444444444</c:v>
                </c:pt>
                <c:pt idx="4078">
                  <c:v>11.382872222222222</c:v>
                </c:pt>
                <c:pt idx="4079">
                  <c:v>11.385663888888889</c:v>
                </c:pt>
                <c:pt idx="4080">
                  <c:v>11.388455555555556</c:v>
                </c:pt>
                <c:pt idx="4081">
                  <c:v>11.391247222222221</c:v>
                </c:pt>
                <c:pt idx="4082">
                  <c:v>11.39403888888889</c:v>
                </c:pt>
                <c:pt idx="4083">
                  <c:v>11.396830555555555</c:v>
                </c:pt>
                <c:pt idx="4084">
                  <c:v>11.399622222222222</c:v>
                </c:pt>
                <c:pt idx="4085">
                  <c:v>11.402413888888889</c:v>
                </c:pt>
                <c:pt idx="4086">
                  <c:v>11.405205555555556</c:v>
                </c:pt>
                <c:pt idx="4087">
                  <c:v>11.407997222222223</c:v>
                </c:pt>
                <c:pt idx="4088">
                  <c:v>11.410788888888888</c:v>
                </c:pt>
                <c:pt idx="4089">
                  <c:v>11.413580555555555</c:v>
                </c:pt>
                <c:pt idx="4090">
                  <c:v>11.416361111111112</c:v>
                </c:pt>
                <c:pt idx="4091">
                  <c:v>11.419152777777777</c:v>
                </c:pt>
                <c:pt idx="4092">
                  <c:v>11.421944444444444</c:v>
                </c:pt>
                <c:pt idx="4093">
                  <c:v>11.424736111111113</c:v>
                </c:pt>
                <c:pt idx="4094">
                  <c:v>11.427527777777778</c:v>
                </c:pt>
                <c:pt idx="4095">
                  <c:v>11.430319444444445</c:v>
                </c:pt>
                <c:pt idx="4096">
                  <c:v>11.43311111111111</c:v>
                </c:pt>
                <c:pt idx="4097">
                  <c:v>11.435902777777779</c:v>
                </c:pt>
                <c:pt idx="4098">
                  <c:v>11.438694444444446</c:v>
                </c:pt>
                <c:pt idx="4099">
                  <c:v>11.441486111111111</c:v>
                </c:pt>
                <c:pt idx="4100">
                  <c:v>11.444277777777778</c:v>
                </c:pt>
                <c:pt idx="4101">
                  <c:v>11.447069444444443</c:v>
                </c:pt>
                <c:pt idx="4102">
                  <c:v>11.449861111111112</c:v>
                </c:pt>
                <c:pt idx="4103">
                  <c:v>11.452638888888888</c:v>
                </c:pt>
                <c:pt idx="4104">
                  <c:v>11.455430555555557</c:v>
                </c:pt>
                <c:pt idx="4105">
                  <c:v>11.458208333333333</c:v>
                </c:pt>
                <c:pt idx="4106">
                  <c:v>11.461</c:v>
                </c:pt>
                <c:pt idx="4107">
                  <c:v>11.463791666666667</c:v>
                </c:pt>
                <c:pt idx="4108">
                  <c:v>11.466583333333332</c:v>
                </c:pt>
                <c:pt idx="4109">
                  <c:v>11.469374999999999</c:v>
                </c:pt>
                <c:pt idx="4110">
                  <c:v>11.472166666666668</c:v>
                </c:pt>
                <c:pt idx="4111">
                  <c:v>11.474958333333333</c:v>
                </c:pt>
                <c:pt idx="4112">
                  <c:v>11.47775</c:v>
                </c:pt>
                <c:pt idx="4113">
                  <c:v>11.480541666666666</c:v>
                </c:pt>
                <c:pt idx="4114">
                  <c:v>11.483333333333333</c:v>
                </c:pt>
                <c:pt idx="4115">
                  <c:v>11.486111111111111</c:v>
                </c:pt>
                <c:pt idx="4116">
                  <c:v>11.488902777777779</c:v>
                </c:pt>
                <c:pt idx="4117">
                  <c:v>11.491694444444445</c:v>
                </c:pt>
                <c:pt idx="4118">
                  <c:v>11.494486111111112</c:v>
                </c:pt>
                <c:pt idx="4119">
                  <c:v>11.497277777777777</c:v>
                </c:pt>
                <c:pt idx="4120">
                  <c:v>11.500069444444444</c:v>
                </c:pt>
                <c:pt idx="4121">
                  <c:v>11.502861111111113</c:v>
                </c:pt>
                <c:pt idx="4122">
                  <c:v>11.505652777777778</c:v>
                </c:pt>
                <c:pt idx="4123">
                  <c:v>11.508444444444445</c:v>
                </c:pt>
                <c:pt idx="4124">
                  <c:v>11.51123611111111</c:v>
                </c:pt>
                <c:pt idx="4125">
                  <c:v>11.514027777777779</c:v>
                </c:pt>
                <c:pt idx="4126">
                  <c:v>11.516819444444446</c:v>
                </c:pt>
                <c:pt idx="4127">
                  <c:v>11.519611111111111</c:v>
                </c:pt>
                <c:pt idx="4128">
                  <c:v>11.522402777777778</c:v>
                </c:pt>
                <c:pt idx="4129">
                  <c:v>11.525194444444443</c:v>
                </c:pt>
                <c:pt idx="4130">
                  <c:v>11.527986111111112</c:v>
                </c:pt>
                <c:pt idx="4131">
                  <c:v>11.530777777777779</c:v>
                </c:pt>
                <c:pt idx="4132">
                  <c:v>11.533569444444444</c:v>
                </c:pt>
                <c:pt idx="4133">
                  <c:v>11.536361111111111</c:v>
                </c:pt>
                <c:pt idx="4134">
                  <c:v>11.539152777777778</c:v>
                </c:pt>
                <c:pt idx="4135">
                  <c:v>11.541944444444445</c:v>
                </c:pt>
                <c:pt idx="4136">
                  <c:v>11.544736111111112</c:v>
                </c:pt>
                <c:pt idx="4137">
                  <c:v>11.547527777777777</c:v>
                </c:pt>
                <c:pt idx="4138">
                  <c:v>11.550305555555555</c:v>
                </c:pt>
                <c:pt idx="4139">
                  <c:v>11.553097222222222</c:v>
                </c:pt>
                <c:pt idx="4140">
                  <c:v>11.555888888888887</c:v>
                </c:pt>
                <c:pt idx="4141">
                  <c:v>11.558680555555556</c:v>
                </c:pt>
                <c:pt idx="4142">
                  <c:v>11.561472222222223</c:v>
                </c:pt>
                <c:pt idx="4143">
                  <c:v>11.564263888888888</c:v>
                </c:pt>
                <c:pt idx="4144">
                  <c:v>11.567055555555555</c:v>
                </c:pt>
                <c:pt idx="4145">
                  <c:v>11.569847222222222</c:v>
                </c:pt>
                <c:pt idx="4146">
                  <c:v>11.572638888888889</c:v>
                </c:pt>
                <c:pt idx="4147">
                  <c:v>11.575430555555556</c:v>
                </c:pt>
                <c:pt idx="4148">
                  <c:v>11.578222222222221</c:v>
                </c:pt>
                <c:pt idx="4149">
                  <c:v>11.58101388888889</c:v>
                </c:pt>
                <c:pt idx="4150">
                  <c:v>11.583805555555555</c:v>
                </c:pt>
                <c:pt idx="4151">
                  <c:v>11.586597222222222</c:v>
                </c:pt>
                <c:pt idx="4152">
                  <c:v>11.589388888888889</c:v>
                </c:pt>
                <c:pt idx="4153">
                  <c:v>11.592180555555554</c:v>
                </c:pt>
                <c:pt idx="4154">
                  <c:v>11.594972222222223</c:v>
                </c:pt>
                <c:pt idx="4155">
                  <c:v>11.597763888888888</c:v>
                </c:pt>
                <c:pt idx="4156">
                  <c:v>11.600555555555555</c:v>
                </c:pt>
                <c:pt idx="4157">
                  <c:v>11.603347222222222</c:v>
                </c:pt>
                <c:pt idx="4158">
                  <c:v>11.606138888888889</c:v>
                </c:pt>
                <c:pt idx="4159">
                  <c:v>11.608930555555556</c:v>
                </c:pt>
                <c:pt idx="4160">
                  <c:v>11.611722222222221</c:v>
                </c:pt>
                <c:pt idx="4161">
                  <c:v>11.614513888888888</c:v>
                </c:pt>
                <c:pt idx="4162">
                  <c:v>11.617305555555557</c:v>
                </c:pt>
                <c:pt idx="4163">
                  <c:v>11.620097222222222</c:v>
                </c:pt>
                <c:pt idx="4164">
                  <c:v>11.622888888888889</c:v>
                </c:pt>
                <c:pt idx="4165">
                  <c:v>11.625680555555554</c:v>
                </c:pt>
                <c:pt idx="4166">
                  <c:v>11.628472222222221</c:v>
                </c:pt>
                <c:pt idx="4167">
                  <c:v>11.63126388888889</c:v>
                </c:pt>
                <c:pt idx="4168">
                  <c:v>11.634055555555555</c:v>
                </c:pt>
                <c:pt idx="4169">
                  <c:v>11.636847222222222</c:v>
                </c:pt>
                <c:pt idx="4170">
                  <c:v>11.639638888888888</c:v>
                </c:pt>
                <c:pt idx="4171">
                  <c:v>11.642430555555556</c:v>
                </c:pt>
                <c:pt idx="4172">
                  <c:v>11.645222222222223</c:v>
                </c:pt>
                <c:pt idx="4173">
                  <c:v>11.648013888888888</c:v>
                </c:pt>
                <c:pt idx="4174">
                  <c:v>11.650805555555555</c:v>
                </c:pt>
                <c:pt idx="4175">
                  <c:v>11.653597222222221</c:v>
                </c:pt>
                <c:pt idx="4176">
                  <c:v>11.656388888888889</c:v>
                </c:pt>
                <c:pt idx="4177">
                  <c:v>11.659180555555556</c:v>
                </c:pt>
                <c:pt idx="4178">
                  <c:v>11.661972222222222</c:v>
                </c:pt>
                <c:pt idx="4179">
                  <c:v>11.664763888888888</c:v>
                </c:pt>
                <c:pt idx="4180">
                  <c:v>11.667555555555555</c:v>
                </c:pt>
                <c:pt idx="4181">
                  <c:v>11.670347222222222</c:v>
                </c:pt>
                <c:pt idx="4182">
                  <c:v>11.673138888888889</c:v>
                </c:pt>
                <c:pt idx="4183">
                  <c:v>11.675930555555555</c:v>
                </c:pt>
                <c:pt idx="4184">
                  <c:v>11.678722222222223</c:v>
                </c:pt>
                <c:pt idx="4185">
                  <c:v>11.681513888888889</c:v>
                </c:pt>
                <c:pt idx="4186">
                  <c:v>11.684305555555556</c:v>
                </c:pt>
                <c:pt idx="4187">
                  <c:v>11.687097222222222</c:v>
                </c:pt>
                <c:pt idx="4188">
                  <c:v>11.689875000000001</c:v>
                </c:pt>
                <c:pt idx="4189">
                  <c:v>11.692666666666666</c:v>
                </c:pt>
                <c:pt idx="4190">
                  <c:v>11.695458333333335</c:v>
                </c:pt>
                <c:pt idx="4191">
                  <c:v>11.69825</c:v>
                </c:pt>
                <c:pt idx="4192">
                  <c:v>11.701041666666667</c:v>
                </c:pt>
                <c:pt idx="4193">
                  <c:v>11.703833333333334</c:v>
                </c:pt>
                <c:pt idx="4194">
                  <c:v>11.706624999999999</c:v>
                </c:pt>
                <c:pt idx="4195">
                  <c:v>11.709416666666668</c:v>
                </c:pt>
                <c:pt idx="4196">
                  <c:v>11.712208333333333</c:v>
                </c:pt>
                <c:pt idx="4197">
                  <c:v>11.715</c:v>
                </c:pt>
                <c:pt idx="4198">
                  <c:v>11.717791666666667</c:v>
                </c:pt>
                <c:pt idx="4199">
                  <c:v>11.720583333333334</c:v>
                </c:pt>
                <c:pt idx="4200">
                  <c:v>11.723375000000001</c:v>
                </c:pt>
                <c:pt idx="4201">
                  <c:v>11.726152777777779</c:v>
                </c:pt>
                <c:pt idx="4202">
                  <c:v>11.728944444444444</c:v>
                </c:pt>
                <c:pt idx="4203">
                  <c:v>11.731736111111111</c:v>
                </c:pt>
                <c:pt idx="4204">
                  <c:v>11.734527777777778</c:v>
                </c:pt>
                <c:pt idx="4205">
                  <c:v>11.737319444444443</c:v>
                </c:pt>
                <c:pt idx="4206">
                  <c:v>11.740111111111112</c:v>
                </c:pt>
                <c:pt idx="4207">
                  <c:v>11.742902777777777</c:v>
                </c:pt>
                <c:pt idx="4208">
                  <c:v>11.745694444444444</c:v>
                </c:pt>
                <c:pt idx="4209">
                  <c:v>11.748486111111111</c:v>
                </c:pt>
                <c:pt idx="4210">
                  <c:v>11.751277777777778</c:v>
                </c:pt>
                <c:pt idx="4211">
                  <c:v>11.754069444444445</c:v>
                </c:pt>
                <c:pt idx="4212">
                  <c:v>11.75686111111111</c:v>
                </c:pt>
                <c:pt idx="4213">
                  <c:v>11.759652777777777</c:v>
                </c:pt>
                <c:pt idx="4214">
                  <c:v>11.762444444444446</c:v>
                </c:pt>
                <c:pt idx="4215">
                  <c:v>11.765236111111111</c:v>
                </c:pt>
                <c:pt idx="4216">
                  <c:v>11.768027777777778</c:v>
                </c:pt>
                <c:pt idx="4217">
                  <c:v>11.770819444444443</c:v>
                </c:pt>
                <c:pt idx="4218">
                  <c:v>11.77361111111111</c:v>
                </c:pt>
                <c:pt idx="4219">
                  <c:v>11.776402777777779</c:v>
                </c:pt>
                <c:pt idx="4220">
                  <c:v>11.779194444444444</c:v>
                </c:pt>
                <c:pt idx="4221">
                  <c:v>11.781986111111111</c:v>
                </c:pt>
                <c:pt idx="4222">
                  <c:v>11.784777777777776</c:v>
                </c:pt>
                <c:pt idx="4223">
                  <c:v>11.787569444444445</c:v>
                </c:pt>
                <c:pt idx="4224">
                  <c:v>11.790361111111112</c:v>
                </c:pt>
                <c:pt idx="4225">
                  <c:v>11.793152777777777</c:v>
                </c:pt>
                <c:pt idx="4226">
                  <c:v>11.795944444444444</c:v>
                </c:pt>
                <c:pt idx="4227">
                  <c:v>11.79873611111111</c:v>
                </c:pt>
                <c:pt idx="4228">
                  <c:v>11.801527777777778</c:v>
                </c:pt>
                <c:pt idx="4229">
                  <c:v>11.804319444444445</c:v>
                </c:pt>
                <c:pt idx="4230">
                  <c:v>11.80711111111111</c:v>
                </c:pt>
                <c:pt idx="4231">
                  <c:v>11.809902777777777</c:v>
                </c:pt>
                <c:pt idx="4232">
                  <c:v>11.812694444444444</c:v>
                </c:pt>
                <c:pt idx="4233">
                  <c:v>11.815486111111111</c:v>
                </c:pt>
                <c:pt idx="4234">
                  <c:v>11.818277777777778</c:v>
                </c:pt>
                <c:pt idx="4235">
                  <c:v>11.821069444444444</c:v>
                </c:pt>
                <c:pt idx="4236">
                  <c:v>11.823861111111112</c:v>
                </c:pt>
                <c:pt idx="4237">
                  <c:v>11.826652777777777</c:v>
                </c:pt>
                <c:pt idx="4238">
                  <c:v>11.829444444444444</c:v>
                </c:pt>
                <c:pt idx="4239">
                  <c:v>11.832236111111111</c:v>
                </c:pt>
                <c:pt idx="4240">
                  <c:v>11.835027777777777</c:v>
                </c:pt>
                <c:pt idx="4241">
                  <c:v>11.837819444444445</c:v>
                </c:pt>
                <c:pt idx="4242">
                  <c:v>11.840611111111111</c:v>
                </c:pt>
                <c:pt idx="4243">
                  <c:v>11.843402777777778</c:v>
                </c:pt>
                <c:pt idx="4244">
                  <c:v>11.846194444444444</c:v>
                </c:pt>
                <c:pt idx="4245">
                  <c:v>11.848986111111111</c:v>
                </c:pt>
                <c:pt idx="4246">
                  <c:v>11.851777777777778</c:v>
                </c:pt>
                <c:pt idx="4247">
                  <c:v>11.854569444444444</c:v>
                </c:pt>
                <c:pt idx="4248">
                  <c:v>11.857347222222222</c:v>
                </c:pt>
                <c:pt idx="4249">
                  <c:v>11.860138888888889</c:v>
                </c:pt>
                <c:pt idx="4250">
                  <c:v>11.862930555555556</c:v>
                </c:pt>
                <c:pt idx="4251">
                  <c:v>11.865722222222221</c:v>
                </c:pt>
                <c:pt idx="4252">
                  <c:v>11.86851388888889</c:v>
                </c:pt>
                <c:pt idx="4253">
                  <c:v>11.871305555555555</c:v>
                </c:pt>
                <c:pt idx="4254">
                  <c:v>11.874097222222222</c:v>
                </c:pt>
                <c:pt idx="4255">
                  <c:v>11.876888888888889</c:v>
                </c:pt>
                <c:pt idx="4256">
                  <c:v>11.879680555555556</c:v>
                </c:pt>
                <c:pt idx="4257">
                  <c:v>11.882472222222223</c:v>
                </c:pt>
                <c:pt idx="4258">
                  <c:v>11.885263888888888</c:v>
                </c:pt>
                <c:pt idx="4259">
                  <c:v>11.888055555555555</c:v>
                </c:pt>
                <c:pt idx="4260">
                  <c:v>11.890847222222224</c:v>
                </c:pt>
                <c:pt idx="4261">
                  <c:v>11.893625</c:v>
                </c:pt>
                <c:pt idx="4262">
                  <c:v>11.896416666666667</c:v>
                </c:pt>
                <c:pt idx="4263">
                  <c:v>11.899208333333334</c:v>
                </c:pt>
                <c:pt idx="4264">
                  <c:v>11.901999999999999</c:v>
                </c:pt>
                <c:pt idx="4265">
                  <c:v>11.904791666666666</c:v>
                </c:pt>
                <c:pt idx="4266">
                  <c:v>11.907583333333335</c:v>
                </c:pt>
                <c:pt idx="4267">
                  <c:v>11.910375</c:v>
                </c:pt>
                <c:pt idx="4268">
                  <c:v>11.913166666666667</c:v>
                </c:pt>
                <c:pt idx="4269">
                  <c:v>11.915958333333332</c:v>
                </c:pt>
                <c:pt idx="4270">
                  <c:v>11.918749999999999</c:v>
                </c:pt>
                <c:pt idx="4271">
                  <c:v>11.921541666666668</c:v>
                </c:pt>
                <c:pt idx="4272">
                  <c:v>11.924333333333333</c:v>
                </c:pt>
                <c:pt idx="4273">
                  <c:v>11.927111111111111</c:v>
                </c:pt>
                <c:pt idx="4274">
                  <c:v>11.929902777777778</c:v>
                </c:pt>
                <c:pt idx="4275">
                  <c:v>11.932694444444444</c:v>
                </c:pt>
                <c:pt idx="4276">
                  <c:v>11.935486111111111</c:v>
                </c:pt>
                <c:pt idx="4277">
                  <c:v>11.938277777777779</c:v>
                </c:pt>
                <c:pt idx="4278">
                  <c:v>11.941069444444445</c:v>
                </c:pt>
                <c:pt idx="4279">
                  <c:v>11.943861111111111</c:v>
                </c:pt>
                <c:pt idx="4280">
                  <c:v>11.946652777777777</c:v>
                </c:pt>
                <c:pt idx="4281">
                  <c:v>11.949444444444444</c:v>
                </c:pt>
                <c:pt idx="4282">
                  <c:v>11.952236111111112</c:v>
                </c:pt>
                <c:pt idx="4283">
                  <c:v>11.955027777777778</c:v>
                </c:pt>
                <c:pt idx="4284">
                  <c:v>11.957819444444445</c:v>
                </c:pt>
                <c:pt idx="4285">
                  <c:v>11.960600000000001</c:v>
                </c:pt>
                <c:pt idx="4286">
                  <c:v>11.963391666666666</c:v>
                </c:pt>
                <c:pt idx="4287">
                  <c:v>11.966183333333333</c:v>
                </c:pt>
                <c:pt idx="4288">
                  <c:v>11.968974999999999</c:v>
                </c:pt>
                <c:pt idx="4289">
                  <c:v>11.971766666666667</c:v>
                </c:pt>
                <c:pt idx="4290">
                  <c:v>11.974558333333334</c:v>
                </c:pt>
                <c:pt idx="4291">
                  <c:v>11.977349999999999</c:v>
                </c:pt>
                <c:pt idx="4292">
                  <c:v>11.980141666666666</c:v>
                </c:pt>
                <c:pt idx="4293">
                  <c:v>11.982933333333333</c:v>
                </c:pt>
                <c:pt idx="4294">
                  <c:v>11.985725</c:v>
                </c:pt>
                <c:pt idx="4295">
                  <c:v>11.988516666666667</c:v>
                </c:pt>
                <c:pt idx="4296">
                  <c:v>11.991308333333333</c:v>
                </c:pt>
                <c:pt idx="4297">
                  <c:v>11.994100000000001</c:v>
                </c:pt>
                <c:pt idx="4298">
                  <c:v>11.996891666666667</c:v>
                </c:pt>
                <c:pt idx="4299">
                  <c:v>11.999683333333333</c:v>
                </c:pt>
                <c:pt idx="4300">
                  <c:v>12.002461111111112</c:v>
                </c:pt>
                <c:pt idx="4301">
                  <c:v>12.005252777777779</c:v>
                </c:pt>
                <c:pt idx="4302">
                  <c:v>12.008044444444444</c:v>
                </c:pt>
                <c:pt idx="4303">
                  <c:v>12.010836111111111</c:v>
                </c:pt>
                <c:pt idx="4304">
                  <c:v>12.013627777777778</c:v>
                </c:pt>
                <c:pt idx="4305">
                  <c:v>12.016419444444445</c:v>
                </c:pt>
                <c:pt idx="4306">
                  <c:v>12.019211111111112</c:v>
                </c:pt>
                <c:pt idx="4307">
                  <c:v>12.022002777777777</c:v>
                </c:pt>
                <c:pt idx="4308">
                  <c:v>12.024794444444446</c:v>
                </c:pt>
                <c:pt idx="4309">
                  <c:v>12.027586111111111</c:v>
                </c:pt>
                <c:pt idx="4310">
                  <c:v>12.030377777777778</c:v>
                </c:pt>
                <c:pt idx="4311">
                  <c:v>12.033169444444445</c:v>
                </c:pt>
                <c:pt idx="4312">
                  <c:v>12.03596111111111</c:v>
                </c:pt>
                <c:pt idx="4313">
                  <c:v>12.038752777777779</c:v>
                </c:pt>
                <c:pt idx="4314">
                  <c:v>12.041544444444444</c:v>
                </c:pt>
                <c:pt idx="4315">
                  <c:v>12.044336111111111</c:v>
                </c:pt>
                <c:pt idx="4316">
                  <c:v>12.047127777777778</c:v>
                </c:pt>
                <c:pt idx="4317">
                  <c:v>12.049919444444445</c:v>
                </c:pt>
                <c:pt idx="4318">
                  <c:v>12.052711111111112</c:v>
                </c:pt>
                <c:pt idx="4319">
                  <c:v>12.055502777777777</c:v>
                </c:pt>
                <c:pt idx="4320">
                  <c:v>12.058294444444444</c:v>
                </c:pt>
                <c:pt idx="4321">
                  <c:v>12.061086111111113</c:v>
                </c:pt>
                <c:pt idx="4322">
                  <c:v>12.063877777777778</c:v>
                </c:pt>
                <c:pt idx="4323">
                  <c:v>12.066669444444445</c:v>
                </c:pt>
                <c:pt idx="4324">
                  <c:v>12.06946111111111</c:v>
                </c:pt>
                <c:pt idx="4325">
                  <c:v>12.072252777777777</c:v>
                </c:pt>
                <c:pt idx="4326">
                  <c:v>12.075030555555555</c:v>
                </c:pt>
                <c:pt idx="4327">
                  <c:v>12.077822222222224</c:v>
                </c:pt>
                <c:pt idx="4328">
                  <c:v>12.080613888888889</c:v>
                </c:pt>
                <c:pt idx="4329">
                  <c:v>12.083405555555556</c:v>
                </c:pt>
                <c:pt idx="4330">
                  <c:v>12.086197222222221</c:v>
                </c:pt>
                <c:pt idx="4331">
                  <c:v>12.088988888888888</c:v>
                </c:pt>
                <c:pt idx="4332">
                  <c:v>12.091780555555557</c:v>
                </c:pt>
                <c:pt idx="4333">
                  <c:v>12.094572222222222</c:v>
                </c:pt>
                <c:pt idx="4334">
                  <c:v>12.097363888888889</c:v>
                </c:pt>
                <c:pt idx="4335">
                  <c:v>12.100155555555554</c:v>
                </c:pt>
                <c:pt idx="4336">
                  <c:v>12.102933333333333</c:v>
                </c:pt>
                <c:pt idx="4337">
                  <c:v>12.105725</c:v>
                </c:pt>
                <c:pt idx="4338">
                  <c:v>12.108516666666668</c:v>
                </c:pt>
                <c:pt idx="4339">
                  <c:v>12.111308333333334</c:v>
                </c:pt>
                <c:pt idx="4340">
                  <c:v>12.114100000000001</c:v>
                </c:pt>
                <c:pt idx="4341">
                  <c:v>12.116891666666666</c:v>
                </c:pt>
                <c:pt idx="4342">
                  <c:v>12.119683333333333</c:v>
                </c:pt>
                <c:pt idx="4343">
                  <c:v>12.122475000000001</c:v>
                </c:pt>
                <c:pt idx="4344">
                  <c:v>12.125266666666667</c:v>
                </c:pt>
                <c:pt idx="4345">
                  <c:v>12.128058333333334</c:v>
                </c:pt>
                <c:pt idx="4346">
                  <c:v>12.130849999999999</c:v>
                </c:pt>
                <c:pt idx="4347">
                  <c:v>12.133641666666668</c:v>
                </c:pt>
                <c:pt idx="4348">
                  <c:v>12.136419444444444</c:v>
                </c:pt>
                <c:pt idx="4349">
                  <c:v>12.139211111111113</c:v>
                </c:pt>
                <c:pt idx="4350">
                  <c:v>12.142002777777778</c:v>
                </c:pt>
                <c:pt idx="4351">
                  <c:v>12.144794444444445</c:v>
                </c:pt>
                <c:pt idx="4352">
                  <c:v>12.14758611111111</c:v>
                </c:pt>
                <c:pt idx="4353">
                  <c:v>12.150377777777777</c:v>
                </c:pt>
                <c:pt idx="4354">
                  <c:v>12.153169444444446</c:v>
                </c:pt>
                <c:pt idx="4355">
                  <c:v>12.155961111111111</c:v>
                </c:pt>
                <c:pt idx="4356">
                  <c:v>12.158752777777778</c:v>
                </c:pt>
                <c:pt idx="4357">
                  <c:v>12.161544444444443</c:v>
                </c:pt>
                <c:pt idx="4358">
                  <c:v>12.164336111111112</c:v>
                </c:pt>
                <c:pt idx="4359">
                  <c:v>12.167127777777779</c:v>
                </c:pt>
                <c:pt idx="4360">
                  <c:v>12.169919444444444</c:v>
                </c:pt>
                <c:pt idx="4361">
                  <c:v>12.172697222222222</c:v>
                </c:pt>
                <c:pt idx="4362">
                  <c:v>12.175488888888889</c:v>
                </c:pt>
                <c:pt idx="4363">
                  <c:v>12.178280555555554</c:v>
                </c:pt>
                <c:pt idx="4364">
                  <c:v>12.181072222222223</c:v>
                </c:pt>
                <c:pt idx="4365">
                  <c:v>12.18386388888889</c:v>
                </c:pt>
                <c:pt idx="4366">
                  <c:v>12.186655555555555</c:v>
                </c:pt>
                <c:pt idx="4367">
                  <c:v>12.189447222222222</c:v>
                </c:pt>
                <c:pt idx="4368">
                  <c:v>12.192238888888888</c:v>
                </c:pt>
                <c:pt idx="4369">
                  <c:v>12.195030555555556</c:v>
                </c:pt>
                <c:pt idx="4370">
                  <c:v>12.197822222222223</c:v>
                </c:pt>
                <c:pt idx="4371">
                  <c:v>12.200613888888888</c:v>
                </c:pt>
                <c:pt idx="4372">
                  <c:v>12.203405555555555</c:v>
                </c:pt>
                <c:pt idx="4373">
                  <c:v>12.206197222222222</c:v>
                </c:pt>
                <c:pt idx="4374">
                  <c:v>12.208988888888889</c:v>
                </c:pt>
                <c:pt idx="4375">
                  <c:v>12.211780555555556</c:v>
                </c:pt>
                <c:pt idx="4376">
                  <c:v>12.214572222222221</c:v>
                </c:pt>
                <c:pt idx="4377">
                  <c:v>12.21736388888889</c:v>
                </c:pt>
                <c:pt idx="4378">
                  <c:v>12.220155555555555</c:v>
                </c:pt>
                <c:pt idx="4379">
                  <c:v>12.222947222222222</c:v>
                </c:pt>
                <c:pt idx="4380">
                  <c:v>12.225738888888889</c:v>
                </c:pt>
                <c:pt idx="4381">
                  <c:v>12.228530555555555</c:v>
                </c:pt>
                <c:pt idx="4382">
                  <c:v>12.231322222222223</c:v>
                </c:pt>
                <c:pt idx="4383">
                  <c:v>12.2341</c:v>
                </c:pt>
                <c:pt idx="4384">
                  <c:v>12.236891666666667</c:v>
                </c:pt>
                <c:pt idx="4385">
                  <c:v>12.239683333333334</c:v>
                </c:pt>
                <c:pt idx="4386">
                  <c:v>12.242475000000001</c:v>
                </c:pt>
                <c:pt idx="4387">
                  <c:v>12.245266666666666</c:v>
                </c:pt>
                <c:pt idx="4388">
                  <c:v>12.248058333333335</c:v>
                </c:pt>
                <c:pt idx="4389">
                  <c:v>12.25085</c:v>
                </c:pt>
                <c:pt idx="4390">
                  <c:v>12.253641666666667</c:v>
                </c:pt>
                <c:pt idx="4391">
                  <c:v>12.256433333333334</c:v>
                </c:pt>
                <c:pt idx="4392">
                  <c:v>12.259224999999999</c:v>
                </c:pt>
                <c:pt idx="4393">
                  <c:v>12.262016666666668</c:v>
                </c:pt>
                <c:pt idx="4394">
                  <c:v>12.264808333333333</c:v>
                </c:pt>
                <c:pt idx="4395">
                  <c:v>12.2676</c:v>
                </c:pt>
                <c:pt idx="4396">
                  <c:v>12.270391666666667</c:v>
                </c:pt>
                <c:pt idx="4397">
                  <c:v>12.273183333333334</c:v>
                </c:pt>
                <c:pt idx="4398">
                  <c:v>12.27596111111111</c:v>
                </c:pt>
                <c:pt idx="4399">
                  <c:v>12.278752777777779</c:v>
                </c:pt>
                <c:pt idx="4400">
                  <c:v>12.281544444444444</c:v>
                </c:pt>
                <c:pt idx="4401">
                  <c:v>12.284336111111111</c:v>
                </c:pt>
                <c:pt idx="4402">
                  <c:v>12.287127777777778</c:v>
                </c:pt>
                <c:pt idx="4403">
                  <c:v>12.289919444444445</c:v>
                </c:pt>
                <c:pt idx="4404">
                  <c:v>12.292711111111112</c:v>
                </c:pt>
                <c:pt idx="4405">
                  <c:v>12.295502777777777</c:v>
                </c:pt>
                <c:pt idx="4406">
                  <c:v>12.298294444444444</c:v>
                </c:pt>
                <c:pt idx="4407">
                  <c:v>12.301086111111113</c:v>
                </c:pt>
                <c:pt idx="4408">
                  <c:v>12.303877777777778</c:v>
                </c:pt>
                <c:pt idx="4409">
                  <c:v>12.306669444444445</c:v>
                </c:pt>
                <c:pt idx="4410">
                  <c:v>12.30946111111111</c:v>
                </c:pt>
                <c:pt idx="4411">
                  <c:v>12.312238888888889</c:v>
                </c:pt>
                <c:pt idx="4412">
                  <c:v>12.315030555555555</c:v>
                </c:pt>
                <c:pt idx="4413">
                  <c:v>12.317822222222222</c:v>
                </c:pt>
                <c:pt idx="4414">
                  <c:v>12.320613888888889</c:v>
                </c:pt>
                <c:pt idx="4415">
                  <c:v>12.323405555555556</c:v>
                </c:pt>
                <c:pt idx="4416">
                  <c:v>12.326197222222222</c:v>
                </c:pt>
                <c:pt idx="4417">
                  <c:v>12.328988888888889</c:v>
                </c:pt>
                <c:pt idx="4418">
                  <c:v>12.331780555555557</c:v>
                </c:pt>
                <c:pt idx="4419">
                  <c:v>12.334572222222222</c:v>
                </c:pt>
                <c:pt idx="4420">
                  <c:v>12.337363888888889</c:v>
                </c:pt>
                <c:pt idx="4421">
                  <c:v>12.340155555555555</c:v>
                </c:pt>
                <c:pt idx="4422">
                  <c:v>12.342947222222222</c:v>
                </c:pt>
                <c:pt idx="4423">
                  <c:v>12.345725</c:v>
                </c:pt>
                <c:pt idx="4424">
                  <c:v>12.348516666666667</c:v>
                </c:pt>
                <c:pt idx="4425">
                  <c:v>12.351308333333334</c:v>
                </c:pt>
                <c:pt idx="4426">
                  <c:v>12.354100000000001</c:v>
                </c:pt>
                <c:pt idx="4427">
                  <c:v>12.356891666666666</c:v>
                </c:pt>
                <c:pt idx="4428">
                  <c:v>12.359686111111111</c:v>
                </c:pt>
                <c:pt idx="4429">
                  <c:v>12.362475000000002</c:v>
                </c:pt>
                <c:pt idx="4430">
                  <c:v>12.365266666666667</c:v>
                </c:pt>
                <c:pt idx="4431">
                  <c:v>12.368058333333334</c:v>
                </c:pt>
                <c:pt idx="4432">
                  <c:v>12.370849999999999</c:v>
                </c:pt>
                <c:pt idx="4433">
                  <c:v>12.373641666666666</c:v>
                </c:pt>
                <c:pt idx="4434">
                  <c:v>12.376436111111111</c:v>
                </c:pt>
                <c:pt idx="4435">
                  <c:v>12.379225</c:v>
                </c:pt>
                <c:pt idx="4436">
                  <c:v>12.382016666666667</c:v>
                </c:pt>
                <c:pt idx="4437">
                  <c:v>12.384808333333332</c:v>
                </c:pt>
                <c:pt idx="4438">
                  <c:v>12.387600000000001</c:v>
                </c:pt>
                <c:pt idx="4439">
                  <c:v>12.390391666666668</c:v>
                </c:pt>
                <c:pt idx="4440">
                  <c:v>12.393186111111111</c:v>
                </c:pt>
                <c:pt idx="4441">
                  <c:v>12.395975</c:v>
                </c:pt>
                <c:pt idx="4442">
                  <c:v>12.398766666666665</c:v>
                </c:pt>
                <c:pt idx="4443">
                  <c:v>12.401558333333334</c:v>
                </c:pt>
                <c:pt idx="4444">
                  <c:v>12.404350000000001</c:v>
                </c:pt>
                <c:pt idx="4445">
                  <c:v>12.407141666666666</c:v>
                </c:pt>
                <c:pt idx="4446">
                  <c:v>12.409922222222223</c:v>
                </c:pt>
                <c:pt idx="4447">
                  <c:v>12.412713888888888</c:v>
                </c:pt>
                <c:pt idx="4448">
                  <c:v>12.415505555555555</c:v>
                </c:pt>
                <c:pt idx="4449">
                  <c:v>12.418297222222224</c:v>
                </c:pt>
                <c:pt idx="4450">
                  <c:v>12.421088888888889</c:v>
                </c:pt>
                <c:pt idx="4451">
                  <c:v>12.423880555555556</c:v>
                </c:pt>
                <c:pt idx="4452">
                  <c:v>12.426672222222221</c:v>
                </c:pt>
                <c:pt idx="4453">
                  <c:v>12.429463888888888</c:v>
                </c:pt>
                <c:pt idx="4454">
                  <c:v>12.432255555555557</c:v>
                </c:pt>
                <c:pt idx="4455">
                  <c:v>12.435047222222222</c:v>
                </c:pt>
                <c:pt idx="4456">
                  <c:v>12.437838888888889</c:v>
                </c:pt>
                <c:pt idx="4457">
                  <c:v>12.440630555555554</c:v>
                </c:pt>
                <c:pt idx="4458">
                  <c:v>12.443422222222223</c:v>
                </c:pt>
                <c:pt idx="4459">
                  <c:v>12.44621388888889</c:v>
                </c:pt>
                <c:pt idx="4460">
                  <c:v>12.449005555555555</c:v>
                </c:pt>
                <c:pt idx="4461">
                  <c:v>12.451797222222222</c:v>
                </c:pt>
                <c:pt idx="4462">
                  <c:v>12.454588888888887</c:v>
                </c:pt>
                <c:pt idx="4463">
                  <c:v>12.457380555555556</c:v>
                </c:pt>
                <c:pt idx="4464">
                  <c:v>12.460172222222223</c:v>
                </c:pt>
                <c:pt idx="4465">
                  <c:v>12.462963888888888</c:v>
                </c:pt>
                <c:pt idx="4466">
                  <c:v>12.465755555555555</c:v>
                </c:pt>
                <c:pt idx="4467">
                  <c:v>12.468547222222222</c:v>
                </c:pt>
                <c:pt idx="4468">
                  <c:v>12.471338888888889</c:v>
                </c:pt>
                <c:pt idx="4469">
                  <c:v>12.474130555555556</c:v>
                </c:pt>
                <c:pt idx="4470">
                  <c:v>12.476922222222221</c:v>
                </c:pt>
                <c:pt idx="4471">
                  <c:v>12.479699999999999</c:v>
                </c:pt>
                <c:pt idx="4472">
                  <c:v>12.482491666666666</c:v>
                </c:pt>
                <c:pt idx="4473">
                  <c:v>12.485283333333333</c:v>
                </c:pt>
                <c:pt idx="4474">
                  <c:v>12.488075</c:v>
                </c:pt>
                <c:pt idx="4475">
                  <c:v>12.490866666666667</c:v>
                </c:pt>
                <c:pt idx="4476">
                  <c:v>12.493658333333332</c:v>
                </c:pt>
                <c:pt idx="4477">
                  <c:v>12.496450000000001</c:v>
                </c:pt>
                <c:pt idx="4478">
                  <c:v>12.499241666666666</c:v>
                </c:pt>
                <c:pt idx="4479">
                  <c:v>12.502033333333333</c:v>
                </c:pt>
                <c:pt idx="4480">
                  <c:v>12.504825</c:v>
                </c:pt>
                <c:pt idx="4481">
                  <c:v>12.507616666666665</c:v>
                </c:pt>
                <c:pt idx="4482">
                  <c:v>12.510408333333334</c:v>
                </c:pt>
                <c:pt idx="4483">
                  <c:v>12.513199999999999</c:v>
                </c:pt>
                <c:pt idx="4484">
                  <c:v>12.515991666666666</c:v>
                </c:pt>
                <c:pt idx="4485">
                  <c:v>12.518783333333333</c:v>
                </c:pt>
                <c:pt idx="4486">
                  <c:v>12.521575</c:v>
                </c:pt>
                <c:pt idx="4487">
                  <c:v>12.524366666666667</c:v>
                </c:pt>
                <c:pt idx="4488">
                  <c:v>12.527158333333333</c:v>
                </c:pt>
                <c:pt idx="4489">
                  <c:v>12.529949999999999</c:v>
                </c:pt>
                <c:pt idx="4490">
                  <c:v>12.532741666666668</c:v>
                </c:pt>
                <c:pt idx="4491">
                  <c:v>12.535533333333333</c:v>
                </c:pt>
                <c:pt idx="4492">
                  <c:v>12.538325</c:v>
                </c:pt>
                <c:pt idx="4493">
                  <c:v>12.541116666666666</c:v>
                </c:pt>
                <c:pt idx="4494">
                  <c:v>12.543908333333333</c:v>
                </c:pt>
                <c:pt idx="4495">
                  <c:v>12.546700000000001</c:v>
                </c:pt>
                <c:pt idx="4496">
                  <c:v>12.549491666666666</c:v>
                </c:pt>
                <c:pt idx="4497">
                  <c:v>12.552283333333333</c:v>
                </c:pt>
                <c:pt idx="4498">
                  <c:v>12.555074999999999</c:v>
                </c:pt>
                <c:pt idx="4499">
                  <c:v>12.557866666666667</c:v>
                </c:pt>
                <c:pt idx="4500">
                  <c:v>12.560658333333334</c:v>
                </c:pt>
                <c:pt idx="4501">
                  <c:v>12.56345</c:v>
                </c:pt>
                <c:pt idx="4502">
                  <c:v>12.566241666666667</c:v>
                </c:pt>
                <c:pt idx="4503">
                  <c:v>12.569033333333332</c:v>
                </c:pt>
                <c:pt idx="4504">
                  <c:v>12.571825</c:v>
                </c:pt>
                <c:pt idx="4505">
                  <c:v>12.574616666666667</c:v>
                </c:pt>
                <c:pt idx="4506">
                  <c:v>12.577408333333333</c:v>
                </c:pt>
                <c:pt idx="4507">
                  <c:v>12.5802</c:v>
                </c:pt>
                <c:pt idx="4508">
                  <c:v>12.582991666666667</c:v>
                </c:pt>
                <c:pt idx="4509">
                  <c:v>12.585783333333334</c:v>
                </c:pt>
                <c:pt idx="4510">
                  <c:v>12.588575000000001</c:v>
                </c:pt>
                <c:pt idx="4511">
                  <c:v>12.591366666666666</c:v>
                </c:pt>
                <c:pt idx="4512">
                  <c:v>12.594158333333334</c:v>
                </c:pt>
                <c:pt idx="4513">
                  <c:v>12.59695</c:v>
                </c:pt>
                <c:pt idx="4514">
                  <c:v>12.599741666666667</c:v>
                </c:pt>
                <c:pt idx="4515">
                  <c:v>12.602533333333334</c:v>
                </c:pt>
                <c:pt idx="4516">
                  <c:v>12.605324999999999</c:v>
                </c:pt>
                <c:pt idx="4517">
                  <c:v>12.608116666666668</c:v>
                </c:pt>
                <c:pt idx="4518">
                  <c:v>12.610908333333333</c:v>
                </c:pt>
                <c:pt idx="4519">
                  <c:v>12.6137</c:v>
                </c:pt>
                <c:pt idx="4520">
                  <c:v>12.616491666666667</c:v>
                </c:pt>
                <c:pt idx="4521">
                  <c:v>12.619269444444445</c:v>
                </c:pt>
                <c:pt idx="4522">
                  <c:v>12.62206111111111</c:v>
                </c:pt>
                <c:pt idx="4523">
                  <c:v>12.624852777777779</c:v>
                </c:pt>
                <c:pt idx="4524">
                  <c:v>12.627644444444444</c:v>
                </c:pt>
                <c:pt idx="4525">
                  <c:v>12.630436111111111</c:v>
                </c:pt>
                <c:pt idx="4526">
                  <c:v>12.633227777777778</c:v>
                </c:pt>
                <c:pt idx="4527">
                  <c:v>12.636019444444443</c:v>
                </c:pt>
                <c:pt idx="4528">
                  <c:v>12.638811111111112</c:v>
                </c:pt>
                <c:pt idx="4529">
                  <c:v>12.641602777777777</c:v>
                </c:pt>
                <c:pt idx="4530">
                  <c:v>12.644394444444444</c:v>
                </c:pt>
                <c:pt idx="4531">
                  <c:v>12.647186111111111</c:v>
                </c:pt>
                <c:pt idx="4532">
                  <c:v>12.649977777777778</c:v>
                </c:pt>
                <c:pt idx="4533">
                  <c:v>12.652769444444445</c:v>
                </c:pt>
                <c:pt idx="4534">
                  <c:v>12.65556111111111</c:v>
                </c:pt>
                <c:pt idx="4535">
                  <c:v>12.658352777777777</c:v>
                </c:pt>
                <c:pt idx="4536">
                  <c:v>12.661144444444446</c:v>
                </c:pt>
                <c:pt idx="4537">
                  <c:v>12.663936111111111</c:v>
                </c:pt>
                <c:pt idx="4538">
                  <c:v>12.666727777777778</c:v>
                </c:pt>
                <c:pt idx="4539">
                  <c:v>12.669519444444443</c:v>
                </c:pt>
                <c:pt idx="4540">
                  <c:v>12.67231111111111</c:v>
                </c:pt>
                <c:pt idx="4541">
                  <c:v>12.675102777777779</c:v>
                </c:pt>
                <c:pt idx="4542">
                  <c:v>12.677894444444444</c:v>
                </c:pt>
                <c:pt idx="4543">
                  <c:v>12.680686111111111</c:v>
                </c:pt>
                <c:pt idx="4544">
                  <c:v>12.683463888888889</c:v>
                </c:pt>
                <c:pt idx="4545">
                  <c:v>12.686255555555555</c:v>
                </c:pt>
                <c:pt idx="4546">
                  <c:v>12.689047222222221</c:v>
                </c:pt>
                <c:pt idx="4547">
                  <c:v>12.69183888888889</c:v>
                </c:pt>
                <c:pt idx="4548">
                  <c:v>12.694630555555555</c:v>
                </c:pt>
                <c:pt idx="4549">
                  <c:v>12.697422222222222</c:v>
                </c:pt>
                <c:pt idx="4550">
                  <c:v>12.700213888888888</c:v>
                </c:pt>
                <c:pt idx="4551">
                  <c:v>12.703005555555556</c:v>
                </c:pt>
                <c:pt idx="4552">
                  <c:v>12.705797222222223</c:v>
                </c:pt>
                <c:pt idx="4553">
                  <c:v>12.708588888888888</c:v>
                </c:pt>
                <c:pt idx="4554">
                  <c:v>12.711380555555555</c:v>
                </c:pt>
                <c:pt idx="4555">
                  <c:v>12.714172222222221</c:v>
                </c:pt>
                <c:pt idx="4556">
                  <c:v>12.716963888888889</c:v>
                </c:pt>
                <c:pt idx="4557">
                  <c:v>12.719755555555556</c:v>
                </c:pt>
                <c:pt idx="4558">
                  <c:v>12.722547222222222</c:v>
                </c:pt>
                <c:pt idx="4559">
                  <c:v>12.725338888888889</c:v>
                </c:pt>
                <c:pt idx="4560">
                  <c:v>12.728130555555556</c:v>
                </c:pt>
                <c:pt idx="4561">
                  <c:v>12.730922222222222</c:v>
                </c:pt>
                <c:pt idx="4562">
                  <c:v>12.733713888888889</c:v>
                </c:pt>
                <c:pt idx="4563">
                  <c:v>12.736505555555555</c:v>
                </c:pt>
                <c:pt idx="4564">
                  <c:v>12.739297222222223</c:v>
                </c:pt>
                <c:pt idx="4565">
                  <c:v>12.742088888888889</c:v>
                </c:pt>
                <c:pt idx="4566">
                  <c:v>12.744880555555556</c:v>
                </c:pt>
                <c:pt idx="4567">
                  <c:v>12.747672222222223</c:v>
                </c:pt>
                <c:pt idx="4568">
                  <c:v>12.750463888888888</c:v>
                </c:pt>
                <c:pt idx="4569">
                  <c:v>12.753241666666666</c:v>
                </c:pt>
                <c:pt idx="4570">
                  <c:v>12.756033333333333</c:v>
                </c:pt>
                <c:pt idx="4571">
                  <c:v>12.758825</c:v>
                </c:pt>
                <c:pt idx="4572">
                  <c:v>12.761616666666667</c:v>
                </c:pt>
                <c:pt idx="4573">
                  <c:v>12.764408333333334</c:v>
                </c:pt>
                <c:pt idx="4574">
                  <c:v>12.767199999999999</c:v>
                </c:pt>
                <c:pt idx="4575">
                  <c:v>12.769991666666668</c:v>
                </c:pt>
                <c:pt idx="4576">
                  <c:v>12.772783333333333</c:v>
                </c:pt>
                <c:pt idx="4577">
                  <c:v>12.775575</c:v>
                </c:pt>
                <c:pt idx="4578">
                  <c:v>12.778366666666667</c:v>
                </c:pt>
                <c:pt idx="4579">
                  <c:v>12.781158333333332</c:v>
                </c:pt>
                <c:pt idx="4580">
                  <c:v>12.783950000000001</c:v>
                </c:pt>
                <c:pt idx="4581">
                  <c:v>12.786741666666666</c:v>
                </c:pt>
                <c:pt idx="4582">
                  <c:v>12.789533333333333</c:v>
                </c:pt>
                <c:pt idx="4583">
                  <c:v>12.792325</c:v>
                </c:pt>
                <c:pt idx="4584">
                  <c:v>12.795116666666667</c:v>
                </c:pt>
                <c:pt idx="4585">
                  <c:v>12.797908333333334</c:v>
                </c:pt>
                <c:pt idx="4586">
                  <c:v>12.800699999999999</c:v>
                </c:pt>
                <c:pt idx="4587">
                  <c:v>12.803491666666666</c:v>
                </c:pt>
                <c:pt idx="4588">
                  <c:v>12.806283333333335</c:v>
                </c:pt>
                <c:pt idx="4589">
                  <c:v>12.809075</c:v>
                </c:pt>
                <c:pt idx="4590">
                  <c:v>12.811866666666667</c:v>
                </c:pt>
                <c:pt idx="4591">
                  <c:v>12.814658333333332</c:v>
                </c:pt>
                <c:pt idx="4592">
                  <c:v>12.817449999999999</c:v>
                </c:pt>
                <c:pt idx="4593">
                  <c:v>12.820241666666668</c:v>
                </c:pt>
                <c:pt idx="4594">
                  <c:v>12.823033333333333</c:v>
                </c:pt>
                <c:pt idx="4595">
                  <c:v>12.825825</c:v>
                </c:pt>
                <c:pt idx="4596">
                  <c:v>12.828616666666665</c:v>
                </c:pt>
                <c:pt idx="4597">
                  <c:v>12.831408333333334</c:v>
                </c:pt>
                <c:pt idx="4598">
                  <c:v>12.834200000000001</c:v>
                </c:pt>
                <c:pt idx="4599">
                  <c:v>12.836991666666666</c:v>
                </c:pt>
                <c:pt idx="4600">
                  <c:v>12.839783333333333</c:v>
                </c:pt>
                <c:pt idx="4601">
                  <c:v>12.842574999999998</c:v>
                </c:pt>
                <c:pt idx="4602">
                  <c:v>12.845366666666667</c:v>
                </c:pt>
                <c:pt idx="4603">
                  <c:v>12.848158333333334</c:v>
                </c:pt>
                <c:pt idx="4604">
                  <c:v>12.850936111111112</c:v>
                </c:pt>
                <c:pt idx="4605">
                  <c:v>12.853727777777777</c:v>
                </c:pt>
                <c:pt idx="4606">
                  <c:v>12.856519444444444</c:v>
                </c:pt>
                <c:pt idx="4607">
                  <c:v>12.85931111111111</c:v>
                </c:pt>
                <c:pt idx="4608">
                  <c:v>12.862102777777778</c:v>
                </c:pt>
                <c:pt idx="4609">
                  <c:v>12.864894444444445</c:v>
                </c:pt>
                <c:pt idx="4610">
                  <c:v>12.86768611111111</c:v>
                </c:pt>
                <c:pt idx="4611">
                  <c:v>12.870477777777777</c:v>
                </c:pt>
                <c:pt idx="4612">
                  <c:v>12.873269444444444</c:v>
                </c:pt>
                <c:pt idx="4613">
                  <c:v>12.876061111111111</c:v>
                </c:pt>
                <c:pt idx="4614">
                  <c:v>12.878852777777778</c:v>
                </c:pt>
                <c:pt idx="4615">
                  <c:v>12.881644444444444</c:v>
                </c:pt>
                <c:pt idx="4616">
                  <c:v>12.884436111111112</c:v>
                </c:pt>
                <c:pt idx="4617">
                  <c:v>12.887227777777778</c:v>
                </c:pt>
                <c:pt idx="4618">
                  <c:v>12.890019444444444</c:v>
                </c:pt>
                <c:pt idx="4619">
                  <c:v>12.892811111111111</c:v>
                </c:pt>
                <c:pt idx="4620">
                  <c:v>12.895602777777777</c:v>
                </c:pt>
                <c:pt idx="4621">
                  <c:v>12.898394444444445</c:v>
                </c:pt>
                <c:pt idx="4622">
                  <c:v>12.901186111111111</c:v>
                </c:pt>
                <c:pt idx="4623">
                  <c:v>12.903977777777778</c:v>
                </c:pt>
                <c:pt idx="4624">
                  <c:v>12.906769444444445</c:v>
                </c:pt>
                <c:pt idx="4625">
                  <c:v>12.909561111111111</c:v>
                </c:pt>
                <c:pt idx="4626">
                  <c:v>12.912352777777778</c:v>
                </c:pt>
                <c:pt idx="4627">
                  <c:v>12.915144444444444</c:v>
                </c:pt>
                <c:pt idx="4628">
                  <c:v>12.917936111111111</c:v>
                </c:pt>
                <c:pt idx="4629">
                  <c:v>12.920727777777779</c:v>
                </c:pt>
                <c:pt idx="4630">
                  <c:v>12.923519444444445</c:v>
                </c:pt>
                <c:pt idx="4631">
                  <c:v>12.926311111111112</c:v>
                </c:pt>
                <c:pt idx="4632">
                  <c:v>12.929102777777777</c:v>
                </c:pt>
                <c:pt idx="4633">
                  <c:v>12.931894444444444</c:v>
                </c:pt>
                <c:pt idx="4634">
                  <c:v>12.934686111111112</c:v>
                </c:pt>
                <c:pt idx="4635">
                  <c:v>12.937477777777778</c:v>
                </c:pt>
                <c:pt idx="4636">
                  <c:v>12.940269444444445</c:v>
                </c:pt>
                <c:pt idx="4637">
                  <c:v>12.94306111111111</c:v>
                </c:pt>
                <c:pt idx="4638">
                  <c:v>12.945852777777779</c:v>
                </c:pt>
                <c:pt idx="4639">
                  <c:v>12.948644444444446</c:v>
                </c:pt>
                <c:pt idx="4640">
                  <c:v>12.951436111111111</c:v>
                </c:pt>
                <c:pt idx="4641">
                  <c:v>12.954213888888889</c:v>
                </c:pt>
                <c:pt idx="4642">
                  <c:v>12.957005555555556</c:v>
                </c:pt>
                <c:pt idx="4643">
                  <c:v>12.959797222222221</c:v>
                </c:pt>
                <c:pt idx="4644">
                  <c:v>12.962588888888888</c:v>
                </c:pt>
                <c:pt idx="4645">
                  <c:v>12.965380555555557</c:v>
                </c:pt>
                <c:pt idx="4646">
                  <c:v>12.968172222222222</c:v>
                </c:pt>
                <c:pt idx="4647">
                  <c:v>12.970963888888889</c:v>
                </c:pt>
                <c:pt idx="4648">
                  <c:v>12.973755555555554</c:v>
                </c:pt>
                <c:pt idx="4649">
                  <c:v>12.976547222222223</c:v>
                </c:pt>
                <c:pt idx="4650">
                  <c:v>12.97933888888889</c:v>
                </c:pt>
                <c:pt idx="4651">
                  <c:v>12.982130555555555</c:v>
                </c:pt>
                <c:pt idx="4652">
                  <c:v>12.984922222222222</c:v>
                </c:pt>
                <c:pt idx="4653">
                  <c:v>12.987713888888887</c:v>
                </c:pt>
                <c:pt idx="4654">
                  <c:v>12.990491666666665</c:v>
                </c:pt>
                <c:pt idx="4655">
                  <c:v>12.993283333333332</c:v>
                </c:pt>
                <c:pt idx="4656">
                  <c:v>12.996061111111111</c:v>
                </c:pt>
                <c:pt idx="4657">
                  <c:v>12.998852777777779</c:v>
                </c:pt>
                <c:pt idx="4658">
                  <c:v>13.001644444444445</c:v>
                </c:pt>
                <c:pt idx="4659">
                  <c:v>13.004436111111112</c:v>
                </c:pt>
                <c:pt idx="4660">
                  <c:v>13.007227777777777</c:v>
                </c:pt>
                <c:pt idx="4661">
                  <c:v>13.010019444444444</c:v>
                </c:pt>
                <c:pt idx="4662">
                  <c:v>13.012811111111112</c:v>
                </c:pt>
                <c:pt idx="4663">
                  <c:v>13.015602777777778</c:v>
                </c:pt>
                <c:pt idx="4664">
                  <c:v>13.018394444444445</c:v>
                </c:pt>
                <c:pt idx="4665">
                  <c:v>13.02118611111111</c:v>
                </c:pt>
                <c:pt idx="4666">
                  <c:v>13.023977777777779</c:v>
                </c:pt>
                <c:pt idx="4667">
                  <c:v>13.026755555555555</c:v>
                </c:pt>
                <c:pt idx="4668">
                  <c:v>13.029547222222224</c:v>
                </c:pt>
                <c:pt idx="4669">
                  <c:v>13.032338888888889</c:v>
                </c:pt>
                <c:pt idx="4670">
                  <c:v>13.035130555555556</c:v>
                </c:pt>
                <c:pt idx="4671">
                  <c:v>13.037922222222221</c:v>
                </c:pt>
                <c:pt idx="4672">
                  <c:v>13.040713888888888</c:v>
                </c:pt>
                <c:pt idx="4673">
                  <c:v>13.043505555555557</c:v>
                </c:pt>
                <c:pt idx="4674">
                  <c:v>13.046297222222222</c:v>
                </c:pt>
                <c:pt idx="4675">
                  <c:v>13.049088888888889</c:v>
                </c:pt>
                <c:pt idx="4676">
                  <c:v>13.051880555555554</c:v>
                </c:pt>
                <c:pt idx="4677">
                  <c:v>13.054672222222223</c:v>
                </c:pt>
                <c:pt idx="4678">
                  <c:v>13.05746388888889</c:v>
                </c:pt>
                <c:pt idx="4679">
                  <c:v>13.060255555555555</c:v>
                </c:pt>
                <c:pt idx="4680">
                  <c:v>13.063047222222222</c:v>
                </c:pt>
                <c:pt idx="4681">
                  <c:v>13.065838888888887</c:v>
                </c:pt>
                <c:pt idx="4682">
                  <c:v>13.068630555555556</c:v>
                </c:pt>
                <c:pt idx="4683">
                  <c:v>13.071422222222223</c:v>
                </c:pt>
                <c:pt idx="4684">
                  <c:v>13.074213888888888</c:v>
                </c:pt>
                <c:pt idx="4685">
                  <c:v>13.077005555555555</c:v>
                </c:pt>
                <c:pt idx="4686">
                  <c:v>13.079797222222222</c:v>
                </c:pt>
                <c:pt idx="4687">
                  <c:v>13.082588888888889</c:v>
                </c:pt>
                <c:pt idx="4688">
                  <c:v>13.085380555555556</c:v>
                </c:pt>
                <c:pt idx="4689">
                  <c:v>13.088172222222221</c:v>
                </c:pt>
                <c:pt idx="4690">
                  <c:v>13.09096388888889</c:v>
                </c:pt>
                <c:pt idx="4691">
                  <c:v>13.093755555555555</c:v>
                </c:pt>
                <c:pt idx="4692">
                  <c:v>13.096547222222222</c:v>
                </c:pt>
                <c:pt idx="4693">
                  <c:v>13.099338888888889</c:v>
                </c:pt>
                <c:pt idx="4694">
                  <c:v>13.102130555555554</c:v>
                </c:pt>
                <c:pt idx="4695">
                  <c:v>13.104922222222223</c:v>
                </c:pt>
                <c:pt idx="4696">
                  <c:v>13.107713888888888</c:v>
                </c:pt>
                <c:pt idx="4697">
                  <c:v>13.110505555555555</c:v>
                </c:pt>
                <c:pt idx="4698">
                  <c:v>13.113297222222222</c:v>
                </c:pt>
                <c:pt idx="4699">
                  <c:v>13.116088888888889</c:v>
                </c:pt>
                <c:pt idx="4700">
                  <c:v>13.118880555555556</c:v>
                </c:pt>
                <c:pt idx="4701">
                  <c:v>13.121672222222221</c:v>
                </c:pt>
                <c:pt idx="4702">
                  <c:v>13.124463888888888</c:v>
                </c:pt>
                <c:pt idx="4703">
                  <c:v>13.127255555555557</c:v>
                </c:pt>
                <c:pt idx="4704">
                  <c:v>13.130047222222222</c:v>
                </c:pt>
                <c:pt idx="4705">
                  <c:v>13.132838888888889</c:v>
                </c:pt>
                <c:pt idx="4706">
                  <c:v>13.135630555555554</c:v>
                </c:pt>
                <c:pt idx="4707">
                  <c:v>13.138422222222221</c:v>
                </c:pt>
                <c:pt idx="4708">
                  <c:v>13.14121388888889</c:v>
                </c:pt>
                <c:pt idx="4709">
                  <c:v>13.144005555555555</c:v>
                </c:pt>
                <c:pt idx="4710">
                  <c:v>13.146797222222222</c:v>
                </c:pt>
                <c:pt idx="4711">
                  <c:v>13.149588888888887</c:v>
                </c:pt>
                <c:pt idx="4712">
                  <c:v>13.152380555555556</c:v>
                </c:pt>
                <c:pt idx="4713">
                  <c:v>13.155172222222223</c:v>
                </c:pt>
                <c:pt idx="4714">
                  <c:v>13.157952777777776</c:v>
                </c:pt>
                <c:pt idx="4715">
                  <c:v>13.160744444444445</c:v>
                </c:pt>
                <c:pt idx="4716">
                  <c:v>13.163536111111112</c:v>
                </c:pt>
                <c:pt idx="4717">
                  <c:v>13.166327777777777</c:v>
                </c:pt>
                <c:pt idx="4718">
                  <c:v>13.169119444444444</c:v>
                </c:pt>
                <c:pt idx="4719">
                  <c:v>13.171911111111111</c:v>
                </c:pt>
                <c:pt idx="4720">
                  <c:v>13.174702777777778</c:v>
                </c:pt>
                <c:pt idx="4721">
                  <c:v>13.177494444444445</c:v>
                </c:pt>
                <c:pt idx="4722">
                  <c:v>13.18028611111111</c:v>
                </c:pt>
                <c:pt idx="4723">
                  <c:v>13.183077777777779</c:v>
                </c:pt>
                <c:pt idx="4724">
                  <c:v>13.185869444444444</c:v>
                </c:pt>
                <c:pt idx="4725">
                  <c:v>13.188661111111111</c:v>
                </c:pt>
                <c:pt idx="4726">
                  <c:v>13.191452777777778</c:v>
                </c:pt>
                <c:pt idx="4727">
                  <c:v>13.194244444444443</c:v>
                </c:pt>
                <c:pt idx="4728">
                  <c:v>13.197036111111112</c:v>
                </c:pt>
                <c:pt idx="4729">
                  <c:v>13.199827777777777</c:v>
                </c:pt>
                <c:pt idx="4730">
                  <c:v>13.202619444444444</c:v>
                </c:pt>
                <c:pt idx="4731">
                  <c:v>13.205411111111111</c:v>
                </c:pt>
                <c:pt idx="4732">
                  <c:v>13.208202777777778</c:v>
                </c:pt>
                <c:pt idx="4733">
                  <c:v>13.210994444444445</c:v>
                </c:pt>
                <c:pt idx="4734">
                  <c:v>13.21378611111111</c:v>
                </c:pt>
                <c:pt idx="4735">
                  <c:v>13.216577777777777</c:v>
                </c:pt>
                <c:pt idx="4736">
                  <c:v>13.219369444444446</c:v>
                </c:pt>
                <c:pt idx="4737">
                  <c:v>13.222161111111111</c:v>
                </c:pt>
                <c:pt idx="4738">
                  <c:v>13.224952777777778</c:v>
                </c:pt>
                <c:pt idx="4739">
                  <c:v>13.227730555555556</c:v>
                </c:pt>
                <c:pt idx="4740">
                  <c:v>13.230522222222222</c:v>
                </c:pt>
                <c:pt idx="4741">
                  <c:v>13.233313888888889</c:v>
                </c:pt>
                <c:pt idx="4742">
                  <c:v>13.236105555555556</c:v>
                </c:pt>
                <c:pt idx="4743">
                  <c:v>13.238897222222223</c:v>
                </c:pt>
                <c:pt idx="4744">
                  <c:v>13.24168888888889</c:v>
                </c:pt>
                <c:pt idx="4745">
                  <c:v>13.244480555555555</c:v>
                </c:pt>
                <c:pt idx="4746">
                  <c:v>13.247272222222222</c:v>
                </c:pt>
                <c:pt idx="4747">
                  <c:v>13.25006388888889</c:v>
                </c:pt>
                <c:pt idx="4748">
                  <c:v>13.252855555555556</c:v>
                </c:pt>
                <c:pt idx="4749">
                  <c:v>13.255647222222223</c:v>
                </c:pt>
                <c:pt idx="4750">
                  <c:v>13.258438888888888</c:v>
                </c:pt>
                <c:pt idx="4751">
                  <c:v>13.261230555555557</c:v>
                </c:pt>
                <c:pt idx="4752">
                  <c:v>13.264022222222223</c:v>
                </c:pt>
                <c:pt idx="4753">
                  <c:v>13.266813888888889</c:v>
                </c:pt>
                <c:pt idx="4754">
                  <c:v>13.269605555555556</c:v>
                </c:pt>
                <c:pt idx="4755">
                  <c:v>13.272397222222221</c:v>
                </c:pt>
                <c:pt idx="4756">
                  <c:v>13.27518888888889</c:v>
                </c:pt>
                <c:pt idx="4757">
                  <c:v>13.277980555555557</c:v>
                </c:pt>
                <c:pt idx="4758">
                  <c:v>13.280772222222222</c:v>
                </c:pt>
                <c:pt idx="4759">
                  <c:v>13.283563888888889</c:v>
                </c:pt>
                <c:pt idx="4760">
                  <c:v>13.286355555555556</c:v>
                </c:pt>
                <c:pt idx="4761">
                  <c:v>13.289147222222223</c:v>
                </c:pt>
                <c:pt idx="4762">
                  <c:v>13.29193888888889</c:v>
                </c:pt>
                <c:pt idx="4763">
                  <c:v>13.294730555555555</c:v>
                </c:pt>
                <c:pt idx="4764">
                  <c:v>13.297522222222224</c:v>
                </c:pt>
                <c:pt idx="4765">
                  <c:v>13.300313888888889</c:v>
                </c:pt>
                <c:pt idx="4766">
                  <c:v>13.303105555555556</c:v>
                </c:pt>
                <c:pt idx="4767">
                  <c:v>13.305897222222223</c:v>
                </c:pt>
                <c:pt idx="4768">
                  <c:v>13.308688888888888</c:v>
                </c:pt>
                <c:pt idx="4769">
                  <c:v>13.311480555555557</c:v>
                </c:pt>
                <c:pt idx="4770">
                  <c:v>13.314272222222222</c:v>
                </c:pt>
                <c:pt idx="4771">
                  <c:v>13.317063888888889</c:v>
                </c:pt>
                <c:pt idx="4772">
                  <c:v>13.319855555555556</c:v>
                </c:pt>
                <c:pt idx="4773">
                  <c:v>13.322647222222223</c:v>
                </c:pt>
                <c:pt idx="4774">
                  <c:v>13.32543888888889</c:v>
                </c:pt>
                <c:pt idx="4775">
                  <c:v>13.328230555555555</c:v>
                </c:pt>
                <c:pt idx="4776">
                  <c:v>13.331022222222222</c:v>
                </c:pt>
                <c:pt idx="4777">
                  <c:v>13.333813888888891</c:v>
                </c:pt>
                <c:pt idx="4778">
                  <c:v>13.336605555555556</c:v>
                </c:pt>
                <c:pt idx="4779">
                  <c:v>13.339397222222223</c:v>
                </c:pt>
                <c:pt idx="4780">
                  <c:v>13.342188888888888</c:v>
                </c:pt>
                <c:pt idx="4781">
                  <c:v>13.344980555555555</c:v>
                </c:pt>
                <c:pt idx="4782">
                  <c:v>13.347772222222224</c:v>
                </c:pt>
                <c:pt idx="4783">
                  <c:v>13.350563888888889</c:v>
                </c:pt>
                <c:pt idx="4784">
                  <c:v>13.353355555555556</c:v>
                </c:pt>
                <c:pt idx="4785">
                  <c:v>13.356147222222221</c:v>
                </c:pt>
                <c:pt idx="4786">
                  <c:v>13.35893888888889</c:v>
                </c:pt>
                <c:pt idx="4787">
                  <c:v>13.361730555555557</c:v>
                </c:pt>
                <c:pt idx="4788">
                  <c:v>13.364522222222222</c:v>
                </c:pt>
                <c:pt idx="4789">
                  <c:v>13.367313888888889</c:v>
                </c:pt>
                <c:pt idx="4790">
                  <c:v>13.370105555555554</c:v>
                </c:pt>
                <c:pt idx="4791">
                  <c:v>13.372897222222223</c:v>
                </c:pt>
                <c:pt idx="4792">
                  <c:v>13.37568888888889</c:v>
                </c:pt>
                <c:pt idx="4793">
                  <c:v>13.378480555555555</c:v>
                </c:pt>
                <c:pt idx="4794">
                  <c:v>13.381272222222222</c:v>
                </c:pt>
                <c:pt idx="4795">
                  <c:v>13.384063888888889</c:v>
                </c:pt>
                <c:pt idx="4796">
                  <c:v>13.386855555555556</c:v>
                </c:pt>
                <c:pt idx="4797">
                  <c:v>13.389647222222223</c:v>
                </c:pt>
                <c:pt idx="4798">
                  <c:v>13.392438888888888</c:v>
                </c:pt>
                <c:pt idx="4799">
                  <c:v>13.395216666666666</c:v>
                </c:pt>
                <c:pt idx="4800">
                  <c:v>13.398008333333333</c:v>
                </c:pt>
                <c:pt idx="4801">
                  <c:v>13.400799999999998</c:v>
                </c:pt>
                <c:pt idx="4802">
                  <c:v>13.403591666666667</c:v>
                </c:pt>
                <c:pt idx="4803">
                  <c:v>13.406383333333334</c:v>
                </c:pt>
                <c:pt idx="4804">
                  <c:v>13.409174999999999</c:v>
                </c:pt>
                <c:pt idx="4805">
                  <c:v>13.411966666666666</c:v>
                </c:pt>
                <c:pt idx="4806">
                  <c:v>13.414758333333333</c:v>
                </c:pt>
                <c:pt idx="4807">
                  <c:v>13.41755</c:v>
                </c:pt>
                <c:pt idx="4808">
                  <c:v>13.420341666666667</c:v>
                </c:pt>
                <c:pt idx="4809">
                  <c:v>13.423133333333332</c:v>
                </c:pt>
                <c:pt idx="4810">
                  <c:v>13.425925000000001</c:v>
                </c:pt>
                <c:pt idx="4811">
                  <c:v>13.428716666666666</c:v>
                </c:pt>
                <c:pt idx="4812">
                  <c:v>13.431508333333333</c:v>
                </c:pt>
                <c:pt idx="4813">
                  <c:v>13.4343</c:v>
                </c:pt>
                <c:pt idx="4814">
                  <c:v>13.437077777777779</c:v>
                </c:pt>
                <c:pt idx="4815">
                  <c:v>13.439869444444444</c:v>
                </c:pt>
                <c:pt idx="4816">
                  <c:v>13.442661111111111</c:v>
                </c:pt>
                <c:pt idx="4817">
                  <c:v>13.445452777777778</c:v>
                </c:pt>
                <c:pt idx="4818">
                  <c:v>13.448244444444445</c:v>
                </c:pt>
                <c:pt idx="4819">
                  <c:v>13.451036111111112</c:v>
                </c:pt>
                <c:pt idx="4820">
                  <c:v>13.453827777777777</c:v>
                </c:pt>
                <c:pt idx="4821">
                  <c:v>13.456619444444446</c:v>
                </c:pt>
                <c:pt idx="4822">
                  <c:v>13.459411111111111</c:v>
                </c:pt>
                <c:pt idx="4823">
                  <c:v>13.462202777777778</c:v>
                </c:pt>
                <c:pt idx="4824">
                  <c:v>13.464980555555556</c:v>
                </c:pt>
                <c:pt idx="4825">
                  <c:v>13.467772222222223</c:v>
                </c:pt>
                <c:pt idx="4826">
                  <c:v>13.470563888888888</c:v>
                </c:pt>
                <c:pt idx="4827">
                  <c:v>13.473355555555557</c:v>
                </c:pt>
                <c:pt idx="4828">
                  <c:v>13.476147222222222</c:v>
                </c:pt>
                <c:pt idx="4829">
                  <c:v>13.478938888888889</c:v>
                </c:pt>
                <c:pt idx="4830">
                  <c:v>13.481730555555556</c:v>
                </c:pt>
                <c:pt idx="4831">
                  <c:v>13.484522222222221</c:v>
                </c:pt>
                <c:pt idx="4832">
                  <c:v>13.48731388888889</c:v>
                </c:pt>
                <c:pt idx="4833">
                  <c:v>13.490105555555555</c:v>
                </c:pt>
                <c:pt idx="4834">
                  <c:v>13.492897222222222</c:v>
                </c:pt>
                <c:pt idx="4835">
                  <c:v>13.495688888888889</c:v>
                </c:pt>
                <c:pt idx="4836">
                  <c:v>13.498480555555556</c:v>
                </c:pt>
                <c:pt idx="4837">
                  <c:v>13.501258333333332</c:v>
                </c:pt>
                <c:pt idx="4838">
                  <c:v>13.504050000000001</c:v>
                </c:pt>
                <c:pt idx="4839">
                  <c:v>13.506841666666666</c:v>
                </c:pt>
                <c:pt idx="4840">
                  <c:v>13.509633333333333</c:v>
                </c:pt>
                <c:pt idx="4841">
                  <c:v>13.512425</c:v>
                </c:pt>
                <c:pt idx="4842">
                  <c:v>13.515216666666666</c:v>
                </c:pt>
                <c:pt idx="4843">
                  <c:v>13.518008333333334</c:v>
                </c:pt>
                <c:pt idx="4844">
                  <c:v>13.520799999999999</c:v>
                </c:pt>
                <c:pt idx="4845">
                  <c:v>13.523591666666666</c:v>
                </c:pt>
                <c:pt idx="4846">
                  <c:v>13.526383333333333</c:v>
                </c:pt>
                <c:pt idx="4847">
                  <c:v>13.529175</c:v>
                </c:pt>
                <c:pt idx="4848">
                  <c:v>13.531966666666667</c:v>
                </c:pt>
                <c:pt idx="4849">
                  <c:v>13.534758333333333</c:v>
                </c:pt>
                <c:pt idx="4850">
                  <c:v>13.53755</c:v>
                </c:pt>
                <c:pt idx="4851">
                  <c:v>13.540341666666668</c:v>
                </c:pt>
                <c:pt idx="4852">
                  <c:v>13.543133333333333</c:v>
                </c:pt>
                <c:pt idx="4853">
                  <c:v>13.545925</c:v>
                </c:pt>
                <c:pt idx="4854">
                  <c:v>13.548716666666666</c:v>
                </c:pt>
                <c:pt idx="4855">
                  <c:v>13.551508333333333</c:v>
                </c:pt>
                <c:pt idx="4856">
                  <c:v>13.554300000000001</c:v>
                </c:pt>
                <c:pt idx="4857">
                  <c:v>13.557091666666667</c:v>
                </c:pt>
                <c:pt idx="4858">
                  <c:v>13.559883333333334</c:v>
                </c:pt>
                <c:pt idx="4859">
                  <c:v>13.562674999999999</c:v>
                </c:pt>
                <c:pt idx="4860">
                  <c:v>13.565466666666667</c:v>
                </c:pt>
                <c:pt idx="4861">
                  <c:v>13.568258333333334</c:v>
                </c:pt>
                <c:pt idx="4862">
                  <c:v>13.57105</c:v>
                </c:pt>
                <c:pt idx="4863">
                  <c:v>13.573841666666667</c:v>
                </c:pt>
                <c:pt idx="4864">
                  <c:v>13.576633333333332</c:v>
                </c:pt>
                <c:pt idx="4865">
                  <c:v>13.579425000000001</c:v>
                </c:pt>
                <c:pt idx="4866">
                  <c:v>13.582216666666667</c:v>
                </c:pt>
                <c:pt idx="4867">
                  <c:v>13.585008333333333</c:v>
                </c:pt>
                <c:pt idx="4868">
                  <c:v>13.5878</c:v>
                </c:pt>
                <c:pt idx="4869">
                  <c:v>13.590591666666667</c:v>
                </c:pt>
                <c:pt idx="4870">
                  <c:v>13.593383333333334</c:v>
                </c:pt>
                <c:pt idx="4871">
                  <c:v>13.596175000000001</c:v>
                </c:pt>
                <c:pt idx="4872">
                  <c:v>13.598966666666666</c:v>
                </c:pt>
                <c:pt idx="4873">
                  <c:v>13.601758333333335</c:v>
                </c:pt>
                <c:pt idx="4874">
                  <c:v>13.604536111111111</c:v>
                </c:pt>
                <c:pt idx="4875">
                  <c:v>13.607327777777778</c:v>
                </c:pt>
                <c:pt idx="4876">
                  <c:v>13.610119444444445</c:v>
                </c:pt>
                <c:pt idx="4877">
                  <c:v>13.612911111111112</c:v>
                </c:pt>
                <c:pt idx="4878">
                  <c:v>13.615702777777777</c:v>
                </c:pt>
                <c:pt idx="4879">
                  <c:v>13.618494444444446</c:v>
                </c:pt>
                <c:pt idx="4880">
                  <c:v>13.621286111111111</c:v>
                </c:pt>
                <c:pt idx="4881">
                  <c:v>13.624077777777778</c:v>
                </c:pt>
                <c:pt idx="4882">
                  <c:v>13.626869444444445</c:v>
                </c:pt>
                <c:pt idx="4883">
                  <c:v>13.62966111111111</c:v>
                </c:pt>
                <c:pt idx="4884">
                  <c:v>13.632452777777779</c:v>
                </c:pt>
                <c:pt idx="4885">
                  <c:v>13.635244444444444</c:v>
                </c:pt>
                <c:pt idx="4886">
                  <c:v>13.638036111111111</c:v>
                </c:pt>
                <c:pt idx="4887">
                  <c:v>13.640827777777778</c:v>
                </c:pt>
                <c:pt idx="4888">
                  <c:v>13.643619444444445</c:v>
                </c:pt>
                <c:pt idx="4889">
                  <c:v>13.646411111111112</c:v>
                </c:pt>
                <c:pt idx="4890">
                  <c:v>13.649202777777777</c:v>
                </c:pt>
                <c:pt idx="4891">
                  <c:v>13.651994444444444</c:v>
                </c:pt>
                <c:pt idx="4892">
                  <c:v>13.654786111111113</c:v>
                </c:pt>
                <c:pt idx="4893">
                  <c:v>13.657577777777778</c:v>
                </c:pt>
                <c:pt idx="4894">
                  <c:v>13.660369444444445</c:v>
                </c:pt>
                <c:pt idx="4895">
                  <c:v>13.66316111111111</c:v>
                </c:pt>
                <c:pt idx="4896">
                  <c:v>13.665952777777777</c:v>
                </c:pt>
                <c:pt idx="4897">
                  <c:v>13.668744444444446</c:v>
                </c:pt>
                <c:pt idx="4898">
                  <c:v>13.671536111111111</c:v>
                </c:pt>
                <c:pt idx="4899">
                  <c:v>13.674313888888889</c:v>
                </c:pt>
                <c:pt idx="4900">
                  <c:v>13.677105555555556</c:v>
                </c:pt>
                <c:pt idx="4901">
                  <c:v>13.679897222222221</c:v>
                </c:pt>
                <c:pt idx="4902">
                  <c:v>13.682688888888888</c:v>
                </c:pt>
                <c:pt idx="4903">
                  <c:v>13.685480555555557</c:v>
                </c:pt>
                <c:pt idx="4904">
                  <c:v>13.688272222222222</c:v>
                </c:pt>
                <c:pt idx="4905">
                  <c:v>13.691063888888889</c:v>
                </c:pt>
                <c:pt idx="4906">
                  <c:v>13.693855555555555</c:v>
                </c:pt>
                <c:pt idx="4907">
                  <c:v>13.696647222222222</c:v>
                </c:pt>
                <c:pt idx="4908">
                  <c:v>13.69943888888889</c:v>
                </c:pt>
                <c:pt idx="4909">
                  <c:v>13.702230555555555</c:v>
                </c:pt>
                <c:pt idx="4910">
                  <c:v>13.705022222222222</c:v>
                </c:pt>
                <c:pt idx="4911">
                  <c:v>13.707813888888888</c:v>
                </c:pt>
                <c:pt idx="4912">
                  <c:v>13.710605555555556</c:v>
                </c:pt>
                <c:pt idx="4913">
                  <c:v>13.713397222222223</c:v>
                </c:pt>
                <c:pt idx="4914">
                  <c:v>13.716188888888889</c:v>
                </c:pt>
                <c:pt idx="4915">
                  <c:v>13.718980555555556</c:v>
                </c:pt>
                <c:pt idx="4916">
                  <c:v>13.721772222222221</c:v>
                </c:pt>
                <c:pt idx="4917">
                  <c:v>13.724563888888889</c:v>
                </c:pt>
                <c:pt idx="4918">
                  <c:v>13.727355555555556</c:v>
                </c:pt>
                <c:pt idx="4919">
                  <c:v>13.730147222222222</c:v>
                </c:pt>
                <c:pt idx="4920">
                  <c:v>13.732938888888889</c:v>
                </c:pt>
                <c:pt idx="4921">
                  <c:v>13.735730555555556</c:v>
                </c:pt>
                <c:pt idx="4922">
                  <c:v>13.738522222222223</c:v>
                </c:pt>
                <c:pt idx="4923">
                  <c:v>13.741313888888889</c:v>
                </c:pt>
                <c:pt idx="4924">
                  <c:v>13.744094444444444</c:v>
                </c:pt>
                <c:pt idx="4925">
                  <c:v>13.746886111111111</c:v>
                </c:pt>
                <c:pt idx="4926">
                  <c:v>13.749677777777777</c:v>
                </c:pt>
                <c:pt idx="4927">
                  <c:v>13.752469444444444</c:v>
                </c:pt>
                <c:pt idx="4928">
                  <c:v>13.755261111111112</c:v>
                </c:pt>
                <c:pt idx="4929">
                  <c:v>13.758052777777777</c:v>
                </c:pt>
                <c:pt idx="4930">
                  <c:v>13.760844444444444</c:v>
                </c:pt>
                <c:pt idx="4931">
                  <c:v>13.76363611111111</c:v>
                </c:pt>
                <c:pt idx="4932">
                  <c:v>13.766427777777778</c:v>
                </c:pt>
                <c:pt idx="4933">
                  <c:v>13.769219444444445</c:v>
                </c:pt>
                <c:pt idx="4934">
                  <c:v>13.772011111111111</c:v>
                </c:pt>
                <c:pt idx="4935">
                  <c:v>13.774802777777778</c:v>
                </c:pt>
                <c:pt idx="4936">
                  <c:v>13.777594444444443</c:v>
                </c:pt>
                <c:pt idx="4937">
                  <c:v>13.780372222222221</c:v>
                </c:pt>
                <c:pt idx="4938">
                  <c:v>13.783163888888888</c:v>
                </c:pt>
                <c:pt idx="4939">
                  <c:v>13.785955555555557</c:v>
                </c:pt>
                <c:pt idx="4940">
                  <c:v>13.788747222222222</c:v>
                </c:pt>
                <c:pt idx="4941">
                  <c:v>13.791538888888889</c:v>
                </c:pt>
                <c:pt idx="4942">
                  <c:v>13.794330555555554</c:v>
                </c:pt>
                <c:pt idx="4943">
                  <c:v>13.797122222222223</c:v>
                </c:pt>
                <c:pt idx="4944">
                  <c:v>13.79991388888889</c:v>
                </c:pt>
                <c:pt idx="4945">
                  <c:v>13.802705555555555</c:v>
                </c:pt>
                <c:pt idx="4946">
                  <c:v>13.805483333333333</c:v>
                </c:pt>
                <c:pt idx="4947">
                  <c:v>13.808275</c:v>
                </c:pt>
                <c:pt idx="4948">
                  <c:v>13.811066666666665</c:v>
                </c:pt>
                <c:pt idx="4949">
                  <c:v>13.813858333333334</c:v>
                </c:pt>
                <c:pt idx="4950">
                  <c:v>13.816650000000001</c:v>
                </c:pt>
                <c:pt idx="4951">
                  <c:v>13.819441666666666</c:v>
                </c:pt>
                <c:pt idx="4952">
                  <c:v>13.822233333333333</c:v>
                </c:pt>
                <c:pt idx="4953">
                  <c:v>13.825024999999998</c:v>
                </c:pt>
                <c:pt idx="4954">
                  <c:v>13.827816666666667</c:v>
                </c:pt>
                <c:pt idx="4955">
                  <c:v>13.830608333333334</c:v>
                </c:pt>
                <c:pt idx="4956">
                  <c:v>13.833399999999999</c:v>
                </c:pt>
                <c:pt idx="4957">
                  <c:v>13.836191666666666</c:v>
                </c:pt>
                <c:pt idx="4958">
                  <c:v>13.838983333333333</c:v>
                </c:pt>
                <c:pt idx="4959">
                  <c:v>13.841775</c:v>
                </c:pt>
                <c:pt idx="4960">
                  <c:v>13.844566666666667</c:v>
                </c:pt>
                <c:pt idx="4961">
                  <c:v>13.847358333333332</c:v>
                </c:pt>
                <c:pt idx="4962">
                  <c:v>13.850150000000001</c:v>
                </c:pt>
                <c:pt idx="4963">
                  <c:v>13.852941666666666</c:v>
                </c:pt>
                <c:pt idx="4964">
                  <c:v>13.855733333333333</c:v>
                </c:pt>
                <c:pt idx="4965">
                  <c:v>13.858525</c:v>
                </c:pt>
                <c:pt idx="4966">
                  <c:v>13.861316666666665</c:v>
                </c:pt>
                <c:pt idx="4967">
                  <c:v>13.864108333333334</c:v>
                </c:pt>
                <c:pt idx="4968">
                  <c:v>13.866899999999999</c:v>
                </c:pt>
                <c:pt idx="4969">
                  <c:v>13.869691666666666</c:v>
                </c:pt>
                <c:pt idx="4970">
                  <c:v>13.872483333333333</c:v>
                </c:pt>
                <c:pt idx="4971">
                  <c:v>13.875275</c:v>
                </c:pt>
                <c:pt idx="4972">
                  <c:v>13.878052777777777</c:v>
                </c:pt>
                <c:pt idx="4973">
                  <c:v>13.880844444444445</c:v>
                </c:pt>
                <c:pt idx="4974">
                  <c:v>13.883636111111111</c:v>
                </c:pt>
                <c:pt idx="4975">
                  <c:v>13.886427777777778</c:v>
                </c:pt>
                <c:pt idx="4976">
                  <c:v>13.889219444444445</c:v>
                </c:pt>
                <c:pt idx="4977">
                  <c:v>13.89201111111111</c:v>
                </c:pt>
                <c:pt idx="4978">
                  <c:v>13.894802777777779</c:v>
                </c:pt>
                <c:pt idx="4979">
                  <c:v>13.897594444444444</c:v>
                </c:pt>
                <c:pt idx="4980">
                  <c:v>13.900386111111111</c:v>
                </c:pt>
                <c:pt idx="4981">
                  <c:v>13.903177777777778</c:v>
                </c:pt>
                <c:pt idx="4982">
                  <c:v>13.905969444444445</c:v>
                </c:pt>
                <c:pt idx="4983">
                  <c:v>13.908761111111112</c:v>
                </c:pt>
                <c:pt idx="4984">
                  <c:v>13.911552777777777</c:v>
                </c:pt>
                <c:pt idx="4985">
                  <c:v>13.914344444444444</c:v>
                </c:pt>
                <c:pt idx="4986">
                  <c:v>13.917136111111112</c:v>
                </c:pt>
                <c:pt idx="4987">
                  <c:v>13.919927777777778</c:v>
                </c:pt>
                <c:pt idx="4988">
                  <c:v>13.922719444444445</c:v>
                </c:pt>
                <c:pt idx="4989">
                  <c:v>13.92551111111111</c:v>
                </c:pt>
                <c:pt idx="4990">
                  <c:v>13.928302777777777</c:v>
                </c:pt>
                <c:pt idx="4991">
                  <c:v>13.931094444444446</c:v>
                </c:pt>
                <c:pt idx="4992">
                  <c:v>13.933886111111111</c:v>
                </c:pt>
                <c:pt idx="4993">
                  <c:v>13.936677777777778</c:v>
                </c:pt>
                <c:pt idx="4994">
                  <c:v>13.939469444444443</c:v>
                </c:pt>
                <c:pt idx="4995">
                  <c:v>13.942261111111112</c:v>
                </c:pt>
                <c:pt idx="4996">
                  <c:v>13.945052777777779</c:v>
                </c:pt>
                <c:pt idx="4997">
                  <c:v>13.947844444444444</c:v>
                </c:pt>
                <c:pt idx="4998">
                  <c:v>13.950636111111111</c:v>
                </c:pt>
                <c:pt idx="4999">
                  <c:v>13.953427777777776</c:v>
                </c:pt>
                <c:pt idx="5000">
                  <c:v>13.956219444444445</c:v>
                </c:pt>
                <c:pt idx="5001">
                  <c:v>13.959011111111112</c:v>
                </c:pt>
                <c:pt idx="5002">
                  <c:v>13.961802777777777</c:v>
                </c:pt>
                <c:pt idx="5003">
                  <c:v>13.964594444444444</c:v>
                </c:pt>
                <c:pt idx="5004">
                  <c:v>13.967386111111111</c:v>
                </c:pt>
                <c:pt idx="5005">
                  <c:v>13.970177777777778</c:v>
                </c:pt>
                <c:pt idx="5006">
                  <c:v>13.972969444444445</c:v>
                </c:pt>
                <c:pt idx="5007">
                  <c:v>13.97576111111111</c:v>
                </c:pt>
                <c:pt idx="5008">
                  <c:v>13.978552777777779</c:v>
                </c:pt>
                <c:pt idx="5009">
                  <c:v>13.981330555555555</c:v>
                </c:pt>
                <c:pt idx="5010">
                  <c:v>13.984122222222222</c:v>
                </c:pt>
                <c:pt idx="5011">
                  <c:v>13.986913888888889</c:v>
                </c:pt>
                <c:pt idx="5012">
                  <c:v>13.989705555555556</c:v>
                </c:pt>
                <c:pt idx="5013">
                  <c:v>13.992497222222221</c:v>
                </c:pt>
                <c:pt idx="5014">
                  <c:v>13.99528888888889</c:v>
                </c:pt>
                <c:pt idx="5015">
                  <c:v>13.998080555555555</c:v>
                </c:pt>
                <c:pt idx="5016">
                  <c:v>14.000872222222222</c:v>
                </c:pt>
                <c:pt idx="5017">
                  <c:v>14.003663888888889</c:v>
                </c:pt>
                <c:pt idx="5018">
                  <c:v>14.006455555555554</c:v>
                </c:pt>
                <c:pt idx="5019">
                  <c:v>14.009247222222223</c:v>
                </c:pt>
                <c:pt idx="5020">
                  <c:v>14.012038888888888</c:v>
                </c:pt>
                <c:pt idx="5021">
                  <c:v>14.014830555555555</c:v>
                </c:pt>
                <c:pt idx="5022">
                  <c:v>14.017608333333333</c:v>
                </c:pt>
                <c:pt idx="5023">
                  <c:v>14.0204</c:v>
                </c:pt>
                <c:pt idx="5024">
                  <c:v>14.023191666666666</c:v>
                </c:pt>
                <c:pt idx="5025">
                  <c:v>14.025983333333334</c:v>
                </c:pt>
                <c:pt idx="5026">
                  <c:v>14.028775</c:v>
                </c:pt>
                <c:pt idx="5027">
                  <c:v>14.031566666666667</c:v>
                </c:pt>
                <c:pt idx="5028">
                  <c:v>14.034358333333333</c:v>
                </c:pt>
                <c:pt idx="5029">
                  <c:v>14.037149999999999</c:v>
                </c:pt>
                <c:pt idx="5030">
                  <c:v>14.039941666666667</c:v>
                </c:pt>
                <c:pt idx="5031">
                  <c:v>14.042733333333333</c:v>
                </c:pt>
                <c:pt idx="5032">
                  <c:v>14.045525</c:v>
                </c:pt>
                <c:pt idx="5033">
                  <c:v>14.048316666666667</c:v>
                </c:pt>
                <c:pt idx="5034">
                  <c:v>14.051108333333334</c:v>
                </c:pt>
                <c:pt idx="5035">
                  <c:v>14.05388611111111</c:v>
                </c:pt>
                <c:pt idx="5036">
                  <c:v>14.056677777777779</c:v>
                </c:pt>
                <c:pt idx="5037">
                  <c:v>14.059469444444444</c:v>
                </c:pt>
                <c:pt idx="5038">
                  <c:v>14.062261111111111</c:v>
                </c:pt>
                <c:pt idx="5039">
                  <c:v>14.065052777777778</c:v>
                </c:pt>
                <c:pt idx="5040">
                  <c:v>14.067844444444443</c:v>
                </c:pt>
                <c:pt idx="5041">
                  <c:v>14.070636111111112</c:v>
                </c:pt>
                <c:pt idx="5042">
                  <c:v>14.073427777777777</c:v>
                </c:pt>
                <c:pt idx="5043">
                  <c:v>14.076219444444444</c:v>
                </c:pt>
                <c:pt idx="5044">
                  <c:v>14.079011111111111</c:v>
                </c:pt>
                <c:pt idx="5045">
                  <c:v>14.081802777777778</c:v>
                </c:pt>
                <c:pt idx="5046">
                  <c:v>14.084594444444445</c:v>
                </c:pt>
                <c:pt idx="5047">
                  <c:v>14.087372222222223</c:v>
                </c:pt>
                <c:pt idx="5048">
                  <c:v>14.090163888888888</c:v>
                </c:pt>
                <c:pt idx="5049">
                  <c:v>14.092955555555555</c:v>
                </c:pt>
                <c:pt idx="5050">
                  <c:v>14.095747222222222</c:v>
                </c:pt>
                <c:pt idx="5051">
                  <c:v>14.098538888888889</c:v>
                </c:pt>
                <c:pt idx="5052">
                  <c:v>14.101330555555556</c:v>
                </c:pt>
                <c:pt idx="5053">
                  <c:v>14.104122222222221</c:v>
                </c:pt>
                <c:pt idx="5054">
                  <c:v>14.106913888888888</c:v>
                </c:pt>
                <c:pt idx="5055">
                  <c:v>14.109705555555557</c:v>
                </c:pt>
                <c:pt idx="5056">
                  <c:v>14.112497222222222</c:v>
                </c:pt>
                <c:pt idx="5057">
                  <c:v>14.115288888888889</c:v>
                </c:pt>
                <c:pt idx="5058">
                  <c:v>14.118080555555554</c:v>
                </c:pt>
                <c:pt idx="5059">
                  <c:v>14.120858333333333</c:v>
                </c:pt>
                <c:pt idx="5060">
                  <c:v>14.12365</c:v>
                </c:pt>
                <c:pt idx="5061">
                  <c:v>14.126441666666667</c:v>
                </c:pt>
                <c:pt idx="5062">
                  <c:v>14.129233333333334</c:v>
                </c:pt>
                <c:pt idx="5063">
                  <c:v>14.132025000000001</c:v>
                </c:pt>
                <c:pt idx="5064">
                  <c:v>14.134816666666666</c:v>
                </c:pt>
                <c:pt idx="5065">
                  <c:v>14.137608333333333</c:v>
                </c:pt>
                <c:pt idx="5066">
                  <c:v>14.140400000000001</c:v>
                </c:pt>
                <c:pt idx="5067">
                  <c:v>14.143191666666667</c:v>
                </c:pt>
                <c:pt idx="5068">
                  <c:v>14.145983333333334</c:v>
                </c:pt>
                <c:pt idx="5069">
                  <c:v>14.148774999999999</c:v>
                </c:pt>
                <c:pt idx="5070">
                  <c:v>14.151566666666666</c:v>
                </c:pt>
                <c:pt idx="5071">
                  <c:v>14.154358333333334</c:v>
                </c:pt>
                <c:pt idx="5072">
                  <c:v>14.15715</c:v>
                </c:pt>
                <c:pt idx="5073">
                  <c:v>14.159941666666667</c:v>
                </c:pt>
                <c:pt idx="5074">
                  <c:v>14.162733333333332</c:v>
                </c:pt>
                <c:pt idx="5075">
                  <c:v>14.165525000000001</c:v>
                </c:pt>
                <c:pt idx="5076">
                  <c:v>14.168316666666668</c:v>
                </c:pt>
                <c:pt idx="5077">
                  <c:v>14.171108333333333</c:v>
                </c:pt>
                <c:pt idx="5078">
                  <c:v>14.1739</c:v>
                </c:pt>
                <c:pt idx="5079">
                  <c:v>14.176691666666665</c:v>
                </c:pt>
                <c:pt idx="5080">
                  <c:v>14.179483333333334</c:v>
                </c:pt>
                <c:pt idx="5081">
                  <c:v>14.182275000000001</c:v>
                </c:pt>
                <c:pt idx="5082">
                  <c:v>14.185066666666666</c:v>
                </c:pt>
                <c:pt idx="5083">
                  <c:v>14.187858333333333</c:v>
                </c:pt>
                <c:pt idx="5084">
                  <c:v>14.190636111111111</c:v>
                </c:pt>
                <c:pt idx="5085">
                  <c:v>14.193427777777776</c:v>
                </c:pt>
                <c:pt idx="5086">
                  <c:v>14.196219444444445</c:v>
                </c:pt>
                <c:pt idx="5087">
                  <c:v>14.199011111111112</c:v>
                </c:pt>
                <c:pt idx="5088">
                  <c:v>14.201802777777777</c:v>
                </c:pt>
                <c:pt idx="5089">
                  <c:v>14.204594444444444</c:v>
                </c:pt>
                <c:pt idx="5090">
                  <c:v>14.207386111111109</c:v>
                </c:pt>
                <c:pt idx="5091">
                  <c:v>14.210177777777778</c:v>
                </c:pt>
                <c:pt idx="5092">
                  <c:v>14.212969444444445</c:v>
                </c:pt>
                <c:pt idx="5093">
                  <c:v>14.21576111111111</c:v>
                </c:pt>
                <c:pt idx="5094">
                  <c:v>14.218552777777777</c:v>
                </c:pt>
                <c:pt idx="5095">
                  <c:v>14.221344444444444</c:v>
                </c:pt>
                <c:pt idx="5096">
                  <c:v>14.224136111111111</c:v>
                </c:pt>
                <c:pt idx="5097">
                  <c:v>14.226927777777778</c:v>
                </c:pt>
                <c:pt idx="5098">
                  <c:v>14.229719444444443</c:v>
                </c:pt>
                <c:pt idx="5099">
                  <c:v>14.232511111111112</c:v>
                </c:pt>
                <c:pt idx="5100">
                  <c:v>14.235302777777777</c:v>
                </c:pt>
                <c:pt idx="5101">
                  <c:v>14.238094444444444</c:v>
                </c:pt>
                <c:pt idx="5102">
                  <c:v>14.240886111111111</c:v>
                </c:pt>
                <c:pt idx="5103">
                  <c:v>14.243677777777776</c:v>
                </c:pt>
                <c:pt idx="5104">
                  <c:v>14.246469444444445</c:v>
                </c:pt>
                <c:pt idx="5105">
                  <c:v>14.24926111111111</c:v>
                </c:pt>
                <c:pt idx="5106">
                  <c:v>14.252052777777777</c:v>
                </c:pt>
                <c:pt idx="5107">
                  <c:v>14.254844444444444</c:v>
                </c:pt>
                <c:pt idx="5108">
                  <c:v>14.257636111111111</c:v>
                </c:pt>
                <c:pt idx="5109">
                  <c:v>14.260427777777778</c:v>
                </c:pt>
                <c:pt idx="5110">
                  <c:v>14.263219444444443</c:v>
                </c:pt>
                <c:pt idx="5111">
                  <c:v>14.26601111111111</c:v>
                </c:pt>
                <c:pt idx="5112">
                  <c:v>14.268802777777779</c:v>
                </c:pt>
                <c:pt idx="5113">
                  <c:v>14.271594444444444</c:v>
                </c:pt>
                <c:pt idx="5114">
                  <c:v>14.274386111111111</c:v>
                </c:pt>
                <c:pt idx="5115">
                  <c:v>14.277177777777776</c:v>
                </c:pt>
                <c:pt idx="5116">
                  <c:v>14.279969444444445</c:v>
                </c:pt>
                <c:pt idx="5117">
                  <c:v>14.282761111111112</c:v>
                </c:pt>
                <c:pt idx="5118">
                  <c:v>14.285552777777777</c:v>
                </c:pt>
                <c:pt idx="5119">
                  <c:v>14.288344444444444</c:v>
                </c:pt>
                <c:pt idx="5120">
                  <c:v>14.291136111111109</c:v>
                </c:pt>
                <c:pt idx="5121">
                  <c:v>14.293927777777778</c:v>
                </c:pt>
                <c:pt idx="5122">
                  <c:v>14.296719444444445</c:v>
                </c:pt>
                <c:pt idx="5123">
                  <c:v>14.29951111111111</c:v>
                </c:pt>
                <c:pt idx="5124">
                  <c:v>14.302302777777777</c:v>
                </c:pt>
                <c:pt idx="5125">
                  <c:v>14.305094444444444</c:v>
                </c:pt>
                <c:pt idx="5126">
                  <c:v>14.307886111111111</c:v>
                </c:pt>
                <c:pt idx="5127">
                  <c:v>14.310677777777778</c:v>
                </c:pt>
                <c:pt idx="5128">
                  <c:v>14.313469444444443</c:v>
                </c:pt>
                <c:pt idx="5129">
                  <c:v>14.316261111111112</c:v>
                </c:pt>
                <c:pt idx="5130">
                  <c:v>14.319052777777777</c:v>
                </c:pt>
                <c:pt idx="5131">
                  <c:v>14.321844444444444</c:v>
                </c:pt>
                <c:pt idx="5132">
                  <c:v>14.324625000000001</c:v>
                </c:pt>
                <c:pt idx="5133">
                  <c:v>14.327416666666666</c:v>
                </c:pt>
                <c:pt idx="5134">
                  <c:v>14.330208333333333</c:v>
                </c:pt>
                <c:pt idx="5135">
                  <c:v>14.333</c:v>
                </c:pt>
                <c:pt idx="5136">
                  <c:v>14.335791666666665</c:v>
                </c:pt>
                <c:pt idx="5137">
                  <c:v>14.338583333333334</c:v>
                </c:pt>
                <c:pt idx="5138">
                  <c:v>14.341374999999999</c:v>
                </c:pt>
                <c:pt idx="5139">
                  <c:v>14.344166666666666</c:v>
                </c:pt>
                <c:pt idx="5140">
                  <c:v>14.346958333333333</c:v>
                </c:pt>
                <c:pt idx="5141">
                  <c:v>14.34975</c:v>
                </c:pt>
                <c:pt idx="5142">
                  <c:v>14.352541666666667</c:v>
                </c:pt>
                <c:pt idx="5143">
                  <c:v>14.355333333333332</c:v>
                </c:pt>
                <c:pt idx="5144">
                  <c:v>14.358124999999999</c:v>
                </c:pt>
                <c:pt idx="5145">
                  <c:v>14.360916666666668</c:v>
                </c:pt>
                <c:pt idx="5146">
                  <c:v>14.363708333333333</c:v>
                </c:pt>
                <c:pt idx="5147">
                  <c:v>14.3665</c:v>
                </c:pt>
                <c:pt idx="5148">
                  <c:v>14.369291666666665</c:v>
                </c:pt>
                <c:pt idx="5149">
                  <c:v>14.372083333333334</c:v>
                </c:pt>
                <c:pt idx="5150">
                  <c:v>14.374875000000001</c:v>
                </c:pt>
                <c:pt idx="5151">
                  <c:v>14.377666666666666</c:v>
                </c:pt>
                <c:pt idx="5152">
                  <c:v>14.380458333333333</c:v>
                </c:pt>
                <c:pt idx="5153">
                  <c:v>14.383249999999999</c:v>
                </c:pt>
                <c:pt idx="5154">
                  <c:v>14.386041666666667</c:v>
                </c:pt>
                <c:pt idx="5155">
                  <c:v>14.388833333333334</c:v>
                </c:pt>
                <c:pt idx="5156">
                  <c:v>14.391624999999999</c:v>
                </c:pt>
                <c:pt idx="5157">
                  <c:v>14.394402777777778</c:v>
                </c:pt>
                <c:pt idx="5158">
                  <c:v>14.397194444444445</c:v>
                </c:pt>
                <c:pt idx="5159">
                  <c:v>14.39998611111111</c:v>
                </c:pt>
                <c:pt idx="5160">
                  <c:v>14.402763888888888</c:v>
                </c:pt>
                <c:pt idx="5161">
                  <c:v>14.405555555555555</c:v>
                </c:pt>
                <c:pt idx="5162">
                  <c:v>14.408347222222224</c:v>
                </c:pt>
                <c:pt idx="5163">
                  <c:v>14.411138888888889</c:v>
                </c:pt>
                <c:pt idx="5164">
                  <c:v>14.413930555555556</c:v>
                </c:pt>
                <c:pt idx="5165">
                  <c:v>14.416722222222221</c:v>
                </c:pt>
                <c:pt idx="5166">
                  <c:v>14.419513888888888</c:v>
                </c:pt>
                <c:pt idx="5167">
                  <c:v>14.422305555555557</c:v>
                </c:pt>
                <c:pt idx="5168">
                  <c:v>14.425097222222222</c:v>
                </c:pt>
                <c:pt idx="5169">
                  <c:v>14.427888888888889</c:v>
                </c:pt>
                <c:pt idx="5170">
                  <c:v>14.430680555555554</c:v>
                </c:pt>
                <c:pt idx="5171">
                  <c:v>14.433472222222223</c:v>
                </c:pt>
                <c:pt idx="5172">
                  <c:v>14.43626388888889</c:v>
                </c:pt>
                <c:pt idx="5173">
                  <c:v>14.439055555555555</c:v>
                </c:pt>
                <c:pt idx="5174">
                  <c:v>14.441847222222222</c:v>
                </c:pt>
                <c:pt idx="5175">
                  <c:v>14.444638888888887</c:v>
                </c:pt>
                <c:pt idx="5176">
                  <c:v>14.447430555555556</c:v>
                </c:pt>
                <c:pt idx="5177">
                  <c:v>14.450222222222223</c:v>
                </c:pt>
                <c:pt idx="5178">
                  <c:v>14.453013888888888</c:v>
                </c:pt>
                <c:pt idx="5179">
                  <c:v>14.455805555555555</c:v>
                </c:pt>
                <c:pt idx="5180">
                  <c:v>14.458597222222222</c:v>
                </c:pt>
                <c:pt idx="5181">
                  <c:v>14.461388888888889</c:v>
                </c:pt>
                <c:pt idx="5182">
                  <c:v>14.464180555555556</c:v>
                </c:pt>
                <c:pt idx="5183">
                  <c:v>14.466972222222221</c:v>
                </c:pt>
                <c:pt idx="5184">
                  <c:v>14.46976388888889</c:v>
                </c:pt>
                <c:pt idx="5185">
                  <c:v>14.472555555555555</c:v>
                </c:pt>
                <c:pt idx="5186">
                  <c:v>14.475347222222222</c:v>
                </c:pt>
                <c:pt idx="5187">
                  <c:v>14.478138888888889</c:v>
                </c:pt>
                <c:pt idx="5188">
                  <c:v>14.480930555555554</c:v>
                </c:pt>
                <c:pt idx="5189">
                  <c:v>14.483722222222223</c:v>
                </c:pt>
                <c:pt idx="5190">
                  <c:v>14.486513888888888</c:v>
                </c:pt>
                <c:pt idx="5191">
                  <c:v>14.489305555555555</c:v>
                </c:pt>
                <c:pt idx="5192">
                  <c:v>14.492083333333333</c:v>
                </c:pt>
                <c:pt idx="5193">
                  <c:v>14.494875</c:v>
                </c:pt>
                <c:pt idx="5194">
                  <c:v>14.497666666666666</c:v>
                </c:pt>
                <c:pt idx="5195">
                  <c:v>14.500458333333334</c:v>
                </c:pt>
                <c:pt idx="5196">
                  <c:v>14.50325</c:v>
                </c:pt>
                <c:pt idx="5197">
                  <c:v>14.506041666666667</c:v>
                </c:pt>
                <c:pt idx="5198">
                  <c:v>14.508833333333333</c:v>
                </c:pt>
                <c:pt idx="5199">
                  <c:v>14.511625</c:v>
                </c:pt>
                <c:pt idx="5200">
                  <c:v>14.514416666666667</c:v>
                </c:pt>
                <c:pt idx="5201">
                  <c:v>14.517208333333333</c:v>
                </c:pt>
                <c:pt idx="5202">
                  <c:v>14.52</c:v>
                </c:pt>
                <c:pt idx="5203">
                  <c:v>14.522791666666668</c:v>
                </c:pt>
                <c:pt idx="5204">
                  <c:v>14.525583333333334</c:v>
                </c:pt>
                <c:pt idx="5205">
                  <c:v>14.528375</c:v>
                </c:pt>
                <c:pt idx="5206">
                  <c:v>14.531166666666666</c:v>
                </c:pt>
                <c:pt idx="5207">
                  <c:v>14.533944444444444</c:v>
                </c:pt>
                <c:pt idx="5208">
                  <c:v>14.536736111111111</c:v>
                </c:pt>
                <c:pt idx="5209">
                  <c:v>14.539527777777778</c:v>
                </c:pt>
                <c:pt idx="5210">
                  <c:v>14.542319444444445</c:v>
                </c:pt>
                <c:pt idx="5211">
                  <c:v>14.545111111111112</c:v>
                </c:pt>
                <c:pt idx="5212">
                  <c:v>14.547902777777777</c:v>
                </c:pt>
                <c:pt idx="5213">
                  <c:v>14.550694444444444</c:v>
                </c:pt>
                <c:pt idx="5214">
                  <c:v>14.553486111111113</c:v>
                </c:pt>
                <c:pt idx="5215">
                  <c:v>14.556277777777778</c:v>
                </c:pt>
                <c:pt idx="5216">
                  <c:v>14.559069444444445</c:v>
                </c:pt>
                <c:pt idx="5217">
                  <c:v>14.56186111111111</c:v>
                </c:pt>
                <c:pt idx="5218">
                  <c:v>14.564652777777777</c:v>
                </c:pt>
                <c:pt idx="5219">
                  <c:v>14.567444444444446</c:v>
                </c:pt>
                <c:pt idx="5220">
                  <c:v>14.570236111111111</c:v>
                </c:pt>
                <c:pt idx="5221">
                  <c:v>14.573027777777778</c:v>
                </c:pt>
                <c:pt idx="5222">
                  <c:v>14.575819444444443</c:v>
                </c:pt>
                <c:pt idx="5223">
                  <c:v>14.578611111111112</c:v>
                </c:pt>
                <c:pt idx="5224">
                  <c:v>14.581402777777779</c:v>
                </c:pt>
                <c:pt idx="5225">
                  <c:v>14.584194444444444</c:v>
                </c:pt>
                <c:pt idx="5226">
                  <c:v>14.586986111111111</c:v>
                </c:pt>
                <c:pt idx="5227">
                  <c:v>14.589777777777776</c:v>
                </c:pt>
                <c:pt idx="5228">
                  <c:v>14.592569444444445</c:v>
                </c:pt>
                <c:pt idx="5229">
                  <c:v>14.595361111111112</c:v>
                </c:pt>
                <c:pt idx="5230">
                  <c:v>14.598152777777777</c:v>
                </c:pt>
                <c:pt idx="5231">
                  <c:v>14.600944444444444</c:v>
                </c:pt>
                <c:pt idx="5232">
                  <c:v>14.603736111111111</c:v>
                </c:pt>
                <c:pt idx="5233">
                  <c:v>14.606527777777778</c:v>
                </c:pt>
                <c:pt idx="5234">
                  <c:v>14.609319444444445</c:v>
                </c:pt>
                <c:pt idx="5235">
                  <c:v>14.61211111111111</c:v>
                </c:pt>
                <c:pt idx="5236">
                  <c:v>14.614902777777779</c:v>
                </c:pt>
                <c:pt idx="5237">
                  <c:v>14.617694444444444</c:v>
                </c:pt>
                <c:pt idx="5238">
                  <c:v>14.620486111111111</c:v>
                </c:pt>
                <c:pt idx="5239">
                  <c:v>14.623277777777778</c:v>
                </c:pt>
                <c:pt idx="5240">
                  <c:v>14.626069444444443</c:v>
                </c:pt>
                <c:pt idx="5241">
                  <c:v>14.628861111111112</c:v>
                </c:pt>
                <c:pt idx="5242">
                  <c:v>14.631638888888888</c:v>
                </c:pt>
                <c:pt idx="5243">
                  <c:v>14.634430555555555</c:v>
                </c:pt>
                <c:pt idx="5244">
                  <c:v>14.637222222222222</c:v>
                </c:pt>
                <c:pt idx="5245">
                  <c:v>14.640013888888889</c:v>
                </c:pt>
                <c:pt idx="5246">
                  <c:v>14.642805555555555</c:v>
                </c:pt>
                <c:pt idx="5247">
                  <c:v>14.645597222222223</c:v>
                </c:pt>
                <c:pt idx="5248">
                  <c:v>14.648388888888888</c:v>
                </c:pt>
                <c:pt idx="5249">
                  <c:v>14.651180555555555</c:v>
                </c:pt>
                <c:pt idx="5250">
                  <c:v>14.653972222222222</c:v>
                </c:pt>
                <c:pt idx="5251">
                  <c:v>14.656763888888889</c:v>
                </c:pt>
                <c:pt idx="5252">
                  <c:v>14.659555555555556</c:v>
                </c:pt>
                <c:pt idx="5253">
                  <c:v>14.662347222222222</c:v>
                </c:pt>
                <c:pt idx="5254">
                  <c:v>14.665125</c:v>
                </c:pt>
                <c:pt idx="5255">
                  <c:v>14.667916666666667</c:v>
                </c:pt>
                <c:pt idx="5256">
                  <c:v>14.670708333333334</c:v>
                </c:pt>
                <c:pt idx="5257">
                  <c:v>14.673499999999999</c:v>
                </c:pt>
                <c:pt idx="5258">
                  <c:v>14.676291666666668</c:v>
                </c:pt>
                <c:pt idx="5259">
                  <c:v>14.679083333333333</c:v>
                </c:pt>
                <c:pt idx="5260">
                  <c:v>14.681875</c:v>
                </c:pt>
                <c:pt idx="5261">
                  <c:v>14.684666666666667</c:v>
                </c:pt>
                <c:pt idx="5262">
                  <c:v>14.687458333333334</c:v>
                </c:pt>
                <c:pt idx="5263">
                  <c:v>14.690250000000001</c:v>
                </c:pt>
                <c:pt idx="5264">
                  <c:v>14.693041666666666</c:v>
                </c:pt>
                <c:pt idx="5265">
                  <c:v>14.695833333333333</c:v>
                </c:pt>
                <c:pt idx="5266">
                  <c:v>14.698625000000002</c:v>
                </c:pt>
                <c:pt idx="5267">
                  <c:v>14.701416666666667</c:v>
                </c:pt>
                <c:pt idx="5268">
                  <c:v>14.704208333333334</c:v>
                </c:pt>
                <c:pt idx="5269">
                  <c:v>14.706999999999999</c:v>
                </c:pt>
                <c:pt idx="5270">
                  <c:v>14.709791666666666</c:v>
                </c:pt>
                <c:pt idx="5271">
                  <c:v>14.712583333333335</c:v>
                </c:pt>
                <c:pt idx="5272">
                  <c:v>14.715375</c:v>
                </c:pt>
                <c:pt idx="5273">
                  <c:v>14.718166666666667</c:v>
                </c:pt>
                <c:pt idx="5274">
                  <c:v>14.720958333333332</c:v>
                </c:pt>
                <c:pt idx="5275">
                  <c:v>14.723750000000001</c:v>
                </c:pt>
                <c:pt idx="5276">
                  <c:v>14.726541666666668</c:v>
                </c:pt>
                <c:pt idx="5277">
                  <c:v>14.729333333333333</c:v>
                </c:pt>
                <c:pt idx="5278">
                  <c:v>14.732125</c:v>
                </c:pt>
                <c:pt idx="5279">
                  <c:v>14.734916666666665</c:v>
                </c:pt>
                <c:pt idx="5280">
                  <c:v>14.737694444444443</c:v>
                </c:pt>
                <c:pt idx="5281">
                  <c:v>14.74048611111111</c:v>
                </c:pt>
                <c:pt idx="5282">
                  <c:v>14.743277777777779</c:v>
                </c:pt>
                <c:pt idx="5283">
                  <c:v>14.746069444444444</c:v>
                </c:pt>
                <c:pt idx="5284">
                  <c:v>14.748861111111111</c:v>
                </c:pt>
                <c:pt idx="5285">
                  <c:v>14.751652777777776</c:v>
                </c:pt>
                <c:pt idx="5286">
                  <c:v>14.754444444444445</c:v>
                </c:pt>
                <c:pt idx="5287">
                  <c:v>14.757236111111112</c:v>
                </c:pt>
                <c:pt idx="5288">
                  <c:v>14.760027777777777</c:v>
                </c:pt>
                <c:pt idx="5289">
                  <c:v>14.762819444444444</c:v>
                </c:pt>
                <c:pt idx="5290">
                  <c:v>14.765611111111109</c:v>
                </c:pt>
                <c:pt idx="5291">
                  <c:v>14.768402777777778</c:v>
                </c:pt>
                <c:pt idx="5292">
                  <c:v>14.771194444444445</c:v>
                </c:pt>
                <c:pt idx="5293">
                  <c:v>14.77398611111111</c:v>
                </c:pt>
                <c:pt idx="5294">
                  <c:v>14.776777777777777</c:v>
                </c:pt>
                <c:pt idx="5295">
                  <c:v>14.779569444444444</c:v>
                </c:pt>
                <c:pt idx="5296">
                  <c:v>14.782361111111111</c:v>
                </c:pt>
                <c:pt idx="5297">
                  <c:v>14.785152777777778</c:v>
                </c:pt>
                <c:pt idx="5298">
                  <c:v>14.787944444444443</c:v>
                </c:pt>
                <c:pt idx="5299">
                  <c:v>14.790736111111112</c:v>
                </c:pt>
                <c:pt idx="5300">
                  <c:v>14.793527777777777</c:v>
                </c:pt>
                <c:pt idx="5301">
                  <c:v>14.796319444444444</c:v>
                </c:pt>
                <c:pt idx="5302">
                  <c:v>14.799111111111111</c:v>
                </c:pt>
                <c:pt idx="5303">
                  <c:v>14.801902777777777</c:v>
                </c:pt>
                <c:pt idx="5304">
                  <c:v>14.804694444444445</c:v>
                </c:pt>
                <c:pt idx="5305">
                  <c:v>14.80748611111111</c:v>
                </c:pt>
                <c:pt idx="5306">
                  <c:v>14.810277777777777</c:v>
                </c:pt>
                <c:pt idx="5307">
                  <c:v>14.813069444444444</c:v>
                </c:pt>
                <c:pt idx="5308">
                  <c:v>14.815861111111111</c:v>
                </c:pt>
                <c:pt idx="5309">
                  <c:v>14.818652777777778</c:v>
                </c:pt>
                <c:pt idx="5310">
                  <c:v>14.821444444444444</c:v>
                </c:pt>
                <c:pt idx="5311">
                  <c:v>14.824236111111111</c:v>
                </c:pt>
                <c:pt idx="5312">
                  <c:v>14.827027777777779</c:v>
                </c:pt>
                <c:pt idx="5313">
                  <c:v>14.829819444444444</c:v>
                </c:pt>
                <c:pt idx="5314">
                  <c:v>14.832611111111111</c:v>
                </c:pt>
                <c:pt idx="5315">
                  <c:v>14.835402777777777</c:v>
                </c:pt>
                <c:pt idx="5316">
                  <c:v>14.838194444444444</c:v>
                </c:pt>
                <c:pt idx="5317">
                  <c:v>14.840986111111112</c:v>
                </c:pt>
                <c:pt idx="5318">
                  <c:v>14.843777777777778</c:v>
                </c:pt>
                <c:pt idx="5319">
                  <c:v>14.846569444444444</c:v>
                </c:pt>
                <c:pt idx="5320">
                  <c:v>14.84936111111111</c:v>
                </c:pt>
                <c:pt idx="5321">
                  <c:v>14.852152777777778</c:v>
                </c:pt>
                <c:pt idx="5322">
                  <c:v>14.854944444444445</c:v>
                </c:pt>
                <c:pt idx="5323">
                  <c:v>14.857736111111111</c:v>
                </c:pt>
                <c:pt idx="5324">
                  <c:v>14.860527777777778</c:v>
                </c:pt>
                <c:pt idx="5325">
                  <c:v>14.863319444444443</c:v>
                </c:pt>
                <c:pt idx="5326">
                  <c:v>14.866111111111111</c:v>
                </c:pt>
                <c:pt idx="5327">
                  <c:v>14.868902777777778</c:v>
                </c:pt>
                <c:pt idx="5328">
                  <c:v>14.871694444444444</c:v>
                </c:pt>
                <c:pt idx="5329">
                  <c:v>14.874486111111111</c:v>
                </c:pt>
                <c:pt idx="5330">
                  <c:v>14.877277777777778</c:v>
                </c:pt>
                <c:pt idx="5331">
                  <c:v>14.880069444444445</c:v>
                </c:pt>
                <c:pt idx="5332">
                  <c:v>14.882861111111112</c:v>
                </c:pt>
                <c:pt idx="5333">
                  <c:v>14.885652777777777</c:v>
                </c:pt>
                <c:pt idx="5334">
                  <c:v>14.888444444444445</c:v>
                </c:pt>
                <c:pt idx="5335">
                  <c:v>14.891236111111111</c:v>
                </c:pt>
                <c:pt idx="5336">
                  <c:v>14.894027777777778</c:v>
                </c:pt>
                <c:pt idx="5337">
                  <c:v>14.896819444444445</c:v>
                </c:pt>
                <c:pt idx="5338">
                  <c:v>14.899611111111112</c:v>
                </c:pt>
                <c:pt idx="5339">
                  <c:v>14.902402777777779</c:v>
                </c:pt>
                <c:pt idx="5340">
                  <c:v>14.905180555555557</c:v>
                </c:pt>
                <c:pt idx="5341">
                  <c:v>14.907972222222222</c:v>
                </c:pt>
                <c:pt idx="5342">
                  <c:v>14.910763888888889</c:v>
                </c:pt>
                <c:pt idx="5343">
                  <c:v>14.913555555555556</c:v>
                </c:pt>
                <c:pt idx="5344">
                  <c:v>14.916347222222221</c:v>
                </c:pt>
                <c:pt idx="5345">
                  <c:v>14.91913888888889</c:v>
                </c:pt>
                <c:pt idx="5346">
                  <c:v>14.921930555555555</c:v>
                </c:pt>
                <c:pt idx="5347">
                  <c:v>14.924722222222222</c:v>
                </c:pt>
                <c:pt idx="5348">
                  <c:v>14.927513888888889</c:v>
                </c:pt>
                <c:pt idx="5349">
                  <c:v>14.930305555555556</c:v>
                </c:pt>
                <c:pt idx="5350">
                  <c:v>14.933097222222223</c:v>
                </c:pt>
                <c:pt idx="5351">
                  <c:v>14.935888888888888</c:v>
                </c:pt>
                <c:pt idx="5352">
                  <c:v>14.938680555555555</c:v>
                </c:pt>
                <c:pt idx="5353">
                  <c:v>14.941472222222224</c:v>
                </c:pt>
                <c:pt idx="5354">
                  <c:v>14.944263888888889</c:v>
                </c:pt>
                <c:pt idx="5355">
                  <c:v>14.947055555555556</c:v>
                </c:pt>
                <c:pt idx="5356">
                  <c:v>14.949847222222221</c:v>
                </c:pt>
                <c:pt idx="5357">
                  <c:v>14.952638888888888</c:v>
                </c:pt>
                <c:pt idx="5358">
                  <c:v>14.955430555555557</c:v>
                </c:pt>
                <c:pt idx="5359">
                  <c:v>14.958222222222222</c:v>
                </c:pt>
                <c:pt idx="5360">
                  <c:v>14.961013888888889</c:v>
                </c:pt>
                <c:pt idx="5361">
                  <c:v>14.963805555555554</c:v>
                </c:pt>
                <c:pt idx="5362">
                  <c:v>14.966597222222223</c:v>
                </c:pt>
                <c:pt idx="5363">
                  <c:v>14.96938888888889</c:v>
                </c:pt>
                <c:pt idx="5364">
                  <c:v>14.972180555555555</c:v>
                </c:pt>
                <c:pt idx="5365">
                  <c:v>14.974972222222222</c:v>
                </c:pt>
                <c:pt idx="5366">
                  <c:v>14.977763888888887</c:v>
                </c:pt>
                <c:pt idx="5367">
                  <c:v>14.980555555555556</c:v>
                </c:pt>
                <c:pt idx="5368">
                  <c:v>14.983347222222223</c:v>
                </c:pt>
                <c:pt idx="5369">
                  <c:v>14.986138888888888</c:v>
                </c:pt>
                <c:pt idx="5370">
                  <c:v>14.988930555555555</c:v>
                </c:pt>
                <c:pt idx="5371">
                  <c:v>14.991722222222222</c:v>
                </c:pt>
                <c:pt idx="5372">
                  <c:v>14.994513888888889</c:v>
                </c:pt>
                <c:pt idx="5373">
                  <c:v>14.997305555555556</c:v>
                </c:pt>
                <c:pt idx="5374">
                  <c:v>15.000097222222221</c:v>
                </c:pt>
                <c:pt idx="5375">
                  <c:v>15.00288888888889</c:v>
                </c:pt>
                <c:pt idx="5376">
                  <c:v>15.005680555555555</c:v>
                </c:pt>
                <c:pt idx="5377">
                  <c:v>15.008472222222222</c:v>
                </c:pt>
                <c:pt idx="5378">
                  <c:v>15.011263888888889</c:v>
                </c:pt>
                <c:pt idx="5379">
                  <c:v>15.014055555555554</c:v>
                </c:pt>
                <c:pt idx="5380">
                  <c:v>15.016847222222223</c:v>
                </c:pt>
                <c:pt idx="5381">
                  <c:v>15.019638888888888</c:v>
                </c:pt>
                <c:pt idx="5382">
                  <c:v>15.022430555555555</c:v>
                </c:pt>
                <c:pt idx="5383">
                  <c:v>15.025222222222222</c:v>
                </c:pt>
                <c:pt idx="5384">
                  <c:v>15.028013888888889</c:v>
                </c:pt>
                <c:pt idx="5385">
                  <c:v>15.030805555555556</c:v>
                </c:pt>
                <c:pt idx="5386">
                  <c:v>15.033597222222221</c:v>
                </c:pt>
                <c:pt idx="5387">
                  <c:v>15.036388888888888</c:v>
                </c:pt>
                <c:pt idx="5388">
                  <c:v>15.039180555555557</c:v>
                </c:pt>
                <c:pt idx="5389">
                  <c:v>15.041972222222222</c:v>
                </c:pt>
                <c:pt idx="5390">
                  <c:v>15.044763888888889</c:v>
                </c:pt>
                <c:pt idx="5391">
                  <c:v>15.047555555555554</c:v>
                </c:pt>
                <c:pt idx="5392">
                  <c:v>15.050347222222221</c:v>
                </c:pt>
                <c:pt idx="5393">
                  <c:v>15.05313888888889</c:v>
                </c:pt>
                <c:pt idx="5394">
                  <c:v>15.055930555555555</c:v>
                </c:pt>
                <c:pt idx="5395">
                  <c:v>15.058722222222222</c:v>
                </c:pt>
                <c:pt idx="5396">
                  <c:v>15.061513888888888</c:v>
                </c:pt>
                <c:pt idx="5397">
                  <c:v>15.064305555555556</c:v>
                </c:pt>
                <c:pt idx="5398">
                  <c:v>15.067097222222223</c:v>
                </c:pt>
                <c:pt idx="5399">
                  <c:v>15.069888888888888</c:v>
                </c:pt>
                <c:pt idx="5400">
                  <c:v>15.072680555555555</c:v>
                </c:pt>
                <c:pt idx="5401">
                  <c:v>15.075472222222221</c:v>
                </c:pt>
                <c:pt idx="5402">
                  <c:v>15.078263888888889</c:v>
                </c:pt>
                <c:pt idx="5403">
                  <c:v>15.081055555555556</c:v>
                </c:pt>
                <c:pt idx="5404">
                  <c:v>15.083847222222222</c:v>
                </c:pt>
                <c:pt idx="5405">
                  <c:v>15.086638888888888</c:v>
                </c:pt>
                <c:pt idx="5406">
                  <c:v>15.089430555555555</c:v>
                </c:pt>
                <c:pt idx="5407">
                  <c:v>15.092222222222222</c:v>
                </c:pt>
                <c:pt idx="5408">
                  <c:v>15.095013888888889</c:v>
                </c:pt>
                <c:pt idx="5409">
                  <c:v>15.097805555555555</c:v>
                </c:pt>
                <c:pt idx="5410">
                  <c:v>15.100597222222223</c:v>
                </c:pt>
                <c:pt idx="5411">
                  <c:v>15.103388888888889</c:v>
                </c:pt>
                <c:pt idx="5412">
                  <c:v>15.106169444444443</c:v>
                </c:pt>
                <c:pt idx="5413">
                  <c:v>15.108961111111112</c:v>
                </c:pt>
                <c:pt idx="5414">
                  <c:v>15.111752777777777</c:v>
                </c:pt>
                <c:pt idx="5415">
                  <c:v>15.114544444444444</c:v>
                </c:pt>
                <c:pt idx="5416">
                  <c:v>15.117336111111111</c:v>
                </c:pt>
                <c:pt idx="5417">
                  <c:v>15.120127777777778</c:v>
                </c:pt>
                <c:pt idx="5418">
                  <c:v>15.122919444444445</c:v>
                </c:pt>
                <c:pt idx="5419">
                  <c:v>15.12571111111111</c:v>
                </c:pt>
                <c:pt idx="5420">
                  <c:v>15.128502777777777</c:v>
                </c:pt>
                <c:pt idx="5421">
                  <c:v>15.131294444444446</c:v>
                </c:pt>
                <c:pt idx="5422">
                  <c:v>15.134086111111111</c:v>
                </c:pt>
                <c:pt idx="5423">
                  <c:v>15.136877777777778</c:v>
                </c:pt>
                <c:pt idx="5424">
                  <c:v>15.139669444444444</c:v>
                </c:pt>
                <c:pt idx="5425">
                  <c:v>15.14246111111111</c:v>
                </c:pt>
                <c:pt idx="5426">
                  <c:v>15.145252777777779</c:v>
                </c:pt>
                <c:pt idx="5427">
                  <c:v>15.148044444444444</c:v>
                </c:pt>
                <c:pt idx="5428">
                  <c:v>15.150836111111111</c:v>
                </c:pt>
                <c:pt idx="5429">
                  <c:v>15.153627777777777</c:v>
                </c:pt>
                <c:pt idx="5430">
                  <c:v>15.156419444444445</c:v>
                </c:pt>
                <c:pt idx="5431">
                  <c:v>15.159211111111112</c:v>
                </c:pt>
                <c:pt idx="5432">
                  <c:v>15.162002777777777</c:v>
                </c:pt>
                <c:pt idx="5433">
                  <c:v>15.164794444444444</c:v>
                </c:pt>
                <c:pt idx="5434">
                  <c:v>15.16758611111111</c:v>
                </c:pt>
                <c:pt idx="5435">
                  <c:v>15.170377777777778</c:v>
                </c:pt>
                <c:pt idx="5436">
                  <c:v>15.173169444444445</c:v>
                </c:pt>
                <c:pt idx="5437">
                  <c:v>15.175961111111111</c:v>
                </c:pt>
                <c:pt idx="5438">
                  <c:v>15.178752777777778</c:v>
                </c:pt>
                <c:pt idx="5439">
                  <c:v>15.181544444444445</c:v>
                </c:pt>
                <c:pt idx="5440">
                  <c:v>15.184336111111111</c:v>
                </c:pt>
                <c:pt idx="5441">
                  <c:v>15.187127777777778</c:v>
                </c:pt>
                <c:pt idx="5442">
                  <c:v>15.189919444444444</c:v>
                </c:pt>
                <c:pt idx="5443">
                  <c:v>15.192711111111112</c:v>
                </c:pt>
                <c:pt idx="5444">
                  <c:v>15.195502777777778</c:v>
                </c:pt>
                <c:pt idx="5445">
                  <c:v>15.198294444444445</c:v>
                </c:pt>
                <c:pt idx="5446">
                  <c:v>15.201086111111112</c:v>
                </c:pt>
                <c:pt idx="5447">
                  <c:v>15.203877777777777</c:v>
                </c:pt>
                <c:pt idx="5448">
                  <c:v>15.206669444444445</c:v>
                </c:pt>
                <c:pt idx="5449">
                  <c:v>15.209461111111111</c:v>
                </c:pt>
                <c:pt idx="5450">
                  <c:v>15.212252777777778</c:v>
                </c:pt>
                <c:pt idx="5451">
                  <c:v>15.215044444444445</c:v>
                </c:pt>
                <c:pt idx="5452">
                  <c:v>15.217836111111112</c:v>
                </c:pt>
                <c:pt idx="5453">
                  <c:v>15.220613888888888</c:v>
                </c:pt>
                <c:pt idx="5454">
                  <c:v>15.223405555555557</c:v>
                </c:pt>
                <c:pt idx="5455">
                  <c:v>15.226197222222222</c:v>
                </c:pt>
                <c:pt idx="5456">
                  <c:v>15.228988888888889</c:v>
                </c:pt>
                <c:pt idx="5457">
                  <c:v>15.231780555555556</c:v>
                </c:pt>
                <c:pt idx="5458">
                  <c:v>15.234572222222223</c:v>
                </c:pt>
                <c:pt idx="5459">
                  <c:v>15.23736388888889</c:v>
                </c:pt>
                <c:pt idx="5460">
                  <c:v>15.240155555555555</c:v>
                </c:pt>
                <c:pt idx="5461">
                  <c:v>15.242947222222222</c:v>
                </c:pt>
                <c:pt idx="5462">
                  <c:v>15.245738888888891</c:v>
                </c:pt>
                <c:pt idx="5463">
                  <c:v>15.248530555555556</c:v>
                </c:pt>
                <c:pt idx="5464">
                  <c:v>15.251322222222223</c:v>
                </c:pt>
                <c:pt idx="5465">
                  <c:v>15.254113888888888</c:v>
                </c:pt>
                <c:pt idx="5466">
                  <c:v>15.256905555555555</c:v>
                </c:pt>
                <c:pt idx="5467">
                  <c:v>15.259697222222224</c:v>
                </c:pt>
                <c:pt idx="5468">
                  <c:v>15.262488888888889</c:v>
                </c:pt>
                <c:pt idx="5469">
                  <c:v>15.265280555555556</c:v>
                </c:pt>
                <c:pt idx="5470">
                  <c:v>15.268072222222221</c:v>
                </c:pt>
                <c:pt idx="5471">
                  <c:v>15.27086388888889</c:v>
                </c:pt>
                <c:pt idx="5472">
                  <c:v>15.273655555555557</c:v>
                </c:pt>
                <c:pt idx="5473">
                  <c:v>15.276447222222222</c:v>
                </c:pt>
                <c:pt idx="5474">
                  <c:v>15.279238888888889</c:v>
                </c:pt>
                <c:pt idx="5475">
                  <c:v>15.282016666666667</c:v>
                </c:pt>
                <c:pt idx="5476">
                  <c:v>15.284808333333332</c:v>
                </c:pt>
                <c:pt idx="5477">
                  <c:v>15.287599999999999</c:v>
                </c:pt>
                <c:pt idx="5478">
                  <c:v>15.290391666666668</c:v>
                </c:pt>
                <c:pt idx="5479">
                  <c:v>15.293183333333333</c:v>
                </c:pt>
                <c:pt idx="5480">
                  <c:v>15.295975</c:v>
                </c:pt>
                <c:pt idx="5481">
                  <c:v>15.298766666666666</c:v>
                </c:pt>
                <c:pt idx="5482">
                  <c:v>15.301558333333334</c:v>
                </c:pt>
                <c:pt idx="5483">
                  <c:v>15.304350000000001</c:v>
                </c:pt>
                <c:pt idx="5484">
                  <c:v>15.307141666666666</c:v>
                </c:pt>
                <c:pt idx="5485">
                  <c:v>15.309919444444445</c:v>
                </c:pt>
                <c:pt idx="5486">
                  <c:v>15.312711111111112</c:v>
                </c:pt>
                <c:pt idx="5487">
                  <c:v>15.315502777777777</c:v>
                </c:pt>
                <c:pt idx="5488">
                  <c:v>15.318294444444444</c:v>
                </c:pt>
                <c:pt idx="5489">
                  <c:v>15.321086111111113</c:v>
                </c:pt>
                <c:pt idx="5490">
                  <c:v>15.323877777777778</c:v>
                </c:pt>
                <c:pt idx="5491">
                  <c:v>15.326669444444445</c:v>
                </c:pt>
                <c:pt idx="5492">
                  <c:v>15.32946111111111</c:v>
                </c:pt>
                <c:pt idx="5493">
                  <c:v>15.332252777777779</c:v>
                </c:pt>
                <c:pt idx="5494">
                  <c:v>15.335044444444446</c:v>
                </c:pt>
                <c:pt idx="5495">
                  <c:v>15.337836111111111</c:v>
                </c:pt>
                <c:pt idx="5496">
                  <c:v>15.340627777777778</c:v>
                </c:pt>
                <c:pt idx="5497">
                  <c:v>15.343419444444443</c:v>
                </c:pt>
                <c:pt idx="5498">
                  <c:v>15.346211111111112</c:v>
                </c:pt>
                <c:pt idx="5499">
                  <c:v>15.349002777777779</c:v>
                </c:pt>
                <c:pt idx="5500">
                  <c:v>15.351794444444444</c:v>
                </c:pt>
                <c:pt idx="5501">
                  <c:v>15.354586111111111</c:v>
                </c:pt>
                <c:pt idx="5502">
                  <c:v>15.357377777777778</c:v>
                </c:pt>
                <c:pt idx="5503">
                  <c:v>15.360169444444445</c:v>
                </c:pt>
                <c:pt idx="5504">
                  <c:v>15.362961111111112</c:v>
                </c:pt>
                <c:pt idx="5505">
                  <c:v>15.365752777777777</c:v>
                </c:pt>
                <c:pt idx="5506">
                  <c:v>15.368544444444446</c:v>
                </c:pt>
                <c:pt idx="5507">
                  <c:v>15.371336111111111</c:v>
                </c:pt>
                <c:pt idx="5508">
                  <c:v>15.374127777777778</c:v>
                </c:pt>
                <c:pt idx="5509">
                  <c:v>15.376919444444445</c:v>
                </c:pt>
                <c:pt idx="5510">
                  <c:v>15.37971111111111</c:v>
                </c:pt>
                <c:pt idx="5511">
                  <c:v>15.382502777777779</c:v>
                </c:pt>
                <c:pt idx="5512">
                  <c:v>15.385294444444444</c:v>
                </c:pt>
                <c:pt idx="5513">
                  <c:v>15.388086111111111</c:v>
                </c:pt>
                <c:pt idx="5514">
                  <c:v>15.390877777777778</c:v>
                </c:pt>
                <c:pt idx="5515">
                  <c:v>15.393669444444445</c:v>
                </c:pt>
                <c:pt idx="5516">
                  <c:v>15.396461111111112</c:v>
                </c:pt>
                <c:pt idx="5517">
                  <c:v>15.399252777777777</c:v>
                </c:pt>
                <c:pt idx="5518">
                  <c:v>15.402044444444444</c:v>
                </c:pt>
                <c:pt idx="5519">
                  <c:v>15.404836111111113</c:v>
                </c:pt>
                <c:pt idx="5520">
                  <c:v>15.407627777777778</c:v>
                </c:pt>
                <c:pt idx="5521">
                  <c:v>15.410419444444445</c:v>
                </c:pt>
                <c:pt idx="5522">
                  <c:v>15.41321111111111</c:v>
                </c:pt>
                <c:pt idx="5523">
                  <c:v>15.416002777777777</c:v>
                </c:pt>
                <c:pt idx="5524">
                  <c:v>15.418794444444446</c:v>
                </c:pt>
                <c:pt idx="5525">
                  <c:v>15.421586111111111</c:v>
                </c:pt>
                <c:pt idx="5526">
                  <c:v>15.424377777777778</c:v>
                </c:pt>
                <c:pt idx="5527">
                  <c:v>15.427169444444443</c:v>
                </c:pt>
                <c:pt idx="5528">
                  <c:v>15.429961111111112</c:v>
                </c:pt>
                <c:pt idx="5529">
                  <c:v>15.432752777777779</c:v>
                </c:pt>
                <c:pt idx="5530">
                  <c:v>15.435544444444444</c:v>
                </c:pt>
                <c:pt idx="5531">
                  <c:v>15.438336111111111</c:v>
                </c:pt>
                <c:pt idx="5532">
                  <c:v>15.441127777777778</c:v>
                </c:pt>
                <c:pt idx="5533">
                  <c:v>15.443919444444445</c:v>
                </c:pt>
                <c:pt idx="5534">
                  <c:v>15.446711111111112</c:v>
                </c:pt>
                <c:pt idx="5535">
                  <c:v>15.44948888888889</c:v>
                </c:pt>
                <c:pt idx="5536">
                  <c:v>15.452280555555555</c:v>
                </c:pt>
                <c:pt idx="5537">
                  <c:v>15.455072222222222</c:v>
                </c:pt>
                <c:pt idx="5538">
                  <c:v>15.457863888888888</c:v>
                </c:pt>
                <c:pt idx="5539">
                  <c:v>15.460655555555556</c:v>
                </c:pt>
                <c:pt idx="5540">
                  <c:v>15.463447222222223</c:v>
                </c:pt>
                <c:pt idx="5541">
                  <c:v>15.466238888888888</c:v>
                </c:pt>
                <c:pt idx="5542">
                  <c:v>15.469030555555555</c:v>
                </c:pt>
                <c:pt idx="5543">
                  <c:v>15.471822222222222</c:v>
                </c:pt>
                <c:pt idx="5544">
                  <c:v>15.474613888888889</c:v>
                </c:pt>
                <c:pt idx="5545">
                  <c:v>15.477405555555556</c:v>
                </c:pt>
                <c:pt idx="5546">
                  <c:v>15.480197222222221</c:v>
                </c:pt>
                <c:pt idx="5547">
                  <c:v>15.482975</c:v>
                </c:pt>
                <c:pt idx="5548">
                  <c:v>15.485766666666667</c:v>
                </c:pt>
                <c:pt idx="5549">
                  <c:v>15.488558333333332</c:v>
                </c:pt>
                <c:pt idx="5550">
                  <c:v>15.491350000000001</c:v>
                </c:pt>
                <c:pt idx="5551">
                  <c:v>15.494141666666668</c:v>
                </c:pt>
                <c:pt idx="5552">
                  <c:v>15.496933333333333</c:v>
                </c:pt>
                <c:pt idx="5553">
                  <c:v>15.499725</c:v>
                </c:pt>
                <c:pt idx="5554">
                  <c:v>15.502516666666667</c:v>
                </c:pt>
                <c:pt idx="5555">
                  <c:v>15.505308333333334</c:v>
                </c:pt>
                <c:pt idx="5556">
                  <c:v>15.508100000000001</c:v>
                </c:pt>
                <c:pt idx="5557">
                  <c:v>15.510891666666666</c:v>
                </c:pt>
                <c:pt idx="5558">
                  <c:v>15.513683333333335</c:v>
                </c:pt>
                <c:pt idx="5559">
                  <c:v>15.516475</c:v>
                </c:pt>
                <c:pt idx="5560">
                  <c:v>15.519266666666667</c:v>
                </c:pt>
                <c:pt idx="5561">
                  <c:v>15.522058333333334</c:v>
                </c:pt>
                <c:pt idx="5562">
                  <c:v>15.524849999999999</c:v>
                </c:pt>
                <c:pt idx="5563">
                  <c:v>15.527641666666668</c:v>
                </c:pt>
                <c:pt idx="5564">
                  <c:v>15.530433333333333</c:v>
                </c:pt>
                <c:pt idx="5565">
                  <c:v>15.533225</c:v>
                </c:pt>
                <c:pt idx="5566">
                  <c:v>15.536016666666667</c:v>
                </c:pt>
                <c:pt idx="5567">
                  <c:v>15.538808333333334</c:v>
                </c:pt>
                <c:pt idx="5568">
                  <c:v>15.541600000000001</c:v>
                </c:pt>
                <c:pt idx="5569">
                  <c:v>15.544391666666666</c:v>
                </c:pt>
                <c:pt idx="5570">
                  <c:v>15.547183333333333</c:v>
                </c:pt>
                <c:pt idx="5571">
                  <c:v>15.549975000000002</c:v>
                </c:pt>
                <c:pt idx="5572">
                  <c:v>15.552766666666667</c:v>
                </c:pt>
                <c:pt idx="5573">
                  <c:v>15.555558333333334</c:v>
                </c:pt>
                <c:pt idx="5574">
                  <c:v>15.558349999999999</c:v>
                </c:pt>
                <c:pt idx="5575">
                  <c:v>15.561141666666666</c:v>
                </c:pt>
                <c:pt idx="5576">
                  <c:v>15.563933333333335</c:v>
                </c:pt>
                <c:pt idx="5577">
                  <c:v>15.566725</c:v>
                </c:pt>
                <c:pt idx="5578">
                  <c:v>15.569516666666667</c:v>
                </c:pt>
                <c:pt idx="5579">
                  <c:v>15.572308333333332</c:v>
                </c:pt>
                <c:pt idx="5580">
                  <c:v>15.575100000000001</c:v>
                </c:pt>
                <c:pt idx="5581">
                  <c:v>15.577891666666668</c:v>
                </c:pt>
                <c:pt idx="5582">
                  <c:v>15.580683333333333</c:v>
                </c:pt>
                <c:pt idx="5583">
                  <c:v>15.583475</c:v>
                </c:pt>
                <c:pt idx="5584">
                  <c:v>15.586266666666665</c:v>
                </c:pt>
                <c:pt idx="5585">
                  <c:v>15.589044444444443</c:v>
                </c:pt>
                <c:pt idx="5586">
                  <c:v>15.591836111111112</c:v>
                </c:pt>
                <c:pt idx="5587">
                  <c:v>15.594627777777779</c:v>
                </c:pt>
                <c:pt idx="5588">
                  <c:v>15.597419444444444</c:v>
                </c:pt>
                <c:pt idx="5589">
                  <c:v>15.600211111111111</c:v>
                </c:pt>
                <c:pt idx="5590">
                  <c:v>15.603002777777776</c:v>
                </c:pt>
                <c:pt idx="5591">
                  <c:v>15.605794444444445</c:v>
                </c:pt>
                <c:pt idx="5592">
                  <c:v>15.608586111111112</c:v>
                </c:pt>
                <c:pt idx="5593">
                  <c:v>15.611377777777777</c:v>
                </c:pt>
                <c:pt idx="5594">
                  <c:v>15.614169444444444</c:v>
                </c:pt>
                <c:pt idx="5595">
                  <c:v>15.616961111111111</c:v>
                </c:pt>
                <c:pt idx="5596">
                  <c:v>15.619752777777778</c:v>
                </c:pt>
                <c:pt idx="5597">
                  <c:v>15.622544444444445</c:v>
                </c:pt>
                <c:pt idx="5598">
                  <c:v>15.62533611111111</c:v>
                </c:pt>
                <c:pt idx="5599">
                  <c:v>15.628127777777779</c:v>
                </c:pt>
                <c:pt idx="5600">
                  <c:v>15.630919444444444</c:v>
                </c:pt>
                <c:pt idx="5601">
                  <c:v>15.633711111111111</c:v>
                </c:pt>
                <c:pt idx="5602">
                  <c:v>15.636502777777778</c:v>
                </c:pt>
                <c:pt idx="5603">
                  <c:v>15.639294444444443</c:v>
                </c:pt>
                <c:pt idx="5604">
                  <c:v>15.642086111111112</c:v>
                </c:pt>
                <c:pt idx="5605">
                  <c:v>15.644877777777777</c:v>
                </c:pt>
                <c:pt idx="5606">
                  <c:v>15.647669444444444</c:v>
                </c:pt>
                <c:pt idx="5607">
                  <c:v>15.650461111111111</c:v>
                </c:pt>
                <c:pt idx="5608">
                  <c:v>15.653252777777778</c:v>
                </c:pt>
                <c:pt idx="5609">
                  <c:v>15.656044444444445</c:v>
                </c:pt>
                <c:pt idx="5610">
                  <c:v>15.658836111111111</c:v>
                </c:pt>
                <c:pt idx="5611">
                  <c:v>15.661627777777777</c:v>
                </c:pt>
                <c:pt idx="5612">
                  <c:v>15.664419444444446</c:v>
                </c:pt>
                <c:pt idx="5613">
                  <c:v>15.667211111111111</c:v>
                </c:pt>
                <c:pt idx="5614">
                  <c:v>15.670002777777778</c:v>
                </c:pt>
                <c:pt idx="5615">
                  <c:v>15.672794444444444</c:v>
                </c:pt>
                <c:pt idx="5616">
                  <c:v>15.675586111111111</c:v>
                </c:pt>
                <c:pt idx="5617">
                  <c:v>15.678377777777779</c:v>
                </c:pt>
                <c:pt idx="5618">
                  <c:v>15.681169444444444</c:v>
                </c:pt>
                <c:pt idx="5619">
                  <c:v>15.683961111111111</c:v>
                </c:pt>
                <c:pt idx="5620">
                  <c:v>15.686752777777777</c:v>
                </c:pt>
                <c:pt idx="5621">
                  <c:v>15.689544444444445</c:v>
                </c:pt>
                <c:pt idx="5622">
                  <c:v>15.692336111111112</c:v>
                </c:pt>
                <c:pt idx="5623">
                  <c:v>15.695127777777778</c:v>
                </c:pt>
                <c:pt idx="5624">
                  <c:v>15.697919444444445</c:v>
                </c:pt>
                <c:pt idx="5625">
                  <c:v>15.70071111111111</c:v>
                </c:pt>
                <c:pt idx="5626">
                  <c:v>15.703502777777778</c:v>
                </c:pt>
                <c:pt idx="5627">
                  <c:v>15.706294444444445</c:v>
                </c:pt>
                <c:pt idx="5628">
                  <c:v>15.709086111111111</c:v>
                </c:pt>
                <c:pt idx="5629">
                  <c:v>15.711877777777778</c:v>
                </c:pt>
                <c:pt idx="5630">
                  <c:v>15.714669444444445</c:v>
                </c:pt>
                <c:pt idx="5631">
                  <c:v>15.717461111111112</c:v>
                </c:pt>
                <c:pt idx="5632">
                  <c:v>15.720252777777779</c:v>
                </c:pt>
                <c:pt idx="5633">
                  <c:v>15.723030555555557</c:v>
                </c:pt>
                <c:pt idx="5634">
                  <c:v>15.725822222222222</c:v>
                </c:pt>
                <c:pt idx="5635">
                  <c:v>15.728613888888889</c:v>
                </c:pt>
                <c:pt idx="5636">
                  <c:v>15.731405555555554</c:v>
                </c:pt>
                <c:pt idx="5637">
                  <c:v>15.734197222222223</c:v>
                </c:pt>
                <c:pt idx="5638">
                  <c:v>15.73698888888889</c:v>
                </c:pt>
                <c:pt idx="5639">
                  <c:v>15.739780555555555</c:v>
                </c:pt>
                <c:pt idx="5640">
                  <c:v>15.742572222222222</c:v>
                </c:pt>
                <c:pt idx="5641">
                  <c:v>15.745363888888889</c:v>
                </c:pt>
                <c:pt idx="5642">
                  <c:v>15.748155555555556</c:v>
                </c:pt>
                <c:pt idx="5643">
                  <c:v>15.750947222222223</c:v>
                </c:pt>
                <c:pt idx="5644">
                  <c:v>15.753738888888888</c:v>
                </c:pt>
                <c:pt idx="5645">
                  <c:v>15.756530555555557</c:v>
                </c:pt>
                <c:pt idx="5646">
                  <c:v>15.759322222222222</c:v>
                </c:pt>
                <c:pt idx="5647">
                  <c:v>15.762113888888889</c:v>
                </c:pt>
                <c:pt idx="5648">
                  <c:v>15.764905555555556</c:v>
                </c:pt>
                <c:pt idx="5649">
                  <c:v>15.767697222222221</c:v>
                </c:pt>
                <c:pt idx="5650">
                  <c:v>15.77048888888889</c:v>
                </c:pt>
                <c:pt idx="5651">
                  <c:v>15.773280555555555</c:v>
                </c:pt>
                <c:pt idx="5652">
                  <c:v>15.776072222222222</c:v>
                </c:pt>
                <c:pt idx="5653">
                  <c:v>15.778863888888889</c:v>
                </c:pt>
                <c:pt idx="5654">
                  <c:v>15.781655555555556</c:v>
                </c:pt>
                <c:pt idx="5655">
                  <c:v>15.784447222222223</c:v>
                </c:pt>
                <c:pt idx="5656">
                  <c:v>15.787238888888888</c:v>
                </c:pt>
                <c:pt idx="5657">
                  <c:v>15.790030555555555</c:v>
                </c:pt>
                <c:pt idx="5658">
                  <c:v>15.792822222222224</c:v>
                </c:pt>
                <c:pt idx="5659">
                  <c:v>15.795613888888889</c:v>
                </c:pt>
                <c:pt idx="5660">
                  <c:v>15.798405555555556</c:v>
                </c:pt>
                <c:pt idx="5661">
                  <c:v>15.801197222222221</c:v>
                </c:pt>
                <c:pt idx="5662">
                  <c:v>15.803988888888888</c:v>
                </c:pt>
                <c:pt idx="5663">
                  <c:v>15.806780555555557</c:v>
                </c:pt>
                <c:pt idx="5664">
                  <c:v>15.809572222222222</c:v>
                </c:pt>
                <c:pt idx="5665">
                  <c:v>15.812363888888889</c:v>
                </c:pt>
                <c:pt idx="5666">
                  <c:v>15.815155555555554</c:v>
                </c:pt>
                <c:pt idx="5667">
                  <c:v>15.817947222222223</c:v>
                </c:pt>
                <c:pt idx="5668">
                  <c:v>15.82073888888889</c:v>
                </c:pt>
                <c:pt idx="5669">
                  <c:v>15.823530555555555</c:v>
                </c:pt>
                <c:pt idx="5670">
                  <c:v>15.826322222222222</c:v>
                </c:pt>
                <c:pt idx="5671">
                  <c:v>15.829113888888887</c:v>
                </c:pt>
                <c:pt idx="5672">
                  <c:v>15.831905555555556</c:v>
                </c:pt>
                <c:pt idx="5673">
                  <c:v>15.834697222222223</c:v>
                </c:pt>
                <c:pt idx="5674">
                  <c:v>15.837488888888888</c:v>
                </c:pt>
                <c:pt idx="5675">
                  <c:v>15.840280555555555</c:v>
                </c:pt>
                <c:pt idx="5676">
                  <c:v>15.843072222222222</c:v>
                </c:pt>
                <c:pt idx="5677">
                  <c:v>15.845863888888889</c:v>
                </c:pt>
                <c:pt idx="5678">
                  <c:v>15.848655555555556</c:v>
                </c:pt>
                <c:pt idx="5679">
                  <c:v>15.851447222222221</c:v>
                </c:pt>
                <c:pt idx="5680">
                  <c:v>15.85423888888889</c:v>
                </c:pt>
                <c:pt idx="5681">
                  <c:v>15.857030555555555</c:v>
                </c:pt>
                <c:pt idx="5682">
                  <c:v>15.859822222222222</c:v>
                </c:pt>
                <c:pt idx="5683">
                  <c:v>15.862613888888889</c:v>
                </c:pt>
                <c:pt idx="5684">
                  <c:v>15.865405555555554</c:v>
                </c:pt>
                <c:pt idx="5685">
                  <c:v>15.868197222222223</c:v>
                </c:pt>
                <c:pt idx="5686">
                  <c:v>15.870988888888888</c:v>
                </c:pt>
                <c:pt idx="5687">
                  <c:v>15.873780555555555</c:v>
                </c:pt>
                <c:pt idx="5688">
                  <c:v>15.876572222222222</c:v>
                </c:pt>
                <c:pt idx="5689">
                  <c:v>15.879363888888889</c:v>
                </c:pt>
                <c:pt idx="5690">
                  <c:v>15.882155555555556</c:v>
                </c:pt>
                <c:pt idx="5691">
                  <c:v>15.884947222222221</c:v>
                </c:pt>
                <c:pt idx="5692">
                  <c:v>15.887738888888888</c:v>
                </c:pt>
                <c:pt idx="5693">
                  <c:v>15.890530555555557</c:v>
                </c:pt>
                <c:pt idx="5694">
                  <c:v>15.893322222222222</c:v>
                </c:pt>
                <c:pt idx="5695">
                  <c:v>15.896113888888889</c:v>
                </c:pt>
                <c:pt idx="5696">
                  <c:v>15.898905555555555</c:v>
                </c:pt>
                <c:pt idx="5697">
                  <c:v>15.901697222222223</c:v>
                </c:pt>
                <c:pt idx="5698">
                  <c:v>15.90448888888889</c:v>
                </c:pt>
                <c:pt idx="5699">
                  <c:v>15.907280555555555</c:v>
                </c:pt>
                <c:pt idx="5700">
                  <c:v>15.910072222222222</c:v>
                </c:pt>
                <c:pt idx="5701">
                  <c:v>15.912863888888888</c:v>
                </c:pt>
                <c:pt idx="5702">
                  <c:v>15.915655555555556</c:v>
                </c:pt>
                <c:pt idx="5703">
                  <c:v>15.918447222222223</c:v>
                </c:pt>
                <c:pt idx="5704">
                  <c:v>15.921238888888888</c:v>
                </c:pt>
                <c:pt idx="5705">
                  <c:v>15.924030555555555</c:v>
                </c:pt>
                <c:pt idx="5706">
                  <c:v>15.926822222222222</c:v>
                </c:pt>
                <c:pt idx="5707">
                  <c:v>15.929613888888889</c:v>
                </c:pt>
                <c:pt idx="5708">
                  <c:v>15.932405555555556</c:v>
                </c:pt>
                <c:pt idx="5709">
                  <c:v>15.935197222222222</c:v>
                </c:pt>
                <c:pt idx="5710">
                  <c:v>15.93798888888889</c:v>
                </c:pt>
                <c:pt idx="5711">
                  <c:v>15.940780555555556</c:v>
                </c:pt>
                <c:pt idx="5712">
                  <c:v>15.943572222222222</c:v>
                </c:pt>
                <c:pt idx="5713">
                  <c:v>15.946363888888889</c:v>
                </c:pt>
                <c:pt idx="5714">
                  <c:v>15.949155555555555</c:v>
                </c:pt>
                <c:pt idx="5715">
                  <c:v>15.951947222222223</c:v>
                </c:pt>
                <c:pt idx="5716">
                  <c:v>15.954738888888889</c:v>
                </c:pt>
                <c:pt idx="5717">
                  <c:v>15.957530555555556</c:v>
                </c:pt>
                <c:pt idx="5718">
                  <c:v>15.960322222222223</c:v>
                </c:pt>
                <c:pt idx="5719">
                  <c:v>15.963113888888889</c:v>
                </c:pt>
                <c:pt idx="5720">
                  <c:v>15.965905555555556</c:v>
                </c:pt>
                <c:pt idx="5721">
                  <c:v>15.968697222222222</c:v>
                </c:pt>
                <c:pt idx="5722">
                  <c:v>15.971488888888889</c:v>
                </c:pt>
                <c:pt idx="5723">
                  <c:v>15.974280555555557</c:v>
                </c:pt>
                <c:pt idx="5724">
                  <c:v>15.977072222222223</c:v>
                </c:pt>
                <c:pt idx="5725">
                  <c:v>15.97986388888889</c:v>
                </c:pt>
                <c:pt idx="5726">
                  <c:v>15.982655555555555</c:v>
                </c:pt>
                <c:pt idx="5727">
                  <c:v>15.985447222222222</c:v>
                </c:pt>
                <c:pt idx="5728">
                  <c:v>15.98823888888889</c:v>
                </c:pt>
                <c:pt idx="5729">
                  <c:v>15.991030555555556</c:v>
                </c:pt>
                <c:pt idx="5730">
                  <c:v>15.993808333333334</c:v>
                </c:pt>
                <c:pt idx="5731">
                  <c:v>15.996600000000001</c:v>
                </c:pt>
                <c:pt idx="5732">
                  <c:v>15.999391666666666</c:v>
                </c:pt>
                <c:pt idx="5733">
                  <c:v>16.002183333333335</c:v>
                </c:pt>
                <c:pt idx="5734">
                  <c:v>16.004975000000002</c:v>
                </c:pt>
                <c:pt idx="5735">
                  <c:v>16.007766666666665</c:v>
                </c:pt>
                <c:pt idx="5736">
                  <c:v>16.010558333333336</c:v>
                </c:pt>
                <c:pt idx="5737">
                  <c:v>16.013349999999999</c:v>
                </c:pt>
                <c:pt idx="5738">
                  <c:v>16.016141666666666</c:v>
                </c:pt>
                <c:pt idx="5739">
                  <c:v>16.018933333333333</c:v>
                </c:pt>
                <c:pt idx="5740">
                  <c:v>16.021725</c:v>
                </c:pt>
                <c:pt idx="5741">
                  <c:v>16.024516666666667</c:v>
                </c:pt>
                <c:pt idx="5742">
                  <c:v>16.027308333333334</c:v>
                </c:pt>
                <c:pt idx="5743">
                  <c:v>16.030100000000001</c:v>
                </c:pt>
                <c:pt idx="5744">
                  <c:v>16.032891666666668</c:v>
                </c:pt>
                <c:pt idx="5745">
                  <c:v>16.035683333333335</c:v>
                </c:pt>
                <c:pt idx="5746">
                  <c:v>16.038475000000002</c:v>
                </c:pt>
                <c:pt idx="5747">
                  <c:v>16.041266666666665</c:v>
                </c:pt>
                <c:pt idx="5748">
                  <c:v>16.044058333333332</c:v>
                </c:pt>
                <c:pt idx="5749">
                  <c:v>16.046850000000003</c:v>
                </c:pt>
                <c:pt idx="5750">
                  <c:v>16.049641666666666</c:v>
                </c:pt>
                <c:pt idx="5751">
                  <c:v>16.052433333333333</c:v>
                </c:pt>
                <c:pt idx="5752">
                  <c:v>16.055225</c:v>
                </c:pt>
                <c:pt idx="5753">
                  <c:v>16.058002777777777</c:v>
                </c:pt>
                <c:pt idx="5754">
                  <c:v>16.060794444444443</c:v>
                </c:pt>
                <c:pt idx="5755">
                  <c:v>16.06358611111111</c:v>
                </c:pt>
                <c:pt idx="5756">
                  <c:v>16.066377777777777</c:v>
                </c:pt>
                <c:pt idx="5757">
                  <c:v>16.069169444444444</c:v>
                </c:pt>
                <c:pt idx="5758">
                  <c:v>16.071961111111111</c:v>
                </c:pt>
                <c:pt idx="5759">
                  <c:v>16.074752777777778</c:v>
                </c:pt>
                <c:pt idx="5760">
                  <c:v>16.077544444444445</c:v>
                </c:pt>
                <c:pt idx="5761">
                  <c:v>16.080336111111112</c:v>
                </c:pt>
                <c:pt idx="5762">
                  <c:v>16.083127777777779</c:v>
                </c:pt>
                <c:pt idx="5763">
                  <c:v>16.085919444444443</c:v>
                </c:pt>
                <c:pt idx="5764">
                  <c:v>16.08871111111111</c:v>
                </c:pt>
                <c:pt idx="5765">
                  <c:v>16.09150277777778</c:v>
                </c:pt>
                <c:pt idx="5766">
                  <c:v>16.094294444444444</c:v>
                </c:pt>
                <c:pt idx="5767">
                  <c:v>16.097086111111111</c:v>
                </c:pt>
                <c:pt idx="5768">
                  <c:v>16.099877777777778</c:v>
                </c:pt>
                <c:pt idx="5769">
                  <c:v>16.102669444444444</c:v>
                </c:pt>
                <c:pt idx="5770">
                  <c:v>16.105461111111111</c:v>
                </c:pt>
                <c:pt idx="5771">
                  <c:v>16.108252777777778</c:v>
                </c:pt>
                <c:pt idx="5772">
                  <c:v>16.111044444444445</c:v>
                </c:pt>
                <c:pt idx="5773">
                  <c:v>16.113836111111109</c:v>
                </c:pt>
                <c:pt idx="5774">
                  <c:v>16.116627777777779</c:v>
                </c:pt>
                <c:pt idx="5775">
                  <c:v>16.119419444444446</c:v>
                </c:pt>
                <c:pt idx="5776">
                  <c:v>16.12221111111111</c:v>
                </c:pt>
                <c:pt idx="5777">
                  <c:v>16.125002777777777</c:v>
                </c:pt>
                <c:pt idx="5778">
                  <c:v>16.127783333333333</c:v>
                </c:pt>
                <c:pt idx="5779">
                  <c:v>16.130575</c:v>
                </c:pt>
                <c:pt idx="5780">
                  <c:v>16.133352777777777</c:v>
                </c:pt>
                <c:pt idx="5781">
                  <c:v>16.136144444444444</c:v>
                </c:pt>
                <c:pt idx="5782">
                  <c:v>16.138936111111111</c:v>
                </c:pt>
                <c:pt idx="5783">
                  <c:v>16.141727777777778</c:v>
                </c:pt>
                <c:pt idx="5784">
                  <c:v>16.144519444444445</c:v>
                </c:pt>
                <c:pt idx="5785">
                  <c:v>16.147311111111112</c:v>
                </c:pt>
                <c:pt idx="5786">
                  <c:v>16.150102777777779</c:v>
                </c:pt>
                <c:pt idx="5787">
                  <c:v>16.152894444444446</c:v>
                </c:pt>
                <c:pt idx="5788">
                  <c:v>16.155686111111113</c:v>
                </c:pt>
                <c:pt idx="5789">
                  <c:v>16.158477777777776</c:v>
                </c:pt>
                <c:pt idx="5790">
                  <c:v>16.161269444444443</c:v>
                </c:pt>
                <c:pt idx="5791">
                  <c:v>16.164061111111113</c:v>
                </c:pt>
                <c:pt idx="5792">
                  <c:v>16.166852777777777</c:v>
                </c:pt>
                <c:pt idx="5793">
                  <c:v>16.169644444444444</c:v>
                </c:pt>
                <c:pt idx="5794">
                  <c:v>16.172436111111111</c:v>
                </c:pt>
                <c:pt idx="5795">
                  <c:v>16.175227777777778</c:v>
                </c:pt>
                <c:pt idx="5796">
                  <c:v>16.178019444444445</c:v>
                </c:pt>
                <c:pt idx="5797">
                  <c:v>16.180811111111112</c:v>
                </c:pt>
                <c:pt idx="5798">
                  <c:v>16.183602777777779</c:v>
                </c:pt>
                <c:pt idx="5799">
                  <c:v>16.186394444444442</c:v>
                </c:pt>
                <c:pt idx="5800">
                  <c:v>16.189186111111113</c:v>
                </c:pt>
                <c:pt idx="5801">
                  <c:v>16.19197777777778</c:v>
                </c:pt>
                <c:pt idx="5802">
                  <c:v>16.194769444444443</c:v>
                </c:pt>
                <c:pt idx="5803">
                  <c:v>16.19756111111111</c:v>
                </c:pt>
                <c:pt idx="5804">
                  <c:v>16.200352777777777</c:v>
                </c:pt>
                <c:pt idx="5805">
                  <c:v>16.203144444444444</c:v>
                </c:pt>
                <c:pt idx="5806">
                  <c:v>16.205936111111111</c:v>
                </c:pt>
                <c:pt idx="5807">
                  <c:v>16.208727777777778</c:v>
                </c:pt>
                <c:pt idx="5808">
                  <c:v>16.211519444444445</c:v>
                </c:pt>
                <c:pt idx="5809">
                  <c:v>16.214311111111112</c:v>
                </c:pt>
                <c:pt idx="5810">
                  <c:v>16.217102777777779</c:v>
                </c:pt>
                <c:pt idx="5811">
                  <c:v>16.219894444444446</c:v>
                </c:pt>
                <c:pt idx="5812">
                  <c:v>16.222686111111109</c:v>
                </c:pt>
                <c:pt idx="5813">
                  <c:v>16.22547777777778</c:v>
                </c:pt>
                <c:pt idx="5814">
                  <c:v>16.228269444444443</c:v>
                </c:pt>
                <c:pt idx="5815">
                  <c:v>16.23106111111111</c:v>
                </c:pt>
                <c:pt idx="5816">
                  <c:v>16.233852777777777</c:v>
                </c:pt>
                <c:pt idx="5817">
                  <c:v>16.236644444444444</c:v>
                </c:pt>
                <c:pt idx="5818">
                  <c:v>16.239436111111111</c:v>
                </c:pt>
                <c:pt idx="5819">
                  <c:v>16.242227777777778</c:v>
                </c:pt>
                <c:pt idx="5820">
                  <c:v>16.245019444444445</c:v>
                </c:pt>
                <c:pt idx="5821">
                  <c:v>16.247811111111112</c:v>
                </c:pt>
                <c:pt idx="5822">
                  <c:v>16.250602777777779</c:v>
                </c:pt>
                <c:pt idx="5823">
                  <c:v>16.253394444444446</c:v>
                </c:pt>
                <c:pt idx="5824">
                  <c:v>16.256186111111109</c:v>
                </c:pt>
                <c:pt idx="5825">
                  <c:v>16.258977777777776</c:v>
                </c:pt>
                <c:pt idx="5826">
                  <c:v>16.261769444444447</c:v>
                </c:pt>
                <c:pt idx="5827">
                  <c:v>16.26456111111111</c:v>
                </c:pt>
                <c:pt idx="5828">
                  <c:v>16.26733888888889</c:v>
                </c:pt>
                <c:pt idx="5829">
                  <c:v>16.270130555555557</c:v>
                </c:pt>
                <c:pt idx="5830">
                  <c:v>16.272922222222221</c:v>
                </c:pt>
                <c:pt idx="5831">
                  <c:v>16.275713888888887</c:v>
                </c:pt>
                <c:pt idx="5832">
                  <c:v>16.278505555555558</c:v>
                </c:pt>
                <c:pt idx="5833">
                  <c:v>16.281297222222221</c:v>
                </c:pt>
                <c:pt idx="5834">
                  <c:v>16.284088888888888</c:v>
                </c:pt>
                <c:pt idx="5835">
                  <c:v>16.286880555555555</c:v>
                </c:pt>
                <c:pt idx="5836">
                  <c:v>16.289672222222222</c:v>
                </c:pt>
                <c:pt idx="5837">
                  <c:v>16.292463888888889</c:v>
                </c:pt>
                <c:pt idx="5838">
                  <c:v>16.295255555555556</c:v>
                </c:pt>
                <c:pt idx="5839">
                  <c:v>16.298047222222223</c:v>
                </c:pt>
                <c:pt idx="5840">
                  <c:v>16.300825</c:v>
                </c:pt>
                <c:pt idx="5841">
                  <c:v>16.303616666666667</c:v>
                </c:pt>
                <c:pt idx="5842">
                  <c:v>16.306408333333334</c:v>
                </c:pt>
                <c:pt idx="5843">
                  <c:v>16.309200000000001</c:v>
                </c:pt>
                <c:pt idx="5844">
                  <c:v>16.311991666666668</c:v>
                </c:pt>
                <c:pt idx="5845">
                  <c:v>16.314783333333335</c:v>
                </c:pt>
                <c:pt idx="5846">
                  <c:v>16.317574999999998</c:v>
                </c:pt>
                <c:pt idx="5847">
                  <c:v>16.320366666666665</c:v>
                </c:pt>
                <c:pt idx="5848">
                  <c:v>16.323158333333335</c:v>
                </c:pt>
                <c:pt idx="5849">
                  <c:v>16.325949999999999</c:v>
                </c:pt>
                <c:pt idx="5850">
                  <c:v>16.328741666666666</c:v>
                </c:pt>
                <c:pt idx="5851">
                  <c:v>16.331533333333333</c:v>
                </c:pt>
                <c:pt idx="5852">
                  <c:v>16.334325</c:v>
                </c:pt>
                <c:pt idx="5853">
                  <c:v>16.337102777777776</c:v>
                </c:pt>
                <c:pt idx="5854">
                  <c:v>16.339894444444447</c:v>
                </c:pt>
                <c:pt idx="5855">
                  <c:v>16.34268611111111</c:v>
                </c:pt>
                <c:pt idx="5856">
                  <c:v>16.345477777777777</c:v>
                </c:pt>
                <c:pt idx="5857">
                  <c:v>16.348269444444444</c:v>
                </c:pt>
                <c:pt idx="5858">
                  <c:v>16.351061111111111</c:v>
                </c:pt>
                <c:pt idx="5859">
                  <c:v>16.353852777777778</c:v>
                </c:pt>
                <c:pt idx="5860">
                  <c:v>16.356644444444445</c:v>
                </c:pt>
                <c:pt idx="5861">
                  <c:v>16.359436111111112</c:v>
                </c:pt>
                <c:pt idx="5862">
                  <c:v>16.362227777777775</c:v>
                </c:pt>
                <c:pt idx="5863">
                  <c:v>16.365019444444446</c:v>
                </c:pt>
                <c:pt idx="5864">
                  <c:v>16.367811111111113</c:v>
                </c:pt>
                <c:pt idx="5865">
                  <c:v>16.370602777777776</c:v>
                </c:pt>
                <c:pt idx="5866">
                  <c:v>16.373394444444443</c:v>
                </c:pt>
                <c:pt idx="5867">
                  <c:v>16.37618611111111</c:v>
                </c:pt>
                <c:pt idx="5868">
                  <c:v>16.378977777777777</c:v>
                </c:pt>
                <c:pt idx="5869">
                  <c:v>16.381769444444444</c:v>
                </c:pt>
                <c:pt idx="5870">
                  <c:v>16.384561111111111</c:v>
                </c:pt>
                <c:pt idx="5871">
                  <c:v>16.387352777777778</c:v>
                </c:pt>
                <c:pt idx="5872">
                  <c:v>16.390144444444445</c:v>
                </c:pt>
                <c:pt idx="5873">
                  <c:v>16.392936111111112</c:v>
                </c:pt>
                <c:pt idx="5874">
                  <c:v>16.395727777777779</c:v>
                </c:pt>
                <c:pt idx="5875">
                  <c:v>16.398519444444442</c:v>
                </c:pt>
                <c:pt idx="5876">
                  <c:v>16.401297222222222</c:v>
                </c:pt>
                <c:pt idx="5877">
                  <c:v>16.404088888888889</c:v>
                </c:pt>
                <c:pt idx="5878">
                  <c:v>16.406866666666666</c:v>
                </c:pt>
                <c:pt idx="5879">
                  <c:v>16.409658333333333</c:v>
                </c:pt>
                <c:pt idx="5880">
                  <c:v>16.41245</c:v>
                </c:pt>
                <c:pt idx="5881">
                  <c:v>16.415241666666667</c:v>
                </c:pt>
                <c:pt idx="5882">
                  <c:v>16.418033333333334</c:v>
                </c:pt>
                <c:pt idx="5883">
                  <c:v>16.420825000000001</c:v>
                </c:pt>
                <c:pt idx="5884">
                  <c:v>16.423616666666664</c:v>
                </c:pt>
                <c:pt idx="5885">
                  <c:v>16.426408333333335</c:v>
                </c:pt>
                <c:pt idx="5886">
                  <c:v>16.429200000000002</c:v>
                </c:pt>
                <c:pt idx="5887">
                  <c:v>16.431991666666665</c:v>
                </c:pt>
                <c:pt idx="5888">
                  <c:v>16.434769444444445</c:v>
                </c:pt>
                <c:pt idx="5889">
                  <c:v>16.437561111111112</c:v>
                </c:pt>
                <c:pt idx="5890">
                  <c:v>16.440352777777775</c:v>
                </c:pt>
                <c:pt idx="5891">
                  <c:v>16.443130555555555</c:v>
                </c:pt>
                <c:pt idx="5892">
                  <c:v>16.445922222222222</c:v>
                </c:pt>
                <c:pt idx="5893">
                  <c:v>16.448713888888889</c:v>
                </c:pt>
                <c:pt idx="5894">
                  <c:v>16.451505555555556</c:v>
                </c:pt>
                <c:pt idx="5895">
                  <c:v>16.454297222222223</c:v>
                </c:pt>
                <c:pt idx="5896">
                  <c:v>16.457088888888887</c:v>
                </c:pt>
                <c:pt idx="5897">
                  <c:v>16.459880555555557</c:v>
                </c:pt>
                <c:pt idx="5898">
                  <c:v>16.462672222222224</c:v>
                </c:pt>
                <c:pt idx="5899">
                  <c:v>16.465463888888888</c:v>
                </c:pt>
                <c:pt idx="5900">
                  <c:v>16.468255555555555</c:v>
                </c:pt>
                <c:pt idx="5901">
                  <c:v>16.471047222222222</c:v>
                </c:pt>
                <c:pt idx="5902">
                  <c:v>16.473838888888888</c:v>
                </c:pt>
                <c:pt idx="5903">
                  <c:v>16.476630555555555</c:v>
                </c:pt>
                <c:pt idx="5904">
                  <c:v>16.479422222222222</c:v>
                </c:pt>
                <c:pt idx="5905">
                  <c:v>16.482213888888889</c:v>
                </c:pt>
                <c:pt idx="5906">
                  <c:v>16.485005555555556</c:v>
                </c:pt>
                <c:pt idx="5907">
                  <c:v>16.487797222222223</c:v>
                </c:pt>
                <c:pt idx="5908">
                  <c:v>16.49058888888889</c:v>
                </c:pt>
                <c:pt idx="5909">
                  <c:v>16.493380555555554</c:v>
                </c:pt>
                <c:pt idx="5910">
                  <c:v>16.496172222222224</c:v>
                </c:pt>
                <c:pt idx="5911">
                  <c:v>16.498963888888888</c:v>
                </c:pt>
                <c:pt idx="5912">
                  <c:v>16.501755555555555</c:v>
                </c:pt>
                <c:pt idx="5913">
                  <c:v>16.504547222222222</c:v>
                </c:pt>
                <c:pt idx="5914">
                  <c:v>16.507338888888889</c:v>
                </c:pt>
                <c:pt idx="5915">
                  <c:v>16.510130555555556</c:v>
                </c:pt>
                <c:pt idx="5916">
                  <c:v>16.512922222222223</c:v>
                </c:pt>
                <c:pt idx="5917">
                  <c:v>16.515713888888889</c:v>
                </c:pt>
                <c:pt idx="5918">
                  <c:v>16.518505555555556</c:v>
                </c:pt>
                <c:pt idx="5919">
                  <c:v>16.521297222222223</c:v>
                </c:pt>
                <c:pt idx="5920">
                  <c:v>16.52408888888889</c:v>
                </c:pt>
                <c:pt idx="5921">
                  <c:v>16.526880555555554</c:v>
                </c:pt>
                <c:pt idx="5922">
                  <c:v>16.529672222222221</c:v>
                </c:pt>
                <c:pt idx="5923">
                  <c:v>16.532463888888891</c:v>
                </c:pt>
                <c:pt idx="5924">
                  <c:v>16.535255555555555</c:v>
                </c:pt>
                <c:pt idx="5925">
                  <c:v>16.538047222222222</c:v>
                </c:pt>
                <c:pt idx="5926">
                  <c:v>16.540838888888889</c:v>
                </c:pt>
                <c:pt idx="5927">
                  <c:v>16.543630555555556</c:v>
                </c:pt>
                <c:pt idx="5928">
                  <c:v>16.546422222222223</c:v>
                </c:pt>
                <c:pt idx="5929">
                  <c:v>16.54921388888889</c:v>
                </c:pt>
                <c:pt idx="5930">
                  <c:v>16.552005555555557</c:v>
                </c:pt>
                <c:pt idx="5931">
                  <c:v>16.55479722222222</c:v>
                </c:pt>
                <c:pt idx="5932">
                  <c:v>16.55758888888889</c:v>
                </c:pt>
                <c:pt idx="5933">
                  <c:v>16.560380555555557</c:v>
                </c:pt>
                <c:pt idx="5934">
                  <c:v>16.563172222222221</c:v>
                </c:pt>
                <c:pt idx="5935">
                  <c:v>16.565963888888888</c:v>
                </c:pt>
                <c:pt idx="5936">
                  <c:v>16.568755555555555</c:v>
                </c:pt>
                <c:pt idx="5937">
                  <c:v>16.571547222222222</c:v>
                </c:pt>
                <c:pt idx="5938">
                  <c:v>16.574338888888889</c:v>
                </c:pt>
                <c:pt idx="5939">
                  <c:v>16.577130555555556</c:v>
                </c:pt>
                <c:pt idx="5940">
                  <c:v>16.579922222222223</c:v>
                </c:pt>
                <c:pt idx="5941">
                  <c:v>16.582702777777779</c:v>
                </c:pt>
                <c:pt idx="5942">
                  <c:v>16.585494444444443</c:v>
                </c:pt>
                <c:pt idx="5943">
                  <c:v>16.588286111111113</c:v>
                </c:pt>
                <c:pt idx="5944">
                  <c:v>16.591077777777777</c:v>
                </c:pt>
                <c:pt idx="5945">
                  <c:v>16.593869444444444</c:v>
                </c:pt>
                <c:pt idx="5946">
                  <c:v>16.596661111111111</c:v>
                </c:pt>
                <c:pt idx="5947">
                  <c:v>16.599452777777778</c:v>
                </c:pt>
                <c:pt idx="5948">
                  <c:v>16.602244444444445</c:v>
                </c:pt>
                <c:pt idx="5949">
                  <c:v>16.605036111111112</c:v>
                </c:pt>
                <c:pt idx="5950">
                  <c:v>16.607827777777779</c:v>
                </c:pt>
                <c:pt idx="5951">
                  <c:v>16.610619444444445</c:v>
                </c:pt>
                <c:pt idx="5952">
                  <c:v>16.613411111111112</c:v>
                </c:pt>
                <c:pt idx="5953">
                  <c:v>16.616202777777779</c:v>
                </c:pt>
                <c:pt idx="5954">
                  <c:v>16.618994444444443</c:v>
                </c:pt>
                <c:pt idx="5955">
                  <c:v>16.62178611111111</c:v>
                </c:pt>
                <c:pt idx="5956">
                  <c:v>16.62457777777778</c:v>
                </c:pt>
                <c:pt idx="5957">
                  <c:v>16.627369444444444</c:v>
                </c:pt>
                <c:pt idx="5958">
                  <c:v>16.630161111111111</c:v>
                </c:pt>
                <c:pt idx="5959">
                  <c:v>16.632952777777778</c:v>
                </c:pt>
                <c:pt idx="5960">
                  <c:v>16.635744444444445</c:v>
                </c:pt>
                <c:pt idx="5961">
                  <c:v>16.638536111111112</c:v>
                </c:pt>
                <c:pt idx="5962">
                  <c:v>16.641327777777779</c:v>
                </c:pt>
                <c:pt idx="5963">
                  <c:v>16.644119444444446</c:v>
                </c:pt>
                <c:pt idx="5964">
                  <c:v>16.646911111111109</c:v>
                </c:pt>
                <c:pt idx="5965">
                  <c:v>16.64970277777778</c:v>
                </c:pt>
                <c:pt idx="5966">
                  <c:v>16.652494444444446</c:v>
                </c:pt>
                <c:pt idx="5967">
                  <c:v>16.65528611111111</c:v>
                </c:pt>
                <c:pt idx="5968">
                  <c:v>16.658077777777777</c:v>
                </c:pt>
                <c:pt idx="5969">
                  <c:v>16.660869444444444</c:v>
                </c:pt>
                <c:pt idx="5970">
                  <c:v>16.663661111111111</c:v>
                </c:pt>
                <c:pt idx="5971">
                  <c:v>16.666452777777778</c:v>
                </c:pt>
                <c:pt idx="5972">
                  <c:v>16.669244444444445</c:v>
                </c:pt>
                <c:pt idx="5973">
                  <c:v>16.672036111111112</c:v>
                </c:pt>
                <c:pt idx="5974">
                  <c:v>16.674827777777779</c:v>
                </c:pt>
                <c:pt idx="5975">
                  <c:v>16.677619444444446</c:v>
                </c:pt>
                <c:pt idx="5976">
                  <c:v>16.680411111111113</c:v>
                </c:pt>
                <c:pt idx="5977">
                  <c:v>16.683202777777776</c:v>
                </c:pt>
                <c:pt idx="5978">
                  <c:v>16.685994444444447</c:v>
                </c:pt>
                <c:pt idx="5979">
                  <c:v>16.68878611111111</c:v>
                </c:pt>
                <c:pt idx="5980">
                  <c:v>16.691577777777777</c:v>
                </c:pt>
                <c:pt idx="5981">
                  <c:v>16.694369444444444</c:v>
                </c:pt>
                <c:pt idx="5982">
                  <c:v>16.697161111111111</c:v>
                </c:pt>
                <c:pt idx="5983">
                  <c:v>16.699952777777778</c:v>
                </c:pt>
                <c:pt idx="5984">
                  <c:v>16.702744444444445</c:v>
                </c:pt>
                <c:pt idx="5985">
                  <c:v>16.705536111111112</c:v>
                </c:pt>
                <c:pt idx="5986">
                  <c:v>16.708327777777779</c:v>
                </c:pt>
                <c:pt idx="5987">
                  <c:v>16.711119444444446</c:v>
                </c:pt>
                <c:pt idx="5988">
                  <c:v>16.713911111111113</c:v>
                </c:pt>
                <c:pt idx="5989">
                  <c:v>16.716688888888889</c:v>
                </c:pt>
                <c:pt idx="5990">
                  <c:v>16.719480555555556</c:v>
                </c:pt>
                <c:pt idx="5991">
                  <c:v>16.722272222222223</c:v>
                </c:pt>
                <c:pt idx="5992">
                  <c:v>16.72506388888889</c:v>
                </c:pt>
                <c:pt idx="5993">
                  <c:v>16.727855555555553</c:v>
                </c:pt>
                <c:pt idx="5994">
                  <c:v>16.730647222222224</c:v>
                </c:pt>
                <c:pt idx="5995">
                  <c:v>16.733438888888887</c:v>
                </c:pt>
                <c:pt idx="5996">
                  <c:v>16.736230555555554</c:v>
                </c:pt>
                <c:pt idx="5997">
                  <c:v>16.739022222222221</c:v>
                </c:pt>
                <c:pt idx="5998">
                  <c:v>16.741813888888888</c:v>
                </c:pt>
                <c:pt idx="5999">
                  <c:v>16.744605555555555</c:v>
                </c:pt>
                <c:pt idx="6000">
                  <c:v>16.747397222222222</c:v>
                </c:pt>
                <c:pt idx="6001">
                  <c:v>16.750188888888889</c:v>
                </c:pt>
                <c:pt idx="6002">
                  <c:v>16.752980555555556</c:v>
                </c:pt>
                <c:pt idx="6003">
                  <c:v>16.755772222222223</c:v>
                </c:pt>
                <c:pt idx="6004">
                  <c:v>16.75856388888889</c:v>
                </c:pt>
                <c:pt idx="6005">
                  <c:v>16.761355555555554</c:v>
                </c:pt>
                <c:pt idx="6006">
                  <c:v>16.764147222222221</c:v>
                </c:pt>
                <c:pt idx="6007">
                  <c:v>16.766938888888891</c:v>
                </c:pt>
                <c:pt idx="6008">
                  <c:v>16.769730555555554</c:v>
                </c:pt>
                <c:pt idx="6009">
                  <c:v>16.772522222222221</c:v>
                </c:pt>
                <c:pt idx="6010">
                  <c:v>16.775313888888888</c:v>
                </c:pt>
                <c:pt idx="6011">
                  <c:v>16.778105555555555</c:v>
                </c:pt>
                <c:pt idx="6012">
                  <c:v>16.780897222222222</c:v>
                </c:pt>
                <c:pt idx="6013">
                  <c:v>16.783688888888889</c:v>
                </c:pt>
                <c:pt idx="6014">
                  <c:v>16.786480555555556</c:v>
                </c:pt>
                <c:pt idx="6015">
                  <c:v>16.789272222222223</c:v>
                </c:pt>
                <c:pt idx="6016">
                  <c:v>16.79206388888889</c:v>
                </c:pt>
                <c:pt idx="6017">
                  <c:v>16.794855555555557</c:v>
                </c:pt>
                <c:pt idx="6018">
                  <c:v>16.797647222222221</c:v>
                </c:pt>
                <c:pt idx="6019">
                  <c:v>16.800438888888891</c:v>
                </c:pt>
                <c:pt idx="6020">
                  <c:v>16.803230555555555</c:v>
                </c:pt>
                <c:pt idx="6021">
                  <c:v>16.806022222222222</c:v>
                </c:pt>
                <c:pt idx="6022">
                  <c:v>16.808813888888888</c:v>
                </c:pt>
                <c:pt idx="6023">
                  <c:v>16.811605555555555</c:v>
                </c:pt>
                <c:pt idx="6024">
                  <c:v>16.814397222222222</c:v>
                </c:pt>
                <c:pt idx="6025">
                  <c:v>16.817188888888889</c:v>
                </c:pt>
                <c:pt idx="6026">
                  <c:v>16.819980555555556</c:v>
                </c:pt>
                <c:pt idx="6027">
                  <c:v>16.822772222222223</c:v>
                </c:pt>
                <c:pt idx="6028">
                  <c:v>16.82556388888889</c:v>
                </c:pt>
                <c:pt idx="6029">
                  <c:v>16.828355555555557</c:v>
                </c:pt>
                <c:pt idx="6030">
                  <c:v>16.831147222222221</c:v>
                </c:pt>
                <c:pt idx="6031">
                  <c:v>16.833938888888888</c:v>
                </c:pt>
                <c:pt idx="6032">
                  <c:v>16.836730555555558</c:v>
                </c:pt>
                <c:pt idx="6033">
                  <c:v>16.839522222222222</c:v>
                </c:pt>
                <c:pt idx="6034">
                  <c:v>16.842313888888889</c:v>
                </c:pt>
                <c:pt idx="6035">
                  <c:v>16.845105555555556</c:v>
                </c:pt>
                <c:pt idx="6036">
                  <c:v>16.847897222222223</c:v>
                </c:pt>
                <c:pt idx="6037">
                  <c:v>16.850688888888889</c:v>
                </c:pt>
                <c:pt idx="6038">
                  <c:v>16.853480555555556</c:v>
                </c:pt>
                <c:pt idx="6039">
                  <c:v>16.856272222222223</c:v>
                </c:pt>
                <c:pt idx="6040">
                  <c:v>16.859063888888887</c:v>
                </c:pt>
                <c:pt idx="6041">
                  <c:v>16.861855555555557</c:v>
                </c:pt>
                <c:pt idx="6042">
                  <c:v>16.864647222222224</c:v>
                </c:pt>
                <c:pt idx="6043">
                  <c:v>16.867438888888888</c:v>
                </c:pt>
                <c:pt idx="6044">
                  <c:v>16.870230555555555</c:v>
                </c:pt>
                <c:pt idx="6045">
                  <c:v>16.873022222222222</c:v>
                </c:pt>
                <c:pt idx="6046">
                  <c:v>16.875813888888889</c:v>
                </c:pt>
                <c:pt idx="6047">
                  <c:v>16.878605555555556</c:v>
                </c:pt>
                <c:pt idx="6048">
                  <c:v>16.881397222222223</c:v>
                </c:pt>
                <c:pt idx="6049">
                  <c:v>16.88418888888889</c:v>
                </c:pt>
                <c:pt idx="6050">
                  <c:v>16.886980555555557</c:v>
                </c:pt>
                <c:pt idx="6051">
                  <c:v>16.889772222222224</c:v>
                </c:pt>
                <c:pt idx="6052">
                  <c:v>16.89256388888889</c:v>
                </c:pt>
                <c:pt idx="6053">
                  <c:v>16.895355555555554</c:v>
                </c:pt>
                <c:pt idx="6054">
                  <c:v>16.898147222222224</c:v>
                </c:pt>
                <c:pt idx="6055">
                  <c:v>16.900938888888888</c:v>
                </c:pt>
                <c:pt idx="6056">
                  <c:v>16.903730555555555</c:v>
                </c:pt>
                <c:pt idx="6057">
                  <c:v>16.906522222222222</c:v>
                </c:pt>
                <c:pt idx="6058">
                  <c:v>16.909313888888889</c:v>
                </c:pt>
                <c:pt idx="6059">
                  <c:v>16.912105555555556</c:v>
                </c:pt>
                <c:pt idx="6060">
                  <c:v>16.914897222222223</c:v>
                </c:pt>
                <c:pt idx="6061">
                  <c:v>16.91768888888889</c:v>
                </c:pt>
                <c:pt idx="6062">
                  <c:v>16.920480555555557</c:v>
                </c:pt>
                <c:pt idx="6063">
                  <c:v>16.923272222222224</c:v>
                </c:pt>
                <c:pt idx="6064">
                  <c:v>16.926063888888891</c:v>
                </c:pt>
                <c:pt idx="6065">
                  <c:v>16.928855555555554</c:v>
                </c:pt>
                <c:pt idx="6066">
                  <c:v>16.931647222222221</c:v>
                </c:pt>
                <c:pt idx="6067">
                  <c:v>16.934438888888891</c:v>
                </c:pt>
                <c:pt idx="6068">
                  <c:v>16.937230555555555</c:v>
                </c:pt>
                <c:pt idx="6069">
                  <c:v>16.940022222222222</c:v>
                </c:pt>
                <c:pt idx="6070">
                  <c:v>16.942813888888889</c:v>
                </c:pt>
                <c:pt idx="6071">
                  <c:v>16.945605555555556</c:v>
                </c:pt>
                <c:pt idx="6072">
                  <c:v>16.948397222222223</c:v>
                </c:pt>
                <c:pt idx="6073">
                  <c:v>16.951174999999999</c:v>
                </c:pt>
                <c:pt idx="6074">
                  <c:v>16.953966666666666</c:v>
                </c:pt>
                <c:pt idx="6075">
                  <c:v>16.956758333333333</c:v>
                </c:pt>
                <c:pt idx="6076">
                  <c:v>16.95955</c:v>
                </c:pt>
                <c:pt idx="6077">
                  <c:v>16.962341666666667</c:v>
                </c:pt>
                <c:pt idx="6078">
                  <c:v>16.965133333333334</c:v>
                </c:pt>
                <c:pt idx="6079">
                  <c:v>16.967925000000001</c:v>
                </c:pt>
                <c:pt idx="6080">
                  <c:v>16.970716666666668</c:v>
                </c:pt>
                <c:pt idx="6081">
                  <c:v>16.973508333333331</c:v>
                </c:pt>
                <c:pt idx="6082">
                  <c:v>16.976299999999998</c:v>
                </c:pt>
                <c:pt idx="6083">
                  <c:v>16.979091666666669</c:v>
                </c:pt>
                <c:pt idx="6084">
                  <c:v>16.981883333333332</c:v>
                </c:pt>
                <c:pt idx="6085">
                  <c:v>16.984674999999999</c:v>
                </c:pt>
                <c:pt idx="6086">
                  <c:v>16.987452777777779</c:v>
                </c:pt>
                <c:pt idx="6087">
                  <c:v>16.990244444444443</c:v>
                </c:pt>
                <c:pt idx="6088">
                  <c:v>16.99303611111111</c:v>
                </c:pt>
                <c:pt idx="6089">
                  <c:v>16.99582777777778</c:v>
                </c:pt>
                <c:pt idx="6090">
                  <c:v>16.998619444444444</c:v>
                </c:pt>
                <c:pt idx="6091">
                  <c:v>17.001411111111111</c:v>
                </c:pt>
                <c:pt idx="6092">
                  <c:v>17.004202777777778</c:v>
                </c:pt>
                <c:pt idx="6093">
                  <c:v>17.006994444444445</c:v>
                </c:pt>
                <c:pt idx="6094">
                  <c:v>17.009786111111111</c:v>
                </c:pt>
                <c:pt idx="6095">
                  <c:v>17.012577777777778</c:v>
                </c:pt>
                <c:pt idx="6096">
                  <c:v>17.015369444444445</c:v>
                </c:pt>
                <c:pt idx="6097">
                  <c:v>17.018161111111109</c:v>
                </c:pt>
                <c:pt idx="6098">
                  <c:v>17.020952777777779</c:v>
                </c:pt>
                <c:pt idx="6099">
                  <c:v>17.023744444444446</c:v>
                </c:pt>
                <c:pt idx="6100">
                  <c:v>17.02653611111111</c:v>
                </c:pt>
                <c:pt idx="6101">
                  <c:v>17.029327777777777</c:v>
                </c:pt>
                <c:pt idx="6102">
                  <c:v>17.032119444444444</c:v>
                </c:pt>
                <c:pt idx="6103">
                  <c:v>17.034911111111111</c:v>
                </c:pt>
                <c:pt idx="6104">
                  <c:v>17.037702777777778</c:v>
                </c:pt>
                <c:pt idx="6105">
                  <c:v>17.040494444444445</c:v>
                </c:pt>
                <c:pt idx="6106">
                  <c:v>17.043286111111112</c:v>
                </c:pt>
                <c:pt idx="6107">
                  <c:v>17.046077777777779</c:v>
                </c:pt>
                <c:pt idx="6108">
                  <c:v>17.048869444444446</c:v>
                </c:pt>
                <c:pt idx="6109">
                  <c:v>17.051647222222222</c:v>
                </c:pt>
                <c:pt idx="6110">
                  <c:v>17.054438888888889</c:v>
                </c:pt>
                <c:pt idx="6111">
                  <c:v>17.057230555555556</c:v>
                </c:pt>
                <c:pt idx="6112">
                  <c:v>17.060022222222223</c:v>
                </c:pt>
                <c:pt idx="6113">
                  <c:v>17.06281388888889</c:v>
                </c:pt>
                <c:pt idx="6114">
                  <c:v>17.065605555555557</c:v>
                </c:pt>
                <c:pt idx="6115">
                  <c:v>17.068397222222224</c:v>
                </c:pt>
                <c:pt idx="6116">
                  <c:v>17.071188888888887</c:v>
                </c:pt>
                <c:pt idx="6117">
                  <c:v>17.073980555555558</c:v>
                </c:pt>
                <c:pt idx="6118">
                  <c:v>17.076772222222221</c:v>
                </c:pt>
                <c:pt idx="6119">
                  <c:v>17.079563888888888</c:v>
                </c:pt>
                <c:pt idx="6120">
                  <c:v>17.082355555555555</c:v>
                </c:pt>
                <c:pt idx="6121">
                  <c:v>17.085147222222222</c:v>
                </c:pt>
                <c:pt idx="6122">
                  <c:v>17.087938888888889</c:v>
                </c:pt>
                <c:pt idx="6123">
                  <c:v>17.090730555555556</c:v>
                </c:pt>
                <c:pt idx="6124">
                  <c:v>17.093522222222223</c:v>
                </c:pt>
                <c:pt idx="6125">
                  <c:v>17.09631388888889</c:v>
                </c:pt>
                <c:pt idx="6126">
                  <c:v>17.099105555555557</c:v>
                </c:pt>
                <c:pt idx="6127">
                  <c:v>17.101897222222224</c:v>
                </c:pt>
                <c:pt idx="6128">
                  <c:v>17.104688888888887</c:v>
                </c:pt>
                <c:pt idx="6129">
                  <c:v>17.107480555555554</c:v>
                </c:pt>
                <c:pt idx="6130">
                  <c:v>17.110272222222225</c:v>
                </c:pt>
                <c:pt idx="6131">
                  <c:v>17.113063888888888</c:v>
                </c:pt>
                <c:pt idx="6132">
                  <c:v>17.115855555555555</c:v>
                </c:pt>
                <c:pt idx="6133">
                  <c:v>17.118633333333335</c:v>
                </c:pt>
                <c:pt idx="6134">
                  <c:v>17.121424999999999</c:v>
                </c:pt>
                <c:pt idx="6135">
                  <c:v>17.124216666666666</c:v>
                </c:pt>
                <c:pt idx="6136">
                  <c:v>17.127008333333333</c:v>
                </c:pt>
                <c:pt idx="6137">
                  <c:v>17.129799999999999</c:v>
                </c:pt>
                <c:pt idx="6138">
                  <c:v>17.132591666666666</c:v>
                </c:pt>
                <c:pt idx="6139">
                  <c:v>17.135383333333333</c:v>
                </c:pt>
                <c:pt idx="6140">
                  <c:v>17.138175</c:v>
                </c:pt>
                <c:pt idx="6141">
                  <c:v>17.140966666666667</c:v>
                </c:pt>
                <c:pt idx="6142">
                  <c:v>17.143758333333334</c:v>
                </c:pt>
                <c:pt idx="6143">
                  <c:v>17.146550000000001</c:v>
                </c:pt>
                <c:pt idx="6144">
                  <c:v>17.149341666666665</c:v>
                </c:pt>
                <c:pt idx="6145">
                  <c:v>17.152133333333332</c:v>
                </c:pt>
                <c:pt idx="6146">
                  <c:v>17.154911111111112</c:v>
                </c:pt>
                <c:pt idx="6147">
                  <c:v>17.157702777777779</c:v>
                </c:pt>
                <c:pt idx="6148">
                  <c:v>17.160494444444446</c:v>
                </c:pt>
                <c:pt idx="6149">
                  <c:v>17.163286111111113</c:v>
                </c:pt>
                <c:pt idx="6150">
                  <c:v>17.166077777777776</c:v>
                </c:pt>
                <c:pt idx="6151">
                  <c:v>17.168869444444443</c:v>
                </c:pt>
                <c:pt idx="6152">
                  <c:v>17.171661111111113</c:v>
                </c:pt>
                <c:pt idx="6153">
                  <c:v>17.174452777777777</c:v>
                </c:pt>
                <c:pt idx="6154">
                  <c:v>17.177244444444444</c:v>
                </c:pt>
                <c:pt idx="6155">
                  <c:v>17.180036111111111</c:v>
                </c:pt>
                <c:pt idx="6156">
                  <c:v>17.182827777777778</c:v>
                </c:pt>
                <c:pt idx="6157">
                  <c:v>17.185619444444445</c:v>
                </c:pt>
                <c:pt idx="6158">
                  <c:v>17.188411111111112</c:v>
                </c:pt>
                <c:pt idx="6159">
                  <c:v>17.191202777777779</c:v>
                </c:pt>
                <c:pt idx="6160">
                  <c:v>17.193994444444442</c:v>
                </c:pt>
                <c:pt idx="6161">
                  <c:v>17.196786111111113</c:v>
                </c:pt>
                <c:pt idx="6162">
                  <c:v>17.19957777777778</c:v>
                </c:pt>
                <c:pt idx="6163">
                  <c:v>17.202369444444443</c:v>
                </c:pt>
                <c:pt idx="6164">
                  <c:v>17.20516111111111</c:v>
                </c:pt>
                <c:pt idx="6165">
                  <c:v>17.207952777777777</c:v>
                </c:pt>
                <c:pt idx="6166">
                  <c:v>17.210744444444444</c:v>
                </c:pt>
                <c:pt idx="6167">
                  <c:v>17.213536111111111</c:v>
                </c:pt>
                <c:pt idx="6168">
                  <c:v>17.216327777777778</c:v>
                </c:pt>
                <c:pt idx="6169">
                  <c:v>17.219119444444445</c:v>
                </c:pt>
                <c:pt idx="6170">
                  <c:v>17.221911111111112</c:v>
                </c:pt>
                <c:pt idx="6171">
                  <c:v>17.224702777777779</c:v>
                </c:pt>
                <c:pt idx="6172">
                  <c:v>17.227494444444446</c:v>
                </c:pt>
                <c:pt idx="6173">
                  <c:v>17.230286111111109</c:v>
                </c:pt>
                <c:pt idx="6174">
                  <c:v>17.23307777777778</c:v>
                </c:pt>
                <c:pt idx="6175">
                  <c:v>17.235869444444443</c:v>
                </c:pt>
                <c:pt idx="6176">
                  <c:v>17.23866111111111</c:v>
                </c:pt>
                <c:pt idx="6177">
                  <c:v>17.241452777777777</c:v>
                </c:pt>
                <c:pt idx="6178">
                  <c:v>17.244244444444444</c:v>
                </c:pt>
                <c:pt idx="6179">
                  <c:v>17.247036111111111</c:v>
                </c:pt>
                <c:pt idx="6180">
                  <c:v>17.249827777777778</c:v>
                </c:pt>
                <c:pt idx="6181">
                  <c:v>17.252619444444445</c:v>
                </c:pt>
                <c:pt idx="6182">
                  <c:v>17.255411111111112</c:v>
                </c:pt>
                <c:pt idx="6183">
                  <c:v>17.258202777777779</c:v>
                </c:pt>
                <c:pt idx="6184">
                  <c:v>17.260994444444446</c:v>
                </c:pt>
                <c:pt idx="6185">
                  <c:v>17.263786111111109</c:v>
                </c:pt>
                <c:pt idx="6186">
                  <c:v>17.266577777777776</c:v>
                </c:pt>
                <c:pt idx="6187">
                  <c:v>17.269369444444447</c:v>
                </c:pt>
                <c:pt idx="6188">
                  <c:v>17.27216111111111</c:v>
                </c:pt>
                <c:pt idx="6189">
                  <c:v>17.274952777777777</c:v>
                </c:pt>
                <c:pt idx="6190">
                  <c:v>17.277744444444444</c:v>
                </c:pt>
                <c:pt idx="6191">
                  <c:v>17.280536111111111</c:v>
                </c:pt>
                <c:pt idx="6192">
                  <c:v>17.283327777777778</c:v>
                </c:pt>
                <c:pt idx="6193">
                  <c:v>17.286105555555558</c:v>
                </c:pt>
                <c:pt idx="6194">
                  <c:v>17.288897222222221</c:v>
                </c:pt>
                <c:pt idx="6195">
                  <c:v>17.291688888888888</c:v>
                </c:pt>
                <c:pt idx="6196">
                  <c:v>17.294480555555555</c:v>
                </c:pt>
                <c:pt idx="6197">
                  <c:v>17.297272222222222</c:v>
                </c:pt>
                <c:pt idx="6198">
                  <c:v>17.300063888888889</c:v>
                </c:pt>
                <c:pt idx="6199">
                  <c:v>17.302855555555556</c:v>
                </c:pt>
                <c:pt idx="6200">
                  <c:v>17.305647222222223</c:v>
                </c:pt>
                <c:pt idx="6201">
                  <c:v>17.308438888888887</c:v>
                </c:pt>
                <c:pt idx="6202">
                  <c:v>17.311230555555557</c:v>
                </c:pt>
                <c:pt idx="6203">
                  <c:v>17.314022222222224</c:v>
                </c:pt>
                <c:pt idx="6204">
                  <c:v>17.316813888888888</c:v>
                </c:pt>
                <c:pt idx="6205">
                  <c:v>17.319605555555555</c:v>
                </c:pt>
                <c:pt idx="6206">
                  <c:v>17.322397222222222</c:v>
                </c:pt>
                <c:pt idx="6207">
                  <c:v>17.325188888888889</c:v>
                </c:pt>
                <c:pt idx="6208">
                  <c:v>17.327980555555555</c:v>
                </c:pt>
                <c:pt idx="6209">
                  <c:v>17.330772222222222</c:v>
                </c:pt>
                <c:pt idx="6210">
                  <c:v>17.333563888888889</c:v>
                </c:pt>
                <c:pt idx="6211">
                  <c:v>17.336355555555556</c:v>
                </c:pt>
                <c:pt idx="6212">
                  <c:v>17.339147222222223</c:v>
                </c:pt>
                <c:pt idx="6213">
                  <c:v>17.34193888888889</c:v>
                </c:pt>
                <c:pt idx="6214">
                  <c:v>17.344730555555554</c:v>
                </c:pt>
                <c:pt idx="6215">
                  <c:v>17.347522222222224</c:v>
                </c:pt>
                <c:pt idx="6216">
                  <c:v>17.350313888888888</c:v>
                </c:pt>
                <c:pt idx="6217">
                  <c:v>17.353105555555555</c:v>
                </c:pt>
                <c:pt idx="6218">
                  <c:v>17.355897222222222</c:v>
                </c:pt>
                <c:pt idx="6219">
                  <c:v>17.358688888888889</c:v>
                </c:pt>
                <c:pt idx="6220">
                  <c:v>17.361480555555556</c:v>
                </c:pt>
                <c:pt idx="6221">
                  <c:v>17.364272222222223</c:v>
                </c:pt>
                <c:pt idx="6222">
                  <c:v>17.36706388888889</c:v>
                </c:pt>
                <c:pt idx="6223">
                  <c:v>17.369855555555556</c:v>
                </c:pt>
                <c:pt idx="6224">
                  <c:v>17.372647222222223</c:v>
                </c:pt>
                <c:pt idx="6225">
                  <c:v>17.37543888888889</c:v>
                </c:pt>
                <c:pt idx="6226">
                  <c:v>17.378230555555554</c:v>
                </c:pt>
                <c:pt idx="6227">
                  <c:v>17.381022222222221</c:v>
                </c:pt>
                <c:pt idx="6228">
                  <c:v>17.383813888888891</c:v>
                </c:pt>
                <c:pt idx="6229">
                  <c:v>17.386605555555555</c:v>
                </c:pt>
                <c:pt idx="6230">
                  <c:v>17.389397222222222</c:v>
                </c:pt>
                <c:pt idx="6231">
                  <c:v>17.392175000000002</c:v>
                </c:pt>
                <c:pt idx="6232">
                  <c:v>17.394966666666665</c:v>
                </c:pt>
                <c:pt idx="6233">
                  <c:v>17.397758333333332</c:v>
                </c:pt>
                <c:pt idx="6234">
                  <c:v>17.400550000000003</c:v>
                </c:pt>
                <c:pt idx="6235">
                  <c:v>17.403341666666666</c:v>
                </c:pt>
                <c:pt idx="6236">
                  <c:v>17.406133333333333</c:v>
                </c:pt>
                <c:pt idx="6237">
                  <c:v>17.408925</c:v>
                </c:pt>
                <c:pt idx="6238">
                  <c:v>17.411716666666667</c:v>
                </c:pt>
                <c:pt idx="6239">
                  <c:v>17.414508333333334</c:v>
                </c:pt>
                <c:pt idx="6240">
                  <c:v>17.417300000000001</c:v>
                </c:pt>
                <c:pt idx="6241">
                  <c:v>17.420091666666668</c:v>
                </c:pt>
                <c:pt idx="6242">
                  <c:v>17.422883333333331</c:v>
                </c:pt>
                <c:pt idx="6243">
                  <c:v>17.425661111111111</c:v>
                </c:pt>
                <c:pt idx="6244">
                  <c:v>17.428452777777778</c:v>
                </c:pt>
                <c:pt idx="6245">
                  <c:v>17.431244444444445</c:v>
                </c:pt>
                <c:pt idx="6246">
                  <c:v>17.434036111111112</c:v>
                </c:pt>
                <c:pt idx="6247">
                  <c:v>17.436827777777779</c:v>
                </c:pt>
                <c:pt idx="6248">
                  <c:v>17.439619444444443</c:v>
                </c:pt>
                <c:pt idx="6249">
                  <c:v>17.44241111111111</c:v>
                </c:pt>
                <c:pt idx="6250">
                  <c:v>17.44520277777778</c:v>
                </c:pt>
                <c:pt idx="6251">
                  <c:v>17.447994444444443</c:v>
                </c:pt>
                <c:pt idx="6252">
                  <c:v>17.45078611111111</c:v>
                </c:pt>
                <c:pt idx="6253">
                  <c:v>17.453577777777777</c:v>
                </c:pt>
                <c:pt idx="6254">
                  <c:v>17.456369444444444</c:v>
                </c:pt>
                <c:pt idx="6255">
                  <c:v>17.459161111111111</c:v>
                </c:pt>
                <c:pt idx="6256">
                  <c:v>17.461941666666664</c:v>
                </c:pt>
                <c:pt idx="6257">
                  <c:v>17.464733333333335</c:v>
                </c:pt>
                <c:pt idx="6258">
                  <c:v>17.467524999999998</c:v>
                </c:pt>
                <c:pt idx="6259">
                  <c:v>17.470316666666665</c:v>
                </c:pt>
                <c:pt idx="6260">
                  <c:v>17.473108333333332</c:v>
                </c:pt>
                <c:pt idx="6261">
                  <c:v>17.475899999999999</c:v>
                </c:pt>
                <c:pt idx="6262">
                  <c:v>17.478691666666666</c:v>
                </c:pt>
                <c:pt idx="6263">
                  <c:v>17.481483333333333</c:v>
                </c:pt>
                <c:pt idx="6264">
                  <c:v>17.484275</c:v>
                </c:pt>
                <c:pt idx="6265">
                  <c:v>17.487066666666667</c:v>
                </c:pt>
                <c:pt idx="6266">
                  <c:v>17.489858333333334</c:v>
                </c:pt>
                <c:pt idx="6267">
                  <c:v>17.492650000000001</c:v>
                </c:pt>
                <c:pt idx="6268">
                  <c:v>17.495441666666665</c:v>
                </c:pt>
                <c:pt idx="6269">
                  <c:v>17.498233333333332</c:v>
                </c:pt>
                <c:pt idx="6270">
                  <c:v>17.501025000000002</c:v>
                </c:pt>
                <c:pt idx="6271">
                  <c:v>17.503816666666665</c:v>
                </c:pt>
                <c:pt idx="6272">
                  <c:v>17.506608333333332</c:v>
                </c:pt>
                <c:pt idx="6273">
                  <c:v>17.509399999999999</c:v>
                </c:pt>
                <c:pt idx="6274">
                  <c:v>17.512191666666666</c:v>
                </c:pt>
                <c:pt idx="6275">
                  <c:v>17.514983333333333</c:v>
                </c:pt>
                <c:pt idx="6276">
                  <c:v>17.517775</c:v>
                </c:pt>
                <c:pt idx="6277">
                  <c:v>17.520566666666667</c:v>
                </c:pt>
                <c:pt idx="6278">
                  <c:v>17.523358333333331</c:v>
                </c:pt>
                <c:pt idx="6279">
                  <c:v>17.526150000000001</c:v>
                </c:pt>
                <c:pt idx="6280">
                  <c:v>17.528941666666668</c:v>
                </c:pt>
                <c:pt idx="6281">
                  <c:v>17.531733333333332</c:v>
                </c:pt>
                <c:pt idx="6282">
                  <c:v>17.534524999999999</c:v>
                </c:pt>
                <c:pt idx="6283">
                  <c:v>17.537316666666666</c:v>
                </c:pt>
                <c:pt idx="6284">
                  <c:v>17.540108333333333</c:v>
                </c:pt>
                <c:pt idx="6285">
                  <c:v>17.542899999999999</c:v>
                </c:pt>
                <c:pt idx="6286">
                  <c:v>17.545691666666666</c:v>
                </c:pt>
                <c:pt idx="6287">
                  <c:v>17.548483333333333</c:v>
                </c:pt>
                <c:pt idx="6288">
                  <c:v>17.551275</c:v>
                </c:pt>
                <c:pt idx="6289">
                  <c:v>17.554066666666667</c:v>
                </c:pt>
                <c:pt idx="6290">
                  <c:v>17.556858333333334</c:v>
                </c:pt>
                <c:pt idx="6291">
                  <c:v>17.559649999999998</c:v>
                </c:pt>
                <c:pt idx="6292">
                  <c:v>17.562441666666668</c:v>
                </c:pt>
                <c:pt idx="6293">
                  <c:v>17.565233333333332</c:v>
                </c:pt>
                <c:pt idx="6294">
                  <c:v>17.568024999999999</c:v>
                </c:pt>
                <c:pt idx="6295">
                  <c:v>17.570816666666666</c:v>
                </c:pt>
                <c:pt idx="6296">
                  <c:v>17.573608333333333</c:v>
                </c:pt>
                <c:pt idx="6297">
                  <c:v>17.5764</c:v>
                </c:pt>
                <c:pt idx="6298">
                  <c:v>17.579191666666667</c:v>
                </c:pt>
                <c:pt idx="6299">
                  <c:v>17.581983333333334</c:v>
                </c:pt>
                <c:pt idx="6300">
                  <c:v>17.584775</c:v>
                </c:pt>
                <c:pt idx="6301">
                  <c:v>17.587566666666667</c:v>
                </c:pt>
                <c:pt idx="6302">
                  <c:v>17.590358333333334</c:v>
                </c:pt>
                <c:pt idx="6303">
                  <c:v>17.593149999999998</c:v>
                </c:pt>
                <c:pt idx="6304">
                  <c:v>17.595927777777778</c:v>
                </c:pt>
                <c:pt idx="6305">
                  <c:v>17.598719444444445</c:v>
                </c:pt>
                <c:pt idx="6306">
                  <c:v>17.601511111111112</c:v>
                </c:pt>
                <c:pt idx="6307">
                  <c:v>17.604302777777779</c:v>
                </c:pt>
                <c:pt idx="6308">
                  <c:v>17.607094444444446</c:v>
                </c:pt>
                <c:pt idx="6309">
                  <c:v>17.609886111111109</c:v>
                </c:pt>
                <c:pt idx="6310">
                  <c:v>17.612677777777776</c:v>
                </c:pt>
                <c:pt idx="6311">
                  <c:v>17.615469444444447</c:v>
                </c:pt>
                <c:pt idx="6312">
                  <c:v>17.61826111111111</c:v>
                </c:pt>
                <c:pt idx="6313">
                  <c:v>17.621052777777777</c:v>
                </c:pt>
                <c:pt idx="6314">
                  <c:v>17.623844444444444</c:v>
                </c:pt>
                <c:pt idx="6315">
                  <c:v>17.626636111111111</c:v>
                </c:pt>
                <c:pt idx="6316">
                  <c:v>17.629427777777778</c:v>
                </c:pt>
                <c:pt idx="6317">
                  <c:v>17.632219444444445</c:v>
                </c:pt>
                <c:pt idx="6318">
                  <c:v>17.635011111111112</c:v>
                </c:pt>
                <c:pt idx="6319">
                  <c:v>17.637802777777775</c:v>
                </c:pt>
                <c:pt idx="6320">
                  <c:v>17.640594444444446</c:v>
                </c:pt>
                <c:pt idx="6321">
                  <c:v>17.643386111111113</c:v>
                </c:pt>
                <c:pt idx="6322">
                  <c:v>17.646177777777776</c:v>
                </c:pt>
                <c:pt idx="6323">
                  <c:v>17.648969444444443</c:v>
                </c:pt>
                <c:pt idx="6324">
                  <c:v>17.65176111111111</c:v>
                </c:pt>
                <c:pt idx="6325">
                  <c:v>17.654552777777777</c:v>
                </c:pt>
                <c:pt idx="6326">
                  <c:v>17.657344444444444</c:v>
                </c:pt>
                <c:pt idx="6327">
                  <c:v>17.660136111111111</c:v>
                </c:pt>
                <c:pt idx="6328">
                  <c:v>17.662927777777778</c:v>
                </c:pt>
                <c:pt idx="6329">
                  <c:v>17.665719444444445</c:v>
                </c:pt>
                <c:pt idx="6330">
                  <c:v>17.668511111111112</c:v>
                </c:pt>
                <c:pt idx="6331">
                  <c:v>17.671288888888888</c:v>
                </c:pt>
                <c:pt idx="6332">
                  <c:v>17.674080555555555</c:v>
                </c:pt>
                <c:pt idx="6333">
                  <c:v>17.676872222222222</c:v>
                </c:pt>
                <c:pt idx="6334">
                  <c:v>17.679663888888889</c:v>
                </c:pt>
                <c:pt idx="6335">
                  <c:v>17.682455555555556</c:v>
                </c:pt>
                <c:pt idx="6336">
                  <c:v>17.685247222222223</c:v>
                </c:pt>
                <c:pt idx="6337">
                  <c:v>17.68803888888889</c:v>
                </c:pt>
                <c:pt idx="6338">
                  <c:v>17.690830555555554</c:v>
                </c:pt>
                <c:pt idx="6339">
                  <c:v>17.693622222222224</c:v>
                </c:pt>
                <c:pt idx="6340">
                  <c:v>17.696413888888888</c:v>
                </c:pt>
                <c:pt idx="6341">
                  <c:v>17.699205555555555</c:v>
                </c:pt>
                <c:pt idx="6342">
                  <c:v>17.701997222222221</c:v>
                </c:pt>
                <c:pt idx="6343">
                  <c:v>17.704788888888892</c:v>
                </c:pt>
                <c:pt idx="6344">
                  <c:v>17.707580555555555</c:v>
                </c:pt>
                <c:pt idx="6345">
                  <c:v>17.710372222222222</c:v>
                </c:pt>
                <c:pt idx="6346">
                  <c:v>17.713163888888889</c:v>
                </c:pt>
                <c:pt idx="6347">
                  <c:v>17.715955555555556</c:v>
                </c:pt>
                <c:pt idx="6348">
                  <c:v>17.718747222222223</c:v>
                </c:pt>
                <c:pt idx="6349">
                  <c:v>17.721538888888887</c:v>
                </c:pt>
                <c:pt idx="6350">
                  <c:v>17.724330555555554</c:v>
                </c:pt>
                <c:pt idx="6351">
                  <c:v>17.727122222222221</c:v>
                </c:pt>
                <c:pt idx="6352">
                  <c:v>17.729913888888891</c:v>
                </c:pt>
                <c:pt idx="6353">
                  <c:v>17.732705555555558</c:v>
                </c:pt>
                <c:pt idx="6354">
                  <c:v>17.735497222222222</c:v>
                </c:pt>
                <c:pt idx="6355">
                  <c:v>17.738288888888889</c:v>
                </c:pt>
                <c:pt idx="6356">
                  <c:v>17.741080555555556</c:v>
                </c:pt>
                <c:pt idx="6357">
                  <c:v>17.743872222222222</c:v>
                </c:pt>
                <c:pt idx="6358">
                  <c:v>17.746663888888889</c:v>
                </c:pt>
                <c:pt idx="6359">
                  <c:v>17.749455555555553</c:v>
                </c:pt>
                <c:pt idx="6360">
                  <c:v>17.75224722222222</c:v>
                </c:pt>
                <c:pt idx="6361">
                  <c:v>17.75503888888889</c:v>
                </c:pt>
                <c:pt idx="6362">
                  <c:v>17.757830555555557</c:v>
                </c:pt>
                <c:pt idx="6363">
                  <c:v>17.760622222222224</c:v>
                </c:pt>
                <c:pt idx="6364">
                  <c:v>17.763413888888888</c:v>
                </c:pt>
                <c:pt idx="6365">
                  <c:v>17.766205555555555</c:v>
                </c:pt>
                <c:pt idx="6366">
                  <c:v>17.768983333333331</c:v>
                </c:pt>
                <c:pt idx="6367">
                  <c:v>17.771774999999998</c:v>
                </c:pt>
                <c:pt idx="6368">
                  <c:v>17.774566666666669</c:v>
                </c:pt>
                <c:pt idx="6369">
                  <c:v>17.777358333333336</c:v>
                </c:pt>
                <c:pt idx="6370">
                  <c:v>17.780149999999999</c:v>
                </c:pt>
                <c:pt idx="6371">
                  <c:v>17.782941666666666</c:v>
                </c:pt>
                <c:pt idx="6372">
                  <c:v>17.785733333333333</c:v>
                </c:pt>
                <c:pt idx="6373">
                  <c:v>17.788525</c:v>
                </c:pt>
                <c:pt idx="6374">
                  <c:v>17.791316666666667</c:v>
                </c:pt>
                <c:pt idx="6375">
                  <c:v>17.79410833333333</c:v>
                </c:pt>
                <c:pt idx="6376">
                  <c:v>17.796899999999997</c:v>
                </c:pt>
                <c:pt idx="6377">
                  <c:v>17.799691666666668</c:v>
                </c:pt>
                <c:pt idx="6378">
                  <c:v>17.802483333333335</c:v>
                </c:pt>
                <c:pt idx="6379">
                  <c:v>17.805275000000002</c:v>
                </c:pt>
                <c:pt idx="6380">
                  <c:v>17.808066666666665</c:v>
                </c:pt>
                <c:pt idx="6381">
                  <c:v>17.810858333333332</c:v>
                </c:pt>
                <c:pt idx="6382">
                  <c:v>17.813649999999999</c:v>
                </c:pt>
                <c:pt idx="6383">
                  <c:v>17.816441666666666</c:v>
                </c:pt>
                <c:pt idx="6384">
                  <c:v>17.819233333333333</c:v>
                </c:pt>
                <c:pt idx="6385">
                  <c:v>17.822024999999996</c:v>
                </c:pt>
                <c:pt idx="6386">
                  <c:v>17.824816666666667</c:v>
                </c:pt>
                <c:pt idx="6387">
                  <c:v>17.827608333333334</c:v>
                </c:pt>
                <c:pt idx="6388">
                  <c:v>17.830400000000001</c:v>
                </c:pt>
                <c:pt idx="6389">
                  <c:v>17.833191666666668</c:v>
                </c:pt>
                <c:pt idx="6390">
                  <c:v>17.835983333333331</c:v>
                </c:pt>
                <c:pt idx="6391">
                  <c:v>17.838774999999998</c:v>
                </c:pt>
                <c:pt idx="6392">
                  <c:v>17.841566666666665</c:v>
                </c:pt>
                <c:pt idx="6393">
                  <c:v>17.844358333333332</c:v>
                </c:pt>
                <c:pt idx="6394">
                  <c:v>17.847150000000003</c:v>
                </c:pt>
                <c:pt idx="6395">
                  <c:v>17.849941666666666</c:v>
                </c:pt>
                <c:pt idx="6396">
                  <c:v>17.852733333333333</c:v>
                </c:pt>
                <c:pt idx="6397">
                  <c:v>17.855525</c:v>
                </c:pt>
                <c:pt idx="6398">
                  <c:v>17.858316666666667</c:v>
                </c:pt>
                <c:pt idx="6399">
                  <c:v>17.861108333333334</c:v>
                </c:pt>
                <c:pt idx="6400">
                  <c:v>17.863899999999997</c:v>
                </c:pt>
                <c:pt idx="6401">
                  <c:v>17.866691666666664</c:v>
                </c:pt>
                <c:pt idx="6402">
                  <c:v>17.869483333333335</c:v>
                </c:pt>
                <c:pt idx="6403">
                  <c:v>17.872275000000002</c:v>
                </c:pt>
                <c:pt idx="6404">
                  <c:v>17.875066666666669</c:v>
                </c:pt>
                <c:pt idx="6405">
                  <c:v>17.877858333333332</c:v>
                </c:pt>
                <c:pt idx="6406">
                  <c:v>17.880649999999999</c:v>
                </c:pt>
                <c:pt idx="6407">
                  <c:v>17.883441666666666</c:v>
                </c:pt>
                <c:pt idx="6408">
                  <c:v>17.886233333333333</c:v>
                </c:pt>
                <c:pt idx="6409">
                  <c:v>17.889025</c:v>
                </c:pt>
                <c:pt idx="6410">
                  <c:v>17.891816666666664</c:v>
                </c:pt>
                <c:pt idx="6411">
                  <c:v>17.894608333333334</c:v>
                </c:pt>
                <c:pt idx="6412">
                  <c:v>17.897400000000001</c:v>
                </c:pt>
                <c:pt idx="6413">
                  <c:v>17.900191666666668</c:v>
                </c:pt>
                <c:pt idx="6414">
                  <c:v>17.902983333333335</c:v>
                </c:pt>
                <c:pt idx="6415">
                  <c:v>17.905774999999998</c:v>
                </c:pt>
                <c:pt idx="6416">
                  <c:v>17.908566666666665</c:v>
                </c:pt>
                <c:pt idx="6417">
                  <c:v>17.911358333333332</c:v>
                </c:pt>
                <c:pt idx="6418">
                  <c:v>17.914149999999999</c:v>
                </c:pt>
                <c:pt idx="6419">
                  <c:v>17.91694166666667</c:v>
                </c:pt>
                <c:pt idx="6420">
                  <c:v>17.919733333333333</c:v>
                </c:pt>
                <c:pt idx="6421">
                  <c:v>17.922525</c:v>
                </c:pt>
                <c:pt idx="6422">
                  <c:v>17.925316666666667</c:v>
                </c:pt>
                <c:pt idx="6423">
                  <c:v>17.928108333333334</c:v>
                </c:pt>
                <c:pt idx="6424">
                  <c:v>17.930900000000001</c:v>
                </c:pt>
                <c:pt idx="6425">
                  <c:v>17.933691666666665</c:v>
                </c:pt>
                <c:pt idx="6426">
                  <c:v>17.936483333333332</c:v>
                </c:pt>
                <c:pt idx="6427">
                  <c:v>17.939274999999999</c:v>
                </c:pt>
                <c:pt idx="6428">
                  <c:v>17.942066666666669</c:v>
                </c:pt>
                <c:pt idx="6429">
                  <c:v>17.944858333333336</c:v>
                </c:pt>
                <c:pt idx="6430">
                  <c:v>17.947649999999999</c:v>
                </c:pt>
                <c:pt idx="6431">
                  <c:v>17.950441666666666</c:v>
                </c:pt>
                <c:pt idx="6432">
                  <c:v>17.953233333333333</c:v>
                </c:pt>
                <c:pt idx="6433">
                  <c:v>17.956025</c:v>
                </c:pt>
                <c:pt idx="6434">
                  <c:v>17.958816666666667</c:v>
                </c:pt>
                <c:pt idx="6435">
                  <c:v>17.961608333333331</c:v>
                </c:pt>
                <c:pt idx="6436">
                  <c:v>17.964399999999998</c:v>
                </c:pt>
                <c:pt idx="6437">
                  <c:v>17.967191666666668</c:v>
                </c:pt>
                <c:pt idx="6438">
                  <c:v>17.969983333333335</c:v>
                </c:pt>
                <c:pt idx="6439">
                  <c:v>17.972761111111112</c:v>
                </c:pt>
                <c:pt idx="6440">
                  <c:v>17.975552777777779</c:v>
                </c:pt>
                <c:pt idx="6441">
                  <c:v>17.978344444444442</c:v>
                </c:pt>
                <c:pt idx="6442">
                  <c:v>17.981136111111109</c:v>
                </c:pt>
                <c:pt idx="6443">
                  <c:v>17.983927777777776</c:v>
                </c:pt>
                <c:pt idx="6444">
                  <c:v>17.986719444444446</c:v>
                </c:pt>
                <c:pt idx="6445">
                  <c:v>17.989511111111113</c:v>
                </c:pt>
                <c:pt idx="6446">
                  <c:v>17.992302777777777</c:v>
                </c:pt>
                <c:pt idx="6447">
                  <c:v>17.995094444444444</c:v>
                </c:pt>
                <c:pt idx="6448">
                  <c:v>17.997886111111111</c:v>
                </c:pt>
                <c:pt idx="6449">
                  <c:v>18.000677777777778</c:v>
                </c:pt>
                <c:pt idx="6450">
                  <c:v>18.003469444444445</c:v>
                </c:pt>
                <c:pt idx="6451">
                  <c:v>18.006261111111108</c:v>
                </c:pt>
                <c:pt idx="6452">
                  <c:v>18.009038888888888</c:v>
                </c:pt>
                <c:pt idx="6453">
                  <c:v>18.011830555555555</c:v>
                </c:pt>
                <c:pt idx="6454">
                  <c:v>18.014622222222222</c:v>
                </c:pt>
                <c:pt idx="6455">
                  <c:v>18.017413888888889</c:v>
                </c:pt>
                <c:pt idx="6456">
                  <c:v>18.020205555555556</c:v>
                </c:pt>
                <c:pt idx="6457">
                  <c:v>18.022997222222219</c:v>
                </c:pt>
                <c:pt idx="6458">
                  <c:v>18.025788888888886</c:v>
                </c:pt>
                <c:pt idx="6459">
                  <c:v>18.028580555555557</c:v>
                </c:pt>
                <c:pt idx="6460">
                  <c:v>18.031372222222224</c:v>
                </c:pt>
                <c:pt idx="6461">
                  <c:v>18.034163888888891</c:v>
                </c:pt>
                <c:pt idx="6462">
                  <c:v>18.036955555555554</c:v>
                </c:pt>
                <c:pt idx="6463">
                  <c:v>18.039747222222221</c:v>
                </c:pt>
                <c:pt idx="6464">
                  <c:v>18.042524999999998</c:v>
                </c:pt>
                <c:pt idx="6465">
                  <c:v>18.045316666666668</c:v>
                </c:pt>
                <c:pt idx="6466">
                  <c:v>18.048108333333335</c:v>
                </c:pt>
                <c:pt idx="6467">
                  <c:v>18.050900000000002</c:v>
                </c:pt>
                <c:pt idx="6468">
                  <c:v>18.053691666666666</c:v>
                </c:pt>
                <c:pt idx="6469">
                  <c:v>18.056483333333333</c:v>
                </c:pt>
                <c:pt idx="6470">
                  <c:v>18.059275</c:v>
                </c:pt>
                <c:pt idx="6471">
                  <c:v>18.062066666666666</c:v>
                </c:pt>
                <c:pt idx="6472">
                  <c:v>18.064858333333333</c:v>
                </c:pt>
                <c:pt idx="6473">
                  <c:v>18.067649999999997</c:v>
                </c:pt>
                <c:pt idx="6474">
                  <c:v>18.070441666666667</c:v>
                </c:pt>
                <c:pt idx="6475">
                  <c:v>18.073233333333334</c:v>
                </c:pt>
                <c:pt idx="6476">
                  <c:v>18.076025000000001</c:v>
                </c:pt>
                <c:pt idx="6477">
                  <c:v>18.078816666666668</c:v>
                </c:pt>
                <c:pt idx="6478">
                  <c:v>18.081608333333332</c:v>
                </c:pt>
                <c:pt idx="6479">
                  <c:v>18.084399999999999</c:v>
                </c:pt>
                <c:pt idx="6480">
                  <c:v>18.087191666666666</c:v>
                </c:pt>
                <c:pt idx="6481">
                  <c:v>18.089983333333333</c:v>
                </c:pt>
                <c:pt idx="6482">
                  <c:v>18.092775000000003</c:v>
                </c:pt>
                <c:pt idx="6483">
                  <c:v>18.095566666666667</c:v>
                </c:pt>
                <c:pt idx="6484">
                  <c:v>18.098358333333334</c:v>
                </c:pt>
                <c:pt idx="6485">
                  <c:v>18.101150000000001</c:v>
                </c:pt>
                <c:pt idx="6486">
                  <c:v>18.103941666666667</c:v>
                </c:pt>
                <c:pt idx="6487">
                  <c:v>18.106733333333334</c:v>
                </c:pt>
                <c:pt idx="6488">
                  <c:v>18.109524999999998</c:v>
                </c:pt>
                <c:pt idx="6489">
                  <c:v>18.112316666666665</c:v>
                </c:pt>
                <c:pt idx="6490">
                  <c:v>18.115108333333332</c:v>
                </c:pt>
                <c:pt idx="6491">
                  <c:v>18.117900000000002</c:v>
                </c:pt>
                <c:pt idx="6492">
                  <c:v>18.120691666666669</c:v>
                </c:pt>
                <c:pt idx="6493">
                  <c:v>18.123483333333333</c:v>
                </c:pt>
                <c:pt idx="6494">
                  <c:v>18.126275</c:v>
                </c:pt>
                <c:pt idx="6495">
                  <c:v>18.129066666666667</c:v>
                </c:pt>
                <c:pt idx="6496">
                  <c:v>18.131858333333334</c:v>
                </c:pt>
                <c:pt idx="6497">
                  <c:v>18.134650000000001</c:v>
                </c:pt>
                <c:pt idx="6498">
                  <c:v>18.137441666666664</c:v>
                </c:pt>
                <c:pt idx="6499">
                  <c:v>18.140233333333331</c:v>
                </c:pt>
                <c:pt idx="6500">
                  <c:v>18.143025000000002</c:v>
                </c:pt>
                <c:pt idx="6501">
                  <c:v>18.145816666666668</c:v>
                </c:pt>
                <c:pt idx="6502">
                  <c:v>18.148608333333335</c:v>
                </c:pt>
                <c:pt idx="6503">
                  <c:v>18.151399999999999</c:v>
                </c:pt>
                <c:pt idx="6504">
                  <c:v>18.154191666666666</c:v>
                </c:pt>
                <c:pt idx="6505">
                  <c:v>18.156983333333333</c:v>
                </c:pt>
                <c:pt idx="6506">
                  <c:v>18.159775</c:v>
                </c:pt>
                <c:pt idx="6507">
                  <c:v>18.162566666666667</c:v>
                </c:pt>
                <c:pt idx="6508">
                  <c:v>18.16535833333333</c:v>
                </c:pt>
                <c:pt idx="6509">
                  <c:v>18.168150000000001</c:v>
                </c:pt>
                <c:pt idx="6510">
                  <c:v>18.170941666666668</c:v>
                </c:pt>
                <c:pt idx="6511">
                  <c:v>18.173733333333335</c:v>
                </c:pt>
                <c:pt idx="6512">
                  <c:v>18.176525000000002</c:v>
                </c:pt>
                <c:pt idx="6513">
                  <c:v>18.179316666666665</c:v>
                </c:pt>
                <c:pt idx="6514">
                  <c:v>18.182108333333332</c:v>
                </c:pt>
                <c:pt idx="6515">
                  <c:v>18.184899999999999</c:v>
                </c:pt>
                <c:pt idx="6516">
                  <c:v>18.187691666666666</c:v>
                </c:pt>
                <c:pt idx="6517">
                  <c:v>18.190483333333336</c:v>
                </c:pt>
                <c:pt idx="6518">
                  <c:v>18.193275</c:v>
                </c:pt>
                <c:pt idx="6519">
                  <c:v>18.196066666666667</c:v>
                </c:pt>
                <c:pt idx="6520">
                  <c:v>18.198858333333334</c:v>
                </c:pt>
                <c:pt idx="6521">
                  <c:v>18.201650000000001</c:v>
                </c:pt>
                <c:pt idx="6522">
                  <c:v>18.204441666666668</c:v>
                </c:pt>
                <c:pt idx="6523">
                  <c:v>18.207233333333331</c:v>
                </c:pt>
                <c:pt idx="6524">
                  <c:v>18.210024999999998</c:v>
                </c:pt>
                <c:pt idx="6525">
                  <c:v>18.212816666666665</c:v>
                </c:pt>
                <c:pt idx="6526">
                  <c:v>18.215608333333336</c:v>
                </c:pt>
                <c:pt idx="6527">
                  <c:v>18.218400000000003</c:v>
                </c:pt>
                <c:pt idx="6528">
                  <c:v>18.221191666666666</c:v>
                </c:pt>
                <c:pt idx="6529">
                  <c:v>18.223983333333333</c:v>
                </c:pt>
                <c:pt idx="6530">
                  <c:v>18.226775</c:v>
                </c:pt>
                <c:pt idx="6531">
                  <c:v>18.229566666666667</c:v>
                </c:pt>
                <c:pt idx="6532">
                  <c:v>18.232358333333334</c:v>
                </c:pt>
                <c:pt idx="6533">
                  <c:v>18.235149999999997</c:v>
                </c:pt>
                <c:pt idx="6534">
                  <c:v>18.237941666666664</c:v>
                </c:pt>
                <c:pt idx="6535">
                  <c:v>18.240733333333335</c:v>
                </c:pt>
                <c:pt idx="6536">
                  <c:v>18.243525000000002</c:v>
                </c:pt>
                <c:pt idx="6537">
                  <c:v>18.246302777777778</c:v>
                </c:pt>
                <c:pt idx="6538">
                  <c:v>18.249094444444445</c:v>
                </c:pt>
                <c:pt idx="6539">
                  <c:v>18.251886111111109</c:v>
                </c:pt>
                <c:pt idx="6540">
                  <c:v>18.254677777777776</c:v>
                </c:pt>
                <c:pt idx="6541">
                  <c:v>18.257469444444443</c:v>
                </c:pt>
                <c:pt idx="6542">
                  <c:v>18.260261111111113</c:v>
                </c:pt>
                <c:pt idx="6543">
                  <c:v>18.26305277777778</c:v>
                </c:pt>
                <c:pt idx="6544">
                  <c:v>18.265844444444443</c:v>
                </c:pt>
                <c:pt idx="6545">
                  <c:v>18.26863611111111</c:v>
                </c:pt>
                <c:pt idx="6546">
                  <c:v>18.271427777777777</c:v>
                </c:pt>
                <c:pt idx="6547">
                  <c:v>18.274219444444444</c:v>
                </c:pt>
                <c:pt idx="6548">
                  <c:v>18.277011111111111</c:v>
                </c:pt>
                <c:pt idx="6549">
                  <c:v>18.279802777777775</c:v>
                </c:pt>
                <c:pt idx="6550">
                  <c:v>18.282594444444442</c:v>
                </c:pt>
                <c:pt idx="6551">
                  <c:v>18.285386111111112</c:v>
                </c:pt>
                <c:pt idx="6552">
                  <c:v>18.288177777777779</c:v>
                </c:pt>
                <c:pt idx="6553">
                  <c:v>18.290969444444446</c:v>
                </c:pt>
                <c:pt idx="6554">
                  <c:v>18.29376111111111</c:v>
                </c:pt>
                <c:pt idx="6555">
                  <c:v>18.296552777777777</c:v>
                </c:pt>
                <c:pt idx="6556">
                  <c:v>18.299344444444444</c:v>
                </c:pt>
                <c:pt idx="6557">
                  <c:v>18.30213611111111</c:v>
                </c:pt>
                <c:pt idx="6558">
                  <c:v>18.304927777777777</c:v>
                </c:pt>
                <c:pt idx="6559">
                  <c:v>18.307719444444444</c:v>
                </c:pt>
                <c:pt idx="6560">
                  <c:v>18.310511111111111</c:v>
                </c:pt>
                <c:pt idx="6561">
                  <c:v>18.313302777777778</c:v>
                </c:pt>
                <c:pt idx="6562">
                  <c:v>18.316094444444445</c:v>
                </c:pt>
                <c:pt idx="6563">
                  <c:v>18.318886111111112</c:v>
                </c:pt>
                <c:pt idx="6564">
                  <c:v>18.321677777777776</c:v>
                </c:pt>
                <c:pt idx="6565">
                  <c:v>18.324469444444443</c:v>
                </c:pt>
                <c:pt idx="6566">
                  <c:v>18.32726111111111</c:v>
                </c:pt>
                <c:pt idx="6567">
                  <c:v>18.33005277777778</c:v>
                </c:pt>
                <c:pt idx="6568">
                  <c:v>18.332844444444447</c:v>
                </c:pt>
                <c:pt idx="6569">
                  <c:v>18.335636111111111</c:v>
                </c:pt>
                <c:pt idx="6570">
                  <c:v>18.338427777777778</c:v>
                </c:pt>
                <c:pt idx="6571">
                  <c:v>18.341219444444445</c:v>
                </c:pt>
                <c:pt idx="6572">
                  <c:v>18.344011111111111</c:v>
                </c:pt>
                <c:pt idx="6573">
                  <c:v>18.346802777777778</c:v>
                </c:pt>
                <c:pt idx="6574">
                  <c:v>18.349594444444442</c:v>
                </c:pt>
                <c:pt idx="6575">
                  <c:v>18.352386111111109</c:v>
                </c:pt>
                <c:pt idx="6576">
                  <c:v>18.355177777777779</c:v>
                </c:pt>
                <c:pt idx="6577">
                  <c:v>18.357969444444446</c:v>
                </c:pt>
                <c:pt idx="6578">
                  <c:v>18.360761111111113</c:v>
                </c:pt>
                <c:pt idx="6579">
                  <c:v>18.363552777777777</c:v>
                </c:pt>
                <c:pt idx="6580">
                  <c:v>18.366344444444444</c:v>
                </c:pt>
                <c:pt idx="6581">
                  <c:v>18.369136111111111</c:v>
                </c:pt>
                <c:pt idx="6582">
                  <c:v>18.371927777777778</c:v>
                </c:pt>
                <c:pt idx="6583">
                  <c:v>18.374719444444445</c:v>
                </c:pt>
                <c:pt idx="6584">
                  <c:v>18.377497222222225</c:v>
                </c:pt>
                <c:pt idx="6585">
                  <c:v>18.380288888888888</c:v>
                </c:pt>
                <c:pt idx="6586">
                  <c:v>18.383080555555555</c:v>
                </c:pt>
                <c:pt idx="6587">
                  <c:v>18.385872222222222</c:v>
                </c:pt>
                <c:pt idx="6588">
                  <c:v>18.388663888888889</c:v>
                </c:pt>
                <c:pt idx="6589">
                  <c:v>18.391455555555556</c:v>
                </c:pt>
                <c:pt idx="6590">
                  <c:v>18.394247222222219</c:v>
                </c:pt>
                <c:pt idx="6591">
                  <c:v>18.397038888888886</c:v>
                </c:pt>
                <c:pt idx="6592">
                  <c:v>18.399830555555557</c:v>
                </c:pt>
                <c:pt idx="6593">
                  <c:v>18.402622222222224</c:v>
                </c:pt>
                <c:pt idx="6594">
                  <c:v>18.405413888888891</c:v>
                </c:pt>
                <c:pt idx="6595">
                  <c:v>18.408205555555554</c:v>
                </c:pt>
                <c:pt idx="6596">
                  <c:v>18.410997222222221</c:v>
                </c:pt>
                <c:pt idx="6597">
                  <c:v>18.413774999999998</c:v>
                </c:pt>
                <c:pt idx="6598">
                  <c:v>18.416566666666668</c:v>
                </c:pt>
                <c:pt idx="6599">
                  <c:v>18.419358333333335</c:v>
                </c:pt>
                <c:pt idx="6600">
                  <c:v>18.422150000000002</c:v>
                </c:pt>
                <c:pt idx="6601">
                  <c:v>18.424941666666665</c:v>
                </c:pt>
                <c:pt idx="6602">
                  <c:v>18.427736111111113</c:v>
                </c:pt>
                <c:pt idx="6603">
                  <c:v>18.430524999999999</c:v>
                </c:pt>
                <c:pt idx="6604">
                  <c:v>18.433316666666666</c:v>
                </c:pt>
                <c:pt idx="6605">
                  <c:v>18.436108333333333</c:v>
                </c:pt>
                <c:pt idx="6606">
                  <c:v>18.438899999999997</c:v>
                </c:pt>
                <c:pt idx="6607">
                  <c:v>18.441691666666667</c:v>
                </c:pt>
                <c:pt idx="6608">
                  <c:v>18.444486111111111</c:v>
                </c:pt>
                <c:pt idx="6609">
                  <c:v>18.447275000000001</c:v>
                </c:pt>
                <c:pt idx="6610">
                  <c:v>18.450066666666668</c:v>
                </c:pt>
                <c:pt idx="6611">
                  <c:v>18.452858333333332</c:v>
                </c:pt>
                <c:pt idx="6612">
                  <c:v>18.455649999999999</c:v>
                </c:pt>
                <c:pt idx="6613">
                  <c:v>18.458441666666666</c:v>
                </c:pt>
                <c:pt idx="6614">
                  <c:v>18.461236111111109</c:v>
                </c:pt>
                <c:pt idx="6615">
                  <c:v>18.464025000000003</c:v>
                </c:pt>
                <c:pt idx="6616">
                  <c:v>18.466816666666666</c:v>
                </c:pt>
                <c:pt idx="6617">
                  <c:v>18.469608333333333</c:v>
                </c:pt>
                <c:pt idx="6618">
                  <c:v>18.4724</c:v>
                </c:pt>
                <c:pt idx="6619">
                  <c:v>18.475191666666667</c:v>
                </c:pt>
                <c:pt idx="6620">
                  <c:v>18.477986111111111</c:v>
                </c:pt>
                <c:pt idx="6621">
                  <c:v>18.480774999999998</c:v>
                </c:pt>
                <c:pt idx="6622">
                  <c:v>18.483555555555558</c:v>
                </c:pt>
                <c:pt idx="6623">
                  <c:v>18.486347222222225</c:v>
                </c:pt>
                <c:pt idx="6624">
                  <c:v>18.489138888888888</c:v>
                </c:pt>
                <c:pt idx="6625">
                  <c:v>18.491930555555555</c:v>
                </c:pt>
                <c:pt idx="6626">
                  <c:v>18.494722222222222</c:v>
                </c:pt>
                <c:pt idx="6627">
                  <c:v>18.497513888888889</c:v>
                </c:pt>
                <c:pt idx="6628">
                  <c:v>18.500305555555556</c:v>
                </c:pt>
                <c:pt idx="6629">
                  <c:v>18.50309722222222</c:v>
                </c:pt>
                <c:pt idx="6630">
                  <c:v>18.505888888888887</c:v>
                </c:pt>
                <c:pt idx="6631">
                  <c:v>18.508680555555557</c:v>
                </c:pt>
                <c:pt idx="6632">
                  <c:v>18.511472222222224</c:v>
                </c:pt>
                <c:pt idx="6633">
                  <c:v>18.514263888888891</c:v>
                </c:pt>
                <c:pt idx="6634">
                  <c:v>18.517055555555554</c:v>
                </c:pt>
                <c:pt idx="6635">
                  <c:v>18.519847222222221</c:v>
                </c:pt>
                <c:pt idx="6636">
                  <c:v>18.522638888888888</c:v>
                </c:pt>
                <c:pt idx="6637">
                  <c:v>18.525430555555555</c:v>
                </c:pt>
                <c:pt idx="6638">
                  <c:v>18.528222222222222</c:v>
                </c:pt>
                <c:pt idx="6639">
                  <c:v>18.531013888888886</c:v>
                </c:pt>
                <c:pt idx="6640">
                  <c:v>18.533805555555556</c:v>
                </c:pt>
                <c:pt idx="6641">
                  <c:v>18.536597222222223</c:v>
                </c:pt>
                <c:pt idx="6642">
                  <c:v>18.53938888888889</c:v>
                </c:pt>
                <c:pt idx="6643">
                  <c:v>18.542180555555557</c:v>
                </c:pt>
                <c:pt idx="6644">
                  <c:v>18.544972222222221</c:v>
                </c:pt>
                <c:pt idx="6645">
                  <c:v>18.547763888888888</c:v>
                </c:pt>
                <c:pt idx="6646">
                  <c:v>18.550555555555555</c:v>
                </c:pt>
                <c:pt idx="6647">
                  <c:v>18.553333333333335</c:v>
                </c:pt>
                <c:pt idx="6648">
                  <c:v>18.556125000000002</c:v>
                </c:pt>
                <c:pt idx="6649">
                  <c:v>18.558916666666669</c:v>
                </c:pt>
                <c:pt idx="6650">
                  <c:v>18.561708333333332</c:v>
                </c:pt>
                <c:pt idx="6651">
                  <c:v>18.564499999999999</c:v>
                </c:pt>
                <c:pt idx="6652">
                  <c:v>18.567291666666666</c:v>
                </c:pt>
                <c:pt idx="6653">
                  <c:v>18.570083333333333</c:v>
                </c:pt>
                <c:pt idx="6654">
                  <c:v>18.572875000000003</c:v>
                </c:pt>
                <c:pt idx="6655">
                  <c:v>18.575666666666667</c:v>
                </c:pt>
                <c:pt idx="6656">
                  <c:v>18.578458333333334</c:v>
                </c:pt>
                <c:pt idx="6657">
                  <c:v>18.581250000000001</c:v>
                </c:pt>
                <c:pt idx="6658">
                  <c:v>18.584041666666668</c:v>
                </c:pt>
                <c:pt idx="6659">
                  <c:v>18.586819444444444</c:v>
                </c:pt>
                <c:pt idx="6660">
                  <c:v>18.589611111111111</c:v>
                </c:pt>
                <c:pt idx="6661">
                  <c:v>18.592402777777775</c:v>
                </c:pt>
                <c:pt idx="6662">
                  <c:v>18.595194444444445</c:v>
                </c:pt>
                <c:pt idx="6663">
                  <c:v>18.597986111111112</c:v>
                </c:pt>
                <c:pt idx="6664">
                  <c:v>18.600777777777779</c:v>
                </c:pt>
                <c:pt idx="6665">
                  <c:v>18.603569444444446</c:v>
                </c:pt>
                <c:pt idx="6666">
                  <c:v>18.606361111111109</c:v>
                </c:pt>
                <c:pt idx="6667">
                  <c:v>18.609152777777776</c:v>
                </c:pt>
                <c:pt idx="6668">
                  <c:v>18.611944444444443</c:v>
                </c:pt>
                <c:pt idx="6669">
                  <c:v>18.61473611111111</c:v>
                </c:pt>
                <c:pt idx="6670">
                  <c:v>18.617527777777781</c:v>
                </c:pt>
                <c:pt idx="6671">
                  <c:v>18.620319444444444</c:v>
                </c:pt>
                <c:pt idx="6672">
                  <c:v>18.623111111111111</c:v>
                </c:pt>
                <c:pt idx="6673">
                  <c:v>18.625902777777778</c:v>
                </c:pt>
                <c:pt idx="6674">
                  <c:v>18.628694444444445</c:v>
                </c:pt>
                <c:pt idx="6675">
                  <c:v>18.631486111111112</c:v>
                </c:pt>
                <c:pt idx="6676">
                  <c:v>18.634277777777775</c:v>
                </c:pt>
                <c:pt idx="6677">
                  <c:v>18.637069444444442</c:v>
                </c:pt>
                <c:pt idx="6678">
                  <c:v>18.639861111111109</c:v>
                </c:pt>
                <c:pt idx="6679">
                  <c:v>18.64265277777778</c:v>
                </c:pt>
                <c:pt idx="6680">
                  <c:v>18.645444444444447</c:v>
                </c:pt>
                <c:pt idx="6681">
                  <c:v>18.64823611111111</c:v>
                </c:pt>
                <c:pt idx="6682">
                  <c:v>18.651013888888887</c:v>
                </c:pt>
                <c:pt idx="6683">
                  <c:v>18.653805555555554</c:v>
                </c:pt>
                <c:pt idx="6684">
                  <c:v>18.656597222222221</c:v>
                </c:pt>
                <c:pt idx="6685">
                  <c:v>18.659388888888891</c:v>
                </c:pt>
                <c:pt idx="6686">
                  <c:v>18.662180555555558</c:v>
                </c:pt>
                <c:pt idx="6687">
                  <c:v>18.664972222222222</c:v>
                </c:pt>
                <c:pt idx="6688">
                  <c:v>18.667763888888889</c:v>
                </c:pt>
                <c:pt idx="6689">
                  <c:v>18.670555555555556</c:v>
                </c:pt>
                <c:pt idx="6690">
                  <c:v>18.673347222222223</c:v>
                </c:pt>
                <c:pt idx="6691">
                  <c:v>18.67613888888889</c:v>
                </c:pt>
                <c:pt idx="6692">
                  <c:v>18.678930555555553</c:v>
                </c:pt>
                <c:pt idx="6693">
                  <c:v>18.68172222222222</c:v>
                </c:pt>
                <c:pt idx="6694">
                  <c:v>18.68451388888889</c:v>
                </c:pt>
                <c:pt idx="6695">
                  <c:v>18.687291666666667</c:v>
                </c:pt>
                <c:pt idx="6696">
                  <c:v>18.690083333333334</c:v>
                </c:pt>
                <c:pt idx="6697">
                  <c:v>18.692875000000001</c:v>
                </c:pt>
                <c:pt idx="6698">
                  <c:v>18.695666666666664</c:v>
                </c:pt>
                <c:pt idx="6699">
                  <c:v>18.698458333333331</c:v>
                </c:pt>
                <c:pt idx="6700">
                  <c:v>18.701250000000002</c:v>
                </c:pt>
                <c:pt idx="6701">
                  <c:v>18.704041666666669</c:v>
                </c:pt>
                <c:pt idx="6702">
                  <c:v>18.706833333333336</c:v>
                </c:pt>
                <c:pt idx="6703">
                  <c:v>18.709624999999999</c:v>
                </c:pt>
                <c:pt idx="6704">
                  <c:v>18.712416666666666</c:v>
                </c:pt>
                <c:pt idx="6705">
                  <c:v>18.715208333333333</c:v>
                </c:pt>
                <c:pt idx="6706">
                  <c:v>18.718</c:v>
                </c:pt>
                <c:pt idx="6707">
                  <c:v>18.723569444444447</c:v>
                </c:pt>
                <c:pt idx="6708">
                  <c:v>18.72636111111111</c:v>
                </c:pt>
                <c:pt idx="6709">
                  <c:v>18.729152777777777</c:v>
                </c:pt>
                <c:pt idx="6710">
                  <c:v>18.731944444444444</c:v>
                </c:pt>
                <c:pt idx="6711">
                  <c:v>18.734736111111111</c:v>
                </c:pt>
                <c:pt idx="6712">
                  <c:v>18.737527777777778</c:v>
                </c:pt>
                <c:pt idx="6713">
                  <c:v>18.740319444444442</c:v>
                </c:pt>
                <c:pt idx="6714">
                  <c:v>18.743111111111109</c:v>
                </c:pt>
                <c:pt idx="6715">
                  <c:v>18.745902777777779</c:v>
                </c:pt>
                <c:pt idx="6716">
                  <c:v>18.748694444444446</c:v>
                </c:pt>
                <c:pt idx="6717">
                  <c:v>18.751486111111113</c:v>
                </c:pt>
                <c:pt idx="6718">
                  <c:v>18.75426388888889</c:v>
                </c:pt>
                <c:pt idx="6719">
                  <c:v>18.757055555555553</c:v>
                </c:pt>
                <c:pt idx="6720">
                  <c:v>18.75984722222222</c:v>
                </c:pt>
                <c:pt idx="6721">
                  <c:v>18.76263888888889</c:v>
                </c:pt>
                <c:pt idx="6722">
                  <c:v>18.765430555555557</c:v>
                </c:pt>
                <c:pt idx="6723">
                  <c:v>18.768222222222224</c:v>
                </c:pt>
                <c:pt idx="6724">
                  <c:v>18.771013888888888</c:v>
                </c:pt>
                <c:pt idx="6725">
                  <c:v>18.773805555555555</c:v>
                </c:pt>
                <c:pt idx="6726">
                  <c:v>18.776597222222222</c:v>
                </c:pt>
                <c:pt idx="6727">
                  <c:v>18.779388888888889</c:v>
                </c:pt>
                <c:pt idx="6728">
                  <c:v>18.782180555555556</c:v>
                </c:pt>
                <c:pt idx="6729">
                  <c:v>18.784972222222219</c:v>
                </c:pt>
                <c:pt idx="6730">
                  <c:v>18.78776388888889</c:v>
                </c:pt>
                <c:pt idx="6731">
                  <c:v>18.790541666666666</c:v>
                </c:pt>
                <c:pt idx="6732">
                  <c:v>18.793333333333333</c:v>
                </c:pt>
                <c:pt idx="6733">
                  <c:v>18.796125</c:v>
                </c:pt>
                <c:pt idx="6734">
                  <c:v>18.798916666666667</c:v>
                </c:pt>
                <c:pt idx="6735">
                  <c:v>18.80170833333333</c:v>
                </c:pt>
                <c:pt idx="6736">
                  <c:v>18.804500000000001</c:v>
                </c:pt>
                <c:pt idx="6737">
                  <c:v>18.807291666666668</c:v>
                </c:pt>
                <c:pt idx="6738">
                  <c:v>18.810083333333335</c:v>
                </c:pt>
                <c:pt idx="6739">
                  <c:v>18.812875000000002</c:v>
                </c:pt>
                <c:pt idx="6740">
                  <c:v>18.815666666666665</c:v>
                </c:pt>
                <c:pt idx="6741">
                  <c:v>18.818458333333332</c:v>
                </c:pt>
                <c:pt idx="6742">
                  <c:v>18.821249999999999</c:v>
                </c:pt>
                <c:pt idx="6743">
                  <c:v>18.824041666666666</c:v>
                </c:pt>
                <c:pt idx="6744">
                  <c:v>18.826833333333337</c:v>
                </c:pt>
                <c:pt idx="6745">
                  <c:v>18.829625</c:v>
                </c:pt>
                <c:pt idx="6746">
                  <c:v>18.832416666666667</c:v>
                </c:pt>
                <c:pt idx="6747">
                  <c:v>18.835208333333334</c:v>
                </c:pt>
                <c:pt idx="6748">
                  <c:v>18.838000000000001</c:v>
                </c:pt>
                <c:pt idx="6749">
                  <c:v>18.840791666666668</c:v>
                </c:pt>
                <c:pt idx="6750">
                  <c:v>18.843583333333331</c:v>
                </c:pt>
                <c:pt idx="6751">
                  <c:v>18.846374999999998</c:v>
                </c:pt>
                <c:pt idx="6752">
                  <c:v>18.849166666666665</c:v>
                </c:pt>
                <c:pt idx="6753">
                  <c:v>18.851958333333336</c:v>
                </c:pt>
                <c:pt idx="6754">
                  <c:v>18.854750000000003</c:v>
                </c:pt>
                <c:pt idx="6755">
                  <c:v>18.857541666666666</c:v>
                </c:pt>
                <c:pt idx="6756">
                  <c:v>18.860319444444443</c:v>
                </c:pt>
                <c:pt idx="6757">
                  <c:v>18.86311111111111</c:v>
                </c:pt>
                <c:pt idx="6758">
                  <c:v>18.865902777777777</c:v>
                </c:pt>
                <c:pt idx="6759">
                  <c:v>18.868694444444444</c:v>
                </c:pt>
                <c:pt idx="6760">
                  <c:v>18.871486111111114</c:v>
                </c:pt>
                <c:pt idx="6761">
                  <c:v>18.874277777777777</c:v>
                </c:pt>
                <c:pt idx="6762">
                  <c:v>18.877069444444444</c:v>
                </c:pt>
                <c:pt idx="6763">
                  <c:v>18.879861111111111</c:v>
                </c:pt>
                <c:pt idx="6764">
                  <c:v>18.882652777777778</c:v>
                </c:pt>
                <c:pt idx="6765">
                  <c:v>18.885444444444445</c:v>
                </c:pt>
                <c:pt idx="6766">
                  <c:v>18.888236111111109</c:v>
                </c:pt>
                <c:pt idx="6767">
                  <c:v>18.891027777777776</c:v>
                </c:pt>
                <c:pt idx="6768">
                  <c:v>18.893819444444443</c:v>
                </c:pt>
                <c:pt idx="6769">
                  <c:v>18.896611111111113</c:v>
                </c:pt>
                <c:pt idx="6770">
                  <c:v>18.89940277777778</c:v>
                </c:pt>
                <c:pt idx="6771">
                  <c:v>18.902194444444444</c:v>
                </c:pt>
                <c:pt idx="6772">
                  <c:v>18.904986111111111</c:v>
                </c:pt>
                <c:pt idx="6773">
                  <c:v>18.907777777777778</c:v>
                </c:pt>
                <c:pt idx="6774">
                  <c:v>18.910569444444445</c:v>
                </c:pt>
                <c:pt idx="6775">
                  <c:v>18.913361111111112</c:v>
                </c:pt>
                <c:pt idx="6776">
                  <c:v>18.916152777777775</c:v>
                </c:pt>
                <c:pt idx="6777">
                  <c:v>18.918944444444442</c:v>
                </c:pt>
                <c:pt idx="6778">
                  <c:v>18.921736111111112</c:v>
                </c:pt>
                <c:pt idx="6779">
                  <c:v>18.924527777777779</c:v>
                </c:pt>
                <c:pt idx="6780">
                  <c:v>18.927319444444446</c:v>
                </c:pt>
                <c:pt idx="6781">
                  <c:v>18.930097222222223</c:v>
                </c:pt>
                <c:pt idx="6782">
                  <c:v>18.932888888888886</c:v>
                </c:pt>
                <c:pt idx="6783">
                  <c:v>18.935680555555553</c:v>
                </c:pt>
                <c:pt idx="6784">
                  <c:v>18.938472222222224</c:v>
                </c:pt>
                <c:pt idx="6785">
                  <c:v>18.941263888888891</c:v>
                </c:pt>
                <c:pt idx="6786">
                  <c:v>18.944055555555558</c:v>
                </c:pt>
                <c:pt idx="6787">
                  <c:v>18.946847222222221</c:v>
                </c:pt>
                <c:pt idx="6788">
                  <c:v>18.949638888888888</c:v>
                </c:pt>
                <c:pt idx="6789">
                  <c:v>18.952430555555555</c:v>
                </c:pt>
                <c:pt idx="6790">
                  <c:v>18.955222222222222</c:v>
                </c:pt>
                <c:pt idx="6791">
                  <c:v>18.958013888888889</c:v>
                </c:pt>
                <c:pt idx="6792">
                  <c:v>18.960805555555552</c:v>
                </c:pt>
                <c:pt idx="6793">
                  <c:v>18.963586111111113</c:v>
                </c:pt>
                <c:pt idx="6794">
                  <c:v>18.96637777777778</c:v>
                </c:pt>
                <c:pt idx="6795">
                  <c:v>18.969169444444443</c:v>
                </c:pt>
                <c:pt idx="6796">
                  <c:v>18.97196111111111</c:v>
                </c:pt>
                <c:pt idx="6797">
                  <c:v>18.974752777777777</c:v>
                </c:pt>
                <c:pt idx="6798">
                  <c:v>18.977544444444444</c:v>
                </c:pt>
                <c:pt idx="6799">
                  <c:v>18.980336111111114</c:v>
                </c:pt>
                <c:pt idx="6800">
                  <c:v>18.983127777777778</c:v>
                </c:pt>
                <c:pt idx="6801">
                  <c:v>18.985919444444445</c:v>
                </c:pt>
                <c:pt idx="6802">
                  <c:v>18.988711111111112</c:v>
                </c:pt>
                <c:pt idx="6803">
                  <c:v>18.991502777777779</c:v>
                </c:pt>
                <c:pt idx="6804">
                  <c:v>18.994294444444446</c:v>
                </c:pt>
                <c:pt idx="6805">
                  <c:v>18.997086111111109</c:v>
                </c:pt>
                <c:pt idx="6806">
                  <c:v>18.999863888888889</c:v>
                </c:pt>
                <c:pt idx="6807">
                  <c:v>19.002655555555556</c:v>
                </c:pt>
                <c:pt idx="6808">
                  <c:v>19.005447222222223</c:v>
                </c:pt>
                <c:pt idx="6809">
                  <c:v>19.00823888888889</c:v>
                </c:pt>
                <c:pt idx="6810">
                  <c:v>19.011030555555557</c:v>
                </c:pt>
                <c:pt idx="6811">
                  <c:v>19.01382222222222</c:v>
                </c:pt>
                <c:pt idx="6812">
                  <c:v>19.016613888888887</c:v>
                </c:pt>
                <c:pt idx="6813">
                  <c:v>19.019405555555554</c:v>
                </c:pt>
                <c:pt idx="6814">
                  <c:v>19.022197222222225</c:v>
                </c:pt>
                <c:pt idx="6815">
                  <c:v>19.024988888888892</c:v>
                </c:pt>
                <c:pt idx="6816">
                  <c:v>19.027780555555555</c:v>
                </c:pt>
                <c:pt idx="6817">
                  <c:v>19.030572222222222</c:v>
                </c:pt>
                <c:pt idx="6818">
                  <c:v>19.033363888888889</c:v>
                </c:pt>
                <c:pt idx="6819">
                  <c:v>19.036141666666666</c:v>
                </c:pt>
                <c:pt idx="6820">
                  <c:v>19.038933333333333</c:v>
                </c:pt>
                <c:pt idx="6821">
                  <c:v>19.041725000000003</c:v>
                </c:pt>
                <c:pt idx="6822">
                  <c:v>19.044516666666667</c:v>
                </c:pt>
                <c:pt idx="6823">
                  <c:v>19.047308333333334</c:v>
                </c:pt>
                <c:pt idx="6824">
                  <c:v>19.0501</c:v>
                </c:pt>
                <c:pt idx="6825">
                  <c:v>19.052891666666667</c:v>
                </c:pt>
                <c:pt idx="6826">
                  <c:v>19.055683333333334</c:v>
                </c:pt>
                <c:pt idx="6827">
                  <c:v>19.058474999999998</c:v>
                </c:pt>
                <c:pt idx="6828">
                  <c:v>19.061266666666665</c:v>
                </c:pt>
                <c:pt idx="6829">
                  <c:v>19.064058333333332</c:v>
                </c:pt>
                <c:pt idx="6830">
                  <c:v>19.066850000000002</c:v>
                </c:pt>
                <c:pt idx="6831">
                  <c:v>19.069641666666669</c:v>
                </c:pt>
                <c:pt idx="6832">
                  <c:v>19.072433333333333</c:v>
                </c:pt>
                <c:pt idx="6833">
                  <c:v>19.075225</c:v>
                </c:pt>
                <c:pt idx="6834">
                  <c:v>19.078016666666667</c:v>
                </c:pt>
                <c:pt idx="6835">
                  <c:v>19.080808333333334</c:v>
                </c:pt>
                <c:pt idx="6836">
                  <c:v>19.083600000000001</c:v>
                </c:pt>
                <c:pt idx="6837">
                  <c:v>19.086391666666664</c:v>
                </c:pt>
                <c:pt idx="6838">
                  <c:v>19.089183333333331</c:v>
                </c:pt>
                <c:pt idx="6839">
                  <c:v>19.091975000000001</c:v>
                </c:pt>
                <c:pt idx="6840">
                  <c:v>19.094766666666668</c:v>
                </c:pt>
                <c:pt idx="6841">
                  <c:v>19.097558333333335</c:v>
                </c:pt>
                <c:pt idx="6842">
                  <c:v>19.100349999999999</c:v>
                </c:pt>
                <c:pt idx="6843">
                  <c:v>19.103141666666666</c:v>
                </c:pt>
                <c:pt idx="6844">
                  <c:v>19.105933333333333</c:v>
                </c:pt>
                <c:pt idx="6845">
                  <c:v>19.108725</c:v>
                </c:pt>
                <c:pt idx="6846">
                  <c:v>19.111516666666667</c:v>
                </c:pt>
                <c:pt idx="6847">
                  <c:v>19.11430833333333</c:v>
                </c:pt>
                <c:pt idx="6848">
                  <c:v>19.117100000000001</c:v>
                </c:pt>
                <c:pt idx="6849">
                  <c:v>19.119891666666668</c:v>
                </c:pt>
                <c:pt idx="6850">
                  <c:v>19.122683333333335</c:v>
                </c:pt>
                <c:pt idx="6851">
                  <c:v>19.125475000000002</c:v>
                </c:pt>
                <c:pt idx="6852">
                  <c:v>19.128266666666665</c:v>
                </c:pt>
                <c:pt idx="6853">
                  <c:v>19.131058333333332</c:v>
                </c:pt>
                <c:pt idx="6854">
                  <c:v>19.133849999999999</c:v>
                </c:pt>
                <c:pt idx="6855">
                  <c:v>19.136641666666666</c:v>
                </c:pt>
                <c:pt idx="6856">
                  <c:v>19.139433333333336</c:v>
                </c:pt>
                <c:pt idx="6857">
                  <c:v>19.142225</c:v>
                </c:pt>
                <c:pt idx="6858">
                  <c:v>19.145016666666667</c:v>
                </c:pt>
                <c:pt idx="6859">
                  <c:v>19.147808333333334</c:v>
                </c:pt>
                <c:pt idx="6860">
                  <c:v>19.150600000000001</c:v>
                </c:pt>
                <c:pt idx="6861">
                  <c:v>19.153391666666668</c:v>
                </c:pt>
                <c:pt idx="6862">
                  <c:v>19.156183333333331</c:v>
                </c:pt>
                <c:pt idx="6863">
                  <c:v>19.158974999999998</c:v>
                </c:pt>
                <c:pt idx="6864">
                  <c:v>19.161766666666665</c:v>
                </c:pt>
                <c:pt idx="6865">
                  <c:v>19.164558333333336</c:v>
                </c:pt>
                <c:pt idx="6866">
                  <c:v>19.167350000000003</c:v>
                </c:pt>
                <c:pt idx="6867">
                  <c:v>19.170141666666666</c:v>
                </c:pt>
                <c:pt idx="6868">
                  <c:v>19.172933333333333</c:v>
                </c:pt>
                <c:pt idx="6869">
                  <c:v>19.175725</c:v>
                </c:pt>
                <c:pt idx="6870">
                  <c:v>19.178516666666667</c:v>
                </c:pt>
                <c:pt idx="6871">
                  <c:v>19.181308333333334</c:v>
                </c:pt>
                <c:pt idx="6872">
                  <c:v>19.184099999999997</c:v>
                </c:pt>
                <c:pt idx="6873">
                  <c:v>19.186891666666668</c:v>
                </c:pt>
                <c:pt idx="6874">
                  <c:v>19.189683333333335</c:v>
                </c:pt>
                <c:pt idx="6875">
                  <c:v>19.192475000000002</c:v>
                </c:pt>
                <c:pt idx="6876">
                  <c:v>19.195266666666669</c:v>
                </c:pt>
                <c:pt idx="6877">
                  <c:v>19.198058333333332</c:v>
                </c:pt>
                <c:pt idx="6878">
                  <c:v>19.200849999999999</c:v>
                </c:pt>
                <c:pt idx="6879">
                  <c:v>19.203641666666666</c:v>
                </c:pt>
                <c:pt idx="6880">
                  <c:v>19.206433333333333</c:v>
                </c:pt>
                <c:pt idx="6881">
                  <c:v>19.209225000000004</c:v>
                </c:pt>
                <c:pt idx="6882">
                  <c:v>19.212016666666667</c:v>
                </c:pt>
                <c:pt idx="6883">
                  <c:v>19.214808333333334</c:v>
                </c:pt>
                <c:pt idx="6884">
                  <c:v>19.217600000000001</c:v>
                </c:pt>
                <c:pt idx="6885">
                  <c:v>19.220391666666668</c:v>
                </c:pt>
                <c:pt idx="6886">
                  <c:v>19.223183333333335</c:v>
                </c:pt>
                <c:pt idx="6887">
                  <c:v>19.225974999999998</c:v>
                </c:pt>
                <c:pt idx="6888">
                  <c:v>19.228766666666665</c:v>
                </c:pt>
                <c:pt idx="6889">
                  <c:v>19.231558333333332</c:v>
                </c:pt>
                <c:pt idx="6890">
                  <c:v>19.234350000000003</c:v>
                </c:pt>
                <c:pt idx="6891">
                  <c:v>19.237127777777779</c:v>
                </c:pt>
                <c:pt idx="6892">
                  <c:v>19.239919444444446</c:v>
                </c:pt>
                <c:pt idx="6893">
                  <c:v>19.24271111111111</c:v>
                </c:pt>
                <c:pt idx="6894">
                  <c:v>19.245502777777777</c:v>
                </c:pt>
                <c:pt idx="6895">
                  <c:v>19.248294444444443</c:v>
                </c:pt>
                <c:pt idx="6896">
                  <c:v>19.25108611111111</c:v>
                </c:pt>
                <c:pt idx="6897">
                  <c:v>19.253877777777781</c:v>
                </c:pt>
                <c:pt idx="6898">
                  <c:v>19.256669444444444</c:v>
                </c:pt>
                <c:pt idx="6899">
                  <c:v>19.259461111111111</c:v>
                </c:pt>
                <c:pt idx="6900">
                  <c:v>19.262252777777778</c:v>
                </c:pt>
                <c:pt idx="6901">
                  <c:v>19.265044444444445</c:v>
                </c:pt>
                <c:pt idx="6902">
                  <c:v>19.267836111111112</c:v>
                </c:pt>
                <c:pt idx="6903">
                  <c:v>19.270627777777776</c:v>
                </c:pt>
                <c:pt idx="6904">
                  <c:v>19.273405555555556</c:v>
                </c:pt>
                <c:pt idx="6905">
                  <c:v>19.276197222222223</c:v>
                </c:pt>
                <c:pt idx="6906">
                  <c:v>19.27898888888889</c:v>
                </c:pt>
                <c:pt idx="6907">
                  <c:v>19.281780555555557</c:v>
                </c:pt>
                <c:pt idx="6908">
                  <c:v>19.284572222222224</c:v>
                </c:pt>
                <c:pt idx="6909">
                  <c:v>19.287363888888887</c:v>
                </c:pt>
                <c:pt idx="6910">
                  <c:v>19.290155555555554</c:v>
                </c:pt>
                <c:pt idx="6911">
                  <c:v>19.292947222222221</c:v>
                </c:pt>
                <c:pt idx="6912">
                  <c:v>19.295738888888891</c:v>
                </c:pt>
                <c:pt idx="6913">
                  <c:v>19.298530555555558</c:v>
                </c:pt>
                <c:pt idx="6914">
                  <c:v>19.301322222222222</c:v>
                </c:pt>
                <c:pt idx="6915">
                  <c:v>19.304113888888889</c:v>
                </c:pt>
                <c:pt idx="6916">
                  <c:v>19.306891666666665</c:v>
                </c:pt>
                <c:pt idx="6917">
                  <c:v>19.309683333333332</c:v>
                </c:pt>
                <c:pt idx="6918">
                  <c:v>19.312475000000003</c:v>
                </c:pt>
                <c:pt idx="6919">
                  <c:v>19.31526666666667</c:v>
                </c:pt>
                <c:pt idx="6920">
                  <c:v>19.318058333333333</c:v>
                </c:pt>
                <c:pt idx="6921">
                  <c:v>19.32085</c:v>
                </c:pt>
                <c:pt idx="6922">
                  <c:v>19.323641666666667</c:v>
                </c:pt>
                <c:pt idx="6923">
                  <c:v>19.326433333333334</c:v>
                </c:pt>
                <c:pt idx="6924">
                  <c:v>19.329225000000001</c:v>
                </c:pt>
                <c:pt idx="6925">
                  <c:v>19.332016666666664</c:v>
                </c:pt>
                <c:pt idx="6926">
                  <c:v>19.334808333333331</c:v>
                </c:pt>
                <c:pt idx="6927">
                  <c:v>19.337600000000002</c:v>
                </c:pt>
                <c:pt idx="6928">
                  <c:v>19.340391666666669</c:v>
                </c:pt>
                <c:pt idx="6929">
                  <c:v>19.343183333333336</c:v>
                </c:pt>
                <c:pt idx="6930">
                  <c:v>19.345974999999999</c:v>
                </c:pt>
                <c:pt idx="6931">
                  <c:v>19.348766666666666</c:v>
                </c:pt>
                <c:pt idx="6932">
                  <c:v>19.351558333333333</c:v>
                </c:pt>
                <c:pt idx="6933">
                  <c:v>19.35435</c:v>
                </c:pt>
                <c:pt idx="6934">
                  <c:v>19.357141666666667</c:v>
                </c:pt>
                <c:pt idx="6935">
                  <c:v>19.359933333333331</c:v>
                </c:pt>
                <c:pt idx="6936">
                  <c:v>19.362725000000001</c:v>
                </c:pt>
                <c:pt idx="6937">
                  <c:v>19.365516666666668</c:v>
                </c:pt>
                <c:pt idx="6938">
                  <c:v>19.368308333333335</c:v>
                </c:pt>
                <c:pt idx="6939">
                  <c:v>19.371086111111111</c:v>
                </c:pt>
                <c:pt idx="6940">
                  <c:v>19.373877777777778</c:v>
                </c:pt>
                <c:pt idx="6941">
                  <c:v>19.376655555555558</c:v>
                </c:pt>
                <c:pt idx="6942">
                  <c:v>19.379447222222222</c:v>
                </c:pt>
                <c:pt idx="6943">
                  <c:v>19.382238888888889</c:v>
                </c:pt>
                <c:pt idx="6944">
                  <c:v>19.385030555555556</c:v>
                </c:pt>
                <c:pt idx="6945">
                  <c:v>19.387822222222223</c:v>
                </c:pt>
                <c:pt idx="6946">
                  <c:v>19.39061388888889</c:v>
                </c:pt>
                <c:pt idx="6947">
                  <c:v>19.393405555555553</c:v>
                </c:pt>
                <c:pt idx="6948">
                  <c:v>19.39619722222222</c:v>
                </c:pt>
                <c:pt idx="6949">
                  <c:v>19.398988888888891</c:v>
                </c:pt>
                <c:pt idx="6950">
                  <c:v>19.401780555555558</c:v>
                </c:pt>
                <c:pt idx="6951">
                  <c:v>19.404561111111111</c:v>
                </c:pt>
                <c:pt idx="6952">
                  <c:v>19.407350000000001</c:v>
                </c:pt>
                <c:pt idx="6953">
                  <c:v>19.410141666666664</c:v>
                </c:pt>
                <c:pt idx="6954">
                  <c:v>19.412922222222225</c:v>
                </c:pt>
                <c:pt idx="6955">
                  <c:v>19.415713888888892</c:v>
                </c:pt>
                <c:pt idx="6956">
                  <c:v>19.418505555555555</c:v>
                </c:pt>
                <c:pt idx="6957">
                  <c:v>19.421297222222222</c:v>
                </c:pt>
                <c:pt idx="6958">
                  <c:v>19.424088888888889</c:v>
                </c:pt>
                <c:pt idx="6959">
                  <c:v>19.426880555555556</c:v>
                </c:pt>
                <c:pt idx="6960">
                  <c:v>19.429672222222223</c:v>
                </c:pt>
                <c:pt idx="6961">
                  <c:v>19.432463888888886</c:v>
                </c:pt>
                <c:pt idx="6962">
                  <c:v>19.435255555555557</c:v>
                </c:pt>
                <c:pt idx="6963">
                  <c:v>19.438047222222224</c:v>
                </c:pt>
                <c:pt idx="6964">
                  <c:v>19.440838888888891</c:v>
                </c:pt>
                <c:pt idx="6965">
                  <c:v>19.443630555555558</c:v>
                </c:pt>
                <c:pt idx="6966">
                  <c:v>19.446422222222221</c:v>
                </c:pt>
                <c:pt idx="6967">
                  <c:v>19.449213888888888</c:v>
                </c:pt>
                <c:pt idx="6968">
                  <c:v>19.452005555555555</c:v>
                </c:pt>
                <c:pt idx="6969">
                  <c:v>19.454797222222222</c:v>
                </c:pt>
                <c:pt idx="6970">
                  <c:v>19.457588888888893</c:v>
                </c:pt>
                <c:pt idx="6971">
                  <c:v>19.460380555555556</c:v>
                </c:pt>
                <c:pt idx="6972">
                  <c:v>19.463172222222223</c:v>
                </c:pt>
                <c:pt idx="6973">
                  <c:v>19.46596388888889</c:v>
                </c:pt>
                <c:pt idx="6974">
                  <c:v>19.468755555555557</c:v>
                </c:pt>
                <c:pt idx="6975">
                  <c:v>19.471547222222224</c:v>
                </c:pt>
                <c:pt idx="6976">
                  <c:v>19.474338888888887</c:v>
                </c:pt>
                <c:pt idx="6977">
                  <c:v>19.477130555555554</c:v>
                </c:pt>
                <c:pt idx="6978">
                  <c:v>19.479922222222221</c:v>
                </c:pt>
                <c:pt idx="6979">
                  <c:v>19.482713888888892</c:v>
                </c:pt>
                <c:pt idx="6980">
                  <c:v>19.485505555555559</c:v>
                </c:pt>
                <c:pt idx="6981">
                  <c:v>19.488297222222222</c:v>
                </c:pt>
                <c:pt idx="6982">
                  <c:v>19.491088888888889</c:v>
                </c:pt>
                <c:pt idx="6983">
                  <c:v>19.493880555555556</c:v>
                </c:pt>
                <c:pt idx="6984">
                  <c:v>19.496672222222223</c:v>
                </c:pt>
                <c:pt idx="6985">
                  <c:v>19.49946388888889</c:v>
                </c:pt>
                <c:pt idx="6986">
                  <c:v>19.502255555555553</c:v>
                </c:pt>
                <c:pt idx="6987">
                  <c:v>19.50504722222222</c:v>
                </c:pt>
                <c:pt idx="6988">
                  <c:v>19.507838888888891</c:v>
                </c:pt>
                <c:pt idx="6989">
                  <c:v>19.510630555555558</c:v>
                </c:pt>
                <c:pt idx="6990">
                  <c:v>19.513422222222225</c:v>
                </c:pt>
                <c:pt idx="6991">
                  <c:v>19.516213888888888</c:v>
                </c:pt>
                <c:pt idx="6992">
                  <c:v>19.519005555555555</c:v>
                </c:pt>
                <c:pt idx="6993">
                  <c:v>19.521797222222222</c:v>
                </c:pt>
                <c:pt idx="6994">
                  <c:v>19.524588888888889</c:v>
                </c:pt>
                <c:pt idx="6995">
                  <c:v>19.527380555555556</c:v>
                </c:pt>
                <c:pt idx="6996">
                  <c:v>19.53017222222222</c:v>
                </c:pt>
                <c:pt idx="6997">
                  <c:v>19.53296388888889</c:v>
                </c:pt>
                <c:pt idx="6998">
                  <c:v>19.535755555555557</c:v>
                </c:pt>
                <c:pt idx="6999">
                  <c:v>19.538547222222224</c:v>
                </c:pt>
                <c:pt idx="7000">
                  <c:v>19.541338888888891</c:v>
                </c:pt>
                <c:pt idx="7001">
                  <c:v>19.544130555555554</c:v>
                </c:pt>
                <c:pt idx="7002">
                  <c:v>19.546922222222221</c:v>
                </c:pt>
                <c:pt idx="7003">
                  <c:v>19.549713888888888</c:v>
                </c:pt>
                <c:pt idx="7004">
                  <c:v>19.552505555555555</c:v>
                </c:pt>
                <c:pt idx="7005">
                  <c:v>19.555297222222226</c:v>
                </c:pt>
                <c:pt idx="7006">
                  <c:v>19.558088888888889</c:v>
                </c:pt>
                <c:pt idx="7007">
                  <c:v>19.560880555555556</c:v>
                </c:pt>
                <c:pt idx="7008">
                  <c:v>19.563672222222223</c:v>
                </c:pt>
                <c:pt idx="7009">
                  <c:v>19.56646388888889</c:v>
                </c:pt>
                <c:pt idx="7010">
                  <c:v>19.569255555555557</c:v>
                </c:pt>
                <c:pt idx="7011">
                  <c:v>19.572047222222221</c:v>
                </c:pt>
                <c:pt idx="7012">
                  <c:v>19.574838888888888</c:v>
                </c:pt>
                <c:pt idx="7013">
                  <c:v>19.577630555555555</c:v>
                </c:pt>
                <c:pt idx="7014">
                  <c:v>19.580422222222225</c:v>
                </c:pt>
                <c:pt idx="7015">
                  <c:v>19.583213888888892</c:v>
                </c:pt>
                <c:pt idx="7016">
                  <c:v>19.586005555555555</c:v>
                </c:pt>
                <c:pt idx="7017">
                  <c:v>19.588797222222222</c:v>
                </c:pt>
                <c:pt idx="7018">
                  <c:v>19.591588888888889</c:v>
                </c:pt>
                <c:pt idx="7019">
                  <c:v>19.594380555555556</c:v>
                </c:pt>
                <c:pt idx="7020">
                  <c:v>19.597172222222223</c:v>
                </c:pt>
                <c:pt idx="7021">
                  <c:v>19.599963888888887</c:v>
                </c:pt>
                <c:pt idx="7022">
                  <c:v>19.602755555555554</c:v>
                </c:pt>
                <c:pt idx="7023">
                  <c:v>19.605547222222224</c:v>
                </c:pt>
                <c:pt idx="7024">
                  <c:v>19.608338888888891</c:v>
                </c:pt>
                <c:pt idx="7025">
                  <c:v>19.611130555555558</c:v>
                </c:pt>
                <c:pt idx="7026">
                  <c:v>19.613908333333335</c:v>
                </c:pt>
                <c:pt idx="7027">
                  <c:v>19.616699999999998</c:v>
                </c:pt>
                <c:pt idx="7028">
                  <c:v>19.619491666666665</c:v>
                </c:pt>
                <c:pt idx="7029">
                  <c:v>19.622283333333332</c:v>
                </c:pt>
                <c:pt idx="7030">
                  <c:v>19.625075000000002</c:v>
                </c:pt>
                <c:pt idx="7031">
                  <c:v>19.627866666666669</c:v>
                </c:pt>
                <c:pt idx="7032">
                  <c:v>19.630658333333333</c:v>
                </c:pt>
                <c:pt idx="7033">
                  <c:v>19.63345</c:v>
                </c:pt>
                <c:pt idx="7034">
                  <c:v>19.636241666666667</c:v>
                </c:pt>
                <c:pt idx="7035">
                  <c:v>19.639033333333334</c:v>
                </c:pt>
                <c:pt idx="7036">
                  <c:v>19.641825000000001</c:v>
                </c:pt>
                <c:pt idx="7037">
                  <c:v>19.644616666666664</c:v>
                </c:pt>
                <c:pt idx="7038">
                  <c:v>19.647408333333331</c:v>
                </c:pt>
                <c:pt idx="7039">
                  <c:v>19.650186111111111</c:v>
                </c:pt>
                <c:pt idx="7040">
                  <c:v>19.652977777777778</c:v>
                </c:pt>
                <c:pt idx="7041">
                  <c:v>19.655769444444445</c:v>
                </c:pt>
                <c:pt idx="7042">
                  <c:v>19.658561111111112</c:v>
                </c:pt>
                <c:pt idx="7043">
                  <c:v>19.661352777777775</c:v>
                </c:pt>
                <c:pt idx="7044">
                  <c:v>19.664144444444442</c:v>
                </c:pt>
                <c:pt idx="7045">
                  <c:v>19.666936111111113</c:v>
                </c:pt>
                <c:pt idx="7046">
                  <c:v>19.66972777777778</c:v>
                </c:pt>
                <c:pt idx="7047">
                  <c:v>19.672519444444447</c:v>
                </c:pt>
                <c:pt idx="7048">
                  <c:v>19.67531111111111</c:v>
                </c:pt>
                <c:pt idx="7049">
                  <c:v>19.678102777777777</c:v>
                </c:pt>
                <c:pt idx="7050">
                  <c:v>19.680894444444444</c:v>
                </c:pt>
                <c:pt idx="7051">
                  <c:v>19.683686111111111</c:v>
                </c:pt>
                <c:pt idx="7052">
                  <c:v>19.686477777777778</c:v>
                </c:pt>
                <c:pt idx="7053">
                  <c:v>19.689269444444442</c:v>
                </c:pt>
                <c:pt idx="7054">
                  <c:v>19.692061111111112</c:v>
                </c:pt>
                <c:pt idx="7055">
                  <c:v>19.694852777777779</c:v>
                </c:pt>
                <c:pt idx="7056">
                  <c:v>19.697644444444446</c:v>
                </c:pt>
                <c:pt idx="7057">
                  <c:v>19.700436111111113</c:v>
                </c:pt>
                <c:pt idx="7058">
                  <c:v>19.703227777777776</c:v>
                </c:pt>
                <c:pt idx="7059">
                  <c:v>19.706019444444443</c:v>
                </c:pt>
                <c:pt idx="7060">
                  <c:v>19.70881111111111</c:v>
                </c:pt>
                <c:pt idx="7061">
                  <c:v>19.711602777777777</c:v>
                </c:pt>
                <c:pt idx="7062">
                  <c:v>19.714380555555557</c:v>
                </c:pt>
                <c:pt idx="7063">
                  <c:v>19.717172222222224</c:v>
                </c:pt>
                <c:pt idx="7064">
                  <c:v>19.719963888888888</c:v>
                </c:pt>
                <c:pt idx="7065">
                  <c:v>19.722755555555555</c:v>
                </c:pt>
                <c:pt idx="7066">
                  <c:v>19.725547222222222</c:v>
                </c:pt>
                <c:pt idx="7067">
                  <c:v>19.728338888888889</c:v>
                </c:pt>
                <c:pt idx="7068">
                  <c:v>19.731130555555559</c:v>
                </c:pt>
                <c:pt idx="7069">
                  <c:v>19.733922222222223</c:v>
                </c:pt>
                <c:pt idx="7070">
                  <c:v>19.73671388888889</c:v>
                </c:pt>
                <c:pt idx="7071">
                  <c:v>19.739505555555557</c:v>
                </c:pt>
                <c:pt idx="7072">
                  <c:v>19.742297222222223</c:v>
                </c:pt>
                <c:pt idx="7073">
                  <c:v>19.74508888888889</c:v>
                </c:pt>
                <c:pt idx="7074">
                  <c:v>19.747880555555554</c:v>
                </c:pt>
                <c:pt idx="7075">
                  <c:v>19.750672222222221</c:v>
                </c:pt>
                <c:pt idx="7076">
                  <c:v>19.753463888888888</c:v>
                </c:pt>
                <c:pt idx="7077">
                  <c:v>19.756255555555558</c:v>
                </c:pt>
                <c:pt idx="7078">
                  <c:v>19.759047222222225</c:v>
                </c:pt>
                <c:pt idx="7079">
                  <c:v>19.761838888888889</c:v>
                </c:pt>
                <c:pt idx="7080">
                  <c:v>19.764630555555556</c:v>
                </c:pt>
                <c:pt idx="7081">
                  <c:v>19.767422222222223</c:v>
                </c:pt>
                <c:pt idx="7082">
                  <c:v>19.77021388888889</c:v>
                </c:pt>
                <c:pt idx="7083">
                  <c:v>19.773005555555557</c:v>
                </c:pt>
                <c:pt idx="7084">
                  <c:v>19.77579722222222</c:v>
                </c:pt>
                <c:pt idx="7085">
                  <c:v>19.778588888888887</c:v>
                </c:pt>
                <c:pt idx="7086">
                  <c:v>19.781380555555558</c:v>
                </c:pt>
                <c:pt idx="7087">
                  <c:v>19.784172222222224</c:v>
                </c:pt>
                <c:pt idx="7088">
                  <c:v>19.786963888888891</c:v>
                </c:pt>
                <c:pt idx="7089">
                  <c:v>19.789755555555555</c:v>
                </c:pt>
                <c:pt idx="7090">
                  <c:v>19.792547222222222</c:v>
                </c:pt>
                <c:pt idx="7091">
                  <c:v>19.795338888888889</c:v>
                </c:pt>
                <c:pt idx="7092">
                  <c:v>19.798130555555556</c:v>
                </c:pt>
                <c:pt idx="7093">
                  <c:v>19.800922222222223</c:v>
                </c:pt>
                <c:pt idx="7094">
                  <c:v>19.803713888888886</c:v>
                </c:pt>
                <c:pt idx="7095">
                  <c:v>19.806505555555557</c:v>
                </c:pt>
                <c:pt idx="7096">
                  <c:v>19.809297222222224</c:v>
                </c:pt>
                <c:pt idx="7097">
                  <c:v>19.814880555555558</c:v>
                </c:pt>
                <c:pt idx="7098">
                  <c:v>19.817672222222221</c:v>
                </c:pt>
                <c:pt idx="7099">
                  <c:v>19.820463888888888</c:v>
                </c:pt>
                <c:pt idx="7100">
                  <c:v>19.823255555555555</c:v>
                </c:pt>
                <c:pt idx="7101">
                  <c:v>19.826047222222222</c:v>
                </c:pt>
                <c:pt idx="7102">
                  <c:v>19.828838888888892</c:v>
                </c:pt>
                <c:pt idx="7103">
                  <c:v>19.831630555555556</c:v>
                </c:pt>
                <c:pt idx="7104">
                  <c:v>19.834422222222223</c:v>
                </c:pt>
                <c:pt idx="7105">
                  <c:v>19.83721388888889</c:v>
                </c:pt>
                <c:pt idx="7106">
                  <c:v>19.840005555555557</c:v>
                </c:pt>
                <c:pt idx="7107">
                  <c:v>19.842797222222224</c:v>
                </c:pt>
                <c:pt idx="7108">
                  <c:v>19.845588888888887</c:v>
                </c:pt>
                <c:pt idx="7109">
                  <c:v>19.848380555555554</c:v>
                </c:pt>
                <c:pt idx="7110">
                  <c:v>19.853950000000001</c:v>
                </c:pt>
                <c:pt idx="7111">
                  <c:v>19.856741666666668</c:v>
                </c:pt>
                <c:pt idx="7112">
                  <c:v>19.859533333333335</c:v>
                </c:pt>
                <c:pt idx="7113">
                  <c:v>19.862324999999998</c:v>
                </c:pt>
                <c:pt idx="7114">
                  <c:v>19.865116666666665</c:v>
                </c:pt>
                <c:pt idx="7115">
                  <c:v>19.867908333333332</c:v>
                </c:pt>
                <c:pt idx="7116">
                  <c:v>19.870699999999999</c:v>
                </c:pt>
                <c:pt idx="7117">
                  <c:v>19.876283333333333</c:v>
                </c:pt>
                <c:pt idx="7118">
                  <c:v>19.879075</c:v>
                </c:pt>
                <c:pt idx="7119">
                  <c:v>19.881866666666667</c:v>
                </c:pt>
                <c:pt idx="7120">
                  <c:v>19.884658333333334</c:v>
                </c:pt>
                <c:pt idx="7121">
                  <c:v>19.887450000000001</c:v>
                </c:pt>
                <c:pt idx="7122">
                  <c:v>19.890241666666665</c:v>
                </c:pt>
                <c:pt idx="7123">
                  <c:v>19.893033333333332</c:v>
                </c:pt>
                <c:pt idx="7124">
                  <c:v>19.895825000000002</c:v>
                </c:pt>
                <c:pt idx="7125">
                  <c:v>19.898616666666669</c:v>
                </c:pt>
                <c:pt idx="7126">
                  <c:v>19.901408333333336</c:v>
                </c:pt>
                <c:pt idx="7127">
                  <c:v>19.904199999999999</c:v>
                </c:pt>
                <c:pt idx="7128">
                  <c:v>19.906991666666666</c:v>
                </c:pt>
                <c:pt idx="7129">
                  <c:v>19.909783333333333</c:v>
                </c:pt>
                <c:pt idx="7130">
                  <c:v>19.912575</c:v>
                </c:pt>
                <c:pt idx="7131">
                  <c:v>19.915366666666667</c:v>
                </c:pt>
                <c:pt idx="7132">
                  <c:v>19.918158333333331</c:v>
                </c:pt>
                <c:pt idx="7133">
                  <c:v>19.920950000000001</c:v>
                </c:pt>
                <c:pt idx="7134">
                  <c:v>19.923741666666668</c:v>
                </c:pt>
                <c:pt idx="7135">
                  <c:v>19.926533333333335</c:v>
                </c:pt>
                <c:pt idx="7136">
                  <c:v>19.929325000000002</c:v>
                </c:pt>
                <c:pt idx="7137">
                  <c:v>19.932116666666666</c:v>
                </c:pt>
                <c:pt idx="7138">
                  <c:v>19.934908333333333</c:v>
                </c:pt>
                <c:pt idx="7139">
                  <c:v>19.9377</c:v>
                </c:pt>
                <c:pt idx="7140">
                  <c:v>19.940491666666667</c:v>
                </c:pt>
                <c:pt idx="7141">
                  <c:v>19.943283333333337</c:v>
                </c:pt>
                <c:pt idx="7142">
                  <c:v>19.946075</c:v>
                </c:pt>
                <c:pt idx="7143">
                  <c:v>19.948852777777777</c:v>
                </c:pt>
                <c:pt idx="7144">
                  <c:v>19.951644444444444</c:v>
                </c:pt>
                <c:pt idx="7145">
                  <c:v>19.954436111111111</c:v>
                </c:pt>
                <c:pt idx="7146">
                  <c:v>19.957227777777778</c:v>
                </c:pt>
                <c:pt idx="7147">
                  <c:v>19.960019444444445</c:v>
                </c:pt>
                <c:pt idx="7148">
                  <c:v>19.962811111111108</c:v>
                </c:pt>
                <c:pt idx="7149">
                  <c:v>19.965602777777779</c:v>
                </c:pt>
                <c:pt idx="7150">
                  <c:v>19.968394444444446</c:v>
                </c:pt>
                <c:pt idx="7151">
                  <c:v>19.971186111111113</c:v>
                </c:pt>
                <c:pt idx="7152">
                  <c:v>19.97397777777778</c:v>
                </c:pt>
                <c:pt idx="7153">
                  <c:v>19.976769444444443</c:v>
                </c:pt>
                <c:pt idx="7154">
                  <c:v>19.97956111111111</c:v>
                </c:pt>
                <c:pt idx="7155">
                  <c:v>19.982352777777777</c:v>
                </c:pt>
                <c:pt idx="7156">
                  <c:v>19.985130555555557</c:v>
                </c:pt>
                <c:pt idx="7157">
                  <c:v>19.987922222222224</c:v>
                </c:pt>
                <c:pt idx="7158">
                  <c:v>19.990713888888891</c:v>
                </c:pt>
                <c:pt idx="7159">
                  <c:v>19.993505555555554</c:v>
                </c:pt>
                <c:pt idx="7160">
                  <c:v>19.996297222222221</c:v>
                </c:pt>
                <c:pt idx="7161">
                  <c:v>19.999088888888888</c:v>
                </c:pt>
                <c:pt idx="7162">
                  <c:v>20.001880555555555</c:v>
                </c:pt>
                <c:pt idx="7163">
                  <c:v>20.004672222222226</c:v>
                </c:pt>
                <c:pt idx="7164">
                  <c:v>20.007463888888889</c:v>
                </c:pt>
                <c:pt idx="7165">
                  <c:v>20.010255555555556</c:v>
                </c:pt>
                <c:pt idx="7166">
                  <c:v>20.013047222222223</c:v>
                </c:pt>
                <c:pt idx="7167">
                  <c:v>20.01583888888889</c:v>
                </c:pt>
                <c:pt idx="7168">
                  <c:v>20.018630555555557</c:v>
                </c:pt>
                <c:pt idx="7169">
                  <c:v>20.021408333333337</c:v>
                </c:pt>
                <c:pt idx="7170">
                  <c:v>20.0242</c:v>
                </c:pt>
                <c:pt idx="7171">
                  <c:v>20.026991666666667</c:v>
                </c:pt>
                <c:pt idx="7172">
                  <c:v>20.029783333333334</c:v>
                </c:pt>
                <c:pt idx="7173">
                  <c:v>20.032575000000001</c:v>
                </c:pt>
                <c:pt idx="7174">
                  <c:v>20.035366666666668</c:v>
                </c:pt>
                <c:pt idx="7175">
                  <c:v>20.038158333333332</c:v>
                </c:pt>
                <c:pt idx="7176">
                  <c:v>20.040949999999999</c:v>
                </c:pt>
                <c:pt idx="7177">
                  <c:v>20.043741666666666</c:v>
                </c:pt>
                <c:pt idx="7178">
                  <c:v>20.046533333333336</c:v>
                </c:pt>
                <c:pt idx="7179">
                  <c:v>20.049325000000003</c:v>
                </c:pt>
                <c:pt idx="7180">
                  <c:v>20.052116666666667</c:v>
                </c:pt>
                <c:pt idx="7181">
                  <c:v>20.054908333333334</c:v>
                </c:pt>
                <c:pt idx="7182">
                  <c:v>20.057700000000001</c:v>
                </c:pt>
                <c:pt idx="7183">
                  <c:v>20.060491666666667</c:v>
                </c:pt>
                <c:pt idx="7184">
                  <c:v>20.063283333333334</c:v>
                </c:pt>
                <c:pt idx="7185">
                  <c:v>20.066074999999998</c:v>
                </c:pt>
                <c:pt idx="7186">
                  <c:v>20.068866666666665</c:v>
                </c:pt>
                <c:pt idx="7187">
                  <c:v>20.074450000000002</c:v>
                </c:pt>
                <c:pt idx="7188">
                  <c:v>20.077241666666669</c:v>
                </c:pt>
                <c:pt idx="7189">
                  <c:v>20.082825</c:v>
                </c:pt>
                <c:pt idx="7190">
                  <c:v>20.088408333333334</c:v>
                </c:pt>
                <c:pt idx="7191">
                  <c:v>20.091200000000001</c:v>
                </c:pt>
                <c:pt idx="7192">
                  <c:v>20.096769444444444</c:v>
                </c:pt>
                <c:pt idx="7193">
                  <c:v>20.099561111111111</c:v>
                </c:pt>
                <c:pt idx="7194">
                  <c:v>20.102352777777778</c:v>
                </c:pt>
                <c:pt idx="7195">
                  <c:v>20.105144444444445</c:v>
                </c:pt>
                <c:pt idx="7196">
                  <c:v>20.107936111111112</c:v>
                </c:pt>
                <c:pt idx="7197">
                  <c:v>20.110727777777775</c:v>
                </c:pt>
                <c:pt idx="7198">
                  <c:v>20.113519444444442</c:v>
                </c:pt>
                <c:pt idx="7199">
                  <c:v>20.116311111111113</c:v>
                </c:pt>
                <c:pt idx="7200">
                  <c:v>20.11910277777778</c:v>
                </c:pt>
                <c:pt idx="7201">
                  <c:v>20.121894444444447</c:v>
                </c:pt>
                <c:pt idx="7202">
                  <c:v>20.124672222222223</c:v>
                </c:pt>
                <c:pt idx="7203">
                  <c:v>20.127463888888887</c:v>
                </c:pt>
                <c:pt idx="7204">
                  <c:v>20.130255555555554</c:v>
                </c:pt>
                <c:pt idx="7205">
                  <c:v>20.133047222222224</c:v>
                </c:pt>
                <c:pt idx="7206">
                  <c:v>20.135838888888891</c:v>
                </c:pt>
                <c:pt idx="7207">
                  <c:v>20.138630555555558</c:v>
                </c:pt>
                <c:pt idx="7208">
                  <c:v>20.141422222222221</c:v>
                </c:pt>
                <c:pt idx="7209">
                  <c:v>20.144213888888888</c:v>
                </c:pt>
                <c:pt idx="7210">
                  <c:v>20.147005555555555</c:v>
                </c:pt>
                <c:pt idx="7211">
                  <c:v>20.149797222222222</c:v>
                </c:pt>
                <c:pt idx="7212">
                  <c:v>20.152588888888889</c:v>
                </c:pt>
                <c:pt idx="7213">
                  <c:v>20.155380555555553</c:v>
                </c:pt>
                <c:pt idx="7214">
                  <c:v>20.158172222222223</c:v>
                </c:pt>
                <c:pt idx="7215">
                  <c:v>20.160952777777776</c:v>
                </c:pt>
                <c:pt idx="7216">
                  <c:v>20.163744444444443</c:v>
                </c:pt>
                <c:pt idx="7217">
                  <c:v>20.16653611111111</c:v>
                </c:pt>
                <c:pt idx="7218">
                  <c:v>20.169327777777777</c:v>
                </c:pt>
                <c:pt idx="7219">
                  <c:v>20.172119444444444</c:v>
                </c:pt>
                <c:pt idx="7220">
                  <c:v>20.174911111111108</c:v>
                </c:pt>
                <c:pt idx="7221">
                  <c:v>20.177702777777778</c:v>
                </c:pt>
                <c:pt idx="7222">
                  <c:v>20.180494444444445</c:v>
                </c:pt>
                <c:pt idx="7223">
                  <c:v>20.188869444444443</c:v>
                </c:pt>
                <c:pt idx="7224">
                  <c:v>20.19166111111111</c:v>
                </c:pt>
                <c:pt idx="7225">
                  <c:v>20.194452777777776</c:v>
                </c:pt>
                <c:pt idx="7226">
                  <c:v>20.197230555555556</c:v>
                </c:pt>
                <c:pt idx="7227">
                  <c:v>20.200022222222223</c:v>
                </c:pt>
                <c:pt idx="7228">
                  <c:v>20.20281388888889</c:v>
                </c:pt>
                <c:pt idx="7229">
                  <c:v>20.205605555555554</c:v>
                </c:pt>
                <c:pt idx="7230">
                  <c:v>20.208397222222221</c:v>
                </c:pt>
                <c:pt idx="7231">
                  <c:v>20.211188888888888</c:v>
                </c:pt>
                <c:pt idx="7232">
                  <c:v>20.213980555555555</c:v>
                </c:pt>
                <c:pt idx="7233">
                  <c:v>20.216772222222225</c:v>
                </c:pt>
                <c:pt idx="7234">
                  <c:v>20.219563888888889</c:v>
                </c:pt>
                <c:pt idx="7235">
                  <c:v>20.222355555555556</c:v>
                </c:pt>
                <c:pt idx="7236">
                  <c:v>20.225147222222223</c:v>
                </c:pt>
                <c:pt idx="7237">
                  <c:v>20.22793888888889</c:v>
                </c:pt>
                <c:pt idx="7238">
                  <c:v>20.230730555555557</c:v>
                </c:pt>
                <c:pt idx="7239">
                  <c:v>20.23352222222222</c:v>
                </c:pt>
                <c:pt idx="7240">
                  <c:v>20.236313888888887</c:v>
                </c:pt>
                <c:pt idx="7241">
                  <c:v>20.239105555555554</c:v>
                </c:pt>
                <c:pt idx="7242">
                  <c:v>20.241897222222224</c:v>
                </c:pt>
                <c:pt idx="7243">
                  <c:v>20.244688888888891</c:v>
                </c:pt>
                <c:pt idx="7244">
                  <c:v>20.247480555555555</c:v>
                </c:pt>
                <c:pt idx="7245">
                  <c:v>20.250272222222222</c:v>
                </c:pt>
                <c:pt idx="7246">
                  <c:v>20.253063888888889</c:v>
                </c:pt>
                <c:pt idx="7247">
                  <c:v>20.255855555555556</c:v>
                </c:pt>
                <c:pt idx="7248">
                  <c:v>20.258647222222223</c:v>
                </c:pt>
                <c:pt idx="7249">
                  <c:v>20.261438888888886</c:v>
                </c:pt>
                <c:pt idx="7250">
                  <c:v>20.264216666666666</c:v>
                </c:pt>
                <c:pt idx="7251">
                  <c:v>20.267008333333333</c:v>
                </c:pt>
                <c:pt idx="7252">
                  <c:v>20.2698</c:v>
                </c:pt>
                <c:pt idx="7253">
                  <c:v>20.272591666666667</c:v>
                </c:pt>
                <c:pt idx="7254">
                  <c:v>20.275383333333334</c:v>
                </c:pt>
                <c:pt idx="7255">
                  <c:v>20.278174999999997</c:v>
                </c:pt>
                <c:pt idx="7256">
                  <c:v>20.280966666666664</c:v>
                </c:pt>
                <c:pt idx="7257">
                  <c:v>20.283758333333331</c:v>
                </c:pt>
                <c:pt idx="7258">
                  <c:v>20.286550000000002</c:v>
                </c:pt>
                <c:pt idx="7259">
                  <c:v>20.289341666666669</c:v>
                </c:pt>
                <c:pt idx="7260">
                  <c:v>20.292133333333332</c:v>
                </c:pt>
                <c:pt idx="7261">
                  <c:v>20.294924999999999</c:v>
                </c:pt>
                <c:pt idx="7262">
                  <c:v>20.297702777777776</c:v>
                </c:pt>
                <c:pt idx="7263">
                  <c:v>20.300494444444443</c:v>
                </c:pt>
                <c:pt idx="7264">
                  <c:v>20.303286111111113</c:v>
                </c:pt>
                <c:pt idx="7265">
                  <c:v>20.30607777777778</c:v>
                </c:pt>
                <c:pt idx="7266">
                  <c:v>20.308869444444444</c:v>
                </c:pt>
                <c:pt idx="7267">
                  <c:v>20.311661111111111</c:v>
                </c:pt>
                <c:pt idx="7268">
                  <c:v>20.314452777777777</c:v>
                </c:pt>
                <c:pt idx="7269">
                  <c:v>20.317244444444444</c:v>
                </c:pt>
                <c:pt idx="7270">
                  <c:v>20.320036111111111</c:v>
                </c:pt>
                <c:pt idx="7271">
                  <c:v>20.322827777777775</c:v>
                </c:pt>
                <c:pt idx="7272">
                  <c:v>20.325619444444442</c:v>
                </c:pt>
                <c:pt idx="7273">
                  <c:v>20.328411111111112</c:v>
                </c:pt>
                <c:pt idx="7274">
                  <c:v>20.331202777777779</c:v>
                </c:pt>
                <c:pt idx="7275">
                  <c:v>20.333980555555556</c:v>
                </c:pt>
                <c:pt idx="7276">
                  <c:v>20.336772222222223</c:v>
                </c:pt>
                <c:pt idx="7277">
                  <c:v>20.339563888888886</c:v>
                </c:pt>
                <c:pt idx="7278">
                  <c:v>20.342355555555553</c:v>
                </c:pt>
                <c:pt idx="7279">
                  <c:v>20.345147222222224</c:v>
                </c:pt>
                <c:pt idx="7280">
                  <c:v>20.347938888888891</c:v>
                </c:pt>
                <c:pt idx="7281">
                  <c:v>20.350730555555558</c:v>
                </c:pt>
                <c:pt idx="7282">
                  <c:v>20.353522222222221</c:v>
                </c:pt>
                <c:pt idx="7283">
                  <c:v>20.356313888888888</c:v>
                </c:pt>
                <c:pt idx="7284">
                  <c:v>20.359105555555555</c:v>
                </c:pt>
                <c:pt idx="7285">
                  <c:v>20.361897222222222</c:v>
                </c:pt>
                <c:pt idx="7286">
                  <c:v>20.364688888888889</c:v>
                </c:pt>
                <c:pt idx="7287">
                  <c:v>20.367480555555552</c:v>
                </c:pt>
                <c:pt idx="7288">
                  <c:v>20.370272222222223</c:v>
                </c:pt>
                <c:pt idx="7289">
                  <c:v>20.37306388888889</c:v>
                </c:pt>
                <c:pt idx="7290">
                  <c:v>20.375855555555557</c:v>
                </c:pt>
                <c:pt idx="7291">
                  <c:v>20.378647222222224</c:v>
                </c:pt>
                <c:pt idx="7292">
                  <c:v>20.381438888888887</c:v>
                </c:pt>
                <c:pt idx="7293">
                  <c:v>20.384230555555554</c:v>
                </c:pt>
                <c:pt idx="7294">
                  <c:v>20.387022222222221</c:v>
                </c:pt>
                <c:pt idx="7295">
                  <c:v>20.389813888888888</c:v>
                </c:pt>
                <c:pt idx="7296">
                  <c:v>20.392605555555559</c:v>
                </c:pt>
                <c:pt idx="7297">
                  <c:v>20.395397222222222</c:v>
                </c:pt>
                <c:pt idx="7298">
                  <c:v>20.398174999999998</c:v>
                </c:pt>
                <c:pt idx="7299">
                  <c:v>20.400966666666665</c:v>
                </c:pt>
                <c:pt idx="7300">
                  <c:v>20.403758333333332</c:v>
                </c:pt>
                <c:pt idx="7301">
                  <c:v>20.406549999999999</c:v>
                </c:pt>
                <c:pt idx="7302">
                  <c:v>20.409341666666666</c:v>
                </c:pt>
                <c:pt idx="7303">
                  <c:v>20.41213333333333</c:v>
                </c:pt>
                <c:pt idx="7304">
                  <c:v>20.414925</c:v>
                </c:pt>
                <c:pt idx="7305">
                  <c:v>20.417716666666667</c:v>
                </c:pt>
                <c:pt idx="7306">
                  <c:v>20.420508333333334</c:v>
                </c:pt>
                <c:pt idx="7307">
                  <c:v>20.423300000000001</c:v>
                </c:pt>
                <c:pt idx="7308">
                  <c:v>20.426091666666665</c:v>
                </c:pt>
                <c:pt idx="7309">
                  <c:v>20.428883333333332</c:v>
                </c:pt>
                <c:pt idx="7310">
                  <c:v>20.431661111111111</c:v>
                </c:pt>
                <c:pt idx="7311">
                  <c:v>20.434452777777778</c:v>
                </c:pt>
                <c:pt idx="7312">
                  <c:v>20.437244444444445</c:v>
                </c:pt>
                <c:pt idx="7313">
                  <c:v>20.440036111111112</c:v>
                </c:pt>
                <c:pt idx="7314">
                  <c:v>20.442827777777776</c:v>
                </c:pt>
                <c:pt idx="7315">
                  <c:v>20.445619444444443</c:v>
                </c:pt>
                <c:pt idx="7316">
                  <c:v>20.44841111111111</c:v>
                </c:pt>
                <c:pt idx="7317">
                  <c:v>20.451202777777777</c:v>
                </c:pt>
                <c:pt idx="7318">
                  <c:v>20.453994444444447</c:v>
                </c:pt>
                <c:pt idx="7319">
                  <c:v>20.456786111111111</c:v>
                </c:pt>
                <c:pt idx="7320">
                  <c:v>20.459577777777778</c:v>
                </c:pt>
                <c:pt idx="7321">
                  <c:v>20.462369444444445</c:v>
                </c:pt>
                <c:pt idx="7322">
                  <c:v>20.465161111111112</c:v>
                </c:pt>
                <c:pt idx="7323">
                  <c:v>20.467952777777779</c:v>
                </c:pt>
                <c:pt idx="7324">
                  <c:v>20.470744444444442</c:v>
                </c:pt>
                <c:pt idx="7325">
                  <c:v>20.473536111111109</c:v>
                </c:pt>
                <c:pt idx="7326">
                  <c:v>20.476327777777776</c:v>
                </c:pt>
                <c:pt idx="7327">
                  <c:v>20.479119444444446</c:v>
                </c:pt>
                <c:pt idx="7328">
                  <c:v>20.481911111111113</c:v>
                </c:pt>
                <c:pt idx="7329">
                  <c:v>20.484702777777777</c:v>
                </c:pt>
                <c:pt idx="7330">
                  <c:v>20.487494444444444</c:v>
                </c:pt>
                <c:pt idx="7331">
                  <c:v>20.490286111111111</c:v>
                </c:pt>
                <c:pt idx="7332">
                  <c:v>20.493077777777778</c:v>
                </c:pt>
                <c:pt idx="7333">
                  <c:v>20.495869444444445</c:v>
                </c:pt>
                <c:pt idx="7334">
                  <c:v>20.498661111111108</c:v>
                </c:pt>
                <c:pt idx="7335">
                  <c:v>20.501452777777775</c:v>
                </c:pt>
                <c:pt idx="7336">
                  <c:v>20.504244444444446</c:v>
                </c:pt>
                <c:pt idx="7337">
                  <c:v>20.507036111111113</c:v>
                </c:pt>
                <c:pt idx="7338">
                  <c:v>20.50982777777778</c:v>
                </c:pt>
                <c:pt idx="7339">
                  <c:v>20.512619444444443</c:v>
                </c:pt>
                <c:pt idx="7340">
                  <c:v>20.51541111111111</c:v>
                </c:pt>
                <c:pt idx="7341">
                  <c:v>20.518202777777777</c:v>
                </c:pt>
                <c:pt idx="7342">
                  <c:v>20.520994444444444</c:v>
                </c:pt>
                <c:pt idx="7343">
                  <c:v>20.523786111111111</c:v>
                </c:pt>
                <c:pt idx="7344">
                  <c:v>20.526577777777774</c:v>
                </c:pt>
                <c:pt idx="7345">
                  <c:v>20.529369444444445</c:v>
                </c:pt>
                <c:pt idx="7346">
                  <c:v>20.532161111111112</c:v>
                </c:pt>
                <c:pt idx="7347">
                  <c:v>20.534952777777779</c:v>
                </c:pt>
                <c:pt idx="7348">
                  <c:v>20.537730555555555</c:v>
                </c:pt>
                <c:pt idx="7349">
                  <c:v>20.540522222222222</c:v>
                </c:pt>
                <c:pt idx="7350">
                  <c:v>20.543313888888886</c:v>
                </c:pt>
                <c:pt idx="7351">
                  <c:v>20.546105555555556</c:v>
                </c:pt>
                <c:pt idx="7352">
                  <c:v>20.548897222222223</c:v>
                </c:pt>
                <c:pt idx="7353">
                  <c:v>20.55168888888889</c:v>
                </c:pt>
                <c:pt idx="7354">
                  <c:v>20.554480555555557</c:v>
                </c:pt>
                <c:pt idx="7355">
                  <c:v>20.55727222222222</c:v>
                </c:pt>
                <c:pt idx="7356">
                  <c:v>20.560063888888887</c:v>
                </c:pt>
                <c:pt idx="7357">
                  <c:v>20.562855555555554</c:v>
                </c:pt>
                <c:pt idx="7358">
                  <c:v>20.565647222222221</c:v>
                </c:pt>
                <c:pt idx="7359">
                  <c:v>20.568438888888892</c:v>
                </c:pt>
                <c:pt idx="7360">
                  <c:v>20.571216666666668</c:v>
                </c:pt>
                <c:pt idx="7361">
                  <c:v>20.574008333333332</c:v>
                </c:pt>
                <c:pt idx="7362">
                  <c:v>20.576799999999999</c:v>
                </c:pt>
                <c:pt idx="7363">
                  <c:v>20.579591666666666</c:v>
                </c:pt>
                <c:pt idx="7364">
                  <c:v>20.582383333333333</c:v>
                </c:pt>
                <c:pt idx="7365">
                  <c:v>20.585175</c:v>
                </c:pt>
                <c:pt idx="7366">
                  <c:v>20.587966666666663</c:v>
                </c:pt>
                <c:pt idx="7367">
                  <c:v>20.590758333333333</c:v>
                </c:pt>
                <c:pt idx="7368">
                  <c:v>20.59355</c:v>
                </c:pt>
                <c:pt idx="7369">
                  <c:v>20.596341666666667</c:v>
                </c:pt>
                <c:pt idx="7370">
                  <c:v>20.599133333333334</c:v>
                </c:pt>
                <c:pt idx="7371">
                  <c:v>20.601924999999998</c:v>
                </c:pt>
                <c:pt idx="7372">
                  <c:v>20.604716666666665</c:v>
                </c:pt>
                <c:pt idx="7373">
                  <c:v>20.607494444444445</c:v>
                </c:pt>
                <c:pt idx="7374">
                  <c:v>20.610286111111112</c:v>
                </c:pt>
                <c:pt idx="7375">
                  <c:v>20.613077777777779</c:v>
                </c:pt>
                <c:pt idx="7376">
                  <c:v>20.615869444444446</c:v>
                </c:pt>
                <c:pt idx="7377">
                  <c:v>20.618661111111109</c:v>
                </c:pt>
                <c:pt idx="7378">
                  <c:v>20.621452777777776</c:v>
                </c:pt>
                <c:pt idx="7379">
                  <c:v>20.624244444444443</c:v>
                </c:pt>
                <c:pt idx="7380">
                  <c:v>20.62703611111111</c:v>
                </c:pt>
                <c:pt idx="7381">
                  <c:v>20.629827777777781</c:v>
                </c:pt>
                <c:pt idx="7382">
                  <c:v>20.632619444444444</c:v>
                </c:pt>
                <c:pt idx="7383">
                  <c:v>20.635411111111111</c:v>
                </c:pt>
                <c:pt idx="7384">
                  <c:v>20.638202777777778</c:v>
                </c:pt>
                <c:pt idx="7385">
                  <c:v>20.640994444444445</c:v>
                </c:pt>
                <c:pt idx="7386">
                  <c:v>20.643786111111112</c:v>
                </c:pt>
                <c:pt idx="7387">
                  <c:v>20.646577777777775</c:v>
                </c:pt>
                <c:pt idx="7388">
                  <c:v>20.649369444444442</c:v>
                </c:pt>
                <c:pt idx="7389">
                  <c:v>20.652161111111109</c:v>
                </c:pt>
                <c:pt idx="7390">
                  <c:v>20.65495277777778</c:v>
                </c:pt>
                <c:pt idx="7391">
                  <c:v>20.657744444444447</c:v>
                </c:pt>
                <c:pt idx="7392">
                  <c:v>20.66053611111111</c:v>
                </c:pt>
                <c:pt idx="7393">
                  <c:v>20.663327777777777</c:v>
                </c:pt>
                <c:pt idx="7394">
                  <c:v>20.666119444444444</c:v>
                </c:pt>
                <c:pt idx="7395">
                  <c:v>20.668911111111111</c:v>
                </c:pt>
                <c:pt idx="7396">
                  <c:v>20.671702777777778</c:v>
                </c:pt>
                <c:pt idx="7397">
                  <c:v>20.674494444444441</c:v>
                </c:pt>
                <c:pt idx="7398">
                  <c:v>20.677286111111108</c:v>
                </c:pt>
                <c:pt idx="7399">
                  <c:v>20.680077777777779</c:v>
                </c:pt>
                <c:pt idx="7400">
                  <c:v>20.682869444444446</c:v>
                </c:pt>
                <c:pt idx="7401">
                  <c:v>20.685661111111113</c:v>
                </c:pt>
                <c:pt idx="7402">
                  <c:v>20.688452777777776</c:v>
                </c:pt>
                <c:pt idx="7403">
                  <c:v>20.691244444444443</c:v>
                </c:pt>
                <c:pt idx="7404">
                  <c:v>20.69403611111111</c:v>
                </c:pt>
                <c:pt idx="7405">
                  <c:v>20.696827777777777</c:v>
                </c:pt>
                <c:pt idx="7406">
                  <c:v>20.699619444444444</c:v>
                </c:pt>
                <c:pt idx="7407">
                  <c:v>20.702411111111108</c:v>
                </c:pt>
                <c:pt idx="7408">
                  <c:v>20.705202777777778</c:v>
                </c:pt>
                <c:pt idx="7409">
                  <c:v>20.707994444444445</c:v>
                </c:pt>
                <c:pt idx="7410">
                  <c:v>20.710786111111112</c:v>
                </c:pt>
                <c:pt idx="7411">
                  <c:v>20.713577777777779</c:v>
                </c:pt>
                <c:pt idx="7412">
                  <c:v>20.716369444444442</c:v>
                </c:pt>
                <c:pt idx="7413">
                  <c:v>20.719161111111109</c:v>
                </c:pt>
                <c:pt idx="7414">
                  <c:v>20.721952777777776</c:v>
                </c:pt>
                <c:pt idx="7415">
                  <c:v>20.724744444444443</c:v>
                </c:pt>
                <c:pt idx="7416">
                  <c:v>20.727536111111114</c:v>
                </c:pt>
                <c:pt idx="7417">
                  <c:v>20.730327777777777</c:v>
                </c:pt>
                <c:pt idx="7418">
                  <c:v>20.733119444444444</c:v>
                </c:pt>
                <c:pt idx="7419">
                  <c:v>20.735911111111111</c:v>
                </c:pt>
                <c:pt idx="7420">
                  <c:v>20.738702777777778</c:v>
                </c:pt>
                <c:pt idx="7421">
                  <c:v>20.741494444444445</c:v>
                </c:pt>
                <c:pt idx="7422">
                  <c:v>20.744286111111109</c:v>
                </c:pt>
                <c:pt idx="7423">
                  <c:v>20.747077777777776</c:v>
                </c:pt>
                <c:pt idx="7424">
                  <c:v>20.749869444444442</c:v>
                </c:pt>
                <c:pt idx="7425">
                  <c:v>20.752661111111113</c:v>
                </c:pt>
                <c:pt idx="7426">
                  <c:v>20.75545277777778</c:v>
                </c:pt>
                <c:pt idx="7427">
                  <c:v>20.758244444444443</c:v>
                </c:pt>
                <c:pt idx="7428">
                  <c:v>20.76103611111111</c:v>
                </c:pt>
                <c:pt idx="7429">
                  <c:v>20.763827777777777</c:v>
                </c:pt>
                <c:pt idx="7430">
                  <c:v>20.766619444444444</c:v>
                </c:pt>
                <c:pt idx="7431">
                  <c:v>20.769411111111111</c:v>
                </c:pt>
                <c:pt idx="7432">
                  <c:v>20.772202777777775</c:v>
                </c:pt>
                <c:pt idx="7433">
                  <c:v>20.774983333333335</c:v>
                </c:pt>
                <c:pt idx="7434">
                  <c:v>20.777775000000002</c:v>
                </c:pt>
                <c:pt idx="7435">
                  <c:v>20.780566666666665</c:v>
                </c:pt>
                <c:pt idx="7436">
                  <c:v>20.783358333333332</c:v>
                </c:pt>
                <c:pt idx="7437">
                  <c:v>20.786149999999999</c:v>
                </c:pt>
                <c:pt idx="7438">
                  <c:v>20.788941666666666</c:v>
                </c:pt>
                <c:pt idx="7439">
                  <c:v>20.791733333333333</c:v>
                </c:pt>
                <c:pt idx="7440">
                  <c:v>20.794524999999997</c:v>
                </c:pt>
                <c:pt idx="7441">
                  <c:v>20.797316666666667</c:v>
                </c:pt>
                <c:pt idx="7442">
                  <c:v>20.800108333333334</c:v>
                </c:pt>
                <c:pt idx="7443">
                  <c:v>20.802900000000001</c:v>
                </c:pt>
                <c:pt idx="7444">
                  <c:v>20.805691666666668</c:v>
                </c:pt>
                <c:pt idx="7445">
                  <c:v>20.808483333333331</c:v>
                </c:pt>
                <c:pt idx="7446">
                  <c:v>20.811274999999998</c:v>
                </c:pt>
                <c:pt idx="7447">
                  <c:v>20.814066666666665</c:v>
                </c:pt>
                <c:pt idx="7448">
                  <c:v>20.816858333333332</c:v>
                </c:pt>
                <c:pt idx="7449">
                  <c:v>20.819650000000003</c:v>
                </c:pt>
                <c:pt idx="7450">
                  <c:v>20.822441666666666</c:v>
                </c:pt>
                <c:pt idx="7451">
                  <c:v>20.825233333333333</c:v>
                </c:pt>
                <c:pt idx="7452">
                  <c:v>20.828025</c:v>
                </c:pt>
                <c:pt idx="7453">
                  <c:v>20.830816666666667</c:v>
                </c:pt>
                <c:pt idx="7454">
                  <c:v>20.833608333333334</c:v>
                </c:pt>
                <c:pt idx="7455">
                  <c:v>20.836399999999998</c:v>
                </c:pt>
                <c:pt idx="7456">
                  <c:v>20.839191666666665</c:v>
                </c:pt>
                <c:pt idx="7457">
                  <c:v>20.841983333333332</c:v>
                </c:pt>
                <c:pt idx="7458">
                  <c:v>20.844775000000002</c:v>
                </c:pt>
                <c:pt idx="7459">
                  <c:v>20.847566666666669</c:v>
                </c:pt>
                <c:pt idx="7460">
                  <c:v>20.850358333333332</c:v>
                </c:pt>
                <c:pt idx="7461">
                  <c:v>20.853149999999999</c:v>
                </c:pt>
                <c:pt idx="7462">
                  <c:v>20.855941666666666</c:v>
                </c:pt>
                <c:pt idx="7463">
                  <c:v>20.858733333333333</c:v>
                </c:pt>
                <c:pt idx="7464">
                  <c:v>20.861525</c:v>
                </c:pt>
                <c:pt idx="7465">
                  <c:v>20.864316666666664</c:v>
                </c:pt>
                <c:pt idx="7466">
                  <c:v>20.867108333333331</c:v>
                </c:pt>
                <c:pt idx="7467">
                  <c:v>20.869900000000001</c:v>
                </c:pt>
                <c:pt idx="7468">
                  <c:v>20.872691666666668</c:v>
                </c:pt>
                <c:pt idx="7469">
                  <c:v>20.875483333333335</c:v>
                </c:pt>
                <c:pt idx="7470">
                  <c:v>20.878274999999999</c:v>
                </c:pt>
                <c:pt idx="7471">
                  <c:v>20.881066666666666</c:v>
                </c:pt>
                <c:pt idx="7472">
                  <c:v>20.883858333333333</c:v>
                </c:pt>
                <c:pt idx="7473">
                  <c:v>20.886649999999999</c:v>
                </c:pt>
                <c:pt idx="7474">
                  <c:v>20.889441666666666</c:v>
                </c:pt>
                <c:pt idx="7475">
                  <c:v>20.89223333333333</c:v>
                </c:pt>
                <c:pt idx="7476">
                  <c:v>20.895025</c:v>
                </c:pt>
                <c:pt idx="7477">
                  <c:v>20.897816666666667</c:v>
                </c:pt>
                <c:pt idx="7478">
                  <c:v>20.900608333333334</c:v>
                </c:pt>
                <c:pt idx="7479">
                  <c:v>20.903400000000001</c:v>
                </c:pt>
                <c:pt idx="7480">
                  <c:v>20.906191666666665</c:v>
                </c:pt>
                <c:pt idx="7481">
                  <c:v>20.908983333333332</c:v>
                </c:pt>
                <c:pt idx="7482">
                  <c:v>20.911774999999999</c:v>
                </c:pt>
                <c:pt idx="7483">
                  <c:v>20.914566666666666</c:v>
                </c:pt>
                <c:pt idx="7484">
                  <c:v>20.917358333333336</c:v>
                </c:pt>
                <c:pt idx="7485">
                  <c:v>20.92015</c:v>
                </c:pt>
                <c:pt idx="7486">
                  <c:v>20.922941666666667</c:v>
                </c:pt>
                <c:pt idx="7487">
                  <c:v>20.925733333333334</c:v>
                </c:pt>
                <c:pt idx="7488">
                  <c:v>20.928525</c:v>
                </c:pt>
                <c:pt idx="7489">
                  <c:v>20.931316666666667</c:v>
                </c:pt>
                <c:pt idx="7490">
                  <c:v>20.934108333333331</c:v>
                </c:pt>
                <c:pt idx="7491">
                  <c:v>20.936899999999998</c:v>
                </c:pt>
                <c:pt idx="7492">
                  <c:v>20.939691666666665</c:v>
                </c:pt>
                <c:pt idx="7493">
                  <c:v>20.942483333333335</c:v>
                </c:pt>
                <c:pt idx="7494">
                  <c:v>20.945275000000002</c:v>
                </c:pt>
                <c:pt idx="7495">
                  <c:v>20.948066666666666</c:v>
                </c:pt>
                <c:pt idx="7496">
                  <c:v>20.950858333333333</c:v>
                </c:pt>
                <c:pt idx="7497">
                  <c:v>20.95365</c:v>
                </c:pt>
                <c:pt idx="7498">
                  <c:v>20.956441666666667</c:v>
                </c:pt>
                <c:pt idx="7499">
                  <c:v>20.959233333333334</c:v>
                </c:pt>
                <c:pt idx="7500">
                  <c:v>20.962024999999997</c:v>
                </c:pt>
                <c:pt idx="7501">
                  <c:v>20.964816666666664</c:v>
                </c:pt>
                <c:pt idx="7502">
                  <c:v>20.967608333333335</c:v>
                </c:pt>
                <c:pt idx="7503">
                  <c:v>20.970400000000001</c:v>
                </c:pt>
                <c:pt idx="7504">
                  <c:v>20.973191666666668</c:v>
                </c:pt>
                <c:pt idx="7505">
                  <c:v>20.975983333333332</c:v>
                </c:pt>
                <c:pt idx="7506">
                  <c:v>20.978761111111108</c:v>
                </c:pt>
                <c:pt idx="7507">
                  <c:v>20.981552777777775</c:v>
                </c:pt>
                <c:pt idx="7508">
                  <c:v>20.984344444444446</c:v>
                </c:pt>
                <c:pt idx="7509">
                  <c:v>20.987136111111113</c:v>
                </c:pt>
                <c:pt idx="7510">
                  <c:v>20.98992777777778</c:v>
                </c:pt>
                <c:pt idx="7511">
                  <c:v>20.992719444444443</c:v>
                </c:pt>
                <c:pt idx="7512">
                  <c:v>20.99551111111111</c:v>
                </c:pt>
                <c:pt idx="7513">
                  <c:v>20.998302777777777</c:v>
                </c:pt>
                <c:pt idx="7514">
                  <c:v>21.001094444444444</c:v>
                </c:pt>
                <c:pt idx="7515">
                  <c:v>21.003886111111111</c:v>
                </c:pt>
                <c:pt idx="7516">
                  <c:v>21.006677777777774</c:v>
                </c:pt>
                <c:pt idx="7517">
                  <c:v>21.009469444444445</c:v>
                </c:pt>
                <c:pt idx="7518">
                  <c:v>21.012261111111112</c:v>
                </c:pt>
                <c:pt idx="7519">
                  <c:v>21.015052777777779</c:v>
                </c:pt>
                <c:pt idx="7520">
                  <c:v>21.017844444444446</c:v>
                </c:pt>
                <c:pt idx="7521">
                  <c:v>21.020636111111109</c:v>
                </c:pt>
                <c:pt idx="7522">
                  <c:v>21.023427777777776</c:v>
                </c:pt>
                <c:pt idx="7523">
                  <c:v>21.026219444444443</c:v>
                </c:pt>
                <c:pt idx="7524">
                  <c:v>21.02901111111111</c:v>
                </c:pt>
                <c:pt idx="7525">
                  <c:v>21.031802777777781</c:v>
                </c:pt>
                <c:pt idx="7526">
                  <c:v>21.034594444444444</c:v>
                </c:pt>
                <c:pt idx="7527">
                  <c:v>21.037386111111111</c:v>
                </c:pt>
                <c:pt idx="7528">
                  <c:v>21.040177777777778</c:v>
                </c:pt>
                <c:pt idx="7529">
                  <c:v>21.042969444444445</c:v>
                </c:pt>
                <c:pt idx="7530">
                  <c:v>21.045761111111112</c:v>
                </c:pt>
                <c:pt idx="7531">
                  <c:v>21.048552777777775</c:v>
                </c:pt>
                <c:pt idx="7532">
                  <c:v>21.051344444444442</c:v>
                </c:pt>
                <c:pt idx="7533">
                  <c:v>21.054136111111109</c:v>
                </c:pt>
                <c:pt idx="7534">
                  <c:v>21.05692777777778</c:v>
                </c:pt>
                <c:pt idx="7535">
                  <c:v>21.059719444444447</c:v>
                </c:pt>
                <c:pt idx="7536">
                  <c:v>21.06251111111111</c:v>
                </c:pt>
                <c:pt idx="7537">
                  <c:v>21.065302777777777</c:v>
                </c:pt>
                <c:pt idx="7538">
                  <c:v>21.068094444444444</c:v>
                </c:pt>
                <c:pt idx="7539">
                  <c:v>21.070886111111111</c:v>
                </c:pt>
                <c:pt idx="7540">
                  <c:v>21.073677777777778</c:v>
                </c:pt>
                <c:pt idx="7541">
                  <c:v>21.076469444444442</c:v>
                </c:pt>
                <c:pt idx="7542">
                  <c:v>21.079261111111109</c:v>
                </c:pt>
                <c:pt idx="7543">
                  <c:v>21.082052777777779</c:v>
                </c:pt>
                <c:pt idx="7544">
                  <c:v>21.084844444444446</c:v>
                </c:pt>
                <c:pt idx="7545">
                  <c:v>21.087636111111113</c:v>
                </c:pt>
                <c:pt idx="7546">
                  <c:v>21.090427777777776</c:v>
                </c:pt>
                <c:pt idx="7547">
                  <c:v>21.093219444444443</c:v>
                </c:pt>
                <c:pt idx="7548">
                  <c:v>21.09601111111111</c:v>
                </c:pt>
                <c:pt idx="7549">
                  <c:v>21.098802777777777</c:v>
                </c:pt>
                <c:pt idx="7550">
                  <c:v>21.101594444444444</c:v>
                </c:pt>
                <c:pt idx="7551">
                  <c:v>21.104386111111108</c:v>
                </c:pt>
                <c:pt idx="7552">
                  <c:v>21.107177777777778</c:v>
                </c:pt>
                <c:pt idx="7553">
                  <c:v>21.109969444444445</c:v>
                </c:pt>
                <c:pt idx="7554">
                  <c:v>21.112761111111112</c:v>
                </c:pt>
                <c:pt idx="7555">
                  <c:v>21.115552777777779</c:v>
                </c:pt>
                <c:pt idx="7556">
                  <c:v>21.118330555555556</c:v>
                </c:pt>
                <c:pt idx="7557">
                  <c:v>21.121122222222219</c:v>
                </c:pt>
                <c:pt idx="7558">
                  <c:v>21.12391388888889</c:v>
                </c:pt>
                <c:pt idx="7559">
                  <c:v>21.126705555555557</c:v>
                </c:pt>
                <c:pt idx="7560">
                  <c:v>21.129497222222223</c:v>
                </c:pt>
                <c:pt idx="7561">
                  <c:v>21.13228888888889</c:v>
                </c:pt>
                <c:pt idx="7562">
                  <c:v>21.135080555555554</c:v>
                </c:pt>
                <c:pt idx="7563">
                  <c:v>21.137872222222221</c:v>
                </c:pt>
                <c:pt idx="7564">
                  <c:v>21.140663888888888</c:v>
                </c:pt>
                <c:pt idx="7565">
                  <c:v>21.143455555555555</c:v>
                </c:pt>
                <c:pt idx="7566">
                  <c:v>21.146247222222225</c:v>
                </c:pt>
                <c:pt idx="7567">
                  <c:v>21.149038888888889</c:v>
                </c:pt>
                <c:pt idx="7568">
                  <c:v>21.151816666666665</c:v>
                </c:pt>
                <c:pt idx="7569">
                  <c:v>21.154608333333332</c:v>
                </c:pt>
                <c:pt idx="7570">
                  <c:v>21.157399999999999</c:v>
                </c:pt>
                <c:pt idx="7571">
                  <c:v>21.160191666666666</c:v>
                </c:pt>
                <c:pt idx="7572">
                  <c:v>21.162983333333333</c:v>
                </c:pt>
                <c:pt idx="7573">
                  <c:v>21.165774999999996</c:v>
                </c:pt>
                <c:pt idx="7574">
                  <c:v>21.168566666666667</c:v>
                </c:pt>
                <c:pt idx="7575">
                  <c:v>21.171358333333334</c:v>
                </c:pt>
                <c:pt idx="7576">
                  <c:v>21.174150000000001</c:v>
                </c:pt>
                <c:pt idx="7577">
                  <c:v>21.176941666666668</c:v>
                </c:pt>
                <c:pt idx="7578">
                  <c:v>21.179733333333331</c:v>
                </c:pt>
                <c:pt idx="7579">
                  <c:v>21.182524999999998</c:v>
                </c:pt>
                <c:pt idx="7580">
                  <c:v>21.185316666666665</c:v>
                </c:pt>
                <c:pt idx="7581">
                  <c:v>21.188108333333332</c:v>
                </c:pt>
                <c:pt idx="7582">
                  <c:v>21.190900000000003</c:v>
                </c:pt>
                <c:pt idx="7583">
                  <c:v>21.193691666666666</c:v>
                </c:pt>
                <c:pt idx="7584">
                  <c:v>21.196483333333333</c:v>
                </c:pt>
                <c:pt idx="7585">
                  <c:v>21.199275</c:v>
                </c:pt>
              </c:numCache>
            </c:numRef>
          </c:xVal>
          <c:yVal>
            <c:numRef>
              <c:f>'Logged data'!$I$3:$I$9992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-2</c:v>
                </c:pt>
                <c:pt idx="18">
                  <c:v>3</c:v>
                </c:pt>
                <c:pt idx="19">
                  <c:v>3</c:v>
                </c:pt>
                <c:pt idx="20">
                  <c:v>-1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0</c:v>
                </c:pt>
                <c:pt idx="38">
                  <c:v>-1</c:v>
                </c:pt>
                <c:pt idx="39">
                  <c:v>2</c:v>
                </c:pt>
                <c:pt idx="40">
                  <c:v>-1</c:v>
                </c:pt>
                <c:pt idx="41">
                  <c:v>0</c:v>
                </c:pt>
                <c:pt idx="42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-2</c:v>
                </c:pt>
                <c:pt idx="55">
                  <c:v>-2</c:v>
                </c:pt>
                <c:pt idx="56">
                  <c:v>-1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-2</c:v>
                </c:pt>
                <c:pt idx="61">
                  <c:v>-2</c:v>
                </c:pt>
                <c:pt idx="62">
                  <c:v>-2</c:v>
                </c:pt>
                <c:pt idx="63">
                  <c:v>-2</c:v>
                </c:pt>
                <c:pt idx="64">
                  <c:v>-2</c:v>
                </c:pt>
                <c:pt idx="65">
                  <c:v>-2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-2</c:v>
                </c:pt>
                <c:pt idx="146">
                  <c:v>-1</c:v>
                </c:pt>
                <c:pt idx="147">
                  <c:v>-1</c:v>
                </c:pt>
                <c:pt idx="148">
                  <c:v>2</c:v>
                </c:pt>
                <c:pt idx="149">
                  <c:v>0</c:v>
                </c:pt>
                <c:pt idx="150">
                  <c:v>2</c:v>
                </c:pt>
                <c:pt idx="151">
                  <c:v>-1</c:v>
                </c:pt>
                <c:pt idx="152">
                  <c:v>-1</c:v>
                </c:pt>
                <c:pt idx="153">
                  <c:v>0</c:v>
                </c:pt>
                <c:pt idx="154">
                  <c:v>-1</c:v>
                </c:pt>
                <c:pt idx="155">
                  <c:v>-1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</c:v>
                </c:pt>
                <c:pt idx="162">
                  <c:v>0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-2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-3</c:v>
                </c:pt>
                <c:pt idx="186">
                  <c:v>-3</c:v>
                </c:pt>
                <c:pt idx="187">
                  <c:v>-3</c:v>
                </c:pt>
                <c:pt idx="188">
                  <c:v>-3</c:v>
                </c:pt>
                <c:pt idx="189">
                  <c:v>3</c:v>
                </c:pt>
                <c:pt idx="190">
                  <c:v>-1</c:v>
                </c:pt>
                <c:pt idx="191">
                  <c:v>1</c:v>
                </c:pt>
                <c:pt idx="192">
                  <c:v>1</c:v>
                </c:pt>
                <c:pt idx="193">
                  <c:v>-2</c:v>
                </c:pt>
                <c:pt idx="194">
                  <c:v>-2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2</c:v>
                </c:pt>
                <c:pt idx="218">
                  <c:v>-1</c:v>
                </c:pt>
                <c:pt idx="219">
                  <c:v>-1</c:v>
                </c:pt>
                <c:pt idx="220">
                  <c:v>-2</c:v>
                </c:pt>
                <c:pt idx="221">
                  <c:v>-1</c:v>
                </c:pt>
                <c:pt idx="222">
                  <c:v>0</c:v>
                </c:pt>
                <c:pt idx="223">
                  <c:v>-1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-2</c:v>
                </c:pt>
                <c:pt idx="251">
                  <c:v>-2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-2</c:v>
                </c:pt>
                <c:pt idx="279">
                  <c:v>-2</c:v>
                </c:pt>
                <c:pt idx="280">
                  <c:v>-2</c:v>
                </c:pt>
                <c:pt idx="281">
                  <c:v>-2</c:v>
                </c:pt>
                <c:pt idx="282">
                  <c:v>-2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-1</c:v>
                </c:pt>
                <c:pt idx="287">
                  <c:v>1</c:v>
                </c:pt>
                <c:pt idx="288">
                  <c:v>-1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0</c:v>
                </c:pt>
                <c:pt idx="328">
                  <c:v>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-2</c:v>
                </c:pt>
                <c:pt idx="341">
                  <c:v>0</c:v>
                </c:pt>
                <c:pt idx="342">
                  <c:v>0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-1</c:v>
                </c:pt>
                <c:pt idx="349">
                  <c:v>0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-2</c:v>
                </c:pt>
                <c:pt idx="356">
                  <c:v>-1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-1</c:v>
                </c:pt>
                <c:pt idx="376">
                  <c:v>-1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-1</c:v>
                </c:pt>
                <c:pt idx="381">
                  <c:v>-3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2</c:v>
                </c:pt>
                <c:pt idx="399">
                  <c:v>2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0</c:v>
                </c:pt>
                <c:pt idx="406">
                  <c:v>0</c:v>
                </c:pt>
                <c:pt idx="407">
                  <c:v>-2</c:v>
                </c:pt>
                <c:pt idx="408">
                  <c:v>2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-1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-1</c:v>
                </c:pt>
                <c:pt idx="439">
                  <c:v>0</c:v>
                </c:pt>
                <c:pt idx="440">
                  <c:v>-1</c:v>
                </c:pt>
                <c:pt idx="441">
                  <c:v>1</c:v>
                </c:pt>
                <c:pt idx="442">
                  <c:v>1</c:v>
                </c:pt>
                <c:pt idx="443">
                  <c:v>-1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-1</c:v>
                </c:pt>
                <c:pt idx="453">
                  <c:v>-1</c:v>
                </c:pt>
                <c:pt idx="454">
                  <c:v>0</c:v>
                </c:pt>
                <c:pt idx="455">
                  <c:v>-1</c:v>
                </c:pt>
                <c:pt idx="456">
                  <c:v>1</c:v>
                </c:pt>
                <c:pt idx="457">
                  <c:v>-2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-1</c:v>
                </c:pt>
                <c:pt idx="490">
                  <c:v>-2</c:v>
                </c:pt>
                <c:pt idx="491">
                  <c:v>-2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-1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-1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-1</c:v>
                </c:pt>
                <c:pt idx="531">
                  <c:v>0</c:v>
                </c:pt>
                <c:pt idx="532">
                  <c:v>0</c:v>
                </c:pt>
                <c:pt idx="533">
                  <c:v>-2</c:v>
                </c:pt>
                <c:pt idx="534">
                  <c:v>-2</c:v>
                </c:pt>
                <c:pt idx="535">
                  <c:v>0</c:v>
                </c:pt>
                <c:pt idx="536">
                  <c:v>0</c:v>
                </c:pt>
                <c:pt idx="537">
                  <c:v>-1</c:v>
                </c:pt>
                <c:pt idx="538">
                  <c:v>1</c:v>
                </c:pt>
                <c:pt idx="539">
                  <c:v>-1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-1</c:v>
                </c:pt>
                <c:pt idx="561">
                  <c:v>1</c:v>
                </c:pt>
                <c:pt idx="562">
                  <c:v>-1</c:v>
                </c:pt>
                <c:pt idx="563">
                  <c:v>-1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-3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1</c:v>
                </c:pt>
                <c:pt idx="592">
                  <c:v>-1</c:v>
                </c:pt>
                <c:pt idx="593">
                  <c:v>2</c:v>
                </c:pt>
                <c:pt idx="594">
                  <c:v>-3</c:v>
                </c:pt>
                <c:pt idx="595">
                  <c:v>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-2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-1</c:v>
                </c:pt>
                <c:pt idx="631">
                  <c:v>0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0</c:v>
                </c:pt>
                <c:pt idx="636">
                  <c:v>-1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-1</c:v>
                </c:pt>
                <c:pt idx="642">
                  <c:v>2</c:v>
                </c:pt>
                <c:pt idx="643">
                  <c:v>2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0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-1</c:v>
                </c:pt>
                <c:pt idx="661">
                  <c:v>0</c:v>
                </c:pt>
                <c:pt idx="662">
                  <c:v>-2</c:v>
                </c:pt>
                <c:pt idx="663">
                  <c:v>1</c:v>
                </c:pt>
                <c:pt idx="664">
                  <c:v>-2</c:v>
                </c:pt>
                <c:pt idx="665">
                  <c:v>-3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-2</c:v>
                </c:pt>
                <c:pt idx="670">
                  <c:v>-1</c:v>
                </c:pt>
                <c:pt idx="671">
                  <c:v>-1</c:v>
                </c:pt>
                <c:pt idx="672">
                  <c:v>3</c:v>
                </c:pt>
                <c:pt idx="673">
                  <c:v>-3</c:v>
                </c:pt>
                <c:pt idx="674">
                  <c:v>-1</c:v>
                </c:pt>
                <c:pt idx="675">
                  <c:v>2</c:v>
                </c:pt>
                <c:pt idx="676">
                  <c:v>3</c:v>
                </c:pt>
                <c:pt idx="677">
                  <c:v>-3</c:v>
                </c:pt>
                <c:pt idx="678">
                  <c:v>-1</c:v>
                </c:pt>
                <c:pt idx="679">
                  <c:v>1</c:v>
                </c:pt>
                <c:pt idx="680">
                  <c:v>2</c:v>
                </c:pt>
                <c:pt idx="681">
                  <c:v>-2</c:v>
                </c:pt>
                <c:pt idx="682">
                  <c:v>-2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-1</c:v>
                </c:pt>
                <c:pt idx="697">
                  <c:v>-1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0</c:v>
                </c:pt>
                <c:pt idx="718">
                  <c:v>0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-3</c:v>
                </c:pt>
                <c:pt idx="749">
                  <c:v>-1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-1</c:v>
                </c:pt>
                <c:pt idx="792">
                  <c:v>-1</c:v>
                </c:pt>
                <c:pt idx="793">
                  <c:v>0</c:v>
                </c:pt>
                <c:pt idx="794">
                  <c:v>-1</c:v>
                </c:pt>
                <c:pt idx="795">
                  <c:v>-1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-1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-1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0</c:v>
                </c:pt>
                <c:pt idx="827">
                  <c:v>-1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3</c:v>
                </c:pt>
                <c:pt idx="840">
                  <c:v>-1</c:v>
                </c:pt>
                <c:pt idx="841">
                  <c:v>0</c:v>
                </c:pt>
                <c:pt idx="842">
                  <c:v>-1</c:v>
                </c:pt>
                <c:pt idx="843">
                  <c:v>0</c:v>
                </c:pt>
                <c:pt idx="844">
                  <c:v>-1</c:v>
                </c:pt>
                <c:pt idx="845">
                  <c:v>0</c:v>
                </c:pt>
                <c:pt idx="846">
                  <c:v>-3</c:v>
                </c:pt>
                <c:pt idx="847">
                  <c:v>-3</c:v>
                </c:pt>
                <c:pt idx="848">
                  <c:v>3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0</c:v>
                </c:pt>
                <c:pt idx="853">
                  <c:v>-1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0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-1</c:v>
                </c:pt>
                <c:pt idx="898">
                  <c:v>-2</c:v>
                </c:pt>
                <c:pt idx="899">
                  <c:v>-2</c:v>
                </c:pt>
                <c:pt idx="900">
                  <c:v>-1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-1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-1</c:v>
                </c:pt>
                <c:pt idx="916">
                  <c:v>-1</c:v>
                </c:pt>
                <c:pt idx="917">
                  <c:v>2</c:v>
                </c:pt>
                <c:pt idx="918">
                  <c:v>-2</c:v>
                </c:pt>
                <c:pt idx="919">
                  <c:v>-2</c:v>
                </c:pt>
                <c:pt idx="920">
                  <c:v>-2</c:v>
                </c:pt>
                <c:pt idx="921">
                  <c:v>-2</c:v>
                </c:pt>
                <c:pt idx="922">
                  <c:v>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-3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-2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-2</c:v>
                </c:pt>
                <c:pt idx="955">
                  <c:v>2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2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-1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-1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-1</c:v>
                </c:pt>
                <c:pt idx="1099">
                  <c:v>-1</c:v>
                </c:pt>
                <c:pt idx="1100">
                  <c:v>0</c:v>
                </c:pt>
                <c:pt idx="1101">
                  <c:v>1</c:v>
                </c:pt>
                <c:pt idx="1102">
                  <c:v>-2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0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-2</c:v>
                </c:pt>
                <c:pt idx="1128">
                  <c:v>-2</c:v>
                </c:pt>
                <c:pt idx="1129">
                  <c:v>1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1</c:v>
                </c:pt>
                <c:pt idx="1169">
                  <c:v>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-2</c:v>
                </c:pt>
                <c:pt idx="1175">
                  <c:v>1</c:v>
                </c:pt>
                <c:pt idx="1176">
                  <c:v>1</c:v>
                </c:pt>
                <c:pt idx="1177">
                  <c:v>-2</c:v>
                </c:pt>
                <c:pt idx="1178">
                  <c:v>-2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-1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-1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-2</c:v>
                </c:pt>
                <c:pt idx="1216">
                  <c:v>-2</c:v>
                </c:pt>
                <c:pt idx="1217">
                  <c:v>1</c:v>
                </c:pt>
                <c:pt idx="1218">
                  <c:v>1</c:v>
                </c:pt>
                <c:pt idx="1219">
                  <c:v>-1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2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2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-1</c:v>
                </c:pt>
                <c:pt idx="1319">
                  <c:v>1</c:v>
                </c:pt>
                <c:pt idx="1320">
                  <c:v>2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</c:v>
                </c:pt>
                <c:pt idx="1350">
                  <c:v>1</c:v>
                </c:pt>
                <c:pt idx="1351">
                  <c:v>2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-3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</c:v>
                </c:pt>
                <c:pt idx="1394">
                  <c:v>0</c:v>
                </c:pt>
                <c:pt idx="1395">
                  <c:v>-1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2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-1</c:v>
                </c:pt>
                <c:pt idx="1414">
                  <c:v>1</c:v>
                </c:pt>
                <c:pt idx="1415">
                  <c:v>0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1</c:v>
                </c:pt>
                <c:pt idx="1430">
                  <c:v>-1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-1</c:v>
                </c:pt>
                <c:pt idx="1449">
                  <c:v>2</c:v>
                </c:pt>
                <c:pt idx="1450">
                  <c:v>-1</c:v>
                </c:pt>
                <c:pt idx="1451">
                  <c:v>0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1</c:v>
                </c:pt>
                <c:pt idx="1467">
                  <c:v>3</c:v>
                </c:pt>
                <c:pt idx="1468">
                  <c:v>3</c:v>
                </c:pt>
                <c:pt idx="1469">
                  <c:v>-1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3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-2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-1</c:v>
                </c:pt>
                <c:pt idx="1530">
                  <c:v>-1</c:v>
                </c:pt>
                <c:pt idx="1531">
                  <c:v>1</c:v>
                </c:pt>
                <c:pt idx="1532">
                  <c:v>1</c:v>
                </c:pt>
                <c:pt idx="1533">
                  <c:v>0</c:v>
                </c:pt>
                <c:pt idx="1534">
                  <c:v>-1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1</c:v>
                </c:pt>
                <c:pt idx="1542">
                  <c:v>1</c:v>
                </c:pt>
                <c:pt idx="1543">
                  <c:v>2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0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2</c:v>
                </c:pt>
                <c:pt idx="1561">
                  <c:v>2</c:v>
                </c:pt>
                <c:pt idx="1562">
                  <c:v>1</c:v>
                </c:pt>
                <c:pt idx="1563">
                  <c:v>2</c:v>
                </c:pt>
                <c:pt idx="1564">
                  <c:v>-1</c:v>
                </c:pt>
                <c:pt idx="1565">
                  <c:v>-2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2</c:v>
                </c:pt>
                <c:pt idx="1570">
                  <c:v>-1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-1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1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1</c:v>
                </c:pt>
                <c:pt idx="1606">
                  <c:v>0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2</c:v>
                </c:pt>
                <c:pt idx="1689">
                  <c:v>2</c:v>
                </c:pt>
                <c:pt idx="1690">
                  <c:v>1</c:v>
                </c:pt>
                <c:pt idx="1691">
                  <c:v>2</c:v>
                </c:pt>
                <c:pt idx="1692">
                  <c:v>1</c:v>
                </c:pt>
                <c:pt idx="1693">
                  <c:v>1</c:v>
                </c:pt>
                <c:pt idx="1694">
                  <c:v>3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2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-2</c:v>
                </c:pt>
                <c:pt idx="1716">
                  <c:v>-2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2</c:v>
                </c:pt>
                <c:pt idx="1722">
                  <c:v>1</c:v>
                </c:pt>
                <c:pt idx="1723">
                  <c:v>3</c:v>
                </c:pt>
                <c:pt idx="1724">
                  <c:v>3</c:v>
                </c:pt>
                <c:pt idx="1725">
                  <c:v>0</c:v>
                </c:pt>
                <c:pt idx="1726">
                  <c:v>0</c:v>
                </c:pt>
                <c:pt idx="1727">
                  <c:v>2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2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1</c:v>
                </c:pt>
                <c:pt idx="1740">
                  <c:v>1</c:v>
                </c:pt>
                <c:pt idx="1741">
                  <c:v>2</c:v>
                </c:pt>
                <c:pt idx="1742">
                  <c:v>2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2</c:v>
                </c:pt>
                <c:pt idx="1765">
                  <c:v>2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2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</c:v>
                </c:pt>
                <c:pt idx="1789">
                  <c:v>1</c:v>
                </c:pt>
                <c:pt idx="1790">
                  <c:v>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0</c:v>
                </c:pt>
                <c:pt idx="1824">
                  <c:v>1</c:v>
                </c:pt>
                <c:pt idx="1825">
                  <c:v>1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-2</c:v>
                </c:pt>
                <c:pt idx="1830">
                  <c:v>3</c:v>
                </c:pt>
                <c:pt idx="1831">
                  <c:v>3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</c:v>
                </c:pt>
                <c:pt idx="1840">
                  <c:v>-2</c:v>
                </c:pt>
                <c:pt idx="1841">
                  <c:v>1</c:v>
                </c:pt>
                <c:pt idx="1842">
                  <c:v>1</c:v>
                </c:pt>
                <c:pt idx="1843">
                  <c:v>0</c:v>
                </c:pt>
                <c:pt idx="1844">
                  <c:v>1</c:v>
                </c:pt>
                <c:pt idx="1845">
                  <c:v>1</c:v>
                </c:pt>
                <c:pt idx="1846">
                  <c:v>2</c:v>
                </c:pt>
                <c:pt idx="1847">
                  <c:v>2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0</c:v>
                </c:pt>
                <c:pt idx="1915">
                  <c:v>0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-1</c:v>
                </c:pt>
                <c:pt idx="1922">
                  <c:v>1</c:v>
                </c:pt>
                <c:pt idx="1923">
                  <c:v>0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2</c:v>
                </c:pt>
                <c:pt idx="1961">
                  <c:v>0</c:v>
                </c:pt>
                <c:pt idx="1962">
                  <c:v>0</c:v>
                </c:pt>
                <c:pt idx="1963">
                  <c:v>-1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2</c:v>
                </c:pt>
                <c:pt idx="1971">
                  <c:v>3</c:v>
                </c:pt>
                <c:pt idx="1972">
                  <c:v>2</c:v>
                </c:pt>
                <c:pt idx="1973">
                  <c:v>3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2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0</c:v>
                </c:pt>
                <c:pt idx="2011">
                  <c:v>2</c:v>
                </c:pt>
                <c:pt idx="2012">
                  <c:v>-1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2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2</c:v>
                </c:pt>
                <c:pt idx="2053">
                  <c:v>1</c:v>
                </c:pt>
                <c:pt idx="2054">
                  <c:v>2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1</c:v>
                </c:pt>
                <c:pt idx="2098">
                  <c:v>2</c:v>
                </c:pt>
                <c:pt idx="2099">
                  <c:v>1</c:v>
                </c:pt>
                <c:pt idx="2100">
                  <c:v>1</c:v>
                </c:pt>
                <c:pt idx="2101">
                  <c:v>-1</c:v>
                </c:pt>
                <c:pt idx="2102">
                  <c:v>-1</c:v>
                </c:pt>
                <c:pt idx="2103">
                  <c:v>2</c:v>
                </c:pt>
                <c:pt idx="2104">
                  <c:v>2</c:v>
                </c:pt>
                <c:pt idx="2105">
                  <c:v>1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1</c:v>
                </c:pt>
                <c:pt idx="2110">
                  <c:v>1</c:v>
                </c:pt>
                <c:pt idx="2111">
                  <c:v>2</c:v>
                </c:pt>
                <c:pt idx="2112">
                  <c:v>3</c:v>
                </c:pt>
                <c:pt idx="2113">
                  <c:v>3</c:v>
                </c:pt>
                <c:pt idx="2114">
                  <c:v>1</c:v>
                </c:pt>
                <c:pt idx="2115">
                  <c:v>2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2</c:v>
                </c:pt>
                <c:pt idx="2134">
                  <c:v>2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2</c:v>
                </c:pt>
                <c:pt idx="2151">
                  <c:v>1</c:v>
                </c:pt>
                <c:pt idx="2152">
                  <c:v>0</c:v>
                </c:pt>
                <c:pt idx="2153">
                  <c:v>2</c:v>
                </c:pt>
                <c:pt idx="2154">
                  <c:v>2</c:v>
                </c:pt>
                <c:pt idx="2155">
                  <c:v>1</c:v>
                </c:pt>
                <c:pt idx="2156">
                  <c:v>0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0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0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0</c:v>
                </c:pt>
                <c:pt idx="2220">
                  <c:v>0</c:v>
                </c:pt>
                <c:pt idx="2221">
                  <c:v>1</c:v>
                </c:pt>
                <c:pt idx="2222">
                  <c:v>0</c:v>
                </c:pt>
                <c:pt idx="2223">
                  <c:v>2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</c:v>
                </c:pt>
                <c:pt idx="2229">
                  <c:v>0</c:v>
                </c:pt>
                <c:pt idx="2230">
                  <c:v>0</c:v>
                </c:pt>
                <c:pt idx="2231">
                  <c:v>2</c:v>
                </c:pt>
                <c:pt idx="2232">
                  <c:v>1</c:v>
                </c:pt>
                <c:pt idx="2233">
                  <c:v>0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2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0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0</c:v>
                </c:pt>
                <c:pt idx="2331">
                  <c:v>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0</c:v>
                </c:pt>
                <c:pt idx="2340">
                  <c:v>4</c:v>
                </c:pt>
                <c:pt idx="2341">
                  <c:v>2</c:v>
                </c:pt>
                <c:pt idx="2342">
                  <c:v>1</c:v>
                </c:pt>
                <c:pt idx="2343">
                  <c:v>1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-1</c:v>
                </c:pt>
                <c:pt idx="2354">
                  <c:v>-1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-1</c:v>
                </c:pt>
                <c:pt idx="2359">
                  <c:v>1</c:v>
                </c:pt>
                <c:pt idx="2360">
                  <c:v>1</c:v>
                </c:pt>
                <c:pt idx="2361">
                  <c:v>2</c:v>
                </c:pt>
                <c:pt idx="2362">
                  <c:v>1</c:v>
                </c:pt>
                <c:pt idx="2363">
                  <c:v>2</c:v>
                </c:pt>
                <c:pt idx="2364">
                  <c:v>0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-1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1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0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3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3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0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2</c:v>
                </c:pt>
                <c:pt idx="2468">
                  <c:v>-1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1</c:v>
                </c:pt>
                <c:pt idx="2505">
                  <c:v>1</c:v>
                </c:pt>
                <c:pt idx="2506">
                  <c:v>2</c:v>
                </c:pt>
                <c:pt idx="2507">
                  <c:v>2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-1</c:v>
                </c:pt>
                <c:pt idx="2520">
                  <c:v>1</c:v>
                </c:pt>
                <c:pt idx="2521">
                  <c:v>4</c:v>
                </c:pt>
                <c:pt idx="2522">
                  <c:v>4</c:v>
                </c:pt>
                <c:pt idx="2523">
                  <c:v>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1</c:v>
                </c:pt>
                <c:pt idx="2531">
                  <c:v>3</c:v>
                </c:pt>
                <c:pt idx="2532">
                  <c:v>2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1</c:v>
                </c:pt>
                <c:pt idx="2563">
                  <c:v>1</c:v>
                </c:pt>
                <c:pt idx="2564">
                  <c:v>0</c:v>
                </c:pt>
                <c:pt idx="2565">
                  <c:v>2</c:v>
                </c:pt>
                <c:pt idx="2566">
                  <c:v>0</c:v>
                </c:pt>
                <c:pt idx="2567">
                  <c:v>2</c:v>
                </c:pt>
                <c:pt idx="2568">
                  <c:v>2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1</c:v>
                </c:pt>
                <c:pt idx="2584">
                  <c:v>0</c:v>
                </c:pt>
                <c:pt idx="2585">
                  <c:v>3</c:v>
                </c:pt>
                <c:pt idx="2586">
                  <c:v>1</c:v>
                </c:pt>
                <c:pt idx="2587">
                  <c:v>2</c:v>
                </c:pt>
                <c:pt idx="2588">
                  <c:v>2</c:v>
                </c:pt>
                <c:pt idx="2589">
                  <c:v>1</c:v>
                </c:pt>
                <c:pt idx="2590">
                  <c:v>1</c:v>
                </c:pt>
                <c:pt idx="2591">
                  <c:v>2</c:v>
                </c:pt>
                <c:pt idx="2592">
                  <c:v>0</c:v>
                </c:pt>
                <c:pt idx="2593">
                  <c:v>1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1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3</c:v>
                </c:pt>
                <c:pt idx="2620">
                  <c:v>1</c:v>
                </c:pt>
                <c:pt idx="2621">
                  <c:v>1</c:v>
                </c:pt>
                <c:pt idx="2622">
                  <c:v>2</c:v>
                </c:pt>
                <c:pt idx="2623">
                  <c:v>2</c:v>
                </c:pt>
                <c:pt idx="2624">
                  <c:v>3</c:v>
                </c:pt>
                <c:pt idx="2625">
                  <c:v>3</c:v>
                </c:pt>
                <c:pt idx="2626">
                  <c:v>4</c:v>
                </c:pt>
                <c:pt idx="2627">
                  <c:v>4</c:v>
                </c:pt>
                <c:pt idx="2628">
                  <c:v>1</c:v>
                </c:pt>
                <c:pt idx="2629">
                  <c:v>2</c:v>
                </c:pt>
                <c:pt idx="2630">
                  <c:v>2</c:v>
                </c:pt>
                <c:pt idx="2631">
                  <c:v>0</c:v>
                </c:pt>
                <c:pt idx="2632">
                  <c:v>2</c:v>
                </c:pt>
                <c:pt idx="2633">
                  <c:v>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0</c:v>
                </c:pt>
                <c:pt idx="2656">
                  <c:v>0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2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2</c:v>
                </c:pt>
                <c:pt idx="2669">
                  <c:v>1</c:v>
                </c:pt>
                <c:pt idx="2670">
                  <c:v>1</c:v>
                </c:pt>
                <c:pt idx="2671">
                  <c:v>2</c:v>
                </c:pt>
                <c:pt idx="2672">
                  <c:v>1</c:v>
                </c:pt>
                <c:pt idx="2673">
                  <c:v>3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2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3</c:v>
                </c:pt>
                <c:pt idx="2688">
                  <c:v>3</c:v>
                </c:pt>
                <c:pt idx="2689">
                  <c:v>0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2</c:v>
                </c:pt>
                <c:pt idx="2695">
                  <c:v>2</c:v>
                </c:pt>
                <c:pt idx="2696">
                  <c:v>1</c:v>
                </c:pt>
                <c:pt idx="2697">
                  <c:v>1</c:v>
                </c:pt>
                <c:pt idx="2698">
                  <c:v>2</c:v>
                </c:pt>
                <c:pt idx="2699">
                  <c:v>0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0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1</c:v>
                </c:pt>
                <c:pt idx="2746">
                  <c:v>3</c:v>
                </c:pt>
                <c:pt idx="2747">
                  <c:v>3</c:v>
                </c:pt>
                <c:pt idx="2748">
                  <c:v>2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2</c:v>
                </c:pt>
                <c:pt idx="2753">
                  <c:v>2</c:v>
                </c:pt>
                <c:pt idx="2754">
                  <c:v>0</c:v>
                </c:pt>
                <c:pt idx="2755">
                  <c:v>0</c:v>
                </c:pt>
                <c:pt idx="2756">
                  <c:v>3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2</c:v>
                </c:pt>
                <c:pt idx="2762">
                  <c:v>0</c:v>
                </c:pt>
                <c:pt idx="2763">
                  <c:v>3</c:v>
                </c:pt>
                <c:pt idx="2764">
                  <c:v>1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0</c:v>
                </c:pt>
                <c:pt idx="2769">
                  <c:v>1</c:v>
                </c:pt>
                <c:pt idx="2770">
                  <c:v>1</c:v>
                </c:pt>
                <c:pt idx="2771">
                  <c:v>-1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2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2</c:v>
                </c:pt>
                <c:pt idx="2813">
                  <c:v>2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2</c:v>
                </c:pt>
                <c:pt idx="2851">
                  <c:v>3</c:v>
                </c:pt>
                <c:pt idx="2852">
                  <c:v>2</c:v>
                </c:pt>
                <c:pt idx="2853">
                  <c:v>2</c:v>
                </c:pt>
                <c:pt idx="2854">
                  <c:v>1</c:v>
                </c:pt>
                <c:pt idx="2855">
                  <c:v>2</c:v>
                </c:pt>
                <c:pt idx="2856">
                  <c:v>2</c:v>
                </c:pt>
                <c:pt idx="2857">
                  <c:v>0</c:v>
                </c:pt>
                <c:pt idx="2858">
                  <c:v>-1</c:v>
                </c:pt>
                <c:pt idx="2859">
                  <c:v>0</c:v>
                </c:pt>
                <c:pt idx="2860">
                  <c:v>2</c:v>
                </c:pt>
                <c:pt idx="2861">
                  <c:v>3</c:v>
                </c:pt>
                <c:pt idx="2862">
                  <c:v>1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1</c:v>
                </c:pt>
                <c:pt idx="2874">
                  <c:v>0</c:v>
                </c:pt>
                <c:pt idx="2875">
                  <c:v>0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2</c:v>
                </c:pt>
                <c:pt idx="2888">
                  <c:v>1</c:v>
                </c:pt>
                <c:pt idx="2889">
                  <c:v>2</c:v>
                </c:pt>
                <c:pt idx="2890">
                  <c:v>1</c:v>
                </c:pt>
                <c:pt idx="2891">
                  <c:v>2</c:v>
                </c:pt>
                <c:pt idx="2892">
                  <c:v>2</c:v>
                </c:pt>
                <c:pt idx="2893">
                  <c:v>1</c:v>
                </c:pt>
                <c:pt idx="2894">
                  <c:v>2</c:v>
                </c:pt>
                <c:pt idx="2895">
                  <c:v>1</c:v>
                </c:pt>
                <c:pt idx="2896">
                  <c:v>3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2</c:v>
                </c:pt>
                <c:pt idx="2915">
                  <c:v>0</c:v>
                </c:pt>
                <c:pt idx="2916">
                  <c:v>1</c:v>
                </c:pt>
                <c:pt idx="2917">
                  <c:v>2</c:v>
                </c:pt>
                <c:pt idx="2918">
                  <c:v>2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2</c:v>
                </c:pt>
                <c:pt idx="2933">
                  <c:v>2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0</c:v>
                </c:pt>
                <c:pt idx="2969">
                  <c:v>0</c:v>
                </c:pt>
                <c:pt idx="2970">
                  <c:v>2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0</c:v>
                </c:pt>
                <c:pt idx="3009">
                  <c:v>2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0</c:v>
                </c:pt>
                <c:pt idx="3026">
                  <c:v>2</c:v>
                </c:pt>
                <c:pt idx="3027">
                  <c:v>2</c:v>
                </c:pt>
                <c:pt idx="3028">
                  <c:v>0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0</c:v>
                </c:pt>
                <c:pt idx="3034">
                  <c:v>1</c:v>
                </c:pt>
                <c:pt idx="3035">
                  <c:v>2</c:v>
                </c:pt>
                <c:pt idx="3036">
                  <c:v>2</c:v>
                </c:pt>
                <c:pt idx="3037">
                  <c:v>3</c:v>
                </c:pt>
                <c:pt idx="3038">
                  <c:v>1</c:v>
                </c:pt>
                <c:pt idx="3039">
                  <c:v>1</c:v>
                </c:pt>
                <c:pt idx="3040">
                  <c:v>2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3</c:v>
                </c:pt>
                <c:pt idx="3046">
                  <c:v>2</c:v>
                </c:pt>
                <c:pt idx="3047">
                  <c:v>1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1</c:v>
                </c:pt>
                <c:pt idx="3052">
                  <c:v>2</c:v>
                </c:pt>
                <c:pt idx="3053">
                  <c:v>1</c:v>
                </c:pt>
                <c:pt idx="3054">
                  <c:v>-1</c:v>
                </c:pt>
                <c:pt idx="3055">
                  <c:v>1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2</c:v>
                </c:pt>
                <c:pt idx="3069">
                  <c:v>3</c:v>
                </c:pt>
                <c:pt idx="3070">
                  <c:v>0</c:v>
                </c:pt>
                <c:pt idx="3071">
                  <c:v>1</c:v>
                </c:pt>
                <c:pt idx="3072">
                  <c:v>2</c:v>
                </c:pt>
                <c:pt idx="3073">
                  <c:v>2</c:v>
                </c:pt>
                <c:pt idx="3074">
                  <c:v>1</c:v>
                </c:pt>
                <c:pt idx="3075">
                  <c:v>2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2</c:v>
                </c:pt>
                <c:pt idx="3080">
                  <c:v>2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1</c:v>
                </c:pt>
                <c:pt idx="3090">
                  <c:v>0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2</c:v>
                </c:pt>
                <c:pt idx="3111">
                  <c:v>2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0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0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0</c:v>
                </c:pt>
                <c:pt idx="3152">
                  <c:v>-1</c:v>
                </c:pt>
                <c:pt idx="3153">
                  <c:v>-1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1</c:v>
                </c:pt>
                <c:pt idx="3165">
                  <c:v>1</c:v>
                </c:pt>
                <c:pt idx="3166">
                  <c:v>0</c:v>
                </c:pt>
                <c:pt idx="3167">
                  <c:v>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2</c:v>
                </c:pt>
                <c:pt idx="3172">
                  <c:v>2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1</c:v>
                </c:pt>
                <c:pt idx="3197">
                  <c:v>2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2</c:v>
                </c:pt>
                <c:pt idx="3232">
                  <c:v>1</c:v>
                </c:pt>
                <c:pt idx="3233">
                  <c:v>2</c:v>
                </c:pt>
                <c:pt idx="3234">
                  <c:v>2</c:v>
                </c:pt>
                <c:pt idx="3235">
                  <c:v>0</c:v>
                </c:pt>
                <c:pt idx="3236">
                  <c:v>1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1</c:v>
                </c:pt>
                <c:pt idx="3248">
                  <c:v>1</c:v>
                </c:pt>
                <c:pt idx="3249">
                  <c:v>0</c:v>
                </c:pt>
                <c:pt idx="3250">
                  <c:v>1</c:v>
                </c:pt>
                <c:pt idx="3251">
                  <c:v>2</c:v>
                </c:pt>
                <c:pt idx="3252">
                  <c:v>1</c:v>
                </c:pt>
                <c:pt idx="3253">
                  <c:v>2</c:v>
                </c:pt>
                <c:pt idx="3254">
                  <c:v>1</c:v>
                </c:pt>
                <c:pt idx="3255">
                  <c:v>3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0</c:v>
                </c:pt>
                <c:pt idx="3269">
                  <c:v>1</c:v>
                </c:pt>
                <c:pt idx="3270">
                  <c:v>2</c:v>
                </c:pt>
                <c:pt idx="3271">
                  <c:v>2</c:v>
                </c:pt>
                <c:pt idx="3272">
                  <c:v>0</c:v>
                </c:pt>
                <c:pt idx="3273">
                  <c:v>2</c:v>
                </c:pt>
                <c:pt idx="3274">
                  <c:v>3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1</c:v>
                </c:pt>
                <c:pt idx="3334">
                  <c:v>2</c:v>
                </c:pt>
                <c:pt idx="3335">
                  <c:v>1</c:v>
                </c:pt>
                <c:pt idx="3336">
                  <c:v>0</c:v>
                </c:pt>
                <c:pt idx="3337">
                  <c:v>2</c:v>
                </c:pt>
                <c:pt idx="3338">
                  <c:v>2</c:v>
                </c:pt>
                <c:pt idx="3339">
                  <c:v>0</c:v>
                </c:pt>
                <c:pt idx="3340">
                  <c:v>0</c:v>
                </c:pt>
                <c:pt idx="3341">
                  <c:v>2</c:v>
                </c:pt>
                <c:pt idx="3342">
                  <c:v>3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1</c:v>
                </c:pt>
                <c:pt idx="3361">
                  <c:v>1</c:v>
                </c:pt>
                <c:pt idx="3362">
                  <c:v>0</c:v>
                </c:pt>
                <c:pt idx="3363">
                  <c:v>1</c:v>
                </c:pt>
                <c:pt idx="3364">
                  <c:v>1</c:v>
                </c:pt>
                <c:pt idx="3365">
                  <c:v>2</c:v>
                </c:pt>
                <c:pt idx="3366">
                  <c:v>2</c:v>
                </c:pt>
                <c:pt idx="3367">
                  <c:v>1</c:v>
                </c:pt>
                <c:pt idx="3368">
                  <c:v>1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1</c:v>
                </c:pt>
                <c:pt idx="3373">
                  <c:v>0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2</c:v>
                </c:pt>
                <c:pt idx="3378">
                  <c:v>0</c:v>
                </c:pt>
                <c:pt idx="3379">
                  <c:v>2</c:v>
                </c:pt>
                <c:pt idx="3380">
                  <c:v>4</c:v>
                </c:pt>
                <c:pt idx="3381">
                  <c:v>4</c:v>
                </c:pt>
                <c:pt idx="3382">
                  <c:v>-1</c:v>
                </c:pt>
                <c:pt idx="3383">
                  <c:v>4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1</c:v>
                </c:pt>
                <c:pt idx="3449">
                  <c:v>2</c:v>
                </c:pt>
                <c:pt idx="3450">
                  <c:v>1</c:v>
                </c:pt>
                <c:pt idx="3451">
                  <c:v>4</c:v>
                </c:pt>
                <c:pt idx="3452">
                  <c:v>1</c:v>
                </c:pt>
                <c:pt idx="3453">
                  <c:v>0</c:v>
                </c:pt>
                <c:pt idx="3454">
                  <c:v>1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1</c:v>
                </c:pt>
                <c:pt idx="3481">
                  <c:v>1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1</c:v>
                </c:pt>
                <c:pt idx="3488">
                  <c:v>1</c:v>
                </c:pt>
                <c:pt idx="3489">
                  <c:v>2</c:v>
                </c:pt>
                <c:pt idx="3490">
                  <c:v>2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1</c:v>
                </c:pt>
                <c:pt idx="3495">
                  <c:v>2</c:v>
                </c:pt>
                <c:pt idx="3496">
                  <c:v>3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2</c:v>
                </c:pt>
                <c:pt idx="3523">
                  <c:v>2</c:v>
                </c:pt>
                <c:pt idx="3524">
                  <c:v>1</c:v>
                </c:pt>
                <c:pt idx="3525">
                  <c:v>0</c:v>
                </c:pt>
                <c:pt idx="3526">
                  <c:v>2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4</c:v>
                </c:pt>
                <c:pt idx="3533">
                  <c:v>4</c:v>
                </c:pt>
                <c:pt idx="3534">
                  <c:v>2</c:v>
                </c:pt>
                <c:pt idx="3535">
                  <c:v>1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3</c:v>
                </c:pt>
                <c:pt idx="3567">
                  <c:v>2</c:v>
                </c:pt>
                <c:pt idx="3568">
                  <c:v>1</c:v>
                </c:pt>
                <c:pt idx="3569">
                  <c:v>2</c:v>
                </c:pt>
                <c:pt idx="3570">
                  <c:v>3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2</c:v>
                </c:pt>
                <c:pt idx="3575">
                  <c:v>2</c:v>
                </c:pt>
                <c:pt idx="3576">
                  <c:v>0</c:v>
                </c:pt>
                <c:pt idx="3577">
                  <c:v>1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1</c:v>
                </c:pt>
                <c:pt idx="3628">
                  <c:v>2</c:v>
                </c:pt>
                <c:pt idx="3629">
                  <c:v>1</c:v>
                </c:pt>
                <c:pt idx="3630">
                  <c:v>2</c:v>
                </c:pt>
                <c:pt idx="3631">
                  <c:v>2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2</c:v>
                </c:pt>
                <c:pt idx="3637">
                  <c:v>1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4</c:v>
                </c:pt>
                <c:pt idx="3645">
                  <c:v>1</c:v>
                </c:pt>
                <c:pt idx="3646">
                  <c:v>1</c:v>
                </c:pt>
                <c:pt idx="3647">
                  <c:v>3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0</c:v>
                </c:pt>
                <c:pt idx="3653">
                  <c:v>2</c:v>
                </c:pt>
                <c:pt idx="3654">
                  <c:v>4</c:v>
                </c:pt>
                <c:pt idx="3655">
                  <c:v>4</c:v>
                </c:pt>
                <c:pt idx="3656">
                  <c:v>0</c:v>
                </c:pt>
                <c:pt idx="3657">
                  <c:v>2</c:v>
                </c:pt>
                <c:pt idx="3658">
                  <c:v>2</c:v>
                </c:pt>
                <c:pt idx="3659">
                  <c:v>0</c:v>
                </c:pt>
                <c:pt idx="3660">
                  <c:v>0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-1</c:v>
                </c:pt>
                <c:pt idx="3691">
                  <c:v>4</c:v>
                </c:pt>
                <c:pt idx="3692">
                  <c:v>4</c:v>
                </c:pt>
                <c:pt idx="3693">
                  <c:v>2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2</c:v>
                </c:pt>
                <c:pt idx="3709">
                  <c:v>2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3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2</c:v>
                </c:pt>
                <c:pt idx="3732">
                  <c:v>1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1</c:v>
                </c:pt>
                <c:pt idx="3737">
                  <c:v>1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1</c:v>
                </c:pt>
                <c:pt idx="3748">
                  <c:v>2</c:v>
                </c:pt>
                <c:pt idx="3749">
                  <c:v>4</c:v>
                </c:pt>
                <c:pt idx="3750">
                  <c:v>1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1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1</c:v>
                </c:pt>
                <c:pt idx="3781">
                  <c:v>2</c:v>
                </c:pt>
                <c:pt idx="3782">
                  <c:v>2</c:v>
                </c:pt>
                <c:pt idx="3783">
                  <c:v>1</c:v>
                </c:pt>
                <c:pt idx="3784">
                  <c:v>2</c:v>
                </c:pt>
                <c:pt idx="3785">
                  <c:v>2</c:v>
                </c:pt>
                <c:pt idx="3786">
                  <c:v>0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2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1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4</c:v>
                </c:pt>
                <c:pt idx="3827">
                  <c:v>-1</c:v>
                </c:pt>
                <c:pt idx="3828">
                  <c:v>4</c:v>
                </c:pt>
                <c:pt idx="3829">
                  <c:v>1</c:v>
                </c:pt>
                <c:pt idx="3830">
                  <c:v>2</c:v>
                </c:pt>
                <c:pt idx="3831">
                  <c:v>1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1</c:v>
                </c:pt>
                <c:pt idx="3836">
                  <c:v>1</c:v>
                </c:pt>
                <c:pt idx="3837">
                  <c:v>2</c:v>
                </c:pt>
                <c:pt idx="3838">
                  <c:v>1</c:v>
                </c:pt>
                <c:pt idx="3839">
                  <c:v>1</c:v>
                </c:pt>
                <c:pt idx="3840">
                  <c:v>2</c:v>
                </c:pt>
                <c:pt idx="3841">
                  <c:v>0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3</c:v>
                </c:pt>
                <c:pt idx="3854">
                  <c:v>2</c:v>
                </c:pt>
                <c:pt idx="3855">
                  <c:v>2</c:v>
                </c:pt>
                <c:pt idx="3856">
                  <c:v>0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-2</c:v>
                </c:pt>
                <c:pt idx="3861">
                  <c:v>2</c:v>
                </c:pt>
                <c:pt idx="3862">
                  <c:v>1</c:v>
                </c:pt>
                <c:pt idx="3863">
                  <c:v>2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1</c:v>
                </c:pt>
                <c:pt idx="3892">
                  <c:v>1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0</c:v>
                </c:pt>
                <c:pt idx="3901">
                  <c:v>3</c:v>
                </c:pt>
                <c:pt idx="3902">
                  <c:v>0</c:v>
                </c:pt>
                <c:pt idx="3903">
                  <c:v>2</c:v>
                </c:pt>
                <c:pt idx="3904">
                  <c:v>2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3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1</c:v>
                </c:pt>
                <c:pt idx="4020">
                  <c:v>1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1</c:v>
                </c:pt>
                <c:pt idx="4028">
                  <c:v>2</c:v>
                </c:pt>
                <c:pt idx="4029">
                  <c:v>1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3</c:v>
                </c:pt>
                <c:pt idx="4035">
                  <c:v>3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0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2</c:v>
                </c:pt>
                <c:pt idx="4102">
                  <c:v>3</c:v>
                </c:pt>
                <c:pt idx="4103">
                  <c:v>3</c:v>
                </c:pt>
                <c:pt idx="4104">
                  <c:v>2</c:v>
                </c:pt>
                <c:pt idx="4105">
                  <c:v>1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0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0</c:v>
                </c:pt>
                <c:pt idx="4143">
                  <c:v>2</c:v>
                </c:pt>
                <c:pt idx="4144">
                  <c:v>2</c:v>
                </c:pt>
                <c:pt idx="4145">
                  <c:v>3</c:v>
                </c:pt>
                <c:pt idx="4146">
                  <c:v>3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1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1</c:v>
                </c:pt>
                <c:pt idx="4169">
                  <c:v>2</c:v>
                </c:pt>
                <c:pt idx="4170">
                  <c:v>1</c:v>
                </c:pt>
                <c:pt idx="4171">
                  <c:v>1</c:v>
                </c:pt>
                <c:pt idx="4172">
                  <c:v>0</c:v>
                </c:pt>
                <c:pt idx="4173">
                  <c:v>0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0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2</c:v>
                </c:pt>
                <c:pt idx="4198">
                  <c:v>0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0</c:v>
                </c:pt>
                <c:pt idx="4203">
                  <c:v>0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1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2</c:v>
                </c:pt>
                <c:pt idx="4304">
                  <c:v>2</c:v>
                </c:pt>
                <c:pt idx="4305">
                  <c:v>1</c:v>
                </c:pt>
                <c:pt idx="4306">
                  <c:v>3</c:v>
                </c:pt>
                <c:pt idx="4307">
                  <c:v>3</c:v>
                </c:pt>
                <c:pt idx="4308">
                  <c:v>1</c:v>
                </c:pt>
                <c:pt idx="4309">
                  <c:v>1</c:v>
                </c:pt>
                <c:pt idx="4310">
                  <c:v>0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2</c:v>
                </c:pt>
                <c:pt idx="4342">
                  <c:v>2</c:v>
                </c:pt>
                <c:pt idx="4343">
                  <c:v>1</c:v>
                </c:pt>
                <c:pt idx="4344">
                  <c:v>2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2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2</c:v>
                </c:pt>
                <c:pt idx="4357">
                  <c:v>1</c:v>
                </c:pt>
                <c:pt idx="4358">
                  <c:v>0</c:v>
                </c:pt>
                <c:pt idx="4359">
                  <c:v>1</c:v>
                </c:pt>
                <c:pt idx="4360">
                  <c:v>2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2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0</c:v>
                </c:pt>
                <c:pt idx="4389">
                  <c:v>1</c:v>
                </c:pt>
                <c:pt idx="4390">
                  <c:v>4</c:v>
                </c:pt>
                <c:pt idx="4391">
                  <c:v>2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3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0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2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1</c:v>
                </c:pt>
                <c:pt idx="4435">
                  <c:v>3</c:v>
                </c:pt>
                <c:pt idx="4436">
                  <c:v>3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2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0</c:v>
                </c:pt>
                <c:pt idx="4458">
                  <c:v>0</c:v>
                </c:pt>
                <c:pt idx="4459">
                  <c:v>1</c:v>
                </c:pt>
                <c:pt idx="4460">
                  <c:v>1</c:v>
                </c:pt>
                <c:pt idx="4461">
                  <c:v>0</c:v>
                </c:pt>
                <c:pt idx="4462">
                  <c:v>1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0</c:v>
                </c:pt>
                <c:pt idx="4467">
                  <c:v>2</c:v>
                </c:pt>
                <c:pt idx="4468">
                  <c:v>2</c:v>
                </c:pt>
                <c:pt idx="4469">
                  <c:v>0</c:v>
                </c:pt>
                <c:pt idx="4470">
                  <c:v>3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2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-1</c:v>
                </c:pt>
                <c:pt idx="4488">
                  <c:v>2</c:v>
                </c:pt>
                <c:pt idx="4489">
                  <c:v>2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3</c:v>
                </c:pt>
                <c:pt idx="4500">
                  <c:v>3</c:v>
                </c:pt>
                <c:pt idx="4501">
                  <c:v>2</c:v>
                </c:pt>
                <c:pt idx="4502">
                  <c:v>2</c:v>
                </c:pt>
                <c:pt idx="4503">
                  <c:v>1</c:v>
                </c:pt>
                <c:pt idx="4504">
                  <c:v>3</c:v>
                </c:pt>
                <c:pt idx="4505">
                  <c:v>3</c:v>
                </c:pt>
                <c:pt idx="4506">
                  <c:v>0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4</c:v>
                </c:pt>
                <c:pt idx="4513">
                  <c:v>-1</c:v>
                </c:pt>
                <c:pt idx="4514">
                  <c:v>0</c:v>
                </c:pt>
                <c:pt idx="4515">
                  <c:v>-1</c:v>
                </c:pt>
                <c:pt idx="4516">
                  <c:v>1</c:v>
                </c:pt>
                <c:pt idx="4517">
                  <c:v>0</c:v>
                </c:pt>
                <c:pt idx="4518">
                  <c:v>2</c:v>
                </c:pt>
                <c:pt idx="4519">
                  <c:v>1</c:v>
                </c:pt>
                <c:pt idx="4520">
                  <c:v>2</c:v>
                </c:pt>
                <c:pt idx="4521">
                  <c:v>1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2</c:v>
                </c:pt>
                <c:pt idx="4527">
                  <c:v>2</c:v>
                </c:pt>
                <c:pt idx="4528">
                  <c:v>1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1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2</c:v>
                </c:pt>
                <c:pt idx="4549">
                  <c:v>2</c:v>
                </c:pt>
                <c:pt idx="4550">
                  <c:v>1</c:v>
                </c:pt>
                <c:pt idx="4551">
                  <c:v>0</c:v>
                </c:pt>
                <c:pt idx="4552">
                  <c:v>0</c:v>
                </c:pt>
                <c:pt idx="4553">
                  <c:v>3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2</c:v>
                </c:pt>
                <c:pt idx="4584">
                  <c:v>1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0</c:v>
                </c:pt>
                <c:pt idx="4592">
                  <c:v>2</c:v>
                </c:pt>
                <c:pt idx="4593">
                  <c:v>2</c:v>
                </c:pt>
                <c:pt idx="4594">
                  <c:v>1</c:v>
                </c:pt>
                <c:pt idx="4595">
                  <c:v>1</c:v>
                </c:pt>
                <c:pt idx="4596">
                  <c:v>2</c:v>
                </c:pt>
                <c:pt idx="4597">
                  <c:v>2</c:v>
                </c:pt>
                <c:pt idx="4598">
                  <c:v>1</c:v>
                </c:pt>
                <c:pt idx="4599">
                  <c:v>2</c:v>
                </c:pt>
                <c:pt idx="4600">
                  <c:v>1</c:v>
                </c:pt>
                <c:pt idx="4601">
                  <c:v>1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1</c:v>
                </c:pt>
                <c:pt idx="4606">
                  <c:v>0</c:v>
                </c:pt>
                <c:pt idx="4607">
                  <c:v>0</c:v>
                </c:pt>
                <c:pt idx="4608">
                  <c:v>2</c:v>
                </c:pt>
                <c:pt idx="4609">
                  <c:v>1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1</c:v>
                </c:pt>
                <c:pt idx="4714">
                  <c:v>0</c:v>
                </c:pt>
                <c:pt idx="4715">
                  <c:v>2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-1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2</c:v>
                </c:pt>
                <c:pt idx="4790">
                  <c:v>3</c:v>
                </c:pt>
                <c:pt idx="4791">
                  <c:v>3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1</c:v>
                </c:pt>
                <c:pt idx="4819">
                  <c:v>0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2</c:v>
                </c:pt>
                <c:pt idx="4826">
                  <c:v>1</c:v>
                </c:pt>
                <c:pt idx="4827">
                  <c:v>1</c:v>
                </c:pt>
                <c:pt idx="4828">
                  <c:v>2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-1</c:v>
                </c:pt>
                <c:pt idx="4913">
                  <c:v>2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-1</c:v>
                </c:pt>
                <c:pt idx="4920">
                  <c:v>2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2</c:v>
                </c:pt>
                <c:pt idx="4926">
                  <c:v>0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-1</c:v>
                </c:pt>
                <c:pt idx="4931">
                  <c:v>0</c:v>
                </c:pt>
                <c:pt idx="4932">
                  <c:v>2</c:v>
                </c:pt>
                <c:pt idx="4933">
                  <c:v>0</c:v>
                </c:pt>
                <c:pt idx="4934">
                  <c:v>2</c:v>
                </c:pt>
                <c:pt idx="4935">
                  <c:v>1</c:v>
                </c:pt>
                <c:pt idx="4936">
                  <c:v>1</c:v>
                </c:pt>
                <c:pt idx="4937">
                  <c:v>2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2</c:v>
                </c:pt>
                <c:pt idx="4979">
                  <c:v>1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1</c:v>
                </c:pt>
                <c:pt idx="4991">
                  <c:v>1</c:v>
                </c:pt>
                <c:pt idx="4992">
                  <c:v>2</c:v>
                </c:pt>
                <c:pt idx="4993">
                  <c:v>1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-2</c:v>
                </c:pt>
                <c:pt idx="4998">
                  <c:v>0</c:v>
                </c:pt>
                <c:pt idx="4999">
                  <c:v>2</c:v>
                </c:pt>
                <c:pt idx="5000">
                  <c:v>1</c:v>
                </c:pt>
                <c:pt idx="5001">
                  <c:v>1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1</c:v>
                </c:pt>
                <c:pt idx="5007">
                  <c:v>1</c:v>
                </c:pt>
                <c:pt idx="5008">
                  <c:v>2</c:v>
                </c:pt>
                <c:pt idx="5009">
                  <c:v>2</c:v>
                </c:pt>
                <c:pt idx="5010">
                  <c:v>0</c:v>
                </c:pt>
                <c:pt idx="5011">
                  <c:v>2</c:v>
                </c:pt>
                <c:pt idx="5012">
                  <c:v>1</c:v>
                </c:pt>
                <c:pt idx="5013">
                  <c:v>1</c:v>
                </c:pt>
                <c:pt idx="5014">
                  <c:v>2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3</c:v>
                </c:pt>
                <c:pt idx="5025">
                  <c:v>2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0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3</c:v>
                </c:pt>
                <c:pt idx="5080">
                  <c:v>-2</c:v>
                </c:pt>
                <c:pt idx="5081">
                  <c:v>1</c:v>
                </c:pt>
                <c:pt idx="5082">
                  <c:v>2</c:v>
                </c:pt>
                <c:pt idx="5083">
                  <c:v>1</c:v>
                </c:pt>
                <c:pt idx="5084">
                  <c:v>2</c:v>
                </c:pt>
                <c:pt idx="5085">
                  <c:v>1</c:v>
                </c:pt>
                <c:pt idx="5086">
                  <c:v>0</c:v>
                </c:pt>
                <c:pt idx="5087">
                  <c:v>1</c:v>
                </c:pt>
                <c:pt idx="5088">
                  <c:v>2</c:v>
                </c:pt>
                <c:pt idx="5089">
                  <c:v>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0</c:v>
                </c:pt>
                <c:pt idx="5099">
                  <c:v>1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-1</c:v>
                </c:pt>
                <c:pt idx="5109">
                  <c:v>-1</c:v>
                </c:pt>
                <c:pt idx="5110">
                  <c:v>2</c:v>
                </c:pt>
                <c:pt idx="5111">
                  <c:v>1</c:v>
                </c:pt>
                <c:pt idx="5112">
                  <c:v>3</c:v>
                </c:pt>
                <c:pt idx="5113">
                  <c:v>-1</c:v>
                </c:pt>
                <c:pt idx="5114">
                  <c:v>1</c:v>
                </c:pt>
                <c:pt idx="5115">
                  <c:v>2</c:v>
                </c:pt>
                <c:pt idx="5116">
                  <c:v>0</c:v>
                </c:pt>
                <c:pt idx="5117">
                  <c:v>1</c:v>
                </c:pt>
                <c:pt idx="5118">
                  <c:v>1</c:v>
                </c:pt>
                <c:pt idx="5119">
                  <c:v>2</c:v>
                </c:pt>
                <c:pt idx="5120">
                  <c:v>1</c:v>
                </c:pt>
                <c:pt idx="5121">
                  <c:v>-1</c:v>
                </c:pt>
                <c:pt idx="5122">
                  <c:v>-1</c:v>
                </c:pt>
                <c:pt idx="5123">
                  <c:v>1</c:v>
                </c:pt>
                <c:pt idx="5124">
                  <c:v>2</c:v>
                </c:pt>
                <c:pt idx="5125">
                  <c:v>2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0</c:v>
                </c:pt>
                <c:pt idx="5137">
                  <c:v>2</c:v>
                </c:pt>
                <c:pt idx="5138">
                  <c:v>2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1</c:v>
                </c:pt>
                <c:pt idx="5151">
                  <c:v>2</c:v>
                </c:pt>
                <c:pt idx="5152">
                  <c:v>1</c:v>
                </c:pt>
                <c:pt idx="5153">
                  <c:v>2</c:v>
                </c:pt>
                <c:pt idx="5154">
                  <c:v>2</c:v>
                </c:pt>
                <c:pt idx="5155">
                  <c:v>1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3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2</c:v>
                </c:pt>
                <c:pt idx="5235">
                  <c:v>2</c:v>
                </c:pt>
                <c:pt idx="5236">
                  <c:v>0</c:v>
                </c:pt>
                <c:pt idx="5237">
                  <c:v>0</c:v>
                </c:pt>
                <c:pt idx="5238">
                  <c:v>1</c:v>
                </c:pt>
                <c:pt idx="5239">
                  <c:v>2</c:v>
                </c:pt>
                <c:pt idx="5240">
                  <c:v>0</c:v>
                </c:pt>
                <c:pt idx="5241">
                  <c:v>-1</c:v>
                </c:pt>
                <c:pt idx="5242">
                  <c:v>0</c:v>
                </c:pt>
                <c:pt idx="5243">
                  <c:v>0</c:v>
                </c:pt>
                <c:pt idx="5244">
                  <c:v>3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-1</c:v>
                </c:pt>
                <c:pt idx="5252">
                  <c:v>-1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1</c:v>
                </c:pt>
                <c:pt idx="5257">
                  <c:v>3</c:v>
                </c:pt>
                <c:pt idx="5258">
                  <c:v>2</c:v>
                </c:pt>
                <c:pt idx="5259">
                  <c:v>2</c:v>
                </c:pt>
                <c:pt idx="5260">
                  <c:v>-1</c:v>
                </c:pt>
                <c:pt idx="5261">
                  <c:v>2</c:v>
                </c:pt>
                <c:pt idx="5262">
                  <c:v>1</c:v>
                </c:pt>
                <c:pt idx="5263">
                  <c:v>2</c:v>
                </c:pt>
                <c:pt idx="5264">
                  <c:v>0</c:v>
                </c:pt>
                <c:pt idx="5265">
                  <c:v>1</c:v>
                </c:pt>
                <c:pt idx="5266">
                  <c:v>0</c:v>
                </c:pt>
                <c:pt idx="5267">
                  <c:v>-1</c:v>
                </c:pt>
                <c:pt idx="5268">
                  <c:v>0</c:v>
                </c:pt>
                <c:pt idx="5269">
                  <c:v>1</c:v>
                </c:pt>
                <c:pt idx="5270">
                  <c:v>0</c:v>
                </c:pt>
                <c:pt idx="5271">
                  <c:v>2</c:v>
                </c:pt>
                <c:pt idx="5272">
                  <c:v>-1</c:v>
                </c:pt>
                <c:pt idx="5273">
                  <c:v>-1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1</c:v>
                </c:pt>
                <c:pt idx="5283">
                  <c:v>1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-1</c:v>
                </c:pt>
                <c:pt idx="5292">
                  <c:v>-1</c:v>
                </c:pt>
                <c:pt idx="5293">
                  <c:v>0</c:v>
                </c:pt>
                <c:pt idx="5294">
                  <c:v>0</c:v>
                </c:pt>
                <c:pt idx="5295">
                  <c:v>-1</c:v>
                </c:pt>
                <c:pt idx="5296">
                  <c:v>0</c:v>
                </c:pt>
                <c:pt idx="5297">
                  <c:v>-1</c:v>
                </c:pt>
                <c:pt idx="5298">
                  <c:v>-2</c:v>
                </c:pt>
                <c:pt idx="5299">
                  <c:v>4</c:v>
                </c:pt>
                <c:pt idx="5300">
                  <c:v>1</c:v>
                </c:pt>
                <c:pt idx="5301">
                  <c:v>-1</c:v>
                </c:pt>
                <c:pt idx="5302">
                  <c:v>1</c:v>
                </c:pt>
                <c:pt idx="5303">
                  <c:v>0</c:v>
                </c:pt>
                <c:pt idx="5304">
                  <c:v>-1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3</c:v>
                </c:pt>
                <c:pt idx="5336">
                  <c:v>1</c:v>
                </c:pt>
                <c:pt idx="5337">
                  <c:v>0</c:v>
                </c:pt>
                <c:pt idx="5338">
                  <c:v>1</c:v>
                </c:pt>
                <c:pt idx="5339">
                  <c:v>0</c:v>
                </c:pt>
                <c:pt idx="5340">
                  <c:v>0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2</c:v>
                </c:pt>
                <c:pt idx="5363">
                  <c:v>0</c:v>
                </c:pt>
                <c:pt idx="5364">
                  <c:v>2</c:v>
                </c:pt>
                <c:pt idx="5365">
                  <c:v>2</c:v>
                </c:pt>
                <c:pt idx="5366">
                  <c:v>0</c:v>
                </c:pt>
                <c:pt idx="5367">
                  <c:v>1</c:v>
                </c:pt>
                <c:pt idx="5368">
                  <c:v>0</c:v>
                </c:pt>
                <c:pt idx="5369">
                  <c:v>3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0</c:v>
                </c:pt>
                <c:pt idx="5377">
                  <c:v>2</c:v>
                </c:pt>
                <c:pt idx="5378">
                  <c:v>0</c:v>
                </c:pt>
                <c:pt idx="5379">
                  <c:v>2</c:v>
                </c:pt>
                <c:pt idx="5380">
                  <c:v>1</c:v>
                </c:pt>
                <c:pt idx="5381">
                  <c:v>1</c:v>
                </c:pt>
                <c:pt idx="5382">
                  <c:v>0</c:v>
                </c:pt>
                <c:pt idx="5383">
                  <c:v>1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-1</c:v>
                </c:pt>
                <c:pt idx="5406">
                  <c:v>0</c:v>
                </c:pt>
                <c:pt idx="5407">
                  <c:v>0</c:v>
                </c:pt>
                <c:pt idx="5408">
                  <c:v>-1</c:v>
                </c:pt>
                <c:pt idx="5409">
                  <c:v>-1</c:v>
                </c:pt>
                <c:pt idx="5410">
                  <c:v>0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1</c:v>
                </c:pt>
                <c:pt idx="5415">
                  <c:v>1</c:v>
                </c:pt>
                <c:pt idx="5416">
                  <c:v>0</c:v>
                </c:pt>
                <c:pt idx="5417">
                  <c:v>1</c:v>
                </c:pt>
                <c:pt idx="5418">
                  <c:v>1</c:v>
                </c:pt>
                <c:pt idx="5419">
                  <c:v>0</c:v>
                </c:pt>
                <c:pt idx="5420">
                  <c:v>0</c:v>
                </c:pt>
                <c:pt idx="5421">
                  <c:v>1</c:v>
                </c:pt>
                <c:pt idx="5422">
                  <c:v>1</c:v>
                </c:pt>
                <c:pt idx="5423">
                  <c:v>2</c:v>
                </c:pt>
                <c:pt idx="5424">
                  <c:v>1</c:v>
                </c:pt>
                <c:pt idx="5425">
                  <c:v>0</c:v>
                </c:pt>
                <c:pt idx="5426">
                  <c:v>0</c:v>
                </c:pt>
                <c:pt idx="5427">
                  <c:v>1</c:v>
                </c:pt>
                <c:pt idx="5428">
                  <c:v>3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3</c:v>
                </c:pt>
                <c:pt idx="5436">
                  <c:v>1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-1</c:v>
                </c:pt>
                <c:pt idx="5447">
                  <c:v>0</c:v>
                </c:pt>
                <c:pt idx="5448">
                  <c:v>0</c:v>
                </c:pt>
                <c:pt idx="5449">
                  <c:v>1</c:v>
                </c:pt>
                <c:pt idx="5450">
                  <c:v>1</c:v>
                </c:pt>
                <c:pt idx="5451">
                  <c:v>-2</c:v>
                </c:pt>
                <c:pt idx="5452">
                  <c:v>4</c:v>
                </c:pt>
                <c:pt idx="5453">
                  <c:v>0</c:v>
                </c:pt>
                <c:pt idx="5454">
                  <c:v>0</c:v>
                </c:pt>
                <c:pt idx="5455">
                  <c:v>2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0</c:v>
                </c:pt>
                <c:pt idx="5466">
                  <c:v>0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0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0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0</c:v>
                </c:pt>
                <c:pt idx="5557">
                  <c:v>2</c:v>
                </c:pt>
                <c:pt idx="5558">
                  <c:v>1</c:v>
                </c:pt>
                <c:pt idx="5559">
                  <c:v>1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0</c:v>
                </c:pt>
                <c:pt idx="5585">
                  <c:v>0</c:v>
                </c:pt>
                <c:pt idx="5586">
                  <c:v>2</c:v>
                </c:pt>
                <c:pt idx="5587">
                  <c:v>2</c:v>
                </c:pt>
                <c:pt idx="5588">
                  <c:v>1</c:v>
                </c:pt>
                <c:pt idx="5589">
                  <c:v>-1</c:v>
                </c:pt>
                <c:pt idx="5590">
                  <c:v>2</c:v>
                </c:pt>
                <c:pt idx="5591">
                  <c:v>-1</c:v>
                </c:pt>
                <c:pt idx="5592">
                  <c:v>1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1</c:v>
                </c:pt>
                <c:pt idx="5601">
                  <c:v>1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-2</c:v>
                </c:pt>
                <c:pt idx="5625">
                  <c:v>-2</c:v>
                </c:pt>
                <c:pt idx="5626">
                  <c:v>-2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-1</c:v>
                </c:pt>
                <c:pt idx="5634">
                  <c:v>-1</c:v>
                </c:pt>
                <c:pt idx="5635">
                  <c:v>2</c:v>
                </c:pt>
                <c:pt idx="5636">
                  <c:v>1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1</c:v>
                </c:pt>
                <c:pt idx="5648">
                  <c:v>2</c:v>
                </c:pt>
                <c:pt idx="5649">
                  <c:v>-1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3</c:v>
                </c:pt>
                <c:pt idx="5658">
                  <c:v>3</c:v>
                </c:pt>
                <c:pt idx="5659">
                  <c:v>2</c:v>
                </c:pt>
                <c:pt idx="5660">
                  <c:v>-1</c:v>
                </c:pt>
                <c:pt idx="5661">
                  <c:v>0</c:v>
                </c:pt>
                <c:pt idx="5662">
                  <c:v>-1</c:v>
                </c:pt>
                <c:pt idx="5663">
                  <c:v>-1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-1</c:v>
                </c:pt>
                <c:pt idx="5668">
                  <c:v>-1</c:v>
                </c:pt>
                <c:pt idx="5669">
                  <c:v>-1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-1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2</c:v>
                </c:pt>
                <c:pt idx="5687">
                  <c:v>0</c:v>
                </c:pt>
                <c:pt idx="5688">
                  <c:v>2</c:v>
                </c:pt>
                <c:pt idx="5689">
                  <c:v>3</c:v>
                </c:pt>
                <c:pt idx="5690">
                  <c:v>3</c:v>
                </c:pt>
                <c:pt idx="5691">
                  <c:v>0</c:v>
                </c:pt>
                <c:pt idx="5692">
                  <c:v>0</c:v>
                </c:pt>
                <c:pt idx="5693">
                  <c:v>-1</c:v>
                </c:pt>
                <c:pt idx="5694">
                  <c:v>1</c:v>
                </c:pt>
                <c:pt idx="5695">
                  <c:v>0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0</c:v>
                </c:pt>
                <c:pt idx="5700">
                  <c:v>-1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1</c:v>
                </c:pt>
                <c:pt idx="5706">
                  <c:v>2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</c:v>
                </c:pt>
                <c:pt idx="5742">
                  <c:v>0</c:v>
                </c:pt>
                <c:pt idx="5743">
                  <c:v>1</c:v>
                </c:pt>
                <c:pt idx="5744">
                  <c:v>1</c:v>
                </c:pt>
                <c:pt idx="5745">
                  <c:v>0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0</c:v>
                </c:pt>
                <c:pt idx="5759">
                  <c:v>0</c:v>
                </c:pt>
                <c:pt idx="5760">
                  <c:v>1</c:v>
                </c:pt>
                <c:pt idx="5761">
                  <c:v>-1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-1</c:v>
                </c:pt>
                <c:pt idx="5801">
                  <c:v>-1</c:v>
                </c:pt>
                <c:pt idx="5802">
                  <c:v>-1</c:v>
                </c:pt>
                <c:pt idx="5803">
                  <c:v>-1</c:v>
                </c:pt>
                <c:pt idx="5804">
                  <c:v>-1</c:v>
                </c:pt>
                <c:pt idx="5805">
                  <c:v>-1</c:v>
                </c:pt>
                <c:pt idx="5806">
                  <c:v>-1</c:v>
                </c:pt>
                <c:pt idx="5807">
                  <c:v>-1</c:v>
                </c:pt>
                <c:pt idx="5808">
                  <c:v>-1</c:v>
                </c:pt>
                <c:pt idx="5809">
                  <c:v>-1</c:v>
                </c:pt>
                <c:pt idx="5810">
                  <c:v>-1</c:v>
                </c:pt>
                <c:pt idx="5811">
                  <c:v>-1</c:v>
                </c:pt>
                <c:pt idx="5812">
                  <c:v>-1</c:v>
                </c:pt>
                <c:pt idx="5813">
                  <c:v>-1</c:v>
                </c:pt>
                <c:pt idx="5814">
                  <c:v>-1</c:v>
                </c:pt>
                <c:pt idx="5815">
                  <c:v>-1</c:v>
                </c:pt>
                <c:pt idx="5816">
                  <c:v>-1</c:v>
                </c:pt>
                <c:pt idx="5817">
                  <c:v>-1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-1</c:v>
                </c:pt>
                <c:pt idx="5861">
                  <c:v>-1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2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-1</c:v>
                </c:pt>
                <c:pt idx="5906">
                  <c:v>-1</c:v>
                </c:pt>
                <c:pt idx="5907">
                  <c:v>-1</c:v>
                </c:pt>
                <c:pt idx="5908">
                  <c:v>-1</c:v>
                </c:pt>
                <c:pt idx="5909">
                  <c:v>-1</c:v>
                </c:pt>
                <c:pt idx="5910">
                  <c:v>-1</c:v>
                </c:pt>
                <c:pt idx="5911">
                  <c:v>-1</c:v>
                </c:pt>
                <c:pt idx="5912">
                  <c:v>0</c:v>
                </c:pt>
                <c:pt idx="5913">
                  <c:v>1</c:v>
                </c:pt>
                <c:pt idx="5914">
                  <c:v>1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1</c:v>
                </c:pt>
                <c:pt idx="5939">
                  <c:v>1</c:v>
                </c:pt>
                <c:pt idx="5940">
                  <c:v>0</c:v>
                </c:pt>
                <c:pt idx="5941">
                  <c:v>1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-1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-1</c:v>
                </c:pt>
                <c:pt idx="5961">
                  <c:v>-1</c:v>
                </c:pt>
                <c:pt idx="5962">
                  <c:v>-1</c:v>
                </c:pt>
                <c:pt idx="5963">
                  <c:v>3</c:v>
                </c:pt>
                <c:pt idx="5964">
                  <c:v>-1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-1</c:v>
                </c:pt>
                <c:pt idx="5975">
                  <c:v>0</c:v>
                </c:pt>
                <c:pt idx="5976">
                  <c:v>1</c:v>
                </c:pt>
                <c:pt idx="5977">
                  <c:v>0</c:v>
                </c:pt>
                <c:pt idx="5978">
                  <c:v>0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-1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-1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2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2</c:v>
                </c:pt>
                <c:pt idx="6036">
                  <c:v>2</c:v>
                </c:pt>
                <c:pt idx="6037">
                  <c:v>-1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-1</c:v>
                </c:pt>
                <c:pt idx="6071">
                  <c:v>-1</c:v>
                </c:pt>
                <c:pt idx="6072">
                  <c:v>-1</c:v>
                </c:pt>
                <c:pt idx="6073">
                  <c:v>-1</c:v>
                </c:pt>
                <c:pt idx="6074">
                  <c:v>-1</c:v>
                </c:pt>
                <c:pt idx="6075">
                  <c:v>-1</c:v>
                </c:pt>
                <c:pt idx="6076">
                  <c:v>-1</c:v>
                </c:pt>
                <c:pt idx="6077">
                  <c:v>-1</c:v>
                </c:pt>
                <c:pt idx="6078">
                  <c:v>-1</c:v>
                </c:pt>
                <c:pt idx="6079">
                  <c:v>-1</c:v>
                </c:pt>
                <c:pt idx="6080">
                  <c:v>-1</c:v>
                </c:pt>
                <c:pt idx="6081">
                  <c:v>-2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3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0</c:v>
                </c:pt>
                <c:pt idx="6112">
                  <c:v>0</c:v>
                </c:pt>
                <c:pt idx="6113">
                  <c:v>1</c:v>
                </c:pt>
                <c:pt idx="6114">
                  <c:v>0</c:v>
                </c:pt>
                <c:pt idx="6115">
                  <c:v>2</c:v>
                </c:pt>
                <c:pt idx="6116">
                  <c:v>0</c:v>
                </c:pt>
                <c:pt idx="6117">
                  <c:v>2</c:v>
                </c:pt>
                <c:pt idx="6118">
                  <c:v>2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-1</c:v>
                </c:pt>
                <c:pt idx="6134">
                  <c:v>-1</c:v>
                </c:pt>
                <c:pt idx="6135">
                  <c:v>-1</c:v>
                </c:pt>
                <c:pt idx="6136">
                  <c:v>-1</c:v>
                </c:pt>
                <c:pt idx="6137">
                  <c:v>-1</c:v>
                </c:pt>
                <c:pt idx="6138">
                  <c:v>-1</c:v>
                </c:pt>
                <c:pt idx="6139">
                  <c:v>-1</c:v>
                </c:pt>
                <c:pt idx="6140">
                  <c:v>-1</c:v>
                </c:pt>
                <c:pt idx="6141">
                  <c:v>0</c:v>
                </c:pt>
                <c:pt idx="6142">
                  <c:v>1</c:v>
                </c:pt>
                <c:pt idx="6143">
                  <c:v>0</c:v>
                </c:pt>
                <c:pt idx="6144">
                  <c:v>0</c:v>
                </c:pt>
                <c:pt idx="6145">
                  <c:v>1</c:v>
                </c:pt>
                <c:pt idx="6146">
                  <c:v>1</c:v>
                </c:pt>
                <c:pt idx="6147">
                  <c:v>0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-1</c:v>
                </c:pt>
                <c:pt idx="6154">
                  <c:v>0</c:v>
                </c:pt>
                <c:pt idx="6155">
                  <c:v>0</c:v>
                </c:pt>
                <c:pt idx="6156">
                  <c:v>-1</c:v>
                </c:pt>
                <c:pt idx="6157">
                  <c:v>0</c:v>
                </c:pt>
                <c:pt idx="6158">
                  <c:v>2</c:v>
                </c:pt>
                <c:pt idx="6159">
                  <c:v>2</c:v>
                </c:pt>
                <c:pt idx="6160">
                  <c:v>3</c:v>
                </c:pt>
                <c:pt idx="6161">
                  <c:v>3</c:v>
                </c:pt>
                <c:pt idx="6162">
                  <c:v>-3</c:v>
                </c:pt>
                <c:pt idx="6163">
                  <c:v>-3</c:v>
                </c:pt>
                <c:pt idx="6164">
                  <c:v>3</c:v>
                </c:pt>
                <c:pt idx="6165">
                  <c:v>0</c:v>
                </c:pt>
                <c:pt idx="6166">
                  <c:v>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2</c:v>
                </c:pt>
                <c:pt idx="6171">
                  <c:v>1</c:v>
                </c:pt>
                <c:pt idx="6172">
                  <c:v>-1</c:v>
                </c:pt>
                <c:pt idx="6173">
                  <c:v>-1</c:v>
                </c:pt>
                <c:pt idx="6174">
                  <c:v>-1</c:v>
                </c:pt>
                <c:pt idx="6175">
                  <c:v>-1</c:v>
                </c:pt>
                <c:pt idx="6176">
                  <c:v>1</c:v>
                </c:pt>
                <c:pt idx="6177">
                  <c:v>0</c:v>
                </c:pt>
                <c:pt idx="6178">
                  <c:v>0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-2</c:v>
                </c:pt>
                <c:pt idx="6197">
                  <c:v>-2</c:v>
                </c:pt>
                <c:pt idx="6198">
                  <c:v>-2</c:v>
                </c:pt>
                <c:pt idx="6199">
                  <c:v>-2</c:v>
                </c:pt>
                <c:pt idx="6200">
                  <c:v>-2</c:v>
                </c:pt>
                <c:pt idx="6201">
                  <c:v>1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-2</c:v>
                </c:pt>
                <c:pt idx="6209">
                  <c:v>-2</c:v>
                </c:pt>
                <c:pt idx="6210">
                  <c:v>-2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1</c:v>
                </c:pt>
                <c:pt idx="6222">
                  <c:v>0</c:v>
                </c:pt>
                <c:pt idx="6223">
                  <c:v>1</c:v>
                </c:pt>
                <c:pt idx="6224">
                  <c:v>1</c:v>
                </c:pt>
                <c:pt idx="6225">
                  <c:v>3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-2</c:v>
                </c:pt>
                <c:pt idx="6231">
                  <c:v>-2</c:v>
                </c:pt>
                <c:pt idx="6232">
                  <c:v>-2</c:v>
                </c:pt>
                <c:pt idx="6233">
                  <c:v>-2</c:v>
                </c:pt>
                <c:pt idx="6234">
                  <c:v>-2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2</c:v>
                </c:pt>
                <c:pt idx="6240">
                  <c:v>1</c:v>
                </c:pt>
                <c:pt idx="6241">
                  <c:v>-1</c:v>
                </c:pt>
                <c:pt idx="6242">
                  <c:v>-2</c:v>
                </c:pt>
                <c:pt idx="6243">
                  <c:v>1</c:v>
                </c:pt>
                <c:pt idx="6244">
                  <c:v>2</c:v>
                </c:pt>
                <c:pt idx="6245">
                  <c:v>1</c:v>
                </c:pt>
                <c:pt idx="6246">
                  <c:v>-2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-1</c:v>
                </c:pt>
                <c:pt idx="6272">
                  <c:v>1</c:v>
                </c:pt>
                <c:pt idx="6273">
                  <c:v>3</c:v>
                </c:pt>
                <c:pt idx="6274">
                  <c:v>3</c:v>
                </c:pt>
                <c:pt idx="6275">
                  <c:v>0</c:v>
                </c:pt>
                <c:pt idx="6276">
                  <c:v>2</c:v>
                </c:pt>
                <c:pt idx="6277">
                  <c:v>-1</c:v>
                </c:pt>
                <c:pt idx="6278">
                  <c:v>-1</c:v>
                </c:pt>
                <c:pt idx="6279">
                  <c:v>-1</c:v>
                </c:pt>
                <c:pt idx="6280">
                  <c:v>-1</c:v>
                </c:pt>
                <c:pt idx="6281">
                  <c:v>-1</c:v>
                </c:pt>
                <c:pt idx="6282">
                  <c:v>-1</c:v>
                </c:pt>
                <c:pt idx="6283">
                  <c:v>-1</c:v>
                </c:pt>
                <c:pt idx="6284">
                  <c:v>-1</c:v>
                </c:pt>
                <c:pt idx="6285">
                  <c:v>-1</c:v>
                </c:pt>
                <c:pt idx="6286">
                  <c:v>-1</c:v>
                </c:pt>
                <c:pt idx="6287">
                  <c:v>-1</c:v>
                </c:pt>
                <c:pt idx="6288">
                  <c:v>-1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-1</c:v>
                </c:pt>
                <c:pt idx="6305">
                  <c:v>-1</c:v>
                </c:pt>
                <c:pt idx="6306">
                  <c:v>-1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-1</c:v>
                </c:pt>
                <c:pt idx="6313">
                  <c:v>-1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-1</c:v>
                </c:pt>
                <c:pt idx="6331">
                  <c:v>-1</c:v>
                </c:pt>
                <c:pt idx="6332">
                  <c:v>-1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1</c:v>
                </c:pt>
                <c:pt idx="6338">
                  <c:v>0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0</c:v>
                </c:pt>
                <c:pt idx="6343">
                  <c:v>0</c:v>
                </c:pt>
                <c:pt idx="6344">
                  <c:v>1</c:v>
                </c:pt>
                <c:pt idx="6345">
                  <c:v>1</c:v>
                </c:pt>
                <c:pt idx="6346">
                  <c:v>-1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1</c:v>
                </c:pt>
                <c:pt idx="6364">
                  <c:v>-2</c:v>
                </c:pt>
                <c:pt idx="6365">
                  <c:v>-2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0</c:v>
                </c:pt>
                <c:pt idx="6374">
                  <c:v>1</c:v>
                </c:pt>
                <c:pt idx="6375">
                  <c:v>2</c:v>
                </c:pt>
                <c:pt idx="6376">
                  <c:v>0</c:v>
                </c:pt>
                <c:pt idx="6377">
                  <c:v>0</c:v>
                </c:pt>
                <c:pt idx="6378">
                  <c:v>1</c:v>
                </c:pt>
                <c:pt idx="6379">
                  <c:v>0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2</c:v>
                </c:pt>
                <c:pt idx="6422">
                  <c:v>1</c:v>
                </c:pt>
                <c:pt idx="6423">
                  <c:v>-1</c:v>
                </c:pt>
                <c:pt idx="6424">
                  <c:v>1</c:v>
                </c:pt>
                <c:pt idx="6425">
                  <c:v>1</c:v>
                </c:pt>
                <c:pt idx="6426">
                  <c:v>-1</c:v>
                </c:pt>
                <c:pt idx="6427">
                  <c:v>1</c:v>
                </c:pt>
                <c:pt idx="6428">
                  <c:v>1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0</c:v>
                </c:pt>
                <c:pt idx="6437">
                  <c:v>2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1</c:v>
                </c:pt>
                <c:pt idx="6442">
                  <c:v>1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0</c:v>
                </c:pt>
                <c:pt idx="6447">
                  <c:v>0</c:v>
                </c:pt>
                <c:pt idx="6448">
                  <c:v>-1</c:v>
                </c:pt>
                <c:pt idx="6449">
                  <c:v>1</c:v>
                </c:pt>
                <c:pt idx="6450">
                  <c:v>-2</c:v>
                </c:pt>
                <c:pt idx="6451">
                  <c:v>-2</c:v>
                </c:pt>
                <c:pt idx="6452">
                  <c:v>0</c:v>
                </c:pt>
                <c:pt idx="6453">
                  <c:v>0</c:v>
                </c:pt>
                <c:pt idx="6454">
                  <c:v>1</c:v>
                </c:pt>
                <c:pt idx="6455">
                  <c:v>-1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-1</c:v>
                </c:pt>
                <c:pt idx="6472">
                  <c:v>0</c:v>
                </c:pt>
                <c:pt idx="6473">
                  <c:v>0</c:v>
                </c:pt>
                <c:pt idx="6474">
                  <c:v>-1</c:v>
                </c:pt>
                <c:pt idx="6475">
                  <c:v>1</c:v>
                </c:pt>
                <c:pt idx="6476">
                  <c:v>0</c:v>
                </c:pt>
                <c:pt idx="6477">
                  <c:v>0</c:v>
                </c:pt>
                <c:pt idx="6478">
                  <c:v>2</c:v>
                </c:pt>
                <c:pt idx="6479">
                  <c:v>1</c:v>
                </c:pt>
                <c:pt idx="6480">
                  <c:v>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-1</c:v>
                </c:pt>
                <c:pt idx="6489">
                  <c:v>0</c:v>
                </c:pt>
                <c:pt idx="6490">
                  <c:v>1</c:v>
                </c:pt>
                <c:pt idx="6491">
                  <c:v>0</c:v>
                </c:pt>
                <c:pt idx="6492">
                  <c:v>2</c:v>
                </c:pt>
                <c:pt idx="6493">
                  <c:v>1</c:v>
                </c:pt>
                <c:pt idx="6494">
                  <c:v>1</c:v>
                </c:pt>
                <c:pt idx="6495">
                  <c:v>2</c:v>
                </c:pt>
                <c:pt idx="6496">
                  <c:v>1</c:v>
                </c:pt>
                <c:pt idx="6497">
                  <c:v>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-2</c:v>
                </c:pt>
                <c:pt idx="6513">
                  <c:v>-2</c:v>
                </c:pt>
                <c:pt idx="6514">
                  <c:v>-2</c:v>
                </c:pt>
                <c:pt idx="6515">
                  <c:v>-2</c:v>
                </c:pt>
                <c:pt idx="6516">
                  <c:v>-2</c:v>
                </c:pt>
                <c:pt idx="6517">
                  <c:v>-2</c:v>
                </c:pt>
                <c:pt idx="6518">
                  <c:v>-2</c:v>
                </c:pt>
                <c:pt idx="6519">
                  <c:v>-2</c:v>
                </c:pt>
                <c:pt idx="6520">
                  <c:v>-2</c:v>
                </c:pt>
                <c:pt idx="6521">
                  <c:v>1</c:v>
                </c:pt>
                <c:pt idx="6522">
                  <c:v>1</c:v>
                </c:pt>
                <c:pt idx="6523">
                  <c:v>0</c:v>
                </c:pt>
                <c:pt idx="6524">
                  <c:v>2</c:v>
                </c:pt>
                <c:pt idx="6525">
                  <c:v>-2</c:v>
                </c:pt>
                <c:pt idx="6526">
                  <c:v>1</c:v>
                </c:pt>
                <c:pt idx="6527">
                  <c:v>2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2</c:v>
                </c:pt>
                <c:pt idx="6537">
                  <c:v>2</c:v>
                </c:pt>
                <c:pt idx="6538">
                  <c:v>-1</c:v>
                </c:pt>
                <c:pt idx="6539">
                  <c:v>0</c:v>
                </c:pt>
                <c:pt idx="6540">
                  <c:v>1</c:v>
                </c:pt>
                <c:pt idx="6541">
                  <c:v>0</c:v>
                </c:pt>
                <c:pt idx="6542">
                  <c:v>0</c:v>
                </c:pt>
                <c:pt idx="6543">
                  <c:v>-3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0</c:v>
                </c:pt>
                <c:pt idx="6551">
                  <c:v>3</c:v>
                </c:pt>
                <c:pt idx="6552">
                  <c:v>-1</c:v>
                </c:pt>
                <c:pt idx="6553">
                  <c:v>-1</c:v>
                </c:pt>
                <c:pt idx="6554">
                  <c:v>-1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0</c:v>
                </c:pt>
                <c:pt idx="6564">
                  <c:v>1</c:v>
                </c:pt>
                <c:pt idx="6565">
                  <c:v>1</c:v>
                </c:pt>
                <c:pt idx="6566">
                  <c:v>2</c:v>
                </c:pt>
                <c:pt idx="6567">
                  <c:v>2</c:v>
                </c:pt>
                <c:pt idx="6568">
                  <c:v>1</c:v>
                </c:pt>
                <c:pt idx="6569">
                  <c:v>0</c:v>
                </c:pt>
                <c:pt idx="6570">
                  <c:v>0</c:v>
                </c:pt>
                <c:pt idx="6571">
                  <c:v>-1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-1</c:v>
                </c:pt>
                <c:pt idx="6576">
                  <c:v>1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</c:v>
                </c:pt>
                <c:pt idx="6583">
                  <c:v>-1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1</c:v>
                </c:pt>
                <c:pt idx="6589">
                  <c:v>-1</c:v>
                </c:pt>
                <c:pt idx="6590">
                  <c:v>3</c:v>
                </c:pt>
                <c:pt idx="6591">
                  <c:v>0</c:v>
                </c:pt>
                <c:pt idx="6592">
                  <c:v>0</c:v>
                </c:pt>
                <c:pt idx="6593">
                  <c:v>-1</c:v>
                </c:pt>
                <c:pt idx="6594">
                  <c:v>-1</c:v>
                </c:pt>
                <c:pt idx="6595">
                  <c:v>-1</c:v>
                </c:pt>
                <c:pt idx="6596">
                  <c:v>-1</c:v>
                </c:pt>
                <c:pt idx="6597">
                  <c:v>2</c:v>
                </c:pt>
                <c:pt idx="6598">
                  <c:v>0</c:v>
                </c:pt>
                <c:pt idx="6599">
                  <c:v>-1</c:v>
                </c:pt>
                <c:pt idx="6600">
                  <c:v>0</c:v>
                </c:pt>
                <c:pt idx="6601">
                  <c:v>0</c:v>
                </c:pt>
                <c:pt idx="6602">
                  <c:v>-1</c:v>
                </c:pt>
                <c:pt idx="6603">
                  <c:v>-1</c:v>
                </c:pt>
                <c:pt idx="6604">
                  <c:v>-1</c:v>
                </c:pt>
                <c:pt idx="6605">
                  <c:v>-1</c:v>
                </c:pt>
                <c:pt idx="6606">
                  <c:v>-1</c:v>
                </c:pt>
                <c:pt idx="6607">
                  <c:v>-1</c:v>
                </c:pt>
                <c:pt idx="6608">
                  <c:v>-1</c:v>
                </c:pt>
                <c:pt idx="6609">
                  <c:v>-1</c:v>
                </c:pt>
                <c:pt idx="6610">
                  <c:v>-1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-1</c:v>
                </c:pt>
                <c:pt idx="6615">
                  <c:v>-1</c:v>
                </c:pt>
                <c:pt idx="6616">
                  <c:v>0</c:v>
                </c:pt>
                <c:pt idx="6617">
                  <c:v>0</c:v>
                </c:pt>
                <c:pt idx="6618">
                  <c:v>-1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0</c:v>
                </c:pt>
                <c:pt idx="6632">
                  <c:v>1</c:v>
                </c:pt>
                <c:pt idx="6633">
                  <c:v>0</c:v>
                </c:pt>
                <c:pt idx="6634">
                  <c:v>0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0</c:v>
                </c:pt>
                <c:pt idx="6646">
                  <c:v>-1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2</c:v>
                </c:pt>
                <c:pt idx="6657">
                  <c:v>2</c:v>
                </c:pt>
                <c:pt idx="6658">
                  <c:v>1</c:v>
                </c:pt>
                <c:pt idx="6659">
                  <c:v>1</c:v>
                </c:pt>
                <c:pt idx="6660">
                  <c:v>0</c:v>
                </c:pt>
                <c:pt idx="6661">
                  <c:v>2</c:v>
                </c:pt>
                <c:pt idx="6662">
                  <c:v>2</c:v>
                </c:pt>
                <c:pt idx="6663">
                  <c:v>1</c:v>
                </c:pt>
                <c:pt idx="6664">
                  <c:v>2</c:v>
                </c:pt>
                <c:pt idx="6665">
                  <c:v>2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-1</c:v>
                </c:pt>
                <c:pt idx="6678">
                  <c:v>-1</c:v>
                </c:pt>
                <c:pt idx="6679">
                  <c:v>3</c:v>
                </c:pt>
                <c:pt idx="6680">
                  <c:v>2</c:v>
                </c:pt>
                <c:pt idx="6681">
                  <c:v>0</c:v>
                </c:pt>
                <c:pt idx="6682">
                  <c:v>-1</c:v>
                </c:pt>
                <c:pt idx="6683">
                  <c:v>-1</c:v>
                </c:pt>
                <c:pt idx="6684">
                  <c:v>-1</c:v>
                </c:pt>
                <c:pt idx="6685">
                  <c:v>-1</c:v>
                </c:pt>
                <c:pt idx="6686">
                  <c:v>-1</c:v>
                </c:pt>
                <c:pt idx="6687">
                  <c:v>3</c:v>
                </c:pt>
                <c:pt idx="6688">
                  <c:v>1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3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2</c:v>
                </c:pt>
                <c:pt idx="6702">
                  <c:v>4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2</c:v>
                </c:pt>
                <c:pt idx="6709">
                  <c:v>1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2</c:v>
                </c:pt>
                <c:pt idx="6726">
                  <c:v>-1</c:v>
                </c:pt>
                <c:pt idx="6727">
                  <c:v>2</c:v>
                </c:pt>
                <c:pt idx="6728">
                  <c:v>1</c:v>
                </c:pt>
                <c:pt idx="6729">
                  <c:v>2</c:v>
                </c:pt>
                <c:pt idx="6730">
                  <c:v>1</c:v>
                </c:pt>
                <c:pt idx="6731">
                  <c:v>0</c:v>
                </c:pt>
                <c:pt idx="6732">
                  <c:v>-1</c:v>
                </c:pt>
                <c:pt idx="6733">
                  <c:v>1</c:v>
                </c:pt>
                <c:pt idx="6734">
                  <c:v>1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2</c:v>
                </c:pt>
                <c:pt idx="6754">
                  <c:v>-1</c:v>
                </c:pt>
                <c:pt idx="6755">
                  <c:v>1</c:v>
                </c:pt>
                <c:pt idx="6756">
                  <c:v>2</c:v>
                </c:pt>
                <c:pt idx="6757">
                  <c:v>3</c:v>
                </c:pt>
                <c:pt idx="6758">
                  <c:v>0</c:v>
                </c:pt>
                <c:pt idx="6759">
                  <c:v>2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-1</c:v>
                </c:pt>
                <c:pt idx="6764">
                  <c:v>-1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0</c:v>
                </c:pt>
                <c:pt idx="6769">
                  <c:v>4</c:v>
                </c:pt>
                <c:pt idx="6770">
                  <c:v>4</c:v>
                </c:pt>
                <c:pt idx="6771">
                  <c:v>1</c:v>
                </c:pt>
                <c:pt idx="6772">
                  <c:v>0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1</c:v>
                </c:pt>
                <c:pt idx="6786">
                  <c:v>2</c:v>
                </c:pt>
                <c:pt idx="6787">
                  <c:v>0</c:v>
                </c:pt>
                <c:pt idx="6788">
                  <c:v>0</c:v>
                </c:pt>
                <c:pt idx="6789">
                  <c:v>1</c:v>
                </c:pt>
                <c:pt idx="6790">
                  <c:v>0</c:v>
                </c:pt>
                <c:pt idx="6791">
                  <c:v>0</c:v>
                </c:pt>
                <c:pt idx="6792">
                  <c:v>1</c:v>
                </c:pt>
                <c:pt idx="6793">
                  <c:v>0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1</c:v>
                </c:pt>
                <c:pt idx="6799">
                  <c:v>1</c:v>
                </c:pt>
                <c:pt idx="6800">
                  <c:v>2</c:v>
                </c:pt>
                <c:pt idx="6801">
                  <c:v>1</c:v>
                </c:pt>
                <c:pt idx="6802">
                  <c:v>1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1</c:v>
                </c:pt>
                <c:pt idx="6826">
                  <c:v>1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2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2</c:v>
                </c:pt>
                <c:pt idx="6843">
                  <c:v>1</c:v>
                </c:pt>
                <c:pt idx="6844">
                  <c:v>3</c:v>
                </c:pt>
                <c:pt idx="6845">
                  <c:v>1</c:v>
                </c:pt>
                <c:pt idx="6846">
                  <c:v>1</c:v>
                </c:pt>
                <c:pt idx="6847">
                  <c:v>0</c:v>
                </c:pt>
                <c:pt idx="6848">
                  <c:v>4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2</c:v>
                </c:pt>
                <c:pt idx="6857">
                  <c:v>1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0</c:v>
                </c:pt>
                <c:pt idx="6862">
                  <c:v>1</c:v>
                </c:pt>
                <c:pt idx="6863">
                  <c:v>2</c:v>
                </c:pt>
                <c:pt idx="6864">
                  <c:v>2</c:v>
                </c:pt>
                <c:pt idx="6865">
                  <c:v>4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4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0</c:v>
                </c:pt>
                <c:pt idx="6875">
                  <c:v>-1</c:v>
                </c:pt>
                <c:pt idx="6876">
                  <c:v>2</c:v>
                </c:pt>
                <c:pt idx="6877">
                  <c:v>4</c:v>
                </c:pt>
                <c:pt idx="6878">
                  <c:v>0</c:v>
                </c:pt>
                <c:pt idx="6879">
                  <c:v>2</c:v>
                </c:pt>
                <c:pt idx="6880">
                  <c:v>4</c:v>
                </c:pt>
                <c:pt idx="6881">
                  <c:v>1</c:v>
                </c:pt>
                <c:pt idx="6882">
                  <c:v>1</c:v>
                </c:pt>
                <c:pt idx="6883">
                  <c:v>2</c:v>
                </c:pt>
                <c:pt idx="6884">
                  <c:v>2</c:v>
                </c:pt>
                <c:pt idx="6885">
                  <c:v>-1</c:v>
                </c:pt>
                <c:pt idx="6886">
                  <c:v>4</c:v>
                </c:pt>
                <c:pt idx="6887">
                  <c:v>4</c:v>
                </c:pt>
                <c:pt idx="6888">
                  <c:v>0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3</c:v>
                </c:pt>
                <c:pt idx="6898">
                  <c:v>4</c:v>
                </c:pt>
                <c:pt idx="6899">
                  <c:v>-1</c:v>
                </c:pt>
                <c:pt idx="6900">
                  <c:v>-1</c:v>
                </c:pt>
                <c:pt idx="6901">
                  <c:v>-1</c:v>
                </c:pt>
                <c:pt idx="6902">
                  <c:v>-1</c:v>
                </c:pt>
                <c:pt idx="6903">
                  <c:v>-1</c:v>
                </c:pt>
                <c:pt idx="6904">
                  <c:v>-1</c:v>
                </c:pt>
                <c:pt idx="6905">
                  <c:v>-1</c:v>
                </c:pt>
                <c:pt idx="6906">
                  <c:v>-1</c:v>
                </c:pt>
                <c:pt idx="6907">
                  <c:v>-1</c:v>
                </c:pt>
                <c:pt idx="6908">
                  <c:v>-1</c:v>
                </c:pt>
                <c:pt idx="6909">
                  <c:v>-1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2</c:v>
                </c:pt>
                <c:pt idx="6914">
                  <c:v>1</c:v>
                </c:pt>
                <c:pt idx="6915">
                  <c:v>1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1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0</c:v>
                </c:pt>
                <c:pt idx="6955">
                  <c:v>2</c:v>
                </c:pt>
                <c:pt idx="6956">
                  <c:v>2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3</c:v>
                </c:pt>
                <c:pt idx="6987">
                  <c:v>3</c:v>
                </c:pt>
                <c:pt idx="6988">
                  <c:v>2</c:v>
                </c:pt>
                <c:pt idx="6989">
                  <c:v>0</c:v>
                </c:pt>
                <c:pt idx="6990">
                  <c:v>2</c:v>
                </c:pt>
                <c:pt idx="6991">
                  <c:v>1</c:v>
                </c:pt>
                <c:pt idx="6992">
                  <c:v>2</c:v>
                </c:pt>
                <c:pt idx="6993">
                  <c:v>2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3</c:v>
                </c:pt>
                <c:pt idx="6998">
                  <c:v>4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1</c:v>
                </c:pt>
                <c:pt idx="7010">
                  <c:v>2</c:v>
                </c:pt>
                <c:pt idx="7011">
                  <c:v>0</c:v>
                </c:pt>
                <c:pt idx="7012">
                  <c:v>0</c:v>
                </c:pt>
                <c:pt idx="7013">
                  <c:v>2</c:v>
                </c:pt>
                <c:pt idx="7014">
                  <c:v>0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0</c:v>
                </c:pt>
                <c:pt idx="7021">
                  <c:v>2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1</c:v>
                </c:pt>
                <c:pt idx="7029">
                  <c:v>3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2</c:v>
                </c:pt>
                <c:pt idx="7044">
                  <c:v>2</c:v>
                </c:pt>
                <c:pt idx="7045">
                  <c:v>1</c:v>
                </c:pt>
                <c:pt idx="7046">
                  <c:v>1</c:v>
                </c:pt>
                <c:pt idx="7047">
                  <c:v>2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2</c:v>
                </c:pt>
                <c:pt idx="7060">
                  <c:v>2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2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2</c:v>
                </c:pt>
                <c:pt idx="7095">
                  <c:v>3</c:v>
                </c:pt>
                <c:pt idx="7096">
                  <c:v>1</c:v>
                </c:pt>
                <c:pt idx="7097">
                  <c:v>3</c:v>
                </c:pt>
                <c:pt idx="7098">
                  <c:v>4</c:v>
                </c:pt>
                <c:pt idx="7099">
                  <c:v>1</c:v>
                </c:pt>
                <c:pt idx="7100">
                  <c:v>3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-1</c:v>
                </c:pt>
                <c:pt idx="7111">
                  <c:v>-1</c:v>
                </c:pt>
                <c:pt idx="7112">
                  <c:v>-1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2</c:v>
                </c:pt>
                <c:pt idx="7130">
                  <c:v>1</c:v>
                </c:pt>
                <c:pt idx="7131">
                  <c:v>2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2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-2</c:v>
                </c:pt>
                <c:pt idx="7157">
                  <c:v>-2</c:v>
                </c:pt>
                <c:pt idx="7158">
                  <c:v>4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0</c:v>
                </c:pt>
                <c:pt idx="7166">
                  <c:v>2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2</c:v>
                </c:pt>
                <c:pt idx="7183">
                  <c:v>0</c:v>
                </c:pt>
                <c:pt idx="7184">
                  <c:v>-1</c:v>
                </c:pt>
                <c:pt idx="7185">
                  <c:v>1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-1</c:v>
                </c:pt>
                <c:pt idx="7190">
                  <c:v>1</c:v>
                </c:pt>
                <c:pt idx="7191">
                  <c:v>1</c:v>
                </c:pt>
                <c:pt idx="7192">
                  <c:v>2</c:v>
                </c:pt>
                <c:pt idx="7193">
                  <c:v>3</c:v>
                </c:pt>
                <c:pt idx="7194">
                  <c:v>3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0</c:v>
                </c:pt>
                <c:pt idx="7206">
                  <c:v>1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0</c:v>
                </c:pt>
                <c:pt idx="7220">
                  <c:v>1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3</c:v>
                </c:pt>
                <c:pt idx="7228">
                  <c:v>1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2</c:v>
                </c:pt>
                <c:pt idx="7244">
                  <c:v>1</c:v>
                </c:pt>
                <c:pt idx="7245">
                  <c:v>3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-2</c:v>
                </c:pt>
                <c:pt idx="7250">
                  <c:v>-2</c:v>
                </c:pt>
                <c:pt idx="7251">
                  <c:v>-2</c:v>
                </c:pt>
                <c:pt idx="7252">
                  <c:v>1</c:v>
                </c:pt>
                <c:pt idx="7253">
                  <c:v>2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0</c:v>
                </c:pt>
                <c:pt idx="7258">
                  <c:v>4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1</c:v>
                </c:pt>
                <c:pt idx="7270">
                  <c:v>1</c:v>
                </c:pt>
                <c:pt idx="7271">
                  <c:v>3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3</c:v>
                </c:pt>
                <c:pt idx="7277">
                  <c:v>2</c:v>
                </c:pt>
                <c:pt idx="7278">
                  <c:v>1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1</c:v>
                </c:pt>
                <c:pt idx="7287">
                  <c:v>3</c:v>
                </c:pt>
                <c:pt idx="7288">
                  <c:v>2</c:v>
                </c:pt>
                <c:pt idx="7289">
                  <c:v>1</c:v>
                </c:pt>
                <c:pt idx="7290">
                  <c:v>2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3</c:v>
                </c:pt>
                <c:pt idx="7299">
                  <c:v>1</c:v>
                </c:pt>
                <c:pt idx="7300">
                  <c:v>0</c:v>
                </c:pt>
                <c:pt idx="7301">
                  <c:v>2</c:v>
                </c:pt>
                <c:pt idx="7302">
                  <c:v>2</c:v>
                </c:pt>
                <c:pt idx="7303">
                  <c:v>0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0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3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1</c:v>
                </c:pt>
                <c:pt idx="7344">
                  <c:v>2</c:v>
                </c:pt>
                <c:pt idx="7345">
                  <c:v>0</c:v>
                </c:pt>
                <c:pt idx="7346">
                  <c:v>2</c:v>
                </c:pt>
                <c:pt idx="7347">
                  <c:v>1</c:v>
                </c:pt>
                <c:pt idx="7348">
                  <c:v>4</c:v>
                </c:pt>
                <c:pt idx="7349">
                  <c:v>4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2</c:v>
                </c:pt>
                <c:pt idx="7358">
                  <c:v>2</c:v>
                </c:pt>
                <c:pt idx="7359">
                  <c:v>1</c:v>
                </c:pt>
                <c:pt idx="7360">
                  <c:v>2</c:v>
                </c:pt>
                <c:pt idx="7361">
                  <c:v>3</c:v>
                </c:pt>
                <c:pt idx="7362">
                  <c:v>1</c:v>
                </c:pt>
                <c:pt idx="7363">
                  <c:v>1</c:v>
                </c:pt>
                <c:pt idx="7364">
                  <c:v>2</c:v>
                </c:pt>
                <c:pt idx="7365">
                  <c:v>1</c:v>
                </c:pt>
                <c:pt idx="7366">
                  <c:v>2</c:v>
                </c:pt>
                <c:pt idx="7367">
                  <c:v>2</c:v>
                </c:pt>
                <c:pt idx="7368">
                  <c:v>2</c:v>
                </c:pt>
                <c:pt idx="7369">
                  <c:v>3</c:v>
                </c:pt>
                <c:pt idx="7370">
                  <c:v>1</c:v>
                </c:pt>
                <c:pt idx="7371">
                  <c:v>2</c:v>
                </c:pt>
                <c:pt idx="7372">
                  <c:v>2</c:v>
                </c:pt>
                <c:pt idx="7373">
                  <c:v>1</c:v>
                </c:pt>
                <c:pt idx="7374">
                  <c:v>1</c:v>
                </c:pt>
                <c:pt idx="7375">
                  <c:v>2</c:v>
                </c:pt>
                <c:pt idx="7376">
                  <c:v>0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1</c:v>
                </c:pt>
                <c:pt idx="7381">
                  <c:v>2</c:v>
                </c:pt>
                <c:pt idx="7382">
                  <c:v>3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1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1</c:v>
                </c:pt>
                <c:pt idx="7402">
                  <c:v>2</c:v>
                </c:pt>
                <c:pt idx="7403">
                  <c:v>2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2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2</c:v>
                </c:pt>
                <c:pt idx="7451">
                  <c:v>1</c:v>
                </c:pt>
                <c:pt idx="7452">
                  <c:v>2</c:v>
                </c:pt>
                <c:pt idx="7453">
                  <c:v>3</c:v>
                </c:pt>
                <c:pt idx="7454">
                  <c:v>0</c:v>
                </c:pt>
                <c:pt idx="7455">
                  <c:v>2</c:v>
                </c:pt>
                <c:pt idx="7456">
                  <c:v>1</c:v>
                </c:pt>
                <c:pt idx="7457">
                  <c:v>2</c:v>
                </c:pt>
                <c:pt idx="7458">
                  <c:v>1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1</c:v>
                </c:pt>
                <c:pt idx="7467">
                  <c:v>2</c:v>
                </c:pt>
                <c:pt idx="7468">
                  <c:v>2</c:v>
                </c:pt>
                <c:pt idx="7469">
                  <c:v>3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0</c:v>
                </c:pt>
                <c:pt idx="7478">
                  <c:v>3</c:v>
                </c:pt>
                <c:pt idx="7479">
                  <c:v>1</c:v>
                </c:pt>
                <c:pt idx="7480">
                  <c:v>1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1</c:v>
                </c:pt>
                <c:pt idx="7489">
                  <c:v>1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1</c:v>
                </c:pt>
                <c:pt idx="7511">
                  <c:v>3</c:v>
                </c:pt>
                <c:pt idx="7512">
                  <c:v>3</c:v>
                </c:pt>
                <c:pt idx="7513">
                  <c:v>1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0</c:v>
                </c:pt>
                <c:pt idx="7533">
                  <c:v>3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2</c:v>
                </c:pt>
                <c:pt idx="7547">
                  <c:v>1</c:v>
                </c:pt>
                <c:pt idx="7548">
                  <c:v>1</c:v>
                </c:pt>
                <c:pt idx="7549">
                  <c:v>0</c:v>
                </c:pt>
                <c:pt idx="7550">
                  <c:v>2</c:v>
                </c:pt>
                <c:pt idx="7551">
                  <c:v>2</c:v>
                </c:pt>
                <c:pt idx="7552">
                  <c:v>0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4</c:v>
                </c:pt>
                <c:pt idx="7562">
                  <c:v>1</c:v>
                </c:pt>
                <c:pt idx="7563">
                  <c:v>2</c:v>
                </c:pt>
                <c:pt idx="7564">
                  <c:v>1</c:v>
                </c:pt>
                <c:pt idx="7565">
                  <c:v>2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3</c:v>
                </c:pt>
                <c:pt idx="7578">
                  <c:v>3</c:v>
                </c:pt>
                <c:pt idx="7579">
                  <c:v>0</c:v>
                </c:pt>
                <c:pt idx="7580">
                  <c:v>1</c:v>
                </c:pt>
                <c:pt idx="7581">
                  <c:v>-1</c:v>
                </c:pt>
                <c:pt idx="7582">
                  <c:v>5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BB-4A96-8396-F08AA63AC016}"/>
            </c:ext>
          </c:extLst>
        </c:ser>
        <c:ser>
          <c:idx val="1"/>
          <c:order val="1"/>
          <c:tx>
            <c:strRef>
              <c:f>'Logged data'!$J$2</c:f>
              <c:strCache>
                <c:ptCount val="1"/>
                <c:pt idx="0">
                  <c:v>LV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data'!$H$3:$H$9992</c:f>
              <c:numCache>
                <c:formatCode>0.00</c:formatCode>
                <c:ptCount val="9990"/>
                <c:pt idx="0">
                  <c:v>7.3055555555558583E-4</c:v>
                </c:pt>
                <c:pt idx="1">
                  <c:v>3.5222222222222399E-3</c:v>
                </c:pt>
                <c:pt idx="2">
                  <c:v>6.3138888888888941E-3</c:v>
                </c:pt>
                <c:pt idx="3">
                  <c:v>9.1055555555555473E-3</c:v>
                </c:pt>
                <c:pt idx="4">
                  <c:v>1.1897222222222201E-2</c:v>
                </c:pt>
                <c:pt idx="5">
                  <c:v>1.468888888888892E-2</c:v>
                </c:pt>
                <c:pt idx="6">
                  <c:v>1.7480555555555572E-2</c:v>
                </c:pt>
                <c:pt idx="7">
                  <c:v>2.0272222222222226E-2</c:v>
                </c:pt>
                <c:pt idx="8">
                  <c:v>2.306388888888888E-2</c:v>
                </c:pt>
                <c:pt idx="9">
                  <c:v>2.5855555555555534E-2</c:v>
                </c:pt>
                <c:pt idx="10">
                  <c:v>2.8647222222222251E-2</c:v>
                </c:pt>
                <c:pt idx="11">
                  <c:v>3.1438888888888905E-2</c:v>
                </c:pt>
                <c:pt idx="12">
                  <c:v>3.4230555555555563E-2</c:v>
                </c:pt>
                <c:pt idx="13">
                  <c:v>3.7022222222222213E-2</c:v>
                </c:pt>
                <c:pt idx="14">
                  <c:v>3.9799999999999995E-2</c:v>
                </c:pt>
                <c:pt idx="15">
                  <c:v>4.2591666666666646E-2</c:v>
                </c:pt>
                <c:pt idx="16">
                  <c:v>4.5383333333333366E-2</c:v>
                </c:pt>
                <c:pt idx="17">
                  <c:v>4.8175000000000016E-2</c:v>
                </c:pt>
                <c:pt idx="18">
                  <c:v>5.0966666666666674E-2</c:v>
                </c:pt>
                <c:pt idx="19">
                  <c:v>5.3758333333333325E-2</c:v>
                </c:pt>
                <c:pt idx="20">
                  <c:v>5.6549999999999982E-2</c:v>
                </c:pt>
                <c:pt idx="21">
                  <c:v>5.9341666666666695E-2</c:v>
                </c:pt>
                <c:pt idx="22">
                  <c:v>6.2133333333333353E-2</c:v>
                </c:pt>
                <c:pt idx="23">
                  <c:v>6.492500000000001E-2</c:v>
                </c:pt>
                <c:pt idx="24">
                  <c:v>6.7716666666666661E-2</c:v>
                </c:pt>
                <c:pt idx="25">
                  <c:v>7.0508333333333312E-2</c:v>
                </c:pt>
                <c:pt idx="26">
                  <c:v>7.3286111111111094E-2</c:v>
                </c:pt>
                <c:pt idx="27">
                  <c:v>7.6077777777777814E-2</c:v>
                </c:pt>
                <c:pt idx="28">
                  <c:v>7.8869444444444395E-2</c:v>
                </c:pt>
                <c:pt idx="29">
                  <c:v>8.1661111111111115E-2</c:v>
                </c:pt>
                <c:pt idx="30">
                  <c:v>8.4452777777777835E-2</c:v>
                </c:pt>
                <c:pt idx="31">
                  <c:v>8.724444444444443E-2</c:v>
                </c:pt>
                <c:pt idx="32">
                  <c:v>9.0036111111111136E-2</c:v>
                </c:pt>
                <c:pt idx="33">
                  <c:v>9.2827777777777731E-2</c:v>
                </c:pt>
                <c:pt idx="34">
                  <c:v>9.5619444444444451E-2</c:v>
                </c:pt>
                <c:pt idx="35">
                  <c:v>9.8411111111111171E-2</c:v>
                </c:pt>
                <c:pt idx="36">
                  <c:v>0.10120277777777775</c:v>
                </c:pt>
                <c:pt idx="37">
                  <c:v>0.10399444444444447</c:v>
                </c:pt>
                <c:pt idx="38">
                  <c:v>0.10678611111111107</c:v>
                </c:pt>
                <c:pt idx="39">
                  <c:v>0.10957777777777779</c:v>
                </c:pt>
                <c:pt idx="40">
                  <c:v>0.11236944444444449</c:v>
                </c:pt>
                <c:pt idx="41">
                  <c:v>0.11516111111111109</c:v>
                </c:pt>
                <c:pt idx="42">
                  <c:v>0.11795277777777781</c:v>
                </c:pt>
                <c:pt idx="43">
                  <c:v>0.1207444444444444</c:v>
                </c:pt>
                <c:pt idx="44">
                  <c:v>0.12353611111111111</c:v>
                </c:pt>
                <c:pt idx="45">
                  <c:v>0.12632777777777784</c:v>
                </c:pt>
                <c:pt idx="46">
                  <c:v>0.12911944444444443</c:v>
                </c:pt>
                <c:pt idx="47">
                  <c:v>0.13191111111111115</c:v>
                </c:pt>
                <c:pt idx="48">
                  <c:v>0.13470277777777773</c:v>
                </c:pt>
                <c:pt idx="49">
                  <c:v>0.13749444444444445</c:v>
                </c:pt>
                <c:pt idx="50">
                  <c:v>0.14028611111111117</c:v>
                </c:pt>
                <c:pt idx="51">
                  <c:v>0.14306388888888893</c:v>
                </c:pt>
                <c:pt idx="52">
                  <c:v>0.14585555555555554</c:v>
                </c:pt>
                <c:pt idx="53">
                  <c:v>0.14864722222222226</c:v>
                </c:pt>
                <c:pt idx="54">
                  <c:v>0.15143888888888885</c:v>
                </c:pt>
                <c:pt idx="55">
                  <c:v>0.15423055555555557</c:v>
                </c:pt>
                <c:pt idx="56">
                  <c:v>0.15702222222222229</c:v>
                </c:pt>
                <c:pt idx="57">
                  <c:v>0.15981388888888887</c:v>
                </c:pt>
                <c:pt idx="58">
                  <c:v>0.16260555555555559</c:v>
                </c:pt>
                <c:pt idx="59">
                  <c:v>0.16539722222222217</c:v>
                </c:pt>
                <c:pt idx="60">
                  <c:v>0.16818888888888889</c:v>
                </c:pt>
                <c:pt idx="61">
                  <c:v>0.17098055555555561</c:v>
                </c:pt>
                <c:pt idx="62">
                  <c:v>0.17377222222222219</c:v>
                </c:pt>
                <c:pt idx="63">
                  <c:v>0.17656388888888891</c:v>
                </c:pt>
                <c:pt idx="64">
                  <c:v>0.1793416666666667</c:v>
                </c:pt>
                <c:pt idx="65">
                  <c:v>0.18213333333333329</c:v>
                </c:pt>
                <c:pt idx="66">
                  <c:v>0.18492500000000001</c:v>
                </c:pt>
                <c:pt idx="67">
                  <c:v>0.18771666666666673</c:v>
                </c:pt>
                <c:pt idx="68">
                  <c:v>0.19050833333333331</c:v>
                </c:pt>
                <c:pt idx="69">
                  <c:v>0.19330000000000003</c:v>
                </c:pt>
                <c:pt idx="70">
                  <c:v>0.19609166666666661</c:v>
                </c:pt>
                <c:pt idx="71">
                  <c:v>0.19888333333333333</c:v>
                </c:pt>
                <c:pt idx="72">
                  <c:v>0.20167500000000005</c:v>
                </c:pt>
                <c:pt idx="73">
                  <c:v>0.20446666666666666</c:v>
                </c:pt>
                <c:pt idx="74">
                  <c:v>0.20725833333333335</c:v>
                </c:pt>
                <c:pt idx="75">
                  <c:v>0.21004999999999996</c:v>
                </c:pt>
                <c:pt idx="76">
                  <c:v>0.21282777777777773</c:v>
                </c:pt>
                <c:pt idx="77">
                  <c:v>0.21561944444444445</c:v>
                </c:pt>
                <c:pt idx="78">
                  <c:v>0.21841111111111117</c:v>
                </c:pt>
                <c:pt idx="79">
                  <c:v>0.22120277777777775</c:v>
                </c:pt>
                <c:pt idx="80">
                  <c:v>0.22399444444444447</c:v>
                </c:pt>
                <c:pt idx="81">
                  <c:v>0.22678611111111108</c:v>
                </c:pt>
                <c:pt idx="82">
                  <c:v>0.22957777777777777</c:v>
                </c:pt>
                <c:pt idx="83">
                  <c:v>0.23236944444444449</c:v>
                </c:pt>
                <c:pt idx="84">
                  <c:v>0.2351611111111111</c:v>
                </c:pt>
                <c:pt idx="85">
                  <c:v>0.23795277777777782</c:v>
                </c:pt>
                <c:pt idx="86">
                  <c:v>0.2407444444444444</c:v>
                </c:pt>
                <c:pt idx="87">
                  <c:v>0.24353611111111112</c:v>
                </c:pt>
                <c:pt idx="88">
                  <c:v>0.24632777777777784</c:v>
                </c:pt>
                <c:pt idx="89">
                  <c:v>0.24910555555555561</c:v>
                </c:pt>
                <c:pt idx="90">
                  <c:v>0.25189722222222222</c:v>
                </c:pt>
                <c:pt idx="91">
                  <c:v>0.25468888888888891</c:v>
                </c:pt>
                <c:pt idx="92">
                  <c:v>0.25748055555555549</c:v>
                </c:pt>
                <c:pt idx="93">
                  <c:v>0.26027222222222224</c:v>
                </c:pt>
                <c:pt idx="94">
                  <c:v>0.26306388888888893</c:v>
                </c:pt>
                <c:pt idx="95">
                  <c:v>0.26585555555555551</c:v>
                </c:pt>
                <c:pt idx="96">
                  <c:v>0.26864722222222226</c:v>
                </c:pt>
                <c:pt idx="97">
                  <c:v>0.27143888888888884</c:v>
                </c:pt>
                <c:pt idx="98">
                  <c:v>0.27423055555555553</c:v>
                </c:pt>
                <c:pt idx="99">
                  <c:v>0.27702222222222228</c:v>
                </c:pt>
                <c:pt idx="100">
                  <c:v>0.27981388888888886</c:v>
                </c:pt>
                <c:pt idx="101">
                  <c:v>0.28259166666666663</c:v>
                </c:pt>
                <c:pt idx="102">
                  <c:v>0.28538333333333338</c:v>
                </c:pt>
                <c:pt idx="103">
                  <c:v>0.28817499999999996</c:v>
                </c:pt>
                <c:pt idx="104">
                  <c:v>0.29096666666666665</c:v>
                </c:pt>
                <c:pt idx="105">
                  <c:v>0.2937583333333334</c:v>
                </c:pt>
                <c:pt idx="106">
                  <c:v>0.29654999999999998</c:v>
                </c:pt>
                <c:pt idx="107">
                  <c:v>0.29934166666666667</c:v>
                </c:pt>
                <c:pt idx="108">
                  <c:v>0.30213333333333331</c:v>
                </c:pt>
                <c:pt idx="109">
                  <c:v>0.304925</c:v>
                </c:pt>
                <c:pt idx="110">
                  <c:v>0.30771666666666675</c:v>
                </c:pt>
                <c:pt idx="111">
                  <c:v>0.31050833333333333</c:v>
                </c:pt>
                <c:pt idx="112">
                  <c:v>0.31330000000000002</c:v>
                </c:pt>
                <c:pt idx="113">
                  <c:v>0.3160916666666666</c:v>
                </c:pt>
                <c:pt idx="114">
                  <c:v>0.31886944444444437</c:v>
                </c:pt>
                <c:pt idx="115">
                  <c:v>0.32166111111111112</c:v>
                </c:pt>
                <c:pt idx="116">
                  <c:v>0.32445277777777781</c:v>
                </c:pt>
                <c:pt idx="117">
                  <c:v>0.32724444444444445</c:v>
                </c:pt>
                <c:pt idx="118">
                  <c:v>0.33003611111111114</c:v>
                </c:pt>
                <c:pt idx="119">
                  <c:v>0.33282777777777772</c:v>
                </c:pt>
                <c:pt idx="120">
                  <c:v>0.33561944444444447</c:v>
                </c:pt>
                <c:pt idx="121">
                  <c:v>0.33841111111111116</c:v>
                </c:pt>
                <c:pt idx="122">
                  <c:v>0.34120277777777774</c:v>
                </c:pt>
                <c:pt idx="123">
                  <c:v>0.34399444444444449</c:v>
                </c:pt>
                <c:pt idx="124">
                  <c:v>0.34677499999999994</c:v>
                </c:pt>
                <c:pt idx="125">
                  <c:v>0.34956666666666669</c:v>
                </c:pt>
                <c:pt idx="126">
                  <c:v>0.35234444444444446</c:v>
                </c:pt>
                <c:pt idx="127">
                  <c:v>0.35513611111111104</c:v>
                </c:pt>
                <c:pt idx="128">
                  <c:v>0.35792777777777779</c:v>
                </c:pt>
                <c:pt idx="129">
                  <c:v>0.36071944444444448</c:v>
                </c:pt>
                <c:pt idx="130">
                  <c:v>0.36351111111111106</c:v>
                </c:pt>
                <c:pt idx="131">
                  <c:v>0.36630277777777781</c:v>
                </c:pt>
                <c:pt idx="132">
                  <c:v>0.36909444444444439</c:v>
                </c:pt>
                <c:pt idx="133">
                  <c:v>0.37188611111111108</c:v>
                </c:pt>
                <c:pt idx="134">
                  <c:v>0.37467777777777783</c:v>
                </c:pt>
                <c:pt idx="135">
                  <c:v>0.37746944444444441</c:v>
                </c:pt>
                <c:pt idx="136">
                  <c:v>0.38026111111111111</c:v>
                </c:pt>
                <c:pt idx="137">
                  <c:v>0.38305277777777774</c:v>
                </c:pt>
                <c:pt idx="138">
                  <c:v>0.38584444444444443</c:v>
                </c:pt>
                <c:pt idx="139">
                  <c:v>0.38863611111111113</c:v>
                </c:pt>
                <c:pt idx="140">
                  <c:v>0.39142777777777776</c:v>
                </c:pt>
                <c:pt idx="141">
                  <c:v>0.39421944444444446</c:v>
                </c:pt>
                <c:pt idx="142">
                  <c:v>0.39701111111111104</c:v>
                </c:pt>
                <c:pt idx="143">
                  <c:v>0.39980277777777778</c:v>
                </c:pt>
                <c:pt idx="144">
                  <c:v>0.40259444444444448</c:v>
                </c:pt>
                <c:pt idx="145">
                  <c:v>0.40538611111111106</c:v>
                </c:pt>
                <c:pt idx="146">
                  <c:v>0.40817777777777781</c:v>
                </c:pt>
                <c:pt idx="147">
                  <c:v>0.41096944444444439</c:v>
                </c:pt>
                <c:pt idx="148">
                  <c:v>0.41376111111111108</c:v>
                </c:pt>
                <c:pt idx="149">
                  <c:v>0.4165388888888889</c:v>
                </c:pt>
                <c:pt idx="150">
                  <c:v>0.4193305555555556</c:v>
                </c:pt>
                <c:pt idx="151">
                  <c:v>0.42212222222222218</c:v>
                </c:pt>
                <c:pt idx="152">
                  <c:v>0.42491388888888892</c:v>
                </c:pt>
                <c:pt idx="153">
                  <c:v>0.42770555555555551</c:v>
                </c:pt>
                <c:pt idx="154">
                  <c:v>0.4304972222222222</c:v>
                </c:pt>
                <c:pt idx="155">
                  <c:v>0.43328888888888895</c:v>
                </c:pt>
                <c:pt idx="156">
                  <c:v>0.43608055555555553</c:v>
                </c:pt>
                <c:pt idx="157">
                  <c:v>0.43887222222222222</c:v>
                </c:pt>
                <c:pt idx="158">
                  <c:v>0.44166388888888886</c:v>
                </c:pt>
                <c:pt idx="159">
                  <c:v>0.44445555555555555</c:v>
                </c:pt>
                <c:pt idx="160">
                  <c:v>0.44724722222222224</c:v>
                </c:pt>
                <c:pt idx="161">
                  <c:v>0.45003888888888888</c:v>
                </c:pt>
                <c:pt idx="162">
                  <c:v>0.45283055555555557</c:v>
                </c:pt>
                <c:pt idx="163">
                  <c:v>0.45562222222222215</c:v>
                </c:pt>
                <c:pt idx="164">
                  <c:v>0.45839999999999992</c:v>
                </c:pt>
                <c:pt idx="165">
                  <c:v>0.46119166666666667</c:v>
                </c:pt>
                <c:pt idx="166">
                  <c:v>0.46398333333333336</c:v>
                </c:pt>
                <c:pt idx="167">
                  <c:v>0.46677499999999994</c:v>
                </c:pt>
                <c:pt idx="168">
                  <c:v>0.46956666666666669</c:v>
                </c:pt>
                <c:pt idx="169">
                  <c:v>0.47235833333333327</c:v>
                </c:pt>
                <c:pt idx="170">
                  <c:v>0.47515000000000002</c:v>
                </c:pt>
                <c:pt idx="171">
                  <c:v>0.47794166666666671</c:v>
                </c:pt>
                <c:pt idx="172">
                  <c:v>0.48073333333333329</c:v>
                </c:pt>
                <c:pt idx="173">
                  <c:v>0.48352500000000004</c:v>
                </c:pt>
                <c:pt idx="174">
                  <c:v>0.48631666666666662</c:v>
                </c:pt>
                <c:pt idx="175">
                  <c:v>0.48910833333333331</c:v>
                </c:pt>
                <c:pt idx="176">
                  <c:v>0.49190000000000006</c:v>
                </c:pt>
                <c:pt idx="177">
                  <c:v>0.49469166666666664</c:v>
                </c:pt>
                <c:pt idx="178">
                  <c:v>0.49748333333333333</c:v>
                </c:pt>
                <c:pt idx="179">
                  <c:v>0.50027499999999991</c:v>
                </c:pt>
                <c:pt idx="180">
                  <c:v>0.50306666666666666</c:v>
                </c:pt>
                <c:pt idx="181">
                  <c:v>0.50585833333333341</c:v>
                </c:pt>
                <c:pt idx="182">
                  <c:v>0.50864999999999994</c:v>
                </c:pt>
                <c:pt idx="183">
                  <c:v>0.51144166666666668</c:v>
                </c:pt>
                <c:pt idx="184">
                  <c:v>0.51423333333333332</c:v>
                </c:pt>
                <c:pt idx="185">
                  <c:v>0.51702499999999996</c:v>
                </c:pt>
                <c:pt idx="186">
                  <c:v>0.5198166666666667</c:v>
                </c:pt>
                <c:pt idx="187">
                  <c:v>0.52260833333333334</c:v>
                </c:pt>
                <c:pt idx="188">
                  <c:v>0.52539999999999998</c:v>
                </c:pt>
                <c:pt idx="189">
                  <c:v>0.52819166666666661</c:v>
                </c:pt>
                <c:pt idx="190">
                  <c:v>0.53098333333333336</c:v>
                </c:pt>
                <c:pt idx="191">
                  <c:v>0.533775</c:v>
                </c:pt>
                <c:pt idx="192">
                  <c:v>0.53656666666666664</c:v>
                </c:pt>
                <c:pt idx="193">
                  <c:v>0.53935833333333338</c:v>
                </c:pt>
                <c:pt idx="194">
                  <c:v>0.54214999999999991</c:v>
                </c:pt>
                <c:pt idx="195">
                  <c:v>0.54494166666666666</c:v>
                </c:pt>
                <c:pt idx="196">
                  <c:v>0.54773333333333341</c:v>
                </c:pt>
                <c:pt idx="197">
                  <c:v>0.55052499999999993</c:v>
                </c:pt>
                <c:pt idx="198">
                  <c:v>0.55331666666666668</c:v>
                </c:pt>
                <c:pt idx="199">
                  <c:v>0.55610833333333332</c:v>
                </c:pt>
                <c:pt idx="200">
                  <c:v>0.55889999999999995</c:v>
                </c:pt>
                <c:pt idx="201">
                  <c:v>0.5616916666666667</c:v>
                </c:pt>
                <c:pt idx="202">
                  <c:v>0.56448333333333334</c:v>
                </c:pt>
                <c:pt idx="203">
                  <c:v>0.56727499999999997</c:v>
                </c:pt>
                <c:pt idx="204">
                  <c:v>0.57006666666666661</c:v>
                </c:pt>
                <c:pt idx="205">
                  <c:v>0.57285833333333336</c:v>
                </c:pt>
                <c:pt idx="206">
                  <c:v>0.57565</c:v>
                </c:pt>
                <c:pt idx="207">
                  <c:v>0.57844166666666663</c:v>
                </c:pt>
                <c:pt idx="208">
                  <c:v>0.58123333333333338</c:v>
                </c:pt>
                <c:pt idx="209">
                  <c:v>0.58402499999999991</c:v>
                </c:pt>
                <c:pt idx="210">
                  <c:v>0.58681666666666665</c:v>
                </c:pt>
                <c:pt idx="211">
                  <c:v>0.5896083333333334</c:v>
                </c:pt>
                <c:pt idx="212">
                  <c:v>0.59239999999999993</c:v>
                </c:pt>
                <c:pt idx="213">
                  <c:v>0.59519166666666667</c:v>
                </c:pt>
                <c:pt idx="214">
                  <c:v>0.59798333333333331</c:v>
                </c:pt>
                <c:pt idx="215">
                  <c:v>0.60077499999999995</c:v>
                </c:pt>
                <c:pt idx="216">
                  <c:v>0.6035666666666667</c:v>
                </c:pt>
                <c:pt idx="217">
                  <c:v>0.60635833333333333</c:v>
                </c:pt>
                <c:pt idx="218">
                  <c:v>0.60914999999999997</c:v>
                </c:pt>
                <c:pt idx="219">
                  <c:v>0.61194166666666661</c:v>
                </c:pt>
                <c:pt idx="220">
                  <c:v>0.61473333333333335</c:v>
                </c:pt>
                <c:pt idx="221">
                  <c:v>0.61752499999999999</c:v>
                </c:pt>
                <c:pt idx="222">
                  <c:v>0.62031666666666663</c:v>
                </c:pt>
                <c:pt idx="223">
                  <c:v>0.62310833333333338</c:v>
                </c:pt>
                <c:pt idx="224">
                  <c:v>0.6258999999999999</c:v>
                </c:pt>
                <c:pt idx="225">
                  <c:v>0.62869166666666665</c:v>
                </c:pt>
                <c:pt idx="226">
                  <c:v>0.6314833333333334</c:v>
                </c:pt>
                <c:pt idx="227">
                  <c:v>0.63427499999999992</c:v>
                </c:pt>
                <c:pt idx="228">
                  <c:v>0.63706666666666667</c:v>
                </c:pt>
                <c:pt idx="229">
                  <c:v>0.63985833333333331</c:v>
                </c:pt>
                <c:pt idx="230">
                  <c:v>0.64264999999999994</c:v>
                </c:pt>
                <c:pt idx="231">
                  <c:v>0.64544166666666669</c:v>
                </c:pt>
                <c:pt idx="232">
                  <c:v>0.64823333333333344</c:v>
                </c:pt>
                <c:pt idx="233">
                  <c:v>0.65102499999999985</c:v>
                </c:pt>
                <c:pt idx="234">
                  <c:v>0.6538166666666666</c:v>
                </c:pt>
                <c:pt idx="235">
                  <c:v>0.65660833333333335</c:v>
                </c:pt>
                <c:pt idx="236">
                  <c:v>0.65939999999999999</c:v>
                </c:pt>
                <c:pt idx="237">
                  <c:v>0.66219166666666673</c:v>
                </c:pt>
                <c:pt idx="238">
                  <c:v>0.66498333333333326</c:v>
                </c:pt>
                <c:pt idx="239">
                  <c:v>0.6677749999999999</c:v>
                </c:pt>
                <c:pt idx="240">
                  <c:v>0.67056666666666664</c:v>
                </c:pt>
                <c:pt idx="241">
                  <c:v>0.67335833333333339</c:v>
                </c:pt>
                <c:pt idx="242">
                  <c:v>0.67615000000000014</c:v>
                </c:pt>
                <c:pt idx="243">
                  <c:v>0.67894166666666655</c:v>
                </c:pt>
                <c:pt idx="244">
                  <c:v>0.6817333333333333</c:v>
                </c:pt>
                <c:pt idx="245">
                  <c:v>0.68452499999999994</c:v>
                </c:pt>
                <c:pt idx="246">
                  <c:v>0.68731666666666669</c:v>
                </c:pt>
                <c:pt idx="247">
                  <c:v>0.69009444444444445</c:v>
                </c:pt>
                <c:pt idx="248">
                  <c:v>0.6928861111111112</c:v>
                </c:pt>
                <c:pt idx="249">
                  <c:v>0.69566388888888897</c:v>
                </c:pt>
                <c:pt idx="250">
                  <c:v>0.6984555555555555</c:v>
                </c:pt>
                <c:pt idx="251">
                  <c:v>0.70124722222222213</c:v>
                </c:pt>
                <c:pt idx="252">
                  <c:v>0.70403888888888888</c:v>
                </c:pt>
                <c:pt idx="253">
                  <c:v>0.70683055555555563</c:v>
                </c:pt>
                <c:pt idx="254">
                  <c:v>0.70962222222222227</c:v>
                </c:pt>
                <c:pt idx="255">
                  <c:v>0.71241388888888879</c:v>
                </c:pt>
                <c:pt idx="256">
                  <c:v>0.71520555555555554</c:v>
                </c:pt>
                <c:pt idx="257">
                  <c:v>0.71799722222222218</c:v>
                </c:pt>
                <c:pt idx="258">
                  <c:v>0.72078888888888892</c:v>
                </c:pt>
                <c:pt idx="259">
                  <c:v>0.72358055555555567</c:v>
                </c:pt>
                <c:pt idx="260">
                  <c:v>0.72637222222222209</c:v>
                </c:pt>
                <c:pt idx="261">
                  <c:v>0.72916388888888883</c:v>
                </c:pt>
                <c:pt idx="262">
                  <c:v>0.7319416666666666</c:v>
                </c:pt>
                <c:pt idx="263">
                  <c:v>0.73473333333333335</c:v>
                </c:pt>
                <c:pt idx="264">
                  <c:v>0.73752499999999999</c:v>
                </c:pt>
                <c:pt idx="265">
                  <c:v>0.74031666666666673</c:v>
                </c:pt>
                <c:pt idx="266">
                  <c:v>0.74310833333333326</c:v>
                </c:pt>
                <c:pt idx="267">
                  <c:v>0.7458999999999999</c:v>
                </c:pt>
                <c:pt idx="268">
                  <c:v>0.74869166666666664</c:v>
                </c:pt>
                <c:pt idx="269">
                  <c:v>0.75148333333333339</c:v>
                </c:pt>
                <c:pt idx="270">
                  <c:v>0.75427500000000014</c:v>
                </c:pt>
                <c:pt idx="271">
                  <c:v>0.75706666666666655</c:v>
                </c:pt>
                <c:pt idx="272">
                  <c:v>0.7598583333333333</c:v>
                </c:pt>
                <c:pt idx="273">
                  <c:v>0.76264999999999994</c:v>
                </c:pt>
                <c:pt idx="274">
                  <c:v>0.76544166666666669</c:v>
                </c:pt>
                <c:pt idx="275">
                  <c:v>0.76823333333333343</c:v>
                </c:pt>
                <c:pt idx="276">
                  <c:v>0.77102499999999985</c:v>
                </c:pt>
                <c:pt idx="277">
                  <c:v>0.7738166666666666</c:v>
                </c:pt>
                <c:pt idx="278">
                  <c:v>0.77660833333333334</c:v>
                </c:pt>
                <c:pt idx="279">
                  <c:v>0.77940000000000009</c:v>
                </c:pt>
                <c:pt idx="280">
                  <c:v>0.78219166666666673</c:v>
                </c:pt>
                <c:pt idx="281">
                  <c:v>0.78498333333333326</c:v>
                </c:pt>
                <c:pt idx="282">
                  <c:v>0.78777499999999989</c:v>
                </c:pt>
                <c:pt idx="283">
                  <c:v>0.79056666666666664</c:v>
                </c:pt>
                <c:pt idx="284">
                  <c:v>0.79335833333333339</c:v>
                </c:pt>
                <c:pt idx="285">
                  <c:v>0.79615000000000014</c:v>
                </c:pt>
                <c:pt idx="286">
                  <c:v>0.79894166666666655</c:v>
                </c:pt>
                <c:pt idx="287">
                  <c:v>0.8017333333333333</c:v>
                </c:pt>
                <c:pt idx="288">
                  <c:v>0.80452499999999993</c:v>
                </c:pt>
                <c:pt idx="289">
                  <c:v>0.80731666666666668</c:v>
                </c:pt>
                <c:pt idx="290">
                  <c:v>0.81010833333333343</c:v>
                </c:pt>
                <c:pt idx="291">
                  <c:v>0.81289999999999984</c:v>
                </c:pt>
                <c:pt idx="292">
                  <c:v>0.81569166666666659</c:v>
                </c:pt>
                <c:pt idx="293">
                  <c:v>0.81848333333333334</c:v>
                </c:pt>
                <c:pt idx="294">
                  <c:v>0.82127500000000009</c:v>
                </c:pt>
                <c:pt idx="295">
                  <c:v>0.82406666666666673</c:v>
                </c:pt>
                <c:pt idx="296">
                  <c:v>0.82685833333333325</c:v>
                </c:pt>
                <c:pt idx="297">
                  <c:v>0.82964999999999989</c:v>
                </c:pt>
                <c:pt idx="298">
                  <c:v>0.83244166666666664</c:v>
                </c:pt>
                <c:pt idx="299">
                  <c:v>0.83523333333333338</c:v>
                </c:pt>
                <c:pt idx="300">
                  <c:v>0.83802500000000013</c:v>
                </c:pt>
                <c:pt idx="301">
                  <c:v>0.84081666666666655</c:v>
                </c:pt>
                <c:pt idx="302">
                  <c:v>0.84360833333333329</c:v>
                </c:pt>
                <c:pt idx="303">
                  <c:v>0.84640000000000004</c:v>
                </c:pt>
                <c:pt idx="304">
                  <c:v>0.84919166666666668</c:v>
                </c:pt>
                <c:pt idx="305">
                  <c:v>0.85198333333333343</c:v>
                </c:pt>
                <c:pt idx="306">
                  <c:v>0.85477499999999984</c:v>
                </c:pt>
                <c:pt idx="307">
                  <c:v>0.85756666666666659</c:v>
                </c:pt>
                <c:pt idx="308">
                  <c:v>0.86035833333333334</c:v>
                </c:pt>
                <c:pt idx="309">
                  <c:v>0.86315000000000008</c:v>
                </c:pt>
                <c:pt idx="310">
                  <c:v>0.86594166666666672</c:v>
                </c:pt>
                <c:pt idx="311">
                  <c:v>0.86873333333333325</c:v>
                </c:pt>
                <c:pt idx="312">
                  <c:v>0.87152499999999999</c:v>
                </c:pt>
                <c:pt idx="313">
                  <c:v>0.87431666666666663</c:v>
                </c:pt>
                <c:pt idx="314">
                  <c:v>0.87710833333333338</c:v>
                </c:pt>
                <c:pt idx="315">
                  <c:v>0.87990000000000013</c:v>
                </c:pt>
                <c:pt idx="316">
                  <c:v>0.88269166666666654</c:v>
                </c:pt>
                <c:pt idx="317">
                  <c:v>0.88548333333333329</c:v>
                </c:pt>
                <c:pt idx="318">
                  <c:v>0.88827500000000004</c:v>
                </c:pt>
                <c:pt idx="319">
                  <c:v>0.89106666666666667</c:v>
                </c:pt>
                <c:pt idx="320">
                  <c:v>0.89385833333333342</c:v>
                </c:pt>
                <c:pt idx="321">
                  <c:v>0.89664999999999984</c:v>
                </c:pt>
                <c:pt idx="322">
                  <c:v>0.89944166666666658</c:v>
                </c:pt>
                <c:pt idx="323">
                  <c:v>0.90223333333333333</c:v>
                </c:pt>
                <c:pt idx="324">
                  <c:v>0.90502500000000008</c:v>
                </c:pt>
                <c:pt idx="325">
                  <c:v>0.90781666666666672</c:v>
                </c:pt>
                <c:pt idx="326">
                  <c:v>0.91060833333333324</c:v>
                </c:pt>
                <c:pt idx="327">
                  <c:v>0.91339999999999999</c:v>
                </c:pt>
                <c:pt idx="328">
                  <c:v>0.91619166666666663</c:v>
                </c:pt>
                <c:pt idx="329">
                  <c:v>0.91898333333333337</c:v>
                </c:pt>
                <c:pt idx="330">
                  <c:v>0.92177500000000012</c:v>
                </c:pt>
                <c:pt idx="331">
                  <c:v>0.92455277777777789</c:v>
                </c:pt>
                <c:pt idx="332">
                  <c:v>0.9273444444444443</c:v>
                </c:pt>
                <c:pt idx="333">
                  <c:v>0.93013611111111105</c:v>
                </c:pt>
                <c:pt idx="334">
                  <c:v>0.9329277777777778</c:v>
                </c:pt>
                <c:pt idx="335">
                  <c:v>0.93571944444444444</c:v>
                </c:pt>
                <c:pt idx="336">
                  <c:v>0.93851111111111118</c:v>
                </c:pt>
                <c:pt idx="337">
                  <c:v>0.94130277777777771</c:v>
                </c:pt>
                <c:pt idx="338">
                  <c:v>0.94409444444444435</c:v>
                </c:pt>
                <c:pt idx="339">
                  <c:v>0.9468861111111111</c:v>
                </c:pt>
                <c:pt idx="340">
                  <c:v>0.94967777777777784</c:v>
                </c:pt>
                <c:pt idx="341">
                  <c:v>0.95246944444444459</c:v>
                </c:pt>
                <c:pt idx="342">
                  <c:v>0.95526111111111101</c:v>
                </c:pt>
                <c:pt idx="343">
                  <c:v>0.95805277777777775</c:v>
                </c:pt>
                <c:pt idx="344">
                  <c:v>0.96083055555555552</c:v>
                </c:pt>
                <c:pt idx="345">
                  <c:v>0.96362222222222216</c:v>
                </c:pt>
                <c:pt idx="346">
                  <c:v>0.96641388888888891</c:v>
                </c:pt>
                <c:pt idx="347">
                  <c:v>0.96920555555555565</c:v>
                </c:pt>
                <c:pt idx="348">
                  <c:v>0.97199722222222207</c:v>
                </c:pt>
                <c:pt idx="349">
                  <c:v>0.97478888888888882</c:v>
                </c:pt>
                <c:pt idx="350">
                  <c:v>0.97758055555555556</c:v>
                </c:pt>
                <c:pt idx="351">
                  <c:v>0.98037222222222231</c:v>
                </c:pt>
                <c:pt idx="352">
                  <c:v>0.98316388888888895</c:v>
                </c:pt>
                <c:pt idx="353">
                  <c:v>0.98595555555555547</c:v>
                </c:pt>
                <c:pt idx="354">
                  <c:v>0.98874722222222211</c:v>
                </c:pt>
                <c:pt idx="355">
                  <c:v>0.99153888888888886</c:v>
                </c:pt>
                <c:pt idx="356">
                  <c:v>0.99433055555555561</c:v>
                </c:pt>
                <c:pt idx="357">
                  <c:v>0.99710833333333337</c:v>
                </c:pt>
                <c:pt idx="358">
                  <c:v>0.99990000000000012</c:v>
                </c:pt>
                <c:pt idx="359">
                  <c:v>1.0026916666666665</c:v>
                </c:pt>
                <c:pt idx="360">
                  <c:v>1.0054861111111111</c:v>
                </c:pt>
                <c:pt idx="361">
                  <c:v>1.008275</c:v>
                </c:pt>
                <c:pt idx="362">
                  <c:v>1.0110666666666668</c:v>
                </c:pt>
                <c:pt idx="363">
                  <c:v>1.0138583333333335</c:v>
                </c:pt>
                <c:pt idx="364">
                  <c:v>1.0166499999999998</c:v>
                </c:pt>
                <c:pt idx="365">
                  <c:v>1.0194416666666666</c:v>
                </c:pt>
                <c:pt idx="366">
                  <c:v>1.0222361111111111</c:v>
                </c:pt>
                <c:pt idx="367">
                  <c:v>1.0250250000000001</c:v>
                </c:pt>
                <c:pt idx="368">
                  <c:v>1.0278166666666668</c:v>
                </c:pt>
                <c:pt idx="369">
                  <c:v>1.0306083333333331</c:v>
                </c:pt>
                <c:pt idx="370">
                  <c:v>1.0333999999999999</c:v>
                </c:pt>
                <c:pt idx="371">
                  <c:v>1.0361916666666666</c:v>
                </c:pt>
                <c:pt idx="372">
                  <c:v>1.0389861111111112</c:v>
                </c:pt>
                <c:pt idx="373">
                  <c:v>1.0417750000000001</c:v>
                </c:pt>
                <c:pt idx="374">
                  <c:v>1.0445666666666666</c:v>
                </c:pt>
                <c:pt idx="375">
                  <c:v>1.0473583333333332</c:v>
                </c:pt>
                <c:pt idx="376">
                  <c:v>1.0501499999999999</c:v>
                </c:pt>
                <c:pt idx="377">
                  <c:v>1.0529416666666667</c:v>
                </c:pt>
                <c:pt idx="378">
                  <c:v>1.055736111111111</c:v>
                </c:pt>
                <c:pt idx="379">
                  <c:v>1.0585249999999999</c:v>
                </c:pt>
                <c:pt idx="380">
                  <c:v>1.0613166666666667</c:v>
                </c:pt>
                <c:pt idx="381">
                  <c:v>1.0641083333333334</c:v>
                </c:pt>
                <c:pt idx="382">
                  <c:v>1.0669</c:v>
                </c:pt>
                <c:pt idx="383">
                  <c:v>1.0696916666666667</c:v>
                </c:pt>
                <c:pt idx="384">
                  <c:v>1.072486111111111</c:v>
                </c:pt>
                <c:pt idx="385">
                  <c:v>1.075275</c:v>
                </c:pt>
                <c:pt idx="386">
                  <c:v>1.0780666666666667</c:v>
                </c:pt>
                <c:pt idx="387">
                  <c:v>1.0808583333333335</c:v>
                </c:pt>
                <c:pt idx="388">
                  <c:v>1.08365</c:v>
                </c:pt>
                <c:pt idx="389">
                  <c:v>1.0864416666666665</c:v>
                </c:pt>
                <c:pt idx="390">
                  <c:v>1.0892361111111111</c:v>
                </c:pt>
                <c:pt idx="391">
                  <c:v>1.092025</c:v>
                </c:pt>
                <c:pt idx="392">
                  <c:v>1.0948166666666668</c:v>
                </c:pt>
                <c:pt idx="393">
                  <c:v>1.0976083333333335</c:v>
                </c:pt>
                <c:pt idx="394">
                  <c:v>1.1003999999999998</c:v>
                </c:pt>
                <c:pt idx="395">
                  <c:v>1.1031916666666666</c:v>
                </c:pt>
                <c:pt idx="396">
                  <c:v>1.1059861111111111</c:v>
                </c:pt>
                <c:pt idx="397">
                  <c:v>1.1087750000000001</c:v>
                </c:pt>
                <c:pt idx="398">
                  <c:v>1.1115666666666668</c:v>
                </c:pt>
                <c:pt idx="399">
                  <c:v>1.1143583333333331</c:v>
                </c:pt>
                <c:pt idx="400">
                  <c:v>1.1171499999999999</c:v>
                </c:pt>
                <c:pt idx="401">
                  <c:v>1.1199416666666666</c:v>
                </c:pt>
                <c:pt idx="402">
                  <c:v>1.1227361111111112</c:v>
                </c:pt>
                <c:pt idx="403">
                  <c:v>1.1255250000000001</c:v>
                </c:pt>
                <c:pt idx="404">
                  <c:v>1.1283166666666666</c:v>
                </c:pt>
                <c:pt idx="405">
                  <c:v>1.1311083333333334</c:v>
                </c:pt>
                <c:pt idx="406">
                  <c:v>1.1338999999999999</c:v>
                </c:pt>
                <c:pt idx="407">
                  <c:v>1.1366916666666667</c:v>
                </c:pt>
                <c:pt idx="408">
                  <c:v>1.139486111111111</c:v>
                </c:pt>
                <c:pt idx="409">
                  <c:v>1.1422749999999999</c:v>
                </c:pt>
                <c:pt idx="410">
                  <c:v>1.1450666666666667</c:v>
                </c:pt>
                <c:pt idx="411">
                  <c:v>1.1478583333333334</c:v>
                </c:pt>
                <c:pt idx="412">
                  <c:v>1.15065</c:v>
                </c:pt>
                <c:pt idx="413">
                  <c:v>1.1534416666666667</c:v>
                </c:pt>
                <c:pt idx="414">
                  <c:v>1.156236111111111</c:v>
                </c:pt>
                <c:pt idx="415">
                  <c:v>1.159025</c:v>
                </c:pt>
                <c:pt idx="416">
                  <c:v>1.1618166666666667</c:v>
                </c:pt>
                <c:pt idx="417">
                  <c:v>1.1646083333333335</c:v>
                </c:pt>
                <c:pt idx="418">
                  <c:v>1.1674</c:v>
                </c:pt>
                <c:pt idx="419">
                  <c:v>1.1701916666666665</c:v>
                </c:pt>
                <c:pt idx="420">
                  <c:v>1.1729861111111111</c:v>
                </c:pt>
                <c:pt idx="421">
                  <c:v>1.175775</c:v>
                </c:pt>
                <c:pt idx="422">
                  <c:v>1.1785666666666668</c:v>
                </c:pt>
                <c:pt idx="423">
                  <c:v>1.1813583333333335</c:v>
                </c:pt>
                <c:pt idx="424">
                  <c:v>1.1841499999999998</c:v>
                </c:pt>
                <c:pt idx="425">
                  <c:v>1.1869416666666666</c:v>
                </c:pt>
                <c:pt idx="426">
                  <c:v>1.1897361111111111</c:v>
                </c:pt>
                <c:pt idx="427">
                  <c:v>1.1925250000000001</c:v>
                </c:pt>
                <c:pt idx="428">
                  <c:v>1.1953166666666668</c:v>
                </c:pt>
                <c:pt idx="429">
                  <c:v>1.1980972222222221</c:v>
                </c:pt>
                <c:pt idx="430">
                  <c:v>1.2008888888888889</c:v>
                </c:pt>
                <c:pt idx="431">
                  <c:v>1.2036805555555556</c:v>
                </c:pt>
                <c:pt idx="432">
                  <c:v>1.2064722222222222</c:v>
                </c:pt>
                <c:pt idx="433">
                  <c:v>1.2092638888888889</c:v>
                </c:pt>
                <c:pt idx="434">
                  <c:v>1.2120555555555554</c:v>
                </c:pt>
                <c:pt idx="435">
                  <c:v>1.2148472222222222</c:v>
                </c:pt>
                <c:pt idx="436">
                  <c:v>1.2176388888888889</c:v>
                </c:pt>
                <c:pt idx="437">
                  <c:v>1.2204305555555557</c:v>
                </c:pt>
                <c:pt idx="438">
                  <c:v>1.2232222222222224</c:v>
                </c:pt>
                <c:pt idx="439">
                  <c:v>1.2260138888888887</c:v>
                </c:pt>
                <c:pt idx="440">
                  <c:v>1.2288055555555555</c:v>
                </c:pt>
                <c:pt idx="441">
                  <c:v>1.2315972222222222</c:v>
                </c:pt>
                <c:pt idx="442">
                  <c:v>1.234388888888889</c:v>
                </c:pt>
                <c:pt idx="443">
                  <c:v>1.2371805555555557</c:v>
                </c:pt>
                <c:pt idx="444">
                  <c:v>1.239972222222222</c:v>
                </c:pt>
                <c:pt idx="445">
                  <c:v>1.2427638888888888</c:v>
                </c:pt>
                <c:pt idx="446">
                  <c:v>1.2455555555555555</c:v>
                </c:pt>
                <c:pt idx="447">
                  <c:v>1.2483472222222223</c:v>
                </c:pt>
                <c:pt idx="448">
                  <c:v>1.251138888888889</c:v>
                </c:pt>
                <c:pt idx="449">
                  <c:v>1.2539305555555555</c:v>
                </c:pt>
                <c:pt idx="450">
                  <c:v>1.2567222222222221</c:v>
                </c:pt>
                <c:pt idx="451">
                  <c:v>1.2595138888888888</c:v>
                </c:pt>
                <c:pt idx="452">
                  <c:v>1.2623055555555556</c:v>
                </c:pt>
                <c:pt idx="453">
                  <c:v>1.2650972222222223</c:v>
                </c:pt>
                <c:pt idx="454">
                  <c:v>1.2678888888888888</c:v>
                </c:pt>
                <c:pt idx="455">
                  <c:v>1.2706805555555556</c:v>
                </c:pt>
                <c:pt idx="456">
                  <c:v>1.2734722222222221</c:v>
                </c:pt>
                <c:pt idx="457">
                  <c:v>1.2762500000000001</c:v>
                </c:pt>
                <c:pt idx="458">
                  <c:v>1.2790416666666666</c:v>
                </c:pt>
                <c:pt idx="459">
                  <c:v>1.2818333333333334</c:v>
                </c:pt>
                <c:pt idx="460">
                  <c:v>1.2846249999999999</c:v>
                </c:pt>
                <c:pt idx="461">
                  <c:v>1.2874166666666667</c:v>
                </c:pt>
                <c:pt idx="462">
                  <c:v>1.2902083333333334</c:v>
                </c:pt>
                <c:pt idx="463">
                  <c:v>1.2930000000000001</c:v>
                </c:pt>
                <c:pt idx="464">
                  <c:v>1.2957916666666667</c:v>
                </c:pt>
                <c:pt idx="465">
                  <c:v>1.2985833333333332</c:v>
                </c:pt>
                <c:pt idx="466">
                  <c:v>1.3013749999999999</c:v>
                </c:pt>
                <c:pt idx="467">
                  <c:v>1.3041527777777777</c:v>
                </c:pt>
                <c:pt idx="468">
                  <c:v>1.3069444444444445</c:v>
                </c:pt>
                <c:pt idx="469">
                  <c:v>1.3097361111111112</c:v>
                </c:pt>
                <c:pt idx="470">
                  <c:v>1.312527777777778</c:v>
                </c:pt>
                <c:pt idx="471">
                  <c:v>1.3153194444444443</c:v>
                </c:pt>
                <c:pt idx="472">
                  <c:v>1.318111111111111</c:v>
                </c:pt>
                <c:pt idx="473">
                  <c:v>1.3209027777777778</c:v>
                </c:pt>
                <c:pt idx="474">
                  <c:v>1.3236944444444445</c:v>
                </c:pt>
                <c:pt idx="475">
                  <c:v>1.3264861111111113</c:v>
                </c:pt>
                <c:pt idx="476">
                  <c:v>1.3292777777777778</c:v>
                </c:pt>
                <c:pt idx="477">
                  <c:v>1.3320694444444443</c:v>
                </c:pt>
                <c:pt idx="478">
                  <c:v>1.3348611111111111</c:v>
                </c:pt>
                <c:pt idx="479">
                  <c:v>1.3376527777777778</c:v>
                </c:pt>
                <c:pt idx="480">
                  <c:v>1.3404444444444445</c:v>
                </c:pt>
                <c:pt idx="481">
                  <c:v>1.3432361111111111</c:v>
                </c:pt>
                <c:pt idx="482">
                  <c:v>1.3460277777777778</c:v>
                </c:pt>
                <c:pt idx="483">
                  <c:v>1.3488194444444443</c:v>
                </c:pt>
                <c:pt idx="484">
                  <c:v>1.3516111111111111</c:v>
                </c:pt>
                <c:pt idx="485">
                  <c:v>1.3544027777777778</c:v>
                </c:pt>
                <c:pt idx="486">
                  <c:v>1.3571944444444444</c:v>
                </c:pt>
                <c:pt idx="487">
                  <c:v>1.3599861111111111</c:v>
                </c:pt>
                <c:pt idx="488">
                  <c:v>1.3627777777777779</c:v>
                </c:pt>
                <c:pt idx="489">
                  <c:v>1.3655694444444444</c:v>
                </c:pt>
                <c:pt idx="490">
                  <c:v>1.3683611111111111</c:v>
                </c:pt>
                <c:pt idx="491">
                  <c:v>1.3711527777777777</c:v>
                </c:pt>
                <c:pt idx="492">
                  <c:v>1.3739444444444444</c:v>
                </c:pt>
                <c:pt idx="493">
                  <c:v>1.3767361111111112</c:v>
                </c:pt>
                <c:pt idx="494">
                  <c:v>1.3795277777777779</c:v>
                </c:pt>
                <c:pt idx="495">
                  <c:v>1.3823194444444447</c:v>
                </c:pt>
                <c:pt idx="496">
                  <c:v>1.385111111111111</c:v>
                </c:pt>
                <c:pt idx="497">
                  <c:v>1.3879027777777777</c:v>
                </c:pt>
                <c:pt idx="498">
                  <c:v>1.3906944444444445</c:v>
                </c:pt>
                <c:pt idx="499">
                  <c:v>1.3934861111111112</c:v>
                </c:pt>
                <c:pt idx="500">
                  <c:v>1.396277777777778</c:v>
                </c:pt>
                <c:pt idx="501">
                  <c:v>1.3990694444444443</c:v>
                </c:pt>
                <c:pt idx="502">
                  <c:v>1.401861111111111</c:v>
                </c:pt>
                <c:pt idx="503">
                  <c:v>1.4046527777777778</c:v>
                </c:pt>
                <c:pt idx="504">
                  <c:v>1.4074444444444445</c:v>
                </c:pt>
                <c:pt idx="505">
                  <c:v>1.4102361111111112</c:v>
                </c:pt>
                <c:pt idx="506">
                  <c:v>1.4130277777777778</c:v>
                </c:pt>
                <c:pt idx="507">
                  <c:v>1.4158194444444443</c:v>
                </c:pt>
                <c:pt idx="508">
                  <c:v>1.418611111111111</c:v>
                </c:pt>
                <c:pt idx="509">
                  <c:v>1.4214027777777778</c:v>
                </c:pt>
                <c:pt idx="510">
                  <c:v>1.4241944444444445</c:v>
                </c:pt>
                <c:pt idx="511">
                  <c:v>1.4269861111111111</c:v>
                </c:pt>
                <c:pt idx="512">
                  <c:v>1.4297777777777778</c:v>
                </c:pt>
                <c:pt idx="513">
                  <c:v>1.4325694444444443</c:v>
                </c:pt>
                <c:pt idx="514">
                  <c:v>1.4353611111111111</c:v>
                </c:pt>
                <c:pt idx="515">
                  <c:v>1.4381527777777778</c:v>
                </c:pt>
                <c:pt idx="516">
                  <c:v>1.4409444444444444</c:v>
                </c:pt>
                <c:pt idx="517">
                  <c:v>1.4437361111111111</c:v>
                </c:pt>
                <c:pt idx="518">
                  <c:v>1.4465277777777779</c:v>
                </c:pt>
                <c:pt idx="519">
                  <c:v>1.4493194444444446</c:v>
                </c:pt>
                <c:pt idx="520">
                  <c:v>1.4521111111111111</c:v>
                </c:pt>
                <c:pt idx="521">
                  <c:v>1.4549027777777777</c:v>
                </c:pt>
                <c:pt idx="522">
                  <c:v>1.4576944444444444</c:v>
                </c:pt>
                <c:pt idx="523">
                  <c:v>1.4604861111111112</c:v>
                </c:pt>
                <c:pt idx="524">
                  <c:v>1.4632777777777779</c:v>
                </c:pt>
                <c:pt idx="525">
                  <c:v>1.4660694444444446</c:v>
                </c:pt>
                <c:pt idx="526">
                  <c:v>1.468861111111111</c:v>
                </c:pt>
                <c:pt idx="527">
                  <c:v>1.4716527777777777</c:v>
                </c:pt>
                <c:pt idx="528">
                  <c:v>1.4744444444444444</c:v>
                </c:pt>
                <c:pt idx="529">
                  <c:v>1.4772361111111112</c:v>
                </c:pt>
                <c:pt idx="530">
                  <c:v>1.4800277777777779</c:v>
                </c:pt>
                <c:pt idx="531">
                  <c:v>1.4828194444444442</c:v>
                </c:pt>
                <c:pt idx="532">
                  <c:v>1.485611111111111</c:v>
                </c:pt>
                <c:pt idx="533">
                  <c:v>1.4884027777777777</c:v>
                </c:pt>
                <c:pt idx="534">
                  <c:v>1.4911944444444445</c:v>
                </c:pt>
                <c:pt idx="535">
                  <c:v>1.4939861111111112</c:v>
                </c:pt>
                <c:pt idx="536">
                  <c:v>1.4967777777777778</c:v>
                </c:pt>
                <c:pt idx="537">
                  <c:v>1.4995694444444443</c:v>
                </c:pt>
                <c:pt idx="538">
                  <c:v>1.502361111111111</c:v>
                </c:pt>
                <c:pt idx="539">
                  <c:v>1.5051527777777778</c:v>
                </c:pt>
                <c:pt idx="540">
                  <c:v>1.5079305555555556</c:v>
                </c:pt>
                <c:pt idx="541">
                  <c:v>1.5107222222222223</c:v>
                </c:pt>
                <c:pt idx="542">
                  <c:v>1.5135138888888888</c:v>
                </c:pt>
                <c:pt idx="543">
                  <c:v>1.5163055555555556</c:v>
                </c:pt>
                <c:pt idx="544">
                  <c:v>1.5190972222222223</c:v>
                </c:pt>
                <c:pt idx="545">
                  <c:v>1.5218888888888888</c:v>
                </c:pt>
                <c:pt idx="546">
                  <c:v>1.5246805555555556</c:v>
                </c:pt>
                <c:pt idx="547">
                  <c:v>1.5274722222222221</c:v>
                </c:pt>
                <c:pt idx="548">
                  <c:v>1.5302638888888889</c:v>
                </c:pt>
                <c:pt idx="549">
                  <c:v>1.5330555555555556</c:v>
                </c:pt>
                <c:pt idx="550">
                  <c:v>1.5358472222222224</c:v>
                </c:pt>
                <c:pt idx="551">
                  <c:v>1.5386388888888889</c:v>
                </c:pt>
                <c:pt idx="552">
                  <c:v>1.5414166666666667</c:v>
                </c:pt>
                <c:pt idx="553">
                  <c:v>1.5442083333333332</c:v>
                </c:pt>
                <c:pt idx="554">
                  <c:v>1.5469999999999999</c:v>
                </c:pt>
                <c:pt idx="555">
                  <c:v>1.5497916666666667</c:v>
                </c:pt>
                <c:pt idx="556">
                  <c:v>1.5525833333333334</c:v>
                </c:pt>
                <c:pt idx="557">
                  <c:v>1.5553750000000002</c:v>
                </c:pt>
                <c:pt idx="558">
                  <c:v>1.5581666666666665</c:v>
                </c:pt>
                <c:pt idx="559">
                  <c:v>1.5609583333333332</c:v>
                </c:pt>
                <c:pt idx="560">
                  <c:v>1.56375</c:v>
                </c:pt>
                <c:pt idx="561">
                  <c:v>1.5665416666666667</c:v>
                </c:pt>
                <c:pt idx="562">
                  <c:v>1.5693333333333335</c:v>
                </c:pt>
                <c:pt idx="563">
                  <c:v>1.572125</c:v>
                </c:pt>
                <c:pt idx="564">
                  <c:v>1.5749166666666665</c:v>
                </c:pt>
                <c:pt idx="565">
                  <c:v>1.5777083333333333</c:v>
                </c:pt>
                <c:pt idx="566">
                  <c:v>1.5805</c:v>
                </c:pt>
                <c:pt idx="567">
                  <c:v>1.5832916666666668</c:v>
                </c:pt>
                <c:pt idx="568">
                  <c:v>1.5860833333333333</c:v>
                </c:pt>
                <c:pt idx="569">
                  <c:v>1.588875</c:v>
                </c:pt>
                <c:pt idx="570">
                  <c:v>1.5916666666666666</c:v>
                </c:pt>
                <c:pt idx="571">
                  <c:v>1.5944583333333333</c:v>
                </c:pt>
                <c:pt idx="572">
                  <c:v>1.5972500000000001</c:v>
                </c:pt>
                <c:pt idx="573">
                  <c:v>1.6000416666666666</c:v>
                </c:pt>
                <c:pt idx="574">
                  <c:v>1.6028333333333333</c:v>
                </c:pt>
                <c:pt idx="575">
                  <c:v>1.6056250000000001</c:v>
                </c:pt>
                <c:pt idx="576">
                  <c:v>1.6084166666666668</c:v>
                </c:pt>
                <c:pt idx="577">
                  <c:v>1.6112083333333334</c:v>
                </c:pt>
                <c:pt idx="578">
                  <c:v>1.6139999999999999</c:v>
                </c:pt>
                <c:pt idx="579">
                  <c:v>1.6167916666666666</c:v>
                </c:pt>
                <c:pt idx="580">
                  <c:v>1.6195833333333334</c:v>
                </c:pt>
                <c:pt idx="581">
                  <c:v>1.6223750000000001</c:v>
                </c:pt>
                <c:pt idx="582">
                  <c:v>1.6251666666666669</c:v>
                </c:pt>
                <c:pt idx="583">
                  <c:v>1.6279583333333332</c:v>
                </c:pt>
                <c:pt idx="584">
                  <c:v>1.6307499999999999</c:v>
                </c:pt>
                <c:pt idx="585">
                  <c:v>1.6335416666666667</c:v>
                </c:pt>
                <c:pt idx="586">
                  <c:v>1.6363333333333334</c:v>
                </c:pt>
                <c:pt idx="587">
                  <c:v>1.6391250000000002</c:v>
                </c:pt>
                <c:pt idx="588">
                  <c:v>1.6419166666666665</c:v>
                </c:pt>
                <c:pt idx="589">
                  <c:v>1.6447083333333332</c:v>
                </c:pt>
                <c:pt idx="590">
                  <c:v>1.6475</c:v>
                </c:pt>
                <c:pt idx="591">
                  <c:v>1.6502916666666667</c:v>
                </c:pt>
                <c:pt idx="592">
                  <c:v>1.6530833333333335</c:v>
                </c:pt>
                <c:pt idx="593">
                  <c:v>1.655875</c:v>
                </c:pt>
                <c:pt idx="594">
                  <c:v>1.6586666666666665</c:v>
                </c:pt>
                <c:pt idx="595">
                  <c:v>1.6614583333333333</c:v>
                </c:pt>
                <c:pt idx="596">
                  <c:v>1.66425</c:v>
                </c:pt>
                <c:pt idx="597">
                  <c:v>1.6670416666666668</c:v>
                </c:pt>
                <c:pt idx="598">
                  <c:v>1.6698333333333333</c:v>
                </c:pt>
                <c:pt idx="599">
                  <c:v>1.672625</c:v>
                </c:pt>
                <c:pt idx="600">
                  <c:v>1.6754166666666668</c:v>
                </c:pt>
                <c:pt idx="601">
                  <c:v>1.6782083333333333</c:v>
                </c:pt>
                <c:pt idx="602">
                  <c:v>1.6809861111111111</c:v>
                </c:pt>
                <c:pt idx="603">
                  <c:v>1.6837777777777778</c:v>
                </c:pt>
                <c:pt idx="604">
                  <c:v>1.6865694444444443</c:v>
                </c:pt>
                <c:pt idx="605">
                  <c:v>1.6893611111111111</c:v>
                </c:pt>
                <c:pt idx="606">
                  <c:v>1.6921527777777778</c:v>
                </c:pt>
                <c:pt idx="607">
                  <c:v>1.6949444444444446</c:v>
                </c:pt>
                <c:pt idx="608">
                  <c:v>1.6977361111111111</c:v>
                </c:pt>
                <c:pt idx="609">
                  <c:v>1.7005277777777776</c:v>
                </c:pt>
                <c:pt idx="610">
                  <c:v>1.7033194444444444</c:v>
                </c:pt>
                <c:pt idx="611">
                  <c:v>1.7061111111111111</c:v>
                </c:pt>
                <c:pt idx="612">
                  <c:v>1.7089027777777779</c:v>
                </c:pt>
                <c:pt idx="613">
                  <c:v>1.7116944444444446</c:v>
                </c:pt>
                <c:pt idx="614">
                  <c:v>1.7144861111111109</c:v>
                </c:pt>
                <c:pt idx="615">
                  <c:v>1.7172638888888887</c:v>
                </c:pt>
                <c:pt idx="616">
                  <c:v>1.7200555555555554</c:v>
                </c:pt>
                <c:pt idx="617">
                  <c:v>1.7228472222222222</c:v>
                </c:pt>
                <c:pt idx="618">
                  <c:v>1.7256388888888889</c:v>
                </c:pt>
                <c:pt idx="619">
                  <c:v>1.7284305555555557</c:v>
                </c:pt>
                <c:pt idx="620">
                  <c:v>1.7312222222222222</c:v>
                </c:pt>
                <c:pt idx="621">
                  <c:v>1.7340138888888887</c:v>
                </c:pt>
                <c:pt idx="622">
                  <c:v>1.7368055555555555</c:v>
                </c:pt>
                <c:pt idx="623">
                  <c:v>1.7395972222222222</c:v>
                </c:pt>
                <c:pt idx="624">
                  <c:v>1.742388888888889</c:v>
                </c:pt>
                <c:pt idx="625">
                  <c:v>1.7451805555555555</c:v>
                </c:pt>
                <c:pt idx="626">
                  <c:v>1.7479722222222223</c:v>
                </c:pt>
                <c:pt idx="627">
                  <c:v>1.7507638888888888</c:v>
                </c:pt>
                <c:pt idx="628">
                  <c:v>1.7535555555555555</c:v>
                </c:pt>
                <c:pt idx="629">
                  <c:v>1.7563472222222223</c:v>
                </c:pt>
                <c:pt idx="630">
                  <c:v>1.7591388888888888</c:v>
                </c:pt>
                <c:pt idx="631">
                  <c:v>1.7619305555555556</c:v>
                </c:pt>
                <c:pt idx="632">
                  <c:v>1.7647222222222223</c:v>
                </c:pt>
                <c:pt idx="633">
                  <c:v>1.7675138888888888</c:v>
                </c:pt>
                <c:pt idx="634">
                  <c:v>1.7703055555555556</c:v>
                </c:pt>
                <c:pt idx="635">
                  <c:v>1.7730972222222221</c:v>
                </c:pt>
                <c:pt idx="636">
                  <c:v>1.7758888888888891</c:v>
                </c:pt>
                <c:pt idx="637">
                  <c:v>1.7786666666666668</c:v>
                </c:pt>
                <c:pt idx="638">
                  <c:v>1.7814583333333334</c:v>
                </c:pt>
                <c:pt idx="639">
                  <c:v>1.7842499999999999</c:v>
                </c:pt>
                <c:pt idx="640">
                  <c:v>1.7870416666666669</c:v>
                </c:pt>
                <c:pt idx="641">
                  <c:v>1.7898333333333332</c:v>
                </c:pt>
                <c:pt idx="642">
                  <c:v>1.7926250000000001</c:v>
                </c:pt>
                <c:pt idx="643">
                  <c:v>1.7954166666666667</c:v>
                </c:pt>
                <c:pt idx="644">
                  <c:v>1.7982083333333332</c:v>
                </c:pt>
                <c:pt idx="645">
                  <c:v>1.8010000000000002</c:v>
                </c:pt>
                <c:pt idx="646">
                  <c:v>1.8037916666666665</c:v>
                </c:pt>
                <c:pt idx="647">
                  <c:v>1.8065833333333334</c:v>
                </c:pt>
                <c:pt idx="648">
                  <c:v>1.809375</c:v>
                </c:pt>
                <c:pt idx="649">
                  <c:v>1.8121666666666665</c:v>
                </c:pt>
                <c:pt idx="650">
                  <c:v>1.8149444444444442</c:v>
                </c:pt>
                <c:pt idx="651">
                  <c:v>1.8177361111111112</c:v>
                </c:pt>
                <c:pt idx="652">
                  <c:v>1.8205277777777777</c:v>
                </c:pt>
                <c:pt idx="653">
                  <c:v>1.8233194444444447</c:v>
                </c:pt>
                <c:pt idx="654">
                  <c:v>1.826111111111111</c:v>
                </c:pt>
                <c:pt idx="655">
                  <c:v>1.8289027777777775</c:v>
                </c:pt>
                <c:pt idx="656">
                  <c:v>1.8316944444444445</c:v>
                </c:pt>
                <c:pt idx="657">
                  <c:v>1.834486111111111</c:v>
                </c:pt>
                <c:pt idx="658">
                  <c:v>1.837277777777778</c:v>
                </c:pt>
                <c:pt idx="659">
                  <c:v>1.8400694444444445</c:v>
                </c:pt>
                <c:pt idx="660">
                  <c:v>1.8428611111111108</c:v>
                </c:pt>
                <c:pt idx="661">
                  <c:v>1.8456527777777778</c:v>
                </c:pt>
                <c:pt idx="662">
                  <c:v>1.8484444444444443</c:v>
                </c:pt>
                <c:pt idx="663">
                  <c:v>1.8512361111111113</c:v>
                </c:pt>
                <c:pt idx="664">
                  <c:v>1.8540277777777778</c:v>
                </c:pt>
                <c:pt idx="665">
                  <c:v>1.8568194444444441</c:v>
                </c:pt>
                <c:pt idx="666">
                  <c:v>1.8596111111111111</c:v>
                </c:pt>
                <c:pt idx="667">
                  <c:v>1.8624027777777776</c:v>
                </c:pt>
                <c:pt idx="668">
                  <c:v>1.8651944444444446</c:v>
                </c:pt>
                <c:pt idx="669">
                  <c:v>1.8679861111111111</c:v>
                </c:pt>
                <c:pt idx="670">
                  <c:v>1.8707777777777777</c:v>
                </c:pt>
                <c:pt idx="671">
                  <c:v>1.8735694444444446</c:v>
                </c:pt>
                <c:pt idx="672">
                  <c:v>1.8763611111111109</c:v>
                </c:pt>
                <c:pt idx="673">
                  <c:v>1.8791527777777779</c:v>
                </c:pt>
                <c:pt idx="674">
                  <c:v>1.8819444444444444</c:v>
                </c:pt>
                <c:pt idx="675">
                  <c:v>1.8847361111111109</c:v>
                </c:pt>
                <c:pt idx="676">
                  <c:v>1.8875277777777779</c:v>
                </c:pt>
                <c:pt idx="677">
                  <c:v>1.8903194444444444</c:v>
                </c:pt>
                <c:pt idx="678">
                  <c:v>1.8931111111111114</c:v>
                </c:pt>
                <c:pt idx="679">
                  <c:v>1.8959027777777777</c:v>
                </c:pt>
                <c:pt idx="680">
                  <c:v>1.8986944444444442</c:v>
                </c:pt>
                <c:pt idx="681">
                  <c:v>1.9014861111111112</c:v>
                </c:pt>
                <c:pt idx="682">
                  <c:v>1.9042777777777777</c:v>
                </c:pt>
                <c:pt idx="683">
                  <c:v>1.9070694444444447</c:v>
                </c:pt>
                <c:pt idx="684">
                  <c:v>1.909861111111111</c:v>
                </c:pt>
                <c:pt idx="685">
                  <c:v>1.9126527777777775</c:v>
                </c:pt>
                <c:pt idx="686">
                  <c:v>1.9154444444444445</c:v>
                </c:pt>
                <c:pt idx="687">
                  <c:v>1.918236111111111</c:v>
                </c:pt>
                <c:pt idx="688">
                  <c:v>1.921027777777778</c:v>
                </c:pt>
                <c:pt idx="689">
                  <c:v>1.9238194444444445</c:v>
                </c:pt>
                <c:pt idx="690">
                  <c:v>1.9266111111111108</c:v>
                </c:pt>
                <c:pt idx="691">
                  <c:v>1.9294027777777778</c:v>
                </c:pt>
                <c:pt idx="692">
                  <c:v>1.9321944444444443</c:v>
                </c:pt>
                <c:pt idx="693">
                  <c:v>1.9349861111111113</c:v>
                </c:pt>
                <c:pt idx="694">
                  <c:v>1.9377777777777778</c:v>
                </c:pt>
                <c:pt idx="695">
                  <c:v>1.9405694444444443</c:v>
                </c:pt>
                <c:pt idx="696">
                  <c:v>1.9433611111111113</c:v>
                </c:pt>
                <c:pt idx="697">
                  <c:v>1.9461527777777776</c:v>
                </c:pt>
                <c:pt idx="698">
                  <c:v>1.9489444444444446</c:v>
                </c:pt>
                <c:pt idx="699">
                  <c:v>1.9517361111111111</c:v>
                </c:pt>
                <c:pt idx="700">
                  <c:v>1.9545138888888889</c:v>
                </c:pt>
                <c:pt idx="701">
                  <c:v>1.9573055555555554</c:v>
                </c:pt>
                <c:pt idx="702">
                  <c:v>1.9600972222222224</c:v>
                </c:pt>
                <c:pt idx="703">
                  <c:v>1.9628888888888887</c:v>
                </c:pt>
                <c:pt idx="704">
                  <c:v>1.9656805555555557</c:v>
                </c:pt>
                <c:pt idx="705">
                  <c:v>1.9684722222222222</c:v>
                </c:pt>
                <c:pt idx="706">
                  <c:v>1.9712638888888887</c:v>
                </c:pt>
                <c:pt idx="707">
                  <c:v>1.9740555555555557</c:v>
                </c:pt>
                <c:pt idx="708">
                  <c:v>1.9768472222222222</c:v>
                </c:pt>
                <c:pt idx="709">
                  <c:v>1.9796388888888892</c:v>
                </c:pt>
                <c:pt idx="710">
                  <c:v>1.9824305555555555</c:v>
                </c:pt>
                <c:pt idx="711">
                  <c:v>1.985222222222222</c:v>
                </c:pt>
                <c:pt idx="712">
                  <c:v>1.9880027777777776</c:v>
                </c:pt>
                <c:pt idx="713">
                  <c:v>1.9907944444444445</c:v>
                </c:pt>
                <c:pt idx="714">
                  <c:v>1.9935861111111111</c:v>
                </c:pt>
                <c:pt idx="715">
                  <c:v>1.9963777777777776</c:v>
                </c:pt>
                <c:pt idx="716">
                  <c:v>1.9991694444444446</c:v>
                </c:pt>
                <c:pt idx="717">
                  <c:v>2.0019611111111111</c:v>
                </c:pt>
                <c:pt idx="718">
                  <c:v>2.004752777777778</c:v>
                </c:pt>
                <c:pt idx="719">
                  <c:v>2.0075444444444446</c:v>
                </c:pt>
                <c:pt idx="720">
                  <c:v>2.0103361111111107</c:v>
                </c:pt>
                <c:pt idx="721">
                  <c:v>2.0131277777777776</c:v>
                </c:pt>
                <c:pt idx="722">
                  <c:v>2.0159194444444442</c:v>
                </c:pt>
                <c:pt idx="723">
                  <c:v>2.0187111111111111</c:v>
                </c:pt>
                <c:pt idx="724">
                  <c:v>2.0215027777777776</c:v>
                </c:pt>
                <c:pt idx="725">
                  <c:v>2.0242944444444442</c:v>
                </c:pt>
                <c:pt idx="726">
                  <c:v>2.0270861111111111</c:v>
                </c:pt>
                <c:pt idx="727">
                  <c:v>2.0298777777777777</c:v>
                </c:pt>
                <c:pt idx="728">
                  <c:v>2.0326694444444446</c:v>
                </c:pt>
                <c:pt idx="729">
                  <c:v>2.0354611111111112</c:v>
                </c:pt>
                <c:pt idx="730">
                  <c:v>2.0382527777777777</c:v>
                </c:pt>
                <c:pt idx="731">
                  <c:v>2.0410444444444447</c:v>
                </c:pt>
                <c:pt idx="732">
                  <c:v>2.0438361111111112</c:v>
                </c:pt>
                <c:pt idx="733">
                  <c:v>2.0466277777777782</c:v>
                </c:pt>
                <c:pt idx="734">
                  <c:v>2.0494194444444442</c:v>
                </c:pt>
                <c:pt idx="735">
                  <c:v>2.0522111111111108</c:v>
                </c:pt>
                <c:pt idx="736">
                  <c:v>2.0550027777777777</c:v>
                </c:pt>
                <c:pt idx="737">
                  <c:v>2.0577944444444443</c:v>
                </c:pt>
                <c:pt idx="738">
                  <c:v>2.0605861111111112</c:v>
                </c:pt>
                <c:pt idx="739">
                  <c:v>2.0633777777777778</c:v>
                </c:pt>
                <c:pt idx="740">
                  <c:v>2.0661694444444443</c:v>
                </c:pt>
                <c:pt idx="741">
                  <c:v>2.0689611111111113</c:v>
                </c:pt>
                <c:pt idx="742">
                  <c:v>2.0717527777777778</c:v>
                </c:pt>
                <c:pt idx="743">
                  <c:v>2.0745444444444447</c:v>
                </c:pt>
                <c:pt idx="744">
                  <c:v>2.0773361111111113</c:v>
                </c:pt>
                <c:pt idx="745">
                  <c:v>2.0801277777777774</c:v>
                </c:pt>
                <c:pt idx="746">
                  <c:v>2.0829194444444443</c:v>
                </c:pt>
                <c:pt idx="747">
                  <c:v>2.0857111111111108</c:v>
                </c:pt>
                <c:pt idx="748">
                  <c:v>2.0885027777777778</c:v>
                </c:pt>
                <c:pt idx="749">
                  <c:v>2.0912944444444443</c:v>
                </c:pt>
                <c:pt idx="750">
                  <c:v>2.0940861111111109</c:v>
                </c:pt>
                <c:pt idx="751">
                  <c:v>2.0968777777777778</c:v>
                </c:pt>
                <c:pt idx="752">
                  <c:v>2.0996694444444444</c:v>
                </c:pt>
                <c:pt idx="753">
                  <c:v>2.1024611111111113</c:v>
                </c:pt>
                <c:pt idx="754">
                  <c:v>2.1052527777777779</c:v>
                </c:pt>
                <c:pt idx="755">
                  <c:v>2.1080444444444444</c:v>
                </c:pt>
                <c:pt idx="756">
                  <c:v>2.1108361111111114</c:v>
                </c:pt>
                <c:pt idx="757">
                  <c:v>2.1136277777777774</c:v>
                </c:pt>
                <c:pt idx="758">
                  <c:v>2.1164194444444444</c:v>
                </c:pt>
                <c:pt idx="759">
                  <c:v>2.1192111111111109</c:v>
                </c:pt>
                <c:pt idx="760">
                  <c:v>2.1219888888888887</c:v>
                </c:pt>
                <c:pt idx="761">
                  <c:v>2.1247805555555552</c:v>
                </c:pt>
                <c:pt idx="762">
                  <c:v>2.1275722222222222</c:v>
                </c:pt>
                <c:pt idx="763">
                  <c:v>2.1303638888888887</c:v>
                </c:pt>
                <c:pt idx="764">
                  <c:v>2.1331555555555557</c:v>
                </c:pt>
                <c:pt idx="765">
                  <c:v>2.1359472222222222</c:v>
                </c:pt>
                <c:pt idx="766">
                  <c:v>2.1387388888888887</c:v>
                </c:pt>
                <c:pt idx="767">
                  <c:v>2.1415305555555557</c:v>
                </c:pt>
                <c:pt idx="768">
                  <c:v>2.1443222222222222</c:v>
                </c:pt>
                <c:pt idx="769">
                  <c:v>2.1471138888888892</c:v>
                </c:pt>
                <c:pt idx="770">
                  <c:v>2.1499055555555557</c:v>
                </c:pt>
                <c:pt idx="771">
                  <c:v>2.1526972222222218</c:v>
                </c:pt>
                <c:pt idx="772">
                  <c:v>2.1554888888888888</c:v>
                </c:pt>
                <c:pt idx="773">
                  <c:v>2.1582805555555553</c:v>
                </c:pt>
                <c:pt idx="774">
                  <c:v>2.1610722222222223</c:v>
                </c:pt>
                <c:pt idx="775">
                  <c:v>2.1638638888888888</c:v>
                </c:pt>
                <c:pt idx="776">
                  <c:v>2.1666555555555553</c:v>
                </c:pt>
                <c:pt idx="777">
                  <c:v>2.1694472222222223</c:v>
                </c:pt>
                <c:pt idx="778">
                  <c:v>2.1722388888888888</c:v>
                </c:pt>
                <c:pt idx="779">
                  <c:v>2.1750305555555558</c:v>
                </c:pt>
                <c:pt idx="780">
                  <c:v>2.1778222222222223</c:v>
                </c:pt>
                <c:pt idx="781">
                  <c:v>2.1806138888888889</c:v>
                </c:pt>
                <c:pt idx="782">
                  <c:v>2.1834055555555558</c:v>
                </c:pt>
                <c:pt idx="783">
                  <c:v>2.1861972222222219</c:v>
                </c:pt>
                <c:pt idx="784">
                  <c:v>2.1889888888888889</c:v>
                </c:pt>
                <c:pt idx="785">
                  <c:v>2.1917805555555554</c:v>
                </c:pt>
                <c:pt idx="786">
                  <c:v>2.1945722222222219</c:v>
                </c:pt>
                <c:pt idx="787">
                  <c:v>2.1973638888888889</c:v>
                </c:pt>
                <c:pt idx="788">
                  <c:v>2.2001555555555554</c:v>
                </c:pt>
                <c:pt idx="789">
                  <c:v>2.2029472222222224</c:v>
                </c:pt>
                <c:pt idx="790">
                  <c:v>2.2057388888888889</c:v>
                </c:pt>
                <c:pt idx="791">
                  <c:v>2.2085305555555554</c:v>
                </c:pt>
                <c:pt idx="792">
                  <c:v>2.2113222222222224</c:v>
                </c:pt>
                <c:pt idx="793">
                  <c:v>2.2141138888888889</c:v>
                </c:pt>
                <c:pt idx="794">
                  <c:v>2.2169055555555559</c:v>
                </c:pt>
                <c:pt idx="795">
                  <c:v>2.219697222222222</c:v>
                </c:pt>
                <c:pt idx="796">
                  <c:v>2.2224888888888885</c:v>
                </c:pt>
                <c:pt idx="797">
                  <c:v>2.2252805555555555</c:v>
                </c:pt>
                <c:pt idx="798">
                  <c:v>2.2280583333333333</c:v>
                </c:pt>
                <c:pt idx="799">
                  <c:v>2.2308499999999998</c:v>
                </c:pt>
                <c:pt idx="800">
                  <c:v>2.2336416666666667</c:v>
                </c:pt>
                <c:pt idx="801">
                  <c:v>2.2364333333333333</c:v>
                </c:pt>
                <c:pt idx="802">
                  <c:v>2.2392249999999998</c:v>
                </c:pt>
                <c:pt idx="803">
                  <c:v>2.2420166666666668</c:v>
                </c:pt>
                <c:pt idx="804">
                  <c:v>2.2448083333333333</c:v>
                </c:pt>
                <c:pt idx="805">
                  <c:v>2.2476000000000003</c:v>
                </c:pt>
                <c:pt idx="806">
                  <c:v>2.2503916666666668</c:v>
                </c:pt>
                <c:pt idx="807">
                  <c:v>2.2531833333333329</c:v>
                </c:pt>
                <c:pt idx="808">
                  <c:v>2.2559749999999998</c:v>
                </c:pt>
                <c:pt idx="809">
                  <c:v>2.2587666666666664</c:v>
                </c:pt>
                <c:pt idx="810">
                  <c:v>2.2615444444444441</c:v>
                </c:pt>
                <c:pt idx="811">
                  <c:v>2.2643361111111111</c:v>
                </c:pt>
                <c:pt idx="812">
                  <c:v>2.2671277777777776</c:v>
                </c:pt>
                <c:pt idx="813">
                  <c:v>2.2699194444444442</c:v>
                </c:pt>
                <c:pt idx="814">
                  <c:v>2.2727111111111111</c:v>
                </c:pt>
                <c:pt idx="815">
                  <c:v>2.2755027777777777</c:v>
                </c:pt>
                <c:pt idx="816">
                  <c:v>2.2782944444444446</c:v>
                </c:pt>
                <c:pt idx="817">
                  <c:v>2.2810861111111111</c:v>
                </c:pt>
                <c:pt idx="818">
                  <c:v>2.2838777777777777</c:v>
                </c:pt>
                <c:pt idx="819">
                  <c:v>2.2866694444444446</c:v>
                </c:pt>
                <c:pt idx="820">
                  <c:v>2.2894611111111112</c:v>
                </c:pt>
                <c:pt idx="821">
                  <c:v>2.2922527777777781</c:v>
                </c:pt>
                <c:pt idx="822">
                  <c:v>2.2950444444444442</c:v>
                </c:pt>
                <c:pt idx="823">
                  <c:v>2.2978361111111107</c:v>
                </c:pt>
                <c:pt idx="824">
                  <c:v>2.3006277777777777</c:v>
                </c:pt>
                <c:pt idx="825">
                  <c:v>2.3034194444444442</c:v>
                </c:pt>
                <c:pt idx="826">
                  <c:v>2.3062111111111112</c:v>
                </c:pt>
                <c:pt idx="827">
                  <c:v>2.3090027777777777</c:v>
                </c:pt>
                <c:pt idx="828">
                  <c:v>2.3117944444444443</c:v>
                </c:pt>
                <c:pt idx="829">
                  <c:v>2.3145861111111112</c:v>
                </c:pt>
                <c:pt idx="830">
                  <c:v>2.3173777777777778</c:v>
                </c:pt>
                <c:pt idx="831">
                  <c:v>2.3201694444444447</c:v>
                </c:pt>
                <c:pt idx="832">
                  <c:v>2.3229611111111113</c:v>
                </c:pt>
                <c:pt idx="833">
                  <c:v>2.325738888888889</c:v>
                </c:pt>
                <c:pt idx="834">
                  <c:v>2.3285305555555551</c:v>
                </c:pt>
                <c:pt idx="835">
                  <c:v>2.3313222222222221</c:v>
                </c:pt>
                <c:pt idx="836">
                  <c:v>2.3341138888888886</c:v>
                </c:pt>
                <c:pt idx="837">
                  <c:v>2.3369055555555556</c:v>
                </c:pt>
                <c:pt idx="838">
                  <c:v>2.3396972222222221</c:v>
                </c:pt>
                <c:pt idx="839">
                  <c:v>2.3424888888888886</c:v>
                </c:pt>
                <c:pt idx="840">
                  <c:v>2.3452805555555556</c:v>
                </c:pt>
                <c:pt idx="841">
                  <c:v>2.3480722222222221</c:v>
                </c:pt>
                <c:pt idx="842">
                  <c:v>2.3508638888888891</c:v>
                </c:pt>
                <c:pt idx="843">
                  <c:v>2.3536555555555556</c:v>
                </c:pt>
                <c:pt idx="844">
                  <c:v>2.3564472222222221</c:v>
                </c:pt>
                <c:pt idx="845">
                  <c:v>2.3592388888888891</c:v>
                </c:pt>
                <c:pt idx="846">
                  <c:v>2.3620305555555556</c:v>
                </c:pt>
                <c:pt idx="847">
                  <c:v>2.3648222222222226</c:v>
                </c:pt>
                <c:pt idx="848">
                  <c:v>2.3676138888888887</c:v>
                </c:pt>
                <c:pt idx="849">
                  <c:v>2.3704055555555552</c:v>
                </c:pt>
                <c:pt idx="850">
                  <c:v>2.3731972222222222</c:v>
                </c:pt>
                <c:pt idx="851">
                  <c:v>2.3759888888888887</c:v>
                </c:pt>
                <c:pt idx="852">
                  <c:v>2.3787805555555557</c:v>
                </c:pt>
                <c:pt idx="853">
                  <c:v>2.3815722222222222</c:v>
                </c:pt>
                <c:pt idx="854">
                  <c:v>2.3843638888888887</c:v>
                </c:pt>
                <c:pt idx="855">
                  <c:v>2.3871555555555557</c:v>
                </c:pt>
                <c:pt idx="856">
                  <c:v>2.3899472222222222</c:v>
                </c:pt>
                <c:pt idx="857">
                  <c:v>2.3927388888888892</c:v>
                </c:pt>
                <c:pt idx="858">
                  <c:v>2.3955305555555557</c:v>
                </c:pt>
                <c:pt idx="859">
                  <c:v>2.3983222222222218</c:v>
                </c:pt>
                <c:pt idx="860">
                  <c:v>2.4011138888888888</c:v>
                </c:pt>
                <c:pt idx="861">
                  <c:v>2.4039055555555553</c:v>
                </c:pt>
                <c:pt idx="862">
                  <c:v>2.4066972222222223</c:v>
                </c:pt>
                <c:pt idx="863">
                  <c:v>2.4094888888888888</c:v>
                </c:pt>
                <c:pt idx="864">
                  <c:v>2.4122805555555553</c:v>
                </c:pt>
                <c:pt idx="865">
                  <c:v>2.4150722222222223</c:v>
                </c:pt>
                <c:pt idx="866">
                  <c:v>2.4178638888888888</c:v>
                </c:pt>
                <c:pt idx="867">
                  <c:v>2.4206555555555558</c:v>
                </c:pt>
                <c:pt idx="868">
                  <c:v>2.4234472222222223</c:v>
                </c:pt>
                <c:pt idx="869">
                  <c:v>2.4262388888888888</c:v>
                </c:pt>
                <c:pt idx="870">
                  <c:v>2.4290305555555558</c:v>
                </c:pt>
                <c:pt idx="871">
                  <c:v>2.4318222222222219</c:v>
                </c:pt>
                <c:pt idx="872">
                  <c:v>2.4346138888888889</c:v>
                </c:pt>
                <c:pt idx="873">
                  <c:v>2.4374055555555554</c:v>
                </c:pt>
                <c:pt idx="874">
                  <c:v>2.4401972222222219</c:v>
                </c:pt>
                <c:pt idx="875">
                  <c:v>2.4429888888888889</c:v>
                </c:pt>
                <c:pt idx="876">
                  <c:v>2.4457805555555554</c:v>
                </c:pt>
                <c:pt idx="877">
                  <c:v>2.4485722222222224</c:v>
                </c:pt>
                <c:pt idx="878">
                  <c:v>2.4513638888888889</c:v>
                </c:pt>
                <c:pt idx="879">
                  <c:v>2.4541555555555554</c:v>
                </c:pt>
                <c:pt idx="880">
                  <c:v>2.4569472222222224</c:v>
                </c:pt>
                <c:pt idx="881">
                  <c:v>2.4597388888888889</c:v>
                </c:pt>
                <c:pt idx="882">
                  <c:v>2.4625305555555559</c:v>
                </c:pt>
                <c:pt idx="883">
                  <c:v>2.465322222222222</c:v>
                </c:pt>
                <c:pt idx="884">
                  <c:v>2.4681138888888885</c:v>
                </c:pt>
                <c:pt idx="885">
                  <c:v>2.4709055555555555</c:v>
                </c:pt>
                <c:pt idx="886">
                  <c:v>2.473697222222222</c:v>
                </c:pt>
                <c:pt idx="887">
                  <c:v>2.476488888888889</c:v>
                </c:pt>
                <c:pt idx="888">
                  <c:v>2.4792805555555555</c:v>
                </c:pt>
                <c:pt idx="889">
                  <c:v>2.482072222222222</c:v>
                </c:pt>
                <c:pt idx="890">
                  <c:v>2.484863888888889</c:v>
                </c:pt>
                <c:pt idx="891">
                  <c:v>2.4876555555555555</c:v>
                </c:pt>
                <c:pt idx="892">
                  <c:v>2.4904472222222225</c:v>
                </c:pt>
                <c:pt idx="893">
                  <c:v>2.493238888888889</c:v>
                </c:pt>
                <c:pt idx="894">
                  <c:v>2.4960305555555555</c:v>
                </c:pt>
                <c:pt idx="895">
                  <c:v>2.4988083333333333</c:v>
                </c:pt>
                <c:pt idx="896">
                  <c:v>2.5016000000000003</c:v>
                </c:pt>
                <c:pt idx="897">
                  <c:v>2.5043916666666663</c:v>
                </c:pt>
                <c:pt idx="898">
                  <c:v>2.5071833333333333</c:v>
                </c:pt>
                <c:pt idx="899">
                  <c:v>2.5099749999999998</c:v>
                </c:pt>
                <c:pt idx="900">
                  <c:v>2.5127666666666664</c:v>
                </c:pt>
                <c:pt idx="901">
                  <c:v>2.5155583333333333</c:v>
                </c:pt>
                <c:pt idx="902">
                  <c:v>2.5183499999999999</c:v>
                </c:pt>
                <c:pt idx="903">
                  <c:v>2.5211416666666668</c:v>
                </c:pt>
                <c:pt idx="904">
                  <c:v>2.5239333333333334</c:v>
                </c:pt>
                <c:pt idx="905">
                  <c:v>2.5267249999999999</c:v>
                </c:pt>
                <c:pt idx="906">
                  <c:v>2.5295166666666669</c:v>
                </c:pt>
                <c:pt idx="907">
                  <c:v>2.5323083333333334</c:v>
                </c:pt>
                <c:pt idx="908">
                  <c:v>2.5351000000000004</c:v>
                </c:pt>
                <c:pt idx="909">
                  <c:v>2.5378916666666664</c:v>
                </c:pt>
                <c:pt idx="910">
                  <c:v>2.540683333333333</c:v>
                </c:pt>
                <c:pt idx="911">
                  <c:v>2.5434749999999999</c:v>
                </c:pt>
                <c:pt idx="912">
                  <c:v>2.5462666666666665</c:v>
                </c:pt>
                <c:pt idx="913">
                  <c:v>2.5490583333333334</c:v>
                </c:pt>
                <c:pt idx="914">
                  <c:v>2.55185</c:v>
                </c:pt>
                <c:pt idx="915">
                  <c:v>2.5546416666666665</c:v>
                </c:pt>
                <c:pt idx="916">
                  <c:v>2.5574333333333334</c:v>
                </c:pt>
                <c:pt idx="917">
                  <c:v>2.560225</c:v>
                </c:pt>
                <c:pt idx="918">
                  <c:v>2.5630166666666669</c:v>
                </c:pt>
                <c:pt idx="919">
                  <c:v>2.5658083333333335</c:v>
                </c:pt>
                <c:pt idx="920">
                  <c:v>2.5685999999999996</c:v>
                </c:pt>
                <c:pt idx="921">
                  <c:v>2.5713916666666665</c:v>
                </c:pt>
                <c:pt idx="922">
                  <c:v>2.574183333333333</c:v>
                </c:pt>
                <c:pt idx="923">
                  <c:v>2.576975</c:v>
                </c:pt>
                <c:pt idx="924">
                  <c:v>2.5797666666666665</c:v>
                </c:pt>
                <c:pt idx="925">
                  <c:v>2.5825583333333331</c:v>
                </c:pt>
                <c:pt idx="926">
                  <c:v>2.58535</c:v>
                </c:pt>
                <c:pt idx="927">
                  <c:v>2.5881416666666666</c:v>
                </c:pt>
                <c:pt idx="928">
                  <c:v>2.5909333333333335</c:v>
                </c:pt>
                <c:pt idx="929">
                  <c:v>2.5937250000000001</c:v>
                </c:pt>
                <c:pt idx="930">
                  <c:v>2.5965166666666666</c:v>
                </c:pt>
                <c:pt idx="931">
                  <c:v>2.5993083333333336</c:v>
                </c:pt>
                <c:pt idx="932">
                  <c:v>2.6021000000000001</c:v>
                </c:pt>
                <c:pt idx="933">
                  <c:v>2.604891666666667</c:v>
                </c:pt>
                <c:pt idx="934">
                  <c:v>2.6076833333333331</c:v>
                </c:pt>
                <c:pt idx="935">
                  <c:v>2.6104749999999997</c:v>
                </c:pt>
                <c:pt idx="936">
                  <c:v>2.6132666666666666</c:v>
                </c:pt>
                <c:pt idx="937">
                  <c:v>2.6160583333333332</c:v>
                </c:pt>
                <c:pt idx="938">
                  <c:v>2.6188500000000001</c:v>
                </c:pt>
                <c:pt idx="939">
                  <c:v>2.6216416666666666</c:v>
                </c:pt>
                <c:pt idx="940">
                  <c:v>2.6244333333333332</c:v>
                </c:pt>
                <c:pt idx="941">
                  <c:v>2.6272250000000001</c:v>
                </c:pt>
                <c:pt idx="942">
                  <c:v>2.6300166666666667</c:v>
                </c:pt>
                <c:pt idx="943">
                  <c:v>2.6327944444444444</c:v>
                </c:pt>
                <c:pt idx="944">
                  <c:v>2.6355861111111114</c:v>
                </c:pt>
                <c:pt idx="945">
                  <c:v>2.6383777777777779</c:v>
                </c:pt>
                <c:pt idx="946">
                  <c:v>2.641169444444444</c:v>
                </c:pt>
                <c:pt idx="947">
                  <c:v>2.643961111111111</c:v>
                </c:pt>
                <c:pt idx="948">
                  <c:v>2.6467527777777775</c:v>
                </c:pt>
                <c:pt idx="949">
                  <c:v>2.6495444444444445</c:v>
                </c:pt>
                <c:pt idx="950">
                  <c:v>2.652336111111111</c:v>
                </c:pt>
                <c:pt idx="951">
                  <c:v>2.6551277777777775</c:v>
                </c:pt>
                <c:pt idx="952">
                  <c:v>2.6579194444444445</c:v>
                </c:pt>
                <c:pt idx="953">
                  <c:v>2.660711111111111</c:v>
                </c:pt>
                <c:pt idx="954">
                  <c:v>2.663502777777778</c:v>
                </c:pt>
                <c:pt idx="955">
                  <c:v>2.6662944444444445</c:v>
                </c:pt>
                <c:pt idx="956">
                  <c:v>2.669086111111111</c:v>
                </c:pt>
                <c:pt idx="957">
                  <c:v>2.671877777777778</c:v>
                </c:pt>
                <c:pt idx="958">
                  <c:v>2.6746694444444441</c:v>
                </c:pt>
                <c:pt idx="959">
                  <c:v>2.6774611111111111</c:v>
                </c:pt>
                <c:pt idx="960">
                  <c:v>2.6802527777777776</c:v>
                </c:pt>
                <c:pt idx="961">
                  <c:v>2.6830444444444441</c:v>
                </c:pt>
                <c:pt idx="962">
                  <c:v>2.6858361111111111</c:v>
                </c:pt>
                <c:pt idx="963">
                  <c:v>2.6886277777777776</c:v>
                </c:pt>
                <c:pt idx="964">
                  <c:v>2.6914194444444446</c:v>
                </c:pt>
                <c:pt idx="965">
                  <c:v>2.6942111111111111</c:v>
                </c:pt>
                <c:pt idx="966">
                  <c:v>2.6970027777777776</c:v>
                </c:pt>
                <c:pt idx="967">
                  <c:v>2.6997944444444446</c:v>
                </c:pt>
                <c:pt idx="968">
                  <c:v>2.7025861111111111</c:v>
                </c:pt>
                <c:pt idx="969">
                  <c:v>2.7053777777777781</c:v>
                </c:pt>
                <c:pt idx="970">
                  <c:v>2.7081694444444442</c:v>
                </c:pt>
                <c:pt idx="971">
                  <c:v>2.7109611111111107</c:v>
                </c:pt>
                <c:pt idx="972">
                  <c:v>2.7137527777777777</c:v>
                </c:pt>
                <c:pt idx="973">
                  <c:v>2.7165444444444442</c:v>
                </c:pt>
                <c:pt idx="974">
                  <c:v>2.7193361111111112</c:v>
                </c:pt>
                <c:pt idx="975">
                  <c:v>2.7221277777777777</c:v>
                </c:pt>
                <c:pt idx="976">
                  <c:v>2.7249194444444442</c:v>
                </c:pt>
                <c:pt idx="977">
                  <c:v>2.7277111111111112</c:v>
                </c:pt>
                <c:pt idx="978">
                  <c:v>2.7305027777777777</c:v>
                </c:pt>
                <c:pt idx="979">
                  <c:v>2.7332944444444447</c:v>
                </c:pt>
                <c:pt idx="980">
                  <c:v>2.7360722222222225</c:v>
                </c:pt>
                <c:pt idx="981">
                  <c:v>2.738863888888889</c:v>
                </c:pt>
                <c:pt idx="982">
                  <c:v>2.7416555555555555</c:v>
                </c:pt>
                <c:pt idx="983">
                  <c:v>2.7444472222222225</c:v>
                </c:pt>
                <c:pt idx="984">
                  <c:v>2.7472388888888886</c:v>
                </c:pt>
                <c:pt idx="985">
                  <c:v>2.7500305555555555</c:v>
                </c:pt>
                <c:pt idx="986">
                  <c:v>2.7528222222222221</c:v>
                </c:pt>
                <c:pt idx="987">
                  <c:v>2.7556138888888886</c:v>
                </c:pt>
                <c:pt idx="988">
                  <c:v>2.7584055555555556</c:v>
                </c:pt>
                <c:pt idx="989">
                  <c:v>2.7611972222222221</c:v>
                </c:pt>
                <c:pt idx="990">
                  <c:v>2.7639888888888891</c:v>
                </c:pt>
                <c:pt idx="991">
                  <c:v>2.7667805555555556</c:v>
                </c:pt>
                <c:pt idx="992">
                  <c:v>2.7695722222222221</c:v>
                </c:pt>
                <c:pt idx="993">
                  <c:v>2.7723638888888891</c:v>
                </c:pt>
                <c:pt idx="994">
                  <c:v>2.7751555555555556</c:v>
                </c:pt>
                <c:pt idx="995">
                  <c:v>2.7779472222222226</c:v>
                </c:pt>
                <c:pt idx="996">
                  <c:v>2.7807388888888886</c:v>
                </c:pt>
                <c:pt idx="997">
                  <c:v>2.7835305555555552</c:v>
                </c:pt>
                <c:pt idx="998">
                  <c:v>2.7863222222222221</c:v>
                </c:pt>
                <c:pt idx="999">
                  <c:v>2.7891138888888887</c:v>
                </c:pt>
                <c:pt idx="1000">
                  <c:v>2.7919055555555556</c:v>
                </c:pt>
                <c:pt idx="1001">
                  <c:v>2.7946972222222222</c:v>
                </c:pt>
                <c:pt idx="1002">
                  <c:v>2.7974888888888887</c:v>
                </c:pt>
                <c:pt idx="1003">
                  <c:v>2.8002805555555557</c:v>
                </c:pt>
                <c:pt idx="1004">
                  <c:v>2.8030722222222222</c:v>
                </c:pt>
                <c:pt idx="1005">
                  <c:v>2.80585</c:v>
                </c:pt>
                <c:pt idx="1006">
                  <c:v>2.8086416666666669</c:v>
                </c:pt>
                <c:pt idx="1007">
                  <c:v>2.8114333333333335</c:v>
                </c:pt>
                <c:pt idx="1008">
                  <c:v>2.814225</c:v>
                </c:pt>
                <c:pt idx="1009">
                  <c:v>2.8170166666666669</c:v>
                </c:pt>
                <c:pt idx="1010">
                  <c:v>2.819808333333333</c:v>
                </c:pt>
                <c:pt idx="1011">
                  <c:v>2.8226</c:v>
                </c:pt>
                <c:pt idx="1012">
                  <c:v>2.8253916666666665</c:v>
                </c:pt>
                <c:pt idx="1013">
                  <c:v>2.828183333333333</c:v>
                </c:pt>
                <c:pt idx="1014">
                  <c:v>2.830975</c:v>
                </c:pt>
                <c:pt idx="1015">
                  <c:v>2.8337666666666665</c:v>
                </c:pt>
                <c:pt idx="1016">
                  <c:v>2.8365583333333335</c:v>
                </c:pt>
                <c:pt idx="1017">
                  <c:v>2.83935</c:v>
                </c:pt>
                <c:pt idx="1018">
                  <c:v>2.8421416666666666</c:v>
                </c:pt>
                <c:pt idx="1019">
                  <c:v>2.8449333333333335</c:v>
                </c:pt>
                <c:pt idx="1020">
                  <c:v>2.8477250000000001</c:v>
                </c:pt>
                <c:pt idx="1021">
                  <c:v>2.850516666666667</c:v>
                </c:pt>
                <c:pt idx="1022">
                  <c:v>2.8533083333333331</c:v>
                </c:pt>
                <c:pt idx="1023">
                  <c:v>2.8560999999999996</c:v>
                </c:pt>
                <c:pt idx="1024">
                  <c:v>2.8588916666666666</c:v>
                </c:pt>
                <c:pt idx="1025">
                  <c:v>2.8616833333333331</c:v>
                </c:pt>
                <c:pt idx="1026">
                  <c:v>2.8644750000000001</c:v>
                </c:pt>
                <c:pt idx="1027">
                  <c:v>2.8672666666666666</c:v>
                </c:pt>
                <c:pt idx="1028">
                  <c:v>2.8700583333333332</c:v>
                </c:pt>
                <c:pt idx="1029">
                  <c:v>2.8728500000000001</c:v>
                </c:pt>
                <c:pt idx="1030">
                  <c:v>2.8756416666666667</c:v>
                </c:pt>
                <c:pt idx="1031">
                  <c:v>2.8784333333333336</c:v>
                </c:pt>
                <c:pt idx="1032">
                  <c:v>2.8812250000000001</c:v>
                </c:pt>
                <c:pt idx="1033">
                  <c:v>2.8840166666666662</c:v>
                </c:pt>
                <c:pt idx="1034">
                  <c:v>2.8868083333333332</c:v>
                </c:pt>
                <c:pt idx="1035">
                  <c:v>2.8895999999999997</c:v>
                </c:pt>
                <c:pt idx="1036">
                  <c:v>2.8923916666666667</c:v>
                </c:pt>
                <c:pt idx="1037">
                  <c:v>2.8951833333333332</c:v>
                </c:pt>
                <c:pt idx="1038">
                  <c:v>2.8979749999999997</c:v>
                </c:pt>
                <c:pt idx="1039">
                  <c:v>2.9007666666666667</c:v>
                </c:pt>
                <c:pt idx="1040">
                  <c:v>2.9035444444444445</c:v>
                </c:pt>
                <c:pt idx="1041">
                  <c:v>2.906336111111111</c:v>
                </c:pt>
                <c:pt idx="1042">
                  <c:v>2.909127777777778</c:v>
                </c:pt>
                <c:pt idx="1043">
                  <c:v>2.9119194444444445</c:v>
                </c:pt>
                <c:pt idx="1044">
                  <c:v>2.914711111111111</c:v>
                </c:pt>
                <c:pt idx="1045">
                  <c:v>2.917502777777778</c:v>
                </c:pt>
                <c:pt idx="1046">
                  <c:v>2.9202944444444441</c:v>
                </c:pt>
                <c:pt idx="1047">
                  <c:v>2.9230861111111111</c:v>
                </c:pt>
                <c:pt idx="1048">
                  <c:v>2.9258777777777776</c:v>
                </c:pt>
                <c:pt idx="1049">
                  <c:v>2.9286694444444441</c:v>
                </c:pt>
                <c:pt idx="1050">
                  <c:v>2.9314611111111111</c:v>
                </c:pt>
                <c:pt idx="1051">
                  <c:v>2.9342527777777776</c:v>
                </c:pt>
                <c:pt idx="1052">
                  <c:v>2.9370444444444446</c:v>
                </c:pt>
                <c:pt idx="1053">
                  <c:v>2.9398361111111111</c:v>
                </c:pt>
                <c:pt idx="1054">
                  <c:v>2.9426277777777776</c:v>
                </c:pt>
                <c:pt idx="1055">
                  <c:v>2.9454194444444446</c:v>
                </c:pt>
                <c:pt idx="1056">
                  <c:v>2.9482111111111111</c:v>
                </c:pt>
                <c:pt idx="1057">
                  <c:v>2.9510027777777781</c:v>
                </c:pt>
                <c:pt idx="1058">
                  <c:v>2.9537944444444446</c:v>
                </c:pt>
                <c:pt idx="1059">
                  <c:v>2.9565861111111107</c:v>
                </c:pt>
                <c:pt idx="1060">
                  <c:v>2.9593777777777777</c:v>
                </c:pt>
                <c:pt idx="1061">
                  <c:v>2.9621694444444442</c:v>
                </c:pt>
                <c:pt idx="1062">
                  <c:v>2.9649611111111112</c:v>
                </c:pt>
                <c:pt idx="1063">
                  <c:v>2.9677527777777777</c:v>
                </c:pt>
                <c:pt idx="1064">
                  <c:v>2.9705444444444442</c:v>
                </c:pt>
                <c:pt idx="1065">
                  <c:v>2.973325</c:v>
                </c:pt>
                <c:pt idx="1066">
                  <c:v>2.976116666666667</c:v>
                </c:pt>
                <c:pt idx="1067">
                  <c:v>2.978908333333333</c:v>
                </c:pt>
                <c:pt idx="1068">
                  <c:v>2.9817</c:v>
                </c:pt>
                <c:pt idx="1069">
                  <c:v>2.9844916666666665</c:v>
                </c:pt>
                <c:pt idx="1070">
                  <c:v>2.9872833333333331</c:v>
                </c:pt>
                <c:pt idx="1071">
                  <c:v>2.990075</c:v>
                </c:pt>
                <c:pt idx="1072">
                  <c:v>2.9928666666666666</c:v>
                </c:pt>
                <c:pt idx="1073">
                  <c:v>2.9956583333333335</c:v>
                </c:pt>
                <c:pt idx="1074">
                  <c:v>2.9984500000000001</c:v>
                </c:pt>
                <c:pt idx="1075">
                  <c:v>3.0012416666666666</c:v>
                </c:pt>
                <c:pt idx="1076">
                  <c:v>3.0040333333333336</c:v>
                </c:pt>
                <c:pt idx="1077">
                  <c:v>3.0068250000000001</c:v>
                </c:pt>
                <c:pt idx="1078">
                  <c:v>3.0096027777777778</c:v>
                </c:pt>
                <c:pt idx="1079">
                  <c:v>3.0123944444444448</c:v>
                </c:pt>
                <c:pt idx="1080">
                  <c:v>3.0151861111111113</c:v>
                </c:pt>
                <c:pt idx="1081">
                  <c:v>3.0179777777777774</c:v>
                </c:pt>
                <c:pt idx="1082">
                  <c:v>3.0207694444444444</c:v>
                </c:pt>
                <c:pt idx="1083">
                  <c:v>3.0235611111111109</c:v>
                </c:pt>
                <c:pt idx="1084">
                  <c:v>3.0263527777777779</c:v>
                </c:pt>
                <c:pt idx="1085">
                  <c:v>3.0291444444444444</c:v>
                </c:pt>
                <c:pt idx="1086">
                  <c:v>3.0319361111111109</c:v>
                </c:pt>
                <c:pt idx="1087">
                  <c:v>3.0347277777777779</c:v>
                </c:pt>
                <c:pt idx="1088">
                  <c:v>3.0375194444444444</c:v>
                </c:pt>
                <c:pt idx="1089">
                  <c:v>3.0403111111111114</c:v>
                </c:pt>
                <c:pt idx="1090">
                  <c:v>3.0431027777777779</c:v>
                </c:pt>
                <c:pt idx="1091">
                  <c:v>3.0458944444444445</c:v>
                </c:pt>
                <c:pt idx="1092">
                  <c:v>3.0486861111111114</c:v>
                </c:pt>
                <c:pt idx="1093">
                  <c:v>3.0514777777777775</c:v>
                </c:pt>
                <c:pt idx="1094">
                  <c:v>3.0542694444444445</c:v>
                </c:pt>
                <c:pt idx="1095">
                  <c:v>3.057061111111111</c:v>
                </c:pt>
                <c:pt idx="1096">
                  <c:v>3.0598527777777775</c:v>
                </c:pt>
                <c:pt idx="1097">
                  <c:v>3.0626444444444445</c:v>
                </c:pt>
                <c:pt idx="1098">
                  <c:v>3.065436111111111</c:v>
                </c:pt>
                <c:pt idx="1099">
                  <c:v>3.068227777777778</c:v>
                </c:pt>
                <c:pt idx="1100">
                  <c:v>3.0710194444444445</c:v>
                </c:pt>
                <c:pt idx="1101">
                  <c:v>3.073811111111111</c:v>
                </c:pt>
                <c:pt idx="1102">
                  <c:v>3.076602777777778</c:v>
                </c:pt>
                <c:pt idx="1103">
                  <c:v>3.0793805555555558</c:v>
                </c:pt>
                <c:pt idx="1104">
                  <c:v>3.0821722222222223</c:v>
                </c:pt>
                <c:pt idx="1105">
                  <c:v>3.0849638888888893</c:v>
                </c:pt>
                <c:pt idx="1106">
                  <c:v>3.0877555555555554</c:v>
                </c:pt>
                <c:pt idx="1107">
                  <c:v>3.0905472222222219</c:v>
                </c:pt>
                <c:pt idx="1108">
                  <c:v>3.0933388888888889</c:v>
                </c:pt>
                <c:pt idx="1109">
                  <c:v>3.0961305555555554</c:v>
                </c:pt>
                <c:pt idx="1110">
                  <c:v>3.0989222222222224</c:v>
                </c:pt>
                <c:pt idx="1111">
                  <c:v>3.1017138888888889</c:v>
                </c:pt>
                <c:pt idx="1112">
                  <c:v>3.1045055555555554</c:v>
                </c:pt>
                <c:pt idx="1113">
                  <c:v>3.1072972222222224</c:v>
                </c:pt>
                <c:pt idx="1114">
                  <c:v>3.1100888888888889</c:v>
                </c:pt>
                <c:pt idx="1115">
                  <c:v>3.1128666666666667</c:v>
                </c:pt>
                <c:pt idx="1116">
                  <c:v>3.1156583333333336</c:v>
                </c:pt>
                <c:pt idx="1117">
                  <c:v>3.1184500000000002</c:v>
                </c:pt>
                <c:pt idx="1118">
                  <c:v>3.1212416666666667</c:v>
                </c:pt>
                <c:pt idx="1119">
                  <c:v>3.1240333333333337</c:v>
                </c:pt>
                <c:pt idx="1120">
                  <c:v>3.1268249999999997</c:v>
                </c:pt>
                <c:pt idx="1121">
                  <c:v>3.1296166666666667</c:v>
                </c:pt>
                <c:pt idx="1122">
                  <c:v>3.1324083333333332</c:v>
                </c:pt>
                <c:pt idx="1123">
                  <c:v>3.1351999999999998</c:v>
                </c:pt>
                <c:pt idx="1124">
                  <c:v>3.1379916666666667</c:v>
                </c:pt>
                <c:pt idx="1125">
                  <c:v>3.1407833333333333</c:v>
                </c:pt>
                <c:pt idx="1126">
                  <c:v>3.1435750000000002</c:v>
                </c:pt>
                <c:pt idx="1127">
                  <c:v>3.1463666666666668</c:v>
                </c:pt>
                <c:pt idx="1128">
                  <c:v>3.1491583333333333</c:v>
                </c:pt>
                <c:pt idx="1129">
                  <c:v>3.1519500000000003</c:v>
                </c:pt>
                <c:pt idx="1130">
                  <c:v>3.1547416666666668</c:v>
                </c:pt>
                <c:pt idx="1131">
                  <c:v>3.1575333333333337</c:v>
                </c:pt>
                <c:pt idx="1132">
                  <c:v>3.1603249999999998</c:v>
                </c:pt>
                <c:pt idx="1133">
                  <c:v>3.1631166666666664</c:v>
                </c:pt>
                <c:pt idx="1134">
                  <c:v>3.1659083333333333</c:v>
                </c:pt>
                <c:pt idx="1135">
                  <c:v>3.1686999999999999</c:v>
                </c:pt>
                <c:pt idx="1136">
                  <c:v>3.1714916666666668</c:v>
                </c:pt>
                <c:pt idx="1137">
                  <c:v>3.1742833333333333</c:v>
                </c:pt>
                <c:pt idx="1138">
                  <c:v>3.1770749999999999</c:v>
                </c:pt>
                <c:pt idx="1139">
                  <c:v>3.1798666666666668</c:v>
                </c:pt>
                <c:pt idx="1140">
                  <c:v>3.1826583333333334</c:v>
                </c:pt>
                <c:pt idx="1141">
                  <c:v>3.1854500000000003</c:v>
                </c:pt>
                <c:pt idx="1142">
                  <c:v>3.1882416666666669</c:v>
                </c:pt>
                <c:pt idx="1143">
                  <c:v>3.1910333333333329</c:v>
                </c:pt>
                <c:pt idx="1144">
                  <c:v>3.1938249999999999</c:v>
                </c:pt>
                <c:pt idx="1145">
                  <c:v>3.1966166666666664</c:v>
                </c:pt>
                <c:pt idx="1146">
                  <c:v>3.1994083333333334</c:v>
                </c:pt>
                <c:pt idx="1147">
                  <c:v>3.2021999999999999</c:v>
                </c:pt>
                <c:pt idx="1148">
                  <c:v>3.2049916666666665</c:v>
                </c:pt>
                <c:pt idx="1149">
                  <c:v>3.2077833333333334</c:v>
                </c:pt>
                <c:pt idx="1150">
                  <c:v>3.210575</c:v>
                </c:pt>
                <c:pt idx="1151">
                  <c:v>3.2133666666666669</c:v>
                </c:pt>
                <c:pt idx="1152">
                  <c:v>3.2161583333333335</c:v>
                </c:pt>
                <c:pt idx="1153">
                  <c:v>3.2189361111111112</c:v>
                </c:pt>
                <c:pt idx="1154">
                  <c:v>3.2217277777777777</c:v>
                </c:pt>
                <c:pt idx="1155">
                  <c:v>3.2245194444444447</c:v>
                </c:pt>
                <c:pt idx="1156">
                  <c:v>3.2273111111111112</c:v>
                </c:pt>
                <c:pt idx="1157">
                  <c:v>3.2301027777777782</c:v>
                </c:pt>
                <c:pt idx="1158">
                  <c:v>3.2328944444444443</c:v>
                </c:pt>
                <c:pt idx="1159">
                  <c:v>3.2356861111111108</c:v>
                </c:pt>
                <c:pt idx="1160">
                  <c:v>3.2384777777777778</c:v>
                </c:pt>
                <c:pt idx="1161">
                  <c:v>3.2412694444444443</c:v>
                </c:pt>
                <c:pt idx="1162">
                  <c:v>3.2440611111111113</c:v>
                </c:pt>
                <c:pt idx="1163">
                  <c:v>3.2468388888888891</c:v>
                </c:pt>
                <c:pt idx="1164">
                  <c:v>3.2496305555555556</c:v>
                </c:pt>
                <c:pt idx="1165">
                  <c:v>3.2524222222222221</c:v>
                </c:pt>
                <c:pt idx="1166">
                  <c:v>3.2552138888888891</c:v>
                </c:pt>
                <c:pt idx="1167">
                  <c:v>3.2580055555555556</c:v>
                </c:pt>
                <c:pt idx="1168">
                  <c:v>3.2607972222222226</c:v>
                </c:pt>
                <c:pt idx="1169">
                  <c:v>3.2635888888888891</c:v>
                </c:pt>
                <c:pt idx="1170">
                  <c:v>3.2663805555555552</c:v>
                </c:pt>
                <c:pt idx="1171">
                  <c:v>3.2691722222222221</c:v>
                </c:pt>
                <c:pt idx="1172">
                  <c:v>3.2719638888888887</c:v>
                </c:pt>
                <c:pt idx="1173">
                  <c:v>3.2747555555555556</c:v>
                </c:pt>
                <c:pt idx="1174">
                  <c:v>3.2775472222222222</c:v>
                </c:pt>
                <c:pt idx="1175">
                  <c:v>3.2803388888888887</c:v>
                </c:pt>
                <c:pt idx="1176">
                  <c:v>3.2831305555555557</c:v>
                </c:pt>
                <c:pt idx="1177">
                  <c:v>3.2859222222222222</c:v>
                </c:pt>
                <c:pt idx="1178">
                  <c:v>3.2887138888888892</c:v>
                </c:pt>
                <c:pt idx="1179">
                  <c:v>3.2915055555555557</c:v>
                </c:pt>
                <c:pt idx="1180">
                  <c:v>3.2942972222222222</c:v>
                </c:pt>
                <c:pt idx="1181">
                  <c:v>3.2970888888888892</c:v>
                </c:pt>
                <c:pt idx="1182">
                  <c:v>3.2998805555555553</c:v>
                </c:pt>
                <c:pt idx="1183">
                  <c:v>3.3026722222222222</c:v>
                </c:pt>
                <c:pt idx="1184">
                  <c:v>3.3054638888888888</c:v>
                </c:pt>
                <c:pt idx="1185">
                  <c:v>3.3082555555555553</c:v>
                </c:pt>
                <c:pt idx="1186">
                  <c:v>3.3110472222222223</c:v>
                </c:pt>
                <c:pt idx="1187">
                  <c:v>3.3138388888888888</c:v>
                </c:pt>
                <c:pt idx="1188">
                  <c:v>3.3166305555555557</c:v>
                </c:pt>
                <c:pt idx="1189">
                  <c:v>3.3194222222222223</c:v>
                </c:pt>
                <c:pt idx="1190">
                  <c:v>3.3222138888888888</c:v>
                </c:pt>
                <c:pt idx="1191">
                  <c:v>3.3250055555555558</c:v>
                </c:pt>
                <c:pt idx="1192">
                  <c:v>3.3277972222222223</c:v>
                </c:pt>
                <c:pt idx="1193">
                  <c:v>3.3305888888888893</c:v>
                </c:pt>
                <c:pt idx="1194">
                  <c:v>3.3333805555555558</c:v>
                </c:pt>
                <c:pt idx="1195">
                  <c:v>3.3361722222222219</c:v>
                </c:pt>
                <c:pt idx="1196">
                  <c:v>3.3389638888888888</c:v>
                </c:pt>
                <c:pt idx="1197">
                  <c:v>3.3417555555555554</c:v>
                </c:pt>
                <c:pt idx="1198">
                  <c:v>3.3445472222222223</c:v>
                </c:pt>
                <c:pt idx="1199">
                  <c:v>3.3473388888888889</c:v>
                </c:pt>
                <c:pt idx="1200">
                  <c:v>3.3501305555555554</c:v>
                </c:pt>
                <c:pt idx="1201">
                  <c:v>3.3529222222222224</c:v>
                </c:pt>
                <c:pt idx="1202">
                  <c:v>3.3557138888888889</c:v>
                </c:pt>
                <c:pt idx="1203">
                  <c:v>3.3585055555555559</c:v>
                </c:pt>
                <c:pt idx="1204">
                  <c:v>3.3612972222222224</c:v>
                </c:pt>
                <c:pt idx="1205">
                  <c:v>3.3640888888888889</c:v>
                </c:pt>
                <c:pt idx="1206">
                  <c:v>3.3668805555555559</c:v>
                </c:pt>
                <c:pt idx="1207">
                  <c:v>3.369672222222222</c:v>
                </c:pt>
                <c:pt idx="1208">
                  <c:v>3.3724638888888889</c:v>
                </c:pt>
                <c:pt idx="1209">
                  <c:v>3.3752555555555555</c:v>
                </c:pt>
                <c:pt idx="1210">
                  <c:v>3.378047222222222</c:v>
                </c:pt>
                <c:pt idx="1211">
                  <c:v>3.3808388888888889</c:v>
                </c:pt>
                <c:pt idx="1212">
                  <c:v>3.3836305555555555</c:v>
                </c:pt>
                <c:pt idx="1213">
                  <c:v>3.3864222222222224</c:v>
                </c:pt>
                <c:pt idx="1214">
                  <c:v>3.389213888888889</c:v>
                </c:pt>
                <c:pt idx="1215">
                  <c:v>3.3920055555555555</c:v>
                </c:pt>
                <c:pt idx="1216">
                  <c:v>3.3947972222222225</c:v>
                </c:pt>
                <c:pt idx="1217">
                  <c:v>3.397588888888889</c:v>
                </c:pt>
                <c:pt idx="1218">
                  <c:v>3.400380555555556</c:v>
                </c:pt>
                <c:pt idx="1219">
                  <c:v>3.403172222222222</c:v>
                </c:pt>
                <c:pt idx="1220">
                  <c:v>3.4059638888888886</c:v>
                </c:pt>
                <c:pt idx="1221">
                  <c:v>3.4087555555555555</c:v>
                </c:pt>
                <c:pt idx="1222">
                  <c:v>3.4115472222222221</c:v>
                </c:pt>
                <c:pt idx="1223">
                  <c:v>3.414338888888889</c:v>
                </c:pt>
                <c:pt idx="1224">
                  <c:v>3.4171305555555556</c:v>
                </c:pt>
                <c:pt idx="1225">
                  <c:v>3.4199222222222221</c:v>
                </c:pt>
                <c:pt idx="1226">
                  <c:v>3.4227138888888891</c:v>
                </c:pt>
                <c:pt idx="1227">
                  <c:v>3.4255055555555556</c:v>
                </c:pt>
                <c:pt idx="1228">
                  <c:v>3.4282972222222226</c:v>
                </c:pt>
                <c:pt idx="1229">
                  <c:v>3.4310888888888891</c:v>
                </c:pt>
                <c:pt idx="1230">
                  <c:v>3.4338805555555552</c:v>
                </c:pt>
                <c:pt idx="1231">
                  <c:v>3.4366722222222221</c:v>
                </c:pt>
                <c:pt idx="1232">
                  <c:v>3.4394638888888887</c:v>
                </c:pt>
                <c:pt idx="1233">
                  <c:v>3.4422555555555556</c:v>
                </c:pt>
                <c:pt idx="1234">
                  <c:v>3.4450472222222221</c:v>
                </c:pt>
                <c:pt idx="1235">
                  <c:v>3.4478249999999999</c:v>
                </c:pt>
                <c:pt idx="1236">
                  <c:v>3.4506166666666664</c:v>
                </c:pt>
                <c:pt idx="1237">
                  <c:v>3.4534083333333334</c:v>
                </c:pt>
                <c:pt idx="1238">
                  <c:v>3.4561999999999999</c:v>
                </c:pt>
                <c:pt idx="1239">
                  <c:v>3.4589916666666669</c:v>
                </c:pt>
                <c:pt idx="1240">
                  <c:v>3.4617833333333334</c:v>
                </c:pt>
                <c:pt idx="1241">
                  <c:v>3.464575</c:v>
                </c:pt>
                <c:pt idx="1242">
                  <c:v>3.4673666666666669</c:v>
                </c:pt>
                <c:pt idx="1243">
                  <c:v>3.4701583333333335</c:v>
                </c:pt>
                <c:pt idx="1244">
                  <c:v>3.4729500000000004</c:v>
                </c:pt>
                <c:pt idx="1245">
                  <c:v>3.4757416666666665</c:v>
                </c:pt>
                <c:pt idx="1246">
                  <c:v>3.478533333333333</c:v>
                </c:pt>
                <c:pt idx="1247">
                  <c:v>3.481325</c:v>
                </c:pt>
                <c:pt idx="1248">
                  <c:v>3.4841166666666665</c:v>
                </c:pt>
                <c:pt idx="1249">
                  <c:v>3.4869083333333335</c:v>
                </c:pt>
                <c:pt idx="1250">
                  <c:v>3.4897</c:v>
                </c:pt>
                <c:pt idx="1251">
                  <c:v>3.4924916666666665</c:v>
                </c:pt>
                <c:pt idx="1252">
                  <c:v>3.4952833333333335</c:v>
                </c:pt>
                <c:pt idx="1253">
                  <c:v>3.498075</c:v>
                </c:pt>
                <c:pt idx="1254">
                  <c:v>3.500866666666667</c:v>
                </c:pt>
                <c:pt idx="1255">
                  <c:v>3.5036583333333335</c:v>
                </c:pt>
                <c:pt idx="1256">
                  <c:v>3.5064499999999996</c:v>
                </c:pt>
                <c:pt idx="1257">
                  <c:v>3.5092416666666666</c:v>
                </c:pt>
                <c:pt idx="1258">
                  <c:v>3.5120333333333331</c:v>
                </c:pt>
                <c:pt idx="1259">
                  <c:v>3.5148250000000001</c:v>
                </c:pt>
                <c:pt idx="1260">
                  <c:v>3.5176166666666666</c:v>
                </c:pt>
                <c:pt idx="1261">
                  <c:v>3.5203944444444444</c:v>
                </c:pt>
                <c:pt idx="1262">
                  <c:v>3.5231861111111109</c:v>
                </c:pt>
                <c:pt idx="1263">
                  <c:v>3.5259777777777779</c:v>
                </c:pt>
                <c:pt idx="1264">
                  <c:v>3.5287694444444444</c:v>
                </c:pt>
                <c:pt idx="1265">
                  <c:v>3.5315611111111114</c:v>
                </c:pt>
                <c:pt idx="1266">
                  <c:v>3.5343527777777779</c:v>
                </c:pt>
                <c:pt idx="1267">
                  <c:v>3.5371444444444444</c:v>
                </c:pt>
                <c:pt idx="1268">
                  <c:v>3.5399361111111114</c:v>
                </c:pt>
                <c:pt idx="1269">
                  <c:v>3.5427277777777775</c:v>
                </c:pt>
                <c:pt idx="1270">
                  <c:v>3.5455194444444444</c:v>
                </c:pt>
                <c:pt idx="1271">
                  <c:v>3.548311111111111</c:v>
                </c:pt>
                <c:pt idx="1272">
                  <c:v>3.5511027777777775</c:v>
                </c:pt>
                <c:pt idx="1273">
                  <c:v>3.5538805555555553</c:v>
                </c:pt>
                <c:pt idx="1274">
                  <c:v>3.5566722222222222</c:v>
                </c:pt>
                <c:pt idx="1275">
                  <c:v>3.5594638888888888</c:v>
                </c:pt>
                <c:pt idx="1276">
                  <c:v>3.5622555555555557</c:v>
                </c:pt>
                <c:pt idx="1277">
                  <c:v>3.5650472222222223</c:v>
                </c:pt>
                <c:pt idx="1278">
                  <c:v>3.5678388888888888</c:v>
                </c:pt>
                <c:pt idx="1279">
                  <c:v>3.5706305555555558</c:v>
                </c:pt>
                <c:pt idx="1280">
                  <c:v>3.5734222222222223</c:v>
                </c:pt>
                <c:pt idx="1281">
                  <c:v>3.5762138888888892</c:v>
                </c:pt>
                <c:pt idx="1282">
                  <c:v>3.5790055555555558</c:v>
                </c:pt>
                <c:pt idx="1283">
                  <c:v>3.5817972222222219</c:v>
                </c:pt>
                <c:pt idx="1284">
                  <c:v>3.5845888888888888</c:v>
                </c:pt>
                <c:pt idx="1285">
                  <c:v>3.5873805555555554</c:v>
                </c:pt>
                <c:pt idx="1286">
                  <c:v>3.5901583333333331</c:v>
                </c:pt>
                <c:pt idx="1287">
                  <c:v>3.5929500000000001</c:v>
                </c:pt>
                <c:pt idx="1288">
                  <c:v>3.5957416666666666</c:v>
                </c:pt>
                <c:pt idx="1289">
                  <c:v>3.5985361111111112</c:v>
                </c:pt>
                <c:pt idx="1290">
                  <c:v>3.6013250000000001</c:v>
                </c:pt>
                <c:pt idx="1291">
                  <c:v>3.6041166666666666</c:v>
                </c:pt>
                <c:pt idx="1292">
                  <c:v>3.6069083333333336</c:v>
                </c:pt>
                <c:pt idx="1293">
                  <c:v>3.6097000000000001</c:v>
                </c:pt>
                <c:pt idx="1294">
                  <c:v>3.6124916666666667</c:v>
                </c:pt>
                <c:pt idx="1295">
                  <c:v>3.6152861111111112</c:v>
                </c:pt>
                <c:pt idx="1296">
                  <c:v>3.6180749999999997</c:v>
                </c:pt>
                <c:pt idx="1297">
                  <c:v>3.6208666666666667</c:v>
                </c:pt>
                <c:pt idx="1298">
                  <c:v>3.6236583333333332</c:v>
                </c:pt>
                <c:pt idx="1299">
                  <c:v>3.6264499999999997</c:v>
                </c:pt>
                <c:pt idx="1300">
                  <c:v>3.6292416666666667</c:v>
                </c:pt>
                <c:pt idx="1301">
                  <c:v>3.6320361111111112</c:v>
                </c:pt>
                <c:pt idx="1302">
                  <c:v>3.6348250000000002</c:v>
                </c:pt>
                <c:pt idx="1303">
                  <c:v>3.6376166666666667</c:v>
                </c:pt>
                <c:pt idx="1304">
                  <c:v>3.6404083333333332</c:v>
                </c:pt>
                <c:pt idx="1305">
                  <c:v>3.6432000000000002</c:v>
                </c:pt>
                <c:pt idx="1306">
                  <c:v>3.6459916666666667</c:v>
                </c:pt>
                <c:pt idx="1307">
                  <c:v>3.6487861111111108</c:v>
                </c:pt>
                <c:pt idx="1308">
                  <c:v>3.6515750000000002</c:v>
                </c:pt>
                <c:pt idx="1309">
                  <c:v>3.6543666666666663</c:v>
                </c:pt>
                <c:pt idx="1310">
                  <c:v>3.6571583333333333</c:v>
                </c:pt>
                <c:pt idx="1311">
                  <c:v>3.6599388888888891</c:v>
                </c:pt>
                <c:pt idx="1312">
                  <c:v>3.6627305555555556</c:v>
                </c:pt>
                <c:pt idx="1313">
                  <c:v>3.6655222222222221</c:v>
                </c:pt>
                <c:pt idx="1314">
                  <c:v>3.6683138888888891</c:v>
                </c:pt>
                <c:pt idx="1315">
                  <c:v>3.6711055555555556</c:v>
                </c:pt>
                <c:pt idx="1316">
                  <c:v>3.6738972222222226</c:v>
                </c:pt>
                <c:pt idx="1317">
                  <c:v>3.6766888888888887</c:v>
                </c:pt>
                <c:pt idx="1318">
                  <c:v>3.6794805555555552</c:v>
                </c:pt>
                <c:pt idx="1319">
                  <c:v>3.6822722222222222</c:v>
                </c:pt>
                <c:pt idx="1320">
                  <c:v>3.6850638888888887</c:v>
                </c:pt>
                <c:pt idx="1321">
                  <c:v>3.6878555555555557</c:v>
                </c:pt>
                <c:pt idx="1322">
                  <c:v>3.6906472222222222</c:v>
                </c:pt>
                <c:pt idx="1323">
                  <c:v>3.6934388888888887</c:v>
                </c:pt>
                <c:pt idx="1324">
                  <c:v>3.6962166666666665</c:v>
                </c:pt>
                <c:pt idx="1325">
                  <c:v>3.6990083333333335</c:v>
                </c:pt>
                <c:pt idx="1326">
                  <c:v>3.7018</c:v>
                </c:pt>
                <c:pt idx="1327">
                  <c:v>3.7045916666666669</c:v>
                </c:pt>
                <c:pt idx="1328">
                  <c:v>3.7073833333333335</c:v>
                </c:pt>
                <c:pt idx="1329">
                  <c:v>3.7101749999999996</c:v>
                </c:pt>
                <c:pt idx="1330">
                  <c:v>3.7129666666666665</c:v>
                </c:pt>
                <c:pt idx="1331">
                  <c:v>3.7157583333333331</c:v>
                </c:pt>
                <c:pt idx="1332">
                  <c:v>3.71855</c:v>
                </c:pt>
                <c:pt idx="1333">
                  <c:v>3.7213416666666665</c:v>
                </c:pt>
                <c:pt idx="1334">
                  <c:v>3.7241333333333331</c:v>
                </c:pt>
                <c:pt idx="1335">
                  <c:v>3.726925</c:v>
                </c:pt>
                <c:pt idx="1336">
                  <c:v>3.7297166666666666</c:v>
                </c:pt>
                <c:pt idx="1337">
                  <c:v>3.7325083333333335</c:v>
                </c:pt>
                <c:pt idx="1338">
                  <c:v>3.7353000000000001</c:v>
                </c:pt>
                <c:pt idx="1339">
                  <c:v>3.7380916666666666</c:v>
                </c:pt>
                <c:pt idx="1340">
                  <c:v>3.7408833333333336</c:v>
                </c:pt>
                <c:pt idx="1341">
                  <c:v>3.7436750000000001</c:v>
                </c:pt>
                <c:pt idx="1342">
                  <c:v>3.7464666666666671</c:v>
                </c:pt>
                <c:pt idx="1343">
                  <c:v>3.7492583333333331</c:v>
                </c:pt>
                <c:pt idx="1344">
                  <c:v>3.7520499999999997</c:v>
                </c:pt>
                <c:pt idx="1345">
                  <c:v>3.7548416666666666</c:v>
                </c:pt>
                <c:pt idx="1346">
                  <c:v>3.7576333333333332</c:v>
                </c:pt>
                <c:pt idx="1347">
                  <c:v>3.7604250000000001</c:v>
                </c:pt>
                <c:pt idx="1348">
                  <c:v>3.7632166666666667</c:v>
                </c:pt>
                <c:pt idx="1349">
                  <c:v>3.7660083333333332</c:v>
                </c:pt>
                <c:pt idx="1350">
                  <c:v>3.7688000000000001</c:v>
                </c:pt>
                <c:pt idx="1351">
                  <c:v>3.7715916666666667</c:v>
                </c:pt>
                <c:pt idx="1352">
                  <c:v>3.7743833333333336</c:v>
                </c:pt>
                <c:pt idx="1353">
                  <c:v>3.7771750000000002</c:v>
                </c:pt>
                <c:pt idx="1354">
                  <c:v>3.7799666666666663</c:v>
                </c:pt>
                <c:pt idx="1355">
                  <c:v>3.7827583333333332</c:v>
                </c:pt>
                <c:pt idx="1356">
                  <c:v>3.7855499999999997</c:v>
                </c:pt>
                <c:pt idx="1357">
                  <c:v>3.7883416666666667</c:v>
                </c:pt>
                <c:pt idx="1358">
                  <c:v>3.7911194444444445</c:v>
                </c:pt>
                <c:pt idx="1359">
                  <c:v>3.793911111111111</c:v>
                </c:pt>
                <c:pt idx="1360">
                  <c:v>3.7966888888888888</c:v>
                </c:pt>
                <c:pt idx="1361">
                  <c:v>3.7994805555555553</c:v>
                </c:pt>
                <c:pt idx="1362">
                  <c:v>3.8022722222222223</c:v>
                </c:pt>
                <c:pt idx="1363">
                  <c:v>3.8050638888888888</c:v>
                </c:pt>
                <c:pt idx="1364">
                  <c:v>3.8078555555555558</c:v>
                </c:pt>
                <c:pt idx="1365">
                  <c:v>3.8106472222222223</c:v>
                </c:pt>
                <c:pt idx="1366">
                  <c:v>3.8134388888888888</c:v>
                </c:pt>
                <c:pt idx="1367">
                  <c:v>3.8162305555555558</c:v>
                </c:pt>
                <c:pt idx="1368">
                  <c:v>3.8190222222222223</c:v>
                </c:pt>
                <c:pt idx="1369">
                  <c:v>3.8218138888888893</c:v>
                </c:pt>
                <c:pt idx="1370">
                  <c:v>3.8246055555555554</c:v>
                </c:pt>
                <c:pt idx="1371">
                  <c:v>3.8273972222222219</c:v>
                </c:pt>
                <c:pt idx="1372">
                  <c:v>3.8301888888888889</c:v>
                </c:pt>
                <c:pt idx="1373">
                  <c:v>3.8329666666666666</c:v>
                </c:pt>
                <c:pt idx="1374">
                  <c:v>3.8357583333333332</c:v>
                </c:pt>
                <c:pt idx="1375">
                  <c:v>3.8385500000000001</c:v>
                </c:pt>
                <c:pt idx="1376">
                  <c:v>3.8413416666666667</c:v>
                </c:pt>
                <c:pt idx="1377">
                  <c:v>3.8441333333333332</c:v>
                </c:pt>
                <c:pt idx="1378">
                  <c:v>3.8469250000000001</c:v>
                </c:pt>
                <c:pt idx="1379">
                  <c:v>3.8497166666666667</c:v>
                </c:pt>
                <c:pt idx="1380">
                  <c:v>3.8525083333333336</c:v>
                </c:pt>
                <c:pt idx="1381">
                  <c:v>3.8553000000000002</c:v>
                </c:pt>
                <c:pt idx="1382">
                  <c:v>3.8580916666666663</c:v>
                </c:pt>
                <c:pt idx="1383">
                  <c:v>3.8608833333333332</c:v>
                </c:pt>
                <c:pt idx="1384">
                  <c:v>3.8636749999999997</c:v>
                </c:pt>
                <c:pt idx="1385">
                  <c:v>3.8664666666666667</c:v>
                </c:pt>
                <c:pt idx="1386">
                  <c:v>3.8692583333333332</c:v>
                </c:pt>
                <c:pt idx="1387">
                  <c:v>3.8720499999999998</c:v>
                </c:pt>
                <c:pt idx="1388">
                  <c:v>3.8748416666666667</c:v>
                </c:pt>
                <c:pt idx="1389">
                  <c:v>3.8776333333333333</c:v>
                </c:pt>
                <c:pt idx="1390">
                  <c:v>3.8804250000000002</c:v>
                </c:pt>
                <c:pt idx="1391">
                  <c:v>3.8832166666666668</c:v>
                </c:pt>
                <c:pt idx="1392">
                  <c:v>3.8860083333333333</c:v>
                </c:pt>
                <c:pt idx="1393">
                  <c:v>3.8888000000000003</c:v>
                </c:pt>
                <c:pt idx="1394">
                  <c:v>3.8915916666666663</c:v>
                </c:pt>
                <c:pt idx="1395">
                  <c:v>3.8943833333333333</c:v>
                </c:pt>
                <c:pt idx="1396">
                  <c:v>3.8971749999999998</c:v>
                </c:pt>
                <c:pt idx="1397">
                  <c:v>3.8999666666666664</c:v>
                </c:pt>
                <c:pt idx="1398">
                  <c:v>3.9027583333333333</c:v>
                </c:pt>
                <c:pt idx="1399">
                  <c:v>3.9055499999999999</c:v>
                </c:pt>
                <c:pt idx="1400">
                  <c:v>3.9083416666666668</c:v>
                </c:pt>
                <c:pt idx="1401">
                  <c:v>3.9111333333333334</c:v>
                </c:pt>
                <c:pt idx="1402">
                  <c:v>3.9139249999999999</c:v>
                </c:pt>
                <c:pt idx="1403">
                  <c:v>3.9167166666666668</c:v>
                </c:pt>
                <c:pt idx="1404">
                  <c:v>3.9195083333333334</c:v>
                </c:pt>
                <c:pt idx="1405">
                  <c:v>3.9223000000000003</c:v>
                </c:pt>
                <c:pt idx="1406">
                  <c:v>3.9250916666666669</c:v>
                </c:pt>
                <c:pt idx="1407">
                  <c:v>3.9278833333333329</c:v>
                </c:pt>
                <c:pt idx="1408">
                  <c:v>3.9306611111111107</c:v>
                </c:pt>
                <c:pt idx="1409">
                  <c:v>3.9334527777777777</c:v>
                </c:pt>
                <c:pt idx="1410">
                  <c:v>3.9362444444444442</c:v>
                </c:pt>
                <c:pt idx="1411">
                  <c:v>3.9390361111111112</c:v>
                </c:pt>
                <c:pt idx="1412">
                  <c:v>3.9418277777777777</c:v>
                </c:pt>
                <c:pt idx="1413">
                  <c:v>3.9446194444444442</c:v>
                </c:pt>
                <c:pt idx="1414">
                  <c:v>3.9474111111111112</c:v>
                </c:pt>
                <c:pt idx="1415">
                  <c:v>3.9502027777777777</c:v>
                </c:pt>
                <c:pt idx="1416">
                  <c:v>3.9529944444444447</c:v>
                </c:pt>
                <c:pt idx="1417">
                  <c:v>3.9557861111111112</c:v>
                </c:pt>
                <c:pt idx="1418">
                  <c:v>3.9585777777777778</c:v>
                </c:pt>
                <c:pt idx="1419">
                  <c:v>3.9613694444444447</c:v>
                </c:pt>
                <c:pt idx="1420">
                  <c:v>3.9641611111111108</c:v>
                </c:pt>
                <c:pt idx="1421">
                  <c:v>3.9669527777777778</c:v>
                </c:pt>
                <c:pt idx="1422">
                  <c:v>3.9697444444444443</c:v>
                </c:pt>
                <c:pt idx="1423">
                  <c:v>3.9725361111111108</c:v>
                </c:pt>
                <c:pt idx="1424">
                  <c:v>3.9753277777777778</c:v>
                </c:pt>
                <c:pt idx="1425">
                  <c:v>3.9781194444444443</c:v>
                </c:pt>
                <c:pt idx="1426">
                  <c:v>3.9809111111111113</c:v>
                </c:pt>
                <c:pt idx="1427">
                  <c:v>3.9837027777777778</c:v>
                </c:pt>
                <c:pt idx="1428">
                  <c:v>3.9864944444444443</c:v>
                </c:pt>
                <c:pt idx="1429">
                  <c:v>3.9892861111111113</c:v>
                </c:pt>
                <c:pt idx="1430">
                  <c:v>3.9920777777777778</c:v>
                </c:pt>
                <c:pt idx="1431">
                  <c:v>3.9948694444444448</c:v>
                </c:pt>
                <c:pt idx="1432">
                  <c:v>3.9976611111111109</c:v>
                </c:pt>
                <c:pt idx="1433">
                  <c:v>4.0004527777777774</c:v>
                </c:pt>
                <c:pt idx="1434">
                  <c:v>4.0032305555555556</c:v>
                </c:pt>
                <c:pt idx="1435">
                  <c:v>4.0060222222222226</c:v>
                </c:pt>
                <c:pt idx="1436">
                  <c:v>4.0088138888888887</c:v>
                </c:pt>
                <c:pt idx="1437">
                  <c:v>4.0116055555555556</c:v>
                </c:pt>
                <c:pt idx="1438">
                  <c:v>4.0143972222222226</c:v>
                </c:pt>
                <c:pt idx="1439">
                  <c:v>4.0171888888888887</c:v>
                </c:pt>
                <c:pt idx="1440">
                  <c:v>4.0199805555555557</c:v>
                </c:pt>
                <c:pt idx="1441">
                  <c:v>4.0227722222222217</c:v>
                </c:pt>
                <c:pt idx="1442">
                  <c:v>4.0255638888888887</c:v>
                </c:pt>
                <c:pt idx="1443">
                  <c:v>4.0283555555555557</c:v>
                </c:pt>
                <c:pt idx="1444">
                  <c:v>4.0311472222222218</c:v>
                </c:pt>
                <c:pt idx="1445">
                  <c:v>4.0339388888888887</c:v>
                </c:pt>
                <c:pt idx="1446">
                  <c:v>4.036716666666667</c:v>
                </c:pt>
                <c:pt idx="1447">
                  <c:v>4.039508333333333</c:v>
                </c:pt>
                <c:pt idx="1448">
                  <c:v>4.0423</c:v>
                </c:pt>
                <c:pt idx="1449">
                  <c:v>4.045091666666667</c:v>
                </c:pt>
                <c:pt idx="1450">
                  <c:v>4.0478833333333331</c:v>
                </c:pt>
                <c:pt idx="1451">
                  <c:v>4.050675</c:v>
                </c:pt>
                <c:pt idx="1452">
                  <c:v>4.0534666666666661</c:v>
                </c:pt>
                <c:pt idx="1453">
                  <c:v>4.0562583333333331</c:v>
                </c:pt>
                <c:pt idx="1454">
                  <c:v>4.05905</c:v>
                </c:pt>
                <c:pt idx="1455">
                  <c:v>4.061841666666667</c:v>
                </c:pt>
                <c:pt idx="1456">
                  <c:v>4.0646333333333331</c:v>
                </c:pt>
                <c:pt idx="1457">
                  <c:v>4.0674250000000001</c:v>
                </c:pt>
                <c:pt idx="1458">
                  <c:v>4.0702166666666661</c:v>
                </c:pt>
                <c:pt idx="1459">
                  <c:v>4.073008333333334</c:v>
                </c:pt>
                <c:pt idx="1460">
                  <c:v>4.0758000000000001</c:v>
                </c:pt>
                <c:pt idx="1461">
                  <c:v>4.0785916666666671</c:v>
                </c:pt>
                <c:pt idx="1462">
                  <c:v>4.0813833333333331</c:v>
                </c:pt>
                <c:pt idx="1463">
                  <c:v>4.0841750000000001</c:v>
                </c:pt>
                <c:pt idx="1464">
                  <c:v>4.0869666666666671</c:v>
                </c:pt>
                <c:pt idx="1465">
                  <c:v>4.0897583333333341</c:v>
                </c:pt>
                <c:pt idx="1466">
                  <c:v>4.0925500000000001</c:v>
                </c:pt>
                <c:pt idx="1467">
                  <c:v>4.0953416666666662</c:v>
                </c:pt>
                <c:pt idx="1468">
                  <c:v>4.0981333333333332</c:v>
                </c:pt>
                <c:pt idx="1469">
                  <c:v>4.1009250000000002</c:v>
                </c:pt>
                <c:pt idx="1470">
                  <c:v>4.1037166666666671</c:v>
                </c:pt>
                <c:pt idx="1471">
                  <c:v>4.1065083333333332</c:v>
                </c:pt>
                <c:pt idx="1472">
                  <c:v>4.1093000000000002</c:v>
                </c:pt>
                <c:pt idx="1473">
                  <c:v>4.1120916666666663</c:v>
                </c:pt>
                <c:pt idx="1474">
                  <c:v>4.1148833333333341</c:v>
                </c:pt>
                <c:pt idx="1475">
                  <c:v>4.1176750000000002</c:v>
                </c:pt>
                <c:pt idx="1476">
                  <c:v>4.1204666666666672</c:v>
                </c:pt>
                <c:pt idx="1477">
                  <c:v>4.1232583333333332</c:v>
                </c:pt>
                <c:pt idx="1478">
                  <c:v>4.1260499999999993</c:v>
                </c:pt>
                <c:pt idx="1479">
                  <c:v>4.1288416666666672</c:v>
                </c:pt>
                <c:pt idx="1480">
                  <c:v>4.1316333333333333</c:v>
                </c:pt>
                <c:pt idx="1481">
                  <c:v>4.1344250000000002</c:v>
                </c:pt>
                <c:pt idx="1482">
                  <c:v>4.1372166666666663</c:v>
                </c:pt>
                <c:pt idx="1483">
                  <c:v>4.1400083333333333</c:v>
                </c:pt>
                <c:pt idx="1484">
                  <c:v>4.1428000000000003</c:v>
                </c:pt>
                <c:pt idx="1485">
                  <c:v>4.1455916666666672</c:v>
                </c:pt>
                <c:pt idx="1486">
                  <c:v>4.1483833333333333</c:v>
                </c:pt>
                <c:pt idx="1487">
                  <c:v>4.1511750000000003</c:v>
                </c:pt>
                <c:pt idx="1488">
                  <c:v>4.1539666666666664</c:v>
                </c:pt>
                <c:pt idx="1489">
                  <c:v>4.1567583333333342</c:v>
                </c:pt>
                <c:pt idx="1490">
                  <c:v>4.1595500000000003</c:v>
                </c:pt>
                <c:pt idx="1491">
                  <c:v>4.1623416666666664</c:v>
                </c:pt>
                <c:pt idx="1492">
                  <c:v>4.1651333333333334</c:v>
                </c:pt>
                <c:pt idx="1493">
                  <c:v>4.1679249999999994</c:v>
                </c:pt>
                <c:pt idx="1494">
                  <c:v>4.1707027777777776</c:v>
                </c:pt>
                <c:pt idx="1495">
                  <c:v>4.1734944444444446</c:v>
                </c:pt>
                <c:pt idx="1496">
                  <c:v>4.1762861111111116</c:v>
                </c:pt>
                <c:pt idx="1497">
                  <c:v>4.1790777777777777</c:v>
                </c:pt>
                <c:pt idx="1498">
                  <c:v>4.1818694444444446</c:v>
                </c:pt>
                <c:pt idx="1499">
                  <c:v>4.1846611111111107</c:v>
                </c:pt>
                <c:pt idx="1500">
                  <c:v>4.1874527777777786</c:v>
                </c:pt>
                <c:pt idx="1501">
                  <c:v>4.1902444444444447</c:v>
                </c:pt>
                <c:pt idx="1502">
                  <c:v>4.1930361111111116</c:v>
                </c:pt>
                <c:pt idx="1503">
                  <c:v>4.1958277777777777</c:v>
                </c:pt>
                <c:pt idx="1504">
                  <c:v>4.1986194444444438</c:v>
                </c:pt>
                <c:pt idx="1505">
                  <c:v>4.2014111111111117</c:v>
                </c:pt>
                <c:pt idx="1506">
                  <c:v>4.204188888888889</c:v>
                </c:pt>
                <c:pt idx="1507">
                  <c:v>4.2069805555555559</c:v>
                </c:pt>
                <c:pt idx="1508">
                  <c:v>4.209772222222222</c:v>
                </c:pt>
                <c:pt idx="1509">
                  <c:v>4.212563888888889</c:v>
                </c:pt>
                <c:pt idx="1510">
                  <c:v>4.2153555555555551</c:v>
                </c:pt>
                <c:pt idx="1511">
                  <c:v>4.2181472222222229</c:v>
                </c:pt>
                <c:pt idx="1512">
                  <c:v>4.220938888888889</c:v>
                </c:pt>
                <c:pt idx="1513">
                  <c:v>4.223730555555556</c:v>
                </c:pt>
                <c:pt idx="1514">
                  <c:v>4.2265222222222221</c:v>
                </c:pt>
                <c:pt idx="1515">
                  <c:v>4.2293138888888882</c:v>
                </c:pt>
                <c:pt idx="1516">
                  <c:v>4.232105555555556</c:v>
                </c:pt>
                <c:pt idx="1517">
                  <c:v>4.2348972222222221</c:v>
                </c:pt>
                <c:pt idx="1518">
                  <c:v>4.2376888888888891</c:v>
                </c:pt>
                <c:pt idx="1519">
                  <c:v>4.2404805555555551</c:v>
                </c:pt>
                <c:pt idx="1520">
                  <c:v>4.2432722222222221</c:v>
                </c:pt>
                <c:pt idx="1521">
                  <c:v>4.2460638888888891</c:v>
                </c:pt>
                <c:pt idx="1522">
                  <c:v>4.2488555555555561</c:v>
                </c:pt>
                <c:pt idx="1523">
                  <c:v>4.2516472222222221</c:v>
                </c:pt>
                <c:pt idx="1524">
                  <c:v>4.2544388888888891</c:v>
                </c:pt>
                <c:pt idx="1525">
                  <c:v>4.2572305555555552</c:v>
                </c:pt>
                <c:pt idx="1526">
                  <c:v>4.260022222222223</c:v>
                </c:pt>
                <c:pt idx="1527">
                  <c:v>4.2628138888888891</c:v>
                </c:pt>
                <c:pt idx="1528">
                  <c:v>4.2656055555555552</c:v>
                </c:pt>
                <c:pt idx="1529">
                  <c:v>4.2683972222222222</c:v>
                </c:pt>
                <c:pt idx="1530">
                  <c:v>4.2711888888888883</c:v>
                </c:pt>
                <c:pt idx="1531">
                  <c:v>4.2739694444444449</c:v>
                </c:pt>
                <c:pt idx="1532">
                  <c:v>4.276761111111111</c:v>
                </c:pt>
                <c:pt idx="1533">
                  <c:v>4.279552777777778</c:v>
                </c:pt>
                <c:pt idx="1534">
                  <c:v>4.2823444444444441</c:v>
                </c:pt>
                <c:pt idx="1535">
                  <c:v>4.2851361111111119</c:v>
                </c:pt>
                <c:pt idx="1536">
                  <c:v>4.287927777777778</c:v>
                </c:pt>
                <c:pt idx="1537">
                  <c:v>4.2907194444444441</c:v>
                </c:pt>
                <c:pt idx="1538">
                  <c:v>4.2935111111111111</c:v>
                </c:pt>
                <c:pt idx="1539">
                  <c:v>4.2963027777777771</c:v>
                </c:pt>
                <c:pt idx="1540">
                  <c:v>4.299094444444445</c:v>
                </c:pt>
                <c:pt idx="1541">
                  <c:v>4.3018861111111111</c:v>
                </c:pt>
                <c:pt idx="1542">
                  <c:v>4.304677777777778</c:v>
                </c:pt>
                <c:pt idx="1543">
                  <c:v>4.3074694444444441</c:v>
                </c:pt>
                <c:pt idx="1544">
                  <c:v>4.3102611111111111</c:v>
                </c:pt>
                <c:pt idx="1545">
                  <c:v>4.3130527777777781</c:v>
                </c:pt>
                <c:pt idx="1546">
                  <c:v>4.315844444444445</c:v>
                </c:pt>
                <c:pt idx="1547">
                  <c:v>4.3186361111111111</c:v>
                </c:pt>
                <c:pt idx="1548">
                  <c:v>4.3214277777777772</c:v>
                </c:pt>
                <c:pt idx="1549">
                  <c:v>4.3242194444444442</c:v>
                </c:pt>
                <c:pt idx="1550">
                  <c:v>4.3270111111111111</c:v>
                </c:pt>
                <c:pt idx="1551">
                  <c:v>4.3298027777777781</c:v>
                </c:pt>
                <c:pt idx="1552">
                  <c:v>4.3325944444444442</c:v>
                </c:pt>
                <c:pt idx="1553">
                  <c:v>4.3353861111111112</c:v>
                </c:pt>
                <c:pt idx="1554">
                  <c:v>4.3381777777777772</c:v>
                </c:pt>
                <c:pt idx="1555">
                  <c:v>4.3409694444444451</c:v>
                </c:pt>
                <c:pt idx="1556">
                  <c:v>4.3437611111111112</c:v>
                </c:pt>
                <c:pt idx="1557">
                  <c:v>4.3465527777777782</c:v>
                </c:pt>
                <c:pt idx="1558">
                  <c:v>4.3493444444444442</c:v>
                </c:pt>
                <c:pt idx="1559">
                  <c:v>4.3521361111111103</c:v>
                </c:pt>
                <c:pt idx="1560">
                  <c:v>4.3549277777777782</c:v>
                </c:pt>
                <c:pt idx="1561">
                  <c:v>4.3577194444444443</c:v>
                </c:pt>
                <c:pt idx="1562">
                  <c:v>4.3605111111111112</c:v>
                </c:pt>
                <c:pt idx="1563">
                  <c:v>4.3633027777777773</c:v>
                </c:pt>
                <c:pt idx="1564">
                  <c:v>4.3660944444444443</c:v>
                </c:pt>
                <c:pt idx="1565">
                  <c:v>4.3688861111111112</c:v>
                </c:pt>
                <c:pt idx="1566">
                  <c:v>4.3716777777777782</c:v>
                </c:pt>
                <c:pt idx="1567">
                  <c:v>4.3744694444444443</c:v>
                </c:pt>
                <c:pt idx="1568">
                  <c:v>4.3772611111111113</c:v>
                </c:pt>
                <c:pt idx="1569">
                  <c:v>4.3800527777777774</c:v>
                </c:pt>
                <c:pt idx="1570">
                  <c:v>4.3828444444444452</c:v>
                </c:pt>
                <c:pt idx="1571">
                  <c:v>4.3856361111111113</c:v>
                </c:pt>
                <c:pt idx="1572">
                  <c:v>4.3884277777777783</c:v>
                </c:pt>
                <c:pt idx="1573">
                  <c:v>4.3912194444444443</c:v>
                </c:pt>
                <c:pt idx="1574">
                  <c:v>4.3940111111111104</c:v>
                </c:pt>
                <c:pt idx="1575">
                  <c:v>4.3968027777777783</c:v>
                </c:pt>
                <c:pt idx="1576">
                  <c:v>4.3995944444444444</c:v>
                </c:pt>
                <c:pt idx="1577">
                  <c:v>4.4023861111111113</c:v>
                </c:pt>
                <c:pt idx="1578">
                  <c:v>4.4051777777777774</c:v>
                </c:pt>
                <c:pt idx="1579">
                  <c:v>4.4079694444444444</c:v>
                </c:pt>
                <c:pt idx="1580">
                  <c:v>4.4107611111111114</c:v>
                </c:pt>
                <c:pt idx="1581">
                  <c:v>4.4135388888888896</c:v>
                </c:pt>
                <c:pt idx="1582">
                  <c:v>4.4163305555555556</c:v>
                </c:pt>
                <c:pt idx="1583">
                  <c:v>4.4191222222222226</c:v>
                </c:pt>
                <c:pt idx="1584">
                  <c:v>4.4219138888888887</c:v>
                </c:pt>
                <c:pt idx="1585">
                  <c:v>4.4247055555555548</c:v>
                </c:pt>
                <c:pt idx="1586">
                  <c:v>4.4274972222222226</c:v>
                </c:pt>
                <c:pt idx="1587">
                  <c:v>4.4302888888888887</c:v>
                </c:pt>
                <c:pt idx="1588">
                  <c:v>4.4330805555555557</c:v>
                </c:pt>
                <c:pt idx="1589">
                  <c:v>4.4358722222222218</c:v>
                </c:pt>
                <c:pt idx="1590">
                  <c:v>4.4386638888888887</c:v>
                </c:pt>
                <c:pt idx="1591">
                  <c:v>4.4414555555555557</c:v>
                </c:pt>
                <c:pt idx="1592">
                  <c:v>4.4442472222222227</c:v>
                </c:pt>
                <c:pt idx="1593">
                  <c:v>4.4470388888888888</c:v>
                </c:pt>
                <c:pt idx="1594">
                  <c:v>4.4498305555555557</c:v>
                </c:pt>
                <c:pt idx="1595">
                  <c:v>4.4526222222222218</c:v>
                </c:pt>
                <c:pt idx="1596">
                  <c:v>4.4554138888888897</c:v>
                </c:pt>
                <c:pt idx="1597">
                  <c:v>4.4582055555555558</c:v>
                </c:pt>
                <c:pt idx="1598">
                  <c:v>4.4609972222222218</c:v>
                </c:pt>
                <c:pt idx="1599">
                  <c:v>4.4637888888888888</c:v>
                </c:pt>
                <c:pt idx="1600">
                  <c:v>4.4665805555555549</c:v>
                </c:pt>
                <c:pt idx="1601">
                  <c:v>4.4693722222222227</c:v>
                </c:pt>
                <c:pt idx="1602">
                  <c:v>4.4721638888888888</c:v>
                </c:pt>
                <c:pt idx="1603">
                  <c:v>4.4749555555555558</c:v>
                </c:pt>
                <c:pt idx="1604">
                  <c:v>4.4777472222222219</c:v>
                </c:pt>
                <c:pt idx="1605">
                  <c:v>4.4805388888888888</c:v>
                </c:pt>
                <c:pt idx="1606">
                  <c:v>4.4833305555555558</c:v>
                </c:pt>
                <c:pt idx="1607">
                  <c:v>4.4861222222222228</c:v>
                </c:pt>
                <c:pt idx="1608">
                  <c:v>4.4889138888888889</c:v>
                </c:pt>
                <c:pt idx="1609">
                  <c:v>4.491705555555555</c:v>
                </c:pt>
                <c:pt idx="1610">
                  <c:v>4.4944972222222219</c:v>
                </c:pt>
                <c:pt idx="1611">
                  <c:v>4.4972888888888889</c:v>
                </c:pt>
                <c:pt idx="1612">
                  <c:v>4.5000805555555559</c:v>
                </c:pt>
                <c:pt idx="1613">
                  <c:v>4.5028722222222219</c:v>
                </c:pt>
                <c:pt idx="1614">
                  <c:v>4.5056638888888889</c:v>
                </c:pt>
                <c:pt idx="1615">
                  <c:v>4.508455555555555</c:v>
                </c:pt>
                <c:pt idx="1616">
                  <c:v>4.5112333333333332</c:v>
                </c:pt>
                <c:pt idx="1617">
                  <c:v>4.5140111111111105</c:v>
                </c:pt>
                <c:pt idx="1618">
                  <c:v>4.5168027777777784</c:v>
                </c:pt>
                <c:pt idx="1619">
                  <c:v>4.5195944444444445</c:v>
                </c:pt>
                <c:pt idx="1620">
                  <c:v>4.5223861111111114</c:v>
                </c:pt>
                <c:pt idx="1621">
                  <c:v>4.5251777777777775</c:v>
                </c:pt>
                <c:pt idx="1622">
                  <c:v>4.5279694444444445</c:v>
                </c:pt>
                <c:pt idx="1623">
                  <c:v>4.5307611111111115</c:v>
                </c:pt>
                <c:pt idx="1624">
                  <c:v>4.5335527777777784</c:v>
                </c:pt>
                <c:pt idx="1625">
                  <c:v>4.5363444444444445</c:v>
                </c:pt>
                <c:pt idx="1626">
                  <c:v>4.5391361111111106</c:v>
                </c:pt>
                <c:pt idx="1627">
                  <c:v>4.5419277777777776</c:v>
                </c:pt>
                <c:pt idx="1628">
                  <c:v>4.5447194444444445</c:v>
                </c:pt>
                <c:pt idx="1629">
                  <c:v>4.5475111111111115</c:v>
                </c:pt>
                <c:pt idx="1630">
                  <c:v>4.5503027777777776</c:v>
                </c:pt>
                <c:pt idx="1631">
                  <c:v>4.5530944444444446</c:v>
                </c:pt>
                <c:pt idx="1632">
                  <c:v>4.5558861111111106</c:v>
                </c:pt>
                <c:pt idx="1633">
                  <c:v>4.5586777777777785</c:v>
                </c:pt>
                <c:pt idx="1634">
                  <c:v>4.5614694444444446</c:v>
                </c:pt>
                <c:pt idx="1635">
                  <c:v>4.5642611111111115</c:v>
                </c:pt>
                <c:pt idx="1636">
                  <c:v>4.5670527777777776</c:v>
                </c:pt>
                <c:pt idx="1637">
                  <c:v>4.5698444444444437</c:v>
                </c:pt>
                <c:pt idx="1638">
                  <c:v>4.5726361111111116</c:v>
                </c:pt>
                <c:pt idx="1639">
                  <c:v>4.5754277777777776</c:v>
                </c:pt>
                <c:pt idx="1640">
                  <c:v>4.5782194444444446</c:v>
                </c:pt>
                <c:pt idx="1641">
                  <c:v>4.5810111111111107</c:v>
                </c:pt>
                <c:pt idx="1642">
                  <c:v>4.5838027777777777</c:v>
                </c:pt>
                <c:pt idx="1643">
                  <c:v>4.5865944444444446</c:v>
                </c:pt>
                <c:pt idx="1644">
                  <c:v>4.5893861111111116</c:v>
                </c:pt>
                <c:pt idx="1645">
                  <c:v>4.5921777777777777</c:v>
                </c:pt>
                <c:pt idx="1646">
                  <c:v>4.5949694444444447</c:v>
                </c:pt>
                <c:pt idx="1647">
                  <c:v>4.5977611111111107</c:v>
                </c:pt>
                <c:pt idx="1648">
                  <c:v>4.6005527777777786</c:v>
                </c:pt>
                <c:pt idx="1649">
                  <c:v>4.6033444444444447</c:v>
                </c:pt>
                <c:pt idx="1650">
                  <c:v>4.6061361111111108</c:v>
                </c:pt>
                <c:pt idx="1651">
                  <c:v>4.6089277777777777</c:v>
                </c:pt>
                <c:pt idx="1652">
                  <c:v>4.6117194444444438</c:v>
                </c:pt>
                <c:pt idx="1653">
                  <c:v>4.6145111111111117</c:v>
                </c:pt>
                <c:pt idx="1654">
                  <c:v>4.6173027777777778</c:v>
                </c:pt>
                <c:pt idx="1655">
                  <c:v>4.6200944444444447</c:v>
                </c:pt>
                <c:pt idx="1656">
                  <c:v>4.6228861111111108</c:v>
                </c:pt>
                <c:pt idx="1657">
                  <c:v>4.6256777777777778</c:v>
                </c:pt>
                <c:pt idx="1658">
                  <c:v>4.6284694444444447</c:v>
                </c:pt>
                <c:pt idx="1659">
                  <c:v>4.6312611111111117</c:v>
                </c:pt>
                <c:pt idx="1660">
                  <c:v>4.6340527777777778</c:v>
                </c:pt>
                <c:pt idx="1661">
                  <c:v>4.6368444444444439</c:v>
                </c:pt>
                <c:pt idx="1662">
                  <c:v>4.6396361111111108</c:v>
                </c:pt>
                <c:pt idx="1663">
                  <c:v>4.6424277777777778</c:v>
                </c:pt>
                <c:pt idx="1664">
                  <c:v>4.6452194444444448</c:v>
                </c:pt>
                <c:pt idx="1665">
                  <c:v>4.6480111111111109</c:v>
                </c:pt>
                <c:pt idx="1666">
                  <c:v>4.6508027777777778</c:v>
                </c:pt>
                <c:pt idx="1667">
                  <c:v>4.6535944444444439</c:v>
                </c:pt>
                <c:pt idx="1668">
                  <c:v>4.6563861111111118</c:v>
                </c:pt>
                <c:pt idx="1669">
                  <c:v>4.6591777777777779</c:v>
                </c:pt>
                <c:pt idx="1670">
                  <c:v>4.6619694444444448</c:v>
                </c:pt>
                <c:pt idx="1671">
                  <c:v>4.6647611111111109</c:v>
                </c:pt>
                <c:pt idx="1672">
                  <c:v>4.667552777777777</c:v>
                </c:pt>
                <c:pt idx="1673">
                  <c:v>4.6703444444444449</c:v>
                </c:pt>
                <c:pt idx="1674">
                  <c:v>4.6731361111111109</c:v>
                </c:pt>
                <c:pt idx="1675">
                  <c:v>4.6759277777777779</c:v>
                </c:pt>
                <c:pt idx="1676">
                  <c:v>4.678719444444444</c:v>
                </c:pt>
                <c:pt idx="1677">
                  <c:v>4.681511111111111</c:v>
                </c:pt>
                <c:pt idx="1678">
                  <c:v>4.6843027777777779</c:v>
                </c:pt>
                <c:pt idx="1679">
                  <c:v>4.6870944444444449</c:v>
                </c:pt>
                <c:pt idx="1680">
                  <c:v>4.689886111111111</c:v>
                </c:pt>
                <c:pt idx="1681">
                  <c:v>4.6926777777777779</c:v>
                </c:pt>
                <c:pt idx="1682">
                  <c:v>4.695469444444444</c:v>
                </c:pt>
                <c:pt idx="1683">
                  <c:v>4.6982611111111119</c:v>
                </c:pt>
                <c:pt idx="1684">
                  <c:v>4.701052777777778</c:v>
                </c:pt>
                <c:pt idx="1685">
                  <c:v>4.7038444444444441</c:v>
                </c:pt>
                <c:pt idx="1686">
                  <c:v>4.706636111111111</c:v>
                </c:pt>
                <c:pt idx="1687">
                  <c:v>4.7094277777777771</c:v>
                </c:pt>
                <c:pt idx="1688">
                  <c:v>4.712219444444445</c:v>
                </c:pt>
                <c:pt idx="1689">
                  <c:v>4.715011111111111</c:v>
                </c:pt>
                <c:pt idx="1690">
                  <c:v>4.717802777777778</c:v>
                </c:pt>
                <c:pt idx="1691">
                  <c:v>4.7205944444444441</c:v>
                </c:pt>
                <c:pt idx="1692">
                  <c:v>4.7233861111111111</c:v>
                </c:pt>
                <c:pt idx="1693">
                  <c:v>4.726177777777778</c:v>
                </c:pt>
                <c:pt idx="1694">
                  <c:v>4.728969444444445</c:v>
                </c:pt>
                <c:pt idx="1695">
                  <c:v>4.7317611111111111</c:v>
                </c:pt>
                <c:pt idx="1696">
                  <c:v>4.7345527777777781</c:v>
                </c:pt>
                <c:pt idx="1697">
                  <c:v>4.7373444444444441</c:v>
                </c:pt>
                <c:pt idx="1698">
                  <c:v>4.740136111111112</c:v>
                </c:pt>
                <c:pt idx="1699">
                  <c:v>4.7429277777777781</c:v>
                </c:pt>
                <c:pt idx="1700">
                  <c:v>4.7457194444444442</c:v>
                </c:pt>
                <c:pt idx="1701">
                  <c:v>4.7485111111111111</c:v>
                </c:pt>
                <c:pt idx="1702">
                  <c:v>4.7513027777777772</c:v>
                </c:pt>
                <c:pt idx="1703">
                  <c:v>4.7540944444444451</c:v>
                </c:pt>
                <c:pt idx="1704">
                  <c:v>4.7568861111111111</c:v>
                </c:pt>
                <c:pt idx="1705">
                  <c:v>4.7596777777777781</c:v>
                </c:pt>
                <c:pt idx="1706">
                  <c:v>4.7624694444444442</c:v>
                </c:pt>
                <c:pt idx="1707">
                  <c:v>4.7652611111111112</c:v>
                </c:pt>
                <c:pt idx="1708">
                  <c:v>4.7680527777777781</c:v>
                </c:pt>
                <c:pt idx="1709">
                  <c:v>4.7708444444444451</c:v>
                </c:pt>
                <c:pt idx="1710">
                  <c:v>4.7736361111111112</c:v>
                </c:pt>
                <c:pt idx="1711">
                  <c:v>4.7764277777777773</c:v>
                </c:pt>
                <c:pt idx="1712">
                  <c:v>4.7792194444444442</c:v>
                </c:pt>
                <c:pt idx="1713">
                  <c:v>4.7820111111111112</c:v>
                </c:pt>
                <c:pt idx="1714">
                  <c:v>4.7847888888888894</c:v>
                </c:pt>
                <c:pt idx="1715">
                  <c:v>4.7875805555555555</c:v>
                </c:pt>
                <c:pt idx="1716">
                  <c:v>4.7903722222222225</c:v>
                </c:pt>
                <c:pt idx="1717">
                  <c:v>4.7931638888888886</c:v>
                </c:pt>
                <c:pt idx="1718">
                  <c:v>4.7959555555555555</c:v>
                </c:pt>
                <c:pt idx="1719">
                  <c:v>4.7987472222222225</c:v>
                </c:pt>
                <c:pt idx="1720">
                  <c:v>4.8015388888888895</c:v>
                </c:pt>
                <c:pt idx="1721">
                  <c:v>4.8043305555555555</c:v>
                </c:pt>
                <c:pt idx="1722">
                  <c:v>4.8071222222222216</c:v>
                </c:pt>
                <c:pt idx="1723">
                  <c:v>4.8099138888888886</c:v>
                </c:pt>
                <c:pt idx="1724">
                  <c:v>4.8127055555555556</c:v>
                </c:pt>
                <c:pt idx="1725">
                  <c:v>4.8154972222222225</c:v>
                </c:pt>
                <c:pt idx="1726">
                  <c:v>4.8182888888888886</c:v>
                </c:pt>
                <c:pt idx="1727">
                  <c:v>4.8210666666666668</c:v>
                </c:pt>
                <c:pt idx="1728">
                  <c:v>4.8238583333333329</c:v>
                </c:pt>
                <c:pt idx="1729">
                  <c:v>4.8266499999999999</c:v>
                </c:pt>
                <c:pt idx="1730">
                  <c:v>4.8294416666666669</c:v>
                </c:pt>
                <c:pt idx="1731">
                  <c:v>4.8322333333333338</c:v>
                </c:pt>
                <c:pt idx="1732">
                  <c:v>4.8350249999999999</c:v>
                </c:pt>
                <c:pt idx="1733">
                  <c:v>4.8378166666666669</c:v>
                </c:pt>
                <c:pt idx="1734">
                  <c:v>4.840608333333333</c:v>
                </c:pt>
                <c:pt idx="1735">
                  <c:v>4.8434000000000008</c:v>
                </c:pt>
                <c:pt idx="1736">
                  <c:v>4.8461916666666669</c:v>
                </c:pt>
                <c:pt idx="1737">
                  <c:v>4.848983333333333</c:v>
                </c:pt>
                <c:pt idx="1738">
                  <c:v>4.8517749999999999</c:v>
                </c:pt>
                <c:pt idx="1739">
                  <c:v>4.8545527777777773</c:v>
                </c:pt>
                <c:pt idx="1740">
                  <c:v>4.8573444444444442</c:v>
                </c:pt>
                <c:pt idx="1741">
                  <c:v>4.8601361111111112</c:v>
                </c:pt>
                <c:pt idx="1742">
                  <c:v>4.8629277777777782</c:v>
                </c:pt>
                <c:pt idx="1743">
                  <c:v>4.8657194444444443</c:v>
                </c:pt>
                <c:pt idx="1744">
                  <c:v>4.8685111111111112</c:v>
                </c:pt>
                <c:pt idx="1745">
                  <c:v>4.8713027777777773</c:v>
                </c:pt>
                <c:pt idx="1746">
                  <c:v>4.8740944444444452</c:v>
                </c:pt>
                <c:pt idx="1747">
                  <c:v>4.8768861111111113</c:v>
                </c:pt>
                <c:pt idx="1748">
                  <c:v>4.8796777777777782</c:v>
                </c:pt>
                <c:pt idx="1749">
                  <c:v>4.8824694444444443</c:v>
                </c:pt>
                <c:pt idx="1750">
                  <c:v>4.8852611111111104</c:v>
                </c:pt>
                <c:pt idx="1751">
                  <c:v>4.8880527777777782</c:v>
                </c:pt>
                <c:pt idx="1752">
                  <c:v>4.8908444444444443</c:v>
                </c:pt>
                <c:pt idx="1753">
                  <c:v>4.8936361111111113</c:v>
                </c:pt>
                <c:pt idx="1754">
                  <c:v>4.8964277777777774</c:v>
                </c:pt>
                <c:pt idx="1755">
                  <c:v>4.8992194444444443</c:v>
                </c:pt>
                <c:pt idx="1756">
                  <c:v>4.9020111111111113</c:v>
                </c:pt>
                <c:pt idx="1757">
                  <c:v>4.9048027777777783</c:v>
                </c:pt>
                <c:pt idx="1758">
                  <c:v>4.9075944444444444</c:v>
                </c:pt>
                <c:pt idx="1759">
                  <c:v>4.9103861111111113</c:v>
                </c:pt>
                <c:pt idx="1760">
                  <c:v>4.9131777777777774</c:v>
                </c:pt>
                <c:pt idx="1761">
                  <c:v>4.9159694444444453</c:v>
                </c:pt>
                <c:pt idx="1762">
                  <c:v>4.9187611111111114</c:v>
                </c:pt>
                <c:pt idx="1763">
                  <c:v>4.9215527777777774</c:v>
                </c:pt>
                <c:pt idx="1764">
                  <c:v>4.9243444444444444</c:v>
                </c:pt>
                <c:pt idx="1765">
                  <c:v>4.9271361111111105</c:v>
                </c:pt>
                <c:pt idx="1766">
                  <c:v>4.9299277777777784</c:v>
                </c:pt>
                <c:pt idx="1767">
                  <c:v>4.9327194444444444</c:v>
                </c:pt>
                <c:pt idx="1768">
                  <c:v>4.9355111111111114</c:v>
                </c:pt>
                <c:pt idx="1769">
                  <c:v>4.9383027777777775</c:v>
                </c:pt>
                <c:pt idx="1770">
                  <c:v>4.9410944444444445</c:v>
                </c:pt>
                <c:pt idx="1771">
                  <c:v>4.9438861111111114</c:v>
                </c:pt>
                <c:pt idx="1772">
                  <c:v>4.9466777777777784</c:v>
                </c:pt>
                <c:pt idx="1773">
                  <c:v>4.9494694444444445</c:v>
                </c:pt>
                <c:pt idx="1774">
                  <c:v>4.9522472222222227</c:v>
                </c:pt>
                <c:pt idx="1775">
                  <c:v>4.9550388888888888</c:v>
                </c:pt>
                <c:pt idx="1776">
                  <c:v>4.9578305555555549</c:v>
                </c:pt>
                <c:pt idx="1777">
                  <c:v>4.9606222222222227</c:v>
                </c:pt>
                <c:pt idx="1778">
                  <c:v>4.9634138888888888</c:v>
                </c:pt>
                <c:pt idx="1779">
                  <c:v>4.9662055555555558</c:v>
                </c:pt>
                <c:pt idx="1780">
                  <c:v>4.9689972222222218</c:v>
                </c:pt>
                <c:pt idx="1781">
                  <c:v>4.9717888888888888</c:v>
                </c:pt>
                <c:pt idx="1782">
                  <c:v>4.9745805555555558</c:v>
                </c:pt>
                <c:pt idx="1783">
                  <c:v>4.9773722222222228</c:v>
                </c:pt>
                <c:pt idx="1784">
                  <c:v>4.9801638888888888</c:v>
                </c:pt>
                <c:pt idx="1785">
                  <c:v>4.9829555555555558</c:v>
                </c:pt>
                <c:pt idx="1786">
                  <c:v>4.9857472222222219</c:v>
                </c:pt>
                <c:pt idx="1787">
                  <c:v>4.9885388888888897</c:v>
                </c:pt>
                <c:pt idx="1788">
                  <c:v>4.9913305555555558</c:v>
                </c:pt>
                <c:pt idx="1789">
                  <c:v>4.9941222222222219</c:v>
                </c:pt>
                <c:pt idx="1790">
                  <c:v>4.9969138888888889</c:v>
                </c:pt>
                <c:pt idx="1791">
                  <c:v>4.999705555555555</c:v>
                </c:pt>
                <c:pt idx="1792">
                  <c:v>5.0024972222222228</c:v>
                </c:pt>
                <c:pt idx="1793">
                  <c:v>5.0052888888888889</c:v>
                </c:pt>
                <c:pt idx="1794">
                  <c:v>5.0080805555555559</c:v>
                </c:pt>
                <c:pt idx="1795">
                  <c:v>5.010872222222222</c:v>
                </c:pt>
                <c:pt idx="1796">
                  <c:v>5.0136638888888889</c:v>
                </c:pt>
                <c:pt idx="1797">
                  <c:v>5.0164555555555559</c:v>
                </c:pt>
                <c:pt idx="1798">
                  <c:v>5.0192472222222229</c:v>
                </c:pt>
                <c:pt idx="1799">
                  <c:v>5.0220250000000002</c:v>
                </c:pt>
                <c:pt idx="1800">
                  <c:v>5.0248166666666663</c:v>
                </c:pt>
                <c:pt idx="1801">
                  <c:v>5.0276083333333332</c:v>
                </c:pt>
                <c:pt idx="1802">
                  <c:v>5.0303999999999993</c:v>
                </c:pt>
                <c:pt idx="1803">
                  <c:v>5.0331916666666672</c:v>
                </c:pt>
                <c:pt idx="1804">
                  <c:v>5.0359833333333333</c:v>
                </c:pt>
                <c:pt idx="1805">
                  <c:v>5.0387750000000002</c:v>
                </c:pt>
                <c:pt idx="1806">
                  <c:v>5.0415666666666663</c:v>
                </c:pt>
                <c:pt idx="1807">
                  <c:v>5.0443583333333333</c:v>
                </c:pt>
                <c:pt idx="1808">
                  <c:v>5.0471500000000002</c:v>
                </c:pt>
                <c:pt idx="1809">
                  <c:v>5.0499416666666672</c:v>
                </c:pt>
                <c:pt idx="1810">
                  <c:v>5.0527333333333333</c:v>
                </c:pt>
                <c:pt idx="1811">
                  <c:v>5.0555111111111115</c:v>
                </c:pt>
                <c:pt idx="1812">
                  <c:v>5.0582916666666664</c:v>
                </c:pt>
                <c:pt idx="1813">
                  <c:v>5.0610833333333334</c:v>
                </c:pt>
                <c:pt idx="1814">
                  <c:v>5.0638750000000003</c:v>
                </c:pt>
                <c:pt idx="1815">
                  <c:v>5.0666666666666664</c:v>
                </c:pt>
                <c:pt idx="1816">
                  <c:v>5.0694583333333334</c:v>
                </c:pt>
                <c:pt idx="1817">
                  <c:v>5.0722499999999995</c:v>
                </c:pt>
                <c:pt idx="1818">
                  <c:v>5.0750416666666673</c:v>
                </c:pt>
                <c:pt idx="1819">
                  <c:v>5.0778333333333334</c:v>
                </c:pt>
                <c:pt idx="1820">
                  <c:v>5.0806250000000004</c:v>
                </c:pt>
                <c:pt idx="1821">
                  <c:v>5.0834166666666665</c:v>
                </c:pt>
                <c:pt idx="1822">
                  <c:v>5.0862083333333326</c:v>
                </c:pt>
                <c:pt idx="1823">
                  <c:v>5.0890000000000004</c:v>
                </c:pt>
                <c:pt idx="1824">
                  <c:v>5.0917916666666665</c:v>
                </c:pt>
                <c:pt idx="1825">
                  <c:v>5.0945833333333335</c:v>
                </c:pt>
                <c:pt idx="1826">
                  <c:v>5.0973749999999995</c:v>
                </c:pt>
                <c:pt idx="1827">
                  <c:v>5.1001666666666665</c:v>
                </c:pt>
                <c:pt idx="1828">
                  <c:v>5.1029583333333335</c:v>
                </c:pt>
                <c:pt idx="1829">
                  <c:v>5.1057500000000005</c:v>
                </c:pt>
                <c:pt idx="1830">
                  <c:v>5.1085416666666665</c:v>
                </c:pt>
                <c:pt idx="1831">
                  <c:v>5.1113333333333335</c:v>
                </c:pt>
                <c:pt idx="1832">
                  <c:v>5.1141249999999996</c:v>
                </c:pt>
                <c:pt idx="1833">
                  <c:v>5.1169166666666674</c:v>
                </c:pt>
                <c:pt idx="1834">
                  <c:v>5.1197083333333335</c:v>
                </c:pt>
                <c:pt idx="1835">
                  <c:v>5.1224999999999996</c:v>
                </c:pt>
                <c:pt idx="1836">
                  <c:v>5.1252916666666666</c:v>
                </c:pt>
                <c:pt idx="1837">
                  <c:v>5.1280833333333327</c:v>
                </c:pt>
                <c:pt idx="1838">
                  <c:v>5.1308750000000005</c:v>
                </c:pt>
                <c:pt idx="1839">
                  <c:v>5.1336666666666666</c:v>
                </c:pt>
                <c:pt idx="1840">
                  <c:v>5.1364583333333336</c:v>
                </c:pt>
                <c:pt idx="1841">
                  <c:v>5.1392499999999997</c:v>
                </c:pt>
                <c:pt idx="1842">
                  <c:v>5.1420416666666666</c:v>
                </c:pt>
                <c:pt idx="1843">
                  <c:v>5.1448333333333336</c:v>
                </c:pt>
                <c:pt idx="1844">
                  <c:v>5.1476250000000006</c:v>
                </c:pt>
                <c:pt idx="1845">
                  <c:v>5.1504166666666666</c:v>
                </c:pt>
                <c:pt idx="1846">
                  <c:v>5.1532083333333327</c:v>
                </c:pt>
                <c:pt idx="1847">
                  <c:v>5.1559999999999997</c:v>
                </c:pt>
                <c:pt idx="1848">
                  <c:v>5.1587916666666667</c:v>
                </c:pt>
                <c:pt idx="1849">
                  <c:v>5.1615694444444449</c:v>
                </c:pt>
                <c:pt idx="1850">
                  <c:v>5.164361111111111</c:v>
                </c:pt>
                <c:pt idx="1851">
                  <c:v>5.1671527777777779</c:v>
                </c:pt>
                <c:pt idx="1852">
                  <c:v>5.169944444444444</c:v>
                </c:pt>
                <c:pt idx="1853">
                  <c:v>5.172736111111111</c:v>
                </c:pt>
                <c:pt idx="1854">
                  <c:v>5.1755277777777779</c:v>
                </c:pt>
                <c:pt idx="1855">
                  <c:v>5.1783194444444449</c:v>
                </c:pt>
                <c:pt idx="1856">
                  <c:v>5.181111111111111</c:v>
                </c:pt>
                <c:pt idx="1857">
                  <c:v>5.183902777777778</c:v>
                </c:pt>
                <c:pt idx="1858">
                  <c:v>5.1866944444444441</c:v>
                </c:pt>
                <c:pt idx="1859">
                  <c:v>5.1894861111111119</c:v>
                </c:pt>
                <c:pt idx="1860">
                  <c:v>5.192277777777778</c:v>
                </c:pt>
                <c:pt idx="1861">
                  <c:v>5.1950694444444441</c:v>
                </c:pt>
                <c:pt idx="1862">
                  <c:v>5.197861111111111</c:v>
                </c:pt>
                <c:pt idx="1863">
                  <c:v>5.2006527777777771</c:v>
                </c:pt>
                <c:pt idx="1864">
                  <c:v>5.203444444444445</c:v>
                </c:pt>
                <c:pt idx="1865">
                  <c:v>5.2062361111111111</c:v>
                </c:pt>
                <c:pt idx="1866">
                  <c:v>5.209027777777778</c:v>
                </c:pt>
                <c:pt idx="1867">
                  <c:v>5.2118194444444441</c:v>
                </c:pt>
                <c:pt idx="1868">
                  <c:v>5.2146111111111111</c:v>
                </c:pt>
                <c:pt idx="1869">
                  <c:v>5.2174027777777781</c:v>
                </c:pt>
                <c:pt idx="1870">
                  <c:v>5.220194444444445</c:v>
                </c:pt>
                <c:pt idx="1871">
                  <c:v>5.2229861111111111</c:v>
                </c:pt>
                <c:pt idx="1872">
                  <c:v>5.2257638888888893</c:v>
                </c:pt>
                <c:pt idx="1873">
                  <c:v>5.2285555555555554</c:v>
                </c:pt>
                <c:pt idx="1874">
                  <c:v>5.2313333333333327</c:v>
                </c:pt>
                <c:pt idx="1875">
                  <c:v>5.2341249999999997</c:v>
                </c:pt>
                <c:pt idx="1876">
                  <c:v>5.2369166666666667</c:v>
                </c:pt>
                <c:pt idx="1877">
                  <c:v>5.2397083333333336</c:v>
                </c:pt>
                <c:pt idx="1878">
                  <c:v>5.2424999999999997</c:v>
                </c:pt>
                <c:pt idx="1879">
                  <c:v>5.2452916666666667</c:v>
                </c:pt>
                <c:pt idx="1880">
                  <c:v>5.2480833333333328</c:v>
                </c:pt>
                <c:pt idx="1881">
                  <c:v>5.2508750000000006</c:v>
                </c:pt>
                <c:pt idx="1882">
                  <c:v>5.2536666666666667</c:v>
                </c:pt>
                <c:pt idx="1883">
                  <c:v>5.2564583333333337</c:v>
                </c:pt>
                <c:pt idx="1884">
                  <c:v>5.2592499999999998</c:v>
                </c:pt>
                <c:pt idx="1885">
                  <c:v>5.2620416666666658</c:v>
                </c:pt>
                <c:pt idx="1886">
                  <c:v>5.2648333333333337</c:v>
                </c:pt>
                <c:pt idx="1887">
                  <c:v>5.2676249999999998</c:v>
                </c:pt>
                <c:pt idx="1888">
                  <c:v>5.2704166666666667</c:v>
                </c:pt>
                <c:pt idx="1889">
                  <c:v>5.2732083333333328</c:v>
                </c:pt>
                <c:pt idx="1890">
                  <c:v>5.2759999999999998</c:v>
                </c:pt>
                <c:pt idx="1891">
                  <c:v>5.2787916666666668</c:v>
                </c:pt>
                <c:pt idx="1892">
                  <c:v>5.2815833333333337</c:v>
                </c:pt>
                <c:pt idx="1893">
                  <c:v>5.2843749999999998</c:v>
                </c:pt>
                <c:pt idx="1894">
                  <c:v>5.2871666666666668</c:v>
                </c:pt>
                <c:pt idx="1895">
                  <c:v>5.2899583333333329</c:v>
                </c:pt>
                <c:pt idx="1896">
                  <c:v>5.2927500000000007</c:v>
                </c:pt>
                <c:pt idx="1897">
                  <c:v>5.2955416666666668</c:v>
                </c:pt>
                <c:pt idx="1898">
                  <c:v>5.2983333333333329</c:v>
                </c:pt>
                <c:pt idx="1899">
                  <c:v>5.3011249999999999</c:v>
                </c:pt>
                <c:pt idx="1900">
                  <c:v>5.3039166666666659</c:v>
                </c:pt>
                <c:pt idx="1901">
                  <c:v>5.3067083333333338</c:v>
                </c:pt>
                <c:pt idx="1902">
                  <c:v>5.3094999999999999</c:v>
                </c:pt>
                <c:pt idx="1903">
                  <c:v>5.3122916666666669</c:v>
                </c:pt>
                <c:pt idx="1904">
                  <c:v>5.3150833333333329</c:v>
                </c:pt>
                <c:pt idx="1905">
                  <c:v>5.3178749999999999</c:v>
                </c:pt>
                <c:pt idx="1906">
                  <c:v>5.3206666666666669</c:v>
                </c:pt>
                <c:pt idx="1907">
                  <c:v>5.3234583333333338</c:v>
                </c:pt>
                <c:pt idx="1908">
                  <c:v>5.3262499999999999</c:v>
                </c:pt>
                <c:pt idx="1909">
                  <c:v>5.3290416666666669</c:v>
                </c:pt>
                <c:pt idx="1910">
                  <c:v>5.331833333333333</c:v>
                </c:pt>
                <c:pt idx="1911">
                  <c:v>5.3346250000000008</c:v>
                </c:pt>
                <c:pt idx="1912">
                  <c:v>5.3374166666666669</c:v>
                </c:pt>
                <c:pt idx="1913">
                  <c:v>5.340208333333333</c:v>
                </c:pt>
                <c:pt idx="1914">
                  <c:v>5.343</c:v>
                </c:pt>
                <c:pt idx="1915">
                  <c:v>5.3457916666666661</c:v>
                </c:pt>
                <c:pt idx="1916">
                  <c:v>5.3485833333333339</c:v>
                </c:pt>
                <c:pt idx="1917">
                  <c:v>5.351375</c:v>
                </c:pt>
                <c:pt idx="1918">
                  <c:v>5.354166666666667</c:v>
                </c:pt>
                <c:pt idx="1919">
                  <c:v>5.356958333333333</c:v>
                </c:pt>
                <c:pt idx="1920">
                  <c:v>5.35975</c:v>
                </c:pt>
                <c:pt idx="1921">
                  <c:v>5.362541666666667</c:v>
                </c:pt>
                <c:pt idx="1922">
                  <c:v>5.365333333333334</c:v>
                </c:pt>
                <c:pt idx="1923">
                  <c:v>5.368125</c:v>
                </c:pt>
                <c:pt idx="1924">
                  <c:v>5.3709166666666661</c:v>
                </c:pt>
                <c:pt idx="1925">
                  <c:v>5.3737083333333331</c:v>
                </c:pt>
                <c:pt idx="1926">
                  <c:v>5.3765000000000001</c:v>
                </c:pt>
                <c:pt idx="1927">
                  <c:v>5.379291666666667</c:v>
                </c:pt>
                <c:pt idx="1928">
                  <c:v>5.3820833333333331</c:v>
                </c:pt>
                <c:pt idx="1929">
                  <c:v>5.3848750000000001</c:v>
                </c:pt>
                <c:pt idx="1930">
                  <c:v>5.3876666666666662</c:v>
                </c:pt>
                <c:pt idx="1931">
                  <c:v>5.390458333333334</c:v>
                </c:pt>
                <c:pt idx="1932">
                  <c:v>5.3932500000000001</c:v>
                </c:pt>
                <c:pt idx="1933">
                  <c:v>5.3960416666666671</c:v>
                </c:pt>
                <c:pt idx="1934">
                  <c:v>5.3988333333333332</c:v>
                </c:pt>
                <c:pt idx="1935">
                  <c:v>5.4016249999999992</c:v>
                </c:pt>
                <c:pt idx="1936">
                  <c:v>5.4044166666666671</c:v>
                </c:pt>
                <c:pt idx="1937">
                  <c:v>5.4072083333333332</c:v>
                </c:pt>
                <c:pt idx="1938">
                  <c:v>5.41</c:v>
                </c:pt>
                <c:pt idx="1939">
                  <c:v>5.4127916666666662</c:v>
                </c:pt>
                <c:pt idx="1940">
                  <c:v>5.4155833333333332</c:v>
                </c:pt>
                <c:pt idx="1941">
                  <c:v>5.4183750000000002</c:v>
                </c:pt>
                <c:pt idx="1942">
                  <c:v>5.4211666666666671</c:v>
                </c:pt>
                <c:pt idx="1943">
                  <c:v>5.4239583333333332</c:v>
                </c:pt>
                <c:pt idx="1944">
                  <c:v>5.4267500000000002</c:v>
                </c:pt>
                <c:pt idx="1945">
                  <c:v>5.4295416666666663</c:v>
                </c:pt>
                <c:pt idx="1946">
                  <c:v>5.4323333333333341</c:v>
                </c:pt>
                <c:pt idx="1947">
                  <c:v>5.4351250000000002</c:v>
                </c:pt>
                <c:pt idx="1948">
                  <c:v>5.4379166666666663</c:v>
                </c:pt>
                <c:pt idx="1949">
                  <c:v>5.4407083333333333</c:v>
                </c:pt>
                <c:pt idx="1950">
                  <c:v>5.4434999999999993</c:v>
                </c:pt>
                <c:pt idx="1951">
                  <c:v>5.4462916666666672</c:v>
                </c:pt>
                <c:pt idx="1952">
                  <c:v>5.4490833333333333</c:v>
                </c:pt>
                <c:pt idx="1953">
                  <c:v>5.4518750000000002</c:v>
                </c:pt>
                <c:pt idx="1954">
                  <c:v>5.4546666666666663</c:v>
                </c:pt>
                <c:pt idx="1955">
                  <c:v>5.4574583333333333</c:v>
                </c:pt>
                <c:pt idx="1956">
                  <c:v>5.4602500000000003</c:v>
                </c:pt>
                <c:pt idx="1957">
                  <c:v>5.4630277777777785</c:v>
                </c:pt>
                <c:pt idx="1958">
                  <c:v>5.4658194444444446</c:v>
                </c:pt>
                <c:pt idx="1959">
                  <c:v>5.4686111111111115</c:v>
                </c:pt>
                <c:pt idx="1960">
                  <c:v>5.4714027777777776</c:v>
                </c:pt>
                <c:pt idx="1961">
                  <c:v>5.4741944444444437</c:v>
                </c:pt>
                <c:pt idx="1962">
                  <c:v>5.4769861111111116</c:v>
                </c:pt>
                <c:pt idx="1963">
                  <c:v>5.4797777777777776</c:v>
                </c:pt>
                <c:pt idx="1964">
                  <c:v>5.4825694444444446</c:v>
                </c:pt>
                <c:pt idx="1965">
                  <c:v>5.4853611111111107</c:v>
                </c:pt>
                <c:pt idx="1966">
                  <c:v>5.4881527777777777</c:v>
                </c:pt>
                <c:pt idx="1967">
                  <c:v>5.4909444444444446</c:v>
                </c:pt>
                <c:pt idx="1968">
                  <c:v>5.4937361111111116</c:v>
                </c:pt>
                <c:pt idx="1969">
                  <c:v>5.4965138888888889</c:v>
                </c:pt>
                <c:pt idx="1970">
                  <c:v>5.4993055555555559</c:v>
                </c:pt>
                <c:pt idx="1971">
                  <c:v>5.502097222222222</c:v>
                </c:pt>
                <c:pt idx="1972">
                  <c:v>5.5048888888888881</c:v>
                </c:pt>
                <c:pt idx="1973">
                  <c:v>5.5076805555555559</c:v>
                </c:pt>
                <c:pt idx="1974">
                  <c:v>5.510472222222222</c:v>
                </c:pt>
                <c:pt idx="1975">
                  <c:v>5.513263888888889</c:v>
                </c:pt>
                <c:pt idx="1976">
                  <c:v>5.516055555555555</c:v>
                </c:pt>
                <c:pt idx="1977">
                  <c:v>5.518847222222222</c:v>
                </c:pt>
                <c:pt idx="1978">
                  <c:v>5.521638888888889</c:v>
                </c:pt>
                <c:pt idx="1979">
                  <c:v>5.524430555555556</c:v>
                </c:pt>
                <c:pt idx="1980">
                  <c:v>5.527222222222222</c:v>
                </c:pt>
                <c:pt idx="1981">
                  <c:v>5.530013888888889</c:v>
                </c:pt>
                <c:pt idx="1982">
                  <c:v>5.5327916666666663</c:v>
                </c:pt>
                <c:pt idx="1983">
                  <c:v>5.5355833333333333</c:v>
                </c:pt>
                <c:pt idx="1984">
                  <c:v>5.5383750000000003</c:v>
                </c:pt>
                <c:pt idx="1985">
                  <c:v>5.5411666666666672</c:v>
                </c:pt>
                <c:pt idx="1986">
                  <c:v>5.5439583333333333</c:v>
                </c:pt>
                <c:pt idx="1987">
                  <c:v>5.5467499999999994</c:v>
                </c:pt>
                <c:pt idx="1988">
                  <c:v>5.5495416666666664</c:v>
                </c:pt>
                <c:pt idx="1989">
                  <c:v>5.5523333333333333</c:v>
                </c:pt>
                <c:pt idx="1990">
                  <c:v>5.5551250000000003</c:v>
                </c:pt>
                <c:pt idx="1991">
                  <c:v>5.5579166666666664</c:v>
                </c:pt>
                <c:pt idx="1992">
                  <c:v>5.5607083333333334</c:v>
                </c:pt>
                <c:pt idx="1993">
                  <c:v>5.5634999999999994</c:v>
                </c:pt>
                <c:pt idx="1994">
                  <c:v>5.5662916666666673</c:v>
                </c:pt>
                <c:pt idx="1995">
                  <c:v>5.5690833333333334</c:v>
                </c:pt>
                <c:pt idx="1996">
                  <c:v>5.5718750000000004</c:v>
                </c:pt>
                <c:pt idx="1997">
                  <c:v>5.5746527777777777</c:v>
                </c:pt>
                <c:pt idx="1998">
                  <c:v>5.5774444444444446</c:v>
                </c:pt>
                <c:pt idx="1999">
                  <c:v>5.5802361111111107</c:v>
                </c:pt>
                <c:pt idx="2000">
                  <c:v>5.5830277777777786</c:v>
                </c:pt>
                <c:pt idx="2001">
                  <c:v>5.5858194444444447</c:v>
                </c:pt>
                <c:pt idx="2002">
                  <c:v>5.5886111111111108</c:v>
                </c:pt>
                <c:pt idx="2003">
                  <c:v>5.5914027777777777</c:v>
                </c:pt>
                <c:pt idx="2004">
                  <c:v>5.5941944444444438</c:v>
                </c:pt>
                <c:pt idx="2005">
                  <c:v>5.5969861111111117</c:v>
                </c:pt>
                <c:pt idx="2006">
                  <c:v>5.5997777777777777</c:v>
                </c:pt>
                <c:pt idx="2007">
                  <c:v>5.602555555555556</c:v>
                </c:pt>
                <c:pt idx="2008">
                  <c:v>5.605347222222222</c:v>
                </c:pt>
                <c:pt idx="2009">
                  <c:v>5.608138888888889</c:v>
                </c:pt>
                <c:pt idx="2010">
                  <c:v>5.6109305555555551</c:v>
                </c:pt>
                <c:pt idx="2011">
                  <c:v>5.6137222222222229</c:v>
                </c:pt>
                <c:pt idx="2012">
                  <c:v>5.616513888888889</c:v>
                </c:pt>
                <c:pt idx="2013">
                  <c:v>5.619305555555556</c:v>
                </c:pt>
                <c:pt idx="2014">
                  <c:v>5.6220972222222221</c:v>
                </c:pt>
                <c:pt idx="2015">
                  <c:v>5.6248888888888882</c:v>
                </c:pt>
                <c:pt idx="2016">
                  <c:v>5.627680555555556</c:v>
                </c:pt>
                <c:pt idx="2017">
                  <c:v>5.6304722222222221</c:v>
                </c:pt>
                <c:pt idx="2018">
                  <c:v>5.6332638888888891</c:v>
                </c:pt>
                <c:pt idx="2019">
                  <c:v>5.6360555555555552</c:v>
                </c:pt>
                <c:pt idx="2020">
                  <c:v>5.6388472222222221</c:v>
                </c:pt>
                <c:pt idx="2021">
                  <c:v>5.6416388888888891</c:v>
                </c:pt>
                <c:pt idx="2022">
                  <c:v>5.6444305555555561</c:v>
                </c:pt>
                <c:pt idx="2023">
                  <c:v>5.6472222222222221</c:v>
                </c:pt>
                <c:pt idx="2024">
                  <c:v>5.6500138888888891</c:v>
                </c:pt>
                <c:pt idx="2025">
                  <c:v>5.6528055555555552</c:v>
                </c:pt>
                <c:pt idx="2026">
                  <c:v>5.6555972222222231</c:v>
                </c:pt>
                <c:pt idx="2027">
                  <c:v>5.6583888888888891</c:v>
                </c:pt>
                <c:pt idx="2028">
                  <c:v>5.6611805555555552</c:v>
                </c:pt>
                <c:pt idx="2029">
                  <c:v>5.6639722222222222</c:v>
                </c:pt>
                <c:pt idx="2030">
                  <c:v>5.6667638888888883</c:v>
                </c:pt>
                <c:pt idx="2031">
                  <c:v>5.6695555555555561</c:v>
                </c:pt>
                <c:pt idx="2032">
                  <c:v>5.672336111111111</c:v>
                </c:pt>
                <c:pt idx="2033">
                  <c:v>5.6751250000000004</c:v>
                </c:pt>
                <c:pt idx="2034">
                  <c:v>5.6779166666666665</c:v>
                </c:pt>
                <c:pt idx="2035">
                  <c:v>5.680711111111111</c:v>
                </c:pt>
                <c:pt idx="2036">
                  <c:v>5.6834999999999996</c:v>
                </c:pt>
                <c:pt idx="2037">
                  <c:v>5.6862916666666674</c:v>
                </c:pt>
                <c:pt idx="2038">
                  <c:v>5.6890861111111111</c:v>
                </c:pt>
                <c:pt idx="2039">
                  <c:v>5.6918749999999996</c:v>
                </c:pt>
                <c:pt idx="2040">
                  <c:v>5.6946666666666665</c:v>
                </c:pt>
                <c:pt idx="2041">
                  <c:v>5.6974611111111111</c:v>
                </c:pt>
                <c:pt idx="2042">
                  <c:v>5.7002500000000005</c:v>
                </c:pt>
                <c:pt idx="2043">
                  <c:v>5.7030416666666666</c:v>
                </c:pt>
                <c:pt idx="2044">
                  <c:v>5.7058361111111111</c:v>
                </c:pt>
                <c:pt idx="2045">
                  <c:v>5.7086138888888884</c:v>
                </c:pt>
                <c:pt idx="2046">
                  <c:v>5.7114055555555563</c:v>
                </c:pt>
                <c:pt idx="2047">
                  <c:v>5.7141972222222224</c:v>
                </c:pt>
                <c:pt idx="2048">
                  <c:v>5.7169888888888885</c:v>
                </c:pt>
                <c:pt idx="2049">
                  <c:v>5.7197805555555554</c:v>
                </c:pt>
                <c:pt idx="2050">
                  <c:v>5.7225722222222215</c:v>
                </c:pt>
                <c:pt idx="2051">
                  <c:v>5.7253638888888894</c:v>
                </c:pt>
                <c:pt idx="2052">
                  <c:v>5.7281555555555554</c:v>
                </c:pt>
                <c:pt idx="2053">
                  <c:v>5.7309472222222224</c:v>
                </c:pt>
                <c:pt idx="2054">
                  <c:v>5.7337388888888885</c:v>
                </c:pt>
                <c:pt idx="2055">
                  <c:v>5.7365305555555555</c:v>
                </c:pt>
                <c:pt idx="2056">
                  <c:v>5.7393222222222224</c:v>
                </c:pt>
                <c:pt idx="2057">
                  <c:v>5.7421000000000006</c:v>
                </c:pt>
                <c:pt idx="2058">
                  <c:v>5.7448916666666667</c:v>
                </c:pt>
                <c:pt idx="2059">
                  <c:v>5.7476833333333337</c:v>
                </c:pt>
                <c:pt idx="2060">
                  <c:v>5.7504749999999998</c:v>
                </c:pt>
                <c:pt idx="2061">
                  <c:v>5.7532666666666659</c:v>
                </c:pt>
                <c:pt idx="2062">
                  <c:v>5.7560583333333337</c:v>
                </c:pt>
                <c:pt idx="2063">
                  <c:v>5.7588499999999998</c:v>
                </c:pt>
                <c:pt idx="2064">
                  <c:v>5.7616416666666668</c:v>
                </c:pt>
                <c:pt idx="2065">
                  <c:v>5.7644333333333329</c:v>
                </c:pt>
                <c:pt idx="2066">
                  <c:v>5.7672249999999998</c:v>
                </c:pt>
                <c:pt idx="2067">
                  <c:v>5.7700166666666668</c:v>
                </c:pt>
                <c:pt idx="2068">
                  <c:v>5.7728083333333338</c:v>
                </c:pt>
                <c:pt idx="2069">
                  <c:v>5.7755999999999998</c:v>
                </c:pt>
                <c:pt idx="2070">
                  <c:v>5.7783916666666668</c:v>
                </c:pt>
                <c:pt idx="2071">
                  <c:v>5.7811833333333329</c:v>
                </c:pt>
                <c:pt idx="2072">
                  <c:v>5.7839750000000008</c:v>
                </c:pt>
                <c:pt idx="2073">
                  <c:v>5.7867666666666668</c:v>
                </c:pt>
                <c:pt idx="2074">
                  <c:v>5.7895583333333329</c:v>
                </c:pt>
                <c:pt idx="2075">
                  <c:v>5.7923499999999999</c:v>
                </c:pt>
                <c:pt idx="2076">
                  <c:v>5.795141666666666</c:v>
                </c:pt>
                <c:pt idx="2077">
                  <c:v>5.7979333333333338</c:v>
                </c:pt>
                <c:pt idx="2078">
                  <c:v>5.8007249999999999</c:v>
                </c:pt>
                <c:pt idx="2079">
                  <c:v>5.8035166666666669</c:v>
                </c:pt>
                <c:pt idx="2080">
                  <c:v>5.806308333333333</c:v>
                </c:pt>
                <c:pt idx="2081">
                  <c:v>5.8090999999999999</c:v>
                </c:pt>
                <c:pt idx="2082">
                  <c:v>5.8118916666666669</c:v>
                </c:pt>
                <c:pt idx="2083">
                  <c:v>5.8146833333333339</c:v>
                </c:pt>
                <c:pt idx="2084">
                  <c:v>5.817475</c:v>
                </c:pt>
                <c:pt idx="2085">
                  <c:v>5.820266666666666</c:v>
                </c:pt>
                <c:pt idx="2086">
                  <c:v>5.823058333333333</c:v>
                </c:pt>
                <c:pt idx="2087">
                  <c:v>5.82585</c:v>
                </c:pt>
                <c:pt idx="2088">
                  <c:v>5.8286416666666669</c:v>
                </c:pt>
                <c:pt idx="2089">
                  <c:v>5.831433333333333</c:v>
                </c:pt>
                <c:pt idx="2090">
                  <c:v>5.834225</c:v>
                </c:pt>
                <c:pt idx="2091">
                  <c:v>5.8370166666666661</c:v>
                </c:pt>
                <c:pt idx="2092">
                  <c:v>5.8398083333333339</c:v>
                </c:pt>
                <c:pt idx="2093">
                  <c:v>5.8426</c:v>
                </c:pt>
                <c:pt idx="2094">
                  <c:v>5.845391666666667</c:v>
                </c:pt>
                <c:pt idx="2095">
                  <c:v>5.8481833333333331</c:v>
                </c:pt>
                <c:pt idx="2096">
                  <c:v>5.8509749999999991</c:v>
                </c:pt>
                <c:pt idx="2097">
                  <c:v>5.853766666666667</c:v>
                </c:pt>
                <c:pt idx="2098">
                  <c:v>5.8565583333333331</c:v>
                </c:pt>
                <c:pt idx="2099">
                  <c:v>5.8593500000000001</c:v>
                </c:pt>
                <c:pt idx="2100">
                  <c:v>5.8621416666666661</c:v>
                </c:pt>
                <c:pt idx="2101">
                  <c:v>5.8649333333333331</c:v>
                </c:pt>
                <c:pt idx="2102">
                  <c:v>5.8677250000000001</c:v>
                </c:pt>
                <c:pt idx="2103">
                  <c:v>5.870516666666667</c:v>
                </c:pt>
                <c:pt idx="2104">
                  <c:v>5.8732944444444444</c:v>
                </c:pt>
                <c:pt idx="2105">
                  <c:v>5.8760861111111113</c:v>
                </c:pt>
                <c:pt idx="2106">
                  <c:v>5.8788777777777774</c:v>
                </c:pt>
                <c:pt idx="2107">
                  <c:v>5.8816694444444444</c:v>
                </c:pt>
                <c:pt idx="2108">
                  <c:v>5.8844611111111114</c:v>
                </c:pt>
                <c:pt idx="2109">
                  <c:v>5.8872527777777783</c:v>
                </c:pt>
                <c:pt idx="2110">
                  <c:v>5.8900444444444444</c:v>
                </c:pt>
                <c:pt idx="2111">
                  <c:v>5.8928361111111105</c:v>
                </c:pt>
                <c:pt idx="2112">
                  <c:v>5.8956277777777775</c:v>
                </c:pt>
                <c:pt idx="2113">
                  <c:v>5.8984194444444444</c:v>
                </c:pt>
                <c:pt idx="2114">
                  <c:v>5.9012111111111114</c:v>
                </c:pt>
                <c:pt idx="2115">
                  <c:v>5.9040027777777775</c:v>
                </c:pt>
                <c:pt idx="2116">
                  <c:v>5.9067944444444445</c:v>
                </c:pt>
                <c:pt idx="2117">
                  <c:v>5.9095861111111105</c:v>
                </c:pt>
                <c:pt idx="2118">
                  <c:v>5.9123777777777784</c:v>
                </c:pt>
                <c:pt idx="2119">
                  <c:v>5.9151694444444445</c:v>
                </c:pt>
                <c:pt idx="2120">
                  <c:v>5.9179611111111114</c:v>
                </c:pt>
                <c:pt idx="2121">
                  <c:v>5.9207527777777775</c:v>
                </c:pt>
                <c:pt idx="2122">
                  <c:v>5.9235444444444436</c:v>
                </c:pt>
                <c:pt idx="2123">
                  <c:v>5.9263361111111115</c:v>
                </c:pt>
                <c:pt idx="2124">
                  <c:v>5.9291277777777776</c:v>
                </c:pt>
                <c:pt idx="2125">
                  <c:v>5.9319194444444445</c:v>
                </c:pt>
                <c:pt idx="2126">
                  <c:v>5.9347111111111106</c:v>
                </c:pt>
                <c:pt idx="2127">
                  <c:v>5.9375027777777776</c:v>
                </c:pt>
                <c:pt idx="2128">
                  <c:v>5.9402944444444445</c:v>
                </c:pt>
                <c:pt idx="2129">
                  <c:v>5.9430861111111115</c:v>
                </c:pt>
                <c:pt idx="2130">
                  <c:v>5.9458777777777776</c:v>
                </c:pt>
                <c:pt idx="2131">
                  <c:v>5.9486694444444446</c:v>
                </c:pt>
                <c:pt idx="2132">
                  <c:v>5.9514611111111106</c:v>
                </c:pt>
                <c:pt idx="2133">
                  <c:v>5.9542527777777785</c:v>
                </c:pt>
                <c:pt idx="2134">
                  <c:v>5.9570444444444446</c:v>
                </c:pt>
                <c:pt idx="2135">
                  <c:v>5.9598361111111107</c:v>
                </c:pt>
                <c:pt idx="2136">
                  <c:v>5.9626277777777776</c:v>
                </c:pt>
                <c:pt idx="2137">
                  <c:v>5.9654194444444437</c:v>
                </c:pt>
                <c:pt idx="2138">
                  <c:v>5.9682111111111116</c:v>
                </c:pt>
                <c:pt idx="2139">
                  <c:v>5.9710027777777777</c:v>
                </c:pt>
                <c:pt idx="2140">
                  <c:v>5.9737944444444446</c:v>
                </c:pt>
                <c:pt idx="2141">
                  <c:v>5.9765861111111107</c:v>
                </c:pt>
                <c:pt idx="2142">
                  <c:v>5.9793777777777777</c:v>
                </c:pt>
                <c:pt idx="2143">
                  <c:v>5.9821694444444447</c:v>
                </c:pt>
                <c:pt idx="2144">
                  <c:v>5.9849611111111116</c:v>
                </c:pt>
                <c:pt idx="2145">
                  <c:v>5.9877527777777777</c:v>
                </c:pt>
                <c:pt idx="2146">
                  <c:v>5.9905444444444438</c:v>
                </c:pt>
                <c:pt idx="2147">
                  <c:v>5.9933361111111108</c:v>
                </c:pt>
                <c:pt idx="2148">
                  <c:v>5.9961277777777777</c:v>
                </c:pt>
                <c:pt idx="2149">
                  <c:v>5.9989194444444447</c:v>
                </c:pt>
                <c:pt idx="2150">
                  <c:v>6.0017111111111108</c:v>
                </c:pt>
                <c:pt idx="2151">
                  <c:v>6.0045027777777777</c:v>
                </c:pt>
                <c:pt idx="2152">
                  <c:v>6.0072944444444438</c:v>
                </c:pt>
                <c:pt idx="2153">
                  <c:v>6.0100861111111117</c:v>
                </c:pt>
                <c:pt idx="2154">
                  <c:v>6.0128777777777778</c:v>
                </c:pt>
                <c:pt idx="2155">
                  <c:v>6.0156694444444447</c:v>
                </c:pt>
                <c:pt idx="2156">
                  <c:v>6.0184611111111108</c:v>
                </c:pt>
                <c:pt idx="2157">
                  <c:v>6.0212527777777769</c:v>
                </c:pt>
                <c:pt idx="2158">
                  <c:v>6.0240444444444448</c:v>
                </c:pt>
                <c:pt idx="2159">
                  <c:v>6.0268361111111108</c:v>
                </c:pt>
                <c:pt idx="2160">
                  <c:v>6.0296277777777778</c:v>
                </c:pt>
                <c:pt idx="2161">
                  <c:v>6.0324194444444439</c:v>
                </c:pt>
                <c:pt idx="2162">
                  <c:v>6.0352111111111109</c:v>
                </c:pt>
                <c:pt idx="2163">
                  <c:v>6.0380027777777778</c:v>
                </c:pt>
                <c:pt idx="2164">
                  <c:v>6.0407944444444448</c:v>
                </c:pt>
                <c:pt idx="2165">
                  <c:v>6.0435861111111109</c:v>
                </c:pt>
                <c:pt idx="2166">
                  <c:v>6.0463777777777779</c:v>
                </c:pt>
                <c:pt idx="2167">
                  <c:v>6.0491555555555552</c:v>
                </c:pt>
                <c:pt idx="2168">
                  <c:v>6.0519472222222221</c:v>
                </c:pt>
                <c:pt idx="2169">
                  <c:v>6.0547388888888891</c:v>
                </c:pt>
                <c:pt idx="2170">
                  <c:v>6.0575305555555561</c:v>
                </c:pt>
                <c:pt idx="2171">
                  <c:v>6.0603222222222222</c:v>
                </c:pt>
                <c:pt idx="2172">
                  <c:v>6.0631138888888882</c:v>
                </c:pt>
                <c:pt idx="2173">
                  <c:v>6.0659055555555552</c:v>
                </c:pt>
                <c:pt idx="2174">
                  <c:v>6.0686972222222222</c:v>
                </c:pt>
                <c:pt idx="2175">
                  <c:v>6.0714888888888892</c:v>
                </c:pt>
                <c:pt idx="2176">
                  <c:v>6.0742805555555552</c:v>
                </c:pt>
                <c:pt idx="2177">
                  <c:v>6.0770722222222222</c:v>
                </c:pt>
                <c:pt idx="2178">
                  <c:v>6.0798638888888883</c:v>
                </c:pt>
                <c:pt idx="2179">
                  <c:v>6.0826555555555561</c:v>
                </c:pt>
                <c:pt idx="2180">
                  <c:v>6.0854472222222222</c:v>
                </c:pt>
                <c:pt idx="2181">
                  <c:v>6.0882388888888892</c:v>
                </c:pt>
                <c:pt idx="2182">
                  <c:v>6.0910305555555553</c:v>
                </c:pt>
                <c:pt idx="2183">
                  <c:v>6.0938222222222214</c:v>
                </c:pt>
                <c:pt idx="2184">
                  <c:v>6.0966138888888892</c:v>
                </c:pt>
                <c:pt idx="2185">
                  <c:v>6.0994055555555553</c:v>
                </c:pt>
                <c:pt idx="2186">
                  <c:v>6.1021972222222223</c:v>
                </c:pt>
                <c:pt idx="2187">
                  <c:v>6.1049888888888884</c:v>
                </c:pt>
                <c:pt idx="2188">
                  <c:v>6.1077805555555553</c:v>
                </c:pt>
                <c:pt idx="2189">
                  <c:v>6.1105722222222223</c:v>
                </c:pt>
                <c:pt idx="2190">
                  <c:v>6.1133500000000005</c:v>
                </c:pt>
                <c:pt idx="2191">
                  <c:v>6.1161416666666666</c:v>
                </c:pt>
                <c:pt idx="2192">
                  <c:v>6.1189194444444448</c:v>
                </c:pt>
                <c:pt idx="2193">
                  <c:v>6.1217111111111109</c:v>
                </c:pt>
                <c:pt idx="2194">
                  <c:v>6.1245027777777779</c:v>
                </c:pt>
                <c:pt idx="2195">
                  <c:v>6.1272944444444439</c:v>
                </c:pt>
                <c:pt idx="2196">
                  <c:v>6.1300861111111118</c:v>
                </c:pt>
                <c:pt idx="2197">
                  <c:v>6.1328777777777779</c:v>
                </c:pt>
                <c:pt idx="2198">
                  <c:v>6.1356694444444448</c:v>
                </c:pt>
                <c:pt idx="2199">
                  <c:v>6.1384611111111109</c:v>
                </c:pt>
                <c:pt idx="2200">
                  <c:v>6.141252777777777</c:v>
                </c:pt>
                <c:pt idx="2201">
                  <c:v>6.1440444444444449</c:v>
                </c:pt>
                <c:pt idx="2202">
                  <c:v>6.1468361111111109</c:v>
                </c:pt>
                <c:pt idx="2203">
                  <c:v>6.1496138888888892</c:v>
                </c:pt>
                <c:pt idx="2204">
                  <c:v>6.1524055555555552</c:v>
                </c:pt>
                <c:pt idx="2205">
                  <c:v>6.1551972222222222</c:v>
                </c:pt>
                <c:pt idx="2206">
                  <c:v>6.1579888888888883</c:v>
                </c:pt>
                <c:pt idx="2207">
                  <c:v>6.1607805555555561</c:v>
                </c:pt>
                <c:pt idx="2208">
                  <c:v>6.1635722222222222</c:v>
                </c:pt>
                <c:pt idx="2209">
                  <c:v>6.1663638888888892</c:v>
                </c:pt>
                <c:pt idx="2210">
                  <c:v>6.1691555555555553</c:v>
                </c:pt>
                <c:pt idx="2211">
                  <c:v>6.1719472222222214</c:v>
                </c:pt>
                <c:pt idx="2212">
                  <c:v>6.1747388888888892</c:v>
                </c:pt>
                <c:pt idx="2213">
                  <c:v>6.1775305555555553</c:v>
                </c:pt>
                <c:pt idx="2214">
                  <c:v>6.1803222222222223</c:v>
                </c:pt>
                <c:pt idx="2215">
                  <c:v>6.1830999999999996</c:v>
                </c:pt>
                <c:pt idx="2216">
                  <c:v>6.1858916666666666</c:v>
                </c:pt>
                <c:pt idx="2217">
                  <c:v>6.1886833333333326</c:v>
                </c:pt>
                <c:pt idx="2218">
                  <c:v>6.1914750000000005</c:v>
                </c:pt>
                <c:pt idx="2219">
                  <c:v>6.1942666666666666</c:v>
                </c:pt>
                <c:pt idx="2220">
                  <c:v>6.1970583333333336</c:v>
                </c:pt>
                <c:pt idx="2221">
                  <c:v>6.1998499999999996</c:v>
                </c:pt>
                <c:pt idx="2222">
                  <c:v>6.2026416666666666</c:v>
                </c:pt>
                <c:pt idx="2223">
                  <c:v>6.2054333333333336</c:v>
                </c:pt>
                <c:pt idx="2224">
                  <c:v>6.2082250000000005</c:v>
                </c:pt>
                <c:pt idx="2225">
                  <c:v>6.2110166666666666</c:v>
                </c:pt>
                <c:pt idx="2226">
                  <c:v>6.2138083333333327</c:v>
                </c:pt>
                <c:pt idx="2227">
                  <c:v>6.2165861111111109</c:v>
                </c:pt>
                <c:pt idx="2228">
                  <c:v>6.219377777777777</c:v>
                </c:pt>
                <c:pt idx="2229">
                  <c:v>6.2221694444444449</c:v>
                </c:pt>
                <c:pt idx="2230">
                  <c:v>6.2249611111111109</c:v>
                </c:pt>
                <c:pt idx="2231">
                  <c:v>6.2277527777777779</c:v>
                </c:pt>
                <c:pt idx="2232">
                  <c:v>6.230544444444444</c:v>
                </c:pt>
                <c:pt idx="2233">
                  <c:v>6.233336111111111</c:v>
                </c:pt>
                <c:pt idx="2234">
                  <c:v>6.2361277777777779</c:v>
                </c:pt>
                <c:pt idx="2235">
                  <c:v>6.2389194444444449</c:v>
                </c:pt>
                <c:pt idx="2236">
                  <c:v>6.241711111111111</c:v>
                </c:pt>
                <c:pt idx="2237">
                  <c:v>6.244502777777778</c:v>
                </c:pt>
                <c:pt idx="2238">
                  <c:v>6.247294444444444</c:v>
                </c:pt>
                <c:pt idx="2239">
                  <c:v>6.2500861111111119</c:v>
                </c:pt>
                <c:pt idx="2240">
                  <c:v>6.252877777777778</c:v>
                </c:pt>
                <c:pt idx="2241">
                  <c:v>6.2556694444444441</c:v>
                </c:pt>
                <c:pt idx="2242">
                  <c:v>6.2584472222222223</c:v>
                </c:pt>
                <c:pt idx="2243">
                  <c:v>6.2612388888888884</c:v>
                </c:pt>
                <c:pt idx="2244">
                  <c:v>6.2640305555555553</c:v>
                </c:pt>
                <c:pt idx="2245">
                  <c:v>6.2668222222222223</c:v>
                </c:pt>
                <c:pt idx="2246">
                  <c:v>6.2696138888888893</c:v>
                </c:pt>
                <c:pt idx="2247">
                  <c:v>6.2724055555555553</c:v>
                </c:pt>
                <c:pt idx="2248">
                  <c:v>6.2751972222222223</c:v>
                </c:pt>
                <c:pt idx="2249">
                  <c:v>6.2779888888888884</c:v>
                </c:pt>
                <c:pt idx="2250">
                  <c:v>6.2807805555555563</c:v>
                </c:pt>
                <c:pt idx="2251">
                  <c:v>6.2835722222222223</c:v>
                </c:pt>
                <c:pt idx="2252">
                  <c:v>6.2863527777777772</c:v>
                </c:pt>
                <c:pt idx="2253">
                  <c:v>6.2891444444444442</c:v>
                </c:pt>
                <c:pt idx="2254">
                  <c:v>6.2919361111111112</c:v>
                </c:pt>
                <c:pt idx="2255">
                  <c:v>6.2947138888888894</c:v>
                </c:pt>
                <c:pt idx="2256">
                  <c:v>6.2975055555555555</c:v>
                </c:pt>
                <c:pt idx="2257">
                  <c:v>6.3002972222222224</c:v>
                </c:pt>
                <c:pt idx="2258">
                  <c:v>6.3030888888888885</c:v>
                </c:pt>
                <c:pt idx="2259">
                  <c:v>6.3058805555555555</c:v>
                </c:pt>
                <c:pt idx="2260">
                  <c:v>6.3086722222222225</c:v>
                </c:pt>
                <c:pt idx="2261">
                  <c:v>6.3114638888888894</c:v>
                </c:pt>
                <c:pt idx="2262">
                  <c:v>6.3142555555555555</c:v>
                </c:pt>
                <c:pt idx="2263">
                  <c:v>6.3170472222222216</c:v>
                </c:pt>
                <c:pt idx="2264">
                  <c:v>6.3198388888888886</c:v>
                </c:pt>
                <c:pt idx="2265">
                  <c:v>6.3226166666666659</c:v>
                </c:pt>
                <c:pt idx="2266">
                  <c:v>6.3254083333333337</c:v>
                </c:pt>
                <c:pt idx="2267">
                  <c:v>6.3281999999999998</c:v>
                </c:pt>
                <c:pt idx="2268">
                  <c:v>6.3309916666666668</c:v>
                </c:pt>
                <c:pt idx="2269">
                  <c:v>6.3337833333333329</c:v>
                </c:pt>
                <c:pt idx="2270">
                  <c:v>6.3365749999999998</c:v>
                </c:pt>
                <c:pt idx="2271">
                  <c:v>6.3393666666666668</c:v>
                </c:pt>
                <c:pt idx="2272">
                  <c:v>6.3421583333333338</c:v>
                </c:pt>
                <c:pt idx="2273">
                  <c:v>6.3449499999999999</c:v>
                </c:pt>
                <c:pt idx="2274">
                  <c:v>6.3477416666666659</c:v>
                </c:pt>
                <c:pt idx="2275">
                  <c:v>6.3505333333333329</c:v>
                </c:pt>
                <c:pt idx="2276">
                  <c:v>6.3533249999999999</c:v>
                </c:pt>
                <c:pt idx="2277">
                  <c:v>6.3561166666666669</c:v>
                </c:pt>
                <c:pt idx="2278">
                  <c:v>6.3588944444444442</c:v>
                </c:pt>
                <c:pt idx="2279">
                  <c:v>6.3616861111111112</c:v>
                </c:pt>
                <c:pt idx="2280">
                  <c:v>6.3644777777777772</c:v>
                </c:pt>
                <c:pt idx="2281">
                  <c:v>6.3672694444444442</c:v>
                </c:pt>
                <c:pt idx="2282">
                  <c:v>6.3700611111111112</c:v>
                </c:pt>
                <c:pt idx="2283">
                  <c:v>6.3728527777777781</c:v>
                </c:pt>
                <c:pt idx="2284">
                  <c:v>6.3756444444444442</c:v>
                </c:pt>
                <c:pt idx="2285">
                  <c:v>6.3784361111111112</c:v>
                </c:pt>
                <c:pt idx="2286">
                  <c:v>6.3812277777777773</c:v>
                </c:pt>
                <c:pt idx="2287">
                  <c:v>6.3840194444444451</c:v>
                </c:pt>
                <c:pt idx="2288">
                  <c:v>6.3868111111111112</c:v>
                </c:pt>
                <c:pt idx="2289">
                  <c:v>6.3896027777777773</c:v>
                </c:pt>
                <c:pt idx="2290">
                  <c:v>6.3923805555555555</c:v>
                </c:pt>
                <c:pt idx="2291">
                  <c:v>6.3951722222222216</c:v>
                </c:pt>
                <c:pt idx="2292">
                  <c:v>6.3979638888888886</c:v>
                </c:pt>
                <c:pt idx="2293">
                  <c:v>6.4007555555555555</c:v>
                </c:pt>
                <c:pt idx="2294">
                  <c:v>6.4035472222222225</c:v>
                </c:pt>
                <c:pt idx="2295">
                  <c:v>6.4063388888888886</c:v>
                </c:pt>
                <c:pt idx="2296">
                  <c:v>6.4091305555555556</c:v>
                </c:pt>
                <c:pt idx="2297">
                  <c:v>6.4119222222222216</c:v>
                </c:pt>
                <c:pt idx="2298">
                  <c:v>6.4147138888888895</c:v>
                </c:pt>
                <c:pt idx="2299">
                  <c:v>6.4175055555555556</c:v>
                </c:pt>
                <c:pt idx="2300">
                  <c:v>6.4202972222222225</c:v>
                </c:pt>
                <c:pt idx="2301">
                  <c:v>6.4230888888888886</c:v>
                </c:pt>
                <c:pt idx="2302">
                  <c:v>6.4258666666666659</c:v>
                </c:pt>
                <c:pt idx="2303">
                  <c:v>6.4286583333333329</c:v>
                </c:pt>
                <c:pt idx="2304">
                  <c:v>6.4314499999999999</c:v>
                </c:pt>
                <c:pt idx="2305">
                  <c:v>6.4342416666666669</c:v>
                </c:pt>
                <c:pt idx="2306">
                  <c:v>6.4370333333333329</c:v>
                </c:pt>
                <c:pt idx="2307">
                  <c:v>6.4398249999999999</c:v>
                </c:pt>
                <c:pt idx="2308">
                  <c:v>6.442616666666666</c:v>
                </c:pt>
                <c:pt idx="2309">
                  <c:v>6.4454083333333339</c:v>
                </c:pt>
                <c:pt idx="2310">
                  <c:v>6.4481999999999999</c:v>
                </c:pt>
                <c:pt idx="2311">
                  <c:v>6.4509916666666669</c:v>
                </c:pt>
                <c:pt idx="2312">
                  <c:v>6.453783333333333</c:v>
                </c:pt>
                <c:pt idx="2313">
                  <c:v>6.456575</c:v>
                </c:pt>
                <c:pt idx="2314">
                  <c:v>6.4593666666666669</c:v>
                </c:pt>
                <c:pt idx="2315">
                  <c:v>6.4621583333333339</c:v>
                </c:pt>
                <c:pt idx="2316">
                  <c:v>6.46495</c:v>
                </c:pt>
                <c:pt idx="2317">
                  <c:v>6.4677416666666661</c:v>
                </c:pt>
                <c:pt idx="2318">
                  <c:v>6.470533333333333</c:v>
                </c:pt>
                <c:pt idx="2319">
                  <c:v>6.473325</c:v>
                </c:pt>
                <c:pt idx="2320">
                  <c:v>6.476116666666667</c:v>
                </c:pt>
                <c:pt idx="2321">
                  <c:v>6.478908333333333</c:v>
                </c:pt>
                <c:pt idx="2322">
                  <c:v>6.4817</c:v>
                </c:pt>
                <c:pt idx="2323">
                  <c:v>6.4844916666666661</c:v>
                </c:pt>
                <c:pt idx="2324">
                  <c:v>6.487283333333334</c:v>
                </c:pt>
                <c:pt idx="2325">
                  <c:v>6.490075</c:v>
                </c:pt>
                <c:pt idx="2326">
                  <c:v>6.492866666666667</c:v>
                </c:pt>
                <c:pt idx="2327">
                  <c:v>6.4956583333333331</c:v>
                </c:pt>
                <c:pt idx="2328">
                  <c:v>6.4984499999999992</c:v>
                </c:pt>
                <c:pt idx="2329">
                  <c:v>6.501241666666667</c:v>
                </c:pt>
                <c:pt idx="2330">
                  <c:v>6.5040333333333331</c:v>
                </c:pt>
                <c:pt idx="2331">
                  <c:v>6.5068250000000001</c:v>
                </c:pt>
                <c:pt idx="2332">
                  <c:v>6.5096166666666662</c:v>
                </c:pt>
                <c:pt idx="2333">
                  <c:v>6.5124083333333331</c:v>
                </c:pt>
                <c:pt idx="2334">
                  <c:v>6.5152000000000001</c:v>
                </c:pt>
                <c:pt idx="2335">
                  <c:v>6.5179916666666671</c:v>
                </c:pt>
                <c:pt idx="2336">
                  <c:v>6.5207833333333332</c:v>
                </c:pt>
                <c:pt idx="2337">
                  <c:v>6.5235750000000001</c:v>
                </c:pt>
                <c:pt idx="2338">
                  <c:v>6.5263666666666662</c:v>
                </c:pt>
                <c:pt idx="2339">
                  <c:v>6.5291583333333341</c:v>
                </c:pt>
                <c:pt idx="2340">
                  <c:v>6.5319500000000001</c:v>
                </c:pt>
                <c:pt idx="2341">
                  <c:v>6.5347416666666662</c:v>
                </c:pt>
                <c:pt idx="2342">
                  <c:v>6.5375333333333332</c:v>
                </c:pt>
                <c:pt idx="2343">
                  <c:v>6.5403111111111105</c:v>
                </c:pt>
                <c:pt idx="2344">
                  <c:v>6.5431027777777775</c:v>
                </c:pt>
                <c:pt idx="2345">
                  <c:v>6.5458944444444445</c:v>
                </c:pt>
                <c:pt idx="2346">
                  <c:v>6.5486861111111114</c:v>
                </c:pt>
                <c:pt idx="2347">
                  <c:v>6.5514777777777775</c:v>
                </c:pt>
                <c:pt idx="2348">
                  <c:v>6.5542694444444445</c:v>
                </c:pt>
                <c:pt idx="2349">
                  <c:v>6.5570611111111106</c:v>
                </c:pt>
                <c:pt idx="2350">
                  <c:v>6.5598527777777784</c:v>
                </c:pt>
                <c:pt idx="2351">
                  <c:v>6.5626444444444445</c:v>
                </c:pt>
                <c:pt idx="2352">
                  <c:v>6.5654361111111115</c:v>
                </c:pt>
                <c:pt idx="2353">
                  <c:v>6.5682277777777776</c:v>
                </c:pt>
                <c:pt idx="2354">
                  <c:v>6.5710194444444436</c:v>
                </c:pt>
                <c:pt idx="2355">
                  <c:v>6.5738111111111115</c:v>
                </c:pt>
                <c:pt idx="2356">
                  <c:v>6.5766027777777776</c:v>
                </c:pt>
                <c:pt idx="2357">
                  <c:v>6.5793944444444445</c:v>
                </c:pt>
                <c:pt idx="2358">
                  <c:v>6.5821861111111106</c:v>
                </c:pt>
                <c:pt idx="2359">
                  <c:v>6.5849777777777776</c:v>
                </c:pt>
                <c:pt idx="2360">
                  <c:v>6.5877694444444446</c:v>
                </c:pt>
                <c:pt idx="2361">
                  <c:v>6.5905611111111115</c:v>
                </c:pt>
                <c:pt idx="2362">
                  <c:v>6.5933527777777776</c:v>
                </c:pt>
                <c:pt idx="2363">
                  <c:v>6.5961444444444446</c:v>
                </c:pt>
                <c:pt idx="2364">
                  <c:v>6.5989361111111107</c:v>
                </c:pt>
                <c:pt idx="2365">
                  <c:v>6.601713888888888</c:v>
                </c:pt>
                <c:pt idx="2366">
                  <c:v>6.6045055555555559</c:v>
                </c:pt>
                <c:pt idx="2367">
                  <c:v>6.6072972222222219</c:v>
                </c:pt>
                <c:pt idx="2368">
                  <c:v>6.6100888888888889</c:v>
                </c:pt>
                <c:pt idx="2369">
                  <c:v>6.612880555555555</c:v>
                </c:pt>
                <c:pt idx="2370">
                  <c:v>6.615672222222222</c:v>
                </c:pt>
                <c:pt idx="2371">
                  <c:v>6.6184638888888889</c:v>
                </c:pt>
                <c:pt idx="2372">
                  <c:v>6.6212555555555559</c:v>
                </c:pt>
                <c:pt idx="2373">
                  <c:v>6.624047222222222</c:v>
                </c:pt>
                <c:pt idx="2374">
                  <c:v>6.6268388888888889</c:v>
                </c:pt>
                <c:pt idx="2375">
                  <c:v>6.629630555555555</c:v>
                </c:pt>
                <c:pt idx="2376">
                  <c:v>6.6324222222222229</c:v>
                </c:pt>
                <c:pt idx="2377">
                  <c:v>6.635213888888889</c:v>
                </c:pt>
                <c:pt idx="2378">
                  <c:v>6.638005555555555</c:v>
                </c:pt>
                <c:pt idx="2379">
                  <c:v>6.640797222222222</c:v>
                </c:pt>
                <c:pt idx="2380">
                  <c:v>6.6435888888888881</c:v>
                </c:pt>
                <c:pt idx="2381">
                  <c:v>6.646380555555556</c:v>
                </c:pt>
                <c:pt idx="2382">
                  <c:v>6.649172222222222</c:v>
                </c:pt>
                <c:pt idx="2383">
                  <c:v>6.651963888888889</c:v>
                </c:pt>
                <c:pt idx="2384">
                  <c:v>6.6547555555555551</c:v>
                </c:pt>
                <c:pt idx="2385">
                  <c:v>6.6575472222222221</c:v>
                </c:pt>
                <c:pt idx="2386">
                  <c:v>6.660338888888889</c:v>
                </c:pt>
                <c:pt idx="2387">
                  <c:v>6.663130555555556</c:v>
                </c:pt>
                <c:pt idx="2388">
                  <c:v>6.6659083333333333</c:v>
                </c:pt>
                <c:pt idx="2389">
                  <c:v>6.6687000000000003</c:v>
                </c:pt>
                <c:pt idx="2390">
                  <c:v>6.6714916666666664</c:v>
                </c:pt>
                <c:pt idx="2391">
                  <c:v>6.6742861111111109</c:v>
                </c:pt>
                <c:pt idx="2392">
                  <c:v>6.6770750000000003</c:v>
                </c:pt>
                <c:pt idx="2393">
                  <c:v>6.6798666666666664</c:v>
                </c:pt>
                <c:pt idx="2394">
                  <c:v>6.6826583333333334</c:v>
                </c:pt>
                <c:pt idx="2395">
                  <c:v>6.6854499999999994</c:v>
                </c:pt>
                <c:pt idx="2396">
                  <c:v>6.6882416666666664</c:v>
                </c:pt>
                <c:pt idx="2397">
                  <c:v>6.691036111111111</c:v>
                </c:pt>
                <c:pt idx="2398">
                  <c:v>6.6938250000000004</c:v>
                </c:pt>
                <c:pt idx="2399">
                  <c:v>6.6966166666666664</c:v>
                </c:pt>
                <c:pt idx="2400">
                  <c:v>6.6994083333333334</c:v>
                </c:pt>
                <c:pt idx="2401">
                  <c:v>6.7021999999999995</c:v>
                </c:pt>
                <c:pt idx="2402">
                  <c:v>6.7049916666666673</c:v>
                </c:pt>
                <c:pt idx="2403">
                  <c:v>6.707786111111111</c:v>
                </c:pt>
                <c:pt idx="2404">
                  <c:v>6.7105749999999995</c:v>
                </c:pt>
                <c:pt idx="2405">
                  <c:v>6.7133666666666665</c:v>
                </c:pt>
                <c:pt idx="2406">
                  <c:v>6.7161583333333326</c:v>
                </c:pt>
                <c:pt idx="2407">
                  <c:v>6.7189500000000004</c:v>
                </c:pt>
                <c:pt idx="2408">
                  <c:v>6.7217416666666665</c:v>
                </c:pt>
                <c:pt idx="2409">
                  <c:v>6.7245361111111119</c:v>
                </c:pt>
                <c:pt idx="2410">
                  <c:v>6.7273249999999996</c:v>
                </c:pt>
                <c:pt idx="2411">
                  <c:v>6.7301166666666665</c:v>
                </c:pt>
                <c:pt idx="2412">
                  <c:v>6.7329083333333335</c:v>
                </c:pt>
                <c:pt idx="2413">
                  <c:v>6.7356888888888884</c:v>
                </c:pt>
                <c:pt idx="2414">
                  <c:v>6.7384805555555554</c:v>
                </c:pt>
                <c:pt idx="2415">
                  <c:v>6.7412722222222223</c:v>
                </c:pt>
                <c:pt idx="2416">
                  <c:v>6.7440638888888893</c:v>
                </c:pt>
                <c:pt idx="2417">
                  <c:v>6.7468555555555554</c:v>
                </c:pt>
                <c:pt idx="2418">
                  <c:v>6.7496472222222224</c:v>
                </c:pt>
                <c:pt idx="2419">
                  <c:v>6.7524388888888884</c:v>
                </c:pt>
                <c:pt idx="2420">
                  <c:v>6.7552305555555563</c:v>
                </c:pt>
                <c:pt idx="2421">
                  <c:v>6.7580222222222224</c:v>
                </c:pt>
                <c:pt idx="2422">
                  <c:v>6.7608138888888893</c:v>
                </c:pt>
                <c:pt idx="2423">
                  <c:v>6.7636055555555554</c:v>
                </c:pt>
                <c:pt idx="2424">
                  <c:v>6.7663972222222215</c:v>
                </c:pt>
                <c:pt idx="2425">
                  <c:v>6.7691749999999997</c:v>
                </c:pt>
                <c:pt idx="2426">
                  <c:v>6.7719666666666676</c:v>
                </c:pt>
                <c:pt idx="2427">
                  <c:v>6.7747583333333337</c:v>
                </c:pt>
                <c:pt idx="2428">
                  <c:v>6.7775499999999997</c:v>
                </c:pt>
                <c:pt idx="2429">
                  <c:v>6.7803416666666667</c:v>
                </c:pt>
                <c:pt idx="2430">
                  <c:v>6.7831333333333328</c:v>
                </c:pt>
                <c:pt idx="2431">
                  <c:v>6.7859250000000007</c:v>
                </c:pt>
                <c:pt idx="2432">
                  <c:v>6.7887166666666667</c:v>
                </c:pt>
                <c:pt idx="2433">
                  <c:v>6.7915083333333337</c:v>
                </c:pt>
                <c:pt idx="2434">
                  <c:v>6.7942999999999998</c:v>
                </c:pt>
                <c:pt idx="2435">
                  <c:v>6.7970916666666668</c:v>
                </c:pt>
                <c:pt idx="2436">
                  <c:v>6.7998833333333337</c:v>
                </c:pt>
                <c:pt idx="2437">
                  <c:v>6.8026611111111119</c:v>
                </c:pt>
                <c:pt idx="2438">
                  <c:v>6.805452777777778</c:v>
                </c:pt>
                <c:pt idx="2439">
                  <c:v>6.8082444444444441</c:v>
                </c:pt>
                <c:pt idx="2440">
                  <c:v>6.8110361111111111</c:v>
                </c:pt>
                <c:pt idx="2441">
                  <c:v>6.8138277777777772</c:v>
                </c:pt>
                <c:pt idx="2442">
                  <c:v>6.816619444444445</c:v>
                </c:pt>
                <c:pt idx="2443">
                  <c:v>6.8194111111111111</c:v>
                </c:pt>
                <c:pt idx="2444">
                  <c:v>6.8222027777777781</c:v>
                </c:pt>
                <c:pt idx="2445">
                  <c:v>6.8249944444444441</c:v>
                </c:pt>
                <c:pt idx="2446">
                  <c:v>6.8277861111111111</c:v>
                </c:pt>
                <c:pt idx="2447">
                  <c:v>6.8305777777777781</c:v>
                </c:pt>
                <c:pt idx="2448">
                  <c:v>6.8333694444444451</c:v>
                </c:pt>
                <c:pt idx="2449">
                  <c:v>6.8361611111111111</c:v>
                </c:pt>
                <c:pt idx="2450">
                  <c:v>6.8389388888888893</c:v>
                </c:pt>
                <c:pt idx="2451">
                  <c:v>6.8417305555555554</c:v>
                </c:pt>
                <c:pt idx="2452">
                  <c:v>6.8445222222222215</c:v>
                </c:pt>
                <c:pt idx="2453">
                  <c:v>6.8473138888888894</c:v>
                </c:pt>
                <c:pt idx="2454">
                  <c:v>6.8501055555555554</c:v>
                </c:pt>
                <c:pt idx="2455">
                  <c:v>6.8528972222222224</c:v>
                </c:pt>
                <c:pt idx="2456">
                  <c:v>6.8556888888888885</c:v>
                </c:pt>
                <c:pt idx="2457">
                  <c:v>6.8584805555555555</c:v>
                </c:pt>
                <c:pt idx="2458">
                  <c:v>6.8612722222222224</c:v>
                </c:pt>
                <c:pt idx="2459">
                  <c:v>6.8640638888888894</c:v>
                </c:pt>
                <c:pt idx="2460">
                  <c:v>6.8668555555555555</c:v>
                </c:pt>
                <c:pt idx="2461">
                  <c:v>6.8696472222222225</c:v>
                </c:pt>
                <c:pt idx="2462">
                  <c:v>6.8724388888888885</c:v>
                </c:pt>
                <c:pt idx="2463">
                  <c:v>6.8752166666666668</c:v>
                </c:pt>
                <c:pt idx="2464">
                  <c:v>6.8780083333333337</c:v>
                </c:pt>
                <c:pt idx="2465">
                  <c:v>6.8808000000000007</c:v>
                </c:pt>
                <c:pt idx="2466">
                  <c:v>6.8835916666666668</c:v>
                </c:pt>
                <c:pt idx="2467">
                  <c:v>6.8863833333333329</c:v>
                </c:pt>
                <c:pt idx="2468">
                  <c:v>6.8891749999999998</c:v>
                </c:pt>
                <c:pt idx="2469">
                  <c:v>6.8919666666666668</c:v>
                </c:pt>
                <c:pt idx="2470">
                  <c:v>6.8947583333333338</c:v>
                </c:pt>
                <c:pt idx="2471">
                  <c:v>6.8975499999999998</c:v>
                </c:pt>
                <c:pt idx="2472">
                  <c:v>6.9003416666666668</c:v>
                </c:pt>
                <c:pt idx="2473">
                  <c:v>6.9031333333333329</c:v>
                </c:pt>
                <c:pt idx="2474">
                  <c:v>6.9059250000000008</c:v>
                </c:pt>
                <c:pt idx="2475">
                  <c:v>6.9087027777777781</c:v>
                </c:pt>
                <c:pt idx="2476">
                  <c:v>6.9114944444444451</c:v>
                </c:pt>
                <c:pt idx="2477">
                  <c:v>6.9142861111111111</c:v>
                </c:pt>
                <c:pt idx="2478">
                  <c:v>6.9170777777777772</c:v>
                </c:pt>
                <c:pt idx="2479">
                  <c:v>6.9198694444444442</c:v>
                </c:pt>
                <c:pt idx="2480">
                  <c:v>6.9226611111111112</c:v>
                </c:pt>
                <c:pt idx="2481">
                  <c:v>6.9254527777777781</c:v>
                </c:pt>
                <c:pt idx="2482">
                  <c:v>6.9282444444444442</c:v>
                </c:pt>
                <c:pt idx="2483">
                  <c:v>6.9310361111111112</c:v>
                </c:pt>
                <c:pt idx="2484">
                  <c:v>6.9338277777777773</c:v>
                </c:pt>
                <c:pt idx="2485">
                  <c:v>6.9366194444444451</c:v>
                </c:pt>
                <c:pt idx="2486">
                  <c:v>6.9394111111111112</c:v>
                </c:pt>
                <c:pt idx="2487">
                  <c:v>6.9421888888888894</c:v>
                </c:pt>
                <c:pt idx="2488">
                  <c:v>6.9449805555555555</c:v>
                </c:pt>
                <c:pt idx="2489">
                  <c:v>6.9477722222222225</c:v>
                </c:pt>
                <c:pt idx="2490">
                  <c:v>6.9505638888888885</c:v>
                </c:pt>
                <c:pt idx="2491">
                  <c:v>6.9533555555555564</c:v>
                </c:pt>
                <c:pt idx="2492">
                  <c:v>6.9561472222222225</c:v>
                </c:pt>
                <c:pt idx="2493">
                  <c:v>6.9589388888888886</c:v>
                </c:pt>
                <c:pt idx="2494">
                  <c:v>6.9617305555555555</c:v>
                </c:pt>
                <c:pt idx="2495">
                  <c:v>6.9645222222222216</c:v>
                </c:pt>
                <c:pt idx="2496">
                  <c:v>6.9673138888888895</c:v>
                </c:pt>
                <c:pt idx="2497">
                  <c:v>6.9701055555555556</c:v>
                </c:pt>
                <c:pt idx="2498">
                  <c:v>6.9728972222222225</c:v>
                </c:pt>
                <c:pt idx="2499">
                  <c:v>6.9756888888888886</c:v>
                </c:pt>
                <c:pt idx="2500">
                  <c:v>6.9784666666666668</c:v>
                </c:pt>
                <c:pt idx="2501">
                  <c:v>6.9812583333333329</c:v>
                </c:pt>
                <c:pt idx="2502">
                  <c:v>6.9840500000000008</c:v>
                </c:pt>
                <c:pt idx="2503">
                  <c:v>6.9868416666666668</c:v>
                </c:pt>
                <c:pt idx="2504">
                  <c:v>6.9896333333333338</c:v>
                </c:pt>
                <c:pt idx="2505">
                  <c:v>6.9924249999999999</c:v>
                </c:pt>
                <c:pt idx="2506">
                  <c:v>6.995216666666666</c:v>
                </c:pt>
                <c:pt idx="2507">
                  <c:v>6.9980083333333338</c:v>
                </c:pt>
                <c:pt idx="2508">
                  <c:v>7.0007999999999999</c:v>
                </c:pt>
                <c:pt idx="2509">
                  <c:v>7.0035916666666669</c:v>
                </c:pt>
                <c:pt idx="2510">
                  <c:v>7.006383333333333</c:v>
                </c:pt>
                <c:pt idx="2511">
                  <c:v>7.0091749999999999</c:v>
                </c:pt>
                <c:pt idx="2512">
                  <c:v>7.0119666666666669</c:v>
                </c:pt>
                <c:pt idx="2513">
                  <c:v>7.0147583333333339</c:v>
                </c:pt>
                <c:pt idx="2514">
                  <c:v>7.01755</c:v>
                </c:pt>
                <c:pt idx="2515">
                  <c:v>7.0203416666666669</c:v>
                </c:pt>
                <c:pt idx="2516">
                  <c:v>7.023133333333333</c:v>
                </c:pt>
                <c:pt idx="2517">
                  <c:v>7.0259250000000009</c:v>
                </c:pt>
                <c:pt idx="2518">
                  <c:v>7.0287166666666669</c:v>
                </c:pt>
                <c:pt idx="2519">
                  <c:v>7.031508333333333</c:v>
                </c:pt>
                <c:pt idx="2520">
                  <c:v>7.0343</c:v>
                </c:pt>
                <c:pt idx="2521">
                  <c:v>7.0370916666666661</c:v>
                </c:pt>
                <c:pt idx="2522">
                  <c:v>7.0398833333333339</c:v>
                </c:pt>
                <c:pt idx="2523">
                  <c:v>7.042675</c:v>
                </c:pt>
                <c:pt idx="2524">
                  <c:v>7.045466666666667</c:v>
                </c:pt>
                <c:pt idx="2525">
                  <c:v>7.0482583333333331</c:v>
                </c:pt>
                <c:pt idx="2526">
                  <c:v>7.05105</c:v>
                </c:pt>
                <c:pt idx="2527">
                  <c:v>7.053841666666667</c:v>
                </c:pt>
                <c:pt idx="2528">
                  <c:v>7.056633333333334</c:v>
                </c:pt>
                <c:pt idx="2529">
                  <c:v>7.0594250000000001</c:v>
                </c:pt>
                <c:pt idx="2530">
                  <c:v>7.0622166666666661</c:v>
                </c:pt>
                <c:pt idx="2531">
                  <c:v>7.0650083333333331</c:v>
                </c:pt>
                <c:pt idx="2532">
                  <c:v>7.0678000000000001</c:v>
                </c:pt>
                <c:pt idx="2533">
                  <c:v>7.0705916666666671</c:v>
                </c:pt>
                <c:pt idx="2534">
                  <c:v>7.0733833333333331</c:v>
                </c:pt>
                <c:pt idx="2535">
                  <c:v>7.0761750000000001</c:v>
                </c:pt>
                <c:pt idx="2536">
                  <c:v>7.0789666666666662</c:v>
                </c:pt>
                <c:pt idx="2537">
                  <c:v>7.081758333333334</c:v>
                </c:pt>
                <c:pt idx="2538">
                  <c:v>7.0845500000000001</c:v>
                </c:pt>
                <c:pt idx="2539">
                  <c:v>7.0873416666666671</c:v>
                </c:pt>
                <c:pt idx="2540">
                  <c:v>7.0901333333333332</c:v>
                </c:pt>
                <c:pt idx="2541">
                  <c:v>7.0929249999999993</c:v>
                </c:pt>
                <c:pt idx="2542">
                  <c:v>7.0957166666666671</c:v>
                </c:pt>
                <c:pt idx="2543">
                  <c:v>7.0985083333333332</c:v>
                </c:pt>
                <c:pt idx="2544">
                  <c:v>7.1013000000000002</c:v>
                </c:pt>
                <c:pt idx="2545">
                  <c:v>7.1040916666666662</c:v>
                </c:pt>
                <c:pt idx="2546">
                  <c:v>7.1068833333333332</c:v>
                </c:pt>
                <c:pt idx="2547">
                  <c:v>7.1096750000000002</c:v>
                </c:pt>
                <c:pt idx="2548">
                  <c:v>7.1124527777777784</c:v>
                </c:pt>
                <c:pt idx="2549">
                  <c:v>7.1152444444444445</c:v>
                </c:pt>
                <c:pt idx="2550">
                  <c:v>7.1180361111111115</c:v>
                </c:pt>
                <c:pt idx="2551">
                  <c:v>7.1208277777777775</c:v>
                </c:pt>
                <c:pt idx="2552">
                  <c:v>7.1236194444444445</c:v>
                </c:pt>
                <c:pt idx="2553">
                  <c:v>7.1264111111111115</c:v>
                </c:pt>
                <c:pt idx="2554">
                  <c:v>7.1292027777777784</c:v>
                </c:pt>
                <c:pt idx="2555">
                  <c:v>7.1319944444444445</c:v>
                </c:pt>
                <c:pt idx="2556">
                  <c:v>7.1347861111111106</c:v>
                </c:pt>
                <c:pt idx="2557">
                  <c:v>7.1375777777777776</c:v>
                </c:pt>
                <c:pt idx="2558">
                  <c:v>7.1403694444444445</c:v>
                </c:pt>
                <c:pt idx="2559">
                  <c:v>7.1431611111111115</c:v>
                </c:pt>
                <c:pt idx="2560">
                  <c:v>7.1459388888888888</c:v>
                </c:pt>
                <c:pt idx="2561">
                  <c:v>7.1487305555555558</c:v>
                </c:pt>
                <c:pt idx="2562">
                  <c:v>7.1515222222222219</c:v>
                </c:pt>
                <c:pt idx="2563">
                  <c:v>7.1543138888888889</c:v>
                </c:pt>
                <c:pt idx="2564">
                  <c:v>7.1571055555555558</c:v>
                </c:pt>
                <c:pt idx="2565">
                  <c:v>7.1598972222222228</c:v>
                </c:pt>
                <c:pt idx="2566">
                  <c:v>7.1626888888888889</c:v>
                </c:pt>
                <c:pt idx="2567">
                  <c:v>7.1654805555555559</c:v>
                </c:pt>
                <c:pt idx="2568">
                  <c:v>7.1682722222222219</c:v>
                </c:pt>
                <c:pt idx="2569">
                  <c:v>7.1710638888888898</c:v>
                </c:pt>
                <c:pt idx="2570">
                  <c:v>7.1738555555555559</c:v>
                </c:pt>
                <c:pt idx="2571">
                  <c:v>7.176647222222222</c:v>
                </c:pt>
                <c:pt idx="2572">
                  <c:v>7.1794388888888889</c:v>
                </c:pt>
                <c:pt idx="2573">
                  <c:v>7.182230555555555</c:v>
                </c:pt>
                <c:pt idx="2574">
                  <c:v>7.1850222222222229</c:v>
                </c:pt>
                <c:pt idx="2575">
                  <c:v>7.1878138888888889</c:v>
                </c:pt>
                <c:pt idx="2576">
                  <c:v>7.1906055555555559</c:v>
                </c:pt>
                <c:pt idx="2577">
                  <c:v>7.193397222222222</c:v>
                </c:pt>
                <c:pt idx="2578">
                  <c:v>7.196188888888889</c:v>
                </c:pt>
                <c:pt idx="2579">
                  <c:v>7.1989805555555559</c:v>
                </c:pt>
                <c:pt idx="2580">
                  <c:v>7.2017722222222229</c:v>
                </c:pt>
                <c:pt idx="2581">
                  <c:v>7.204563888888889</c:v>
                </c:pt>
                <c:pt idx="2582">
                  <c:v>7.2073555555555551</c:v>
                </c:pt>
                <c:pt idx="2583">
                  <c:v>7.210147222222222</c:v>
                </c:pt>
                <c:pt idx="2584">
                  <c:v>7.212938888888889</c:v>
                </c:pt>
                <c:pt idx="2585">
                  <c:v>7.215730555555556</c:v>
                </c:pt>
                <c:pt idx="2586">
                  <c:v>7.2185222222222221</c:v>
                </c:pt>
                <c:pt idx="2587">
                  <c:v>7.221313888888889</c:v>
                </c:pt>
                <c:pt idx="2588">
                  <c:v>7.2241055555555551</c:v>
                </c:pt>
                <c:pt idx="2589">
                  <c:v>7.226897222222223</c:v>
                </c:pt>
                <c:pt idx="2590">
                  <c:v>7.2296888888888891</c:v>
                </c:pt>
                <c:pt idx="2591">
                  <c:v>7.232480555555556</c:v>
                </c:pt>
                <c:pt idx="2592">
                  <c:v>7.2352722222222221</c:v>
                </c:pt>
                <c:pt idx="2593">
                  <c:v>7.2380638888888882</c:v>
                </c:pt>
                <c:pt idx="2594">
                  <c:v>7.240855555555556</c:v>
                </c:pt>
                <c:pt idx="2595">
                  <c:v>7.2436472222222221</c:v>
                </c:pt>
                <c:pt idx="2596">
                  <c:v>7.2464388888888891</c:v>
                </c:pt>
                <c:pt idx="2597">
                  <c:v>7.2492305555555552</c:v>
                </c:pt>
                <c:pt idx="2598">
                  <c:v>7.2520111111111119</c:v>
                </c:pt>
                <c:pt idx="2599">
                  <c:v>7.2548027777777779</c:v>
                </c:pt>
                <c:pt idx="2600">
                  <c:v>7.2575944444444449</c:v>
                </c:pt>
                <c:pt idx="2601">
                  <c:v>7.260386111111111</c:v>
                </c:pt>
                <c:pt idx="2602">
                  <c:v>7.2631777777777771</c:v>
                </c:pt>
                <c:pt idx="2603">
                  <c:v>7.2659694444444449</c:v>
                </c:pt>
                <c:pt idx="2604">
                  <c:v>7.268761111111111</c:v>
                </c:pt>
                <c:pt idx="2605">
                  <c:v>7.271552777777778</c:v>
                </c:pt>
                <c:pt idx="2606">
                  <c:v>7.2743444444444441</c:v>
                </c:pt>
                <c:pt idx="2607">
                  <c:v>7.277136111111111</c:v>
                </c:pt>
                <c:pt idx="2608">
                  <c:v>7.279927777777778</c:v>
                </c:pt>
                <c:pt idx="2609">
                  <c:v>7.282719444444445</c:v>
                </c:pt>
                <c:pt idx="2610">
                  <c:v>7.285511111111111</c:v>
                </c:pt>
                <c:pt idx="2611">
                  <c:v>7.288302777777778</c:v>
                </c:pt>
                <c:pt idx="2612">
                  <c:v>7.2910944444444441</c:v>
                </c:pt>
                <c:pt idx="2613">
                  <c:v>7.293886111111112</c:v>
                </c:pt>
                <c:pt idx="2614">
                  <c:v>7.296677777777778</c:v>
                </c:pt>
                <c:pt idx="2615">
                  <c:v>7.2994694444444441</c:v>
                </c:pt>
                <c:pt idx="2616">
                  <c:v>7.3022611111111111</c:v>
                </c:pt>
                <c:pt idx="2617">
                  <c:v>7.3050527777777772</c:v>
                </c:pt>
                <c:pt idx="2618">
                  <c:v>7.307844444444445</c:v>
                </c:pt>
                <c:pt idx="2619">
                  <c:v>7.3106361111111111</c:v>
                </c:pt>
                <c:pt idx="2620">
                  <c:v>7.3134277777777781</c:v>
                </c:pt>
                <c:pt idx="2621">
                  <c:v>7.3162194444444442</c:v>
                </c:pt>
                <c:pt idx="2622">
                  <c:v>7.3190111111111111</c:v>
                </c:pt>
                <c:pt idx="2623">
                  <c:v>7.3218027777777781</c:v>
                </c:pt>
                <c:pt idx="2624">
                  <c:v>7.3245944444444451</c:v>
                </c:pt>
                <c:pt idx="2625">
                  <c:v>7.3273861111111112</c:v>
                </c:pt>
                <c:pt idx="2626">
                  <c:v>7.3301777777777772</c:v>
                </c:pt>
                <c:pt idx="2627">
                  <c:v>7.3329694444444442</c:v>
                </c:pt>
                <c:pt idx="2628">
                  <c:v>7.3357611111111112</c:v>
                </c:pt>
                <c:pt idx="2629">
                  <c:v>7.3385527777777781</c:v>
                </c:pt>
                <c:pt idx="2630">
                  <c:v>7.3413444444444442</c:v>
                </c:pt>
                <c:pt idx="2631">
                  <c:v>7.3441361111111112</c:v>
                </c:pt>
                <c:pt idx="2632">
                  <c:v>7.3469277777777773</c:v>
                </c:pt>
                <c:pt idx="2633">
                  <c:v>7.3497194444444451</c:v>
                </c:pt>
                <c:pt idx="2634">
                  <c:v>7.3525111111111112</c:v>
                </c:pt>
                <c:pt idx="2635">
                  <c:v>7.3553027777777782</c:v>
                </c:pt>
                <c:pt idx="2636">
                  <c:v>7.3580944444444443</c:v>
                </c:pt>
                <c:pt idx="2637">
                  <c:v>7.3608861111111104</c:v>
                </c:pt>
                <c:pt idx="2638">
                  <c:v>7.3636777777777782</c:v>
                </c:pt>
                <c:pt idx="2639">
                  <c:v>7.3664694444444443</c:v>
                </c:pt>
                <c:pt idx="2640">
                  <c:v>7.3692611111111113</c:v>
                </c:pt>
                <c:pt idx="2641">
                  <c:v>7.3720527777777773</c:v>
                </c:pt>
                <c:pt idx="2642">
                  <c:v>7.3748444444444443</c:v>
                </c:pt>
                <c:pt idx="2643">
                  <c:v>7.3776361111111113</c:v>
                </c:pt>
                <c:pt idx="2644">
                  <c:v>7.3804277777777783</c:v>
                </c:pt>
                <c:pt idx="2645">
                  <c:v>7.3832194444444443</c:v>
                </c:pt>
                <c:pt idx="2646">
                  <c:v>7.3859972222222225</c:v>
                </c:pt>
                <c:pt idx="2647">
                  <c:v>7.3887888888888886</c:v>
                </c:pt>
                <c:pt idx="2648">
                  <c:v>7.3915805555555556</c:v>
                </c:pt>
                <c:pt idx="2649">
                  <c:v>7.3943722222222226</c:v>
                </c:pt>
                <c:pt idx="2650">
                  <c:v>7.3971638888888895</c:v>
                </c:pt>
                <c:pt idx="2651">
                  <c:v>7.3999555555555556</c:v>
                </c:pt>
                <c:pt idx="2652">
                  <c:v>7.4027472222222217</c:v>
                </c:pt>
                <c:pt idx="2653">
                  <c:v>7.4055388888888887</c:v>
                </c:pt>
                <c:pt idx="2654">
                  <c:v>7.4083305555555556</c:v>
                </c:pt>
                <c:pt idx="2655">
                  <c:v>7.4111222222222226</c:v>
                </c:pt>
                <c:pt idx="2656">
                  <c:v>7.4139138888888887</c:v>
                </c:pt>
                <c:pt idx="2657">
                  <c:v>7.4167055555555557</c:v>
                </c:pt>
                <c:pt idx="2658">
                  <c:v>7.4194972222222217</c:v>
                </c:pt>
                <c:pt idx="2659">
                  <c:v>7.4222888888888896</c:v>
                </c:pt>
                <c:pt idx="2660">
                  <c:v>7.4250805555555557</c:v>
                </c:pt>
                <c:pt idx="2661">
                  <c:v>7.4278722222222227</c:v>
                </c:pt>
                <c:pt idx="2662">
                  <c:v>7.4306638888888887</c:v>
                </c:pt>
                <c:pt idx="2663">
                  <c:v>7.4334555555555548</c:v>
                </c:pt>
                <c:pt idx="2664">
                  <c:v>7.4362472222222227</c:v>
                </c:pt>
                <c:pt idx="2665">
                  <c:v>7.4390388888888888</c:v>
                </c:pt>
                <c:pt idx="2666">
                  <c:v>7.4418305555555557</c:v>
                </c:pt>
                <c:pt idx="2667">
                  <c:v>7.4446222222222218</c:v>
                </c:pt>
                <c:pt idx="2668">
                  <c:v>7.4474138888888888</c:v>
                </c:pt>
                <c:pt idx="2669">
                  <c:v>7.4502055555555557</c:v>
                </c:pt>
                <c:pt idx="2670">
                  <c:v>7.4529972222222227</c:v>
                </c:pt>
                <c:pt idx="2671">
                  <c:v>7.4557888888888888</c:v>
                </c:pt>
                <c:pt idx="2672">
                  <c:v>7.4585805555555558</c:v>
                </c:pt>
                <c:pt idx="2673">
                  <c:v>7.4613722222222219</c:v>
                </c:pt>
                <c:pt idx="2674">
                  <c:v>7.4641638888888897</c:v>
                </c:pt>
                <c:pt idx="2675">
                  <c:v>7.4669555555555558</c:v>
                </c:pt>
                <c:pt idx="2676">
                  <c:v>7.4697472222222219</c:v>
                </c:pt>
                <c:pt idx="2677">
                  <c:v>7.4725388888888888</c:v>
                </c:pt>
                <c:pt idx="2678">
                  <c:v>7.4753305555555549</c:v>
                </c:pt>
                <c:pt idx="2679">
                  <c:v>7.4781222222222228</c:v>
                </c:pt>
                <c:pt idx="2680">
                  <c:v>7.4809138888888889</c:v>
                </c:pt>
                <c:pt idx="2681">
                  <c:v>7.4837055555555558</c:v>
                </c:pt>
                <c:pt idx="2682">
                  <c:v>7.4864972222222219</c:v>
                </c:pt>
                <c:pt idx="2683">
                  <c:v>7.4892888888888889</c:v>
                </c:pt>
                <c:pt idx="2684">
                  <c:v>7.4920805555555559</c:v>
                </c:pt>
                <c:pt idx="2685">
                  <c:v>7.4948722222222228</c:v>
                </c:pt>
                <c:pt idx="2686">
                  <c:v>7.4976638888888889</c:v>
                </c:pt>
                <c:pt idx="2687">
                  <c:v>7.500455555555555</c:v>
                </c:pt>
                <c:pt idx="2688">
                  <c:v>7.503247222222222</c:v>
                </c:pt>
                <c:pt idx="2689">
                  <c:v>7.5060388888888889</c:v>
                </c:pt>
                <c:pt idx="2690">
                  <c:v>7.5088305555555559</c:v>
                </c:pt>
                <c:pt idx="2691">
                  <c:v>7.511622222222222</c:v>
                </c:pt>
                <c:pt idx="2692">
                  <c:v>7.5144138888888889</c:v>
                </c:pt>
                <c:pt idx="2693">
                  <c:v>7.517205555555555</c:v>
                </c:pt>
                <c:pt idx="2694">
                  <c:v>7.5199972222222229</c:v>
                </c:pt>
                <c:pt idx="2695">
                  <c:v>7.522788888888889</c:v>
                </c:pt>
                <c:pt idx="2696">
                  <c:v>7.5255805555555559</c:v>
                </c:pt>
                <c:pt idx="2697">
                  <c:v>7.528372222222222</c:v>
                </c:pt>
                <c:pt idx="2698">
                  <c:v>7.5311638888888881</c:v>
                </c:pt>
                <c:pt idx="2699">
                  <c:v>7.533955555555556</c:v>
                </c:pt>
                <c:pt idx="2700">
                  <c:v>7.536747222222222</c:v>
                </c:pt>
                <c:pt idx="2701">
                  <c:v>7.539538888888889</c:v>
                </c:pt>
                <c:pt idx="2702">
                  <c:v>7.5423305555555551</c:v>
                </c:pt>
                <c:pt idx="2703">
                  <c:v>7.5451222222222221</c:v>
                </c:pt>
                <c:pt idx="2704">
                  <c:v>7.547913888888889</c:v>
                </c:pt>
                <c:pt idx="2705">
                  <c:v>7.550705555555556</c:v>
                </c:pt>
                <c:pt idx="2706">
                  <c:v>7.5534972222222221</c:v>
                </c:pt>
                <c:pt idx="2707">
                  <c:v>7.5562888888888891</c:v>
                </c:pt>
                <c:pt idx="2708">
                  <c:v>7.5590805555555551</c:v>
                </c:pt>
                <c:pt idx="2709">
                  <c:v>7.561872222222223</c:v>
                </c:pt>
                <c:pt idx="2710">
                  <c:v>7.5646638888888891</c:v>
                </c:pt>
                <c:pt idx="2711">
                  <c:v>7.5674555555555552</c:v>
                </c:pt>
                <c:pt idx="2712">
                  <c:v>7.5702472222222221</c:v>
                </c:pt>
                <c:pt idx="2713">
                  <c:v>7.5730388888888882</c:v>
                </c:pt>
                <c:pt idx="2714">
                  <c:v>7.5758305555555561</c:v>
                </c:pt>
                <c:pt idx="2715">
                  <c:v>7.5786222222222221</c:v>
                </c:pt>
                <c:pt idx="2716">
                  <c:v>7.5814138888888891</c:v>
                </c:pt>
                <c:pt idx="2717">
                  <c:v>7.5842055555555552</c:v>
                </c:pt>
                <c:pt idx="2718">
                  <c:v>7.5869972222222222</c:v>
                </c:pt>
                <c:pt idx="2719">
                  <c:v>7.5897888888888891</c:v>
                </c:pt>
                <c:pt idx="2720">
                  <c:v>7.5925805555555561</c:v>
                </c:pt>
                <c:pt idx="2721">
                  <c:v>7.5953722222222222</c:v>
                </c:pt>
                <c:pt idx="2722">
                  <c:v>7.5981638888888892</c:v>
                </c:pt>
                <c:pt idx="2723">
                  <c:v>7.6009555555555552</c:v>
                </c:pt>
                <c:pt idx="2724">
                  <c:v>7.6037472222222231</c:v>
                </c:pt>
                <c:pt idx="2725">
                  <c:v>7.6065388888888892</c:v>
                </c:pt>
                <c:pt idx="2726">
                  <c:v>7.6093305555555553</c:v>
                </c:pt>
                <c:pt idx="2727">
                  <c:v>7.6121222222222222</c:v>
                </c:pt>
                <c:pt idx="2728">
                  <c:v>7.6149138888888883</c:v>
                </c:pt>
                <c:pt idx="2729">
                  <c:v>7.6177055555555562</c:v>
                </c:pt>
                <c:pt idx="2730">
                  <c:v>7.6204833333333335</c:v>
                </c:pt>
                <c:pt idx="2731">
                  <c:v>7.6232750000000005</c:v>
                </c:pt>
                <c:pt idx="2732">
                  <c:v>7.6260666666666665</c:v>
                </c:pt>
                <c:pt idx="2733">
                  <c:v>7.6288583333333335</c:v>
                </c:pt>
                <c:pt idx="2734">
                  <c:v>7.6316499999999996</c:v>
                </c:pt>
                <c:pt idx="2735">
                  <c:v>7.6344416666666675</c:v>
                </c:pt>
                <c:pt idx="2736">
                  <c:v>7.6372333333333335</c:v>
                </c:pt>
                <c:pt idx="2737">
                  <c:v>7.6400249999999996</c:v>
                </c:pt>
                <c:pt idx="2738">
                  <c:v>7.6428166666666666</c:v>
                </c:pt>
                <c:pt idx="2739">
                  <c:v>7.6456083333333327</c:v>
                </c:pt>
                <c:pt idx="2740">
                  <c:v>7.6484000000000005</c:v>
                </c:pt>
                <c:pt idx="2741">
                  <c:v>7.6511916666666666</c:v>
                </c:pt>
                <c:pt idx="2742">
                  <c:v>7.6539833333333336</c:v>
                </c:pt>
                <c:pt idx="2743">
                  <c:v>7.6567611111111109</c:v>
                </c:pt>
                <c:pt idx="2744">
                  <c:v>7.6595527777777779</c:v>
                </c:pt>
                <c:pt idx="2745">
                  <c:v>7.662344444444444</c:v>
                </c:pt>
                <c:pt idx="2746">
                  <c:v>7.6651361111111118</c:v>
                </c:pt>
                <c:pt idx="2747">
                  <c:v>7.6679277777777779</c:v>
                </c:pt>
                <c:pt idx="2748">
                  <c:v>7.6707194444444449</c:v>
                </c:pt>
                <c:pt idx="2749">
                  <c:v>7.6735111111111109</c:v>
                </c:pt>
                <c:pt idx="2750">
                  <c:v>7.676302777777777</c:v>
                </c:pt>
                <c:pt idx="2751">
                  <c:v>7.6790944444444449</c:v>
                </c:pt>
                <c:pt idx="2752">
                  <c:v>7.681886111111111</c:v>
                </c:pt>
                <c:pt idx="2753">
                  <c:v>7.6846777777777779</c:v>
                </c:pt>
                <c:pt idx="2754">
                  <c:v>7.687469444444444</c:v>
                </c:pt>
                <c:pt idx="2755">
                  <c:v>7.690261111111111</c:v>
                </c:pt>
                <c:pt idx="2756">
                  <c:v>7.6930388888888883</c:v>
                </c:pt>
                <c:pt idx="2757">
                  <c:v>7.6958305555555562</c:v>
                </c:pt>
                <c:pt idx="2758">
                  <c:v>7.6986222222222223</c:v>
                </c:pt>
                <c:pt idx="2759">
                  <c:v>7.7014138888888892</c:v>
                </c:pt>
                <c:pt idx="2760">
                  <c:v>7.7042055555555553</c:v>
                </c:pt>
                <c:pt idx="2761">
                  <c:v>7.7069972222222223</c:v>
                </c:pt>
                <c:pt idx="2762">
                  <c:v>7.7097888888888892</c:v>
                </c:pt>
                <c:pt idx="2763">
                  <c:v>7.7125805555555562</c:v>
                </c:pt>
                <c:pt idx="2764">
                  <c:v>7.7153722222222223</c:v>
                </c:pt>
                <c:pt idx="2765">
                  <c:v>7.7181638888888884</c:v>
                </c:pt>
                <c:pt idx="2766">
                  <c:v>7.7209555555555553</c:v>
                </c:pt>
                <c:pt idx="2767">
                  <c:v>7.7237472222222223</c:v>
                </c:pt>
                <c:pt idx="2768">
                  <c:v>7.7265388888888893</c:v>
                </c:pt>
                <c:pt idx="2769">
                  <c:v>7.7293305555555554</c:v>
                </c:pt>
                <c:pt idx="2770">
                  <c:v>7.7321222222222223</c:v>
                </c:pt>
                <c:pt idx="2771">
                  <c:v>7.7349138888888884</c:v>
                </c:pt>
                <c:pt idx="2772">
                  <c:v>7.7377055555555563</c:v>
                </c:pt>
                <c:pt idx="2773">
                  <c:v>7.7404972222222224</c:v>
                </c:pt>
                <c:pt idx="2774">
                  <c:v>7.7432888888888893</c:v>
                </c:pt>
                <c:pt idx="2775">
                  <c:v>7.7460805555555554</c:v>
                </c:pt>
                <c:pt idx="2776">
                  <c:v>7.7488722222222215</c:v>
                </c:pt>
                <c:pt idx="2777">
                  <c:v>7.7516638888888894</c:v>
                </c:pt>
                <c:pt idx="2778">
                  <c:v>7.7544555555555554</c:v>
                </c:pt>
                <c:pt idx="2779">
                  <c:v>7.7572472222222224</c:v>
                </c:pt>
                <c:pt idx="2780">
                  <c:v>7.7600249999999997</c:v>
                </c:pt>
                <c:pt idx="2781">
                  <c:v>7.7628166666666667</c:v>
                </c:pt>
                <c:pt idx="2782">
                  <c:v>7.7656083333333328</c:v>
                </c:pt>
                <c:pt idx="2783">
                  <c:v>7.7684000000000006</c:v>
                </c:pt>
                <c:pt idx="2784">
                  <c:v>7.7711916666666667</c:v>
                </c:pt>
                <c:pt idx="2785">
                  <c:v>7.7739833333333337</c:v>
                </c:pt>
                <c:pt idx="2786">
                  <c:v>7.7767749999999998</c:v>
                </c:pt>
                <c:pt idx="2787">
                  <c:v>7.7795666666666667</c:v>
                </c:pt>
                <c:pt idx="2788">
                  <c:v>7.7823583333333337</c:v>
                </c:pt>
                <c:pt idx="2789">
                  <c:v>7.7851500000000007</c:v>
                </c:pt>
                <c:pt idx="2790">
                  <c:v>7.7879416666666668</c:v>
                </c:pt>
                <c:pt idx="2791">
                  <c:v>7.7907333333333328</c:v>
                </c:pt>
                <c:pt idx="2792">
                  <c:v>7.7935249999999998</c:v>
                </c:pt>
                <c:pt idx="2793">
                  <c:v>7.7963027777777771</c:v>
                </c:pt>
                <c:pt idx="2794">
                  <c:v>7.799094444444445</c:v>
                </c:pt>
                <c:pt idx="2795">
                  <c:v>7.8018861111111111</c:v>
                </c:pt>
                <c:pt idx="2796">
                  <c:v>7.804677777777778</c:v>
                </c:pt>
                <c:pt idx="2797">
                  <c:v>7.8074694444444441</c:v>
                </c:pt>
                <c:pt idx="2798">
                  <c:v>7.8102611111111111</c:v>
                </c:pt>
                <c:pt idx="2799">
                  <c:v>7.8130527777777781</c:v>
                </c:pt>
                <c:pt idx="2800">
                  <c:v>7.815844444444445</c:v>
                </c:pt>
                <c:pt idx="2801">
                  <c:v>7.8186361111111111</c:v>
                </c:pt>
                <c:pt idx="2802">
                  <c:v>7.8214277777777772</c:v>
                </c:pt>
                <c:pt idx="2803">
                  <c:v>7.8242194444444442</c:v>
                </c:pt>
                <c:pt idx="2804">
                  <c:v>7.8270111111111111</c:v>
                </c:pt>
                <c:pt idx="2805">
                  <c:v>7.8298027777777781</c:v>
                </c:pt>
                <c:pt idx="2806">
                  <c:v>7.8325944444444442</c:v>
                </c:pt>
                <c:pt idx="2807">
                  <c:v>7.8353861111111112</c:v>
                </c:pt>
                <c:pt idx="2808">
                  <c:v>7.8381777777777772</c:v>
                </c:pt>
                <c:pt idx="2809">
                  <c:v>7.8409694444444451</c:v>
                </c:pt>
                <c:pt idx="2810">
                  <c:v>7.8437611111111112</c:v>
                </c:pt>
                <c:pt idx="2811">
                  <c:v>7.8465527777777782</c:v>
                </c:pt>
                <c:pt idx="2812">
                  <c:v>7.8493444444444442</c:v>
                </c:pt>
                <c:pt idx="2813">
                  <c:v>7.8521361111111103</c:v>
                </c:pt>
                <c:pt idx="2814">
                  <c:v>7.8549277777777782</c:v>
                </c:pt>
                <c:pt idx="2815">
                  <c:v>7.8577194444444443</c:v>
                </c:pt>
                <c:pt idx="2816">
                  <c:v>7.8604972222222225</c:v>
                </c:pt>
                <c:pt idx="2817">
                  <c:v>7.8632888888888886</c:v>
                </c:pt>
                <c:pt idx="2818">
                  <c:v>7.8660805555555555</c:v>
                </c:pt>
                <c:pt idx="2819">
                  <c:v>7.8688722222222216</c:v>
                </c:pt>
                <c:pt idx="2820">
                  <c:v>7.8716638888888895</c:v>
                </c:pt>
                <c:pt idx="2821">
                  <c:v>7.8744555555555555</c:v>
                </c:pt>
                <c:pt idx="2822">
                  <c:v>7.8772472222222225</c:v>
                </c:pt>
                <c:pt idx="2823">
                  <c:v>7.8800388888888886</c:v>
                </c:pt>
                <c:pt idx="2824">
                  <c:v>7.8828305555555556</c:v>
                </c:pt>
                <c:pt idx="2825">
                  <c:v>7.8856222222222225</c:v>
                </c:pt>
                <c:pt idx="2826">
                  <c:v>7.8884138888888895</c:v>
                </c:pt>
                <c:pt idx="2827">
                  <c:v>7.8912055555555556</c:v>
                </c:pt>
                <c:pt idx="2828">
                  <c:v>7.8939833333333338</c:v>
                </c:pt>
                <c:pt idx="2829">
                  <c:v>7.8967749999999999</c:v>
                </c:pt>
                <c:pt idx="2830">
                  <c:v>7.899566666666666</c:v>
                </c:pt>
                <c:pt idx="2831">
                  <c:v>7.9023583333333338</c:v>
                </c:pt>
                <c:pt idx="2832">
                  <c:v>7.9051499999999999</c:v>
                </c:pt>
                <c:pt idx="2833">
                  <c:v>7.9079416666666669</c:v>
                </c:pt>
                <c:pt idx="2834">
                  <c:v>7.910733333333333</c:v>
                </c:pt>
                <c:pt idx="2835">
                  <c:v>7.9135249999999999</c:v>
                </c:pt>
                <c:pt idx="2836">
                  <c:v>7.9163166666666669</c:v>
                </c:pt>
                <c:pt idx="2837">
                  <c:v>7.9191083333333339</c:v>
                </c:pt>
                <c:pt idx="2838">
                  <c:v>7.9218999999999999</c:v>
                </c:pt>
                <c:pt idx="2839">
                  <c:v>7.9246916666666669</c:v>
                </c:pt>
                <c:pt idx="2840">
                  <c:v>7.9274694444444442</c:v>
                </c:pt>
                <c:pt idx="2841">
                  <c:v>7.9302611111111103</c:v>
                </c:pt>
                <c:pt idx="2842">
                  <c:v>7.9330527777777782</c:v>
                </c:pt>
                <c:pt idx="2843">
                  <c:v>7.9358444444444443</c:v>
                </c:pt>
                <c:pt idx="2844">
                  <c:v>7.9386361111111112</c:v>
                </c:pt>
                <c:pt idx="2845">
                  <c:v>7.9414277777777773</c:v>
                </c:pt>
                <c:pt idx="2846">
                  <c:v>7.9442194444444443</c:v>
                </c:pt>
                <c:pt idx="2847">
                  <c:v>7.9470111111111112</c:v>
                </c:pt>
                <c:pt idx="2848">
                  <c:v>7.9498027777777782</c:v>
                </c:pt>
                <c:pt idx="2849">
                  <c:v>7.9525944444444443</c:v>
                </c:pt>
                <c:pt idx="2850">
                  <c:v>7.9553861111111113</c:v>
                </c:pt>
                <c:pt idx="2851">
                  <c:v>7.9581777777777774</c:v>
                </c:pt>
                <c:pt idx="2852">
                  <c:v>7.9609694444444452</c:v>
                </c:pt>
                <c:pt idx="2853">
                  <c:v>7.9637500000000001</c:v>
                </c:pt>
                <c:pt idx="2854">
                  <c:v>7.9665416666666662</c:v>
                </c:pt>
                <c:pt idx="2855">
                  <c:v>7.9693333333333332</c:v>
                </c:pt>
                <c:pt idx="2856">
                  <c:v>7.9721250000000001</c:v>
                </c:pt>
                <c:pt idx="2857">
                  <c:v>7.9749166666666671</c:v>
                </c:pt>
                <c:pt idx="2858">
                  <c:v>7.9777083333333332</c:v>
                </c:pt>
                <c:pt idx="2859">
                  <c:v>7.9805000000000001</c:v>
                </c:pt>
                <c:pt idx="2860">
                  <c:v>7.9832916666666662</c:v>
                </c:pt>
                <c:pt idx="2861">
                  <c:v>7.9860833333333341</c:v>
                </c:pt>
                <c:pt idx="2862">
                  <c:v>7.9888750000000002</c:v>
                </c:pt>
                <c:pt idx="2863">
                  <c:v>7.9916666666666663</c:v>
                </c:pt>
                <c:pt idx="2864">
                  <c:v>7.9944583333333332</c:v>
                </c:pt>
                <c:pt idx="2865">
                  <c:v>7.9972499999999993</c:v>
                </c:pt>
                <c:pt idx="2866">
                  <c:v>8.0000277777777775</c:v>
                </c:pt>
                <c:pt idx="2867">
                  <c:v>8.0028194444444445</c:v>
                </c:pt>
                <c:pt idx="2868">
                  <c:v>8.0056111111111115</c:v>
                </c:pt>
                <c:pt idx="2869">
                  <c:v>8.0084027777777784</c:v>
                </c:pt>
                <c:pt idx="2870">
                  <c:v>8.0111944444444436</c:v>
                </c:pt>
                <c:pt idx="2871">
                  <c:v>8.0139861111111106</c:v>
                </c:pt>
                <c:pt idx="2872">
                  <c:v>8.0167777777777776</c:v>
                </c:pt>
                <c:pt idx="2873">
                  <c:v>8.0195694444444445</c:v>
                </c:pt>
                <c:pt idx="2874">
                  <c:v>8.0223611111111115</c:v>
                </c:pt>
                <c:pt idx="2875">
                  <c:v>8.0251527777777767</c:v>
                </c:pt>
                <c:pt idx="2876">
                  <c:v>8.0279444444444437</c:v>
                </c:pt>
                <c:pt idx="2877">
                  <c:v>8.0307361111111106</c:v>
                </c:pt>
                <c:pt idx="2878">
                  <c:v>8.0335277777777776</c:v>
                </c:pt>
                <c:pt idx="2879">
                  <c:v>8.0363194444444446</c:v>
                </c:pt>
                <c:pt idx="2880">
                  <c:v>8.0391111111111115</c:v>
                </c:pt>
                <c:pt idx="2881">
                  <c:v>8.0419027777777767</c:v>
                </c:pt>
                <c:pt idx="2882">
                  <c:v>8.0446944444444455</c:v>
                </c:pt>
                <c:pt idx="2883">
                  <c:v>8.0474861111111107</c:v>
                </c:pt>
                <c:pt idx="2884">
                  <c:v>8.0502777777777776</c:v>
                </c:pt>
                <c:pt idx="2885">
                  <c:v>8.0530694444444446</c:v>
                </c:pt>
                <c:pt idx="2886">
                  <c:v>8.0558611111111116</c:v>
                </c:pt>
                <c:pt idx="2887">
                  <c:v>8.0586527777777786</c:v>
                </c:pt>
                <c:pt idx="2888">
                  <c:v>8.0614444444444455</c:v>
                </c:pt>
                <c:pt idx="2889">
                  <c:v>8.0642361111111107</c:v>
                </c:pt>
                <c:pt idx="2890">
                  <c:v>8.0670277777777777</c:v>
                </c:pt>
                <c:pt idx="2891">
                  <c:v>8.0698194444444447</c:v>
                </c:pt>
                <c:pt idx="2892">
                  <c:v>8.0726111111111116</c:v>
                </c:pt>
                <c:pt idx="2893">
                  <c:v>8.0754027777777786</c:v>
                </c:pt>
                <c:pt idx="2894">
                  <c:v>8.0781944444444438</c:v>
                </c:pt>
                <c:pt idx="2895">
                  <c:v>8.0809861111111108</c:v>
                </c:pt>
                <c:pt idx="2896">
                  <c:v>8.0837777777777777</c:v>
                </c:pt>
                <c:pt idx="2897">
                  <c:v>8.0865694444444447</c:v>
                </c:pt>
                <c:pt idx="2898">
                  <c:v>8.0893611111111117</c:v>
                </c:pt>
                <c:pt idx="2899">
                  <c:v>8.0921527777777786</c:v>
                </c:pt>
                <c:pt idx="2900">
                  <c:v>8.0949444444444438</c:v>
                </c:pt>
                <c:pt idx="2901">
                  <c:v>8.0977361111111108</c:v>
                </c:pt>
                <c:pt idx="2902">
                  <c:v>8.1005277777777778</c:v>
                </c:pt>
                <c:pt idx="2903">
                  <c:v>8.1033194444444447</c:v>
                </c:pt>
                <c:pt idx="2904">
                  <c:v>8.1061111111111117</c:v>
                </c:pt>
                <c:pt idx="2905">
                  <c:v>8.1089027777777769</c:v>
                </c:pt>
                <c:pt idx="2906">
                  <c:v>8.1116944444444439</c:v>
                </c:pt>
                <c:pt idx="2907">
                  <c:v>8.1144861111111108</c:v>
                </c:pt>
                <c:pt idx="2908">
                  <c:v>8.1172777777777778</c:v>
                </c:pt>
                <c:pt idx="2909">
                  <c:v>8.1200694444444448</c:v>
                </c:pt>
                <c:pt idx="2910">
                  <c:v>8.1228611111111118</c:v>
                </c:pt>
                <c:pt idx="2911">
                  <c:v>8.1256527777777769</c:v>
                </c:pt>
                <c:pt idx="2912">
                  <c:v>8.1284444444444457</c:v>
                </c:pt>
                <c:pt idx="2913">
                  <c:v>8.1312361111111109</c:v>
                </c:pt>
                <c:pt idx="2914">
                  <c:v>8.1340277777777779</c:v>
                </c:pt>
                <c:pt idx="2915">
                  <c:v>8.1368194444444448</c:v>
                </c:pt>
                <c:pt idx="2916">
                  <c:v>8.1395972222222213</c:v>
                </c:pt>
                <c:pt idx="2917">
                  <c:v>8.1423888888888882</c:v>
                </c:pt>
                <c:pt idx="2918">
                  <c:v>8.1451805555555552</c:v>
                </c:pt>
                <c:pt idx="2919">
                  <c:v>8.1479722222222222</c:v>
                </c:pt>
                <c:pt idx="2920">
                  <c:v>8.1507638888888891</c:v>
                </c:pt>
                <c:pt idx="2921">
                  <c:v>8.1535555555555561</c:v>
                </c:pt>
                <c:pt idx="2922">
                  <c:v>8.1563472222222213</c:v>
                </c:pt>
                <c:pt idx="2923">
                  <c:v>8.1591388888888901</c:v>
                </c:pt>
                <c:pt idx="2924">
                  <c:v>8.1619305555555552</c:v>
                </c:pt>
                <c:pt idx="2925">
                  <c:v>8.1647222222222222</c:v>
                </c:pt>
                <c:pt idx="2926">
                  <c:v>8.1675138888888892</c:v>
                </c:pt>
                <c:pt idx="2927">
                  <c:v>8.1703055555555544</c:v>
                </c:pt>
                <c:pt idx="2928">
                  <c:v>8.1730972222222231</c:v>
                </c:pt>
                <c:pt idx="2929">
                  <c:v>8.1758888888888883</c:v>
                </c:pt>
                <c:pt idx="2930">
                  <c:v>8.1786805555555553</c:v>
                </c:pt>
                <c:pt idx="2931">
                  <c:v>8.1814722222222223</c:v>
                </c:pt>
                <c:pt idx="2932">
                  <c:v>8.1842638888888892</c:v>
                </c:pt>
                <c:pt idx="2933">
                  <c:v>8.1870555555555562</c:v>
                </c:pt>
                <c:pt idx="2934">
                  <c:v>8.1898472222222232</c:v>
                </c:pt>
                <c:pt idx="2935">
                  <c:v>8.1926388888888884</c:v>
                </c:pt>
                <c:pt idx="2936">
                  <c:v>8.1954305555555553</c:v>
                </c:pt>
                <c:pt idx="2937">
                  <c:v>8.1982222222222223</c:v>
                </c:pt>
                <c:pt idx="2938">
                  <c:v>8.2010138888888893</c:v>
                </c:pt>
                <c:pt idx="2939">
                  <c:v>8.2037916666666675</c:v>
                </c:pt>
                <c:pt idx="2940">
                  <c:v>8.2065833333333327</c:v>
                </c:pt>
                <c:pt idx="2941">
                  <c:v>8.2093749999999996</c:v>
                </c:pt>
                <c:pt idx="2942">
                  <c:v>8.2121666666666666</c:v>
                </c:pt>
                <c:pt idx="2943">
                  <c:v>8.2149583333333336</c:v>
                </c:pt>
                <c:pt idx="2944">
                  <c:v>8.2177500000000006</c:v>
                </c:pt>
                <c:pt idx="2945">
                  <c:v>8.2205416666666675</c:v>
                </c:pt>
                <c:pt idx="2946">
                  <c:v>8.2233333333333327</c:v>
                </c:pt>
                <c:pt idx="2947">
                  <c:v>8.2261249999999997</c:v>
                </c:pt>
                <c:pt idx="2948">
                  <c:v>8.2289166666666667</c:v>
                </c:pt>
                <c:pt idx="2949">
                  <c:v>8.2317083333333336</c:v>
                </c:pt>
                <c:pt idx="2950">
                  <c:v>8.2345000000000006</c:v>
                </c:pt>
                <c:pt idx="2951">
                  <c:v>8.2372916666666658</c:v>
                </c:pt>
                <c:pt idx="2952">
                  <c:v>8.2400833333333328</c:v>
                </c:pt>
                <c:pt idx="2953">
                  <c:v>8.2428749999999997</c:v>
                </c:pt>
                <c:pt idx="2954">
                  <c:v>8.2456666666666667</c:v>
                </c:pt>
                <c:pt idx="2955">
                  <c:v>8.2484583333333337</c:v>
                </c:pt>
                <c:pt idx="2956">
                  <c:v>8.2512500000000006</c:v>
                </c:pt>
                <c:pt idx="2957">
                  <c:v>8.2540416666666658</c:v>
                </c:pt>
                <c:pt idx="2958">
                  <c:v>8.2568333333333328</c:v>
                </c:pt>
                <c:pt idx="2959">
                  <c:v>8.2596249999999998</c:v>
                </c:pt>
                <c:pt idx="2960">
                  <c:v>8.2624166666666667</c:v>
                </c:pt>
                <c:pt idx="2961">
                  <c:v>8.2652083333333337</c:v>
                </c:pt>
                <c:pt idx="2962">
                  <c:v>8.2680000000000007</c:v>
                </c:pt>
                <c:pt idx="2963">
                  <c:v>8.2707777777777771</c:v>
                </c:pt>
                <c:pt idx="2964">
                  <c:v>8.2735694444444441</c:v>
                </c:pt>
                <c:pt idx="2965">
                  <c:v>8.2763611111111111</c:v>
                </c:pt>
                <c:pt idx="2966">
                  <c:v>8.2791388888888893</c:v>
                </c:pt>
                <c:pt idx="2967">
                  <c:v>8.2819305555555562</c:v>
                </c:pt>
                <c:pt idx="2968">
                  <c:v>8.2847222222222214</c:v>
                </c:pt>
                <c:pt idx="2969">
                  <c:v>8.2875138888888884</c:v>
                </c:pt>
                <c:pt idx="2970">
                  <c:v>8.2903055555555554</c:v>
                </c:pt>
                <c:pt idx="2971">
                  <c:v>8.2930972222222223</c:v>
                </c:pt>
                <c:pt idx="2972">
                  <c:v>8.2958888888888893</c:v>
                </c:pt>
                <c:pt idx="2973">
                  <c:v>8.2986805555555563</c:v>
                </c:pt>
                <c:pt idx="2974">
                  <c:v>8.3014722222222215</c:v>
                </c:pt>
                <c:pt idx="2975">
                  <c:v>8.3042638888888884</c:v>
                </c:pt>
                <c:pt idx="2976">
                  <c:v>8.3070555555555554</c:v>
                </c:pt>
                <c:pt idx="2977">
                  <c:v>8.3098472222222224</c:v>
                </c:pt>
                <c:pt idx="2978">
                  <c:v>8.3126388888888894</c:v>
                </c:pt>
                <c:pt idx="2979">
                  <c:v>8.3154305555555545</c:v>
                </c:pt>
                <c:pt idx="2980">
                  <c:v>8.3182222222222215</c:v>
                </c:pt>
                <c:pt idx="2981">
                  <c:v>8.3210138888888885</c:v>
                </c:pt>
                <c:pt idx="2982">
                  <c:v>8.3238055555555555</c:v>
                </c:pt>
                <c:pt idx="2983">
                  <c:v>8.3265972222222224</c:v>
                </c:pt>
                <c:pt idx="2984">
                  <c:v>8.3293888888888894</c:v>
                </c:pt>
                <c:pt idx="2985">
                  <c:v>8.3321805555555546</c:v>
                </c:pt>
                <c:pt idx="2986">
                  <c:v>8.3349722222222233</c:v>
                </c:pt>
                <c:pt idx="2987">
                  <c:v>8.3377638888888885</c:v>
                </c:pt>
                <c:pt idx="2988">
                  <c:v>8.3405555555555555</c:v>
                </c:pt>
                <c:pt idx="2989">
                  <c:v>8.3433333333333337</c:v>
                </c:pt>
                <c:pt idx="2990">
                  <c:v>8.3461250000000007</c:v>
                </c:pt>
                <c:pt idx="2991">
                  <c:v>8.3489027777777771</c:v>
                </c:pt>
                <c:pt idx="2992">
                  <c:v>8.3516944444444441</c:v>
                </c:pt>
                <c:pt idx="2993">
                  <c:v>8.3544861111111111</c:v>
                </c:pt>
                <c:pt idx="2994">
                  <c:v>8.357277777777778</c:v>
                </c:pt>
                <c:pt idx="2995">
                  <c:v>8.360069444444445</c:v>
                </c:pt>
                <c:pt idx="2996">
                  <c:v>8.3628611111111102</c:v>
                </c:pt>
                <c:pt idx="2997">
                  <c:v>8.3656527777777772</c:v>
                </c:pt>
                <c:pt idx="2998">
                  <c:v>8.3684444444444441</c:v>
                </c:pt>
                <c:pt idx="2999">
                  <c:v>8.3712361111111111</c:v>
                </c:pt>
                <c:pt idx="3000">
                  <c:v>8.3740277777777781</c:v>
                </c:pt>
                <c:pt idx="3001">
                  <c:v>8.3768055555555563</c:v>
                </c:pt>
                <c:pt idx="3002">
                  <c:v>8.3795972222222215</c:v>
                </c:pt>
                <c:pt idx="3003">
                  <c:v>8.3823888888888884</c:v>
                </c:pt>
                <c:pt idx="3004">
                  <c:v>8.3851805555555554</c:v>
                </c:pt>
                <c:pt idx="3005">
                  <c:v>8.3879722222222224</c:v>
                </c:pt>
                <c:pt idx="3006">
                  <c:v>8.3907638888888894</c:v>
                </c:pt>
                <c:pt idx="3007">
                  <c:v>8.3935555555555545</c:v>
                </c:pt>
                <c:pt idx="3008">
                  <c:v>8.3963472222222215</c:v>
                </c:pt>
                <c:pt idx="3009">
                  <c:v>8.3991388888888885</c:v>
                </c:pt>
                <c:pt idx="3010">
                  <c:v>8.4019305555555555</c:v>
                </c:pt>
                <c:pt idx="3011">
                  <c:v>8.4047222222222224</c:v>
                </c:pt>
                <c:pt idx="3012">
                  <c:v>8.4075138888888894</c:v>
                </c:pt>
                <c:pt idx="3013">
                  <c:v>8.4103055555555546</c:v>
                </c:pt>
                <c:pt idx="3014">
                  <c:v>8.4130861111111113</c:v>
                </c:pt>
                <c:pt idx="3015">
                  <c:v>8.4158749999999998</c:v>
                </c:pt>
                <c:pt idx="3016">
                  <c:v>8.4186666666666667</c:v>
                </c:pt>
                <c:pt idx="3017">
                  <c:v>8.4214611111111104</c:v>
                </c:pt>
                <c:pt idx="3018">
                  <c:v>8.4242500000000007</c:v>
                </c:pt>
                <c:pt idx="3019">
                  <c:v>8.4270416666666659</c:v>
                </c:pt>
                <c:pt idx="3020">
                  <c:v>8.4298361111111113</c:v>
                </c:pt>
                <c:pt idx="3021">
                  <c:v>8.4326249999999998</c:v>
                </c:pt>
                <c:pt idx="3022">
                  <c:v>8.4354166666666668</c:v>
                </c:pt>
                <c:pt idx="3023">
                  <c:v>8.4382111111111122</c:v>
                </c:pt>
                <c:pt idx="3024">
                  <c:v>8.4409999999999989</c:v>
                </c:pt>
                <c:pt idx="3025">
                  <c:v>8.4437916666666677</c:v>
                </c:pt>
                <c:pt idx="3026">
                  <c:v>8.4465722222222226</c:v>
                </c:pt>
                <c:pt idx="3027">
                  <c:v>8.4493638888888878</c:v>
                </c:pt>
                <c:pt idx="3028">
                  <c:v>8.4521555555555548</c:v>
                </c:pt>
                <c:pt idx="3029">
                  <c:v>8.4549472222222217</c:v>
                </c:pt>
                <c:pt idx="3030">
                  <c:v>8.4577388888888887</c:v>
                </c:pt>
                <c:pt idx="3031">
                  <c:v>8.4605305555555557</c:v>
                </c:pt>
                <c:pt idx="3032">
                  <c:v>8.4633222222222226</c:v>
                </c:pt>
                <c:pt idx="3033">
                  <c:v>8.4661138888888878</c:v>
                </c:pt>
                <c:pt idx="3034">
                  <c:v>8.4689055555555566</c:v>
                </c:pt>
                <c:pt idx="3035">
                  <c:v>8.4716972222222218</c:v>
                </c:pt>
                <c:pt idx="3036">
                  <c:v>8.4744888888888887</c:v>
                </c:pt>
                <c:pt idx="3037">
                  <c:v>8.4772805555555557</c:v>
                </c:pt>
                <c:pt idx="3038">
                  <c:v>8.4800722222222209</c:v>
                </c:pt>
                <c:pt idx="3039">
                  <c:v>8.4828638888888896</c:v>
                </c:pt>
                <c:pt idx="3040">
                  <c:v>8.4856555555555548</c:v>
                </c:pt>
                <c:pt idx="3041">
                  <c:v>8.4884472222222218</c:v>
                </c:pt>
                <c:pt idx="3042">
                  <c:v>8.4912388888888888</c:v>
                </c:pt>
                <c:pt idx="3043">
                  <c:v>8.4940305555555558</c:v>
                </c:pt>
                <c:pt idx="3044">
                  <c:v>8.4968222222222227</c:v>
                </c:pt>
                <c:pt idx="3045">
                  <c:v>8.4996138888888897</c:v>
                </c:pt>
                <c:pt idx="3046">
                  <c:v>8.5024055555555549</c:v>
                </c:pt>
                <c:pt idx="3047">
                  <c:v>8.5051972222222219</c:v>
                </c:pt>
                <c:pt idx="3048">
                  <c:v>8.5079888888888888</c:v>
                </c:pt>
                <c:pt idx="3049">
                  <c:v>8.5107805555555558</c:v>
                </c:pt>
                <c:pt idx="3050">
                  <c:v>8.5135722222222228</c:v>
                </c:pt>
                <c:pt idx="3051">
                  <c:v>8.5163638888888897</c:v>
                </c:pt>
                <c:pt idx="3052">
                  <c:v>8.5191555555555549</c:v>
                </c:pt>
                <c:pt idx="3053">
                  <c:v>8.5219472222222219</c:v>
                </c:pt>
                <c:pt idx="3054">
                  <c:v>8.5247388888888889</c:v>
                </c:pt>
                <c:pt idx="3055">
                  <c:v>8.5275305555555558</c:v>
                </c:pt>
                <c:pt idx="3056">
                  <c:v>8.5303222222222228</c:v>
                </c:pt>
                <c:pt idx="3057">
                  <c:v>8.533113888888888</c:v>
                </c:pt>
                <c:pt idx="3058">
                  <c:v>8.535905555555555</c:v>
                </c:pt>
                <c:pt idx="3059">
                  <c:v>8.5386972222222219</c:v>
                </c:pt>
                <c:pt idx="3060">
                  <c:v>8.5414888888888889</c:v>
                </c:pt>
                <c:pt idx="3061">
                  <c:v>8.5442805555555559</c:v>
                </c:pt>
                <c:pt idx="3062">
                  <c:v>8.5470722222222228</c:v>
                </c:pt>
                <c:pt idx="3063">
                  <c:v>8.549863888888888</c:v>
                </c:pt>
                <c:pt idx="3064">
                  <c:v>8.5526555555555568</c:v>
                </c:pt>
                <c:pt idx="3065">
                  <c:v>8.555447222222222</c:v>
                </c:pt>
                <c:pt idx="3066">
                  <c:v>8.558238888888889</c:v>
                </c:pt>
                <c:pt idx="3067">
                  <c:v>8.5610305555555559</c:v>
                </c:pt>
                <c:pt idx="3068">
                  <c:v>8.5638222222222211</c:v>
                </c:pt>
                <c:pt idx="3069">
                  <c:v>8.5666138888888899</c:v>
                </c:pt>
                <c:pt idx="3070">
                  <c:v>8.5694055555555551</c:v>
                </c:pt>
                <c:pt idx="3071">
                  <c:v>8.572197222222222</c:v>
                </c:pt>
                <c:pt idx="3072">
                  <c:v>8.574988888888889</c:v>
                </c:pt>
                <c:pt idx="3073">
                  <c:v>8.577780555555556</c:v>
                </c:pt>
                <c:pt idx="3074">
                  <c:v>8.5805722222222229</c:v>
                </c:pt>
                <c:pt idx="3075">
                  <c:v>8.5833638888888899</c:v>
                </c:pt>
                <c:pt idx="3076">
                  <c:v>8.5861555555555551</c:v>
                </c:pt>
                <c:pt idx="3077">
                  <c:v>8.5889472222222221</c:v>
                </c:pt>
                <c:pt idx="3078">
                  <c:v>8.591738888888889</c:v>
                </c:pt>
                <c:pt idx="3079">
                  <c:v>8.594530555555556</c:v>
                </c:pt>
                <c:pt idx="3080">
                  <c:v>8.597322222222223</c:v>
                </c:pt>
                <c:pt idx="3081">
                  <c:v>8.6001138888888882</c:v>
                </c:pt>
                <c:pt idx="3082">
                  <c:v>8.6029055555555551</c:v>
                </c:pt>
                <c:pt idx="3083">
                  <c:v>8.6056972222222221</c:v>
                </c:pt>
                <c:pt idx="3084">
                  <c:v>8.6084888888888891</c:v>
                </c:pt>
                <c:pt idx="3085">
                  <c:v>8.611280555555556</c:v>
                </c:pt>
                <c:pt idx="3086">
                  <c:v>8.6140583333333343</c:v>
                </c:pt>
                <c:pt idx="3087">
                  <c:v>8.6168500000000012</c:v>
                </c:pt>
                <c:pt idx="3088">
                  <c:v>8.6196416666666664</c:v>
                </c:pt>
                <c:pt idx="3089">
                  <c:v>8.6224333333333334</c:v>
                </c:pt>
                <c:pt idx="3090">
                  <c:v>8.6252249999999986</c:v>
                </c:pt>
                <c:pt idx="3091">
                  <c:v>8.6280166666666673</c:v>
                </c:pt>
                <c:pt idx="3092">
                  <c:v>8.6308083333333343</c:v>
                </c:pt>
                <c:pt idx="3093">
                  <c:v>8.6335999999999995</c:v>
                </c:pt>
                <c:pt idx="3094">
                  <c:v>8.6363916666666665</c:v>
                </c:pt>
                <c:pt idx="3095">
                  <c:v>8.6391833333333334</c:v>
                </c:pt>
                <c:pt idx="3096">
                  <c:v>8.6419750000000004</c:v>
                </c:pt>
                <c:pt idx="3097">
                  <c:v>8.6447666666666674</c:v>
                </c:pt>
                <c:pt idx="3098">
                  <c:v>8.6475583333333326</c:v>
                </c:pt>
                <c:pt idx="3099">
                  <c:v>8.6503361111111108</c:v>
                </c:pt>
                <c:pt idx="3100">
                  <c:v>8.6531277777777778</c:v>
                </c:pt>
                <c:pt idx="3101">
                  <c:v>8.6559194444444429</c:v>
                </c:pt>
                <c:pt idx="3102">
                  <c:v>8.6587111111111117</c:v>
                </c:pt>
                <c:pt idx="3103">
                  <c:v>8.6615027777777787</c:v>
                </c:pt>
                <c:pt idx="3104">
                  <c:v>8.6642944444444439</c:v>
                </c:pt>
                <c:pt idx="3105">
                  <c:v>8.6670861111111108</c:v>
                </c:pt>
                <c:pt idx="3106">
                  <c:v>8.6698777777777778</c:v>
                </c:pt>
                <c:pt idx="3107">
                  <c:v>8.6726694444444448</c:v>
                </c:pt>
                <c:pt idx="3108">
                  <c:v>8.6754611111111117</c:v>
                </c:pt>
                <c:pt idx="3109">
                  <c:v>8.6782527777777769</c:v>
                </c:pt>
                <c:pt idx="3110">
                  <c:v>8.6810444444444457</c:v>
                </c:pt>
                <c:pt idx="3111">
                  <c:v>8.6838361111111109</c:v>
                </c:pt>
                <c:pt idx="3112">
                  <c:v>8.6866277777777778</c:v>
                </c:pt>
                <c:pt idx="3113">
                  <c:v>8.6894194444444448</c:v>
                </c:pt>
                <c:pt idx="3114">
                  <c:v>8.692197222222223</c:v>
                </c:pt>
                <c:pt idx="3115">
                  <c:v>8.6949888888888882</c:v>
                </c:pt>
                <c:pt idx="3116">
                  <c:v>8.697780555555557</c:v>
                </c:pt>
                <c:pt idx="3117">
                  <c:v>8.7005722222222222</c:v>
                </c:pt>
                <c:pt idx="3118">
                  <c:v>8.7033638888888891</c:v>
                </c:pt>
                <c:pt idx="3119">
                  <c:v>8.7061555555555561</c:v>
                </c:pt>
                <c:pt idx="3120">
                  <c:v>8.7089472222222213</c:v>
                </c:pt>
                <c:pt idx="3121">
                  <c:v>8.71173888888889</c:v>
                </c:pt>
                <c:pt idx="3122">
                  <c:v>8.7145305555555552</c:v>
                </c:pt>
                <c:pt idx="3123">
                  <c:v>8.7173222222222222</c:v>
                </c:pt>
                <c:pt idx="3124">
                  <c:v>8.7201000000000004</c:v>
                </c:pt>
                <c:pt idx="3125">
                  <c:v>8.7228916666666674</c:v>
                </c:pt>
                <c:pt idx="3126">
                  <c:v>8.7256833333333326</c:v>
                </c:pt>
                <c:pt idx="3127">
                  <c:v>8.7284750000000013</c:v>
                </c:pt>
                <c:pt idx="3128">
                  <c:v>8.7312666666666665</c:v>
                </c:pt>
                <c:pt idx="3129">
                  <c:v>8.7340583333333335</c:v>
                </c:pt>
                <c:pt idx="3130">
                  <c:v>8.7368500000000004</c:v>
                </c:pt>
                <c:pt idx="3131">
                  <c:v>8.7396416666666656</c:v>
                </c:pt>
                <c:pt idx="3132">
                  <c:v>8.7424333333333344</c:v>
                </c:pt>
                <c:pt idx="3133">
                  <c:v>8.7452249999999996</c:v>
                </c:pt>
                <c:pt idx="3134">
                  <c:v>8.7480166666666666</c:v>
                </c:pt>
                <c:pt idx="3135">
                  <c:v>8.7508083333333335</c:v>
                </c:pt>
                <c:pt idx="3136">
                  <c:v>8.7536000000000005</c:v>
                </c:pt>
                <c:pt idx="3137">
                  <c:v>8.7563916666666675</c:v>
                </c:pt>
                <c:pt idx="3138">
                  <c:v>8.7591833333333327</c:v>
                </c:pt>
                <c:pt idx="3139">
                  <c:v>8.7619611111111109</c:v>
                </c:pt>
                <c:pt idx="3140">
                  <c:v>8.7647527777777778</c:v>
                </c:pt>
                <c:pt idx="3141">
                  <c:v>8.7675444444444448</c:v>
                </c:pt>
                <c:pt idx="3142">
                  <c:v>8.77033611111111</c:v>
                </c:pt>
                <c:pt idx="3143">
                  <c:v>8.7731277777777787</c:v>
                </c:pt>
                <c:pt idx="3144">
                  <c:v>8.7759194444444439</c:v>
                </c:pt>
                <c:pt idx="3145">
                  <c:v>8.7787111111111109</c:v>
                </c:pt>
                <c:pt idx="3146">
                  <c:v>8.7815027777777779</c:v>
                </c:pt>
                <c:pt idx="3147">
                  <c:v>8.7842944444444448</c:v>
                </c:pt>
                <c:pt idx="3148">
                  <c:v>8.7870861111111118</c:v>
                </c:pt>
                <c:pt idx="3149">
                  <c:v>8.789877777777777</c:v>
                </c:pt>
                <c:pt idx="3150">
                  <c:v>8.792669444444444</c:v>
                </c:pt>
                <c:pt idx="3151">
                  <c:v>8.7954611111111127</c:v>
                </c:pt>
                <c:pt idx="3152">
                  <c:v>8.7982527777777779</c:v>
                </c:pt>
                <c:pt idx="3153">
                  <c:v>8.8010444444444449</c:v>
                </c:pt>
                <c:pt idx="3154">
                  <c:v>8.8038361111111101</c:v>
                </c:pt>
                <c:pt idx="3155">
                  <c:v>8.8066277777777771</c:v>
                </c:pt>
                <c:pt idx="3156">
                  <c:v>8.8094194444444458</c:v>
                </c:pt>
                <c:pt idx="3157">
                  <c:v>8.812211111111111</c:v>
                </c:pt>
                <c:pt idx="3158">
                  <c:v>8.815002777777778</c:v>
                </c:pt>
                <c:pt idx="3159">
                  <c:v>8.8177944444444432</c:v>
                </c:pt>
                <c:pt idx="3160">
                  <c:v>8.8205861111111119</c:v>
                </c:pt>
                <c:pt idx="3161">
                  <c:v>8.8233777777777789</c:v>
                </c:pt>
                <c:pt idx="3162">
                  <c:v>8.8261694444444441</c:v>
                </c:pt>
                <c:pt idx="3163">
                  <c:v>8.828961111111111</c:v>
                </c:pt>
                <c:pt idx="3164">
                  <c:v>8.831752777777778</c:v>
                </c:pt>
                <c:pt idx="3165">
                  <c:v>8.834544444444445</c:v>
                </c:pt>
                <c:pt idx="3166">
                  <c:v>8.8373361111111119</c:v>
                </c:pt>
                <c:pt idx="3167">
                  <c:v>8.8401277777777771</c:v>
                </c:pt>
                <c:pt idx="3168">
                  <c:v>8.8429194444444459</c:v>
                </c:pt>
                <c:pt idx="3169">
                  <c:v>8.8457111111111111</c:v>
                </c:pt>
                <c:pt idx="3170">
                  <c:v>8.848502777777778</c:v>
                </c:pt>
                <c:pt idx="3171">
                  <c:v>8.851294444444445</c:v>
                </c:pt>
                <c:pt idx="3172">
                  <c:v>8.8540861111111102</c:v>
                </c:pt>
                <c:pt idx="3173">
                  <c:v>8.856877777777779</c:v>
                </c:pt>
                <c:pt idx="3174">
                  <c:v>8.8596694444444442</c:v>
                </c:pt>
                <c:pt idx="3175">
                  <c:v>8.8624611111111111</c:v>
                </c:pt>
                <c:pt idx="3176">
                  <c:v>8.8652527777777781</c:v>
                </c:pt>
                <c:pt idx="3177">
                  <c:v>8.8680444444444451</c:v>
                </c:pt>
                <c:pt idx="3178">
                  <c:v>8.870836111111112</c:v>
                </c:pt>
                <c:pt idx="3179">
                  <c:v>8.8736277777777772</c:v>
                </c:pt>
                <c:pt idx="3180">
                  <c:v>8.8764194444444442</c:v>
                </c:pt>
                <c:pt idx="3181">
                  <c:v>8.8792111111111129</c:v>
                </c:pt>
                <c:pt idx="3182">
                  <c:v>8.8820027777777781</c:v>
                </c:pt>
                <c:pt idx="3183">
                  <c:v>8.8847944444444451</c:v>
                </c:pt>
                <c:pt idx="3184">
                  <c:v>8.8875861111111103</c:v>
                </c:pt>
                <c:pt idx="3185">
                  <c:v>8.8903777777777773</c:v>
                </c:pt>
                <c:pt idx="3186">
                  <c:v>8.893169444444446</c:v>
                </c:pt>
                <c:pt idx="3187">
                  <c:v>8.8959611111111112</c:v>
                </c:pt>
                <c:pt idx="3188">
                  <c:v>8.8987527777777782</c:v>
                </c:pt>
                <c:pt idx="3189">
                  <c:v>8.9015444444444434</c:v>
                </c:pt>
                <c:pt idx="3190">
                  <c:v>8.9043361111111121</c:v>
                </c:pt>
                <c:pt idx="3191">
                  <c:v>8.9071277777777791</c:v>
                </c:pt>
                <c:pt idx="3192">
                  <c:v>8.9099194444444443</c:v>
                </c:pt>
                <c:pt idx="3193">
                  <c:v>8.9127111111111113</c:v>
                </c:pt>
                <c:pt idx="3194">
                  <c:v>8.9155027777777764</c:v>
                </c:pt>
                <c:pt idx="3195">
                  <c:v>8.9182944444444452</c:v>
                </c:pt>
                <c:pt idx="3196">
                  <c:v>8.9210861111111122</c:v>
                </c:pt>
                <c:pt idx="3197">
                  <c:v>8.9238777777777774</c:v>
                </c:pt>
                <c:pt idx="3198">
                  <c:v>8.9266694444444443</c:v>
                </c:pt>
                <c:pt idx="3199">
                  <c:v>8.9294611111111113</c:v>
                </c:pt>
                <c:pt idx="3200">
                  <c:v>8.9322527777777783</c:v>
                </c:pt>
                <c:pt idx="3201">
                  <c:v>8.9350444444444452</c:v>
                </c:pt>
                <c:pt idx="3202">
                  <c:v>8.9378361111111104</c:v>
                </c:pt>
                <c:pt idx="3203">
                  <c:v>8.9406277777777792</c:v>
                </c:pt>
                <c:pt idx="3204">
                  <c:v>8.9434194444444444</c:v>
                </c:pt>
                <c:pt idx="3205">
                  <c:v>8.9462111111111113</c:v>
                </c:pt>
                <c:pt idx="3206">
                  <c:v>8.9490027777777783</c:v>
                </c:pt>
                <c:pt idx="3207">
                  <c:v>8.9517944444444435</c:v>
                </c:pt>
                <c:pt idx="3208">
                  <c:v>8.9545861111111122</c:v>
                </c:pt>
                <c:pt idx="3209">
                  <c:v>8.9573777777777774</c:v>
                </c:pt>
                <c:pt idx="3210">
                  <c:v>8.9601694444444444</c:v>
                </c:pt>
                <c:pt idx="3211">
                  <c:v>8.9629611111111114</c:v>
                </c:pt>
                <c:pt idx="3212">
                  <c:v>8.9657527777777783</c:v>
                </c:pt>
                <c:pt idx="3213">
                  <c:v>8.9685444444444453</c:v>
                </c:pt>
                <c:pt idx="3214">
                  <c:v>8.9713361111111105</c:v>
                </c:pt>
                <c:pt idx="3215">
                  <c:v>8.9741277777777775</c:v>
                </c:pt>
                <c:pt idx="3216">
                  <c:v>8.9769194444444462</c:v>
                </c:pt>
                <c:pt idx="3217">
                  <c:v>8.9797111111111114</c:v>
                </c:pt>
                <c:pt idx="3218">
                  <c:v>8.9825027777777784</c:v>
                </c:pt>
                <c:pt idx="3219">
                  <c:v>8.9852944444444436</c:v>
                </c:pt>
                <c:pt idx="3220">
                  <c:v>8.9880861111111106</c:v>
                </c:pt>
                <c:pt idx="3221">
                  <c:v>8.9908777777777793</c:v>
                </c:pt>
                <c:pt idx="3222">
                  <c:v>8.9936694444444445</c:v>
                </c:pt>
                <c:pt idx="3223">
                  <c:v>8.9964611111111115</c:v>
                </c:pt>
                <c:pt idx="3224">
                  <c:v>8.9992527777777767</c:v>
                </c:pt>
                <c:pt idx="3225">
                  <c:v>9.0020444444444454</c:v>
                </c:pt>
                <c:pt idx="3226">
                  <c:v>9.0048361111111124</c:v>
                </c:pt>
                <c:pt idx="3227">
                  <c:v>9.0076277777777776</c:v>
                </c:pt>
                <c:pt idx="3228">
                  <c:v>9.0104194444444445</c:v>
                </c:pt>
                <c:pt idx="3229">
                  <c:v>9.0132111111111097</c:v>
                </c:pt>
                <c:pt idx="3230">
                  <c:v>9.0160027777777785</c:v>
                </c:pt>
                <c:pt idx="3231">
                  <c:v>9.0187944444444454</c:v>
                </c:pt>
                <c:pt idx="3232">
                  <c:v>9.0215861111111106</c:v>
                </c:pt>
                <c:pt idx="3233">
                  <c:v>9.0243777777777776</c:v>
                </c:pt>
                <c:pt idx="3234">
                  <c:v>9.0271694444444446</c:v>
                </c:pt>
                <c:pt idx="3235">
                  <c:v>9.0299611111111115</c:v>
                </c:pt>
                <c:pt idx="3236">
                  <c:v>9.0327527777777785</c:v>
                </c:pt>
                <c:pt idx="3237">
                  <c:v>9.0355444444444437</c:v>
                </c:pt>
                <c:pt idx="3238">
                  <c:v>9.0383361111111125</c:v>
                </c:pt>
                <c:pt idx="3239">
                  <c:v>9.0411277777777777</c:v>
                </c:pt>
                <c:pt idx="3240">
                  <c:v>9.0439194444444446</c:v>
                </c:pt>
                <c:pt idx="3241">
                  <c:v>9.0467111111111116</c:v>
                </c:pt>
                <c:pt idx="3242">
                  <c:v>9.0495027777777768</c:v>
                </c:pt>
                <c:pt idx="3243">
                  <c:v>9.0522944444444455</c:v>
                </c:pt>
                <c:pt idx="3244">
                  <c:v>9.0550861111111107</c:v>
                </c:pt>
                <c:pt idx="3245">
                  <c:v>9.0578777777777777</c:v>
                </c:pt>
                <c:pt idx="3246">
                  <c:v>9.0606694444444447</c:v>
                </c:pt>
                <c:pt idx="3247">
                  <c:v>9.0634611111111116</c:v>
                </c:pt>
                <c:pt idx="3248">
                  <c:v>9.0662527777777786</c:v>
                </c:pt>
                <c:pt idx="3249">
                  <c:v>9.0690444444444438</c:v>
                </c:pt>
                <c:pt idx="3250">
                  <c:v>9.0718361111111108</c:v>
                </c:pt>
                <c:pt idx="3251">
                  <c:v>9.0746277777777795</c:v>
                </c:pt>
                <c:pt idx="3252">
                  <c:v>9.0774194444444447</c:v>
                </c:pt>
                <c:pt idx="3253">
                  <c:v>9.0802111111111117</c:v>
                </c:pt>
                <c:pt idx="3254">
                  <c:v>9.0830027777777769</c:v>
                </c:pt>
                <c:pt idx="3255">
                  <c:v>9.0857944444444438</c:v>
                </c:pt>
                <c:pt idx="3256">
                  <c:v>9.0885861111111126</c:v>
                </c:pt>
                <c:pt idx="3257">
                  <c:v>9.0913777777777778</c:v>
                </c:pt>
                <c:pt idx="3258">
                  <c:v>9.0941694444444447</c:v>
                </c:pt>
                <c:pt idx="3259">
                  <c:v>9.0969611111111099</c:v>
                </c:pt>
                <c:pt idx="3260">
                  <c:v>9.0997527777777787</c:v>
                </c:pt>
                <c:pt idx="3261">
                  <c:v>9.1025444444444457</c:v>
                </c:pt>
                <c:pt idx="3262">
                  <c:v>9.1053361111111109</c:v>
                </c:pt>
                <c:pt idx="3263">
                  <c:v>9.1081277777777778</c:v>
                </c:pt>
                <c:pt idx="3264">
                  <c:v>9.110919444444443</c:v>
                </c:pt>
                <c:pt idx="3265">
                  <c:v>9.1137111111111118</c:v>
                </c:pt>
                <c:pt idx="3266">
                  <c:v>9.1165027777777787</c:v>
                </c:pt>
                <c:pt idx="3267">
                  <c:v>9.1192944444444439</c:v>
                </c:pt>
                <c:pt idx="3268">
                  <c:v>9.1220861111111109</c:v>
                </c:pt>
                <c:pt idx="3269">
                  <c:v>9.1248777777777779</c:v>
                </c:pt>
                <c:pt idx="3270">
                  <c:v>9.1276694444444448</c:v>
                </c:pt>
                <c:pt idx="3271">
                  <c:v>9.1304611111111118</c:v>
                </c:pt>
                <c:pt idx="3272">
                  <c:v>9.133252777777777</c:v>
                </c:pt>
                <c:pt idx="3273">
                  <c:v>9.1360444444444457</c:v>
                </c:pt>
                <c:pt idx="3274">
                  <c:v>9.1388361111111109</c:v>
                </c:pt>
                <c:pt idx="3275">
                  <c:v>9.1416277777777779</c:v>
                </c:pt>
                <c:pt idx="3276">
                  <c:v>9.1444194444444449</c:v>
                </c:pt>
                <c:pt idx="3277">
                  <c:v>9.1472111111111101</c:v>
                </c:pt>
                <c:pt idx="3278">
                  <c:v>9.1500027777777788</c:v>
                </c:pt>
                <c:pt idx="3279">
                  <c:v>9.152794444444444</c:v>
                </c:pt>
                <c:pt idx="3280">
                  <c:v>9.155586111111111</c:v>
                </c:pt>
                <c:pt idx="3281">
                  <c:v>9.158377777777778</c:v>
                </c:pt>
                <c:pt idx="3282">
                  <c:v>9.1611555555555562</c:v>
                </c:pt>
                <c:pt idx="3283">
                  <c:v>9.1639472222222214</c:v>
                </c:pt>
                <c:pt idx="3284">
                  <c:v>9.1667388888888901</c:v>
                </c:pt>
                <c:pt idx="3285">
                  <c:v>9.1695305555555553</c:v>
                </c:pt>
                <c:pt idx="3286">
                  <c:v>9.1723222222222223</c:v>
                </c:pt>
                <c:pt idx="3287">
                  <c:v>9.1751138888888892</c:v>
                </c:pt>
                <c:pt idx="3288">
                  <c:v>9.1779055555555544</c:v>
                </c:pt>
                <c:pt idx="3289">
                  <c:v>9.1806972222222232</c:v>
                </c:pt>
                <c:pt idx="3290">
                  <c:v>9.1834888888888884</c:v>
                </c:pt>
                <c:pt idx="3291">
                  <c:v>9.1862805555555553</c:v>
                </c:pt>
                <c:pt idx="3292">
                  <c:v>9.1890722222222223</c:v>
                </c:pt>
                <c:pt idx="3293">
                  <c:v>9.1918638888888893</c:v>
                </c:pt>
                <c:pt idx="3294">
                  <c:v>9.1946416666666657</c:v>
                </c:pt>
                <c:pt idx="3295">
                  <c:v>9.1974333333333345</c:v>
                </c:pt>
                <c:pt idx="3296">
                  <c:v>9.2002249999999997</c:v>
                </c:pt>
                <c:pt idx="3297">
                  <c:v>9.2030027777777779</c:v>
                </c:pt>
                <c:pt idx="3298">
                  <c:v>9.2057944444444448</c:v>
                </c:pt>
                <c:pt idx="3299">
                  <c:v>9.2085861111111118</c:v>
                </c:pt>
                <c:pt idx="3300">
                  <c:v>9.211377777777777</c:v>
                </c:pt>
                <c:pt idx="3301">
                  <c:v>9.2141694444444457</c:v>
                </c:pt>
                <c:pt idx="3302">
                  <c:v>9.2169611111111109</c:v>
                </c:pt>
                <c:pt idx="3303">
                  <c:v>9.2197527777777779</c:v>
                </c:pt>
                <c:pt idx="3304">
                  <c:v>9.2225444444444449</c:v>
                </c:pt>
                <c:pt idx="3305">
                  <c:v>9.2253361111111101</c:v>
                </c:pt>
                <c:pt idx="3306">
                  <c:v>9.2281277777777788</c:v>
                </c:pt>
                <c:pt idx="3307">
                  <c:v>9.230919444444444</c:v>
                </c:pt>
                <c:pt idx="3308">
                  <c:v>9.233711111111111</c:v>
                </c:pt>
                <c:pt idx="3309">
                  <c:v>9.236502777777778</c:v>
                </c:pt>
                <c:pt idx="3310">
                  <c:v>9.2392944444444449</c:v>
                </c:pt>
                <c:pt idx="3311">
                  <c:v>9.2420861111111119</c:v>
                </c:pt>
                <c:pt idx="3312">
                  <c:v>9.2448777777777771</c:v>
                </c:pt>
                <c:pt idx="3313">
                  <c:v>9.2476694444444441</c:v>
                </c:pt>
                <c:pt idx="3314">
                  <c:v>9.2504611111111128</c:v>
                </c:pt>
                <c:pt idx="3315">
                  <c:v>9.253252777777778</c:v>
                </c:pt>
                <c:pt idx="3316">
                  <c:v>9.256044444444445</c:v>
                </c:pt>
                <c:pt idx="3317">
                  <c:v>9.2588361111111102</c:v>
                </c:pt>
                <c:pt idx="3318">
                  <c:v>9.2616277777777771</c:v>
                </c:pt>
                <c:pt idx="3319">
                  <c:v>9.2644055555555553</c:v>
                </c:pt>
                <c:pt idx="3320">
                  <c:v>9.2671972222222223</c:v>
                </c:pt>
                <c:pt idx="3321">
                  <c:v>9.2699888888888893</c:v>
                </c:pt>
                <c:pt idx="3322">
                  <c:v>9.2727805555555562</c:v>
                </c:pt>
                <c:pt idx="3323">
                  <c:v>9.2755722222222214</c:v>
                </c:pt>
                <c:pt idx="3324">
                  <c:v>9.2783638888888884</c:v>
                </c:pt>
                <c:pt idx="3325">
                  <c:v>9.2811555555555572</c:v>
                </c:pt>
                <c:pt idx="3326">
                  <c:v>9.2839472222222224</c:v>
                </c:pt>
                <c:pt idx="3327">
                  <c:v>9.2867388888888893</c:v>
                </c:pt>
                <c:pt idx="3328">
                  <c:v>9.2895305555555545</c:v>
                </c:pt>
                <c:pt idx="3329">
                  <c:v>9.2923222222222233</c:v>
                </c:pt>
                <c:pt idx="3330">
                  <c:v>9.2951138888888902</c:v>
                </c:pt>
                <c:pt idx="3331">
                  <c:v>9.2979055555555554</c:v>
                </c:pt>
                <c:pt idx="3332">
                  <c:v>9.3006972222222224</c:v>
                </c:pt>
                <c:pt idx="3333">
                  <c:v>9.3034888888888876</c:v>
                </c:pt>
                <c:pt idx="3334">
                  <c:v>9.3062694444444443</c:v>
                </c:pt>
                <c:pt idx="3335">
                  <c:v>9.3090611111111112</c:v>
                </c:pt>
                <c:pt idx="3336">
                  <c:v>9.3118527777777764</c:v>
                </c:pt>
                <c:pt idx="3337">
                  <c:v>9.3146444444444452</c:v>
                </c:pt>
                <c:pt idx="3338">
                  <c:v>9.3174361111111104</c:v>
                </c:pt>
                <c:pt idx="3339">
                  <c:v>9.3202277777777773</c:v>
                </c:pt>
                <c:pt idx="3340">
                  <c:v>9.3230194444444443</c:v>
                </c:pt>
                <c:pt idx="3341">
                  <c:v>9.3258111111111113</c:v>
                </c:pt>
                <c:pt idx="3342">
                  <c:v>9.3286027777777782</c:v>
                </c:pt>
                <c:pt idx="3343">
                  <c:v>9.3313944444444434</c:v>
                </c:pt>
                <c:pt idx="3344">
                  <c:v>9.3341861111111104</c:v>
                </c:pt>
                <c:pt idx="3345">
                  <c:v>9.3369777777777792</c:v>
                </c:pt>
                <c:pt idx="3346">
                  <c:v>9.3397694444444443</c:v>
                </c:pt>
                <c:pt idx="3347">
                  <c:v>9.3425611111111113</c:v>
                </c:pt>
                <c:pt idx="3348">
                  <c:v>9.3453527777777765</c:v>
                </c:pt>
                <c:pt idx="3349">
                  <c:v>9.3481444444444435</c:v>
                </c:pt>
                <c:pt idx="3350">
                  <c:v>9.3509361111111122</c:v>
                </c:pt>
                <c:pt idx="3351">
                  <c:v>9.3537277777777774</c:v>
                </c:pt>
                <c:pt idx="3352">
                  <c:v>9.3565194444444444</c:v>
                </c:pt>
                <c:pt idx="3353">
                  <c:v>9.3593111111111096</c:v>
                </c:pt>
                <c:pt idx="3354">
                  <c:v>9.3621027777777783</c:v>
                </c:pt>
                <c:pt idx="3355">
                  <c:v>9.3648944444444453</c:v>
                </c:pt>
                <c:pt idx="3356">
                  <c:v>9.3676861111111105</c:v>
                </c:pt>
                <c:pt idx="3357">
                  <c:v>9.3704638888888887</c:v>
                </c:pt>
                <c:pt idx="3358">
                  <c:v>9.3732555555555557</c:v>
                </c:pt>
                <c:pt idx="3359">
                  <c:v>9.3760472222222209</c:v>
                </c:pt>
                <c:pt idx="3360">
                  <c:v>9.3788388888888896</c:v>
                </c:pt>
                <c:pt idx="3361">
                  <c:v>9.3816305555555566</c:v>
                </c:pt>
                <c:pt idx="3362">
                  <c:v>9.3844222222222218</c:v>
                </c:pt>
                <c:pt idx="3363">
                  <c:v>9.3872138888888887</c:v>
                </c:pt>
                <c:pt idx="3364">
                  <c:v>9.3900055555555539</c:v>
                </c:pt>
                <c:pt idx="3365">
                  <c:v>9.3927972222222227</c:v>
                </c:pt>
                <c:pt idx="3366">
                  <c:v>9.3955888888888897</c:v>
                </c:pt>
                <c:pt idx="3367">
                  <c:v>9.3983805555555548</c:v>
                </c:pt>
                <c:pt idx="3368">
                  <c:v>9.4011722222222218</c:v>
                </c:pt>
                <c:pt idx="3369">
                  <c:v>9.4039638888888888</c:v>
                </c:pt>
                <c:pt idx="3370">
                  <c:v>9.4067555555555558</c:v>
                </c:pt>
                <c:pt idx="3371">
                  <c:v>9.4095472222222227</c:v>
                </c:pt>
                <c:pt idx="3372">
                  <c:v>9.4123388888888879</c:v>
                </c:pt>
                <c:pt idx="3373">
                  <c:v>9.4151305555555567</c:v>
                </c:pt>
                <c:pt idx="3374">
                  <c:v>9.4179222222222219</c:v>
                </c:pt>
                <c:pt idx="3375">
                  <c:v>9.4207138888888888</c:v>
                </c:pt>
                <c:pt idx="3376">
                  <c:v>9.4235055555555558</c:v>
                </c:pt>
                <c:pt idx="3377">
                  <c:v>9.426297222222221</c:v>
                </c:pt>
                <c:pt idx="3378">
                  <c:v>9.4290888888888897</c:v>
                </c:pt>
                <c:pt idx="3379">
                  <c:v>9.4318805555555549</c:v>
                </c:pt>
                <c:pt idx="3380">
                  <c:v>9.4346722222222219</c:v>
                </c:pt>
                <c:pt idx="3381">
                  <c:v>9.4374638888888889</c:v>
                </c:pt>
                <c:pt idx="3382">
                  <c:v>9.4402555555555558</c:v>
                </c:pt>
                <c:pt idx="3383">
                  <c:v>9.4430472222222228</c:v>
                </c:pt>
                <c:pt idx="3384">
                  <c:v>9.445838888888888</c:v>
                </c:pt>
                <c:pt idx="3385">
                  <c:v>9.448630555555555</c:v>
                </c:pt>
                <c:pt idx="3386">
                  <c:v>9.4514222222222237</c:v>
                </c:pt>
                <c:pt idx="3387">
                  <c:v>9.4542138888888889</c:v>
                </c:pt>
                <c:pt idx="3388">
                  <c:v>9.4570055555555559</c:v>
                </c:pt>
                <c:pt idx="3389">
                  <c:v>9.4597972222222211</c:v>
                </c:pt>
                <c:pt idx="3390">
                  <c:v>9.4625888888888881</c:v>
                </c:pt>
                <c:pt idx="3391">
                  <c:v>9.4653805555555568</c:v>
                </c:pt>
                <c:pt idx="3392">
                  <c:v>9.468172222222222</c:v>
                </c:pt>
                <c:pt idx="3393">
                  <c:v>9.470963888888889</c:v>
                </c:pt>
                <c:pt idx="3394">
                  <c:v>9.4737555555555542</c:v>
                </c:pt>
                <c:pt idx="3395">
                  <c:v>9.4765472222222229</c:v>
                </c:pt>
                <c:pt idx="3396">
                  <c:v>9.4793388888888899</c:v>
                </c:pt>
                <c:pt idx="3397">
                  <c:v>9.4821305555555551</c:v>
                </c:pt>
                <c:pt idx="3398">
                  <c:v>9.484922222222222</c:v>
                </c:pt>
                <c:pt idx="3399">
                  <c:v>9.4877138888888872</c:v>
                </c:pt>
                <c:pt idx="3400">
                  <c:v>9.490505555555556</c:v>
                </c:pt>
                <c:pt idx="3401">
                  <c:v>9.4932972222222229</c:v>
                </c:pt>
                <c:pt idx="3402">
                  <c:v>9.4960888888888881</c:v>
                </c:pt>
                <c:pt idx="3403">
                  <c:v>9.4988805555555551</c:v>
                </c:pt>
                <c:pt idx="3404">
                  <c:v>9.5016722222222221</c:v>
                </c:pt>
                <c:pt idx="3405">
                  <c:v>9.504463888888889</c:v>
                </c:pt>
                <c:pt idx="3406">
                  <c:v>9.507255555555556</c:v>
                </c:pt>
                <c:pt idx="3407">
                  <c:v>9.5100472222222212</c:v>
                </c:pt>
                <c:pt idx="3408">
                  <c:v>9.51283888888889</c:v>
                </c:pt>
                <c:pt idx="3409">
                  <c:v>9.5156305555555551</c:v>
                </c:pt>
                <c:pt idx="3410">
                  <c:v>9.5184222222222221</c:v>
                </c:pt>
                <c:pt idx="3411">
                  <c:v>9.5212138888888891</c:v>
                </c:pt>
                <c:pt idx="3412">
                  <c:v>9.5240055555555543</c:v>
                </c:pt>
                <c:pt idx="3413">
                  <c:v>9.526797222222223</c:v>
                </c:pt>
                <c:pt idx="3414">
                  <c:v>9.5295888888888882</c:v>
                </c:pt>
                <c:pt idx="3415">
                  <c:v>9.5323805555555552</c:v>
                </c:pt>
                <c:pt idx="3416">
                  <c:v>9.5351722222222222</c:v>
                </c:pt>
                <c:pt idx="3417">
                  <c:v>9.5379638888888891</c:v>
                </c:pt>
                <c:pt idx="3418">
                  <c:v>9.5407555555555561</c:v>
                </c:pt>
                <c:pt idx="3419">
                  <c:v>9.5435472222222213</c:v>
                </c:pt>
                <c:pt idx="3420">
                  <c:v>9.5463388888888883</c:v>
                </c:pt>
                <c:pt idx="3421">
                  <c:v>9.549130555555557</c:v>
                </c:pt>
                <c:pt idx="3422">
                  <c:v>9.5519222222222222</c:v>
                </c:pt>
                <c:pt idx="3423">
                  <c:v>9.5547138888888892</c:v>
                </c:pt>
                <c:pt idx="3424">
                  <c:v>9.5575055555555544</c:v>
                </c:pt>
                <c:pt idx="3425">
                  <c:v>9.5602972222222213</c:v>
                </c:pt>
                <c:pt idx="3426">
                  <c:v>9.5630888888888901</c:v>
                </c:pt>
                <c:pt idx="3427">
                  <c:v>9.5658805555555553</c:v>
                </c:pt>
                <c:pt idx="3428">
                  <c:v>9.5686722222222222</c:v>
                </c:pt>
                <c:pt idx="3429">
                  <c:v>9.5714638888888874</c:v>
                </c:pt>
                <c:pt idx="3430">
                  <c:v>9.5742555555555562</c:v>
                </c:pt>
                <c:pt idx="3431">
                  <c:v>9.5770472222222232</c:v>
                </c:pt>
                <c:pt idx="3432">
                  <c:v>9.5798388888888883</c:v>
                </c:pt>
                <c:pt idx="3433">
                  <c:v>9.5826305555555553</c:v>
                </c:pt>
                <c:pt idx="3434">
                  <c:v>9.5854222222222205</c:v>
                </c:pt>
                <c:pt idx="3435">
                  <c:v>9.5882138888888893</c:v>
                </c:pt>
                <c:pt idx="3436">
                  <c:v>9.5910055555555562</c:v>
                </c:pt>
                <c:pt idx="3437">
                  <c:v>9.5937972222222214</c:v>
                </c:pt>
                <c:pt idx="3438">
                  <c:v>9.5965888888888884</c:v>
                </c:pt>
                <c:pt idx="3439">
                  <c:v>9.5993805555555554</c:v>
                </c:pt>
                <c:pt idx="3440">
                  <c:v>9.6021722222222223</c:v>
                </c:pt>
                <c:pt idx="3441">
                  <c:v>9.6049638888888893</c:v>
                </c:pt>
                <c:pt idx="3442">
                  <c:v>9.6077416666666675</c:v>
                </c:pt>
                <c:pt idx="3443">
                  <c:v>9.6105333333333327</c:v>
                </c:pt>
                <c:pt idx="3444">
                  <c:v>9.6133249999999997</c:v>
                </c:pt>
                <c:pt idx="3445">
                  <c:v>9.6161166666666666</c:v>
                </c:pt>
                <c:pt idx="3446">
                  <c:v>9.6189083333333336</c:v>
                </c:pt>
                <c:pt idx="3447">
                  <c:v>9.6217000000000006</c:v>
                </c:pt>
                <c:pt idx="3448">
                  <c:v>9.6244916666666658</c:v>
                </c:pt>
                <c:pt idx="3449">
                  <c:v>9.6272833333333345</c:v>
                </c:pt>
                <c:pt idx="3450">
                  <c:v>9.6300749999999997</c:v>
                </c:pt>
                <c:pt idx="3451">
                  <c:v>9.6328666666666667</c:v>
                </c:pt>
                <c:pt idx="3452">
                  <c:v>9.6356444444444449</c:v>
                </c:pt>
                <c:pt idx="3453">
                  <c:v>9.6384361111111119</c:v>
                </c:pt>
                <c:pt idx="3454">
                  <c:v>9.6412138888888901</c:v>
                </c:pt>
                <c:pt idx="3455">
                  <c:v>9.6440055555555553</c:v>
                </c:pt>
                <c:pt idx="3456">
                  <c:v>9.6467972222222222</c:v>
                </c:pt>
                <c:pt idx="3457">
                  <c:v>9.6495888888888874</c:v>
                </c:pt>
                <c:pt idx="3458">
                  <c:v>9.6523805555555562</c:v>
                </c:pt>
                <c:pt idx="3459">
                  <c:v>9.6551722222222232</c:v>
                </c:pt>
                <c:pt idx="3460">
                  <c:v>9.6579638888888883</c:v>
                </c:pt>
                <c:pt idx="3461">
                  <c:v>9.6607555555555553</c:v>
                </c:pt>
                <c:pt idx="3462">
                  <c:v>9.6635472222222205</c:v>
                </c:pt>
                <c:pt idx="3463">
                  <c:v>9.6663388888888893</c:v>
                </c:pt>
                <c:pt idx="3464">
                  <c:v>9.6691305555555562</c:v>
                </c:pt>
                <c:pt idx="3465">
                  <c:v>9.6719222222222214</c:v>
                </c:pt>
                <c:pt idx="3466">
                  <c:v>9.6747138888888884</c:v>
                </c:pt>
                <c:pt idx="3467">
                  <c:v>9.6775055555555554</c:v>
                </c:pt>
                <c:pt idx="3468">
                  <c:v>9.6802972222222223</c:v>
                </c:pt>
                <c:pt idx="3469">
                  <c:v>9.6830888888888893</c:v>
                </c:pt>
                <c:pt idx="3470">
                  <c:v>9.6858805555555545</c:v>
                </c:pt>
                <c:pt idx="3471">
                  <c:v>9.6886722222222232</c:v>
                </c:pt>
                <c:pt idx="3472">
                  <c:v>9.6914638888888884</c:v>
                </c:pt>
                <c:pt idx="3473">
                  <c:v>9.6942555555555554</c:v>
                </c:pt>
                <c:pt idx="3474">
                  <c:v>9.6970472222222224</c:v>
                </c:pt>
                <c:pt idx="3475">
                  <c:v>9.6998388888888876</c:v>
                </c:pt>
                <c:pt idx="3476">
                  <c:v>9.7026305555555563</c:v>
                </c:pt>
                <c:pt idx="3477">
                  <c:v>9.7054083333333345</c:v>
                </c:pt>
                <c:pt idx="3478">
                  <c:v>9.7081999999999997</c:v>
                </c:pt>
                <c:pt idx="3479">
                  <c:v>9.7109916666666667</c:v>
                </c:pt>
                <c:pt idx="3480">
                  <c:v>9.7137833333333337</c:v>
                </c:pt>
                <c:pt idx="3481">
                  <c:v>9.7165749999999989</c:v>
                </c:pt>
                <c:pt idx="3482">
                  <c:v>9.7193666666666676</c:v>
                </c:pt>
                <c:pt idx="3483">
                  <c:v>9.7221583333333328</c:v>
                </c:pt>
                <c:pt idx="3484">
                  <c:v>9.7249499999999998</c:v>
                </c:pt>
                <c:pt idx="3485">
                  <c:v>9.7277416666666667</c:v>
                </c:pt>
                <c:pt idx="3486">
                  <c:v>9.7305333333333337</c:v>
                </c:pt>
                <c:pt idx="3487">
                  <c:v>9.7333250000000007</c:v>
                </c:pt>
                <c:pt idx="3488">
                  <c:v>9.7361166666666659</c:v>
                </c:pt>
                <c:pt idx="3489">
                  <c:v>9.7389083333333328</c:v>
                </c:pt>
                <c:pt idx="3490">
                  <c:v>9.7417000000000016</c:v>
                </c:pt>
                <c:pt idx="3491">
                  <c:v>9.7444916666666668</c:v>
                </c:pt>
                <c:pt idx="3492">
                  <c:v>9.7472833333333337</c:v>
                </c:pt>
                <c:pt idx="3493">
                  <c:v>9.7500749999999989</c:v>
                </c:pt>
                <c:pt idx="3494">
                  <c:v>9.7528666666666659</c:v>
                </c:pt>
                <c:pt idx="3495">
                  <c:v>9.7556583333333347</c:v>
                </c:pt>
                <c:pt idx="3496">
                  <c:v>9.7584499999999998</c:v>
                </c:pt>
                <c:pt idx="3497">
                  <c:v>9.7612416666666668</c:v>
                </c:pt>
                <c:pt idx="3498">
                  <c:v>9.764033333333332</c:v>
                </c:pt>
                <c:pt idx="3499">
                  <c:v>9.7668250000000008</c:v>
                </c:pt>
                <c:pt idx="3500">
                  <c:v>9.7696166666666677</c:v>
                </c:pt>
                <c:pt idx="3501">
                  <c:v>9.7724083333333329</c:v>
                </c:pt>
                <c:pt idx="3502">
                  <c:v>9.7751999999999999</c:v>
                </c:pt>
                <c:pt idx="3503">
                  <c:v>9.7779916666666651</c:v>
                </c:pt>
                <c:pt idx="3504">
                  <c:v>9.7807833333333338</c:v>
                </c:pt>
                <c:pt idx="3505">
                  <c:v>9.7835750000000008</c:v>
                </c:pt>
                <c:pt idx="3506">
                  <c:v>9.786366666666666</c:v>
                </c:pt>
                <c:pt idx="3507">
                  <c:v>9.789158333333333</c:v>
                </c:pt>
                <c:pt idx="3508">
                  <c:v>9.7919499999999999</c:v>
                </c:pt>
                <c:pt idx="3509">
                  <c:v>9.7947416666666669</c:v>
                </c:pt>
                <c:pt idx="3510">
                  <c:v>9.7975333333333339</c:v>
                </c:pt>
                <c:pt idx="3511">
                  <c:v>9.8003249999999991</c:v>
                </c:pt>
                <c:pt idx="3512">
                  <c:v>9.8031166666666678</c:v>
                </c:pt>
                <c:pt idx="3513">
                  <c:v>9.805908333333333</c:v>
                </c:pt>
                <c:pt idx="3514">
                  <c:v>9.8086861111111094</c:v>
                </c:pt>
                <c:pt idx="3515">
                  <c:v>9.8114777777777782</c:v>
                </c:pt>
                <c:pt idx="3516">
                  <c:v>9.8142694444444452</c:v>
                </c:pt>
                <c:pt idx="3517">
                  <c:v>9.8170611111111103</c:v>
                </c:pt>
                <c:pt idx="3518">
                  <c:v>9.8198527777777773</c:v>
                </c:pt>
                <c:pt idx="3519">
                  <c:v>9.8226444444444443</c:v>
                </c:pt>
                <c:pt idx="3520">
                  <c:v>9.8254361111111113</c:v>
                </c:pt>
                <c:pt idx="3521">
                  <c:v>9.8282277777777782</c:v>
                </c:pt>
                <c:pt idx="3522">
                  <c:v>9.8310194444444434</c:v>
                </c:pt>
                <c:pt idx="3523">
                  <c:v>9.8338111111111122</c:v>
                </c:pt>
                <c:pt idx="3524">
                  <c:v>9.8366027777777774</c:v>
                </c:pt>
                <c:pt idx="3525">
                  <c:v>9.8393944444444443</c:v>
                </c:pt>
                <c:pt idx="3526">
                  <c:v>9.8421861111111113</c:v>
                </c:pt>
                <c:pt idx="3527">
                  <c:v>9.8449638888888895</c:v>
                </c:pt>
                <c:pt idx="3528">
                  <c:v>9.8477555555555547</c:v>
                </c:pt>
                <c:pt idx="3529">
                  <c:v>9.8505472222222217</c:v>
                </c:pt>
                <c:pt idx="3530">
                  <c:v>9.8533388888888886</c:v>
                </c:pt>
                <c:pt idx="3531">
                  <c:v>9.8561305555555556</c:v>
                </c:pt>
                <c:pt idx="3532">
                  <c:v>9.8589222222222226</c:v>
                </c:pt>
                <c:pt idx="3533">
                  <c:v>9.8617138888888878</c:v>
                </c:pt>
                <c:pt idx="3534">
                  <c:v>9.8645055555555565</c:v>
                </c:pt>
                <c:pt idx="3535">
                  <c:v>9.8672972222222217</c:v>
                </c:pt>
                <c:pt idx="3536">
                  <c:v>9.8700888888888887</c:v>
                </c:pt>
                <c:pt idx="3537">
                  <c:v>9.8728805555555557</c:v>
                </c:pt>
                <c:pt idx="3538">
                  <c:v>9.8756722222222209</c:v>
                </c:pt>
                <c:pt idx="3539">
                  <c:v>9.8784638888888896</c:v>
                </c:pt>
                <c:pt idx="3540">
                  <c:v>9.8812555555555548</c:v>
                </c:pt>
                <c:pt idx="3541">
                  <c:v>9.8840472222222218</c:v>
                </c:pt>
                <c:pt idx="3542">
                  <c:v>9.8868388888888887</c:v>
                </c:pt>
                <c:pt idx="3543">
                  <c:v>9.8896305555555557</c:v>
                </c:pt>
                <c:pt idx="3544">
                  <c:v>9.8924222222222227</c:v>
                </c:pt>
                <c:pt idx="3545">
                  <c:v>9.8952138888888879</c:v>
                </c:pt>
                <c:pt idx="3546">
                  <c:v>9.8980055555555548</c:v>
                </c:pt>
                <c:pt idx="3547">
                  <c:v>9.9007972222222236</c:v>
                </c:pt>
                <c:pt idx="3548">
                  <c:v>9.9035888888888888</c:v>
                </c:pt>
                <c:pt idx="3549">
                  <c:v>9.9063805555555557</c:v>
                </c:pt>
                <c:pt idx="3550">
                  <c:v>9.9091722222222209</c:v>
                </c:pt>
                <c:pt idx="3551">
                  <c:v>9.9119638888888897</c:v>
                </c:pt>
                <c:pt idx="3552">
                  <c:v>9.9147416666666661</c:v>
                </c:pt>
                <c:pt idx="3553">
                  <c:v>9.9175333333333349</c:v>
                </c:pt>
                <c:pt idx="3554">
                  <c:v>9.9203250000000001</c:v>
                </c:pt>
                <c:pt idx="3555">
                  <c:v>9.923116666666667</c:v>
                </c:pt>
                <c:pt idx="3556">
                  <c:v>9.9259083333333322</c:v>
                </c:pt>
                <c:pt idx="3557">
                  <c:v>9.9286999999999992</c:v>
                </c:pt>
                <c:pt idx="3558">
                  <c:v>9.9314916666666679</c:v>
                </c:pt>
                <c:pt idx="3559">
                  <c:v>9.9342833333333331</c:v>
                </c:pt>
                <c:pt idx="3560">
                  <c:v>9.9370750000000001</c:v>
                </c:pt>
                <c:pt idx="3561">
                  <c:v>9.9398666666666653</c:v>
                </c:pt>
                <c:pt idx="3562">
                  <c:v>9.942658333333334</c:v>
                </c:pt>
                <c:pt idx="3563">
                  <c:v>9.945450000000001</c:v>
                </c:pt>
                <c:pt idx="3564">
                  <c:v>9.9482277777777792</c:v>
                </c:pt>
                <c:pt idx="3565">
                  <c:v>9.9510194444444444</c:v>
                </c:pt>
                <c:pt idx="3566">
                  <c:v>9.9538111111111114</c:v>
                </c:pt>
                <c:pt idx="3567">
                  <c:v>9.9566027777777766</c:v>
                </c:pt>
                <c:pt idx="3568">
                  <c:v>9.9593944444444436</c:v>
                </c:pt>
                <c:pt idx="3569">
                  <c:v>9.9621861111111123</c:v>
                </c:pt>
                <c:pt idx="3570">
                  <c:v>9.9649777777777775</c:v>
                </c:pt>
                <c:pt idx="3571">
                  <c:v>9.9677694444444445</c:v>
                </c:pt>
                <c:pt idx="3572">
                  <c:v>9.9705611111111097</c:v>
                </c:pt>
                <c:pt idx="3573">
                  <c:v>9.9733527777777784</c:v>
                </c:pt>
                <c:pt idx="3574">
                  <c:v>9.9761444444444454</c:v>
                </c:pt>
                <c:pt idx="3575">
                  <c:v>9.9789361111111106</c:v>
                </c:pt>
                <c:pt idx="3576">
                  <c:v>9.9817277777777775</c:v>
                </c:pt>
                <c:pt idx="3577">
                  <c:v>9.9845194444444427</c:v>
                </c:pt>
                <c:pt idx="3578">
                  <c:v>9.9873111111111115</c:v>
                </c:pt>
                <c:pt idx="3579">
                  <c:v>9.9901027777777784</c:v>
                </c:pt>
                <c:pt idx="3580">
                  <c:v>9.9928944444444436</c:v>
                </c:pt>
                <c:pt idx="3581">
                  <c:v>9.9956861111111106</c:v>
                </c:pt>
                <c:pt idx="3582">
                  <c:v>9.9984777777777776</c:v>
                </c:pt>
                <c:pt idx="3583">
                  <c:v>10.001269444444445</c:v>
                </c:pt>
                <c:pt idx="3584">
                  <c:v>10.004061111111112</c:v>
                </c:pt>
                <c:pt idx="3585">
                  <c:v>10.006852777777777</c:v>
                </c:pt>
                <c:pt idx="3586">
                  <c:v>10.009644444444445</c:v>
                </c:pt>
                <c:pt idx="3587">
                  <c:v>10.012436111111111</c:v>
                </c:pt>
                <c:pt idx="3588">
                  <c:v>10.015227777777778</c:v>
                </c:pt>
                <c:pt idx="3589">
                  <c:v>10.018019444444445</c:v>
                </c:pt>
                <c:pt idx="3590">
                  <c:v>10.02081111111111</c:v>
                </c:pt>
                <c:pt idx="3591">
                  <c:v>10.023602777777779</c:v>
                </c:pt>
                <c:pt idx="3592">
                  <c:v>10.026394444444444</c:v>
                </c:pt>
                <c:pt idx="3593">
                  <c:v>10.029186111111111</c:v>
                </c:pt>
                <c:pt idx="3594">
                  <c:v>10.031977777777778</c:v>
                </c:pt>
                <c:pt idx="3595">
                  <c:v>10.034769444444445</c:v>
                </c:pt>
                <c:pt idx="3596">
                  <c:v>10.037561111111112</c:v>
                </c:pt>
                <c:pt idx="3597">
                  <c:v>10.040352777777777</c:v>
                </c:pt>
                <c:pt idx="3598">
                  <c:v>10.043144444444444</c:v>
                </c:pt>
                <c:pt idx="3599">
                  <c:v>10.045936111111113</c:v>
                </c:pt>
                <c:pt idx="3600">
                  <c:v>10.048716666666666</c:v>
                </c:pt>
                <c:pt idx="3601">
                  <c:v>10.051508333333333</c:v>
                </c:pt>
                <c:pt idx="3602">
                  <c:v>10.054286111111111</c:v>
                </c:pt>
                <c:pt idx="3603">
                  <c:v>10.057077777777778</c:v>
                </c:pt>
                <c:pt idx="3604">
                  <c:v>10.059869444444445</c:v>
                </c:pt>
                <c:pt idx="3605">
                  <c:v>10.062661111111112</c:v>
                </c:pt>
                <c:pt idx="3606">
                  <c:v>10.065452777777777</c:v>
                </c:pt>
                <c:pt idx="3607">
                  <c:v>10.068244444444444</c:v>
                </c:pt>
                <c:pt idx="3608">
                  <c:v>10.071036111111113</c:v>
                </c:pt>
                <c:pt idx="3609">
                  <c:v>10.073827777777778</c:v>
                </c:pt>
                <c:pt idx="3610">
                  <c:v>10.076619444444445</c:v>
                </c:pt>
                <c:pt idx="3611">
                  <c:v>10.07941111111111</c:v>
                </c:pt>
                <c:pt idx="3612">
                  <c:v>10.082202777777779</c:v>
                </c:pt>
                <c:pt idx="3613">
                  <c:v>10.084994444444446</c:v>
                </c:pt>
                <c:pt idx="3614">
                  <c:v>10.087786111111111</c:v>
                </c:pt>
                <c:pt idx="3615">
                  <c:v>10.090577777777778</c:v>
                </c:pt>
                <c:pt idx="3616">
                  <c:v>10.093369444444443</c:v>
                </c:pt>
                <c:pt idx="3617">
                  <c:v>10.096161111111112</c:v>
                </c:pt>
                <c:pt idx="3618">
                  <c:v>10.098952777777779</c:v>
                </c:pt>
                <c:pt idx="3619">
                  <c:v>10.101744444444444</c:v>
                </c:pt>
                <c:pt idx="3620">
                  <c:v>10.104536111111111</c:v>
                </c:pt>
                <c:pt idx="3621">
                  <c:v>10.107327777777778</c:v>
                </c:pt>
                <c:pt idx="3622">
                  <c:v>10.110119444444445</c:v>
                </c:pt>
                <c:pt idx="3623">
                  <c:v>10.112911111111112</c:v>
                </c:pt>
                <c:pt idx="3624">
                  <c:v>10.11568888888889</c:v>
                </c:pt>
                <c:pt idx="3625">
                  <c:v>10.118480555555555</c:v>
                </c:pt>
                <c:pt idx="3626">
                  <c:v>10.121272222222222</c:v>
                </c:pt>
                <c:pt idx="3627">
                  <c:v>10.124063888888887</c:v>
                </c:pt>
                <c:pt idx="3628">
                  <c:v>10.126855555555556</c:v>
                </c:pt>
                <c:pt idx="3629">
                  <c:v>10.129647222222223</c:v>
                </c:pt>
                <c:pt idx="3630">
                  <c:v>10.132438888888888</c:v>
                </c:pt>
                <c:pt idx="3631">
                  <c:v>10.135230555555555</c:v>
                </c:pt>
                <c:pt idx="3632">
                  <c:v>10.138022222222222</c:v>
                </c:pt>
                <c:pt idx="3633">
                  <c:v>10.140813888888889</c:v>
                </c:pt>
                <c:pt idx="3634">
                  <c:v>10.143605555555556</c:v>
                </c:pt>
                <c:pt idx="3635">
                  <c:v>10.146397222222221</c:v>
                </c:pt>
                <c:pt idx="3636">
                  <c:v>10.14918888888889</c:v>
                </c:pt>
                <c:pt idx="3637">
                  <c:v>10.151980555555555</c:v>
                </c:pt>
                <c:pt idx="3638">
                  <c:v>10.154772222222222</c:v>
                </c:pt>
                <c:pt idx="3639">
                  <c:v>10.157563888888889</c:v>
                </c:pt>
                <c:pt idx="3640">
                  <c:v>10.160355555555554</c:v>
                </c:pt>
                <c:pt idx="3641">
                  <c:v>10.163147222222223</c:v>
                </c:pt>
                <c:pt idx="3642">
                  <c:v>10.165938888888888</c:v>
                </c:pt>
                <c:pt idx="3643">
                  <c:v>10.168730555555555</c:v>
                </c:pt>
                <c:pt idx="3644">
                  <c:v>10.171522222222222</c:v>
                </c:pt>
                <c:pt idx="3645">
                  <c:v>10.174313888888889</c:v>
                </c:pt>
                <c:pt idx="3646">
                  <c:v>10.177105555555556</c:v>
                </c:pt>
                <c:pt idx="3647">
                  <c:v>10.179897222222221</c:v>
                </c:pt>
                <c:pt idx="3648">
                  <c:v>10.182688888888888</c:v>
                </c:pt>
                <c:pt idx="3649">
                  <c:v>10.185480555555557</c:v>
                </c:pt>
                <c:pt idx="3650">
                  <c:v>10.188272222222222</c:v>
                </c:pt>
                <c:pt idx="3651">
                  <c:v>10.191063888888889</c:v>
                </c:pt>
                <c:pt idx="3652">
                  <c:v>10.193855555555555</c:v>
                </c:pt>
                <c:pt idx="3653">
                  <c:v>10.196647222222222</c:v>
                </c:pt>
                <c:pt idx="3654">
                  <c:v>10.19943888888889</c:v>
                </c:pt>
                <c:pt idx="3655">
                  <c:v>10.202230555555555</c:v>
                </c:pt>
                <c:pt idx="3656">
                  <c:v>10.205022222222222</c:v>
                </c:pt>
                <c:pt idx="3657">
                  <c:v>10.207813888888888</c:v>
                </c:pt>
                <c:pt idx="3658">
                  <c:v>10.210605555555556</c:v>
                </c:pt>
                <c:pt idx="3659">
                  <c:v>10.213397222222223</c:v>
                </c:pt>
                <c:pt idx="3660">
                  <c:v>10.216188888888889</c:v>
                </c:pt>
                <c:pt idx="3661">
                  <c:v>10.218980555555556</c:v>
                </c:pt>
                <c:pt idx="3662">
                  <c:v>10.221758333333334</c:v>
                </c:pt>
                <c:pt idx="3663">
                  <c:v>10.224549999999999</c:v>
                </c:pt>
                <c:pt idx="3664">
                  <c:v>10.227341666666666</c:v>
                </c:pt>
                <c:pt idx="3665">
                  <c:v>10.230119444444444</c:v>
                </c:pt>
                <c:pt idx="3666">
                  <c:v>10.232911111111113</c:v>
                </c:pt>
                <c:pt idx="3667">
                  <c:v>10.235702777777778</c:v>
                </c:pt>
                <c:pt idx="3668">
                  <c:v>10.238494444444445</c:v>
                </c:pt>
                <c:pt idx="3669">
                  <c:v>10.24128611111111</c:v>
                </c:pt>
                <c:pt idx="3670">
                  <c:v>10.244077777777777</c:v>
                </c:pt>
                <c:pt idx="3671">
                  <c:v>10.246869444444446</c:v>
                </c:pt>
                <c:pt idx="3672">
                  <c:v>10.249661111111111</c:v>
                </c:pt>
                <c:pt idx="3673">
                  <c:v>10.252452777777778</c:v>
                </c:pt>
                <c:pt idx="3674">
                  <c:v>10.255244444444443</c:v>
                </c:pt>
                <c:pt idx="3675">
                  <c:v>10.258036111111112</c:v>
                </c:pt>
                <c:pt idx="3676">
                  <c:v>10.260827777777779</c:v>
                </c:pt>
                <c:pt idx="3677">
                  <c:v>10.263619444444444</c:v>
                </c:pt>
                <c:pt idx="3678">
                  <c:v>10.266411111111111</c:v>
                </c:pt>
                <c:pt idx="3679">
                  <c:v>10.269202777777776</c:v>
                </c:pt>
                <c:pt idx="3680">
                  <c:v>10.271994444444445</c:v>
                </c:pt>
                <c:pt idx="3681">
                  <c:v>10.274786111111112</c:v>
                </c:pt>
                <c:pt idx="3682">
                  <c:v>10.277577777777777</c:v>
                </c:pt>
                <c:pt idx="3683">
                  <c:v>10.280369444444444</c:v>
                </c:pt>
                <c:pt idx="3684">
                  <c:v>10.283161111111111</c:v>
                </c:pt>
                <c:pt idx="3685">
                  <c:v>10.285952777777778</c:v>
                </c:pt>
                <c:pt idx="3686">
                  <c:v>10.288744444444445</c:v>
                </c:pt>
                <c:pt idx="3687">
                  <c:v>10.291522222222223</c:v>
                </c:pt>
                <c:pt idx="3688">
                  <c:v>10.294313888888889</c:v>
                </c:pt>
                <c:pt idx="3689">
                  <c:v>10.297105555555556</c:v>
                </c:pt>
                <c:pt idx="3690">
                  <c:v>10.299897222222221</c:v>
                </c:pt>
                <c:pt idx="3691">
                  <c:v>10.302688888888889</c:v>
                </c:pt>
                <c:pt idx="3692">
                  <c:v>10.305480555555556</c:v>
                </c:pt>
                <c:pt idx="3693">
                  <c:v>10.308272222222222</c:v>
                </c:pt>
                <c:pt idx="3694">
                  <c:v>10.311063888888889</c:v>
                </c:pt>
                <c:pt idx="3695">
                  <c:v>10.313855555555556</c:v>
                </c:pt>
                <c:pt idx="3696">
                  <c:v>10.316647222222223</c:v>
                </c:pt>
                <c:pt idx="3697">
                  <c:v>10.319438888888889</c:v>
                </c:pt>
                <c:pt idx="3698">
                  <c:v>10.322230555555555</c:v>
                </c:pt>
                <c:pt idx="3699">
                  <c:v>10.325022222222223</c:v>
                </c:pt>
                <c:pt idx="3700">
                  <c:v>10.327813888888889</c:v>
                </c:pt>
                <c:pt idx="3701">
                  <c:v>10.330605555555556</c:v>
                </c:pt>
                <c:pt idx="3702">
                  <c:v>10.333397222222223</c:v>
                </c:pt>
                <c:pt idx="3703">
                  <c:v>10.336188888888888</c:v>
                </c:pt>
                <c:pt idx="3704">
                  <c:v>10.338980555555557</c:v>
                </c:pt>
                <c:pt idx="3705">
                  <c:v>10.341772222222222</c:v>
                </c:pt>
                <c:pt idx="3706">
                  <c:v>10.344563888888889</c:v>
                </c:pt>
                <c:pt idx="3707">
                  <c:v>10.347355555555556</c:v>
                </c:pt>
                <c:pt idx="3708">
                  <c:v>10.350147222222223</c:v>
                </c:pt>
                <c:pt idx="3709">
                  <c:v>10.35293888888889</c:v>
                </c:pt>
                <c:pt idx="3710">
                  <c:v>10.355730555555555</c:v>
                </c:pt>
                <c:pt idx="3711">
                  <c:v>10.358522222222222</c:v>
                </c:pt>
                <c:pt idx="3712">
                  <c:v>10.36131388888889</c:v>
                </c:pt>
                <c:pt idx="3713">
                  <c:v>10.364105555555556</c:v>
                </c:pt>
                <c:pt idx="3714">
                  <c:v>10.366897222222223</c:v>
                </c:pt>
                <c:pt idx="3715">
                  <c:v>10.369688888888888</c:v>
                </c:pt>
                <c:pt idx="3716">
                  <c:v>10.372480555555555</c:v>
                </c:pt>
                <c:pt idx="3717">
                  <c:v>10.375272222222224</c:v>
                </c:pt>
                <c:pt idx="3718">
                  <c:v>10.378063888888889</c:v>
                </c:pt>
                <c:pt idx="3719">
                  <c:v>10.380855555555556</c:v>
                </c:pt>
                <c:pt idx="3720">
                  <c:v>10.383647222222221</c:v>
                </c:pt>
                <c:pt idx="3721">
                  <c:v>10.38643888888889</c:v>
                </c:pt>
                <c:pt idx="3722">
                  <c:v>10.389230555555557</c:v>
                </c:pt>
                <c:pt idx="3723">
                  <c:v>10.392022222222222</c:v>
                </c:pt>
                <c:pt idx="3724">
                  <c:v>10.394813888888889</c:v>
                </c:pt>
                <c:pt idx="3725">
                  <c:v>10.397605555555554</c:v>
                </c:pt>
                <c:pt idx="3726">
                  <c:v>10.400397222222223</c:v>
                </c:pt>
                <c:pt idx="3727">
                  <c:v>10.40318888888889</c:v>
                </c:pt>
                <c:pt idx="3728">
                  <c:v>10.405980555555555</c:v>
                </c:pt>
                <c:pt idx="3729">
                  <c:v>10.408772222222222</c:v>
                </c:pt>
                <c:pt idx="3730">
                  <c:v>10.411563888888889</c:v>
                </c:pt>
                <c:pt idx="3731">
                  <c:v>10.414355555555556</c:v>
                </c:pt>
                <c:pt idx="3732">
                  <c:v>10.417147222222223</c:v>
                </c:pt>
                <c:pt idx="3733">
                  <c:v>10.419938888888888</c:v>
                </c:pt>
                <c:pt idx="3734">
                  <c:v>10.422730555555557</c:v>
                </c:pt>
                <c:pt idx="3735">
                  <c:v>10.425522222222222</c:v>
                </c:pt>
                <c:pt idx="3736">
                  <c:v>10.428313888888889</c:v>
                </c:pt>
                <c:pt idx="3737">
                  <c:v>10.431105555555556</c:v>
                </c:pt>
                <c:pt idx="3738">
                  <c:v>10.433897222222221</c:v>
                </c:pt>
                <c:pt idx="3739">
                  <c:v>10.43668888888889</c:v>
                </c:pt>
                <c:pt idx="3740">
                  <c:v>10.439480555555555</c:v>
                </c:pt>
                <c:pt idx="3741">
                  <c:v>10.442272222222222</c:v>
                </c:pt>
                <c:pt idx="3742">
                  <c:v>10.445063888888889</c:v>
                </c:pt>
                <c:pt idx="3743">
                  <c:v>10.447855555555556</c:v>
                </c:pt>
                <c:pt idx="3744">
                  <c:v>10.450647222222223</c:v>
                </c:pt>
                <c:pt idx="3745">
                  <c:v>10.453438888888888</c:v>
                </c:pt>
                <c:pt idx="3746">
                  <c:v>10.456230555555555</c:v>
                </c:pt>
                <c:pt idx="3747">
                  <c:v>10.459022222222224</c:v>
                </c:pt>
                <c:pt idx="3748">
                  <c:v>10.461813888888889</c:v>
                </c:pt>
                <c:pt idx="3749">
                  <c:v>10.464605555555556</c:v>
                </c:pt>
                <c:pt idx="3750">
                  <c:v>10.467397222222221</c:v>
                </c:pt>
                <c:pt idx="3751">
                  <c:v>10.470188888888888</c:v>
                </c:pt>
                <c:pt idx="3752">
                  <c:v>10.472980555555557</c:v>
                </c:pt>
                <c:pt idx="3753">
                  <c:v>10.475772222222222</c:v>
                </c:pt>
                <c:pt idx="3754">
                  <c:v>10.478563888888889</c:v>
                </c:pt>
                <c:pt idx="3755">
                  <c:v>10.481355555555554</c:v>
                </c:pt>
                <c:pt idx="3756">
                  <c:v>10.484147222222223</c:v>
                </c:pt>
                <c:pt idx="3757">
                  <c:v>10.48693888888889</c:v>
                </c:pt>
                <c:pt idx="3758">
                  <c:v>10.489730555555555</c:v>
                </c:pt>
                <c:pt idx="3759">
                  <c:v>10.492522222222222</c:v>
                </c:pt>
                <c:pt idx="3760">
                  <c:v>10.4953</c:v>
                </c:pt>
                <c:pt idx="3761">
                  <c:v>10.498091666666665</c:v>
                </c:pt>
                <c:pt idx="3762">
                  <c:v>10.500883333333334</c:v>
                </c:pt>
                <c:pt idx="3763">
                  <c:v>10.503675000000001</c:v>
                </c:pt>
                <c:pt idx="3764">
                  <c:v>10.506466666666666</c:v>
                </c:pt>
                <c:pt idx="3765">
                  <c:v>10.509258333333333</c:v>
                </c:pt>
                <c:pt idx="3766">
                  <c:v>10.512049999999999</c:v>
                </c:pt>
                <c:pt idx="3767">
                  <c:v>10.514841666666667</c:v>
                </c:pt>
                <c:pt idx="3768">
                  <c:v>10.517633333333334</c:v>
                </c:pt>
                <c:pt idx="3769">
                  <c:v>10.520424999999999</c:v>
                </c:pt>
                <c:pt idx="3770">
                  <c:v>10.523216666666666</c:v>
                </c:pt>
                <c:pt idx="3771">
                  <c:v>10.526008333333333</c:v>
                </c:pt>
                <c:pt idx="3772">
                  <c:v>10.5288</c:v>
                </c:pt>
                <c:pt idx="3773">
                  <c:v>10.531577777777779</c:v>
                </c:pt>
                <c:pt idx="3774">
                  <c:v>10.534369444444446</c:v>
                </c:pt>
                <c:pt idx="3775">
                  <c:v>10.537161111111111</c:v>
                </c:pt>
                <c:pt idx="3776">
                  <c:v>10.539952777777778</c:v>
                </c:pt>
                <c:pt idx="3777">
                  <c:v>10.542744444444443</c:v>
                </c:pt>
                <c:pt idx="3778">
                  <c:v>10.545536111111112</c:v>
                </c:pt>
                <c:pt idx="3779">
                  <c:v>10.548327777777779</c:v>
                </c:pt>
                <c:pt idx="3780">
                  <c:v>10.551119444444444</c:v>
                </c:pt>
                <c:pt idx="3781">
                  <c:v>10.553911111111111</c:v>
                </c:pt>
                <c:pt idx="3782">
                  <c:v>10.556702777777778</c:v>
                </c:pt>
                <c:pt idx="3783">
                  <c:v>10.559494444444445</c:v>
                </c:pt>
                <c:pt idx="3784">
                  <c:v>10.562286111111112</c:v>
                </c:pt>
                <c:pt idx="3785">
                  <c:v>10.565077777777777</c:v>
                </c:pt>
                <c:pt idx="3786">
                  <c:v>10.567869444444446</c:v>
                </c:pt>
                <c:pt idx="3787">
                  <c:v>10.570661111111111</c:v>
                </c:pt>
                <c:pt idx="3788">
                  <c:v>10.573452777777778</c:v>
                </c:pt>
                <c:pt idx="3789">
                  <c:v>10.576244444444445</c:v>
                </c:pt>
                <c:pt idx="3790">
                  <c:v>10.57903611111111</c:v>
                </c:pt>
                <c:pt idx="3791">
                  <c:v>10.581827777777779</c:v>
                </c:pt>
                <c:pt idx="3792">
                  <c:v>10.584619444444444</c:v>
                </c:pt>
                <c:pt idx="3793">
                  <c:v>10.587411111111111</c:v>
                </c:pt>
                <c:pt idx="3794">
                  <c:v>10.590202777777778</c:v>
                </c:pt>
                <c:pt idx="3795">
                  <c:v>10.592994444444445</c:v>
                </c:pt>
                <c:pt idx="3796">
                  <c:v>10.595786111111112</c:v>
                </c:pt>
                <c:pt idx="3797">
                  <c:v>10.598577777777777</c:v>
                </c:pt>
                <c:pt idx="3798">
                  <c:v>10.601369444444444</c:v>
                </c:pt>
                <c:pt idx="3799">
                  <c:v>10.604161111111113</c:v>
                </c:pt>
                <c:pt idx="3800">
                  <c:v>10.606952777777778</c:v>
                </c:pt>
                <c:pt idx="3801">
                  <c:v>10.609744444444445</c:v>
                </c:pt>
                <c:pt idx="3802">
                  <c:v>10.61253611111111</c:v>
                </c:pt>
                <c:pt idx="3803">
                  <c:v>10.615327777777777</c:v>
                </c:pt>
                <c:pt idx="3804">
                  <c:v>10.618119444444446</c:v>
                </c:pt>
                <c:pt idx="3805">
                  <c:v>10.620911111111111</c:v>
                </c:pt>
                <c:pt idx="3806">
                  <c:v>10.623702777777778</c:v>
                </c:pt>
                <c:pt idx="3807">
                  <c:v>10.626480555555556</c:v>
                </c:pt>
                <c:pt idx="3808">
                  <c:v>10.629272222222221</c:v>
                </c:pt>
                <c:pt idx="3809">
                  <c:v>10.632063888888888</c:v>
                </c:pt>
                <c:pt idx="3810">
                  <c:v>10.634855555555557</c:v>
                </c:pt>
                <c:pt idx="3811">
                  <c:v>10.637647222222222</c:v>
                </c:pt>
                <c:pt idx="3812">
                  <c:v>10.640438888888889</c:v>
                </c:pt>
                <c:pt idx="3813">
                  <c:v>10.643230555555554</c:v>
                </c:pt>
                <c:pt idx="3814">
                  <c:v>10.646022222222223</c:v>
                </c:pt>
                <c:pt idx="3815">
                  <c:v>10.64881388888889</c:v>
                </c:pt>
                <c:pt idx="3816">
                  <c:v>10.651605555555555</c:v>
                </c:pt>
                <c:pt idx="3817">
                  <c:v>10.654397222222222</c:v>
                </c:pt>
                <c:pt idx="3818">
                  <c:v>10.657188888888887</c:v>
                </c:pt>
                <c:pt idx="3819">
                  <c:v>10.659980555555556</c:v>
                </c:pt>
                <c:pt idx="3820">
                  <c:v>10.662772222222223</c:v>
                </c:pt>
                <c:pt idx="3821">
                  <c:v>10.665563888888888</c:v>
                </c:pt>
                <c:pt idx="3822">
                  <c:v>10.668355555555555</c:v>
                </c:pt>
                <c:pt idx="3823">
                  <c:v>10.671147222222222</c:v>
                </c:pt>
                <c:pt idx="3824">
                  <c:v>10.673938888888889</c:v>
                </c:pt>
                <c:pt idx="3825">
                  <c:v>10.676730555555556</c:v>
                </c:pt>
                <c:pt idx="3826">
                  <c:v>10.679522222222221</c:v>
                </c:pt>
                <c:pt idx="3827">
                  <c:v>10.68231388888889</c:v>
                </c:pt>
                <c:pt idx="3828">
                  <c:v>10.685105555555555</c:v>
                </c:pt>
                <c:pt idx="3829">
                  <c:v>10.687897222222222</c:v>
                </c:pt>
                <c:pt idx="3830">
                  <c:v>10.690688888888889</c:v>
                </c:pt>
                <c:pt idx="3831">
                  <c:v>10.693480555555555</c:v>
                </c:pt>
                <c:pt idx="3832">
                  <c:v>10.696272222222223</c:v>
                </c:pt>
                <c:pt idx="3833">
                  <c:v>10.699063888888888</c:v>
                </c:pt>
                <c:pt idx="3834">
                  <c:v>10.701855555555555</c:v>
                </c:pt>
                <c:pt idx="3835">
                  <c:v>10.704647222222222</c:v>
                </c:pt>
                <c:pt idx="3836">
                  <c:v>10.707438888888889</c:v>
                </c:pt>
                <c:pt idx="3837">
                  <c:v>10.710230555555556</c:v>
                </c:pt>
                <c:pt idx="3838">
                  <c:v>10.713022222222222</c:v>
                </c:pt>
                <c:pt idx="3839">
                  <c:v>10.715813888888889</c:v>
                </c:pt>
                <c:pt idx="3840">
                  <c:v>10.718605555555557</c:v>
                </c:pt>
                <c:pt idx="3841">
                  <c:v>10.721397222222222</c:v>
                </c:pt>
                <c:pt idx="3842">
                  <c:v>10.724188888888889</c:v>
                </c:pt>
                <c:pt idx="3843">
                  <c:v>10.726980555555555</c:v>
                </c:pt>
                <c:pt idx="3844">
                  <c:v>10.729772222222222</c:v>
                </c:pt>
                <c:pt idx="3845">
                  <c:v>10.73255</c:v>
                </c:pt>
                <c:pt idx="3846">
                  <c:v>10.735341666666667</c:v>
                </c:pt>
                <c:pt idx="3847">
                  <c:v>10.738136111111112</c:v>
                </c:pt>
                <c:pt idx="3848">
                  <c:v>10.740913888888889</c:v>
                </c:pt>
                <c:pt idx="3849">
                  <c:v>10.743705555555554</c:v>
                </c:pt>
                <c:pt idx="3850">
                  <c:v>10.746497222222223</c:v>
                </c:pt>
                <c:pt idx="3851">
                  <c:v>10.74928888888889</c:v>
                </c:pt>
                <c:pt idx="3852">
                  <c:v>10.752080555555555</c:v>
                </c:pt>
                <c:pt idx="3853">
                  <c:v>10.754872222222222</c:v>
                </c:pt>
                <c:pt idx="3854">
                  <c:v>10.757663888888889</c:v>
                </c:pt>
                <c:pt idx="3855">
                  <c:v>10.760455555555556</c:v>
                </c:pt>
                <c:pt idx="3856">
                  <c:v>10.763247222222223</c:v>
                </c:pt>
                <c:pt idx="3857">
                  <c:v>10.766038888888888</c:v>
                </c:pt>
                <c:pt idx="3858">
                  <c:v>10.768830555555557</c:v>
                </c:pt>
                <c:pt idx="3859">
                  <c:v>10.771622222222222</c:v>
                </c:pt>
                <c:pt idx="3860">
                  <c:v>10.774413888888889</c:v>
                </c:pt>
                <c:pt idx="3861">
                  <c:v>10.777205555555556</c:v>
                </c:pt>
                <c:pt idx="3862">
                  <c:v>10.779997222222221</c:v>
                </c:pt>
                <c:pt idx="3863">
                  <c:v>10.78278888888889</c:v>
                </c:pt>
                <c:pt idx="3864">
                  <c:v>10.785580555555555</c:v>
                </c:pt>
                <c:pt idx="3865">
                  <c:v>10.788372222222222</c:v>
                </c:pt>
                <c:pt idx="3866">
                  <c:v>10.791163888888889</c:v>
                </c:pt>
                <c:pt idx="3867">
                  <c:v>10.793955555555556</c:v>
                </c:pt>
                <c:pt idx="3868">
                  <c:v>10.796747222222223</c:v>
                </c:pt>
                <c:pt idx="3869">
                  <c:v>10.799538888888888</c:v>
                </c:pt>
                <c:pt idx="3870">
                  <c:v>10.802330555555555</c:v>
                </c:pt>
                <c:pt idx="3871">
                  <c:v>10.805122222222224</c:v>
                </c:pt>
                <c:pt idx="3872">
                  <c:v>10.807913888888889</c:v>
                </c:pt>
                <c:pt idx="3873">
                  <c:v>10.810705555555556</c:v>
                </c:pt>
                <c:pt idx="3874">
                  <c:v>10.813497222222221</c:v>
                </c:pt>
                <c:pt idx="3875">
                  <c:v>10.816288888888888</c:v>
                </c:pt>
                <c:pt idx="3876">
                  <c:v>10.819080555555557</c:v>
                </c:pt>
                <c:pt idx="3877">
                  <c:v>10.821872222222222</c:v>
                </c:pt>
                <c:pt idx="3878">
                  <c:v>10.824663888888889</c:v>
                </c:pt>
                <c:pt idx="3879">
                  <c:v>10.827455555555554</c:v>
                </c:pt>
                <c:pt idx="3880">
                  <c:v>10.830247222222223</c:v>
                </c:pt>
                <c:pt idx="3881">
                  <c:v>10.83303888888889</c:v>
                </c:pt>
                <c:pt idx="3882">
                  <c:v>10.835816666666668</c:v>
                </c:pt>
                <c:pt idx="3883">
                  <c:v>10.838608333333333</c:v>
                </c:pt>
                <c:pt idx="3884">
                  <c:v>10.8414</c:v>
                </c:pt>
                <c:pt idx="3885">
                  <c:v>10.844191666666665</c:v>
                </c:pt>
                <c:pt idx="3886">
                  <c:v>10.846983333333332</c:v>
                </c:pt>
                <c:pt idx="3887">
                  <c:v>10.849775000000001</c:v>
                </c:pt>
                <c:pt idx="3888">
                  <c:v>10.852566666666666</c:v>
                </c:pt>
                <c:pt idx="3889">
                  <c:v>10.855358333333333</c:v>
                </c:pt>
                <c:pt idx="3890">
                  <c:v>10.858149999999998</c:v>
                </c:pt>
                <c:pt idx="3891">
                  <c:v>10.860941666666667</c:v>
                </c:pt>
                <c:pt idx="3892">
                  <c:v>10.863733333333334</c:v>
                </c:pt>
                <c:pt idx="3893">
                  <c:v>10.866524999999999</c:v>
                </c:pt>
                <c:pt idx="3894">
                  <c:v>10.869316666666666</c:v>
                </c:pt>
                <c:pt idx="3895">
                  <c:v>10.872108333333331</c:v>
                </c:pt>
                <c:pt idx="3896">
                  <c:v>10.8749</c:v>
                </c:pt>
                <c:pt idx="3897">
                  <c:v>10.877691666666667</c:v>
                </c:pt>
                <c:pt idx="3898">
                  <c:v>10.880483333333332</c:v>
                </c:pt>
                <c:pt idx="3899">
                  <c:v>10.883274999999999</c:v>
                </c:pt>
                <c:pt idx="3900">
                  <c:v>10.886066666666666</c:v>
                </c:pt>
                <c:pt idx="3901">
                  <c:v>10.888858333333333</c:v>
                </c:pt>
                <c:pt idx="3902">
                  <c:v>10.89165</c:v>
                </c:pt>
                <c:pt idx="3903">
                  <c:v>10.894441666666665</c:v>
                </c:pt>
                <c:pt idx="3904">
                  <c:v>10.897233333333334</c:v>
                </c:pt>
                <c:pt idx="3905">
                  <c:v>10.900011111111111</c:v>
                </c:pt>
                <c:pt idx="3906">
                  <c:v>10.902802777777778</c:v>
                </c:pt>
                <c:pt idx="3907">
                  <c:v>10.905594444444445</c:v>
                </c:pt>
                <c:pt idx="3908">
                  <c:v>10.908386111111112</c:v>
                </c:pt>
                <c:pt idx="3909">
                  <c:v>10.911177777777777</c:v>
                </c:pt>
                <c:pt idx="3910">
                  <c:v>10.913969444444446</c:v>
                </c:pt>
                <c:pt idx="3911">
                  <c:v>10.916761111111111</c:v>
                </c:pt>
                <c:pt idx="3912">
                  <c:v>10.919552777777778</c:v>
                </c:pt>
                <c:pt idx="3913">
                  <c:v>10.922344444444445</c:v>
                </c:pt>
                <c:pt idx="3914">
                  <c:v>10.92513611111111</c:v>
                </c:pt>
                <c:pt idx="3915">
                  <c:v>10.927927777777779</c:v>
                </c:pt>
                <c:pt idx="3916">
                  <c:v>10.930719444444444</c:v>
                </c:pt>
                <c:pt idx="3917">
                  <c:v>10.933511111111111</c:v>
                </c:pt>
                <c:pt idx="3918">
                  <c:v>10.936302777777778</c:v>
                </c:pt>
                <c:pt idx="3919">
                  <c:v>10.939094444444445</c:v>
                </c:pt>
                <c:pt idx="3920">
                  <c:v>10.941872222222221</c:v>
                </c:pt>
                <c:pt idx="3921">
                  <c:v>10.94466388888889</c:v>
                </c:pt>
                <c:pt idx="3922">
                  <c:v>10.947455555555555</c:v>
                </c:pt>
                <c:pt idx="3923">
                  <c:v>10.950247222222222</c:v>
                </c:pt>
                <c:pt idx="3924">
                  <c:v>10.953038888888889</c:v>
                </c:pt>
                <c:pt idx="3925">
                  <c:v>10.955830555555554</c:v>
                </c:pt>
                <c:pt idx="3926">
                  <c:v>10.958622222222223</c:v>
                </c:pt>
                <c:pt idx="3927">
                  <c:v>10.961413888888888</c:v>
                </c:pt>
                <c:pt idx="3928">
                  <c:v>10.964205555555555</c:v>
                </c:pt>
                <c:pt idx="3929">
                  <c:v>10.966997222222222</c:v>
                </c:pt>
                <c:pt idx="3930">
                  <c:v>10.969788888888889</c:v>
                </c:pt>
                <c:pt idx="3931">
                  <c:v>10.972580555555556</c:v>
                </c:pt>
                <c:pt idx="3932">
                  <c:v>10.975372222222221</c:v>
                </c:pt>
                <c:pt idx="3933">
                  <c:v>10.978163888888888</c:v>
                </c:pt>
                <c:pt idx="3934">
                  <c:v>10.980955555555557</c:v>
                </c:pt>
                <c:pt idx="3935">
                  <c:v>10.983747222222222</c:v>
                </c:pt>
                <c:pt idx="3936">
                  <c:v>10.986538888888889</c:v>
                </c:pt>
                <c:pt idx="3937">
                  <c:v>10.989330555555554</c:v>
                </c:pt>
                <c:pt idx="3938">
                  <c:v>10.992122222222221</c:v>
                </c:pt>
                <c:pt idx="3939">
                  <c:v>10.99491388888889</c:v>
                </c:pt>
                <c:pt idx="3940">
                  <c:v>10.997705555555555</c:v>
                </c:pt>
                <c:pt idx="3941">
                  <c:v>11.000497222222222</c:v>
                </c:pt>
                <c:pt idx="3942">
                  <c:v>11.003288888888887</c:v>
                </c:pt>
                <c:pt idx="3943">
                  <c:v>11.006066666666666</c:v>
                </c:pt>
                <c:pt idx="3944">
                  <c:v>11.008858333333333</c:v>
                </c:pt>
                <c:pt idx="3945">
                  <c:v>11.011650000000001</c:v>
                </c:pt>
                <c:pt idx="3946">
                  <c:v>11.014441666666666</c:v>
                </c:pt>
                <c:pt idx="3947">
                  <c:v>11.017233333333333</c:v>
                </c:pt>
                <c:pt idx="3948">
                  <c:v>11.020024999999999</c:v>
                </c:pt>
                <c:pt idx="3949">
                  <c:v>11.022816666666667</c:v>
                </c:pt>
                <c:pt idx="3950">
                  <c:v>11.025608333333334</c:v>
                </c:pt>
                <c:pt idx="3951">
                  <c:v>11.0284</c:v>
                </c:pt>
                <c:pt idx="3952">
                  <c:v>11.031191666666667</c:v>
                </c:pt>
                <c:pt idx="3953">
                  <c:v>11.033983333333332</c:v>
                </c:pt>
                <c:pt idx="3954">
                  <c:v>11.036775</c:v>
                </c:pt>
                <c:pt idx="3955">
                  <c:v>11.039552777777777</c:v>
                </c:pt>
                <c:pt idx="3956">
                  <c:v>11.042344444444446</c:v>
                </c:pt>
                <c:pt idx="3957">
                  <c:v>11.045136111111111</c:v>
                </c:pt>
                <c:pt idx="3958">
                  <c:v>11.047927777777778</c:v>
                </c:pt>
                <c:pt idx="3959">
                  <c:v>11.050719444444443</c:v>
                </c:pt>
                <c:pt idx="3960">
                  <c:v>11.053511111111112</c:v>
                </c:pt>
                <c:pt idx="3961">
                  <c:v>11.056302777777779</c:v>
                </c:pt>
                <c:pt idx="3962">
                  <c:v>11.059094444444444</c:v>
                </c:pt>
                <c:pt idx="3963">
                  <c:v>11.061886111111111</c:v>
                </c:pt>
                <c:pt idx="3964">
                  <c:v>11.064677777777776</c:v>
                </c:pt>
                <c:pt idx="3965">
                  <c:v>11.067469444444445</c:v>
                </c:pt>
                <c:pt idx="3966">
                  <c:v>11.070261111111112</c:v>
                </c:pt>
                <c:pt idx="3967">
                  <c:v>11.073052777777777</c:v>
                </c:pt>
                <c:pt idx="3968">
                  <c:v>11.075844444444444</c:v>
                </c:pt>
                <c:pt idx="3969">
                  <c:v>11.078636111111111</c:v>
                </c:pt>
                <c:pt idx="3970">
                  <c:v>11.081413888888887</c:v>
                </c:pt>
                <c:pt idx="3971">
                  <c:v>11.084205555555556</c:v>
                </c:pt>
                <c:pt idx="3972">
                  <c:v>11.086997222222223</c:v>
                </c:pt>
                <c:pt idx="3973">
                  <c:v>11.089788888888888</c:v>
                </c:pt>
                <c:pt idx="3974">
                  <c:v>11.092580555555555</c:v>
                </c:pt>
                <c:pt idx="3975">
                  <c:v>11.09537222222222</c:v>
                </c:pt>
                <c:pt idx="3976">
                  <c:v>11.098163888888889</c:v>
                </c:pt>
                <c:pt idx="3977">
                  <c:v>11.100955555555556</c:v>
                </c:pt>
                <c:pt idx="3978">
                  <c:v>11.103747222222221</c:v>
                </c:pt>
                <c:pt idx="3979">
                  <c:v>11.106538888888888</c:v>
                </c:pt>
                <c:pt idx="3980">
                  <c:v>11.109316666666667</c:v>
                </c:pt>
                <c:pt idx="3981">
                  <c:v>11.112108333333332</c:v>
                </c:pt>
                <c:pt idx="3982">
                  <c:v>11.1149</c:v>
                </c:pt>
                <c:pt idx="3983">
                  <c:v>11.117691666666667</c:v>
                </c:pt>
                <c:pt idx="3984">
                  <c:v>11.120483333333333</c:v>
                </c:pt>
                <c:pt idx="3985">
                  <c:v>11.123275</c:v>
                </c:pt>
                <c:pt idx="3986">
                  <c:v>11.126066666666667</c:v>
                </c:pt>
                <c:pt idx="3987">
                  <c:v>11.128858333333334</c:v>
                </c:pt>
                <c:pt idx="3988">
                  <c:v>11.13165</c:v>
                </c:pt>
                <c:pt idx="3989">
                  <c:v>11.134441666666666</c:v>
                </c:pt>
                <c:pt idx="3990">
                  <c:v>11.137233333333334</c:v>
                </c:pt>
                <c:pt idx="3991">
                  <c:v>11.140025</c:v>
                </c:pt>
                <c:pt idx="3992">
                  <c:v>11.142816666666667</c:v>
                </c:pt>
                <c:pt idx="3993">
                  <c:v>11.145608333333334</c:v>
                </c:pt>
                <c:pt idx="3994">
                  <c:v>11.148399999999999</c:v>
                </c:pt>
                <c:pt idx="3995">
                  <c:v>11.151191666666668</c:v>
                </c:pt>
                <c:pt idx="3996">
                  <c:v>11.153983333333333</c:v>
                </c:pt>
                <c:pt idx="3997">
                  <c:v>11.156775</c:v>
                </c:pt>
                <c:pt idx="3998">
                  <c:v>11.159566666666667</c:v>
                </c:pt>
                <c:pt idx="3999">
                  <c:v>11.162358333333334</c:v>
                </c:pt>
                <c:pt idx="4000">
                  <c:v>11.165150000000001</c:v>
                </c:pt>
                <c:pt idx="4001">
                  <c:v>11.167941666666666</c:v>
                </c:pt>
                <c:pt idx="4002">
                  <c:v>11.170733333333333</c:v>
                </c:pt>
                <c:pt idx="4003">
                  <c:v>11.173525000000001</c:v>
                </c:pt>
                <c:pt idx="4004">
                  <c:v>11.176316666666667</c:v>
                </c:pt>
                <c:pt idx="4005">
                  <c:v>11.179108333333334</c:v>
                </c:pt>
                <c:pt idx="4006">
                  <c:v>11.181899999999999</c:v>
                </c:pt>
                <c:pt idx="4007">
                  <c:v>11.184691666666666</c:v>
                </c:pt>
                <c:pt idx="4008">
                  <c:v>11.187483333333335</c:v>
                </c:pt>
                <c:pt idx="4009">
                  <c:v>11.190275</c:v>
                </c:pt>
                <c:pt idx="4010">
                  <c:v>11.193066666666667</c:v>
                </c:pt>
                <c:pt idx="4011">
                  <c:v>11.195858333333332</c:v>
                </c:pt>
                <c:pt idx="4012">
                  <c:v>11.198650000000001</c:v>
                </c:pt>
                <c:pt idx="4013">
                  <c:v>11.201441666666668</c:v>
                </c:pt>
                <c:pt idx="4014">
                  <c:v>11.204233333333333</c:v>
                </c:pt>
                <c:pt idx="4015">
                  <c:v>11.207025</c:v>
                </c:pt>
                <c:pt idx="4016">
                  <c:v>11.209816666666665</c:v>
                </c:pt>
                <c:pt idx="4017">
                  <c:v>11.212608333333334</c:v>
                </c:pt>
                <c:pt idx="4018">
                  <c:v>11.215400000000001</c:v>
                </c:pt>
                <c:pt idx="4019">
                  <c:v>11.218191666666666</c:v>
                </c:pt>
                <c:pt idx="4020">
                  <c:v>11.220983333333333</c:v>
                </c:pt>
                <c:pt idx="4021">
                  <c:v>11.223775</c:v>
                </c:pt>
                <c:pt idx="4022">
                  <c:v>11.226566666666667</c:v>
                </c:pt>
                <c:pt idx="4023">
                  <c:v>11.229358333333334</c:v>
                </c:pt>
                <c:pt idx="4024">
                  <c:v>11.232149999999999</c:v>
                </c:pt>
                <c:pt idx="4025">
                  <c:v>11.234941666666668</c:v>
                </c:pt>
                <c:pt idx="4026">
                  <c:v>11.237733333333333</c:v>
                </c:pt>
                <c:pt idx="4027">
                  <c:v>11.240525</c:v>
                </c:pt>
                <c:pt idx="4028">
                  <c:v>11.243316666666667</c:v>
                </c:pt>
                <c:pt idx="4029">
                  <c:v>11.246108333333332</c:v>
                </c:pt>
                <c:pt idx="4030">
                  <c:v>11.248900000000001</c:v>
                </c:pt>
                <c:pt idx="4031">
                  <c:v>11.251691666666666</c:v>
                </c:pt>
                <c:pt idx="4032">
                  <c:v>11.254483333333333</c:v>
                </c:pt>
                <c:pt idx="4033">
                  <c:v>11.257275</c:v>
                </c:pt>
                <c:pt idx="4034">
                  <c:v>11.260066666666667</c:v>
                </c:pt>
                <c:pt idx="4035">
                  <c:v>11.262858333333334</c:v>
                </c:pt>
                <c:pt idx="4036">
                  <c:v>11.265649999999999</c:v>
                </c:pt>
                <c:pt idx="4037">
                  <c:v>11.268441666666666</c:v>
                </c:pt>
                <c:pt idx="4038">
                  <c:v>11.271233333333335</c:v>
                </c:pt>
                <c:pt idx="4039">
                  <c:v>11.274025</c:v>
                </c:pt>
                <c:pt idx="4040">
                  <c:v>11.276816666666667</c:v>
                </c:pt>
                <c:pt idx="4041">
                  <c:v>11.279608333333332</c:v>
                </c:pt>
                <c:pt idx="4042">
                  <c:v>11.282399999999999</c:v>
                </c:pt>
                <c:pt idx="4043">
                  <c:v>11.285191666666668</c:v>
                </c:pt>
                <c:pt idx="4044">
                  <c:v>11.287983333333333</c:v>
                </c:pt>
                <c:pt idx="4045">
                  <c:v>11.290775</c:v>
                </c:pt>
                <c:pt idx="4046">
                  <c:v>11.293566666666665</c:v>
                </c:pt>
                <c:pt idx="4047">
                  <c:v>11.296358333333334</c:v>
                </c:pt>
                <c:pt idx="4048">
                  <c:v>11.299150000000001</c:v>
                </c:pt>
                <c:pt idx="4049">
                  <c:v>11.301941666666666</c:v>
                </c:pt>
                <c:pt idx="4050">
                  <c:v>11.304733333333333</c:v>
                </c:pt>
                <c:pt idx="4051">
                  <c:v>11.307524999999998</c:v>
                </c:pt>
                <c:pt idx="4052">
                  <c:v>11.310316666666667</c:v>
                </c:pt>
                <c:pt idx="4053">
                  <c:v>11.313108333333334</c:v>
                </c:pt>
                <c:pt idx="4054">
                  <c:v>11.315899999999999</c:v>
                </c:pt>
                <c:pt idx="4055">
                  <c:v>11.318691666666666</c:v>
                </c:pt>
                <c:pt idx="4056">
                  <c:v>11.321483333333333</c:v>
                </c:pt>
                <c:pt idx="4057">
                  <c:v>11.324275</c:v>
                </c:pt>
                <c:pt idx="4058">
                  <c:v>11.327066666666667</c:v>
                </c:pt>
                <c:pt idx="4059">
                  <c:v>11.329858333333332</c:v>
                </c:pt>
                <c:pt idx="4060">
                  <c:v>11.332650000000001</c:v>
                </c:pt>
                <c:pt idx="4061">
                  <c:v>11.335441666666666</c:v>
                </c:pt>
                <c:pt idx="4062">
                  <c:v>11.338233333333333</c:v>
                </c:pt>
                <c:pt idx="4063">
                  <c:v>11.341025</c:v>
                </c:pt>
                <c:pt idx="4064">
                  <c:v>11.343816666666665</c:v>
                </c:pt>
                <c:pt idx="4065">
                  <c:v>11.346594444444444</c:v>
                </c:pt>
                <c:pt idx="4066">
                  <c:v>11.349386111111111</c:v>
                </c:pt>
                <c:pt idx="4067">
                  <c:v>11.352177777777777</c:v>
                </c:pt>
                <c:pt idx="4068">
                  <c:v>11.354969444444444</c:v>
                </c:pt>
                <c:pt idx="4069">
                  <c:v>11.357761111111111</c:v>
                </c:pt>
                <c:pt idx="4070">
                  <c:v>11.360552777777777</c:v>
                </c:pt>
                <c:pt idx="4071">
                  <c:v>11.363344444444445</c:v>
                </c:pt>
                <c:pt idx="4072">
                  <c:v>11.366136111111111</c:v>
                </c:pt>
                <c:pt idx="4073">
                  <c:v>11.368927777777778</c:v>
                </c:pt>
                <c:pt idx="4074">
                  <c:v>11.371719444444444</c:v>
                </c:pt>
                <c:pt idx="4075">
                  <c:v>11.37451111111111</c:v>
                </c:pt>
                <c:pt idx="4076">
                  <c:v>11.377302777777778</c:v>
                </c:pt>
                <c:pt idx="4077">
                  <c:v>11.380094444444444</c:v>
                </c:pt>
                <c:pt idx="4078">
                  <c:v>11.382872222222222</c:v>
                </c:pt>
                <c:pt idx="4079">
                  <c:v>11.385663888888889</c:v>
                </c:pt>
                <c:pt idx="4080">
                  <c:v>11.388455555555556</c:v>
                </c:pt>
                <c:pt idx="4081">
                  <c:v>11.391247222222221</c:v>
                </c:pt>
                <c:pt idx="4082">
                  <c:v>11.39403888888889</c:v>
                </c:pt>
                <c:pt idx="4083">
                  <c:v>11.396830555555555</c:v>
                </c:pt>
                <c:pt idx="4084">
                  <c:v>11.399622222222222</c:v>
                </c:pt>
                <c:pt idx="4085">
                  <c:v>11.402413888888889</c:v>
                </c:pt>
                <c:pt idx="4086">
                  <c:v>11.405205555555556</c:v>
                </c:pt>
                <c:pt idx="4087">
                  <c:v>11.407997222222223</c:v>
                </c:pt>
                <c:pt idx="4088">
                  <c:v>11.410788888888888</c:v>
                </c:pt>
                <c:pt idx="4089">
                  <c:v>11.413580555555555</c:v>
                </c:pt>
                <c:pt idx="4090">
                  <c:v>11.416361111111112</c:v>
                </c:pt>
                <c:pt idx="4091">
                  <c:v>11.419152777777777</c:v>
                </c:pt>
                <c:pt idx="4092">
                  <c:v>11.421944444444444</c:v>
                </c:pt>
                <c:pt idx="4093">
                  <c:v>11.424736111111113</c:v>
                </c:pt>
                <c:pt idx="4094">
                  <c:v>11.427527777777778</c:v>
                </c:pt>
                <c:pt idx="4095">
                  <c:v>11.430319444444445</c:v>
                </c:pt>
                <c:pt idx="4096">
                  <c:v>11.43311111111111</c:v>
                </c:pt>
                <c:pt idx="4097">
                  <c:v>11.435902777777779</c:v>
                </c:pt>
                <c:pt idx="4098">
                  <c:v>11.438694444444446</c:v>
                </c:pt>
                <c:pt idx="4099">
                  <c:v>11.441486111111111</c:v>
                </c:pt>
                <c:pt idx="4100">
                  <c:v>11.444277777777778</c:v>
                </c:pt>
                <c:pt idx="4101">
                  <c:v>11.447069444444443</c:v>
                </c:pt>
                <c:pt idx="4102">
                  <c:v>11.449861111111112</c:v>
                </c:pt>
                <c:pt idx="4103">
                  <c:v>11.452638888888888</c:v>
                </c:pt>
                <c:pt idx="4104">
                  <c:v>11.455430555555557</c:v>
                </c:pt>
                <c:pt idx="4105">
                  <c:v>11.458208333333333</c:v>
                </c:pt>
                <c:pt idx="4106">
                  <c:v>11.461</c:v>
                </c:pt>
                <c:pt idx="4107">
                  <c:v>11.463791666666667</c:v>
                </c:pt>
                <c:pt idx="4108">
                  <c:v>11.466583333333332</c:v>
                </c:pt>
                <c:pt idx="4109">
                  <c:v>11.469374999999999</c:v>
                </c:pt>
                <c:pt idx="4110">
                  <c:v>11.472166666666668</c:v>
                </c:pt>
                <c:pt idx="4111">
                  <c:v>11.474958333333333</c:v>
                </c:pt>
                <c:pt idx="4112">
                  <c:v>11.47775</c:v>
                </c:pt>
                <c:pt idx="4113">
                  <c:v>11.480541666666666</c:v>
                </c:pt>
                <c:pt idx="4114">
                  <c:v>11.483333333333333</c:v>
                </c:pt>
                <c:pt idx="4115">
                  <c:v>11.486111111111111</c:v>
                </c:pt>
                <c:pt idx="4116">
                  <c:v>11.488902777777779</c:v>
                </c:pt>
                <c:pt idx="4117">
                  <c:v>11.491694444444445</c:v>
                </c:pt>
                <c:pt idx="4118">
                  <c:v>11.494486111111112</c:v>
                </c:pt>
                <c:pt idx="4119">
                  <c:v>11.497277777777777</c:v>
                </c:pt>
                <c:pt idx="4120">
                  <c:v>11.500069444444444</c:v>
                </c:pt>
                <c:pt idx="4121">
                  <c:v>11.502861111111113</c:v>
                </c:pt>
                <c:pt idx="4122">
                  <c:v>11.505652777777778</c:v>
                </c:pt>
                <c:pt idx="4123">
                  <c:v>11.508444444444445</c:v>
                </c:pt>
                <c:pt idx="4124">
                  <c:v>11.51123611111111</c:v>
                </c:pt>
                <c:pt idx="4125">
                  <c:v>11.514027777777779</c:v>
                </c:pt>
                <c:pt idx="4126">
                  <c:v>11.516819444444446</c:v>
                </c:pt>
                <c:pt idx="4127">
                  <c:v>11.519611111111111</c:v>
                </c:pt>
                <c:pt idx="4128">
                  <c:v>11.522402777777778</c:v>
                </c:pt>
                <c:pt idx="4129">
                  <c:v>11.525194444444443</c:v>
                </c:pt>
                <c:pt idx="4130">
                  <c:v>11.527986111111112</c:v>
                </c:pt>
                <c:pt idx="4131">
                  <c:v>11.530777777777779</c:v>
                </c:pt>
                <c:pt idx="4132">
                  <c:v>11.533569444444444</c:v>
                </c:pt>
                <c:pt idx="4133">
                  <c:v>11.536361111111111</c:v>
                </c:pt>
                <c:pt idx="4134">
                  <c:v>11.539152777777778</c:v>
                </c:pt>
                <c:pt idx="4135">
                  <c:v>11.541944444444445</c:v>
                </c:pt>
                <c:pt idx="4136">
                  <c:v>11.544736111111112</c:v>
                </c:pt>
                <c:pt idx="4137">
                  <c:v>11.547527777777777</c:v>
                </c:pt>
                <c:pt idx="4138">
                  <c:v>11.550305555555555</c:v>
                </c:pt>
                <c:pt idx="4139">
                  <c:v>11.553097222222222</c:v>
                </c:pt>
                <c:pt idx="4140">
                  <c:v>11.555888888888887</c:v>
                </c:pt>
                <c:pt idx="4141">
                  <c:v>11.558680555555556</c:v>
                </c:pt>
                <c:pt idx="4142">
                  <c:v>11.561472222222223</c:v>
                </c:pt>
                <c:pt idx="4143">
                  <c:v>11.564263888888888</c:v>
                </c:pt>
                <c:pt idx="4144">
                  <c:v>11.567055555555555</c:v>
                </c:pt>
                <c:pt idx="4145">
                  <c:v>11.569847222222222</c:v>
                </c:pt>
                <c:pt idx="4146">
                  <c:v>11.572638888888889</c:v>
                </c:pt>
                <c:pt idx="4147">
                  <c:v>11.575430555555556</c:v>
                </c:pt>
                <c:pt idx="4148">
                  <c:v>11.578222222222221</c:v>
                </c:pt>
                <c:pt idx="4149">
                  <c:v>11.58101388888889</c:v>
                </c:pt>
                <c:pt idx="4150">
                  <c:v>11.583805555555555</c:v>
                </c:pt>
                <c:pt idx="4151">
                  <c:v>11.586597222222222</c:v>
                </c:pt>
                <c:pt idx="4152">
                  <c:v>11.589388888888889</c:v>
                </c:pt>
                <c:pt idx="4153">
                  <c:v>11.592180555555554</c:v>
                </c:pt>
                <c:pt idx="4154">
                  <c:v>11.594972222222223</c:v>
                </c:pt>
                <c:pt idx="4155">
                  <c:v>11.597763888888888</c:v>
                </c:pt>
                <c:pt idx="4156">
                  <c:v>11.600555555555555</c:v>
                </c:pt>
                <c:pt idx="4157">
                  <c:v>11.603347222222222</c:v>
                </c:pt>
                <c:pt idx="4158">
                  <c:v>11.606138888888889</c:v>
                </c:pt>
                <c:pt idx="4159">
                  <c:v>11.608930555555556</c:v>
                </c:pt>
                <c:pt idx="4160">
                  <c:v>11.611722222222221</c:v>
                </c:pt>
                <c:pt idx="4161">
                  <c:v>11.614513888888888</c:v>
                </c:pt>
                <c:pt idx="4162">
                  <c:v>11.617305555555557</c:v>
                </c:pt>
                <c:pt idx="4163">
                  <c:v>11.620097222222222</c:v>
                </c:pt>
                <c:pt idx="4164">
                  <c:v>11.622888888888889</c:v>
                </c:pt>
                <c:pt idx="4165">
                  <c:v>11.625680555555554</c:v>
                </c:pt>
                <c:pt idx="4166">
                  <c:v>11.628472222222221</c:v>
                </c:pt>
                <c:pt idx="4167">
                  <c:v>11.63126388888889</c:v>
                </c:pt>
                <c:pt idx="4168">
                  <c:v>11.634055555555555</c:v>
                </c:pt>
                <c:pt idx="4169">
                  <c:v>11.636847222222222</c:v>
                </c:pt>
                <c:pt idx="4170">
                  <c:v>11.639638888888888</c:v>
                </c:pt>
                <c:pt idx="4171">
                  <c:v>11.642430555555556</c:v>
                </c:pt>
                <c:pt idx="4172">
                  <c:v>11.645222222222223</c:v>
                </c:pt>
                <c:pt idx="4173">
                  <c:v>11.648013888888888</c:v>
                </c:pt>
                <c:pt idx="4174">
                  <c:v>11.650805555555555</c:v>
                </c:pt>
                <c:pt idx="4175">
                  <c:v>11.653597222222221</c:v>
                </c:pt>
                <c:pt idx="4176">
                  <c:v>11.656388888888889</c:v>
                </c:pt>
                <c:pt idx="4177">
                  <c:v>11.659180555555556</c:v>
                </c:pt>
                <c:pt idx="4178">
                  <c:v>11.661972222222222</c:v>
                </c:pt>
                <c:pt idx="4179">
                  <c:v>11.664763888888888</c:v>
                </c:pt>
                <c:pt idx="4180">
                  <c:v>11.667555555555555</c:v>
                </c:pt>
                <c:pt idx="4181">
                  <c:v>11.670347222222222</c:v>
                </c:pt>
                <c:pt idx="4182">
                  <c:v>11.673138888888889</c:v>
                </c:pt>
                <c:pt idx="4183">
                  <c:v>11.675930555555555</c:v>
                </c:pt>
                <c:pt idx="4184">
                  <c:v>11.678722222222223</c:v>
                </c:pt>
                <c:pt idx="4185">
                  <c:v>11.681513888888889</c:v>
                </c:pt>
                <c:pt idx="4186">
                  <c:v>11.684305555555556</c:v>
                </c:pt>
                <c:pt idx="4187">
                  <c:v>11.687097222222222</c:v>
                </c:pt>
                <c:pt idx="4188">
                  <c:v>11.689875000000001</c:v>
                </c:pt>
                <c:pt idx="4189">
                  <c:v>11.692666666666666</c:v>
                </c:pt>
                <c:pt idx="4190">
                  <c:v>11.695458333333335</c:v>
                </c:pt>
                <c:pt idx="4191">
                  <c:v>11.69825</c:v>
                </c:pt>
                <c:pt idx="4192">
                  <c:v>11.701041666666667</c:v>
                </c:pt>
                <c:pt idx="4193">
                  <c:v>11.703833333333334</c:v>
                </c:pt>
                <c:pt idx="4194">
                  <c:v>11.706624999999999</c:v>
                </c:pt>
                <c:pt idx="4195">
                  <c:v>11.709416666666668</c:v>
                </c:pt>
                <c:pt idx="4196">
                  <c:v>11.712208333333333</c:v>
                </c:pt>
                <c:pt idx="4197">
                  <c:v>11.715</c:v>
                </c:pt>
                <c:pt idx="4198">
                  <c:v>11.717791666666667</c:v>
                </c:pt>
                <c:pt idx="4199">
                  <c:v>11.720583333333334</c:v>
                </c:pt>
                <c:pt idx="4200">
                  <c:v>11.723375000000001</c:v>
                </c:pt>
                <c:pt idx="4201">
                  <c:v>11.726152777777779</c:v>
                </c:pt>
                <c:pt idx="4202">
                  <c:v>11.728944444444444</c:v>
                </c:pt>
                <c:pt idx="4203">
                  <c:v>11.731736111111111</c:v>
                </c:pt>
                <c:pt idx="4204">
                  <c:v>11.734527777777778</c:v>
                </c:pt>
                <c:pt idx="4205">
                  <c:v>11.737319444444443</c:v>
                </c:pt>
                <c:pt idx="4206">
                  <c:v>11.740111111111112</c:v>
                </c:pt>
                <c:pt idx="4207">
                  <c:v>11.742902777777777</c:v>
                </c:pt>
                <c:pt idx="4208">
                  <c:v>11.745694444444444</c:v>
                </c:pt>
                <c:pt idx="4209">
                  <c:v>11.748486111111111</c:v>
                </c:pt>
                <c:pt idx="4210">
                  <c:v>11.751277777777778</c:v>
                </c:pt>
                <c:pt idx="4211">
                  <c:v>11.754069444444445</c:v>
                </c:pt>
                <c:pt idx="4212">
                  <c:v>11.75686111111111</c:v>
                </c:pt>
                <c:pt idx="4213">
                  <c:v>11.759652777777777</c:v>
                </c:pt>
                <c:pt idx="4214">
                  <c:v>11.762444444444446</c:v>
                </c:pt>
                <c:pt idx="4215">
                  <c:v>11.765236111111111</c:v>
                </c:pt>
                <c:pt idx="4216">
                  <c:v>11.768027777777778</c:v>
                </c:pt>
                <c:pt idx="4217">
                  <c:v>11.770819444444443</c:v>
                </c:pt>
                <c:pt idx="4218">
                  <c:v>11.77361111111111</c:v>
                </c:pt>
                <c:pt idx="4219">
                  <c:v>11.776402777777779</c:v>
                </c:pt>
                <c:pt idx="4220">
                  <c:v>11.779194444444444</c:v>
                </c:pt>
                <c:pt idx="4221">
                  <c:v>11.781986111111111</c:v>
                </c:pt>
                <c:pt idx="4222">
                  <c:v>11.784777777777776</c:v>
                </c:pt>
                <c:pt idx="4223">
                  <c:v>11.787569444444445</c:v>
                </c:pt>
                <c:pt idx="4224">
                  <c:v>11.790361111111112</c:v>
                </c:pt>
                <c:pt idx="4225">
                  <c:v>11.793152777777777</c:v>
                </c:pt>
                <c:pt idx="4226">
                  <c:v>11.795944444444444</c:v>
                </c:pt>
                <c:pt idx="4227">
                  <c:v>11.79873611111111</c:v>
                </c:pt>
                <c:pt idx="4228">
                  <c:v>11.801527777777778</c:v>
                </c:pt>
                <c:pt idx="4229">
                  <c:v>11.804319444444445</c:v>
                </c:pt>
                <c:pt idx="4230">
                  <c:v>11.80711111111111</c:v>
                </c:pt>
                <c:pt idx="4231">
                  <c:v>11.809902777777777</c:v>
                </c:pt>
                <c:pt idx="4232">
                  <c:v>11.812694444444444</c:v>
                </c:pt>
                <c:pt idx="4233">
                  <c:v>11.815486111111111</c:v>
                </c:pt>
                <c:pt idx="4234">
                  <c:v>11.818277777777778</c:v>
                </c:pt>
                <c:pt idx="4235">
                  <c:v>11.821069444444444</c:v>
                </c:pt>
                <c:pt idx="4236">
                  <c:v>11.823861111111112</c:v>
                </c:pt>
                <c:pt idx="4237">
                  <c:v>11.826652777777777</c:v>
                </c:pt>
                <c:pt idx="4238">
                  <c:v>11.829444444444444</c:v>
                </c:pt>
                <c:pt idx="4239">
                  <c:v>11.832236111111111</c:v>
                </c:pt>
                <c:pt idx="4240">
                  <c:v>11.835027777777777</c:v>
                </c:pt>
                <c:pt idx="4241">
                  <c:v>11.837819444444445</c:v>
                </c:pt>
                <c:pt idx="4242">
                  <c:v>11.840611111111111</c:v>
                </c:pt>
                <c:pt idx="4243">
                  <c:v>11.843402777777778</c:v>
                </c:pt>
                <c:pt idx="4244">
                  <c:v>11.846194444444444</c:v>
                </c:pt>
                <c:pt idx="4245">
                  <c:v>11.848986111111111</c:v>
                </c:pt>
                <c:pt idx="4246">
                  <c:v>11.851777777777778</c:v>
                </c:pt>
                <c:pt idx="4247">
                  <c:v>11.854569444444444</c:v>
                </c:pt>
                <c:pt idx="4248">
                  <c:v>11.857347222222222</c:v>
                </c:pt>
                <c:pt idx="4249">
                  <c:v>11.860138888888889</c:v>
                </c:pt>
                <c:pt idx="4250">
                  <c:v>11.862930555555556</c:v>
                </c:pt>
                <c:pt idx="4251">
                  <c:v>11.865722222222221</c:v>
                </c:pt>
                <c:pt idx="4252">
                  <c:v>11.86851388888889</c:v>
                </c:pt>
                <c:pt idx="4253">
                  <c:v>11.871305555555555</c:v>
                </c:pt>
                <c:pt idx="4254">
                  <c:v>11.874097222222222</c:v>
                </c:pt>
                <c:pt idx="4255">
                  <c:v>11.876888888888889</c:v>
                </c:pt>
                <c:pt idx="4256">
                  <c:v>11.879680555555556</c:v>
                </c:pt>
                <c:pt idx="4257">
                  <c:v>11.882472222222223</c:v>
                </c:pt>
                <c:pt idx="4258">
                  <c:v>11.885263888888888</c:v>
                </c:pt>
                <c:pt idx="4259">
                  <c:v>11.888055555555555</c:v>
                </c:pt>
                <c:pt idx="4260">
                  <c:v>11.890847222222224</c:v>
                </c:pt>
                <c:pt idx="4261">
                  <c:v>11.893625</c:v>
                </c:pt>
                <c:pt idx="4262">
                  <c:v>11.896416666666667</c:v>
                </c:pt>
                <c:pt idx="4263">
                  <c:v>11.899208333333334</c:v>
                </c:pt>
                <c:pt idx="4264">
                  <c:v>11.901999999999999</c:v>
                </c:pt>
                <c:pt idx="4265">
                  <c:v>11.904791666666666</c:v>
                </c:pt>
                <c:pt idx="4266">
                  <c:v>11.907583333333335</c:v>
                </c:pt>
                <c:pt idx="4267">
                  <c:v>11.910375</c:v>
                </c:pt>
                <c:pt idx="4268">
                  <c:v>11.913166666666667</c:v>
                </c:pt>
                <c:pt idx="4269">
                  <c:v>11.915958333333332</c:v>
                </c:pt>
                <c:pt idx="4270">
                  <c:v>11.918749999999999</c:v>
                </c:pt>
                <c:pt idx="4271">
                  <c:v>11.921541666666668</c:v>
                </c:pt>
                <c:pt idx="4272">
                  <c:v>11.924333333333333</c:v>
                </c:pt>
                <c:pt idx="4273">
                  <c:v>11.927111111111111</c:v>
                </c:pt>
                <c:pt idx="4274">
                  <c:v>11.929902777777778</c:v>
                </c:pt>
                <c:pt idx="4275">
                  <c:v>11.932694444444444</c:v>
                </c:pt>
                <c:pt idx="4276">
                  <c:v>11.935486111111111</c:v>
                </c:pt>
                <c:pt idx="4277">
                  <c:v>11.938277777777779</c:v>
                </c:pt>
                <c:pt idx="4278">
                  <c:v>11.941069444444445</c:v>
                </c:pt>
                <c:pt idx="4279">
                  <c:v>11.943861111111111</c:v>
                </c:pt>
                <c:pt idx="4280">
                  <c:v>11.946652777777777</c:v>
                </c:pt>
                <c:pt idx="4281">
                  <c:v>11.949444444444444</c:v>
                </c:pt>
                <c:pt idx="4282">
                  <c:v>11.952236111111112</c:v>
                </c:pt>
                <c:pt idx="4283">
                  <c:v>11.955027777777778</c:v>
                </c:pt>
                <c:pt idx="4284">
                  <c:v>11.957819444444445</c:v>
                </c:pt>
                <c:pt idx="4285">
                  <c:v>11.960600000000001</c:v>
                </c:pt>
                <c:pt idx="4286">
                  <c:v>11.963391666666666</c:v>
                </c:pt>
                <c:pt idx="4287">
                  <c:v>11.966183333333333</c:v>
                </c:pt>
                <c:pt idx="4288">
                  <c:v>11.968974999999999</c:v>
                </c:pt>
                <c:pt idx="4289">
                  <c:v>11.971766666666667</c:v>
                </c:pt>
                <c:pt idx="4290">
                  <c:v>11.974558333333334</c:v>
                </c:pt>
                <c:pt idx="4291">
                  <c:v>11.977349999999999</c:v>
                </c:pt>
                <c:pt idx="4292">
                  <c:v>11.980141666666666</c:v>
                </c:pt>
                <c:pt idx="4293">
                  <c:v>11.982933333333333</c:v>
                </c:pt>
                <c:pt idx="4294">
                  <c:v>11.985725</c:v>
                </c:pt>
                <c:pt idx="4295">
                  <c:v>11.988516666666667</c:v>
                </c:pt>
                <c:pt idx="4296">
                  <c:v>11.991308333333333</c:v>
                </c:pt>
                <c:pt idx="4297">
                  <c:v>11.994100000000001</c:v>
                </c:pt>
                <c:pt idx="4298">
                  <c:v>11.996891666666667</c:v>
                </c:pt>
                <c:pt idx="4299">
                  <c:v>11.999683333333333</c:v>
                </c:pt>
                <c:pt idx="4300">
                  <c:v>12.002461111111112</c:v>
                </c:pt>
                <c:pt idx="4301">
                  <c:v>12.005252777777779</c:v>
                </c:pt>
                <c:pt idx="4302">
                  <c:v>12.008044444444444</c:v>
                </c:pt>
                <c:pt idx="4303">
                  <c:v>12.010836111111111</c:v>
                </c:pt>
                <c:pt idx="4304">
                  <c:v>12.013627777777778</c:v>
                </c:pt>
                <c:pt idx="4305">
                  <c:v>12.016419444444445</c:v>
                </c:pt>
                <c:pt idx="4306">
                  <c:v>12.019211111111112</c:v>
                </c:pt>
                <c:pt idx="4307">
                  <c:v>12.022002777777777</c:v>
                </c:pt>
                <c:pt idx="4308">
                  <c:v>12.024794444444446</c:v>
                </c:pt>
                <c:pt idx="4309">
                  <c:v>12.027586111111111</c:v>
                </c:pt>
                <c:pt idx="4310">
                  <c:v>12.030377777777778</c:v>
                </c:pt>
                <c:pt idx="4311">
                  <c:v>12.033169444444445</c:v>
                </c:pt>
                <c:pt idx="4312">
                  <c:v>12.03596111111111</c:v>
                </c:pt>
                <c:pt idx="4313">
                  <c:v>12.038752777777779</c:v>
                </c:pt>
                <c:pt idx="4314">
                  <c:v>12.041544444444444</c:v>
                </c:pt>
                <c:pt idx="4315">
                  <c:v>12.044336111111111</c:v>
                </c:pt>
                <c:pt idx="4316">
                  <c:v>12.047127777777778</c:v>
                </c:pt>
                <c:pt idx="4317">
                  <c:v>12.049919444444445</c:v>
                </c:pt>
                <c:pt idx="4318">
                  <c:v>12.052711111111112</c:v>
                </c:pt>
                <c:pt idx="4319">
                  <c:v>12.055502777777777</c:v>
                </c:pt>
                <c:pt idx="4320">
                  <c:v>12.058294444444444</c:v>
                </c:pt>
                <c:pt idx="4321">
                  <c:v>12.061086111111113</c:v>
                </c:pt>
                <c:pt idx="4322">
                  <c:v>12.063877777777778</c:v>
                </c:pt>
                <c:pt idx="4323">
                  <c:v>12.066669444444445</c:v>
                </c:pt>
                <c:pt idx="4324">
                  <c:v>12.06946111111111</c:v>
                </c:pt>
                <c:pt idx="4325">
                  <c:v>12.072252777777777</c:v>
                </c:pt>
                <c:pt idx="4326">
                  <c:v>12.075030555555555</c:v>
                </c:pt>
                <c:pt idx="4327">
                  <c:v>12.077822222222224</c:v>
                </c:pt>
                <c:pt idx="4328">
                  <c:v>12.080613888888889</c:v>
                </c:pt>
                <c:pt idx="4329">
                  <c:v>12.083405555555556</c:v>
                </c:pt>
                <c:pt idx="4330">
                  <c:v>12.086197222222221</c:v>
                </c:pt>
                <c:pt idx="4331">
                  <c:v>12.088988888888888</c:v>
                </c:pt>
                <c:pt idx="4332">
                  <c:v>12.091780555555557</c:v>
                </c:pt>
                <c:pt idx="4333">
                  <c:v>12.094572222222222</c:v>
                </c:pt>
                <c:pt idx="4334">
                  <c:v>12.097363888888889</c:v>
                </c:pt>
                <c:pt idx="4335">
                  <c:v>12.100155555555554</c:v>
                </c:pt>
                <c:pt idx="4336">
                  <c:v>12.102933333333333</c:v>
                </c:pt>
                <c:pt idx="4337">
                  <c:v>12.105725</c:v>
                </c:pt>
                <c:pt idx="4338">
                  <c:v>12.108516666666668</c:v>
                </c:pt>
                <c:pt idx="4339">
                  <c:v>12.111308333333334</c:v>
                </c:pt>
                <c:pt idx="4340">
                  <c:v>12.114100000000001</c:v>
                </c:pt>
                <c:pt idx="4341">
                  <c:v>12.116891666666666</c:v>
                </c:pt>
                <c:pt idx="4342">
                  <c:v>12.119683333333333</c:v>
                </c:pt>
                <c:pt idx="4343">
                  <c:v>12.122475000000001</c:v>
                </c:pt>
                <c:pt idx="4344">
                  <c:v>12.125266666666667</c:v>
                </c:pt>
                <c:pt idx="4345">
                  <c:v>12.128058333333334</c:v>
                </c:pt>
                <c:pt idx="4346">
                  <c:v>12.130849999999999</c:v>
                </c:pt>
                <c:pt idx="4347">
                  <c:v>12.133641666666668</c:v>
                </c:pt>
                <c:pt idx="4348">
                  <c:v>12.136419444444444</c:v>
                </c:pt>
                <c:pt idx="4349">
                  <c:v>12.139211111111113</c:v>
                </c:pt>
                <c:pt idx="4350">
                  <c:v>12.142002777777778</c:v>
                </c:pt>
                <c:pt idx="4351">
                  <c:v>12.144794444444445</c:v>
                </c:pt>
                <c:pt idx="4352">
                  <c:v>12.14758611111111</c:v>
                </c:pt>
                <c:pt idx="4353">
                  <c:v>12.150377777777777</c:v>
                </c:pt>
                <c:pt idx="4354">
                  <c:v>12.153169444444446</c:v>
                </c:pt>
                <c:pt idx="4355">
                  <c:v>12.155961111111111</c:v>
                </c:pt>
                <c:pt idx="4356">
                  <c:v>12.158752777777778</c:v>
                </c:pt>
                <c:pt idx="4357">
                  <c:v>12.161544444444443</c:v>
                </c:pt>
                <c:pt idx="4358">
                  <c:v>12.164336111111112</c:v>
                </c:pt>
                <c:pt idx="4359">
                  <c:v>12.167127777777779</c:v>
                </c:pt>
                <c:pt idx="4360">
                  <c:v>12.169919444444444</c:v>
                </c:pt>
                <c:pt idx="4361">
                  <c:v>12.172697222222222</c:v>
                </c:pt>
                <c:pt idx="4362">
                  <c:v>12.175488888888889</c:v>
                </c:pt>
                <c:pt idx="4363">
                  <c:v>12.178280555555554</c:v>
                </c:pt>
                <c:pt idx="4364">
                  <c:v>12.181072222222223</c:v>
                </c:pt>
                <c:pt idx="4365">
                  <c:v>12.18386388888889</c:v>
                </c:pt>
                <c:pt idx="4366">
                  <c:v>12.186655555555555</c:v>
                </c:pt>
                <c:pt idx="4367">
                  <c:v>12.189447222222222</c:v>
                </c:pt>
                <c:pt idx="4368">
                  <c:v>12.192238888888888</c:v>
                </c:pt>
                <c:pt idx="4369">
                  <c:v>12.195030555555556</c:v>
                </c:pt>
                <c:pt idx="4370">
                  <c:v>12.197822222222223</c:v>
                </c:pt>
                <c:pt idx="4371">
                  <c:v>12.200613888888888</c:v>
                </c:pt>
                <c:pt idx="4372">
                  <c:v>12.203405555555555</c:v>
                </c:pt>
                <c:pt idx="4373">
                  <c:v>12.206197222222222</c:v>
                </c:pt>
                <c:pt idx="4374">
                  <c:v>12.208988888888889</c:v>
                </c:pt>
                <c:pt idx="4375">
                  <c:v>12.211780555555556</c:v>
                </c:pt>
                <c:pt idx="4376">
                  <c:v>12.214572222222221</c:v>
                </c:pt>
                <c:pt idx="4377">
                  <c:v>12.21736388888889</c:v>
                </c:pt>
                <c:pt idx="4378">
                  <c:v>12.220155555555555</c:v>
                </c:pt>
                <c:pt idx="4379">
                  <c:v>12.222947222222222</c:v>
                </c:pt>
                <c:pt idx="4380">
                  <c:v>12.225738888888889</c:v>
                </c:pt>
                <c:pt idx="4381">
                  <c:v>12.228530555555555</c:v>
                </c:pt>
                <c:pt idx="4382">
                  <c:v>12.231322222222223</c:v>
                </c:pt>
                <c:pt idx="4383">
                  <c:v>12.2341</c:v>
                </c:pt>
                <c:pt idx="4384">
                  <c:v>12.236891666666667</c:v>
                </c:pt>
                <c:pt idx="4385">
                  <c:v>12.239683333333334</c:v>
                </c:pt>
                <c:pt idx="4386">
                  <c:v>12.242475000000001</c:v>
                </c:pt>
                <c:pt idx="4387">
                  <c:v>12.245266666666666</c:v>
                </c:pt>
                <c:pt idx="4388">
                  <c:v>12.248058333333335</c:v>
                </c:pt>
                <c:pt idx="4389">
                  <c:v>12.25085</c:v>
                </c:pt>
                <c:pt idx="4390">
                  <c:v>12.253641666666667</c:v>
                </c:pt>
                <c:pt idx="4391">
                  <c:v>12.256433333333334</c:v>
                </c:pt>
                <c:pt idx="4392">
                  <c:v>12.259224999999999</c:v>
                </c:pt>
                <c:pt idx="4393">
                  <c:v>12.262016666666668</c:v>
                </c:pt>
                <c:pt idx="4394">
                  <c:v>12.264808333333333</c:v>
                </c:pt>
                <c:pt idx="4395">
                  <c:v>12.2676</c:v>
                </c:pt>
                <c:pt idx="4396">
                  <c:v>12.270391666666667</c:v>
                </c:pt>
                <c:pt idx="4397">
                  <c:v>12.273183333333334</c:v>
                </c:pt>
                <c:pt idx="4398">
                  <c:v>12.27596111111111</c:v>
                </c:pt>
                <c:pt idx="4399">
                  <c:v>12.278752777777779</c:v>
                </c:pt>
                <c:pt idx="4400">
                  <c:v>12.281544444444444</c:v>
                </c:pt>
                <c:pt idx="4401">
                  <c:v>12.284336111111111</c:v>
                </c:pt>
                <c:pt idx="4402">
                  <c:v>12.287127777777778</c:v>
                </c:pt>
                <c:pt idx="4403">
                  <c:v>12.289919444444445</c:v>
                </c:pt>
                <c:pt idx="4404">
                  <c:v>12.292711111111112</c:v>
                </c:pt>
                <c:pt idx="4405">
                  <c:v>12.295502777777777</c:v>
                </c:pt>
                <c:pt idx="4406">
                  <c:v>12.298294444444444</c:v>
                </c:pt>
                <c:pt idx="4407">
                  <c:v>12.301086111111113</c:v>
                </c:pt>
                <c:pt idx="4408">
                  <c:v>12.303877777777778</c:v>
                </c:pt>
                <c:pt idx="4409">
                  <c:v>12.306669444444445</c:v>
                </c:pt>
                <c:pt idx="4410">
                  <c:v>12.30946111111111</c:v>
                </c:pt>
                <c:pt idx="4411">
                  <c:v>12.312238888888889</c:v>
                </c:pt>
                <c:pt idx="4412">
                  <c:v>12.315030555555555</c:v>
                </c:pt>
                <c:pt idx="4413">
                  <c:v>12.317822222222222</c:v>
                </c:pt>
                <c:pt idx="4414">
                  <c:v>12.320613888888889</c:v>
                </c:pt>
                <c:pt idx="4415">
                  <c:v>12.323405555555556</c:v>
                </c:pt>
                <c:pt idx="4416">
                  <c:v>12.326197222222222</c:v>
                </c:pt>
                <c:pt idx="4417">
                  <c:v>12.328988888888889</c:v>
                </c:pt>
                <c:pt idx="4418">
                  <c:v>12.331780555555557</c:v>
                </c:pt>
                <c:pt idx="4419">
                  <c:v>12.334572222222222</c:v>
                </c:pt>
                <c:pt idx="4420">
                  <c:v>12.337363888888889</c:v>
                </c:pt>
                <c:pt idx="4421">
                  <c:v>12.340155555555555</c:v>
                </c:pt>
                <c:pt idx="4422">
                  <c:v>12.342947222222222</c:v>
                </c:pt>
                <c:pt idx="4423">
                  <c:v>12.345725</c:v>
                </c:pt>
                <c:pt idx="4424">
                  <c:v>12.348516666666667</c:v>
                </c:pt>
                <c:pt idx="4425">
                  <c:v>12.351308333333334</c:v>
                </c:pt>
                <c:pt idx="4426">
                  <c:v>12.354100000000001</c:v>
                </c:pt>
                <c:pt idx="4427">
                  <c:v>12.356891666666666</c:v>
                </c:pt>
                <c:pt idx="4428">
                  <c:v>12.359686111111111</c:v>
                </c:pt>
                <c:pt idx="4429">
                  <c:v>12.362475000000002</c:v>
                </c:pt>
                <c:pt idx="4430">
                  <c:v>12.365266666666667</c:v>
                </c:pt>
                <c:pt idx="4431">
                  <c:v>12.368058333333334</c:v>
                </c:pt>
                <c:pt idx="4432">
                  <c:v>12.370849999999999</c:v>
                </c:pt>
                <c:pt idx="4433">
                  <c:v>12.373641666666666</c:v>
                </c:pt>
                <c:pt idx="4434">
                  <c:v>12.376436111111111</c:v>
                </c:pt>
                <c:pt idx="4435">
                  <c:v>12.379225</c:v>
                </c:pt>
                <c:pt idx="4436">
                  <c:v>12.382016666666667</c:v>
                </c:pt>
                <c:pt idx="4437">
                  <c:v>12.384808333333332</c:v>
                </c:pt>
                <c:pt idx="4438">
                  <c:v>12.387600000000001</c:v>
                </c:pt>
                <c:pt idx="4439">
                  <c:v>12.390391666666668</c:v>
                </c:pt>
                <c:pt idx="4440">
                  <c:v>12.393186111111111</c:v>
                </c:pt>
                <c:pt idx="4441">
                  <c:v>12.395975</c:v>
                </c:pt>
                <c:pt idx="4442">
                  <c:v>12.398766666666665</c:v>
                </c:pt>
                <c:pt idx="4443">
                  <c:v>12.401558333333334</c:v>
                </c:pt>
                <c:pt idx="4444">
                  <c:v>12.404350000000001</c:v>
                </c:pt>
                <c:pt idx="4445">
                  <c:v>12.407141666666666</c:v>
                </c:pt>
                <c:pt idx="4446">
                  <c:v>12.409922222222223</c:v>
                </c:pt>
                <c:pt idx="4447">
                  <c:v>12.412713888888888</c:v>
                </c:pt>
                <c:pt idx="4448">
                  <c:v>12.415505555555555</c:v>
                </c:pt>
                <c:pt idx="4449">
                  <c:v>12.418297222222224</c:v>
                </c:pt>
                <c:pt idx="4450">
                  <c:v>12.421088888888889</c:v>
                </c:pt>
                <c:pt idx="4451">
                  <c:v>12.423880555555556</c:v>
                </c:pt>
                <c:pt idx="4452">
                  <c:v>12.426672222222221</c:v>
                </c:pt>
                <c:pt idx="4453">
                  <c:v>12.429463888888888</c:v>
                </c:pt>
                <c:pt idx="4454">
                  <c:v>12.432255555555557</c:v>
                </c:pt>
                <c:pt idx="4455">
                  <c:v>12.435047222222222</c:v>
                </c:pt>
                <c:pt idx="4456">
                  <c:v>12.437838888888889</c:v>
                </c:pt>
                <c:pt idx="4457">
                  <c:v>12.440630555555554</c:v>
                </c:pt>
                <c:pt idx="4458">
                  <c:v>12.443422222222223</c:v>
                </c:pt>
                <c:pt idx="4459">
                  <c:v>12.44621388888889</c:v>
                </c:pt>
                <c:pt idx="4460">
                  <c:v>12.449005555555555</c:v>
                </c:pt>
                <c:pt idx="4461">
                  <c:v>12.451797222222222</c:v>
                </c:pt>
                <c:pt idx="4462">
                  <c:v>12.454588888888887</c:v>
                </c:pt>
                <c:pt idx="4463">
                  <c:v>12.457380555555556</c:v>
                </c:pt>
                <c:pt idx="4464">
                  <c:v>12.460172222222223</c:v>
                </c:pt>
                <c:pt idx="4465">
                  <c:v>12.462963888888888</c:v>
                </c:pt>
                <c:pt idx="4466">
                  <c:v>12.465755555555555</c:v>
                </c:pt>
                <c:pt idx="4467">
                  <c:v>12.468547222222222</c:v>
                </c:pt>
                <c:pt idx="4468">
                  <c:v>12.471338888888889</c:v>
                </c:pt>
                <c:pt idx="4469">
                  <c:v>12.474130555555556</c:v>
                </c:pt>
                <c:pt idx="4470">
                  <c:v>12.476922222222221</c:v>
                </c:pt>
                <c:pt idx="4471">
                  <c:v>12.479699999999999</c:v>
                </c:pt>
                <c:pt idx="4472">
                  <c:v>12.482491666666666</c:v>
                </c:pt>
                <c:pt idx="4473">
                  <c:v>12.485283333333333</c:v>
                </c:pt>
                <c:pt idx="4474">
                  <c:v>12.488075</c:v>
                </c:pt>
                <c:pt idx="4475">
                  <c:v>12.490866666666667</c:v>
                </c:pt>
                <c:pt idx="4476">
                  <c:v>12.493658333333332</c:v>
                </c:pt>
                <c:pt idx="4477">
                  <c:v>12.496450000000001</c:v>
                </c:pt>
                <c:pt idx="4478">
                  <c:v>12.499241666666666</c:v>
                </c:pt>
                <c:pt idx="4479">
                  <c:v>12.502033333333333</c:v>
                </c:pt>
                <c:pt idx="4480">
                  <c:v>12.504825</c:v>
                </c:pt>
                <c:pt idx="4481">
                  <c:v>12.507616666666665</c:v>
                </c:pt>
                <c:pt idx="4482">
                  <c:v>12.510408333333334</c:v>
                </c:pt>
                <c:pt idx="4483">
                  <c:v>12.513199999999999</c:v>
                </c:pt>
                <c:pt idx="4484">
                  <c:v>12.515991666666666</c:v>
                </c:pt>
                <c:pt idx="4485">
                  <c:v>12.518783333333333</c:v>
                </c:pt>
                <c:pt idx="4486">
                  <c:v>12.521575</c:v>
                </c:pt>
                <c:pt idx="4487">
                  <c:v>12.524366666666667</c:v>
                </c:pt>
                <c:pt idx="4488">
                  <c:v>12.527158333333333</c:v>
                </c:pt>
                <c:pt idx="4489">
                  <c:v>12.529949999999999</c:v>
                </c:pt>
                <c:pt idx="4490">
                  <c:v>12.532741666666668</c:v>
                </c:pt>
                <c:pt idx="4491">
                  <c:v>12.535533333333333</c:v>
                </c:pt>
                <c:pt idx="4492">
                  <c:v>12.538325</c:v>
                </c:pt>
                <c:pt idx="4493">
                  <c:v>12.541116666666666</c:v>
                </c:pt>
                <c:pt idx="4494">
                  <c:v>12.543908333333333</c:v>
                </c:pt>
                <c:pt idx="4495">
                  <c:v>12.546700000000001</c:v>
                </c:pt>
                <c:pt idx="4496">
                  <c:v>12.549491666666666</c:v>
                </c:pt>
                <c:pt idx="4497">
                  <c:v>12.552283333333333</c:v>
                </c:pt>
                <c:pt idx="4498">
                  <c:v>12.555074999999999</c:v>
                </c:pt>
                <c:pt idx="4499">
                  <c:v>12.557866666666667</c:v>
                </c:pt>
                <c:pt idx="4500">
                  <c:v>12.560658333333334</c:v>
                </c:pt>
                <c:pt idx="4501">
                  <c:v>12.56345</c:v>
                </c:pt>
                <c:pt idx="4502">
                  <c:v>12.566241666666667</c:v>
                </c:pt>
                <c:pt idx="4503">
                  <c:v>12.569033333333332</c:v>
                </c:pt>
                <c:pt idx="4504">
                  <c:v>12.571825</c:v>
                </c:pt>
                <c:pt idx="4505">
                  <c:v>12.574616666666667</c:v>
                </c:pt>
                <c:pt idx="4506">
                  <c:v>12.577408333333333</c:v>
                </c:pt>
                <c:pt idx="4507">
                  <c:v>12.5802</c:v>
                </c:pt>
                <c:pt idx="4508">
                  <c:v>12.582991666666667</c:v>
                </c:pt>
                <c:pt idx="4509">
                  <c:v>12.585783333333334</c:v>
                </c:pt>
                <c:pt idx="4510">
                  <c:v>12.588575000000001</c:v>
                </c:pt>
                <c:pt idx="4511">
                  <c:v>12.591366666666666</c:v>
                </c:pt>
                <c:pt idx="4512">
                  <c:v>12.594158333333334</c:v>
                </c:pt>
                <c:pt idx="4513">
                  <c:v>12.59695</c:v>
                </c:pt>
                <c:pt idx="4514">
                  <c:v>12.599741666666667</c:v>
                </c:pt>
                <c:pt idx="4515">
                  <c:v>12.602533333333334</c:v>
                </c:pt>
                <c:pt idx="4516">
                  <c:v>12.605324999999999</c:v>
                </c:pt>
                <c:pt idx="4517">
                  <c:v>12.608116666666668</c:v>
                </c:pt>
                <c:pt idx="4518">
                  <c:v>12.610908333333333</c:v>
                </c:pt>
                <c:pt idx="4519">
                  <c:v>12.6137</c:v>
                </c:pt>
                <c:pt idx="4520">
                  <c:v>12.616491666666667</c:v>
                </c:pt>
                <c:pt idx="4521">
                  <c:v>12.619269444444445</c:v>
                </c:pt>
                <c:pt idx="4522">
                  <c:v>12.62206111111111</c:v>
                </c:pt>
                <c:pt idx="4523">
                  <c:v>12.624852777777779</c:v>
                </c:pt>
                <c:pt idx="4524">
                  <c:v>12.627644444444444</c:v>
                </c:pt>
                <c:pt idx="4525">
                  <c:v>12.630436111111111</c:v>
                </c:pt>
                <c:pt idx="4526">
                  <c:v>12.633227777777778</c:v>
                </c:pt>
                <c:pt idx="4527">
                  <c:v>12.636019444444443</c:v>
                </c:pt>
                <c:pt idx="4528">
                  <c:v>12.638811111111112</c:v>
                </c:pt>
                <c:pt idx="4529">
                  <c:v>12.641602777777777</c:v>
                </c:pt>
                <c:pt idx="4530">
                  <c:v>12.644394444444444</c:v>
                </c:pt>
                <c:pt idx="4531">
                  <c:v>12.647186111111111</c:v>
                </c:pt>
                <c:pt idx="4532">
                  <c:v>12.649977777777778</c:v>
                </c:pt>
                <c:pt idx="4533">
                  <c:v>12.652769444444445</c:v>
                </c:pt>
                <c:pt idx="4534">
                  <c:v>12.65556111111111</c:v>
                </c:pt>
                <c:pt idx="4535">
                  <c:v>12.658352777777777</c:v>
                </c:pt>
                <c:pt idx="4536">
                  <c:v>12.661144444444446</c:v>
                </c:pt>
                <c:pt idx="4537">
                  <c:v>12.663936111111111</c:v>
                </c:pt>
                <c:pt idx="4538">
                  <c:v>12.666727777777778</c:v>
                </c:pt>
                <c:pt idx="4539">
                  <c:v>12.669519444444443</c:v>
                </c:pt>
                <c:pt idx="4540">
                  <c:v>12.67231111111111</c:v>
                </c:pt>
                <c:pt idx="4541">
                  <c:v>12.675102777777779</c:v>
                </c:pt>
                <c:pt idx="4542">
                  <c:v>12.677894444444444</c:v>
                </c:pt>
                <c:pt idx="4543">
                  <c:v>12.680686111111111</c:v>
                </c:pt>
                <c:pt idx="4544">
                  <c:v>12.683463888888889</c:v>
                </c:pt>
                <c:pt idx="4545">
                  <c:v>12.686255555555555</c:v>
                </c:pt>
                <c:pt idx="4546">
                  <c:v>12.689047222222221</c:v>
                </c:pt>
                <c:pt idx="4547">
                  <c:v>12.69183888888889</c:v>
                </c:pt>
                <c:pt idx="4548">
                  <c:v>12.694630555555555</c:v>
                </c:pt>
                <c:pt idx="4549">
                  <c:v>12.697422222222222</c:v>
                </c:pt>
                <c:pt idx="4550">
                  <c:v>12.700213888888888</c:v>
                </c:pt>
                <c:pt idx="4551">
                  <c:v>12.703005555555556</c:v>
                </c:pt>
                <c:pt idx="4552">
                  <c:v>12.705797222222223</c:v>
                </c:pt>
                <c:pt idx="4553">
                  <c:v>12.708588888888888</c:v>
                </c:pt>
                <c:pt idx="4554">
                  <c:v>12.711380555555555</c:v>
                </c:pt>
                <c:pt idx="4555">
                  <c:v>12.714172222222221</c:v>
                </c:pt>
                <c:pt idx="4556">
                  <c:v>12.716963888888889</c:v>
                </c:pt>
                <c:pt idx="4557">
                  <c:v>12.719755555555556</c:v>
                </c:pt>
                <c:pt idx="4558">
                  <c:v>12.722547222222222</c:v>
                </c:pt>
                <c:pt idx="4559">
                  <c:v>12.725338888888889</c:v>
                </c:pt>
                <c:pt idx="4560">
                  <c:v>12.728130555555556</c:v>
                </c:pt>
                <c:pt idx="4561">
                  <c:v>12.730922222222222</c:v>
                </c:pt>
                <c:pt idx="4562">
                  <c:v>12.733713888888889</c:v>
                </c:pt>
                <c:pt idx="4563">
                  <c:v>12.736505555555555</c:v>
                </c:pt>
                <c:pt idx="4564">
                  <c:v>12.739297222222223</c:v>
                </c:pt>
                <c:pt idx="4565">
                  <c:v>12.742088888888889</c:v>
                </c:pt>
                <c:pt idx="4566">
                  <c:v>12.744880555555556</c:v>
                </c:pt>
                <c:pt idx="4567">
                  <c:v>12.747672222222223</c:v>
                </c:pt>
                <c:pt idx="4568">
                  <c:v>12.750463888888888</c:v>
                </c:pt>
                <c:pt idx="4569">
                  <c:v>12.753241666666666</c:v>
                </c:pt>
                <c:pt idx="4570">
                  <c:v>12.756033333333333</c:v>
                </c:pt>
                <c:pt idx="4571">
                  <c:v>12.758825</c:v>
                </c:pt>
                <c:pt idx="4572">
                  <c:v>12.761616666666667</c:v>
                </c:pt>
                <c:pt idx="4573">
                  <c:v>12.764408333333334</c:v>
                </c:pt>
                <c:pt idx="4574">
                  <c:v>12.767199999999999</c:v>
                </c:pt>
                <c:pt idx="4575">
                  <c:v>12.769991666666668</c:v>
                </c:pt>
                <c:pt idx="4576">
                  <c:v>12.772783333333333</c:v>
                </c:pt>
                <c:pt idx="4577">
                  <c:v>12.775575</c:v>
                </c:pt>
                <c:pt idx="4578">
                  <c:v>12.778366666666667</c:v>
                </c:pt>
                <c:pt idx="4579">
                  <c:v>12.781158333333332</c:v>
                </c:pt>
                <c:pt idx="4580">
                  <c:v>12.783950000000001</c:v>
                </c:pt>
                <c:pt idx="4581">
                  <c:v>12.786741666666666</c:v>
                </c:pt>
                <c:pt idx="4582">
                  <c:v>12.789533333333333</c:v>
                </c:pt>
                <c:pt idx="4583">
                  <c:v>12.792325</c:v>
                </c:pt>
                <c:pt idx="4584">
                  <c:v>12.795116666666667</c:v>
                </c:pt>
                <c:pt idx="4585">
                  <c:v>12.797908333333334</c:v>
                </c:pt>
                <c:pt idx="4586">
                  <c:v>12.800699999999999</c:v>
                </c:pt>
                <c:pt idx="4587">
                  <c:v>12.803491666666666</c:v>
                </c:pt>
                <c:pt idx="4588">
                  <c:v>12.806283333333335</c:v>
                </c:pt>
                <c:pt idx="4589">
                  <c:v>12.809075</c:v>
                </c:pt>
                <c:pt idx="4590">
                  <c:v>12.811866666666667</c:v>
                </c:pt>
                <c:pt idx="4591">
                  <c:v>12.814658333333332</c:v>
                </c:pt>
                <c:pt idx="4592">
                  <c:v>12.817449999999999</c:v>
                </c:pt>
                <c:pt idx="4593">
                  <c:v>12.820241666666668</c:v>
                </c:pt>
                <c:pt idx="4594">
                  <c:v>12.823033333333333</c:v>
                </c:pt>
                <c:pt idx="4595">
                  <c:v>12.825825</c:v>
                </c:pt>
                <c:pt idx="4596">
                  <c:v>12.828616666666665</c:v>
                </c:pt>
                <c:pt idx="4597">
                  <c:v>12.831408333333334</c:v>
                </c:pt>
                <c:pt idx="4598">
                  <c:v>12.834200000000001</c:v>
                </c:pt>
                <c:pt idx="4599">
                  <c:v>12.836991666666666</c:v>
                </c:pt>
                <c:pt idx="4600">
                  <c:v>12.839783333333333</c:v>
                </c:pt>
                <c:pt idx="4601">
                  <c:v>12.842574999999998</c:v>
                </c:pt>
                <c:pt idx="4602">
                  <c:v>12.845366666666667</c:v>
                </c:pt>
                <c:pt idx="4603">
                  <c:v>12.848158333333334</c:v>
                </c:pt>
                <c:pt idx="4604">
                  <c:v>12.850936111111112</c:v>
                </c:pt>
                <c:pt idx="4605">
                  <c:v>12.853727777777777</c:v>
                </c:pt>
                <c:pt idx="4606">
                  <c:v>12.856519444444444</c:v>
                </c:pt>
                <c:pt idx="4607">
                  <c:v>12.85931111111111</c:v>
                </c:pt>
                <c:pt idx="4608">
                  <c:v>12.862102777777778</c:v>
                </c:pt>
                <c:pt idx="4609">
                  <c:v>12.864894444444445</c:v>
                </c:pt>
                <c:pt idx="4610">
                  <c:v>12.86768611111111</c:v>
                </c:pt>
                <c:pt idx="4611">
                  <c:v>12.870477777777777</c:v>
                </c:pt>
                <c:pt idx="4612">
                  <c:v>12.873269444444444</c:v>
                </c:pt>
                <c:pt idx="4613">
                  <c:v>12.876061111111111</c:v>
                </c:pt>
                <c:pt idx="4614">
                  <c:v>12.878852777777778</c:v>
                </c:pt>
                <c:pt idx="4615">
                  <c:v>12.881644444444444</c:v>
                </c:pt>
                <c:pt idx="4616">
                  <c:v>12.884436111111112</c:v>
                </c:pt>
                <c:pt idx="4617">
                  <c:v>12.887227777777778</c:v>
                </c:pt>
                <c:pt idx="4618">
                  <c:v>12.890019444444444</c:v>
                </c:pt>
                <c:pt idx="4619">
                  <c:v>12.892811111111111</c:v>
                </c:pt>
                <c:pt idx="4620">
                  <c:v>12.895602777777777</c:v>
                </c:pt>
                <c:pt idx="4621">
                  <c:v>12.898394444444445</c:v>
                </c:pt>
                <c:pt idx="4622">
                  <c:v>12.901186111111111</c:v>
                </c:pt>
                <c:pt idx="4623">
                  <c:v>12.903977777777778</c:v>
                </c:pt>
                <c:pt idx="4624">
                  <c:v>12.906769444444445</c:v>
                </c:pt>
                <c:pt idx="4625">
                  <c:v>12.909561111111111</c:v>
                </c:pt>
                <c:pt idx="4626">
                  <c:v>12.912352777777778</c:v>
                </c:pt>
                <c:pt idx="4627">
                  <c:v>12.915144444444444</c:v>
                </c:pt>
                <c:pt idx="4628">
                  <c:v>12.917936111111111</c:v>
                </c:pt>
                <c:pt idx="4629">
                  <c:v>12.920727777777779</c:v>
                </c:pt>
                <c:pt idx="4630">
                  <c:v>12.923519444444445</c:v>
                </c:pt>
                <c:pt idx="4631">
                  <c:v>12.926311111111112</c:v>
                </c:pt>
                <c:pt idx="4632">
                  <c:v>12.929102777777777</c:v>
                </c:pt>
                <c:pt idx="4633">
                  <c:v>12.931894444444444</c:v>
                </c:pt>
                <c:pt idx="4634">
                  <c:v>12.934686111111112</c:v>
                </c:pt>
                <c:pt idx="4635">
                  <c:v>12.937477777777778</c:v>
                </c:pt>
                <c:pt idx="4636">
                  <c:v>12.940269444444445</c:v>
                </c:pt>
                <c:pt idx="4637">
                  <c:v>12.94306111111111</c:v>
                </c:pt>
                <c:pt idx="4638">
                  <c:v>12.945852777777779</c:v>
                </c:pt>
                <c:pt idx="4639">
                  <c:v>12.948644444444446</c:v>
                </c:pt>
                <c:pt idx="4640">
                  <c:v>12.951436111111111</c:v>
                </c:pt>
                <c:pt idx="4641">
                  <c:v>12.954213888888889</c:v>
                </c:pt>
                <c:pt idx="4642">
                  <c:v>12.957005555555556</c:v>
                </c:pt>
                <c:pt idx="4643">
                  <c:v>12.959797222222221</c:v>
                </c:pt>
                <c:pt idx="4644">
                  <c:v>12.962588888888888</c:v>
                </c:pt>
                <c:pt idx="4645">
                  <c:v>12.965380555555557</c:v>
                </c:pt>
                <c:pt idx="4646">
                  <c:v>12.968172222222222</c:v>
                </c:pt>
                <c:pt idx="4647">
                  <c:v>12.970963888888889</c:v>
                </c:pt>
                <c:pt idx="4648">
                  <c:v>12.973755555555554</c:v>
                </c:pt>
                <c:pt idx="4649">
                  <c:v>12.976547222222223</c:v>
                </c:pt>
                <c:pt idx="4650">
                  <c:v>12.97933888888889</c:v>
                </c:pt>
                <c:pt idx="4651">
                  <c:v>12.982130555555555</c:v>
                </c:pt>
                <c:pt idx="4652">
                  <c:v>12.984922222222222</c:v>
                </c:pt>
                <c:pt idx="4653">
                  <c:v>12.987713888888887</c:v>
                </c:pt>
                <c:pt idx="4654">
                  <c:v>12.990491666666665</c:v>
                </c:pt>
                <c:pt idx="4655">
                  <c:v>12.993283333333332</c:v>
                </c:pt>
                <c:pt idx="4656">
                  <c:v>12.996061111111111</c:v>
                </c:pt>
                <c:pt idx="4657">
                  <c:v>12.998852777777779</c:v>
                </c:pt>
                <c:pt idx="4658">
                  <c:v>13.001644444444445</c:v>
                </c:pt>
                <c:pt idx="4659">
                  <c:v>13.004436111111112</c:v>
                </c:pt>
                <c:pt idx="4660">
                  <c:v>13.007227777777777</c:v>
                </c:pt>
                <c:pt idx="4661">
                  <c:v>13.010019444444444</c:v>
                </c:pt>
                <c:pt idx="4662">
                  <c:v>13.012811111111112</c:v>
                </c:pt>
                <c:pt idx="4663">
                  <c:v>13.015602777777778</c:v>
                </c:pt>
                <c:pt idx="4664">
                  <c:v>13.018394444444445</c:v>
                </c:pt>
                <c:pt idx="4665">
                  <c:v>13.02118611111111</c:v>
                </c:pt>
                <c:pt idx="4666">
                  <c:v>13.023977777777779</c:v>
                </c:pt>
                <c:pt idx="4667">
                  <c:v>13.026755555555555</c:v>
                </c:pt>
                <c:pt idx="4668">
                  <c:v>13.029547222222224</c:v>
                </c:pt>
                <c:pt idx="4669">
                  <c:v>13.032338888888889</c:v>
                </c:pt>
                <c:pt idx="4670">
                  <c:v>13.035130555555556</c:v>
                </c:pt>
                <c:pt idx="4671">
                  <c:v>13.037922222222221</c:v>
                </c:pt>
                <c:pt idx="4672">
                  <c:v>13.040713888888888</c:v>
                </c:pt>
                <c:pt idx="4673">
                  <c:v>13.043505555555557</c:v>
                </c:pt>
                <c:pt idx="4674">
                  <c:v>13.046297222222222</c:v>
                </c:pt>
                <c:pt idx="4675">
                  <c:v>13.049088888888889</c:v>
                </c:pt>
                <c:pt idx="4676">
                  <c:v>13.051880555555554</c:v>
                </c:pt>
                <c:pt idx="4677">
                  <c:v>13.054672222222223</c:v>
                </c:pt>
                <c:pt idx="4678">
                  <c:v>13.05746388888889</c:v>
                </c:pt>
                <c:pt idx="4679">
                  <c:v>13.060255555555555</c:v>
                </c:pt>
                <c:pt idx="4680">
                  <c:v>13.063047222222222</c:v>
                </c:pt>
                <c:pt idx="4681">
                  <c:v>13.065838888888887</c:v>
                </c:pt>
                <c:pt idx="4682">
                  <c:v>13.068630555555556</c:v>
                </c:pt>
                <c:pt idx="4683">
                  <c:v>13.071422222222223</c:v>
                </c:pt>
                <c:pt idx="4684">
                  <c:v>13.074213888888888</c:v>
                </c:pt>
                <c:pt idx="4685">
                  <c:v>13.077005555555555</c:v>
                </c:pt>
                <c:pt idx="4686">
                  <c:v>13.079797222222222</c:v>
                </c:pt>
                <c:pt idx="4687">
                  <c:v>13.082588888888889</c:v>
                </c:pt>
                <c:pt idx="4688">
                  <c:v>13.085380555555556</c:v>
                </c:pt>
                <c:pt idx="4689">
                  <c:v>13.088172222222221</c:v>
                </c:pt>
                <c:pt idx="4690">
                  <c:v>13.09096388888889</c:v>
                </c:pt>
                <c:pt idx="4691">
                  <c:v>13.093755555555555</c:v>
                </c:pt>
                <c:pt idx="4692">
                  <c:v>13.096547222222222</c:v>
                </c:pt>
                <c:pt idx="4693">
                  <c:v>13.099338888888889</c:v>
                </c:pt>
                <c:pt idx="4694">
                  <c:v>13.102130555555554</c:v>
                </c:pt>
                <c:pt idx="4695">
                  <c:v>13.104922222222223</c:v>
                </c:pt>
                <c:pt idx="4696">
                  <c:v>13.107713888888888</c:v>
                </c:pt>
                <c:pt idx="4697">
                  <c:v>13.110505555555555</c:v>
                </c:pt>
                <c:pt idx="4698">
                  <c:v>13.113297222222222</c:v>
                </c:pt>
                <c:pt idx="4699">
                  <c:v>13.116088888888889</c:v>
                </c:pt>
                <c:pt idx="4700">
                  <c:v>13.118880555555556</c:v>
                </c:pt>
                <c:pt idx="4701">
                  <c:v>13.121672222222221</c:v>
                </c:pt>
                <c:pt idx="4702">
                  <c:v>13.124463888888888</c:v>
                </c:pt>
                <c:pt idx="4703">
                  <c:v>13.127255555555557</c:v>
                </c:pt>
                <c:pt idx="4704">
                  <c:v>13.130047222222222</c:v>
                </c:pt>
                <c:pt idx="4705">
                  <c:v>13.132838888888889</c:v>
                </c:pt>
                <c:pt idx="4706">
                  <c:v>13.135630555555554</c:v>
                </c:pt>
                <c:pt idx="4707">
                  <c:v>13.138422222222221</c:v>
                </c:pt>
                <c:pt idx="4708">
                  <c:v>13.14121388888889</c:v>
                </c:pt>
                <c:pt idx="4709">
                  <c:v>13.144005555555555</c:v>
                </c:pt>
                <c:pt idx="4710">
                  <c:v>13.146797222222222</c:v>
                </c:pt>
                <c:pt idx="4711">
                  <c:v>13.149588888888887</c:v>
                </c:pt>
                <c:pt idx="4712">
                  <c:v>13.152380555555556</c:v>
                </c:pt>
                <c:pt idx="4713">
                  <c:v>13.155172222222223</c:v>
                </c:pt>
                <c:pt idx="4714">
                  <c:v>13.157952777777776</c:v>
                </c:pt>
                <c:pt idx="4715">
                  <c:v>13.160744444444445</c:v>
                </c:pt>
                <c:pt idx="4716">
                  <c:v>13.163536111111112</c:v>
                </c:pt>
                <c:pt idx="4717">
                  <c:v>13.166327777777777</c:v>
                </c:pt>
                <c:pt idx="4718">
                  <c:v>13.169119444444444</c:v>
                </c:pt>
                <c:pt idx="4719">
                  <c:v>13.171911111111111</c:v>
                </c:pt>
                <c:pt idx="4720">
                  <c:v>13.174702777777778</c:v>
                </c:pt>
                <c:pt idx="4721">
                  <c:v>13.177494444444445</c:v>
                </c:pt>
                <c:pt idx="4722">
                  <c:v>13.18028611111111</c:v>
                </c:pt>
                <c:pt idx="4723">
                  <c:v>13.183077777777779</c:v>
                </c:pt>
                <c:pt idx="4724">
                  <c:v>13.185869444444444</c:v>
                </c:pt>
                <c:pt idx="4725">
                  <c:v>13.188661111111111</c:v>
                </c:pt>
                <c:pt idx="4726">
                  <c:v>13.191452777777778</c:v>
                </c:pt>
                <c:pt idx="4727">
                  <c:v>13.194244444444443</c:v>
                </c:pt>
                <c:pt idx="4728">
                  <c:v>13.197036111111112</c:v>
                </c:pt>
                <c:pt idx="4729">
                  <c:v>13.199827777777777</c:v>
                </c:pt>
                <c:pt idx="4730">
                  <c:v>13.202619444444444</c:v>
                </c:pt>
                <c:pt idx="4731">
                  <c:v>13.205411111111111</c:v>
                </c:pt>
                <c:pt idx="4732">
                  <c:v>13.208202777777778</c:v>
                </c:pt>
                <c:pt idx="4733">
                  <c:v>13.210994444444445</c:v>
                </c:pt>
                <c:pt idx="4734">
                  <c:v>13.21378611111111</c:v>
                </c:pt>
                <c:pt idx="4735">
                  <c:v>13.216577777777777</c:v>
                </c:pt>
                <c:pt idx="4736">
                  <c:v>13.219369444444446</c:v>
                </c:pt>
                <c:pt idx="4737">
                  <c:v>13.222161111111111</c:v>
                </c:pt>
                <c:pt idx="4738">
                  <c:v>13.224952777777778</c:v>
                </c:pt>
                <c:pt idx="4739">
                  <c:v>13.227730555555556</c:v>
                </c:pt>
                <c:pt idx="4740">
                  <c:v>13.230522222222222</c:v>
                </c:pt>
                <c:pt idx="4741">
                  <c:v>13.233313888888889</c:v>
                </c:pt>
                <c:pt idx="4742">
                  <c:v>13.236105555555556</c:v>
                </c:pt>
                <c:pt idx="4743">
                  <c:v>13.238897222222223</c:v>
                </c:pt>
                <c:pt idx="4744">
                  <c:v>13.24168888888889</c:v>
                </c:pt>
                <c:pt idx="4745">
                  <c:v>13.244480555555555</c:v>
                </c:pt>
                <c:pt idx="4746">
                  <c:v>13.247272222222222</c:v>
                </c:pt>
                <c:pt idx="4747">
                  <c:v>13.25006388888889</c:v>
                </c:pt>
                <c:pt idx="4748">
                  <c:v>13.252855555555556</c:v>
                </c:pt>
                <c:pt idx="4749">
                  <c:v>13.255647222222223</c:v>
                </c:pt>
                <c:pt idx="4750">
                  <c:v>13.258438888888888</c:v>
                </c:pt>
                <c:pt idx="4751">
                  <c:v>13.261230555555557</c:v>
                </c:pt>
                <c:pt idx="4752">
                  <c:v>13.264022222222223</c:v>
                </c:pt>
                <c:pt idx="4753">
                  <c:v>13.266813888888889</c:v>
                </c:pt>
                <c:pt idx="4754">
                  <c:v>13.269605555555556</c:v>
                </c:pt>
                <c:pt idx="4755">
                  <c:v>13.272397222222221</c:v>
                </c:pt>
                <c:pt idx="4756">
                  <c:v>13.27518888888889</c:v>
                </c:pt>
                <c:pt idx="4757">
                  <c:v>13.277980555555557</c:v>
                </c:pt>
                <c:pt idx="4758">
                  <c:v>13.280772222222222</c:v>
                </c:pt>
                <c:pt idx="4759">
                  <c:v>13.283563888888889</c:v>
                </c:pt>
                <c:pt idx="4760">
                  <c:v>13.286355555555556</c:v>
                </c:pt>
                <c:pt idx="4761">
                  <c:v>13.289147222222223</c:v>
                </c:pt>
                <c:pt idx="4762">
                  <c:v>13.29193888888889</c:v>
                </c:pt>
                <c:pt idx="4763">
                  <c:v>13.294730555555555</c:v>
                </c:pt>
                <c:pt idx="4764">
                  <c:v>13.297522222222224</c:v>
                </c:pt>
                <c:pt idx="4765">
                  <c:v>13.300313888888889</c:v>
                </c:pt>
                <c:pt idx="4766">
                  <c:v>13.303105555555556</c:v>
                </c:pt>
                <c:pt idx="4767">
                  <c:v>13.305897222222223</c:v>
                </c:pt>
                <c:pt idx="4768">
                  <c:v>13.308688888888888</c:v>
                </c:pt>
                <c:pt idx="4769">
                  <c:v>13.311480555555557</c:v>
                </c:pt>
                <c:pt idx="4770">
                  <c:v>13.314272222222222</c:v>
                </c:pt>
                <c:pt idx="4771">
                  <c:v>13.317063888888889</c:v>
                </c:pt>
                <c:pt idx="4772">
                  <c:v>13.319855555555556</c:v>
                </c:pt>
                <c:pt idx="4773">
                  <c:v>13.322647222222223</c:v>
                </c:pt>
                <c:pt idx="4774">
                  <c:v>13.32543888888889</c:v>
                </c:pt>
                <c:pt idx="4775">
                  <c:v>13.328230555555555</c:v>
                </c:pt>
                <c:pt idx="4776">
                  <c:v>13.331022222222222</c:v>
                </c:pt>
                <c:pt idx="4777">
                  <c:v>13.333813888888891</c:v>
                </c:pt>
                <c:pt idx="4778">
                  <c:v>13.336605555555556</c:v>
                </c:pt>
                <c:pt idx="4779">
                  <c:v>13.339397222222223</c:v>
                </c:pt>
                <c:pt idx="4780">
                  <c:v>13.342188888888888</c:v>
                </c:pt>
                <c:pt idx="4781">
                  <c:v>13.344980555555555</c:v>
                </c:pt>
                <c:pt idx="4782">
                  <c:v>13.347772222222224</c:v>
                </c:pt>
                <c:pt idx="4783">
                  <c:v>13.350563888888889</c:v>
                </c:pt>
                <c:pt idx="4784">
                  <c:v>13.353355555555556</c:v>
                </c:pt>
                <c:pt idx="4785">
                  <c:v>13.356147222222221</c:v>
                </c:pt>
                <c:pt idx="4786">
                  <c:v>13.35893888888889</c:v>
                </c:pt>
                <c:pt idx="4787">
                  <c:v>13.361730555555557</c:v>
                </c:pt>
                <c:pt idx="4788">
                  <c:v>13.364522222222222</c:v>
                </c:pt>
                <c:pt idx="4789">
                  <c:v>13.367313888888889</c:v>
                </c:pt>
                <c:pt idx="4790">
                  <c:v>13.370105555555554</c:v>
                </c:pt>
                <c:pt idx="4791">
                  <c:v>13.372897222222223</c:v>
                </c:pt>
                <c:pt idx="4792">
                  <c:v>13.37568888888889</c:v>
                </c:pt>
                <c:pt idx="4793">
                  <c:v>13.378480555555555</c:v>
                </c:pt>
                <c:pt idx="4794">
                  <c:v>13.381272222222222</c:v>
                </c:pt>
                <c:pt idx="4795">
                  <c:v>13.384063888888889</c:v>
                </c:pt>
                <c:pt idx="4796">
                  <c:v>13.386855555555556</c:v>
                </c:pt>
                <c:pt idx="4797">
                  <c:v>13.389647222222223</c:v>
                </c:pt>
                <c:pt idx="4798">
                  <c:v>13.392438888888888</c:v>
                </c:pt>
                <c:pt idx="4799">
                  <c:v>13.395216666666666</c:v>
                </c:pt>
                <c:pt idx="4800">
                  <c:v>13.398008333333333</c:v>
                </c:pt>
                <c:pt idx="4801">
                  <c:v>13.400799999999998</c:v>
                </c:pt>
                <c:pt idx="4802">
                  <c:v>13.403591666666667</c:v>
                </c:pt>
                <c:pt idx="4803">
                  <c:v>13.406383333333334</c:v>
                </c:pt>
                <c:pt idx="4804">
                  <c:v>13.409174999999999</c:v>
                </c:pt>
                <c:pt idx="4805">
                  <c:v>13.411966666666666</c:v>
                </c:pt>
                <c:pt idx="4806">
                  <c:v>13.414758333333333</c:v>
                </c:pt>
                <c:pt idx="4807">
                  <c:v>13.41755</c:v>
                </c:pt>
                <c:pt idx="4808">
                  <c:v>13.420341666666667</c:v>
                </c:pt>
                <c:pt idx="4809">
                  <c:v>13.423133333333332</c:v>
                </c:pt>
                <c:pt idx="4810">
                  <c:v>13.425925000000001</c:v>
                </c:pt>
                <c:pt idx="4811">
                  <c:v>13.428716666666666</c:v>
                </c:pt>
                <c:pt idx="4812">
                  <c:v>13.431508333333333</c:v>
                </c:pt>
                <c:pt idx="4813">
                  <c:v>13.4343</c:v>
                </c:pt>
                <c:pt idx="4814">
                  <c:v>13.437077777777779</c:v>
                </c:pt>
                <c:pt idx="4815">
                  <c:v>13.439869444444444</c:v>
                </c:pt>
                <c:pt idx="4816">
                  <c:v>13.442661111111111</c:v>
                </c:pt>
                <c:pt idx="4817">
                  <c:v>13.445452777777778</c:v>
                </c:pt>
                <c:pt idx="4818">
                  <c:v>13.448244444444445</c:v>
                </c:pt>
                <c:pt idx="4819">
                  <c:v>13.451036111111112</c:v>
                </c:pt>
                <c:pt idx="4820">
                  <c:v>13.453827777777777</c:v>
                </c:pt>
                <c:pt idx="4821">
                  <c:v>13.456619444444446</c:v>
                </c:pt>
                <c:pt idx="4822">
                  <c:v>13.459411111111111</c:v>
                </c:pt>
                <c:pt idx="4823">
                  <c:v>13.462202777777778</c:v>
                </c:pt>
                <c:pt idx="4824">
                  <c:v>13.464980555555556</c:v>
                </c:pt>
                <c:pt idx="4825">
                  <c:v>13.467772222222223</c:v>
                </c:pt>
                <c:pt idx="4826">
                  <c:v>13.470563888888888</c:v>
                </c:pt>
                <c:pt idx="4827">
                  <c:v>13.473355555555557</c:v>
                </c:pt>
                <c:pt idx="4828">
                  <c:v>13.476147222222222</c:v>
                </c:pt>
                <c:pt idx="4829">
                  <c:v>13.478938888888889</c:v>
                </c:pt>
                <c:pt idx="4830">
                  <c:v>13.481730555555556</c:v>
                </c:pt>
                <c:pt idx="4831">
                  <c:v>13.484522222222221</c:v>
                </c:pt>
                <c:pt idx="4832">
                  <c:v>13.48731388888889</c:v>
                </c:pt>
                <c:pt idx="4833">
                  <c:v>13.490105555555555</c:v>
                </c:pt>
                <c:pt idx="4834">
                  <c:v>13.492897222222222</c:v>
                </c:pt>
                <c:pt idx="4835">
                  <c:v>13.495688888888889</c:v>
                </c:pt>
                <c:pt idx="4836">
                  <c:v>13.498480555555556</c:v>
                </c:pt>
                <c:pt idx="4837">
                  <c:v>13.501258333333332</c:v>
                </c:pt>
                <c:pt idx="4838">
                  <c:v>13.504050000000001</c:v>
                </c:pt>
                <c:pt idx="4839">
                  <c:v>13.506841666666666</c:v>
                </c:pt>
                <c:pt idx="4840">
                  <c:v>13.509633333333333</c:v>
                </c:pt>
                <c:pt idx="4841">
                  <c:v>13.512425</c:v>
                </c:pt>
                <c:pt idx="4842">
                  <c:v>13.515216666666666</c:v>
                </c:pt>
                <c:pt idx="4843">
                  <c:v>13.518008333333334</c:v>
                </c:pt>
                <c:pt idx="4844">
                  <c:v>13.520799999999999</c:v>
                </c:pt>
                <c:pt idx="4845">
                  <c:v>13.523591666666666</c:v>
                </c:pt>
                <c:pt idx="4846">
                  <c:v>13.526383333333333</c:v>
                </c:pt>
                <c:pt idx="4847">
                  <c:v>13.529175</c:v>
                </c:pt>
                <c:pt idx="4848">
                  <c:v>13.531966666666667</c:v>
                </c:pt>
                <c:pt idx="4849">
                  <c:v>13.534758333333333</c:v>
                </c:pt>
                <c:pt idx="4850">
                  <c:v>13.53755</c:v>
                </c:pt>
                <c:pt idx="4851">
                  <c:v>13.540341666666668</c:v>
                </c:pt>
                <c:pt idx="4852">
                  <c:v>13.543133333333333</c:v>
                </c:pt>
                <c:pt idx="4853">
                  <c:v>13.545925</c:v>
                </c:pt>
                <c:pt idx="4854">
                  <c:v>13.548716666666666</c:v>
                </c:pt>
                <c:pt idx="4855">
                  <c:v>13.551508333333333</c:v>
                </c:pt>
                <c:pt idx="4856">
                  <c:v>13.554300000000001</c:v>
                </c:pt>
                <c:pt idx="4857">
                  <c:v>13.557091666666667</c:v>
                </c:pt>
                <c:pt idx="4858">
                  <c:v>13.559883333333334</c:v>
                </c:pt>
                <c:pt idx="4859">
                  <c:v>13.562674999999999</c:v>
                </c:pt>
                <c:pt idx="4860">
                  <c:v>13.565466666666667</c:v>
                </c:pt>
                <c:pt idx="4861">
                  <c:v>13.568258333333334</c:v>
                </c:pt>
                <c:pt idx="4862">
                  <c:v>13.57105</c:v>
                </c:pt>
                <c:pt idx="4863">
                  <c:v>13.573841666666667</c:v>
                </c:pt>
                <c:pt idx="4864">
                  <c:v>13.576633333333332</c:v>
                </c:pt>
                <c:pt idx="4865">
                  <c:v>13.579425000000001</c:v>
                </c:pt>
                <c:pt idx="4866">
                  <c:v>13.582216666666667</c:v>
                </c:pt>
                <c:pt idx="4867">
                  <c:v>13.585008333333333</c:v>
                </c:pt>
                <c:pt idx="4868">
                  <c:v>13.5878</c:v>
                </c:pt>
                <c:pt idx="4869">
                  <c:v>13.590591666666667</c:v>
                </c:pt>
                <c:pt idx="4870">
                  <c:v>13.593383333333334</c:v>
                </c:pt>
                <c:pt idx="4871">
                  <c:v>13.596175000000001</c:v>
                </c:pt>
                <c:pt idx="4872">
                  <c:v>13.598966666666666</c:v>
                </c:pt>
                <c:pt idx="4873">
                  <c:v>13.601758333333335</c:v>
                </c:pt>
                <c:pt idx="4874">
                  <c:v>13.604536111111111</c:v>
                </c:pt>
                <c:pt idx="4875">
                  <c:v>13.607327777777778</c:v>
                </c:pt>
                <c:pt idx="4876">
                  <c:v>13.610119444444445</c:v>
                </c:pt>
                <c:pt idx="4877">
                  <c:v>13.612911111111112</c:v>
                </c:pt>
                <c:pt idx="4878">
                  <c:v>13.615702777777777</c:v>
                </c:pt>
                <c:pt idx="4879">
                  <c:v>13.618494444444446</c:v>
                </c:pt>
                <c:pt idx="4880">
                  <c:v>13.621286111111111</c:v>
                </c:pt>
                <c:pt idx="4881">
                  <c:v>13.624077777777778</c:v>
                </c:pt>
                <c:pt idx="4882">
                  <c:v>13.626869444444445</c:v>
                </c:pt>
                <c:pt idx="4883">
                  <c:v>13.62966111111111</c:v>
                </c:pt>
                <c:pt idx="4884">
                  <c:v>13.632452777777779</c:v>
                </c:pt>
                <c:pt idx="4885">
                  <c:v>13.635244444444444</c:v>
                </c:pt>
                <c:pt idx="4886">
                  <c:v>13.638036111111111</c:v>
                </c:pt>
                <c:pt idx="4887">
                  <c:v>13.640827777777778</c:v>
                </c:pt>
                <c:pt idx="4888">
                  <c:v>13.643619444444445</c:v>
                </c:pt>
                <c:pt idx="4889">
                  <c:v>13.646411111111112</c:v>
                </c:pt>
                <c:pt idx="4890">
                  <c:v>13.649202777777777</c:v>
                </c:pt>
                <c:pt idx="4891">
                  <c:v>13.651994444444444</c:v>
                </c:pt>
                <c:pt idx="4892">
                  <c:v>13.654786111111113</c:v>
                </c:pt>
                <c:pt idx="4893">
                  <c:v>13.657577777777778</c:v>
                </c:pt>
                <c:pt idx="4894">
                  <c:v>13.660369444444445</c:v>
                </c:pt>
                <c:pt idx="4895">
                  <c:v>13.66316111111111</c:v>
                </c:pt>
                <c:pt idx="4896">
                  <c:v>13.665952777777777</c:v>
                </c:pt>
                <c:pt idx="4897">
                  <c:v>13.668744444444446</c:v>
                </c:pt>
                <c:pt idx="4898">
                  <c:v>13.671536111111111</c:v>
                </c:pt>
                <c:pt idx="4899">
                  <c:v>13.674313888888889</c:v>
                </c:pt>
                <c:pt idx="4900">
                  <c:v>13.677105555555556</c:v>
                </c:pt>
                <c:pt idx="4901">
                  <c:v>13.679897222222221</c:v>
                </c:pt>
                <c:pt idx="4902">
                  <c:v>13.682688888888888</c:v>
                </c:pt>
                <c:pt idx="4903">
                  <c:v>13.685480555555557</c:v>
                </c:pt>
                <c:pt idx="4904">
                  <c:v>13.688272222222222</c:v>
                </c:pt>
                <c:pt idx="4905">
                  <c:v>13.691063888888889</c:v>
                </c:pt>
                <c:pt idx="4906">
                  <c:v>13.693855555555555</c:v>
                </c:pt>
                <c:pt idx="4907">
                  <c:v>13.696647222222222</c:v>
                </c:pt>
                <c:pt idx="4908">
                  <c:v>13.69943888888889</c:v>
                </c:pt>
                <c:pt idx="4909">
                  <c:v>13.702230555555555</c:v>
                </c:pt>
                <c:pt idx="4910">
                  <c:v>13.705022222222222</c:v>
                </c:pt>
                <c:pt idx="4911">
                  <c:v>13.707813888888888</c:v>
                </c:pt>
                <c:pt idx="4912">
                  <c:v>13.710605555555556</c:v>
                </c:pt>
                <c:pt idx="4913">
                  <c:v>13.713397222222223</c:v>
                </c:pt>
                <c:pt idx="4914">
                  <c:v>13.716188888888889</c:v>
                </c:pt>
                <c:pt idx="4915">
                  <c:v>13.718980555555556</c:v>
                </c:pt>
                <c:pt idx="4916">
                  <c:v>13.721772222222221</c:v>
                </c:pt>
                <c:pt idx="4917">
                  <c:v>13.724563888888889</c:v>
                </c:pt>
                <c:pt idx="4918">
                  <c:v>13.727355555555556</c:v>
                </c:pt>
                <c:pt idx="4919">
                  <c:v>13.730147222222222</c:v>
                </c:pt>
                <c:pt idx="4920">
                  <c:v>13.732938888888889</c:v>
                </c:pt>
                <c:pt idx="4921">
                  <c:v>13.735730555555556</c:v>
                </c:pt>
                <c:pt idx="4922">
                  <c:v>13.738522222222223</c:v>
                </c:pt>
                <c:pt idx="4923">
                  <c:v>13.741313888888889</c:v>
                </c:pt>
                <c:pt idx="4924">
                  <c:v>13.744094444444444</c:v>
                </c:pt>
                <c:pt idx="4925">
                  <c:v>13.746886111111111</c:v>
                </c:pt>
                <c:pt idx="4926">
                  <c:v>13.749677777777777</c:v>
                </c:pt>
                <c:pt idx="4927">
                  <c:v>13.752469444444444</c:v>
                </c:pt>
                <c:pt idx="4928">
                  <c:v>13.755261111111112</c:v>
                </c:pt>
                <c:pt idx="4929">
                  <c:v>13.758052777777777</c:v>
                </c:pt>
                <c:pt idx="4930">
                  <c:v>13.760844444444444</c:v>
                </c:pt>
                <c:pt idx="4931">
                  <c:v>13.76363611111111</c:v>
                </c:pt>
                <c:pt idx="4932">
                  <c:v>13.766427777777778</c:v>
                </c:pt>
                <c:pt idx="4933">
                  <c:v>13.769219444444445</c:v>
                </c:pt>
                <c:pt idx="4934">
                  <c:v>13.772011111111111</c:v>
                </c:pt>
                <c:pt idx="4935">
                  <c:v>13.774802777777778</c:v>
                </c:pt>
                <c:pt idx="4936">
                  <c:v>13.777594444444443</c:v>
                </c:pt>
                <c:pt idx="4937">
                  <c:v>13.780372222222221</c:v>
                </c:pt>
                <c:pt idx="4938">
                  <c:v>13.783163888888888</c:v>
                </c:pt>
                <c:pt idx="4939">
                  <c:v>13.785955555555557</c:v>
                </c:pt>
                <c:pt idx="4940">
                  <c:v>13.788747222222222</c:v>
                </c:pt>
                <c:pt idx="4941">
                  <c:v>13.791538888888889</c:v>
                </c:pt>
                <c:pt idx="4942">
                  <c:v>13.794330555555554</c:v>
                </c:pt>
                <c:pt idx="4943">
                  <c:v>13.797122222222223</c:v>
                </c:pt>
                <c:pt idx="4944">
                  <c:v>13.79991388888889</c:v>
                </c:pt>
                <c:pt idx="4945">
                  <c:v>13.802705555555555</c:v>
                </c:pt>
                <c:pt idx="4946">
                  <c:v>13.805483333333333</c:v>
                </c:pt>
                <c:pt idx="4947">
                  <c:v>13.808275</c:v>
                </c:pt>
                <c:pt idx="4948">
                  <c:v>13.811066666666665</c:v>
                </c:pt>
                <c:pt idx="4949">
                  <c:v>13.813858333333334</c:v>
                </c:pt>
                <c:pt idx="4950">
                  <c:v>13.816650000000001</c:v>
                </c:pt>
                <c:pt idx="4951">
                  <c:v>13.819441666666666</c:v>
                </c:pt>
                <c:pt idx="4952">
                  <c:v>13.822233333333333</c:v>
                </c:pt>
                <c:pt idx="4953">
                  <c:v>13.825024999999998</c:v>
                </c:pt>
                <c:pt idx="4954">
                  <c:v>13.827816666666667</c:v>
                </c:pt>
                <c:pt idx="4955">
                  <c:v>13.830608333333334</c:v>
                </c:pt>
                <c:pt idx="4956">
                  <c:v>13.833399999999999</c:v>
                </c:pt>
                <c:pt idx="4957">
                  <c:v>13.836191666666666</c:v>
                </c:pt>
                <c:pt idx="4958">
                  <c:v>13.838983333333333</c:v>
                </c:pt>
                <c:pt idx="4959">
                  <c:v>13.841775</c:v>
                </c:pt>
                <c:pt idx="4960">
                  <c:v>13.844566666666667</c:v>
                </c:pt>
                <c:pt idx="4961">
                  <c:v>13.847358333333332</c:v>
                </c:pt>
                <c:pt idx="4962">
                  <c:v>13.850150000000001</c:v>
                </c:pt>
                <c:pt idx="4963">
                  <c:v>13.852941666666666</c:v>
                </c:pt>
                <c:pt idx="4964">
                  <c:v>13.855733333333333</c:v>
                </c:pt>
                <c:pt idx="4965">
                  <c:v>13.858525</c:v>
                </c:pt>
                <c:pt idx="4966">
                  <c:v>13.861316666666665</c:v>
                </c:pt>
                <c:pt idx="4967">
                  <c:v>13.864108333333334</c:v>
                </c:pt>
                <c:pt idx="4968">
                  <c:v>13.866899999999999</c:v>
                </c:pt>
                <c:pt idx="4969">
                  <c:v>13.869691666666666</c:v>
                </c:pt>
                <c:pt idx="4970">
                  <c:v>13.872483333333333</c:v>
                </c:pt>
                <c:pt idx="4971">
                  <c:v>13.875275</c:v>
                </c:pt>
                <c:pt idx="4972">
                  <c:v>13.878052777777777</c:v>
                </c:pt>
                <c:pt idx="4973">
                  <c:v>13.880844444444445</c:v>
                </c:pt>
                <c:pt idx="4974">
                  <c:v>13.883636111111111</c:v>
                </c:pt>
                <c:pt idx="4975">
                  <c:v>13.886427777777778</c:v>
                </c:pt>
                <c:pt idx="4976">
                  <c:v>13.889219444444445</c:v>
                </c:pt>
                <c:pt idx="4977">
                  <c:v>13.89201111111111</c:v>
                </c:pt>
                <c:pt idx="4978">
                  <c:v>13.894802777777779</c:v>
                </c:pt>
                <c:pt idx="4979">
                  <c:v>13.897594444444444</c:v>
                </c:pt>
                <c:pt idx="4980">
                  <c:v>13.900386111111111</c:v>
                </c:pt>
                <c:pt idx="4981">
                  <c:v>13.903177777777778</c:v>
                </c:pt>
                <c:pt idx="4982">
                  <c:v>13.905969444444445</c:v>
                </c:pt>
                <c:pt idx="4983">
                  <c:v>13.908761111111112</c:v>
                </c:pt>
                <c:pt idx="4984">
                  <c:v>13.911552777777777</c:v>
                </c:pt>
                <c:pt idx="4985">
                  <c:v>13.914344444444444</c:v>
                </c:pt>
                <c:pt idx="4986">
                  <c:v>13.917136111111112</c:v>
                </c:pt>
                <c:pt idx="4987">
                  <c:v>13.919927777777778</c:v>
                </c:pt>
                <c:pt idx="4988">
                  <c:v>13.922719444444445</c:v>
                </c:pt>
                <c:pt idx="4989">
                  <c:v>13.92551111111111</c:v>
                </c:pt>
                <c:pt idx="4990">
                  <c:v>13.928302777777777</c:v>
                </c:pt>
                <c:pt idx="4991">
                  <c:v>13.931094444444446</c:v>
                </c:pt>
                <c:pt idx="4992">
                  <c:v>13.933886111111111</c:v>
                </c:pt>
                <c:pt idx="4993">
                  <c:v>13.936677777777778</c:v>
                </c:pt>
                <c:pt idx="4994">
                  <c:v>13.939469444444443</c:v>
                </c:pt>
                <c:pt idx="4995">
                  <c:v>13.942261111111112</c:v>
                </c:pt>
                <c:pt idx="4996">
                  <c:v>13.945052777777779</c:v>
                </c:pt>
                <c:pt idx="4997">
                  <c:v>13.947844444444444</c:v>
                </c:pt>
                <c:pt idx="4998">
                  <c:v>13.950636111111111</c:v>
                </c:pt>
                <c:pt idx="4999">
                  <c:v>13.953427777777776</c:v>
                </c:pt>
                <c:pt idx="5000">
                  <c:v>13.956219444444445</c:v>
                </c:pt>
                <c:pt idx="5001">
                  <c:v>13.959011111111112</c:v>
                </c:pt>
                <c:pt idx="5002">
                  <c:v>13.961802777777777</c:v>
                </c:pt>
                <c:pt idx="5003">
                  <c:v>13.964594444444444</c:v>
                </c:pt>
                <c:pt idx="5004">
                  <c:v>13.967386111111111</c:v>
                </c:pt>
                <c:pt idx="5005">
                  <c:v>13.970177777777778</c:v>
                </c:pt>
                <c:pt idx="5006">
                  <c:v>13.972969444444445</c:v>
                </c:pt>
                <c:pt idx="5007">
                  <c:v>13.97576111111111</c:v>
                </c:pt>
                <c:pt idx="5008">
                  <c:v>13.978552777777779</c:v>
                </c:pt>
                <c:pt idx="5009">
                  <c:v>13.981330555555555</c:v>
                </c:pt>
                <c:pt idx="5010">
                  <c:v>13.984122222222222</c:v>
                </c:pt>
                <c:pt idx="5011">
                  <c:v>13.986913888888889</c:v>
                </c:pt>
                <c:pt idx="5012">
                  <c:v>13.989705555555556</c:v>
                </c:pt>
                <c:pt idx="5013">
                  <c:v>13.992497222222221</c:v>
                </c:pt>
                <c:pt idx="5014">
                  <c:v>13.99528888888889</c:v>
                </c:pt>
                <c:pt idx="5015">
                  <c:v>13.998080555555555</c:v>
                </c:pt>
                <c:pt idx="5016">
                  <c:v>14.000872222222222</c:v>
                </c:pt>
                <c:pt idx="5017">
                  <c:v>14.003663888888889</c:v>
                </c:pt>
                <c:pt idx="5018">
                  <c:v>14.006455555555554</c:v>
                </c:pt>
                <c:pt idx="5019">
                  <c:v>14.009247222222223</c:v>
                </c:pt>
                <c:pt idx="5020">
                  <c:v>14.012038888888888</c:v>
                </c:pt>
                <c:pt idx="5021">
                  <c:v>14.014830555555555</c:v>
                </c:pt>
                <c:pt idx="5022">
                  <c:v>14.017608333333333</c:v>
                </c:pt>
                <c:pt idx="5023">
                  <c:v>14.0204</c:v>
                </c:pt>
                <c:pt idx="5024">
                  <c:v>14.023191666666666</c:v>
                </c:pt>
                <c:pt idx="5025">
                  <c:v>14.025983333333334</c:v>
                </c:pt>
                <c:pt idx="5026">
                  <c:v>14.028775</c:v>
                </c:pt>
                <c:pt idx="5027">
                  <c:v>14.031566666666667</c:v>
                </c:pt>
                <c:pt idx="5028">
                  <c:v>14.034358333333333</c:v>
                </c:pt>
                <c:pt idx="5029">
                  <c:v>14.037149999999999</c:v>
                </c:pt>
                <c:pt idx="5030">
                  <c:v>14.039941666666667</c:v>
                </c:pt>
                <c:pt idx="5031">
                  <c:v>14.042733333333333</c:v>
                </c:pt>
                <c:pt idx="5032">
                  <c:v>14.045525</c:v>
                </c:pt>
                <c:pt idx="5033">
                  <c:v>14.048316666666667</c:v>
                </c:pt>
                <c:pt idx="5034">
                  <c:v>14.051108333333334</c:v>
                </c:pt>
                <c:pt idx="5035">
                  <c:v>14.05388611111111</c:v>
                </c:pt>
                <c:pt idx="5036">
                  <c:v>14.056677777777779</c:v>
                </c:pt>
                <c:pt idx="5037">
                  <c:v>14.059469444444444</c:v>
                </c:pt>
                <c:pt idx="5038">
                  <c:v>14.062261111111111</c:v>
                </c:pt>
                <c:pt idx="5039">
                  <c:v>14.065052777777778</c:v>
                </c:pt>
                <c:pt idx="5040">
                  <c:v>14.067844444444443</c:v>
                </c:pt>
                <c:pt idx="5041">
                  <c:v>14.070636111111112</c:v>
                </c:pt>
                <c:pt idx="5042">
                  <c:v>14.073427777777777</c:v>
                </c:pt>
                <c:pt idx="5043">
                  <c:v>14.076219444444444</c:v>
                </c:pt>
                <c:pt idx="5044">
                  <c:v>14.079011111111111</c:v>
                </c:pt>
                <c:pt idx="5045">
                  <c:v>14.081802777777778</c:v>
                </c:pt>
                <c:pt idx="5046">
                  <c:v>14.084594444444445</c:v>
                </c:pt>
                <c:pt idx="5047">
                  <c:v>14.087372222222223</c:v>
                </c:pt>
                <c:pt idx="5048">
                  <c:v>14.090163888888888</c:v>
                </c:pt>
                <c:pt idx="5049">
                  <c:v>14.092955555555555</c:v>
                </c:pt>
                <c:pt idx="5050">
                  <c:v>14.095747222222222</c:v>
                </c:pt>
                <c:pt idx="5051">
                  <c:v>14.098538888888889</c:v>
                </c:pt>
                <c:pt idx="5052">
                  <c:v>14.101330555555556</c:v>
                </c:pt>
                <c:pt idx="5053">
                  <c:v>14.104122222222221</c:v>
                </c:pt>
                <c:pt idx="5054">
                  <c:v>14.106913888888888</c:v>
                </c:pt>
                <c:pt idx="5055">
                  <c:v>14.109705555555557</c:v>
                </c:pt>
                <c:pt idx="5056">
                  <c:v>14.112497222222222</c:v>
                </c:pt>
                <c:pt idx="5057">
                  <c:v>14.115288888888889</c:v>
                </c:pt>
                <c:pt idx="5058">
                  <c:v>14.118080555555554</c:v>
                </c:pt>
                <c:pt idx="5059">
                  <c:v>14.120858333333333</c:v>
                </c:pt>
                <c:pt idx="5060">
                  <c:v>14.12365</c:v>
                </c:pt>
                <c:pt idx="5061">
                  <c:v>14.126441666666667</c:v>
                </c:pt>
                <c:pt idx="5062">
                  <c:v>14.129233333333334</c:v>
                </c:pt>
                <c:pt idx="5063">
                  <c:v>14.132025000000001</c:v>
                </c:pt>
                <c:pt idx="5064">
                  <c:v>14.134816666666666</c:v>
                </c:pt>
                <c:pt idx="5065">
                  <c:v>14.137608333333333</c:v>
                </c:pt>
                <c:pt idx="5066">
                  <c:v>14.140400000000001</c:v>
                </c:pt>
                <c:pt idx="5067">
                  <c:v>14.143191666666667</c:v>
                </c:pt>
                <c:pt idx="5068">
                  <c:v>14.145983333333334</c:v>
                </c:pt>
                <c:pt idx="5069">
                  <c:v>14.148774999999999</c:v>
                </c:pt>
                <c:pt idx="5070">
                  <c:v>14.151566666666666</c:v>
                </c:pt>
                <c:pt idx="5071">
                  <c:v>14.154358333333334</c:v>
                </c:pt>
                <c:pt idx="5072">
                  <c:v>14.15715</c:v>
                </c:pt>
                <c:pt idx="5073">
                  <c:v>14.159941666666667</c:v>
                </c:pt>
                <c:pt idx="5074">
                  <c:v>14.162733333333332</c:v>
                </c:pt>
                <c:pt idx="5075">
                  <c:v>14.165525000000001</c:v>
                </c:pt>
                <c:pt idx="5076">
                  <c:v>14.168316666666668</c:v>
                </c:pt>
                <c:pt idx="5077">
                  <c:v>14.171108333333333</c:v>
                </c:pt>
                <c:pt idx="5078">
                  <c:v>14.1739</c:v>
                </c:pt>
                <c:pt idx="5079">
                  <c:v>14.176691666666665</c:v>
                </c:pt>
                <c:pt idx="5080">
                  <c:v>14.179483333333334</c:v>
                </c:pt>
                <c:pt idx="5081">
                  <c:v>14.182275000000001</c:v>
                </c:pt>
                <c:pt idx="5082">
                  <c:v>14.185066666666666</c:v>
                </c:pt>
                <c:pt idx="5083">
                  <c:v>14.187858333333333</c:v>
                </c:pt>
                <c:pt idx="5084">
                  <c:v>14.190636111111111</c:v>
                </c:pt>
                <c:pt idx="5085">
                  <c:v>14.193427777777776</c:v>
                </c:pt>
                <c:pt idx="5086">
                  <c:v>14.196219444444445</c:v>
                </c:pt>
                <c:pt idx="5087">
                  <c:v>14.199011111111112</c:v>
                </c:pt>
                <c:pt idx="5088">
                  <c:v>14.201802777777777</c:v>
                </c:pt>
                <c:pt idx="5089">
                  <c:v>14.204594444444444</c:v>
                </c:pt>
                <c:pt idx="5090">
                  <c:v>14.207386111111109</c:v>
                </c:pt>
                <c:pt idx="5091">
                  <c:v>14.210177777777778</c:v>
                </c:pt>
                <c:pt idx="5092">
                  <c:v>14.212969444444445</c:v>
                </c:pt>
                <c:pt idx="5093">
                  <c:v>14.21576111111111</c:v>
                </c:pt>
                <c:pt idx="5094">
                  <c:v>14.218552777777777</c:v>
                </c:pt>
                <c:pt idx="5095">
                  <c:v>14.221344444444444</c:v>
                </c:pt>
                <c:pt idx="5096">
                  <c:v>14.224136111111111</c:v>
                </c:pt>
                <c:pt idx="5097">
                  <c:v>14.226927777777778</c:v>
                </c:pt>
                <c:pt idx="5098">
                  <c:v>14.229719444444443</c:v>
                </c:pt>
                <c:pt idx="5099">
                  <c:v>14.232511111111112</c:v>
                </c:pt>
                <c:pt idx="5100">
                  <c:v>14.235302777777777</c:v>
                </c:pt>
                <c:pt idx="5101">
                  <c:v>14.238094444444444</c:v>
                </c:pt>
                <c:pt idx="5102">
                  <c:v>14.240886111111111</c:v>
                </c:pt>
                <c:pt idx="5103">
                  <c:v>14.243677777777776</c:v>
                </c:pt>
                <c:pt idx="5104">
                  <c:v>14.246469444444445</c:v>
                </c:pt>
                <c:pt idx="5105">
                  <c:v>14.24926111111111</c:v>
                </c:pt>
                <c:pt idx="5106">
                  <c:v>14.252052777777777</c:v>
                </c:pt>
                <c:pt idx="5107">
                  <c:v>14.254844444444444</c:v>
                </c:pt>
                <c:pt idx="5108">
                  <c:v>14.257636111111111</c:v>
                </c:pt>
                <c:pt idx="5109">
                  <c:v>14.260427777777778</c:v>
                </c:pt>
                <c:pt idx="5110">
                  <c:v>14.263219444444443</c:v>
                </c:pt>
                <c:pt idx="5111">
                  <c:v>14.26601111111111</c:v>
                </c:pt>
                <c:pt idx="5112">
                  <c:v>14.268802777777779</c:v>
                </c:pt>
                <c:pt idx="5113">
                  <c:v>14.271594444444444</c:v>
                </c:pt>
                <c:pt idx="5114">
                  <c:v>14.274386111111111</c:v>
                </c:pt>
                <c:pt idx="5115">
                  <c:v>14.277177777777776</c:v>
                </c:pt>
                <c:pt idx="5116">
                  <c:v>14.279969444444445</c:v>
                </c:pt>
                <c:pt idx="5117">
                  <c:v>14.282761111111112</c:v>
                </c:pt>
                <c:pt idx="5118">
                  <c:v>14.285552777777777</c:v>
                </c:pt>
                <c:pt idx="5119">
                  <c:v>14.288344444444444</c:v>
                </c:pt>
                <c:pt idx="5120">
                  <c:v>14.291136111111109</c:v>
                </c:pt>
                <c:pt idx="5121">
                  <c:v>14.293927777777778</c:v>
                </c:pt>
                <c:pt idx="5122">
                  <c:v>14.296719444444445</c:v>
                </c:pt>
                <c:pt idx="5123">
                  <c:v>14.29951111111111</c:v>
                </c:pt>
                <c:pt idx="5124">
                  <c:v>14.302302777777777</c:v>
                </c:pt>
                <c:pt idx="5125">
                  <c:v>14.305094444444444</c:v>
                </c:pt>
                <c:pt idx="5126">
                  <c:v>14.307886111111111</c:v>
                </c:pt>
                <c:pt idx="5127">
                  <c:v>14.310677777777778</c:v>
                </c:pt>
                <c:pt idx="5128">
                  <c:v>14.313469444444443</c:v>
                </c:pt>
                <c:pt idx="5129">
                  <c:v>14.316261111111112</c:v>
                </c:pt>
                <c:pt idx="5130">
                  <c:v>14.319052777777777</c:v>
                </c:pt>
                <c:pt idx="5131">
                  <c:v>14.321844444444444</c:v>
                </c:pt>
                <c:pt idx="5132">
                  <c:v>14.324625000000001</c:v>
                </c:pt>
                <c:pt idx="5133">
                  <c:v>14.327416666666666</c:v>
                </c:pt>
                <c:pt idx="5134">
                  <c:v>14.330208333333333</c:v>
                </c:pt>
                <c:pt idx="5135">
                  <c:v>14.333</c:v>
                </c:pt>
                <c:pt idx="5136">
                  <c:v>14.335791666666665</c:v>
                </c:pt>
                <c:pt idx="5137">
                  <c:v>14.338583333333334</c:v>
                </c:pt>
                <c:pt idx="5138">
                  <c:v>14.341374999999999</c:v>
                </c:pt>
                <c:pt idx="5139">
                  <c:v>14.344166666666666</c:v>
                </c:pt>
                <c:pt idx="5140">
                  <c:v>14.346958333333333</c:v>
                </c:pt>
                <c:pt idx="5141">
                  <c:v>14.34975</c:v>
                </c:pt>
                <c:pt idx="5142">
                  <c:v>14.352541666666667</c:v>
                </c:pt>
                <c:pt idx="5143">
                  <c:v>14.355333333333332</c:v>
                </c:pt>
                <c:pt idx="5144">
                  <c:v>14.358124999999999</c:v>
                </c:pt>
                <c:pt idx="5145">
                  <c:v>14.360916666666668</c:v>
                </c:pt>
                <c:pt idx="5146">
                  <c:v>14.363708333333333</c:v>
                </c:pt>
                <c:pt idx="5147">
                  <c:v>14.3665</c:v>
                </c:pt>
                <c:pt idx="5148">
                  <c:v>14.369291666666665</c:v>
                </c:pt>
                <c:pt idx="5149">
                  <c:v>14.372083333333334</c:v>
                </c:pt>
                <c:pt idx="5150">
                  <c:v>14.374875000000001</c:v>
                </c:pt>
                <c:pt idx="5151">
                  <c:v>14.377666666666666</c:v>
                </c:pt>
                <c:pt idx="5152">
                  <c:v>14.380458333333333</c:v>
                </c:pt>
                <c:pt idx="5153">
                  <c:v>14.383249999999999</c:v>
                </c:pt>
                <c:pt idx="5154">
                  <c:v>14.386041666666667</c:v>
                </c:pt>
                <c:pt idx="5155">
                  <c:v>14.388833333333334</c:v>
                </c:pt>
                <c:pt idx="5156">
                  <c:v>14.391624999999999</c:v>
                </c:pt>
                <c:pt idx="5157">
                  <c:v>14.394402777777778</c:v>
                </c:pt>
                <c:pt idx="5158">
                  <c:v>14.397194444444445</c:v>
                </c:pt>
                <c:pt idx="5159">
                  <c:v>14.39998611111111</c:v>
                </c:pt>
                <c:pt idx="5160">
                  <c:v>14.402763888888888</c:v>
                </c:pt>
                <c:pt idx="5161">
                  <c:v>14.405555555555555</c:v>
                </c:pt>
                <c:pt idx="5162">
                  <c:v>14.408347222222224</c:v>
                </c:pt>
                <c:pt idx="5163">
                  <c:v>14.411138888888889</c:v>
                </c:pt>
                <c:pt idx="5164">
                  <c:v>14.413930555555556</c:v>
                </c:pt>
                <c:pt idx="5165">
                  <c:v>14.416722222222221</c:v>
                </c:pt>
                <c:pt idx="5166">
                  <c:v>14.419513888888888</c:v>
                </c:pt>
                <c:pt idx="5167">
                  <c:v>14.422305555555557</c:v>
                </c:pt>
                <c:pt idx="5168">
                  <c:v>14.425097222222222</c:v>
                </c:pt>
                <c:pt idx="5169">
                  <c:v>14.427888888888889</c:v>
                </c:pt>
                <c:pt idx="5170">
                  <c:v>14.430680555555554</c:v>
                </c:pt>
                <c:pt idx="5171">
                  <c:v>14.433472222222223</c:v>
                </c:pt>
                <c:pt idx="5172">
                  <c:v>14.43626388888889</c:v>
                </c:pt>
                <c:pt idx="5173">
                  <c:v>14.439055555555555</c:v>
                </c:pt>
                <c:pt idx="5174">
                  <c:v>14.441847222222222</c:v>
                </c:pt>
                <c:pt idx="5175">
                  <c:v>14.444638888888887</c:v>
                </c:pt>
                <c:pt idx="5176">
                  <c:v>14.447430555555556</c:v>
                </c:pt>
                <c:pt idx="5177">
                  <c:v>14.450222222222223</c:v>
                </c:pt>
                <c:pt idx="5178">
                  <c:v>14.453013888888888</c:v>
                </c:pt>
                <c:pt idx="5179">
                  <c:v>14.455805555555555</c:v>
                </c:pt>
                <c:pt idx="5180">
                  <c:v>14.458597222222222</c:v>
                </c:pt>
                <c:pt idx="5181">
                  <c:v>14.461388888888889</c:v>
                </c:pt>
                <c:pt idx="5182">
                  <c:v>14.464180555555556</c:v>
                </c:pt>
                <c:pt idx="5183">
                  <c:v>14.466972222222221</c:v>
                </c:pt>
                <c:pt idx="5184">
                  <c:v>14.46976388888889</c:v>
                </c:pt>
                <c:pt idx="5185">
                  <c:v>14.472555555555555</c:v>
                </c:pt>
                <c:pt idx="5186">
                  <c:v>14.475347222222222</c:v>
                </c:pt>
                <c:pt idx="5187">
                  <c:v>14.478138888888889</c:v>
                </c:pt>
                <c:pt idx="5188">
                  <c:v>14.480930555555554</c:v>
                </c:pt>
                <c:pt idx="5189">
                  <c:v>14.483722222222223</c:v>
                </c:pt>
                <c:pt idx="5190">
                  <c:v>14.486513888888888</c:v>
                </c:pt>
                <c:pt idx="5191">
                  <c:v>14.489305555555555</c:v>
                </c:pt>
                <c:pt idx="5192">
                  <c:v>14.492083333333333</c:v>
                </c:pt>
                <c:pt idx="5193">
                  <c:v>14.494875</c:v>
                </c:pt>
                <c:pt idx="5194">
                  <c:v>14.497666666666666</c:v>
                </c:pt>
                <c:pt idx="5195">
                  <c:v>14.500458333333334</c:v>
                </c:pt>
                <c:pt idx="5196">
                  <c:v>14.50325</c:v>
                </c:pt>
                <c:pt idx="5197">
                  <c:v>14.506041666666667</c:v>
                </c:pt>
                <c:pt idx="5198">
                  <c:v>14.508833333333333</c:v>
                </c:pt>
                <c:pt idx="5199">
                  <c:v>14.511625</c:v>
                </c:pt>
                <c:pt idx="5200">
                  <c:v>14.514416666666667</c:v>
                </c:pt>
                <c:pt idx="5201">
                  <c:v>14.517208333333333</c:v>
                </c:pt>
                <c:pt idx="5202">
                  <c:v>14.52</c:v>
                </c:pt>
                <c:pt idx="5203">
                  <c:v>14.522791666666668</c:v>
                </c:pt>
                <c:pt idx="5204">
                  <c:v>14.525583333333334</c:v>
                </c:pt>
                <c:pt idx="5205">
                  <c:v>14.528375</c:v>
                </c:pt>
                <c:pt idx="5206">
                  <c:v>14.531166666666666</c:v>
                </c:pt>
                <c:pt idx="5207">
                  <c:v>14.533944444444444</c:v>
                </c:pt>
                <c:pt idx="5208">
                  <c:v>14.536736111111111</c:v>
                </c:pt>
                <c:pt idx="5209">
                  <c:v>14.539527777777778</c:v>
                </c:pt>
                <c:pt idx="5210">
                  <c:v>14.542319444444445</c:v>
                </c:pt>
                <c:pt idx="5211">
                  <c:v>14.545111111111112</c:v>
                </c:pt>
                <c:pt idx="5212">
                  <c:v>14.547902777777777</c:v>
                </c:pt>
                <c:pt idx="5213">
                  <c:v>14.550694444444444</c:v>
                </c:pt>
                <c:pt idx="5214">
                  <c:v>14.553486111111113</c:v>
                </c:pt>
                <c:pt idx="5215">
                  <c:v>14.556277777777778</c:v>
                </c:pt>
                <c:pt idx="5216">
                  <c:v>14.559069444444445</c:v>
                </c:pt>
                <c:pt idx="5217">
                  <c:v>14.56186111111111</c:v>
                </c:pt>
                <c:pt idx="5218">
                  <c:v>14.564652777777777</c:v>
                </c:pt>
                <c:pt idx="5219">
                  <c:v>14.567444444444446</c:v>
                </c:pt>
                <c:pt idx="5220">
                  <c:v>14.570236111111111</c:v>
                </c:pt>
                <c:pt idx="5221">
                  <c:v>14.573027777777778</c:v>
                </c:pt>
                <c:pt idx="5222">
                  <c:v>14.575819444444443</c:v>
                </c:pt>
                <c:pt idx="5223">
                  <c:v>14.578611111111112</c:v>
                </c:pt>
                <c:pt idx="5224">
                  <c:v>14.581402777777779</c:v>
                </c:pt>
                <c:pt idx="5225">
                  <c:v>14.584194444444444</c:v>
                </c:pt>
                <c:pt idx="5226">
                  <c:v>14.586986111111111</c:v>
                </c:pt>
                <c:pt idx="5227">
                  <c:v>14.589777777777776</c:v>
                </c:pt>
                <c:pt idx="5228">
                  <c:v>14.592569444444445</c:v>
                </c:pt>
                <c:pt idx="5229">
                  <c:v>14.595361111111112</c:v>
                </c:pt>
                <c:pt idx="5230">
                  <c:v>14.598152777777777</c:v>
                </c:pt>
                <c:pt idx="5231">
                  <c:v>14.600944444444444</c:v>
                </c:pt>
                <c:pt idx="5232">
                  <c:v>14.603736111111111</c:v>
                </c:pt>
                <c:pt idx="5233">
                  <c:v>14.606527777777778</c:v>
                </c:pt>
                <c:pt idx="5234">
                  <c:v>14.609319444444445</c:v>
                </c:pt>
                <c:pt idx="5235">
                  <c:v>14.61211111111111</c:v>
                </c:pt>
                <c:pt idx="5236">
                  <c:v>14.614902777777779</c:v>
                </c:pt>
                <c:pt idx="5237">
                  <c:v>14.617694444444444</c:v>
                </c:pt>
                <c:pt idx="5238">
                  <c:v>14.620486111111111</c:v>
                </c:pt>
                <c:pt idx="5239">
                  <c:v>14.623277777777778</c:v>
                </c:pt>
                <c:pt idx="5240">
                  <c:v>14.626069444444443</c:v>
                </c:pt>
                <c:pt idx="5241">
                  <c:v>14.628861111111112</c:v>
                </c:pt>
                <c:pt idx="5242">
                  <c:v>14.631638888888888</c:v>
                </c:pt>
                <c:pt idx="5243">
                  <c:v>14.634430555555555</c:v>
                </c:pt>
                <c:pt idx="5244">
                  <c:v>14.637222222222222</c:v>
                </c:pt>
                <c:pt idx="5245">
                  <c:v>14.640013888888889</c:v>
                </c:pt>
                <c:pt idx="5246">
                  <c:v>14.642805555555555</c:v>
                </c:pt>
                <c:pt idx="5247">
                  <c:v>14.645597222222223</c:v>
                </c:pt>
                <c:pt idx="5248">
                  <c:v>14.648388888888888</c:v>
                </c:pt>
                <c:pt idx="5249">
                  <c:v>14.651180555555555</c:v>
                </c:pt>
                <c:pt idx="5250">
                  <c:v>14.653972222222222</c:v>
                </c:pt>
                <c:pt idx="5251">
                  <c:v>14.656763888888889</c:v>
                </c:pt>
                <c:pt idx="5252">
                  <c:v>14.659555555555556</c:v>
                </c:pt>
                <c:pt idx="5253">
                  <c:v>14.662347222222222</c:v>
                </c:pt>
                <c:pt idx="5254">
                  <c:v>14.665125</c:v>
                </c:pt>
                <c:pt idx="5255">
                  <c:v>14.667916666666667</c:v>
                </c:pt>
                <c:pt idx="5256">
                  <c:v>14.670708333333334</c:v>
                </c:pt>
                <c:pt idx="5257">
                  <c:v>14.673499999999999</c:v>
                </c:pt>
                <c:pt idx="5258">
                  <c:v>14.676291666666668</c:v>
                </c:pt>
                <c:pt idx="5259">
                  <c:v>14.679083333333333</c:v>
                </c:pt>
                <c:pt idx="5260">
                  <c:v>14.681875</c:v>
                </c:pt>
                <c:pt idx="5261">
                  <c:v>14.684666666666667</c:v>
                </c:pt>
                <c:pt idx="5262">
                  <c:v>14.687458333333334</c:v>
                </c:pt>
                <c:pt idx="5263">
                  <c:v>14.690250000000001</c:v>
                </c:pt>
                <c:pt idx="5264">
                  <c:v>14.693041666666666</c:v>
                </c:pt>
                <c:pt idx="5265">
                  <c:v>14.695833333333333</c:v>
                </c:pt>
                <c:pt idx="5266">
                  <c:v>14.698625000000002</c:v>
                </c:pt>
                <c:pt idx="5267">
                  <c:v>14.701416666666667</c:v>
                </c:pt>
                <c:pt idx="5268">
                  <c:v>14.704208333333334</c:v>
                </c:pt>
                <c:pt idx="5269">
                  <c:v>14.706999999999999</c:v>
                </c:pt>
                <c:pt idx="5270">
                  <c:v>14.709791666666666</c:v>
                </c:pt>
                <c:pt idx="5271">
                  <c:v>14.712583333333335</c:v>
                </c:pt>
                <c:pt idx="5272">
                  <c:v>14.715375</c:v>
                </c:pt>
                <c:pt idx="5273">
                  <c:v>14.718166666666667</c:v>
                </c:pt>
                <c:pt idx="5274">
                  <c:v>14.720958333333332</c:v>
                </c:pt>
                <c:pt idx="5275">
                  <c:v>14.723750000000001</c:v>
                </c:pt>
                <c:pt idx="5276">
                  <c:v>14.726541666666668</c:v>
                </c:pt>
                <c:pt idx="5277">
                  <c:v>14.729333333333333</c:v>
                </c:pt>
                <c:pt idx="5278">
                  <c:v>14.732125</c:v>
                </c:pt>
                <c:pt idx="5279">
                  <c:v>14.734916666666665</c:v>
                </c:pt>
                <c:pt idx="5280">
                  <c:v>14.737694444444443</c:v>
                </c:pt>
                <c:pt idx="5281">
                  <c:v>14.74048611111111</c:v>
                </c:pt>
                <c:pt idx="5282">
                  <c:v>14.743277777777779</c:v>
                </c:pt>
                <c:pt idx="5283">
                  <c:v>14.746069444444444</c:v>
                </c:pt>
                <c:pt idx="5284">
                  <c:v>14.748861111111111</c:v>
                </c:pt>
                <c:pt idx="5285">
                  <c:v>14.751652777777776</c:v>
                </c:pt>
                <c:pt idx="5286">
                  <c:v>14.754444444444445</c:v>
                </c:pt>
                <c:pt idx="5287">
                  <c:v>14.757236111111112</c:v>
                </c:pt>
                <c:pt idx="5288">
                  <c:v>14.760027777777777</c:v>
                </c:pt>
                <c:pt idx="5289">
                  <c:v>14.762819444444444</c:v>
                </c:pt>
                <c:pt idx="5290">
                  <c:v>14.765611111111109</c:v>
                </c:pt>
                <c:pt idx="5291">
                  <c:v>14.768402777777778</c:v>
                </c:pt>
                <c:pt idx="5292">
                  <c:v>14.771194444444445</c:v>
                </c:pt>
                <c:pt idx="5293">
                  <c:v>14.77398611111111</c:v>
                </c:pt>
                <c:pt idx="5294">
                  <c:v>14.776777777777777</c:v>
                </c:pt>
                <c:pt idx="5295">
                  <c:v>14.779569444444444</c:v>
                </c:pt>
                <c:pt idx="5296">
                  <c:v>14.782361111111111</c:v>
                </c:pt>
                <c:pt idx="5297">
                  <c:v>14.785152777777778</c:v>
                </c:pt>
                <c:pt idx="5298">
                  <c:v>14.787944444444443</c:v>
                </c:pt>
                <c:pt idx="5299">
                  <c:v>14.790736111111112</c:v>
                </c:pt>
                <c:pt idx="5300">
                  <c:v>14.793527777777777</c:v>
                </c:pt>
                <c:pt idx="5301">
                  <c:v>14.796319444444444</c:v>
                </c:pt>
                <c:pt idx="5302">
                  <c:v>14.799111111111111</c:v>
                </c:pt>
                <c:pt idx="5303">
                  <c:v>14.801902777777777</c:v>
                </c:pt>
                <c:pt idx="5304">
                  <c:v>14.804694444444445</c:v>
                </c:pt>
                <c:pt idx="5305">
                  <c:v>14.80748611111111</c:v>
                </c:pt>
                <c:pt idx="5306">
                  <c:v>14.810277777777777</c:v>
                </c:pt>
                <c:pt idx="5307">
                  <c:v>14.813069444444444</c:v>
                </c:pt>
                <c:pt idx="5308">
                  <c:v>14.815861111111111</c:v>
                </c:pt>
                <c:pt idx="5309">
                  <c:v>14.818652777777778</c:v>
                </c:pt>
                <c:pt idx="5310">
                  <c:v>14.821444444444444</c:v>
                </c:pt>
                <c:pt idx="5311">
                  <c:v>14.824236111111111</c:v>
                </c:pt>
                <c:pt idx="5312">
                  <c:v>14.827027777777779</c:v>
                </c:pt>
                <c:pt idx="5313">
                  <c:v>14.829819444444444</c:v>
                </c:pt>
                <c:pt idx="5314">
                  <c:v>14.832611111111111</c:v>
                </c:pt>
                <c:pt idx="5315">
                  <c:v>14.835402777777777</c:v>
                </c:pt>
                <c:pt idx="5316">
                  <c:v>14.838194444444444</c:v>
                </c:pt>
                <c:pt idx="5317">
                  <c:v>14.840986111111112</c:v>
                </c:pt>
                <c:pt idx="5318">
                  <c:v>14.843777777777778</c:v>
                </c:pt>
                <c:pt idx="5319">
                  <c:v>14.846569444444444</c:v>
                </c:pt>
                <c:pt idx="5320">
                  <c:v>14.84936111111111</c:v>
                </c:pt>
                <c:pt idx="5321">
                  <c:v>14.852152777777778</c:v>
                </c:pt>
                <c:pt idx="5322">
                  <c:v>14.854944444444445</c:v>
                </c:pt>
                <c:pt idx="5323">
                  <c:v>14.857736111111111</c:v>
                </c:pt>
                <c:pt idx="5324">
                  <c:v>14.860527777777778</c:v>
                </c:pt>
                <c:pt idx="5325">
                  <c:v>14.863319444444443</c:v>
                </c:pt>
                <c:pt idx="5326">
                  <c:v>14.866111111111111</c:v>
                </c:pt>
                <c:pt idx="5327">
                  <c:v>14.868902777777778</c:v>
                </c:pt>
                <c:pt idx="5328">
                  <c:v>14.871694444444444</c:v>
                </c:pt>
                <c:pt idx="5329">
                  <c:v>14.874486111111111</c:v>
                </c:pt>
                <c:pt idx="5330">
                  <c:v>14.877277777777778</c:v>
                </c:pt>
                <c:pt idx="5331">
                  <c:v>14.880069444444445</c:v>
                </c:pt>
                <c:pt idx="5332">
                  <c:v>14.882861111111112</c:v>
                </c:pt>
                <c:pt idx="5333">
                  <c:v>14.885652777777777</c:v>
                </c:pt>
                <c:pt idx="5334">
                  <c:v>14.888444444444445</c:v>
                </c:pt>
                <c:pt idx="5335">
                  <c:v>14.891236111111111</c:v>
                </c:pt>
                <c:pt idx="5336">
                  <c:v>14.894027777777778</c:v>
                </c:pt>
                <c:pt idx="5337">
                  <c:v>14.896819444444445</c:v>
                </c:pt>
                <c:pt idx="5338">
                  <c:v>14.899611111111112</c:v>
                </c:pt>
                <c:pt idx="5339">
                  <c:v>14.902402777777779</c:v>
                </c:pt>
                <c:pt idx="5340">
                  <c:v>14.905180555555557</c:v>
                </c:pt>
                <c:pt idx="5341">
                  <c:v>14.907972222222222</c:v>
                </c:pt>
                <c:pt idx="5342">
                  <c:v>14.910763888888889</c:v>
                </c:pt>
                <c:pt idx="5343">
                  <c:v>14.913555555555556</c:v>
                </c:pt>
                <c:pt idx="5344">
                  <c:v>14.916347222222221</c:v>
                </c:pt>
                <c:pt idx="5345">
                  <c:v>14.91913888888889</c:v>
                </c:pt>
                <c:pt idx="5346">
                  <c:v>14.921930555555555</c:v>
                </c:pt>
                <c:pt idx="5347">
                  <c:v>14.924722222222222</c:v>
                </c:pt>
                <c:pt idx="5348">
                  <c:v>14.927513888888889</c:v>
                </c:pt>
                <c:pt idx="5349">
                  <c:v>14.930305555555556</c:v>
                </c:pt>
                <c:pt idx="5350">
                  <c:v>14.933097222222223</c:v>
                </c:pt>
                <c:pt idx="5351">
                  <c:v>14.935888888888888</c:v>
                </c:pt>
                <c:pt idx="5352">
                  <c:v>14.938680555555555</c:v>
                </c:pt>
                <c:pt idx="5353">
                  <c:v>14.941472222222224</c:v>
                </c:pt>
                <c:pt idx="5354">
                  <c:v>14.944263888888889</c:v>
                </c:pt>
                <c:pt idx="5355">
                  <c:v>14.947055555555556</c:v>
                </c:pt>
                <c:pt idx="5356">
                  <c:v>14.949847222222221</c:v>
                </c:pt>
                <c:pt idx="5357">
                  <c:v>14.952638888888888</c:v>
                </c:pt>
                <c:pt idx="5358">
                  <c:v>14.955430555555557</c:v>
                </c:pt>
                <c:pt idx="5359">
                  <c:v>14.958222222222222</c:v>
                </c:pt>
                <c:pt idx="5360">
                  <c:v>14.961013888888889</c:v>
                </c:pt>
                <c:pt idx="5361">
                  <c:v>14.963805555555554</c:v>
                </c:pt>
                <c:pt idx="5362">
                  <c:v>14.966597222222223</c:v>
                </c:pt>
                <c:pt idx="5363">
                  <c:v>14.96938888888889</c:v>
                </c:pt>
                <c:pt idx="5364">
                  <c:v>14.972180555555555</c:v>
                </c:pt>
                <c:pt idx="5365">
                  <c:v>14.974972222222222</c:v>
                </c:pt>
                <c:pt idx="5366">
                  <c:v>14.977763888888887</c:v>
                </c:pt>
                <c:pt idx="5367">
                  <c:v>14.980555555555556</c:v>
                </c:pt>
                <c:pt idx="5368">
                  <c:v>14.983347222222223</c:v>
                </c:pt>
                <c:pt idx="5369">
                  <c:v>14.986138888888888</c:v>
                </c:pt>
                <c:pt idx="5370">
                  <c:v>14.988930555555555</c:v>
                </c:pt>
                <c:pt idx="5371">
                  <c:v>14.991722222222222</c:v>
                </c:pt>
                <c:pt idx="5372">
                  <c:v>14.994513888888889</c:v>
                </c:pt>
                <c:pt idx="5373">
                  <c:v>14.997305555555556</c:v>
                </c:pt>
                <c:pt idx="5374">
                  <c:v>15.000097222222221</c:v>
                </c:pt>
                <c:pt idx="5375">
                  <c:v>15.00288888888889</c:v>
                </c:pt>
                <c:pt idx="5376">
                  <c:v>15.005680555555555</c:v>
                </c:pt>
                <c:pt idx="5377">
                  <c:v>15.008472222222222</c:v>
                </c:pt>
                <c:pt idx="5378">
                  <c:v>15.011263888888889</c:v>
                </c:pt>
                <c:pt idx="5379">
                  <c:v>15.014055555555554</c:v>
                </c:pt>
                <c:pt idx="5380">
                  <c:v>15.016847222222223</c:v>
                </c:pt>
                <c:pt idx="5381">
                  <c:v>15.019638888888888</c:v>
                </c:pt>
                <c:pt idx="5382">
                  <c:v>15.022430555555555</c:v>
                </c:pt>
                <c:pt idx="5383">
                  <c:v>15.025222222222222</c:v>
                </c:pt>
                <c:pt idx="5384">
                  <c:v>15.028013888888889</c:v>
                </c:pt>
                <c:pt idx="5385">
                  <c:v>15.030805555555556</c:v>
                </c:pt>
                <c:pt idx="5386">
                  <c:v>15.033597222222221</c:v>
                </c:pt>
                <c:pt idx="5387">
                  <c:v>15.036388888888888</c:v>
                </c:pt>
                <c:pt idx="5388">
                  <c:v>15.039180555555557</c:v>
                </c:pt>
                <c:pt idx="5389">
                  <c:v>15.041972222222222</c:v>
                </c:pt>
                <c:pt idx="5390">
                  <c:v>15.044763888888889</c:v>
                </c:pt>
                <c:pt idx="5391">
                  <c:v>15.047555555555554</c:v>
                </c:pt>
                <c:pt idx="5392">
                  <c:v>15.050347222222221</c:v>
                </c:pt>
                <c:pt idx="5393">
                  <c:v>15.05313888888889</c:v>
                </c:pt>
                <c:pt idx="5394">
                  <c:v>15.055930555555555</c:v>
                </c:pt>
                <c:pt idx="5395">
                  <c:v>15.058722222222222</c:v>
                </c:pt>
                <c:pt idx="5396">
                  <c:v>15.061513888888888</c:v>
                </c:pt>
                <c:pt idx="5397">
                  <c:v>15.064305555555556</c:v>
                </c:pt>
                <c:pt idx="5398">
                  <c:v>15.067097222222223</c:v>
                </c:pt>
                <c:pt idx="5399">
                  <c:v>15.069888888888888</c:v>
                </c:pt>
                <c:pt idx="5400">
                  <c:v>15.072680555555555</c:v>
                </c:pt>
                <c:pt idx="5401">
                  <c:v>15.075472222222221</c:v>
                </c:pt>
                <c:pt idx="5402">
                  <c:v>15.078263888888889</c:v>
                </c:pt>
                <c:pt idx="5403">
                  <c:v>15.081055555555556</c:v>
                </c:pt>
                <c:pt idx="5404">
                  <c:v>15.083847222222222</c:v>
                </c:pt>
                <c:pt idx="5405">
                  <c:v>15.086638888888888</c:v>
                </c:pt>
                <c:pt idx="5406">
                  <c:v>15.089430555555555</c:v>
                </c:pt>
                <c:pt idx="5407">
                  <c:v>15.092222222222222</c:v>
                </c:pt>
                <c:pt idx="5408">
                  <c:v>15.095013888888889</c:v>
                </c:pt>
                <c:pt idx="5409">
                  <c:v>15.097805555555555</c:v>
                </c:pt>
                <c:pt idx="5410">
                  <c:v>15.100597222222223</c:v>
                </c:pt>
                <c:pt idx="5411">
                  <c:v>15.103388888888889</c:v>
                </c:pt>
                <c:pt idx="5412">
                  <c:v>15.106169444444443</c:v>
                </c:pt>
                <c:pt idx="5413">
                  <c:v>15.108961111111112</c:v>
                </c:pt>
                <c:pt idx="5414">
                  <c:v>15.111752777777777</c:v>
                </c:pt>
                <c:pt idx="5415">
                  <c:v>15.114544444444444</c:v>
                </c:pt>
                <c:pt idx="5416">
                  <c:v>15.117336111111111</c:v>
                </c:pt>
                <c:pt idx="5417">
                  <c:v>15.120127777777778</c:v>
                </c:pt>
                <c:pt idx="5418">
                  <c:v>15.122919444444445</c:v>
                </c:pt>
                <c:pt idx="5419">
                  <c:v>15.12571111111111</c:v>
                </c:pt>
                <c:pt idx="5420">
                  <c:v>15.128502777777777</c:v>
                </c:pt>
                <c:pt idx="5421">
                  <c:v>15.131294444444446</c:v>
                </c:pt>
                <c:pt idx="5422">
                  <c:v>15.134086111111111</c:v>
                </c:pt>
                <c:pt idx="5423">
                  <c:v>15.136877777777778</c:v>
                </c:pt>
                <c:pt idx="5424">
                  <c:v>15.139669444444444</c:v>
                </c:pt>
                <c:pt idx="5425">
                  <c:v>15.14246111111111</c:v>
                </c:pt>
                <c:pt idx="5426">
                  <c:v>15.145252777777779</c:v>
                </c:pt>
                <c:pt idx="5427">
                  <c:v>15.148044444444444</c:v>
                </c:pt>
                <c:pt idx="5428">
                  <c:v>15.150836111111111</c:v>
                </c:pt>
                <c:pt idx="5429">
                  <c:v>15.153627777777777</c:v>
                </c:pt>
                <c:pt idx="5430">
                  <c:v>15.156419444444445</c:v>
                </c:pt>
                <c:pt idx="5431">
                  <c:v>15.159211111111112</c:v>
                </c:pt>
                <c:pt idx="5432">
                  <c:v>15.162002777777777</c:v>
                </c:pt>
                <c:pt idx="5433">
                  <c:v>15.164794444444444</c:v>
                </c:pt>
                <c:pt idx="5434">
                  <c:v>15.16758611111111</c:v>
                </c:pt>
                <c:pt idx="5435">
                  <c:v>15.170377777777778</c:v>
                </c:pt>
                <c:pt idx="5436">
                  <c:v>15.173169444444445</c:v>
                </c:pt>
                <c:pt idx="5437">
                  <c:v>15.175961111111111</c:v>
                </c:pt>
                <c:pt idx="5438">
                  <c:v>15.178752777777778</c:v>
                </c:pt>
                <c:pt idx="5439">
                  <c:v>15.181544444444445</c:v>
                </c:pt>
                <c:pt idx="5440">
                  <c:v>15.184336111111111</c:v>
                </c:pt>
                <c:pt idx="5441">
                  <c:v>15.187127777777778</c:v>
                </c:pt>
                <c:pt idx="5442">
                  <c:v>15.189919444444444</c:v>
                </c:pt>
                <c:pt idx="5443">
                  <c:v>15.192711111111112</c:v>
                </c:pt>
                <c:pt idx="5444">
                  <c:v>15.195502777777778</c:v>
                </c:pt>
                <c:pt idx="5445">
                  <c:v>15.198294444444445</c:v>
                </c:pt>
                <c:pt idx="5446">
                  <c:v>15.201086111111112</c:v>
                </c:pt>
                <c:pt idx="5447">
                  <c:v>15.203877777777777</c:v>
                </c:pt>
                <c:pt idx="5448">
                  <c:v>15.206669444444445</c:v>
                </c:pt>
                <c:pt idx="5449">
                  <c:v>15.209461111111111</c:v>
                </c:pt>
                <c:pt idx="5450">
                  <c:v>15.212252777777778</c:v>
                </c:pt>
                <c:pt idx="5451">
                  <c:v>15.215044444444445</c:v>
                </c:pt>
                <c:pt idx="5452">
                  <c:v>15.217836111111112</c:v>
                </c:pt>
                <c:pt idx="5453">
                  <c:v>15.220613888888888</c:v>
                </c:pt>
                <c:pt idx="5454">
                  <c:v>15.223405555555557</c:v>
                </c:pt>
                <c:pt idx="5455">
                  <c:v>15.226197222222222</c:v>
                </c:pt>
                <c:pt idx="5456">
                  <c:v>15.228988888888889</c:v>
                </c:pt>
                <c:pt idx="5457">
                  <c:v>15.231780555555556</c:v>
                </c:pt>
                <c:pt idx="5458">
                  <c:v>15.234572222222223</c:v>
                </c:pt>
                <c:pt idx="5459">
                  <c:v>15.23736388888889</c:v>
                </c:pt>
                <c:pt idx="5460">
                  <c:v>15.240155555555555</c:v>
                </c:pt>
                <c:pt idx="5461">
                  <c:v>15.242947222222222</c:v>
                </c:pt>
                <c:pt idx="5462">
                  <c:v>15.245738888888891</c:v>
                </c:pt>
                <c:pt idx="5463">
                  <c:v>15.248530555555556</c:v>
                </c:pt>
                <c:pt idx="5464">
                  <c:v>15.251322222222223</c:v>
                </c:pt>
                <c:pt idx="5465">
                  <c:v>15.254113888888888</c:v>
                </c:pt>
                <c:pt idx="5466">
                  <c:v>15.256905555555555</c:v>
                </c:pt>
                <c:pt idx="5467">
                  <c:v>15.259697222222224</c:v>
                </c:pt>
                <c:pt idx="5468">
                  <c:v>15.262488888888889</c:v>
                </c:pt>
                <c:pt idx="5469">
                  <c:v>15.265280555555556</c:v>
                </c:pt>
                <c:pt idx="5470">
                  <c:v>15.268072222222221</c:v>
                </c:pt>
                <c:pt idx="5471">
                  <c:v>15.27086388888889</c:v>
                </c:pt>
                <c:pt idx="5472">
                  <c:v>15.273655555555557</c:v>
                </c:pt>
                <c:pt idx="5473">
                  <c:v>15.276447222222222</c:v>
                </c:pt>
                <c:pt idx="5474">
                  <c:v>15.279238888888889</c:v>
                </c:pt>
                <c:pt idx="5475">
                  <c:v>15.282016666666667</c:v>
                </c:pt>
                <c:pt idx="5476">
                  <c:v>15.284808333333332</c:v>
                </c:pt>
                <c:pt idx="5477">
                  <c:v>15.287599999999999</c:v>
                </c:pt>
                <c:pt idx="5478">
                  <c:v>15.290391666666668</c:v>
                </c:pt>
                <c:pt idx="5479">
                  <c:v>15.293183333333333</c:v>
                </c:pt>
                <c:pt idx="5480">
                  <c:v>15.295975</c:v>
                </c:pt>
                <c:pt idx="5481">
                  <c:v>15.298766666666666</c:v>
                </c:pt>
                <c:pt idx="5482">
                  <c:v>15.301558333333334</c:v>
                </c:pt>
                <c:pt idx="5483">
                  <c:v>15.304350000000001</c:v>
                </c:pt>
                <c:pt idx="5484">
                  <c:v>15.307141666666666</c:v>
                </c:pt>
                <c:pt idx="5485">
                  <c:v>15.309919444444445</c:v>
                </c:pt>
                <c:pt idx="5486">
                  <c:v>15.312711111111112</c:v>
                </c:pt>
                <c:pt idx="5487">
                  <c:v>15.315502777777777</c:v>
                </c:pt>
                <c:pt idx="5488">
                  <c:v>15.318294444444444</c:v>
                </c:pt>
                <c:pt idx="5489">
                  <c:v>15.321086111111113</c:v>
                </c:pt>
                <c:pt idx="5490">
                  <c:v>15.323877777777778</c:v>
                </c:pt>
                <c:pt idx="5491">
                  <c:v>15.326669444444445</c:v>
                </c:pt>
                <c:pt idx="5492">
                  <c:v>15.32946111111111</c:v>
                </c:pt>
                <c:pt idx="5493">
                  <c:v>15.332252777777779</c:v>
                </c:pt>
                <c:pt idx="5494">
                  <c:v>15.335044444444446</c:v>
                </c:pt>
                <c:pt idx="5495">
                  <c:v>15.337836111111111</c:v>
                </c:pt>
                <c:pt idx="5496">
                  <c:v>15.340627777777778</c:v>
                </c:pt>
                <c:pt idx="5497">
                  <c:v>15.343419444444443</c:v>
                </c:pt>
                <c:pt idx="5498">
                  <c:v>15.346211111111112</c:v>
                </c:pt>
                <c:pt idx="5499">
                  <c:v>15.349002777777779</c:v>
                </c:pt>
                <c:pt idx="5500">
                  <c:v>15.351794444444444</c:v>
                </c:pt>
                <c:pt idx="5501">
                  <c:v>15.354586111111111</c:v>
                </c:pt>
                <c:pt idx="5502">
                  <c:v>15.357377777777778</c:v>
                </c:pt>
                <c:pt idx="5503">
                  <c:v>15.360169444444445</c:v>
                </c:pt>
                <c:pt idx="5504">
                  <c:v>15.362961111111112</c:v>
                </c:pt>
                <c:pt idx="5505">
                  <c:v>15.365752777777777</c:v>
                </c:pt>
                <c:pt idx="5506">
                  <c:v>15.368544444444446</c:v>
                </c:pt>
                <c:pt idx="5507">
                  <c:v>15.371336111111111</c:v>
                </c:pt>
                <c:pt idx="5508">
                  <c:v>15.374127777777778</c:v>
                </c:pt>
                <c:pt idx="5509">
                  <c:v>15.376919444444445</c:v>
                </c:pt>
                <c:pt idx="5510">
                  <c:v>15.37971111111111</c:v>
                </c:pt>
                <c:pt idx="5511">
                  <c:v>15.382502777777779</c:v>
                </c:pt>
                <c:pt idx="5512">
                  <c:v>15.385294444444444</c:v>
                </c:pt>
                <c:pt idx="5513">
                  <c:v>15.388086111111111</c:v>
                </c:pt>
                <c:pt idx="5514">
                  <c:v>15.390877777777778</c:v>
                </c:pt>
                <c:pt idx="5515">
                  <c:v>15.393669444444445</c:v>
                </c:pt>
                <c:pt idx="5516">
                  <c:v>15.396461111111112</c:v>
                </c:pt>
                <c:pt idx="5517">
                  <c:v>15.399252777777777</c:v>
                </c:pt>
                <c:pt idx="5518">
                  <c:v>15.402044444444444</c:v>
                </c:pt>
                <c:pt idx="5519">
                  <c:v>15.404836111111113</c:v>
                </c:pt>
                <c:pt idx="5520">
                  <c:v>15.407627777777778</c:v>
                </c:pt>
                <c:pt idx="5521">
                  <c:v>15.410419444444445</c:v>
                </c:pt>
                <c:pt idx="5522">
                  <c:v>15.41321111111111</c:v>
                </c:pt>
                <c:pt idx="5523">
                  <c:v>15.416002777777777</c:v>
                </c:pt>
                <c:pt idx="5524">
                  <c:v>15.418794444444446</c:v>
                </c:pt>
                <c:pt idx="5525">
                  <c:v>15.421586111111111</c:v>
                </c:pt>
                <c:pt idx="5526">
                  <c:v>15.424377777777778</c:v>
                </c:pt>
                <c:pt idx="5527">
                  <c:v>15.427169444444443</c:v>
                </c:pt>
                <c:pt idx="5528">
                  <c:v>15.429961111111112</c:v>
                </c:pt>
                <c:pt idx="5529">
                  <c:v>15.432752777777779</c:v>
                </c:pt>
                <c:pt idx="5530">
                  <c:v>15.435544444444444</c:v>
                </c:pt>
                <c:pt idx="5531">
                  <c:v>15.438336111111111</c:v>
                </c:pt>
                <c:pt idx="5532">
                  <c:v>15.441127777777778</c:v>
                </c:pt>
                <c:pt idx="5533">
                  <c:v>15.443919444444445</c:v>
                </c:pt>
                <c:pt idx="5534">
                  <c:v>15.446711111111112</c:v>
                </c:pt>
                <c:pt idx="5535">
                  <c:v>15.44948888888889</c:v>
                </c:pt>
                <c:pt idx="5536">
                  <c:v>15.452280555555555</c:v>
                </c:pt>
                <c:pt idx="5537">
                  <c:v>15.455072222222222</c:v>
                </c:pt>
                <c:pt idx="5538">
                  <c:v>15.457863888888888</c:v>
                </c:pt>
                <c:pt idx="5539">
                  <c:v>15.460655555555556</c:v>
                </c:pt>
                <c:pt idx="5540">
                  <c:v>15.463447222222223</c:v>
                </c:pt>
                <c:pt idx="5541">
                  <c:v>15.466238888888888</c:v>
                </c:pt>
                <c:pt idx="5542">
                  <c:v>15.469030555555555</c:v>
                </c:pt>
                <c:pt idx="5543">
                  <c:v>15.471822222222222</c:v>
                </c:pt>
                <c:pt idx="5544">
                  <c:v>15.474613888888889</c:v>
                </c:pt>
                <c:pt idx="5545">
                  <c:v>15.477405555555556</c:v>
                </c:pt>
                <c:pt idx="5546">
                  <c:v>15.480197222222221</c:v>
                </c:pt>
                <c:pt idx="5547">
                  <c:v>15.482975</c:v>
                </c:pt>
                <c:pt idx="5548">
                  <c:v>15.485766666666667</c:v>
                </c:pt>
                <c:pt idx="5549">
                  <c:v>15.488558333333332</c:v>
                </c:pt>
                <c:pt idx="5550">
                  <c:v>15.491350000000001</c:v>
                </c:pt>
                <c:pt idx="5551">
                  <c:v>15.494141666666668</c:v>
                </c:pt>
                <c:pt idx="5552">
                  <c:v>15.496933333333333</c:v>
                </c:pt>
                <c:pt idx="5553">
                  <c:v>15.499725</c:v>
                </c:pt>
                <c:pt idx="5554">
                  <c:v>15.502516666666667</c:v>
                </c:pt>
                <c:pt idx="5555">
                  <c:v>15.505308333333334</c:v>
                </c:pt>
                <c:pt idx="5556">
                  <c:v>15.508100000000001</c:v>
                </c:pt>
                <c:pt idx="5557">
                  <c:v>15.510891666666666</c:v>
                </c:pt>
                <c:pt idx="5558">
                  <c:v>15.513683333333335</c:v>
                </c:pt>
                <c:pt idx="5559">
                  <c:v>15.516475</c:v>
                </c:pt>
                <c:pt idx="5560">
                  <c:v>15.519266666666667</c:v>
                </c:pt>
                <c:pt idx="5561">
                  <c:v>15.522058333333334</c:v>
                </c:pt>
                <c:pt idx="5562">
                  <c:v>15.524849999999999</c:v>
                </c:pt>
                <c:pt idx="5563">
                  <c:v>15.527641666666668</c:v>
                </c:pt>
                <c:pt idx="5564">
                  <c:v>15.530433333333333</c:v>
                </c:pt>
                <c:pt idx="5565">
                  <c:v>15.533225</c:v>
                </c:pt>
                <c:pt idx="5566">
                  <c:v>15.536016666666667</c:v>
                </c:pt>
                <c:pt idx="5567">
                  <c:v>15.538808333333334</c:v>
                </c:pt>
                <c:pt idx="5568">
                  <c:v>15.541600000000001</c:v>
                </c:pt>
                <c:pt idx="5569">
                  <c:v>15.544391666666666</c:v>
                </c:pt>
                <c:pt idx="5570">
                  <c:v>15.547183333333333</c:v>
                </c:pt>
                <c:pt idx="5571">
                  <c:v>15.549975000000002</c:v>
                </c:pt>
                <c:pt idx="5572">
                  <c:v>15.552766666666667</c:v>
                </c:pt>
                <c:pt idx="5573">
                  <c:v>15.555558333333334</c:v>
                </c:pt>
                <c:pt idx="5574">
                  <c:v>15.558349999999999</c:v>
                </c:pt>
                <c:pt idx="5575">
                  <c:v>15.561141666666666</c:v>
                </c:pt>
                <c:pt idx="5576">
                  <c:v>15.563933333333335</c:v>
                </c:pt>
                <c:pt idx="5577">
                  <c:v>15.566725</c:v>
                </c:pt>
                <c:pt idx="5578">
                  <c:v>15.569516666666667</c:v>
                </c:pt>
                <c:pt idx="5579">
                  <c:v>15.572308333333332</c:v>
                </c:pt>
                <c:pt idx="5580">
                  <c:v>15.575100000000001</c:v>
                </c:pt>
                <c:pt idx="5581">
                  <c:v>15.577891666666668</c:v>
                </c:pt>
                <c:pt idx="5582">
                  <c:v>15.580683333333333</c:v>
                </c:pt>
                <c:pt idx="5583">
                  <c:v>15.583475</c:v>
                </c:pt>
                <c:pt idx="5584">
                  <c:v>15.586266666666665</c:v>
                </c:pt>
                <c:pt idx="5585">
                  <c:v>15.589044444444443</c:v>
                </c:pt>
                <c:pt idx="5586">
                  <c:v>15.591836111111112</c:v>
                </c:pt>
                <c:pt idx="5587">
                  <c:v>15.594627777777779</c:v>
                </c:pt>
                <c:pt idx="5588">
                  <c:v>15.597419444444444</c:v>
                </c:pt>
                <c:pt idx="5589">
                  <c:v>15.600211111111111</c:v>
                </c:pt>
                <c:pt idx="5590">
                  <c:v>15.603002777777776</c:v>
                </c:pt>
                <c:pt idx="5591">
                  <c:v>15.605794444444445</c:v>
                </c:pt>
                <c:pt idx="5592">
                  <c:v>15.608586111111112</c:v>
                </c:pt>
                <c:pt idx="5593">
                  <c:v>15.611377777777777</c:v>
                </c:pt>
                <c:pt idx="5594">
                  <c:v>15.614169444444444</c:v>
                </c:pt>
                <c:pt idx="5595">
                  <c:v>15.616961111111111</c:v>
                </c:pt>
                <c:pt idx="5596">
                  <c:v>15.619752777777778</c:v>
                </c:pt>
                <c:pt idx="5597">
                  <c:v>15.622544444444445</c:v>
                </c:pt>
                <c:pt idx="5598">
                  <c:v>15.62533611111111</c:v>
                </c:pt>
                <c:pt idx="5599">
                  <c:v>15.628127777777779</c:v>
                </c:pt>
                <c:pt idx="5600">
                  <c:v>15.630919444444444</c:v>
                </c:pt>
                <c:pt idx="5601">
                  <c:v>15.633711111111111</c:v>
                </c:pt>
                <c:pt idx="5602">
                  <c:v>15.636502777777778</c:v>
                </c:pt>
                <c:pt idx="5603">
                  <c:v>15.639294444444443</c:v>
                </c:pt>
                <c:pt idx="5604">
                  <c:v>15.642086111111112</c:v>
                </c:pt>
                <c:pt idx="5605">
                  <c:v>15.644877777777777</c:v>
                </c:pt>
                <c:pt idx="5606">
                  <c:v>15.647669444444444</c:v>
                </c:pt>
                <c:pt idx="5607">
                  <c:v>15.650461111111111</c:v>
                </c:pt>
                <c:pt idx="5608">
                  <c:v>15.653252777777778</c:v>
                </c:pt>
                <c:pt idx="5609">
                  <c:v>15.656044444444445</c:v>
                </c:pt>
                <c:pt idx="5610">
                  <c:v>15.658836111111111</c:v>
                </c:pt>
                <c:pt idx="5611">
                  <c:v>15.661627777777777</c:v>
                </c:pt>
                <c:pt idx="5612">
                  <c:v>15.664419444444446</c:v>
                </c:pt>
                <c:pt idx="5613">
                  <c:v>15.667211111111111</c:v>
                </c:pt>
                <c:pt idx="5614">
                  <c:v>15.670002777777778</c:v>
                </c:pt>
                <c:pt idx="5615">
                  <c:v>15.672794444444444</c:v>
                </c:pt>
                <c:pt idx="5616">
                  <c:v>15.675586111111111</c:v>
                </c:pt>
                <c:pt idx="5617">
                  <c:v>15.678377777777779</c:v>
                </c:pt>
                <c:pt idx="5618">
                  <c:v>15.681169444444444</c:v>
                </c:pt>
                <c:pt idx="5619">
                  <c:v>15.683961111111111</c:v>
                </c:pt>
                <c:pt idx="5620">
                  <c:v>15.686752777777777</c:v>
                </c:pt>
                <c:pt idx="5621">
                  <c:v>15.689544444444445</c:v>
                </c:pt>
                <c:pt idx="5622">
                  <c:v>15.692336111111112</c:v>
                </c:pt>
                <c:pt idx="5623">
                  <c:v>15.695127777777778</c:v>
                </c:pt>
                <c:pt idx="5624">
                  <c:v>15.697919444444445</c:v>
                </c:pt>
                <c:pt idx="5625">
                  <c:v>15.70071111111111</c:v>
                </c:pt>
                <c:pt idx="5626">
                  <c:v>15.703502777777778</c:v>
                </c:pt>
                <c:pt idx="5627">
                  <c:v>15.706294444444445</c:v>
                </c:pt>
                <c:pt idx="5628">
                  <c:v>15.709086111111111</c:v>
                </c:pt>
                <c:pt idx="5629">
                  <c:v>15.711877777777778</c:v>
                </c:pt>
                <c:pt idx="5630">
                  <c:v>15.714669444444445</c:v>
                </c:pt>
                <c:pt idx="5631">
                  <c:v>15.717461111111112</c:v>
                </c:pt>
                <c:pt idx="5632">
                  <c:v>15.720252777777779</c:v>
                </c:pt>
                <c:pt idx="5633">
                  <c:v>15.723030555555557</c:v>
                </c:pt>
                <c:pt idx="5634">
                  <c:v>15.725822222222222</c:v>
                </c:pt>
                <c:pt idx="5635">
                  <c:v>15.728613888888889</c:v>
                </c:pt>
                <c:pt idx="5636">
                  <c:v>15.731405555555554</c:v>
                </c:pt>
                <c:pt idx="5637">
                  <c:v>15.734197222222223</c:v>
                </c:pt>
                <c:pt idx="5638">
                  <c:v>15.73698888888889</c:v>
                </c:pt>
                <c:pt idx="5639">
                  <c:v>15.739780555555555</c:v>
                </c:pt>
                <c:pt idx="5640">
                  <c:v>15.742572222222222</c:v>
                </c:pt>
                <c:pt idx="5641">
                  <c:v>15.745363888888889</c:v>
                </c:pt>
                <c:pt idx="5642">
                  <c:v>15.748155555555556</c:v>
                </c:pt>
                <c:pt idx="5643">
                  <c:v>15.750947222222223</c:v>
                </c:pt>
                <c:pt idx="5644">
                  <c:v>15.753738888888888</c:v>
                </c:pt>
                <c:pt idx="5645">
                  <c:v>15.756530555555557</c:v>
                </c:pt>
                <c:pt idx="5646">
                  <c:v>15.759322222222222</c:v>
                </c:pt>
                <c:pt idx="5647">
                  <c:v>15.762113888888889</c:v>
                </c:pt>
                <c:pt idx="5648">
                  <c:v>15.764905555555556</c:v>
                </c:pt>
                <c:pt idx="5649">
                  <c:v>15.767697222222221</c:v>
                </c:pt>
                <c:pt idx="5650">
                  <c:v>15.77048888888889</c:v>
                </c:pt>
                <c:pt idx="5651">
                  <c:v>15.773280555555555</c:v>
                </c:pt>
                <c:pt idx="5652">
                  <c:v>15.776072222222222</c:v>
                </c:pt>
                <c:pt idx="5653">
                  <c:v>15.778863888888889</c:v>
                </c:pt>
                <c:pt idx="5654">
                  <c:v>15.781655555555556</c:v>
                </c:pt>
                <c:pt idx="5655">
                  <c:v>15.784447222222223</c:v>
                </c:pt>
                <c:pt idx="5656">
                  <c:v>15.787238888888888</c:v>
                </c:pt>
                <c:pt idx="5657">
                  <c:v>15.790030555555555</c:v>
                </c:pt>
                <c:pt idx="5658">
                  <c:v>15.792822222222224</c:v>
                </c:pt>
                <c:pt idx="5659">
                  <c:v>15.795613888888889</c:v>
                </c:pt>
                <c:pt idx="5660">
                  <c:v>15.798405555555556</c:v>
                </c:pt>
                <c:pt idx="5661">
                  <c:v>15.801197222222221</c:v>
                </c:pt>
                <c:pt idx="5662">
                  <c:v>15.803988888888888</c:v>
                </c:pt>
                <c:pt idx="5663">
                  <c:v>15.806780555555557</c:v>
                </c:pt>
                <c:pt idx="5664">
                  <c:v>15.809572222222222</c:v>
                </c:pt>
                <c:pt idx="5665">
                  <c:v>15.812363888888889</c:v>
                </c:pt>
                <c:pt idx="5666">
                  <c:v>15.815155555555554</c:v>
                </c:pt>
                <c:pt idx="5667">
                  <c:v>15.817947222222223</c:v>
                </c:pt>
                <c:pt idx="5668">
                  <c:v>15.82073888888889</c:v>
                </c:pt>
                <c:pt idx="5669">
                  <c:v>15.823530555555555</c:v>
                </c:pt>
                <c:pt idx="5670">
                  <c:v>15.826322222222222</c:v>
                </c:pt>
                <c:pt idx="5671">
                  <c:v>15.829113888888887</c:v>
                </c:pt>
                <c:pt idx="5672">
                  <c:v>15.831905555555556</c:v>
                </c:pt>
                <c:pt idx="5673">
                  <c:v>15.834697222222223</c:v>
                </c:pt>
                <c:pt idx="5674">
                  <c:v>15.837488888888888</c:v>
                </c:pt>
                <c:pt idx="5675">
                  <c:v>15.840280555555555</c:v>
                </c:pt>
                <c:pt idx="5676">
                  <c:v>15.843072222222222</c:v>
                </c:pt>
                <c:pt idx="5677">
                  <c:v>15.845863888888889</c:v>
                </c:pt>
                <c:pt idx="5678">
                  <c:v>15.848655555555556</c:v>
                </c:pt>
                <c:pt idx="5679">
                  <c:v>15.851447222222221</c:v>
                </c:pt>
                <c:pt idx="5680">
                  <c:v>15.85423888888889</c:v>
                </c:pt>
                <c:pt idx="5681">
                  <c:v>15.857030555555555</c:v>
                </c:pt>
                <c:pt idx="5682">
                  <c:v>15.859822222222222</c:v>
                </c:pt>
                <c:pt idx="5683">
                  <c:v>15.862613888888889</c:v>
                </c:pt>
                <c:pt idx="5684">
                  <c:v>15.865405555555554</c:v>
                </c:pt>
                <c:pt idx="5685">
                  <c:v>15.868197222222223</c:v>
                </c:pt>
                <c:pt idx="5686">
                  <c:v>15.870988888888888</c:v>
                </c:pt>
                <c:pt idx="5687">
                  <c:v>15.873780555555555</c:v>
                </c:pt>
                <c:pt idx="5688">
                  <c:v>15.876572222222222</c:v>
                </c:pt>
                <c:pt idx="5689">
                  <c:v>15.879363888888889</c:v>
                </c:pt>
                <c:pt idx="5690">
                  <c:v>15.882155555555556</c:v>
                </c:pt>
                <c:pt idx="5691">
                  <c:v>15.884947222222221</c:v>
                </c:pt>
                <c:pt idx="5692">
                  <c:v>15.887738888888888</c:v>
                </c:pt>
                <c:pt idx="5693">
                  <c:v>15.890530555555557</c:v>
                </c:pt>
                <c:pt idx="5694">
                  <c:v>15.893322222222222</c:v>
                </c:pt>
                <c:pt idx="5695">
                  <c:v>15.896113888888889</c:v>
                </c:pt>
                <c:pt idx="5696">
                  <c:v>15.898905555555555</c:v>
                </c:pt>
                <c:pt idx="5697">
                  <c:v>15.901697222222223</c:v>
                </c:pt>
                <c:pt idx="5698">
                  <c:v>15.90448888888889</c:v>
                </c:pt>
                <c:pt idx="5699">
                  <c:v>15.907280555555555</c:v>
                </c:pt>
                <c:pt idx="5700">
                  <c:v>15.910072222222222</c:v>
                </c:pt>
                <c:pt idx="5701">
                  <c:v>15.912863888888888</c:v>
                </c:pt>
                <c:pt idx="5702">
                  <c:v>15.915655555555556</c:v>
                </c:pt>
                <c:pt idx="5703">
                  <c:v>15.918447222222223</c:v>
                </c:pt>
                <c:pt idx="5704">
                  <c:v>15.921238888888888</c:v>
                </c:pt>
                <c:pt idx="5705">
                  <c:v>15.924030555555555</c:v>
                </c:pt>
                <c:pt idx="5706">
                  <c:v>15.926822222222222</c:v>
                </c:pt>
                <c:pt idx="5707">
                  <c:v>15.929613888888889</c:v>
                </c:pt>
                <c:pt idx="5708">
                  <c:v>15.932405555555556</c:v>
                </c:pt>
                <c:pt idx="5709">
                  <c:v>15.935197222222222</c:v>
                </c:pt>
                <c:pt idx="5710">
                  <c:v>15.93798888888889</c:v>
                </c:pt>
                <c:pt idx="5711">
                  <c:v>15.940780555555556</c:v>
                </c:pt>
                <c:pt idx="5712">
                  <c:v>15.943572222222222</c:v>
                </c:pt>
                <c:pt idx="5713">
                  <c:v>15.946363888888889</c:v>
                </c:pt>
                <c:pt idx="5714">
                  <c:v>15.949155555555555</c:v>
                </c:pt>
                <c:pt idx="5715">
                  <c:v>15.951947222222223</c:v>
                </c:pt>
                <c:pt idx="5716">
                  <c:v>15.954738888888889</c:v>
                </c:pt>
                <c:pt idx="5717">
                  <c:v>15.957530555555556</c:v>
                </c:pt>
                <c:pt idx="5718">
                  <c:v>15.960322222222223</c:v>
                </c:pt>
                <c:pt idx="5719">
                  <c:v>15.963113888888889</c:v>
                </c:pt>
                <c:pt idx="5720">
                  <c:v>15.965905555555556</c:v>
                </c:pt>
                <c:pt idx="5721">
                  <c:v>15.968697222222222</c:v>
                </c:pt>
                <c:pt idx="5722">
                  <c:v>15.971488888888889</c:v>
                </c:pt>
                <c:pt idx="5723">
                  <c:v>15.974280555555557</c:v>
                </c:pt>
                <c:pt idx="5724">
                  <c:v>15.977072222222223</c:v>
                </c:pt>
                <c:pt idx="5725">
                  <c:v>15.97986388888889</c:v>
                </c:pt>
                <c:pt idx="5726">
                  <c:v>15.982655555555555</c:v>
                </c:pt>
                <c:pt idx="5727">
                  <c:v>15.985447222222222</c:v>
                </c:pt>
                <c:pt idx="5728">
                  <c:v>15.98823888888889</c:v>
                </c:pt>
                <c:pt idx="5729">
                  <c:v>15.991030555555556</c:v>
                </c:pt>
                <c:pt idx="5730">
                  <c:v>15.993808333333334</c:v>
                </c:pt>
                <c:pt idx="5731">
                  <c:v>15.996600000000001</c:v>
                </c:pt>
                <c:pt idx="5732">
                  <c:v>15.999391666666666</c:v>
                </c:pt>
                <c:pt idx="5733">
                  <c:v>16.002183333333335</c:v>
                </c:pt>
                <c:pt idx="5734">
                  <c:v>16.004975000000002</c:v>
                </c:pt>
                <c:pt idx="5735">
                  <c:v>16.007766666666665</c:v>
                </c:pt>
                <c:pt idx="5736">
                  <c:v>16.010558333333336</c:v>
                </c:pt>
                <c:pt idx="5737">
                  <c:v>16.013349999999999</c:v>
                </c:pt>
                <c:pt idx="5738">
                  <c:v>16.016141666666666</c:v>
                </c:pt>
                <c:pt idx="5739">
                  <c:v>16.018933333333333</c:v>
                </c:pt>
                <c:pt idx="5740">
                  <c:v>16.021725</c:v>
                </c:pt>
                <c:pt idx="5741">
                  <c:v>16.024516666666667</c:v>
                </c:pt>
                <c:pt idx="5742">
                  <c:v>16.027308333333334</c:v>
                </c:pt>
                <c:pt idx="5743">
                  <c:v>16.030100000000001</c:v>
                </c:pt>
                <c:pt idx="5744">
                  <c:v>16.032891666666668</c:v>
                </c:pt>
                <c:pt idx="5745">
                  <c:v>16.035683333333335</c:v>
                </c:pt>
                <c:pt idx="5746">
                  <c:v>16.038475000000002</c:v>
                </c:pt>
                <c:pt idx="5747">
                  <c:v>16.041266666666665</c:v>
                </c:pt>
                <c:pt idx="5748">
                  <c:v>16.044058333333332</c:v>
                </c:pt>
                <c:pt idx="5749">
                  <c:v>16.046850000000003</c:v>
                </c:pt>
                <c:pt idx="5750">
                  <c:v>16.049641666666666</c:v>
                </c:pt>
                <c:pt idx="5751">
                  <c:v>16.052433333333333</c:v>
                </c:pt>
                <c:pt idx="5752">
                  <c:v>16.055225</c:v>
                </c:pt>
                <c:pt idx="5753">
                  <c:v>16.058002777777777</c:v>
                </c:pt>
                <c:pt idx="5754">
                  <c:v>16.060794444444443</c:v>
                </c:pt>
                <c:pt idx="5755">
                  <c:v>16.06358611111111</c:v>
                </c:pt>
                <c:pt idx="5756">
                  <c:v>16.066377777777777</c:v>
                </c:pt>
                <c:pt idx="5757">
                  <c:v>16.069169444444444</c:v>
                </c:pt>
                <c:pt idx="5758">
                  <c:v>16.071961111111111</c:v>
                </c:pt>
                <c:pt idx="5759">
                  <c:v>16.074752777777778</c:v>
                </c:pt>
                <c:pt idx="5760">
                  <c:v>16.077544444444445</c:v>
                </c:pt>
                <c:pt idx="5761">
                  <c:v>16.080336111111112</c:v>
                </c:pt>
                <c:pt idx="5762">
                  <c:v>16.083127777777779</c:v>
                </c:pt>
                <c:pt idx="5763">
                  <c:v>16.085919444444443</c:v>
                </c:pt>
                <c:pt idx="5764">
                  <c:v>16.08871111111111</c:v>
                </c:pt>
                <c:pt idx="5765">
                  <c:v>16.09150277777778</c:v>
                </c:pt>
                <c:pt idx="5766">
                  <c:v>16.094294444444444</c:v>
                </c:pt>
                <c:pt idx="5767">
                  <c:v>16.097086111111111</c:v>
                </c:pt>
                <c:pt idx="5768">
                  <c:v>16.099877777777778</c:v>
                </c:pt>
                <c:pt idx="5769">
                  <c:v>16.102669444444444</c:v>
                </c:pt>
                <c:pt idx="5770">
                  <c:v>16.105461111111111</c:v>
                </c:pt>
                <c:pt idx="5771">
                  <c:v>16.108252777777778</c:v>
                </c:pt>
                <c:pt idx="5772">
                  <c:v>16.111044444444445</c:v>
                </c:pt>
                <c:pt idx="5773">
                  <c:v>16.113836111111109</c:v>
                </c:pt>
                <c:pt idx="5774">
                  <c:v>16.116627777777779</c:v>
                </c:pt>
                <c:pt idx="5775">
                  <c:v>16.119419444444446</c:v>
                </c:pt>
                <c:pt idx="5776">
                  <c:v>16.12221111111111</c:v>
                </c:pt>
                <c:pt idx="5777">
                  <c:v>16.125002777777777</c:v>
                </c:pt>
                <c:pt idx="5778">
                  <c:v>16.127783333333333</c:v>
                </c:pt>
                <c:pt idx="5779">
                  <c:v>16.130575</c:v>
                </c:pt>
                <c:pt idx="5780">
                  <c:v>16.133352777777777</c:v>
                </c:pt>
                <c:pt idx="5781">
                  <c:v>16.136144444444444</c:v>
                </c:pt>
                <c:pt idx="5782">
                  <c:v>16.138936111111111</c:v>
                </c:pt>
                <c:pt idx="5783">
                  <c:v>16.141727777777778</c:v>
                </c:pt>
                <c:pt idx="5784">
                  <c:v>16.144519444444445</c:v>
                </c:pt>
                <c:pt idx="5785">
                  <c:v>16.147311111111112</c:v>
                </c:pt>
                <c:pt idx="5786">
                  <c:v>16.150102777777779</c:v>
                </c:pt>
                <c:pt idx="5787">
                  <c:v>16.152894444444446</c:v>
                </c:pt>
                <c:pt idx="5788">
                  <c:v>16.155686111111113</c:v>
                </c:pt>
                <c:pt idx="5789">
                  <c:v>16.158477777777776</c:v>
                </c:pt>
                <c:pt idx="5790">
                  <c:v>16.161269444444443</c:v>
                </c:pt>
                <c:pt idx="5791">
                  <c:v>16.164061111111113</c:v>
                </c:pt>
                <c:pt idx="5792">
                  <c:v>16.166852777777777</c:v>
                </c:pt>
                <c:pt idx="5793">
                  <c:v>16.169644444444444</c:v>
                </c:pt>
                <c:pt idx="5794">
                  <c:v>16.172436111111111</c:v>
                </c:pt>
                <c:pt idx="5795">
                  <c:v>16.175227777777778</c:v>
                </c:pt>
                <c:pt idx="5796">
                  <c:v>16.178019444444445</c:v>
                </c:pt>
                <c:pt idx="5797">
                  <c:v>16.180811111111112</c:v>
                </c:pt>
                <c:pt idx="5798">
                  <c:v>16.183602777777779</c:v>
                </c:pt>
                <c:pt idx="5799">
                  <c:v>16.186394444444442</c:v>
                </c:pt>
                <c:pt idx="5800">
                  <c:v>16.189186111111113</c:v>
                </c:pt>
                <c:pt idx="5801">
                  <c:v>16.19197777777778</c:v>
                </c:pt>
                <c:pt idx="5802">
                  <c:v>16.194769444444443</c:v>
                </c:pt>
                <c:pt idx="5803">
                  <c:v>16.19756111111111</c:v>
                </c:pt>
                <c:pt idx="5804">
                  <c:v>16.200352777777777</c:v>
                </c:pt>
                <c:pt idx="5805">
                  <c:v>16.203144444444444</c:v>
                </c:pt>
                <c:pt idx="5806">
                  <c:v>16.205936111111111</c:v>
                </c:pt>
                <c:pt idx="5807">
                  <c:v>16.208727777777778</c:v>
                </c:pt>
                <c:pt idx="5808">
                  <c:v>16.211519444444445</c:v>
                </c:pt>
                <c:pt idx="5809">
                  <c:v>16.214311111111112</c:v>
                </c:pt>
                <c:pt idx="5810">
                  <c:v>16.217102777777779</c:v>
                </c:pt>
                <c:pt idx="5811">
                  <c:v>16.219894444444446</c:v>
                </c:pt>
                <c:pt idx="5812">
                  <c:v>16.222686111111109</c:v>
                </c:pt>
                <c:pt idx="5813">
                  <c:v>16.22547777777778</c:v>
                </c:pt>
                <c:pt idx="5814">
                  <c:v>16.228269444444443</c:v>
                </c:pt>
                <c:pt idx="5815">
                  <c:v>16.23106111111111</c:v>
                </c:pt>
                <c:pt idx="5816">
                  <c:v>16.233852777777777</c:v>
                </c:pt>
                <c:pt idx="5817">
                  <c:v>16.236644444444444</c:v>
                </c:pt>
                <c:pt idx="5818">
                  <c:v>16.239436111111111</c:v>
                </c:pt>
                <c:pt idx="5819">
                  <c:v>16.242227777777778</c:v>
                </c:pt>
                <c:pt idx="5820">
                  <c:v>16.245019444444445</c:v>
                </c:pt>
                <c:pt idx="5821">
                  <c:v>16.247811111111112</c:v>
                </c:pt>
                <c:pt idx="5822">
                  <c:v>16.250602777777779</c:v>
                </c:pt>
                <c:pt idx="5823">
                  <c:v>16.253394444444446</c:v>
                </c:pt>
                <c:pt idx="5824">
                  <c:v>16.256186111111109</c:v>
                </c:pt>
                <c:pt idx="5825">
                  <c:v>16.258977777777776</c:v>
                </c:pt>
                <c:pt idx="5826">
                  <c:v>16.261769444444447</c:v>
                </c:pt>
                <c:pt idx="5827">
                  <c:v>16.26456111111111</c:v>
                </c:pt>
                <c:pt idx="5828">
                  <c:v>16.26733888888889</c:v>
                </c:pt>
                <c:pt idx="5829">
                  <c:v>16.270130555555557</c:v>
                </c:pt>
                <c:pt idx="5830">
                  <c:v>16.272922222222221</c:v>
                </c:pt>
                <c:pt idx="5831">
                  <c:v>16.275713888888887</c:v>
                </c:pt>
                <c:pt idx="5832">
                  <c:v>16.278505555555558</c:v>
                </c:pt>
                <c:pt idx="5833">
                  <c:v>16.281297222222221</c:v>
                </c:pt>
                <c:pt idx="5834">
                  <c:v>16.284088888888888</c:v>
                </c:pt>
                <c:pt idx="5835">
                  <c:v>16.286880555555555</c:v>
                </c:pt>
                <c:pt idx="5836">
                  <c:v>16.289672222222222</c:v>
                </c:pt>
                <c:pt idx="5837">
                  <c:v>16.292463888888889</c:v>
                </c:pt>
                <c:pt idx="5838">
                  <c:v>16.295255555555556</c:v>
                </c:pt>
                <c:pt idx="5839">
                  <c:v>16.298047222222223</c:v>
                </c:pt>
                <c:pt idx="5840">
                  <c:v>16.300825</c:v>
                </c:pt>
                <c:pt idx="5841">
                  <c:v>16.303616666666667</c:v>
                </c:pt>
                <c:pt idx="5842">
                  <c:v>16.306408333333334</c:v>
                </c:pt>
                <c:pt idx="5843">
                  <c:v>16.309200000000001</c:v>
                </c:pt>
                <c:pt idx="5844">
                  <c:v>16.311991666666668</c:v>
                </c:pt>
                <c:pt idx="5845">
                  <c:v>16.314783333333335</c:v>
                </c:pt>
                <c:pt idx="5846">
                  <c:v>16.317574999999998</c:v>
                </c:pt>
                <c:pt idx="5847">
                  <c:v>16.320366666666665</c:v>
                </c:pt>
                <c:pt idx="5848">
                  <c:v>16.323158333333335</c:v>
                </c:pt>
                <c:pt idx="5849">
                  <c:v>16.325949999999999</c:v>
                </c:pt>
                <c:pt idx="5850">
                  <c:v>16.328741666666666</c:v>
                </c:pt>
                <c:pt idx="5851">
                  <c:v>16.331533333333333</c:v>
                </c:pt>
                <c:pt idx="5852">
                  <c:v>16.334325</c:v>
                </c:pt>
                <c:pt idx="5853">
                  <c:v>16.337102777777776</c:v>
                </c:pt>
                <c:pt idx="5854">
                  <c:v>16.339894444444447</c:v>
                </c:pt>
                <c:pt idx="5855">
                  <c:v>16.34268611111111</c:v>
                </c:pt>
                <c:pt idx="5856">
                  <c:v>16.345477777777777</c:v>
                </c:pt>
                <c:pt idx="5857">
                  <c:v>16.348269444444444</c:v>
                </c:pt>
                <c:pt idx="5858">
                  <c:v>16.351061111111111</c:v>
                </c:pt>
                <c:pt idx="5859">
                  <c:v>16.353852777777778</c:v>
                </c:pt>
                <c:pt idx="5860">
                  <c:v>16.356644444444445</c:v>
                </c:pt>
                <c:pt idx="5861">
                  <c:v>16.359436111111112</c:v>
                </c:pt>
                <c:pt idx="5862">
                  <c:v>16.362227777777775</c:v>
                </c:pt>
                <c:pt idx="5863">
                  <c:v>16.365019444444446</c:v>
                </c:pt>
                <c:pt idx="5864">
                  <c:v>16.367811111111113</c:v>
                </c:pt>
                <c:pt idx="5865">
                  <c:v>16.370602777777776</c:v>
                </c:pt>
                <c:pt idx="5866">
                  <c:v>16.373394444444443</c:v>
                </c:pt>
                <c:pt idx="5867">
                  <c:v>16.37618611111111</c:v>
                </c:pt>
                <c:pt idx="5868">
                  <c:v>16.378977777777777</c:v>
                </c:pt>
                <c:pt idx="5869">
                  <c:v>16.381769444444444</c:v>
                </c:pt>
                <c:pt idx="5870">
                  <c:v>16.384561111111111</c:v>
                </c:pt>
                <c:pt idx="5871">
                  <c:v>16.387352777777778</c:v>
                </c:pt>
                <c:pt idx="5872">
                  <c:v>16.390144444444445</c:v>
                </c:pt>
                <c:pt idx="5873">
                  <c:v>16.392936111111112</c:v>
                </c:pt>
                <c:pt idx="5874">
                  <c:v>16.395727777777779</c:v>
                </c:pt>
                <c:pt idx="5875">
                  <c:v>16.398519444444442</c:v>
                </c:pt>
                <c:pt idx="5876">
                  <c:v>16.401297222222222</c:v>
                </c:pt>
                <c:pt idx="5877">
                  <c:v>16.404088888888889</c:v>
                </c:pt>
                <c:pt idx="5878">
                  <c:v>16.406866666666666</c:v>
                </c:pt>
                <c:pt idx="5879">
                  <c:v>16.409658333333333</c:v>
                </c:pt>
                <c:pt idx="5880">
                  <c:v>16.41245</c:v>
                </c:pt>
                <c:pt idx="5881">
                  <c:v>16.415241666666667</c:v>
                </c:pt>
                <c:pt idx="5882">
                  <c:v>16.418033333333334</c:v>
                </c:pt>
                <c:pt idx="5883">
                  <c:v>16.420825000000001</c:v>
                </c:pt>
                <c:pt idx="5884">
                  <c:v>16.423616666666664</c:v>
                </c:pt>
                <c:pt idx="5885">
                  <c:v>16.426408333333335</c:v>
                </c:pt>
                <c:pt idx="5886">
                  <c:v>16.429200000000002</c:v>
                </c:pt>
                <c:pt idx="5887">
                  <c:v>16.431991666666665</c:v>
                </c:pt>
                <c:pt idx="5888">
                  <c:v>16.434769444444445</c:v>
                </c:pt>
                <c:pt idx="5889">
                  <c:v>16.437561111111112</c:v>
                </c:pt>
                <c:pt idx="5890">
                  <c:v>16.440352777777775</c:v>
                </c:pt>
                <c:pt idx="5891">
                  <c:v>16.443130555555555</c:v>
                </c:pt>
                <c:pt idx="5892">
                  <c:v>16.445922222222222</c:v>
                </c:pt>
                <c:pt idx="5893">
                  <c:v>16.448713888888889</c:v>
                </c:pt>
                <c:pt idx="5894">
                  <c:v>16.451505555555556</c:v>
                </c:pt>
                <c:pt idx="5895">
                  <c:v>16.454297222222223</c:v>
                </c:pt>
                <c:pt idx="5896">
                  <c:v>16.457088888888887</c:v>
                </c:pt>
                <c:pt idx="5897">
                  <c:v>16.459880555555557</c:v>
                </c:pt>
                <c:pt idx="5898">
                  <c:v>16.462672222222224</c:v>
                </c:pt>
                <c:pt idx="5899">
                  <c:v>16.465463888888888</c:v>
                </c:pt>
                <c:pt idx="5900">
                  <c:v>16.468255555555555</c:v>
                </c:pt>
                <c:pt idx="5901">
                  <c:v>16.471047222222222</c:v>
                </c:pt>
                <c:pt idx="5902">
                  <c:v>16.473838888888888</c:v>
                </c:pt>
                <c:pt idx="5903">
                  <c:v>16.476630555555555</c:v>
                </c:pt>
                <c:pt idx="5904">
                  <c:v>16.479422222222222</c:v>
                </c:pt>
                <c:pt idx="5905">
                  <c:v>16.482213888888889</c:v>
                </c:pt>
                <c:pt idx="5906">
                  <c:v>16.485005555555556</c:v>
                </c:pt>
                <c:pt idx="5907">
                  <c:v>16.487797222222223</c:v>
                </c:pt>
                <c:pt idx="5908">
                  <c:v>16.49058888888889</c:v>
                </c:pt>
                <c:pt idx="5909">
                  <c:v>16.493380555555554</c:v>
                </c:pt>
                <c:pt idx="5910">
                  <c:v>16.496172222222224</c:v>
                </c:pt>
                <c:pt idx="5911">
                  <c:v>16.498963888888888</c:v>
                </c:pt>
                <c:pt idx="5912">
                  <c:v>16.501755555555555</c:v>
                </c:pt>
                <c:pt idx="5913">
                  <c:v>16.504547222222222</c:v>
                </c:pt>
                <c:pt idx="5914">
                  <c:v>16.507338888888889</c:v>
                </c:pt>
                <c:pt idx="5915">
                  <c:v>16.510130555555556</c:v>
                </c:pt>
                <c:pt idx="5916">
                  <c:v>16.512922222222223</c:v>
                </c:pt>
                <c:pt idx="5917">
                  <c:v>16.515713888888889</c:v>
                </c:pt>
                <c:pt idx="5918">
                  <c:v>16.518505555555556</c:v>
                </c:pt>
                <c:pt idx="5919">
                  <c:v>16.521297222222223</c:v>
                </c:pt>
                <c:pt idx="5920">
                  <c:v>16.52408888888889</c:v>
                </c:pt>
                <c:pt idx="5921">
                  <c:v>16.526880555555554</c:v>
                </c:pt>
                <c:pt idx="5922">
                  <c:v>16.529672222222221</c:v>
                </c:pt>
                <c:pt idx="5923">
                  <c:v>16.532463888888891</c:v>
                </c:pt>
                <c:pt idx="5924">
                  <c:v>16.535255555555555</c:v>
                </c:pt>
                <c:pt idx="5925">
                  <c:v>16.538047222222222</c:v>
                </c:pt>
                <c:pt idx="5926">
                  <c:v>16.540838888888889</c:v>
                </c:pt>
                <c:pt idx="5927">
                  <c:v>16.543630555555556</c:v>
                </c:pt>
                <c:pt idx="5928">
                  <c:v>16.546422222222223</c:v>
                </c:pt>
                <c:pt idx="5929">
                  <c:v>16.54921388888889</c:v>
                </c:pt>
                <c:pt idx="5930">
                  <c:v>16.552005555555557</c:v>
                </c:pt>
                <c:pt idx="5931">
                  <c:v>16.55479722222222</c:v>
                </c:pt>
                <c:pt idx="5932">
                  <c:v>16.55758888888889</c:v>
                </c:pt>
                <c:pt idx="5933">
                  <c:v>16.560380555555557</c:v>
                </c:pt>
                <c:pt idx="5934">
                  <c:v>16.563172222222221</c:v>
                </c:pt>
                <c:pt idx="5935">
                  <c:v>16.565963888888888</c:v>
                </c:pt>
                <c:pt idx="5936">
                  <c:v>16.568755555555555</c:v>
                </c:pt>
                <c:pt idx="5937">
                  <c:v>16.571547222222222</c:v>
                </c:pt>
                <c:pt idx="5938">
                  <c:v>16.574338888888889</c:v>
                </c:pt>
                <c:pt idx="5939">
                  <c:v>16.577130555555556</c:v>
                </c:pt>
                <c:pt idx="5940">
                  <c:v>16.579922222222223</c:v>
                </c:pt>
                <c:pt idx="5941">
                  <c:v>16.582702777777779</c:v>
                </c:pt>
                <c:pt idx="5942">
                  <c:v>16.585494444444443</c:v>
                </c:pt>
                <c:pt idx="5943">
                  <c:v>16.588286111111113</c:v>
                </c:pt>
                <c:pt idx="5944">
                  <c:v>16.591077777777777</c:v>
                </c:pt>
                <c:pt idx="5945">
                  <c:v>16.593869444444444</c:v>
                </c:pt>
                <c:pt idx="5946">
                  <c:v>16.596661111111111</c:v>
                </c:pt>
                <c:pt idx="5947">
                  <c:v>16.599452777777778</c:v>
                </c:pt>
                <c:pt idx="5948">
                  <c:v>16.602244444444445</c:v>
                </c:pt>
                <c:pt idx="5949">
                  <c:v>16.605036111111112</c:v>
                </c:pt>
                <c:pt idx="5950">
                  <c:v>16.607827777777779</c:v>
                </c:pt>
                <c:pt idx="5951">
                  <c:v>16.610619444444445</c:v>
                </c:pt>
                <c:pt idx="5952">
                  <c:v>16.613411111111112</c:v>
                </c:pt>
                <c:pt idx="5953">
                  <c:v>16.616202777777779</c:v>
                </c:pt>
                <c:pt idx="5954">
                  <c:v>16.618994444444443</c:v>
                </c:pt>
                <c:pt idx="5955">
                  <c:v>16.62178611111111</c:v>
                </c:pt>
                <c:pt idx="5956">
                  <c:v>16.62457777777778</c:v>
                </c:pt>
                <c:pt idx="5957">
                  <c:v>16.627369444444444</c:v>
                </c:pt>
                <c:pt idx="5958">
                  <c:v>16.630161111111111</c:v>
                </c:pt>
                <c:pt idx="5959">
                  <c:v>16.632952777777778</c:v>
                </c:pt>
                <c:pt idx="5960">
                  <c:v>16.635744444444445</c:v>
                </c:pt>
                <c:pt idx="5961">
                  <c:v>16.638536111111112</c:v>
                </c:pt>
                <c:pt idx="5962">
                  <c:v>16.641327777777779</c:v>
                </c:pt>
                <c:pt idx="5963">
                  <c:v>16.644119444444446</c:v>
                </c:pt>
                <c:pt idx="5964">
                  <c:v>16.646911111111109</c:v>
                </c:pt>
                <c:pt idx="5965">
                  <c:v>16.64970277777778</c:v>
                </c:pt>
                <c:pt idx="5966">
                  <c:v>16.652494444444446</c:v>
                </c:pt>
                <c:pt idx="5967">
                  <c:v>16.65528611111111</c:v>
                </c:pt>
                <c:pt idx="5968">
                  <c:v>16.658077777777777</c:v>
                </c:pt>
                <c:pt idx="5969">
                  <c:v>16.660869444444444</c:v>
                </c:pt>
                <c:pt idx="5970">
                  <c:v>16.663661111111111</c:v>
                </c:pt>
                <c:pt idx="5971">
                  <c:v>16.666452777777778</c:v>
                </c:pt>
                <c:pt idx="5972">
                  <c:v>16.669244444444445</c:v>
                </c:pt>
                <c:pt idx="5973">
                  <c:v>16.672036111111112</c:v>
                </c:pt>
                <c:pt idx="5974">
                  <c:v>16.674827777777779</c:v>
                </c:pt>
                <c:pt idx="5975">
                  <c:v>16.677619444444446</c:v>
                </c:pt>
                <c:pt idx="5976">
                  <c:v>16.680411111111113</c:v>
                </c:pt>
                <c:pt idx="5977">
                  <c:v>16.683202777777776</c:v>
                </c:pt>
                <c:pt idx="5978">
                  <c:v>16.685994444444447</c:v>
                </c:pt>
                <c:pt idx="5979">
                  <c:v>16.68878611111111</c:v>
                </c:pt>
                <c:pt idx="5980">
                  <c:v>16.691577777777777</c:v>
                </c:pt>
                <c:pt idx="5981">
                  <c:v>16.694369444444444</c:v>
                </c:pt>
                <c:pt idx="5982">
                  <c:v>16.697161111111111</c:v>
                </c:pt>
                <c:pt idx="5983">
                  <c:v>16.699952777777778</c:v>
                </c:pt>
                <c:pt idx="5984">
                  <c:v>16.702744444444445</c:v>
                </c:pt>
                <c:pt idx="5985">
                  <c:v>16.705536111111112</c:v>
                </c:pt>
                <c:pt idx="5986">
                  <c:v>16.708327777777779</c:v>
                </c:pt>
                <c:pt idx="5987">
                  <c:v>16.711119444444446</c:v>
                </c:pt>
                <c:pt idx="5988">
                  <c:v>16.713911111111113</c:v>
                </c:pt>
                <c:pt idx="5989">
                  <c:v>16.716688888888889</c:v>
                </c:pt>
                <c:pt idx="5990">
                  <c:v>16.719480555555556</c:v>
                </c:pt>
                <c:pt idx="5991">
                  <c:v>16.722272222222223</c:v>
                </c:pt>
                <c:pt idx="5992">
                  <c:v>16.72506388888889</c:v>
                </c:pt>
                <c:pt idx="5993">
                  <c:v>16.727855555555553</c:v>
                </c:pt>
                <c:pt idx="5994">
                  <c:v>16.730647222222224</c:v>
                </c:pt>
                <c:pt idx="5995">
                  <c:v>16.733438888888887</c:v>
                </c:pt>
                <c:pt idx="5996">
                  <c:v>16.736230555555554</c:v>
                </c:pt>
                <c:pt idx="5997">
                  <c:v>16.739022222222221</c:v>
                </c:pt>
                <c:pt idx="5998">
                  <c:v>16.741813888888888</c:v>
                </c:pt>
                <c:pt idx="5999">
                  <c:v>16.744605555555555</c:v>
                </c:pt>
                <c:pt idx="6000">
                  <c:v>16.747397222222222</c:v>
                </c:pt>
                <c:pt idx="6001">
                  <c:v>16.750188888888889</c:v>
                </c:pt>
                <c:pt idx="6002">
                  <c:v>16.752980555555556</c:v>
                </c:pt>
                <c:pt idx="6003">
                  <c:v>16.755772222222223</c:v>
                </c:pt>
                <c:pt idx="6004">
                  <c:v>16.75856388888889</c:v>
                </c:pt>
                <c:pt idx="6005">
                  <c:v>16.761355555555554</c:v>
                </c:pt>
                <c:pt idx="6006">
                  <c:v>16.764147222222221</c:v>
                </c:pt>
                <c:pt idx="6007">
                  <c:v>16.766938888888891</c:v>
                </c:pt>
                <c:pt idx="6008">
                  <c:v>16.769730555555554</c:v>
                </c:pt>
                <c:pt idx="6009">
                  <c:v>16.772522222222221</c:v>
                </c:pt>
                <c:pt idx="6010">
                  <c:v>16.775313888888888</c:v>
                </c:pt>
                <c:pt idx="6011">
                  <c:v>16.778105555555555</c:v>
                </c:pt>
                <c:pt idx="6012">
                  <c:v>16.780897222222222</c:v>
                </c:pt>
                <c:pt idx="6013">
                  <c:v>16.783688888888889</c:v>
                </c:pt>
                <c:pt idx="6014">
                  <c:v>16.786480555555556</c:v>
                </c:pt>
                <c:pt idx="6015">
                  <c:v>16.789272222222223</c:v>
                </c:pt>
                <c:pt idx="6016">
                  <c:v>16.79206388888889</c:v>
                </c:pt>
                <c:pt idx="6017">
                  <c:v>16.794855555555557</c:v>
                </c:pt>
                <c:pt idx="6018">
                  <c:v>16.797647222222221</c:v>
                </c:pt>
                <c:pt idx="6019">
                  <c:v>16.800438888888891</c:v>
                </c:pt>
                <c:pt idx="6020">
                  <c:v>16.803230555555555</c:v>
                </c:pt>
                <c:pt idx="6021">
                  <c:v>16.806022222222222</c:v>
                </c:pt>
                <c:pt idx="6022">
                  <c:v>16.808813888888888</c:v>
                </c:pt>
                <c:pt idx="6023">
                  <c:v>16.811605555555555</c:v>
                </c:pt>
                <c:pt idx="6024">
                  <c:v>16.814397222222222</c:v>
                </c:pt>
                <c:pt idx="6025">
                  <c:v>16.817188888888889</c:v>
                </c:pt>
                <c:pt idx="6026">
                  <c:v>16.819980555555556</c:v>
                </c:pt>
                <c:pt idx="6027">
                  <c:v>16.822772222222223</c:v>
                </c:pt>
                <c:pt idx="6028">
                  <c:v>16.82556388888889</c:v>
                </c:pt>
                <c:pt idx="6029">
                  <c:v>16.828355555555557</c:v>
                </c:pt>
                <c:pt idx="6030">
                  <c:v>16.831147222222221</c:v>
                </c:pt>
                <c:pt idx="6031">
                  <c:v>16.833938888888888</c:v>
                </c:pt>
                <c:pt idx="6032">
                  <c:v>16.836730555555558</c:v>
                </c:pt>
                <c:pt idx="6033">
                  <c:v>16.839522222222222</c:v>
                </c:pt>
                <c:pt idx="6034">
                  <c:v>16.842313888888889</c:v>
                </c:pt>
                <c:pt idx="6035">
                  <c:v>16.845105555555556</c:v>
                </c:pt>
                <c:pt idx="6036">
                  <c:v>16.847897222222223</c:v>
                </c:pt>
                <c:pt idx="6037">
                  <c:v>16.850688888888889</c:v>
                </c:pt>
                <c:pt idx="6038">
                  <c:v>16.853480555555556</c:v>
                </c:pt>
                <c:pt idx="6039">
                  <c:v>16.856272222222223</c:v>
                </c:pt>
                <c:pt idx="6040">
                  <c:v>16.859063888888887</c:v>
                </c:pt>
                <c:pt idx="6041">
                  <c:v>16.861855555555557</c:v>
                </c:pt>
                <c:pt idx="6042">
                  <c:v>16.864647222222224</c:v>
                </c:pt>
                <c:pt idx="6043">
                  <c:v>16.867438888888888</c:v>
                </c:pt>
                <c:pt idx="6044">
                  <c:v>16.870230555555555</c:v>
                </c:pt>
                <c:pt idx="6045">
                  <c:v>16.873022222222222</c:v>
                </c:pt>
                <c:pt idx="6046">
                  <c:v>16.875813888888889</c:v>
                </c:pt>
                <c:pt idx="6047">
                  <c:v>16.878605555555556</c:v>
                </c:pt>
                <c:pt idx="6048">
                  <c:v>16.881397222222223</c:v>
                </c:pt>
                <c:pt idx="6049">
                  <c:v>16.88418888888889</c:v>
                </c:pt>
                <c:pt idx="6050">
                  <c:v>16.886980555555557</c:v>
                </c:pt>
                <c:pt idx="6051">
                  <c:v>16.889772222222224</c:v>
                </c:pt>
                <c:pt idx="6052">
                  <c:v>16.89256388888889</c:v>
                </c:pt>
                <c:pt idx="6053">
                  <c:v>16.895355555555554</c:v>
                </c:pt>
                <c:pt idx="6054">
                  <c:v>16.898147222222224</c:v>
                </c:pt>
                <c:pt idx="6055">
                  <c:v>16.900938888888888</c:v>
                </c:pt>
                <c:pt idx="6056">
                  <c:v>16.903730555555555</c:v>
                </c:pt>
                <c:pt idx="6057">
                  <c:v>16.906522222222222</c:v>
                </c:pt>
                <c:pt idx="6058">
                  <c:v>16.909313888888889</c:v>
                </c:pt>
                <c:pt idx="6059">
                  <c:v>16.912105555555556</c:v>
                </c:pt>
                <c:pt idx="6060">
                  <c:v>16.914897222222223</c:v>
                </c:pt>
                <c:pt idx="6061">
                  <c:v>16.91768888888889</c:v>
                </c:pt>
                <c:pt idx="6062">
                  <c:v>16.920480555555557</c:v>
                </c:pt>
                <c:pt idx="6063">
                  <c:v>16.923272222222224</c:v>
                </c:pt>
                <c:pt idx="6064">
                  <c:v>16.926063888888891</c:v>
                </c:pt>
                <c:pt idx="6065">
                  <c:v>16.928855555555554</c:v>
                </c:pt>
                <c:pt idx="6066">
                  <c:v>16.931647222222221</c:v>
                </c:pt>
                <c:pt idx="6067">
                  <c:v>16.934438888888891</c:v>
                </c:pt>
                <c:pt idx="6068">
                  <c:v>16.937230555555555</c:v>
                </c:pt>
                <c:pt idx="6069">
                  <c:v>16.940022222222222</c:v>
                </c:pt>
                <c:pt idx="6070">
                  <c:v>16.942813888888889</c:v>
                </c:pt>
                <c:pt idx="6071">
                  <c:v>16.945605555555556</c:v>
                </c:pt>
                <c:pt idx="6072">
                  <c:v>16.948397222222223</c:v>
                </c:pt>
                <c:pt idx="6073">
                  <c:v>16.951174999999999</c:v>
                </c:pt>
                <c:pt idx="6074">
                  <c:v>16.953966666666666</c:v>
                </c:pt>
                <c:pt idx="6075">
                  <c:v>16.956758333333333</c:v>
                </c:pt>
                <c:pt idx="6076">
                  <c:v>16.95955</c:v>
                </c:pt>
                <c:pt idx="6077">
                  <c:v>16.962341666666667</c:v>
                </c:pt>
                <c:pt idx="6078">
                  <c:v>16.965133333333334</c:v>
                </c:pt>
                <c:pt idx="6079">
                  <c:v>16.967925000000001</c:v>
                </c:pt>
                <c:pt idx="6080">
                  <c:v>16.970716666666668</c:v>
                </c:pt>
                <c:pt idx="6081">
                  <c:v>16.973508333333331</c:v>
                </c:pt>
                <c:pt idx="6082">
                  <c:v>16.976299999999998</c:v>
                </c:pt>
                <c:pt idx="6083">
                  <c:v>16.979091666666669</c:v>
                </c:pt>
                <c:pt idx="6084">
                  <c:v>16.981883333333332</c:v>
                </c:pt>
                <c:pt idx="6085">
                  <c:v>16.984674999999999</c:v>
                </c:pt>
                <c:pt idx="6086">
                  <c:v>16.987452777777779</c:v>
                </c:pt>
                <c:pt idx="6087">
                  <c:v>16.990244444444443</c:v>
                </c:pt>
                <c:pt idx="6088">
                  <c:v>16.99303611111111</c:v>
                </c:pt>
                <c:pt idx="6089">
                  <c:v>16.99582777777778</c:v>
                </c:pt>
                <c:pt idx="6090">
                  <c:v>16.998619444444444</c:v>
                </c:pt>
                <c:pt idx="6091">
                  <c:v>17.001411111111111</c:v>
                </c:pt>
                <c:pt idx="6092">
                  <c:v>17.004202777777778</c:v>
                </c:pt>
                <c:pt idx="6093">
                  <c:v>17.006994444444445</c:v>
                </c:pt>
                <c:pt idx="6094">
                  <c:v>17.009786111111111</c:v>
                </c:pt>
                <c:pt idx="6095">
                  <c:v>17.012577777777778</c:v>
                </c:pt>
                <c:pt idx="6096">
                  <c:v>17.015369444444445</c:v>
                </c:pt>
                <c:pt idx="6097">
                  <c:v>17.018161111111109</c:v>
                </c:pt>
                <c:pt idx="6098">
                  <c:v>17.020952777777779</c:v>
                </c:pt>
                <c:pt idx="6099">
                  <c:v>17.023744444444446</c:v>
                </c:pt>
                <c:pt idx="6100">
                  <c:v>17.02653611111111</c:v>
                </c:pt>
                <c:pt idx="6101">
                  <c:v>17.029327777777777</c:v>
                </c:pt>
                <c:pt idx="6102">
                  <c:v>17.032119444444444</c:v>
                </c:pt>
                <c:pt idx="6103">
                  <c:v>17.034911111111111</c:v>
                </c:pt>
                <c:pt idx="6104">
                  <c:v>17.037702777777778</c:v>
                </c:pt>
                <c:pt idx="6105">
                  <c:v>17.040494444444445</c:v>
                </c:pt>
                <c:pt idx="6106">
                  <c:v>17.043286111111112</c:v>
                </c:pt>
                <c:pt idx="6107">
                  <c:v>17.046077777777779</c:v>
                </c:pt>
                <c:pt idx="6108">
                  <c:v>17.048869444444446</c:v>
                </c:pt>
                <c:pt idx="6109">
                  <c:v>17.051647222222222</c:v>
                </c:pt>
                <c:pt idx="6110">
                  <c:v>17.054438888888889</c:v>
                </c:pt>
                <c:pt idx="6111">
                  <c:v>17.057230555555556</c:v>
                </c:pt>
                <c:pt idx="6112">
                  <c:v>17.060022222222223</c:v>
                </c:pt>
                <c:pt idx="6113">
                  <c:v>17.06281388888889</c:v>
                </c:pt>
                <c:pt idx="6114">
                  <c:v>17.065605555555557</c:v>
                </c:pt>
                <c:pt idx="6115">
                  <c:v>17.068397222222224</c:v>
                </c:pt>
                <c:pt idx="6116">
                  <c:v>17.071188888888887</c:v>
                </c:pt>
                <c:pt idx="6117">
                  <c:v>17.073980555555558</c:v>
                </c:pt>
                <c:pt idx="6118">
                  <c:v>17.076772222222221</c:v>
                </c:pt>
                <c:pt idx="6119">
                  <c:v>17.079563888888888</c:v>
                </c:pt>
                <c:pt idx="6120">
                  <c:v>17.082355555555555</c:v>
                </c:pt>
                <c:pt idx="6121">
                  <c:v>17.085147222222222</c:v>
                </c:pt>
                <c:pt idx="6122">
                  <c:v>17.087938888888889</c:v>
                </c:pt>
                <c:pt idx="6123">
                  <c:v>17.090730555555556</c:v>
                </c:pt>
                <c:pt idx="6124">
                  <c:v>17.093522222222223</c:v>
                </c:pt>
                <c:pt idx="6125">
                  <c:v>17.09631388888889</c:v>
                </c:pt>
                <c:pt idx="6126">
                  <c:v>17.099105555555557</c:v>
                </c:pt>
                <c:pt idx="6127">
                  <c:v>17.101897222222224</c:v>
                </c:pt>
                <c:pt idx="6128">
                  <c:v>17.104688888888887</c:v>
                </c:pt>
                <c:pt idx="6129">
                  <c:v>17.107480555555554</c:v>
                </c:pt>
                <c:pt idx="6130">
                  <c:v>17.110272222222225</c:v>
                </c:pt>
                <c:pt idx="6131">
                  <c:v>17.113063888888888</c:v>
                </c:pt>
                <c:pt idx="6132">
                  <c:v>17.115855555555555</c:v>
                </c:pt>
                <c:pt idx="6133">
                  <c:v>17.118633333333335</c:v>
                </c:pt>
                <c:pt idx="6134">
                  <c:v>17.121424999999999</c:v>
                </c:pt>
                <c:pt idx="6135">
                  <c:v>17.124216666666666</c:v>
                </c:pt>
                <c:pt idx="6136">
                  <c:v>17.127008333333333</c:v>
                </c:pt>
                <c:pt idx="6137">
                  <c:v>17.129799999999999</c:v>
                </c:pt>
                <c:pt idx="6138">
                  <c:v>17.132591666666666</c:v>
                </c:pt>
                <c:pt idx="6139">
                  <c:v>17.135383333333333</c:v>
                </c:pt>
                <c:pt idx="6140">
                  <c:v>17.138175</c:v>
                </c:pt>
                <c:pt idx="6141">
                  <c:v>17.140966666666667</c:v>
                </c:pt>
                <c:pt idx="6142">
                  <c:v>17.143758333333334</c:v>
                </c:pt>
                <c:pt idx="6143">
                  <c:v>17.146550000000001</c:v>
                </c:pt>
                <c:pt idx="6144">
                  <c:v>17.149341666666665</c:v>
                </c:pt>
                <c:pt idx="6145">
                  <c:v>17.152133333333332</c:v>
                </c:pt>
                <c:pt idx="6146">
                  <c:v>17.154911111111112</c:v>
                </c:pt>
                <c:pt idx="6147">
                  <c:v>17.157702777777779</c:v>
                </c:pt>
                <c:pt idx="6148">
                  <c:v>17.160494444444446</c:v>
                </c:pt>
                <c:pt idx="6149">
                  <c:v>17.163286111111113</c:v>
                </c:pt>
                <c:pt idx="6150">
                  <c:v>17.166077777777776</c:v>
                </c:pt>
                <c:pt idx="6151">
                  <c:v>17.168869444444443</c:v>
                </c:pt>
                <c:pt idx="6152">
                  <c:v>17.171661111111113</c:v>
                </c:pt>
                <c:pt idx="6153">
                  <c:v>17.174452777777777</c:v>
                </c:pt>
                <c:pt idx="6154">
                  <c:v>17.177244444444444</c:v>
                </c:pt>
                <c:pt idx="6155">
                  <c:v>17.180036111111111</c:v>
                </c:pt>
                <c:pt idx="6156">
                  <c:v>17.182827777777778</c:v>
                </c:pt>
                <c:pt idx="6157">
                  <c:v>17.185619444444445</c:v>
                </c:pt>
                <c:pt idx="6158">
                  <c:v>17.188411111111112</c:v>
                </c:pt>
                <c:pt idx="6159">
                  <c:v>17.191202777777779</c:v>
                </c:pt>
                <c:pt idx="6160">
                  <c:v>17.193994444444442</c:v>
                </c:pt>
                <c:pt idx="6161">
                  <c:v>17.196786111111113</c:v>
                </c:pt>
                <c:pt idx="6162">
                  <c:v>17.19957777777778</c:v>
                </c:pt>
                <c:pt idx="6163">
                  <c:v>17.202369444444443</c:v>
                </c:pt>
                <c:pt idx="6164">
                  <c:v>17.20516111111111</c:v>
                </c:pt>
                <c:pt idx="6165">
                  <c:v>17.207952777777777</c:v>
                </c:pt>
                <c:pt idx="6166">
                  <c:v>17.210744444444444</c:v>
                </c:pt>
                <c:pt idx="6167">
                  <c:v>17.213536111111111</c:v>
                </c:pt>
                <c:pt idx="6168">
                  <c:v>17.216327777777778</c:v>
                </c:pt>
                <c:pt idx="6169">
                  <c:v>17.219119444444445</c:v>
                </c:pt>
                <c:pt idx="6170">
                  <c:v>17.221911111111112</c:v>
                </c:pt>
                <c:pt idx="6171">
                  <c:v>17.224702777777779</c:v>
                </c:pt>
                <c:pt idx="6172">
                  <c:v>17.227494444444446</c:v>
                </c:pt>
                <c:pt idx="6173">
                  <c:v>17.230286111111109</c:v>
                </c:pt>
                <c:pt idx="6174">
                  <c:v>17.23307777777778</c:v>
                </c:pt>
                <c:pt idx="6175">
                  <c:v>17.235869444444443</c:v>
                </c:pt>
                <c:pt idx="6176">
                  <c:v>17.23866111111111</c:v>
                </c:pt>
                <c:pt idx="6177">
                  <c:v>17.241452777777777</c:v>
                </c:pt>
                <c:pt idx="6178">
                  <c:v>17.244244444444444</c:v>
                </c:pt>
                <c:pt idx="6179">
                  <c:v>17.247036111111111</c:v>
                </c:pt>
                <c:pt idx="6180">
                  <c:v>17.249827777777778</c:v>
                </c:pt>
                <c:pt idx="6181">
                  <c:v>17.252619444444445</c:v>
                </c:pt>
                <c:pt idx="6182">
                  <c:v>17.255411111111112</c:v>
                </c:pt>
                <c:pt idx="6183">
                  <c:v>17.258202777777779</c:v>
                </c:pt>
                <c:pt idx="6184">
                  <c:v>17.260994444444446</c:v>
                </c:pt>
                <c:pt idx="6185">
                  <c:v>17.263786111111109</c:v>
                </c:pt>
                <c:pt idx="6186">
                  <c:v>17.266577777777776</c:v>
                </c:pt>
                <c:pt idx="6187">
                  <c:v>17.269369444444447</c:v>
                </c:pt>
                <c:pt idx="6188">
                  <c:v>17.27216111111111</c:v>
                </c:pt>
                <c:pt idx="6189">
                  <c:v>17.274952777777777</c:v>
                </c:pt>
                <c:pt idx="6190">
                  <c:v>17.277744444444444</c:v>
                </c:pt>
                <c:pt idx="6191">
                  <c:v>17.280536111111111</c:v>
                </c:pt>
                <c:pt idx="6192">
                  <c:v>17.283327777777778</c:v>
                </c:pt>
                <c:pt idx="6193">
                  <c:v>17.286105555555558</c:v>
                </c:pt>
                <c:pt idx="6194">
                  <c:v>17.288897222222221</c:v>
                </c:pt>
                <c:pt idx="6195">
                  <c:v>17.291688888888888</c:v>
                </c:pt>
                <c:pt idx="6196">
                  <c:v>17.294480555555555</c:v>
                </c:pt>
                <c:pt idx="6197">
                  <c:v>17.297272222222222</c:v>
                </c:pt>
                <c:pt idx="6198">
                  <c:v>17.300063888888889</c:v>
                </c:pt>
                <c:pt idx="6199">
                  <c:v>17.302855555555556</c:v>
                </c:pt>
                <c:pt idx="6200">
                  <c:v>17.305647222222223</c:v>
                </c:pt>
                <c:pt idx="6201">
                  <c:v>17.308438888888887</c:v>
                </c:pt>
                <c:pt idx="6202">
                  <c:v>17.311230555555557</c:v>
                </c:pt>
                <c:pt idx="6203">
                  <c:v>17.314022222222224</c:v>
                </c:pt>
                <c:pt idx="6204">
                  <c:v>17.316813888888888</c:v>
                </c:pt>
                <c:pt idx="6205">
                  <c:v>17.319605555555555</c:v>
                </c:pt>
                <c:pt idx="6206">
                  <c:v>17.322397222222222</c:v>
                </c:pt>
                <c:pt idx="6207">
                  <c:v>17.325188888888889</c:v>
                </c:pt>
                <c:pt idx="6208">
                  <c:v>17.327980555555555</c:v>
                </c:pt>
                <c:pt idx="6209">
                  <c:v>17.330772222222222</c:v>
                </c:pt>
                <c:pt idx="6210">
                  <c:v>17.333563888888889</c:v>
                </c:pt>
                <c:pt idx="6211">
                  <c:v>17.336355555555556</c:v>
                </c:pt>
                <c:pt idx="6212">
                  <c:v>17.339147222222223</c:v>
                </c:pt>
                <c:pt idx="6213">
                  <c:v>17.34193888888889</c:v>
                </c:pt>
                <c:pt idx="6214">
                  <c:v>17.344730555555554</c:v>
                </c:pt>
                <c:pt idx="6215">
                  <c:v>17.347522222222224</c:v>
                </c:pt>
                <c:pt idx="6216">
                  <c:v>17.350313888888888</c:v>
                </c:pt>
                <c:pt idx="6217">
                  <c:v>17.353105555555555</c:v>
                </c:pt>
                <c:pt idx="6218">
                  <c:v>17.355897222222222</c:v>
                </c:pt>
                <c:pt idx="6219">
                  <c:v>17.358688888888889</c:v>
                </c:pt>
                <c:pt idx="6220">
                  <c:v>17.361480555555556</c:v>
                </c:pt>
                <c:pt idx="6221">
                  <c:v>17.364272222222223</c:v>
                </c:pt>
                <c:pt idx="6222">
                  <c:v>17.36706388888889</c:v>
                </c:pt>
                <c:pt idx="6223">
                  <c:v>17.369855555555556</c:v>
                </c:pt>
                <c:pt idx="6224">
                  <c:v>17.372647222222223</c:v>
                </c:pt>
                <c:pt idx="6225">
                  <c:v>17.37543888888889</c:v>
                </c:pt>
                <c:pt idx="6226">
                  <c:v>17.378230555555554</c:v>
                </c:pt>
                <c:pt idx="6227">
                  <c:v>17.381022222222221</c:v>
                </c:pt>
                <c:pt idx="6228">
                  <c:v>17.383813888888891</c:v>
                </c:pt>
                <c:pt idx="6229">
                  <c:v>17.386605555555555</c:v>
                </c:pt>
                <c:pt idx="6230">
                  <c:v>17.389397222222222</c:v>
                </c:pt>
                <c:pt idx="6231">
                  <c:v>17.392175000000002</c:v>
                </c:pt>
                <c:pt idx="6232">
                  <c:v>17.394966666666665</c:v>
                </c:pt>
                <c:pt idx="6233">
                  <c:v>17.397758333333332</c:v>
                </c:pt>
                <c:pt idx="6234">
                  <c:v>17.400550000000003</c:v>
                </c:pt>
                <c:pt idx="6235">
                  <c:v>17.403341666666666</c:v>
                </c:pt>
                <c:pt idx="6236">
                  <c:v>17.406133333333333</c:v>
                </c:pt>
                <c:pt idx="6237">
                  <c:v>17.408925</c:v>
                </c:pt>
                <c:pt idx="6238">
                  <c:v>17.411716666666667</c:v>
                </c:pt>
                <c:pt idx="6239">
                  <c:v>17.414508333333334</c:v>
                </c:pt>
                <c:pt idx="6240">
                  <c:v>17.417300000000001</c:v>
                </c:pt>
                <c:pt idx="6241">
                  <c:v>17.420091666666668</c:v>
                </c:pt>
                <c:pt idx="6242">
                  <c:v>17.422883333333331</c:v>
                </c:pt>
                <c:pt idx="6243">
                  <c:v>17.425661111111111</c:v>
                </c:pt>
                <c:pt idx="6244">
                  <c:v>17.428452777777778</c:v>
                </c:pt>
                <c:pt idx="6245">
                  <c:v>17.431244444444445</c:v>
                </c:pt>
                <c:pt idx="6246">
                  <c:v>17.434036111111112</c:v>
                </c:pt>
                <c:pt idx="6247">
                  <c:v>17.436827777777779</c:v>
                </c:pt>
                <c:pt idx="6248">
                  <c:v>17.439619444444443</c:v>
                </c:pt>
                <c:pt idx="6249">
                  <c:v>17.44241111111111</c:v>
                </c:pt>
                <c:pt idx="6250">
                  <c:v>17.44520277777778</c:v>
                </c:pt>
                <c:pt idx="6251">
                  <c:v>17.447994444444443</c:v>
                </c:pt>
                <c:pt idx="6252">
                  <c:v>17.45078611111111</c:v>
                </c:pt>
                <c:pt idx="6253">
                  <c:v>17.453577777777777</c:v>
                </c:pt>
                <c:pt idx="6254">
                  <c:v>17.456369444444444</c:v>
                </c:pt>
                <c:pt idx="6255">
                  <c:v>17.459161111111111</c:v>
                </c:pt>
                <c:pt idx="6256">
                  <c:v>17.461941666666664</c:v>
                </c:pt>
                <c:pt idx="6257">
                  <c:v>17.464733333333335</c:v>
                </c:pt>
                <c:pt idx="6258">
                  <c:v>17.467524999999998</c:v>
                </c:pt>
                <c:pt idx="6259">
                  <c:v>17.470316666666665</c:v>
                </c:pt>
                <c:pt idx="6260">
                  <c:v>17.473108333333332</c:v>
                </c:pt>
                <c:pt idx="6261">
                  <c:v>17.475899999999999</c:v>
                </c:pt>
                <c:pt idx="6262">
                  <c:v>17.478691666666666</c:v>
                </c:pt>
                <c:pt idx="6263">
                  <c:v>17.481483333333333</c:v>
                </c:pt>
                <c:pt idx="6264">
                  <c:v>17.484275</c:v>
                </c:pt>
                <c:pt idx="6265">
                  <c:v>17.487066666666667</c:v>
                </c:pt>
                <c:pt idx="6266">
                  <c:v>17.489858333333334</c:v>
                </c:pt>
                <c:pt idx="6267">
                  <c:v>17.492650000000001</c:v>
                </c:pt>
                <c:pt idx="6268">
                  <c:v>17.495441666666665</c:v>
                </c:pt>
                <c:pt idx="6269">
                  <c:v>17.498233333333332</c:v>
                </c:pt>
                <c:pt idx="6270">
                  <c:v>17.501025000000002</c:v>
                </c:pt>
                <c:pt idx="6271">
                  <c:v>17.503816666666665</c:v>
                </c:pt>
                <c:pt idx="6272">
                  <c:v>17.506608333333332</c:v>
                </c:pt>
                <c:pt idx="6273">
                  <c:v>17.509399999999999</c:v>
                </c:pt>
                <c:pt idx="6274">
                  <c:v>17.512191666666666</c:v>
                </c:pt>
                <c:pt idx="6275">
                  <c:v>17.514983333333333</c:v>
                </c:pt>
                <c:pt idx="6276">
                  <c:v>17.517775</c:v>
                </c:pt>
                <c:pt idx="6277">
                  <c:v>17.520566666666667</c:v>
                </c:pt>
                <c:pt idx="6278">
                  <c:v>17.523358333333331</c:v>
                </c:pt>
                <c:pt idx="6279">
                  <c:v>17.526150000000001</c:v>
                </c:pt>
                <c:pt idx="6280">
                  <c:v>17.528941666666668</c:v>
                </c:pt>
                <c:pt idx="6281">
                  <c:v>17.531733333333332</c:v>
                </c:pt>
                <c:pt idx="6282">
                  <c:v>17.534524999999999</c:v>
                </c:pt>
                <c:pt idx="6283">
                  <c:v>17.537316666666666</c:v>
                </c:pt>
                <c:pt idx="6284">
                  <c:v>17.540108333333333</c:v>
                </c:pt>
                <c:pt idx="6285">
                  <c:v>17.542899999999999</c:v>
                </c:pt>
                <c:pt idx="6286">
                  <c:v>17.545691666666666</c:v>
                </c:pt>
                <c:pt idx="6287">
                  <c:v>17.548483333333333</c:v>
                </c:pt>
                <c:pt idx="6288">
                  <c:v>17.551275</c:v>
                </c:pt>
                <c:pt idx="6289">
                  <c:v>17.554066666666667</c:v>
                </c:pt>
                <c:pt idx="6290">
                  <c:v>17.556858333333334</c:v>
                </c:pt>
                <c:pt idx="6291">
                  <c:v>17.559649999999998</c:v>
                </c:pt>
                <c:pt idx="6292">
                  <c:v>17.562441666666668</c:v>
                </c:pt>
                <c:pt idx="6293">
                  <c:v>17.565233333333332</c:v>
                </c:pt>
                <c:pt idx="6294">
                  <c:v>17.568024999999999</c:v>
                </c:pt>
                <c:pt idx="6295">
                  <c:v>17.570816666666666</c:v>
                </c:pt>
                <c:pt idx="6296">
                  <c:v>17.573608333333333</c:v>
                </c:pt>
                <c:pt idx="6297">
                  <c:v>17.5764</c:v>
                </c:pt>
                <c:pt idx="6298">
                  <c:v>17.579191666666667</c:v>
                </c:pt>
                <c:pt idx="6299">
                  <c:v>17.581983333333334</c:v>
                </c:pt>
                <c:pt idx="6300">
                  <c:v>17.584775</c:v>
                </c:pt>
                <c:pt idx="6301">
                  <c:v>17.587566666666667</c:v>
                </c:pt>
                <c:pt idx="6302">
                  <c:v>17.590358333333334</c:v>
                </c:pt>
                <c:pt idx="6303">
                  <c:v>17.593149999999998</c:v>
                </c:pt>
                <c:pt idx="6304">
                  <c:v>17.595927777777778</c:v>
                </c:pt>
                <c:pt idx="6305">
                  <c:v>17.598719444444445</c:v>
                </c:pt>
                <c:pt idx="6306">
                  <c:v>17.601511111111112</c:v>
                </c:pt>
                <c:pt idx="6307">
                  <c:v>17.604302777777779</c:v>
                </c:pt>
                <c:pt idx="6308">
                  <c:v>17.607094444444446</c:v>
                </c:pt>
                <c:pt idx="6309">
                  <c:v>17.609886111111109</c:v>
                </c:pt>
                <c:pt idx="6310">
                  <c:v>17.612677777777776</c:v>
                </c:pt>
                <c:pt idx="6311">
                  <c:v>17.615469444444447</c:v>
                </c:pt>
                <c:pt idx="6312">
                  <c:v>17.61826111111111</c:v>
                </c:pt>
                <c:pt idx="6313">
                  <c:v>17.621052777777777</c:v>
                </c:pt>
                <c:pt idx="6314">
                  <c:v>17.623844444444444</c:v>
                </c:pt>
                <c:pt idx="6315">
                  <c:v>17.626636111111111</c:v>
                </c:pt>
                <c:pt idx="6316">
                  <c:v>17.629427777777778</c:v>
                </c:pt>
                <c:pt idx="6317">
                  <c:v>17.632219444444445</c:v>
                </c:pt>
                <c:pt idx="6318">
                  <c:v>17.635011111111112</c:v>
                </c:pt>
                <c:pt idx="6319">
                  <c:v>17.637802777777775</c:v>
                </c:pt>
                <c:pt idx="6320">
                  <c:v>17.640594444444446</c:v>
                </c:pt>
                <c:pt idx="6321">
                  <c:v>17.643386111111113</c:v>
                </c:pt>
                <c:pt idx="6322">
                  <c:v>17.646177777777776</c:v>
                </c:pt>
                <c:pt idx="6323">
                  <c:v>17.648969444444443</c:v>
                </c:pt>
                <c:pt idx="6324">
                  <c:v>17.65176111111111</c:v>
                </c:pt>
                <c:pt idx="6325">
                  <c:v>17.654552777777777</c:v>
                </c:pt>
                <c:pt idx="6326">
                  <c:v>17.657344444444444</c:v>
                </c:pt>
                <c:pt idx="6327">
                  <c:v>17.660136111111111</c:v>
                </c:pt>
                <c:pt idx="6328">
                  <c:v>17.662927777777778</c:v>
                </c:pt>
                <c:pt idx="6329">
                  <c:v>17.665719444444445</c:v>
                </c:pt>
                <c:pt idx="6330">
                  <c:v>17.668511111111112</c:v>
                </c:pt>
                <c:pt idx="6331">
                  <c:v>17.671288888888888</c:v>
                </c:pt>
                <c:pt idx="6332">
                  <c:v>17.674080555555555</c:v>
                </c:pt>
                <c:pt idx="6333">
                  <c:v>17.676872222222222</c:v>
                </c:pt>
                <c:pt idx="6334">
                  <c:v>17.679663888888889</c:v>
                </c:pt>
                <c:pt idx="6335">
                  <c:v>17.682455555555556</c:v>
                </c:pt>
                <c:pt idx="6336">
                  <c:v>17.685247222222223</c:v>
                </c:pt>
                <c:pt idx="6337">
                  <c:v>17.68803888888889</c:v>
                </c:pt>
                <c:pt idx="6338">
                  <c:v>17.690830555555554</c:v>
                </c:pt>
                <c:pt idx="6339">
                  <c:v>17.693622222222224</c:v>
                </c:pt>
                <c:pt idx="6340">
                  <c:v>17.696413888888888</c:v>
                </c:pt>
                <c:pt idx="6341">
                  <c:v>17.699205555555555</c:v>
                </c:pt>
                <c:pt idx="6342">
                  <c:v>17.701997222222221</c:v>
                </c:pt>
                <c:pt idx="6343">
                  <c:v>17.704788888888892</c:v>
                </c:pt>
                <c:pt idx="6344">
                  <c:v>17.707580555555555</c:v>
                </c:pt>
                <c:pt idx="6345">
                  <c:v>17.710372222222222</c:v>
                </c:pt>
                <c:pt idx="6346">
                  <c:v>17.713163888888889</c:v>
                </c:pt>
                <c:pt idx="6347">
                  <c:v>17.715955555555556</c:v>
                </c:pt>
                <c:pt idx="6348">
                  <c:v>17.718747222222223</c:v>
                </c:pt>
                <c:pt idx="6349">
                  <c:v>17.721538888888887</c:v>
                </c:pt>
                <c:pt idx="6350">
                  <c:v>17.724330555555554</c:v>
                </c:pt>
                <c:pt idx="6351">
                  <c:v>17.727122222222221</c:v>
                </c:pt>
                <c:pt idx="6352">
                  <c:v>17.729913888888891</c:v>
                </c:pt>
                <c:pt idx="6353">
                  <c:v>17.732705555555558</c:v>
                </c:pt>
                <c:pt idx="6354">
                  <c:v>17.735497222222222</c:v>
                </c:pt>
                <c:pt idx="6355">
                  <c:v>17.738288888888889</c:v>
                </c:pt>
                <c:pt idx="6356">
                  <c:v>17.741080555555556</c:v>
                </c:pt>
                <c:pt idx="6357">
                  <c:v>17.743872222222222</c:v>
                </c:pt>
                <c:pt idx="6358">
                  <c:v>17.746663888888889</c:v>
                </c:pt>
                <c:pt idx="6359">
                  <c:v>17.749455555555553</c:v>
                </c:pt>
                <c:pt idx="6360">
                  <c:v>17.75224722222222</c:v>
                </c:pt>
                <c:pt idx="6361">
                  <c:v>17.75503888888889</c:v>
                </c:pt>
                <c:pt idx="6362">
                  <c:v>17.757830555555557</c:v>
                </c:pt>
                <c:pt idx="6363">
                  <c:v>17.760622222222224</c:v>
                </c:pt>
                <c:pt idx="6364">
                  <c:v>17.763413888888888</c:v>
                </c:pt>
                <c:pt idx="6365">
                  <c:v>17.766205555555555</c:v>
                </c:pt>
                <c:pt idx="6366">
                  <c:v>17.768983333333331</c:v>
                </c:pt>
                <c:pt idx="6367">
                  <c:v>17.771774999999998</c:v>
                </c:pt>
                <c:pt idx="6368">
                  <c:v>17.774566666666669</c:v>
                </c:pt>
                <c:pt idx="6369">
                  <c:v>17.777358333333336</c:v>
                </c:pt>
                <c:pt idx="6370">
                  <c:v>17.780149999999999</c:v>
                </c:pt>
                <c:pt idx="6371">
                  <c:v>17.782941666666666</c:v>
                </c:pt>
                <c:pt idx="6372">
                  <c:v>17.785733333333333</c:v>
                </c:pt>
                <c:pt idx="6373">
                  <c:v>17.788525</c:v>
                </c:pt>
                <c:pt idx="6374">
                  <c:v>17.791316666666667</c:v>
                </c:pt>
                <c:pt idx="6375">
                  <c:v>17.79410833333333</c:v>
                </c:pt>
                <c:pt idx="6376">
                  <c:v>17.796899999999997</c:v>
                </c:pt>
                <c:pt idx="6377">
                  <c:v>17.799691666666668</c:v>
                </c:pt>
                <c:pt idx="6378">
                  <c:v>17.802483333333335</c:v>
                </c:pt>
                <c:pt idx="6379">
                  <c:v>17.805275000000002</c:v>
                </c:pt>
                <c:pt idx="6380">
                  <c:v>17.808066666666665</c:v>
                </c:pt>
                <c:pt idx="6381">
                  <c:v>17.810858333333332</c:v>
                </c:pt>
                <c:pt idx="6382">
                  <c:v>17.813649999999999</c:v>
                </c:pt>
                <c:pt idx="6383">
                  <c:v>17.816441666666666</c:v>
                </c:pt>
                <c:pt idx="6384">
                  <c:v>17.819233333333333</c:v>
                </c:pt>
                <c:pt idx="6385">
                  <c:v>17.822024999999996</c:v>
                </c:pt>
                <c:pt idx="6386">
                  <c:v>17.824816666666667</c:v>
                </c:pt>
                <c:pt idx="6387">
                  <c:v>17.827608333333334</c:v>
                </c:pt>
                <c:pt idx="6388">
                  <c:v>17.830400000000001</c:v>
                </c:pt>
                <c:pt idx="6389">
                  <c:v>17.833191666666668</c:v>
                </c:pt>
                <c:pt idx="6390">
                  <c:v>17.835983333333331</c:v>
                </c:pt>
                <c:pt idx="6391">
                  <c:v>17.838774999999998</c:v>
                </c:pt>
                <c:pt idx="6392">
                  <c:v>17.841566666666665</c:v>
                </c:pt>
                <c:pt idx="6393">
                  <c:v>17.844358333333332</c:v>
                </c:pt>
                <c:pt idx="6394">
                  <c:v>17.847150000000003</c:v>
                </c:pt>
                <c:pt idx="6395">
                  <c:v>17.849941666666666</c:v>
                </c:pt>
                <c:pt idx="6396">
                  <c:v>17.852733333333333</c:v>
                </c:pt>
                <c:pt idx="6397">
                  <c:v>17.855525</c:v>
                </c:pt>
                <c:pt idx="6398">
                  <c:v>17.858316666666667</c:v>
                </c:pt>
                <c:pt idx="6399">
                  <c:v>17.861108333333334</c:v>
                </c:pt>
                <c:pt idx="6400">
                  <c:v>17.863899999999997</c:v>
                </c:pt>
                <c:pt idx="6401">
                  <c:v>17.866691666666664</c:v>
                </c:pt>
                <c:pt idx="6402">
                  <c:v>17.869483333333335</c:v>
                </c:pt>
                <c:pt idx="6403">
                  <c:v>17.872275000000002</c:v>
                </c:pt>
                <c:pt idx="6404">
                  <c:v>17.875066666666669</c:v>
                </c:pt>
                <c:pt idx="6405">
                  <c:v>17.877858333333332</c:v>
                </c:pt>
                <c:pt idx="6406">
                  <c:v>17.880649999999999</c:v>
                </c:pt>
                <c:pt idx="6407">
                  <c:v>17.883441666666666</c:v>
                </c:pt>
                <c:pt idx="6408">
                  <c:v>17.886233333333333</c:v>
                </c:pt>
                <c:pt idx="6409">
                  <c:v>17.889025</c:v>
                </c:pt>
                <c:pt idx="6410">
                  <c:v>17.891816666666664</c:v>
                </c:pt>
                <c:pt idx="6411">
                  <c:v>17.894608333333334</c:v>
                </c:pt>
                <c:pt idx="6412">
                  <c:v>17.897400000000001</c:v>
                </c:pt>
                <c:pt idx="6413">
                  <c:v>17.900191666666668</c:v>
                </c:pt>
                <c:pt idx="6414">
                  <c:v>17.902983333333335</c:v>
                </c:pt>
                <c:pt idx="6415">
                  <c:v>17.905774999999998</c:v>
                </c:pt>
                <c:pt idx="6416">
                  <c:v>17.908566666666665</c:v>
                </c:pt>
                <c:pt idx="6417">
                  <c:v>17.911358333333332</c:v>
                </c:pt>
                <c:pt idx="6418">
                  <c:v>17.914149999999999</c:v>
                </c:pt>
                <c:pt idx="6419">
                  <c:v>17.91694166666667</c:v>
                </c:pt>
                <c:pt idx="6420">
                  <c:v>17.919733333333333</c:v>
                </c:pt>
                <c:pt idx="6421">
                  <c:v>17.922525</c:v>
                </c:pt>
                <c:pt idx="6422">
                  <c:v>17.925316666666667</c:v>
                </c:pt>
                <c:pt idx="6423">
                  <c:v>17.928108333333334</c:v>
                </c:pt>
                <c:pt idx="6424">
                  <c:v>17.930900000000001</c:v>
                </c:pt>
                <c:pt idx="6425">
                  <c:v>17.933691666666665</c:v>
                </c:pt>
                <c:pt idx="6426">
                  <c:v>17.936483333333332</c:v>
                </c:pt>
                <c:pt idx="6427">
                  <c:v>17.939274999999999</c:v>
                </c:pt>
                <c:pt idx="6428">
                  <c:v>17.942066666666669</c:v>
                </c:pt>
                <c:pt idx="6429">
                  <c:v>17.944858333333336</c:v>
                </c:pt>
                <c:pt idx="6430">
                  <c:v>17.947649999999999</c:v>
                </c:pt>
                <c:pt idx="6431">
                  <c:v>17.950441666666666</c:v>
                </c:pt>
                <c:pt idx="6432">
                  <c:v>17.953233333333333</c:v>
                </c:pt>
                <c:pt idx="6433">
                  <c:v>17.956025</c:v>
                </c:pt>
                <c:pt idx="6434">
                  <c:v>17.958816666666667</c:v>
                </c:pt>
                <c:pt idx="6435">
                  <c:v>17.961608333333331</c:v>
                </c:pt>
                <c:pt idx="6436">
                  <c:v>17.964399999999998</c:v>
                </c:pt>
                <c:pt idx="6437">
                  <c:v>17.967191666666668</c:v>
                </c:pt>
                <c:pt idx="6438">
                  <c:v>17.969983333333335</c:v>
                </c:pt>
                <c:pt idx="6439">
                  <c:v>17.972761111111112</c:v>
                </c:pt>
                <c:pt idx="6440">
                  <c:v>17.975552777777779</c:v>
                </c:pt>
                <c:pt idx="6441">
                  <c:v>17.978344444444442</c:v>
                </c:pt>
                <c:pt idx="6442">
                  <c:v>17.981136111111109</c:v>
                </c:pt>
                <c:pt idx="6443">
                  <c:v>17.983927777777776</c:v>
                </c:pt>
                <c:pt idx="6444">
                  <c:v>17.986719444444446</c:v>
                </c:pt>
                <c:pt idx="6445">
                  <c:v>17.989511111111113</c:v>
                </c:pt>
                <c:pt idx="6446">
                  <c:v>17.992302777777777</c:v>
                </c:pt>
                <c:pt idx="6447">
                  <c:v>17.995094444444444</c:v>
                </c:pt>
                <c:pt idx="6448">
                  <c:v>17.997886111111111</c:v>
                </c:pt>
                <c:pt idx="6449">
                  <c:v>18.000677777777778</c:v>
                </c:pt>
                <c:pt idx="6450">
                  <c:v>18.003469444444445</c:v>
                </c:pt>
                <c:pt idx="6451">
                  <c:v>18.006261111111108</c:v>
                </c:pt>
                <c:pt idx="6452">
                  <c:v>18.009038888888888</c:v>
                </c:pt>
                <c:pt idx="6453">
                  <c:v>18.011830555555555</c:v>
                </c:pt>
                <c:pt idx="6454">
                  <c:v>18.014622222222222</c:v>
                </c:pt>
                <c:pt idx="6455">
                  <c:v>18.017413888888889</c:v>
                </c:pt>
                <c:pt idx="6456">
                  <c:v>18.020205555555556</c:v>
                </c:pt>
                <c:pt idx="6457">
                  <c:v>18.022997222222219</c:v>
                </c:pt>
                <c:pt idx="6458">
                  <c:v>18.025788888888886</c:v>
                </c:pt>
                <c:pt idx="6459">
                  <c:v>18.028580555555557</c:v>
                </c:pt>
                <c:pt idx="6460">
                  <c:v>18.031372222222224</c:v>
                </c:pt>
                <c:pt idx="6461">
                  <c:v>18.034163888888891</c:v>
                </c:pt>
                <c:pt idx="6462">
                  <c:v>18.036955555555554</c:v>
                </c:pt>
                <c:pt idx="6463">
                  <c:v>18.039747222222221</c:v>
                </c:pt>
                <c:pt idx="6464">
                  <c:v>18.042524999999998</c:v>
                </c:pt>
                <c:pt idx="6465">
                  <c:v>18.045316666666668</c:v>
                </c:pt>
                <c:pt idx="6466">
                  <c:v>18.048108333333335</c:v>
                </c:pt>
                <c:pt idx="6467">
                  <c:v>18.050900000000002</c:v>
                </c:pt>
                <c:pt idx="6468">
                  <c:v>18.053691666666666</c:v>
                </c:pt>
                <c:pt idx="6469">
                  <c:v>18.056483333333333</c:v>
                </c:pt>
                <c:pt idx="6470">
                  <c:v>18.059275</c:v>
                </c:pt>
                <c:pt idx="6471">
                  <c:v>18.062066666666666</c:v>
                </c:pt>
                <c:pt idx="6472">
                  <c:v>18.064858333333333</c:v>
                </c:pt>
                <c:pt idx="6473">
                  <c:v>18.067649999999997</c:v>
                </c:pt>
                <c:pt idx="6474">
                  <c:v>18.070441666666667</c:v>
                </c:pt>
                <c:pt idx="6475">
                  <c:v>18.073233333333334</c:v>
                </c:pt>
                <c:pt idx="6476">
                  <c:v>18.076025000000001</c:v>
                </c:pt>
                <c:pt idx="6477">
                  <c:v>18.078816666666668</c:v>
                </c:pt>
                <c:pt idx="6478">
                  <c:v>18.081608333333332</c:v>
                </c:pt>
                <c:pt idx="6479">
                  <c:v>18.084399999999999</c:v>
                </c:pt>
                <c:pt idx="6480">
                  <c:v>18.087191666666666</c:v>
                </c:pt>
                <c:pt idx="6481">
                  <c:v>18.089983333333333</c:v>
                </c:pt>
                <c:pt idx="6482">
                  <c:v>18.092775000000003</c:v>
                </c:pt>
                <c:pt idx="6483">
                  <c:v>18.095566666666667</c:v>
                </c:pt>
                <c:pt idx="6484">
                  <c:v>18.098358333333334</c:v>
                </c:pt>
                <c:pt idx="6485">
                  <c:v>18.101150000000001</c:v>
                </c:pt>
                <c:pt idx="6486">
                  <c:v>18.103941666666667</c:v>
                </c:pt>
                <c:pt idx="6487">
                  <c:v>18.106733333333334</c:v>
                </c:pt>
                <c:pt idx="6488">
                  <c:v>18.109524999999998</c:v>
                </c:pt>
                <c:pt idx="6489">
                  <c:v>18.112316666666665</c:v>
                </c:pt>
                <c:pt idx="6490">
                  <c:v>18.115108333333332</c:v>
                </c:pt>
                <c:pt idx="6491">
                  <c:v>18.117900000000002</c:v>
                </c:pt>
                <c:pt idx="6492">
                  <c:v>18.120691666666669</c:v>
                </c:pt>
                <c:pt idx="6493">
                  <c:v>18.123483333333333</c:v>
                </c:pt>
                <c:pt idx="6494">
                  <c:v>18.126275</c:v>
                </c:pt>
                <c:pt idx="6495">
                  <c:v>18.129066666666667</c:v>
                </c:pt>
                <c:pt idx="6496">
                  <c:v>18.131858333333334</c:v>
                </c:pt>
                <c:pt idx="6497">
                  <c:v>18.134650000000001</c:v>
                </c:pt>
                <c:pt idx="6498">
                  <c:v>18.137441666666664</c:v>
                </c:pt>
                <c:pt idx="6499">
                  <c:v>18.140233333333331</c:v>
                </c:pt>
                <c:pt idx="6500">
                  <c:v>18.143025000000002</c:v>
                </c:pt>
                <c:pt idx="6501">
                  <c:v>18.145816666666668</c:v>
                </c:pt>
                <c:pt idx="6502">
                  <c:v>18.148608333333335</c:v>
                </c:pt>
                <c:pt idx="6503">
                  <c:v>18.151399999999999</c:v>
                </c:pt>
                <c:pt idx="6504">
                  <c:v>18.154191666666666</c:v>
                </c:pt>
                <c:pt idx="6505">
                  <c:v>18.156983333333333</c:v>
                </c:pt>
                <c:pt idx="6506">
                  <c:v>18.159775</c:v>
                </c:pt>
                <c:pt idx="6507">
                  <c:v>18.162566666666667</c:v>
                </c:pt>
                <c:pt idx="6508">
                  <c:v>18.16535833333333</c:v>
                </c:pt>
                <c:pt idx="6509">
                  <c:v>18.168150000000001</c:v>
                </c:pt>
                <c:pt idx="6510">
                  <c:v>18.170941666666668</c:v>
                </c:pt>
                <c:pt idx="6511">
                  <c:v>18.173733333333335</c:v>
                </c:pt>
                <c:pt idx="6512">
                  <c:v>18.176525000000002</c:v>
                </c:pt>
                <c:pt idx="6513">
                  <c:v>18.179316666666665</c:v>
                </c:pt>
                <c:pt idx="6514">
                  <c:v>18.182108333333332</c:v>
                </c:pt>
                <c:pt idx="6515">
                  <c:v>18.184899999999999</c:v>
                </c:pt>
                <c:pt idx="6516">
                  <c:v>18.187691666666666</c:v>
                </c:pt>
                <c:pt idx="6517">
                  <c:v>18.190483333333336</c:v>
                </c:pt>
                <c:pt idx="6518">
                  <c:v>18.193275</c:v>
                </c:pt>
                <c:pt idx="6519">
                  <c:v>18.196066666666667</c:v>
                </c:pt>
                <c:pt idx="6520">
                  <c:v>18.198858333333334</c:v>
                </c:pt>
                <c:pt idx="6521">
                  <c:v>18.201650000000001</c:v>
                </c:pt>
                <c:pt idx="6522">
                  <c:v>18.204441666666668</c:v>
                </c:pt>
                <c:pt idx="6523">
                  <c:v>18.207233333333331</c:v>
                </c:pt>
                <c:pt idx="6524">
                  <c:v>18.210024999999998</c:v>
                </c:pt>
                <c:pt idx="6525">
                  <c:v>18.212816666666665</c:v>
                </c:pt>
                <c:pt idx="6526">
                  <c:v>18.215608333333336</c:v>
                </c:pt>
                <c:pt idx="6527">
                  <c:v>18.218400000000003</c:v>
                </c:pt>
                <c:pt idx="6528">
                  <c:v>18.221191666666666</c:v>
                </c:pt>
                <c:pt idx="6529">
                  <c:v>18.223983333333333</c:v>
                </c:pt>
                <c:pt idx="6530">
                  <c:v>18.226775</c:v>
                </c:pt>
                <c:pt idx="6531">
                  <c:v>18.229566666666667</c:v>
                </c:pt>
                <c:pt idx="6532">
                  <c:v>18.232358333333334</c:v>
                </c:pt>
                <c:pt idx="6533">
                  <c:v>18.235149999999997</c:v>
                </c:pt>
                <c:pt idx="6534">
                  <c:v>18.237941666666664</c:v>
                </c:pt>
                <c:pt idx="6535">
                  <c:v>18.240733333333335</c:v>
                </c:pt>
                <c:pt idx="6536">
                  <c:v>18.243525000000002</c:v>
                </c:pt>
                <c:pt idx="6537">
                  <c:v>18.246302777777778</c:v>
                </c:pt>
                <c:pt idx="6538">
                  <c:v>18.249094444444445</c:v>
                </c:pt>
                <c:pt idx="6539">
                  <c:v>18.251886111111109</c:v>
                </c:pt>
                <c:pt idx="6540">
                  <c:v>18.254677777777776</c:v>
                </c:pt>
                <c:pt idx="6541">
                  <c:v>18.257469444444443</c:v>
                </c:pt>
                <c:pt idx="6542">
                  <c:v>18.260261111111113</c:v>
                </c:pt>
                <c:pt idx="6543">
                  <c:v>18.26305277777778</c:v>
                </c:pt>
                <c:pt idx="6544">
                  <c:v>18.265844444444443</c:v>
                </c:pt>
                <c:pt idx="6545">
                  <c:v>18.26863611111111</c:v>
                </c:pt>
                <c:pt idx="6546">
                  <c:v>18.271427777777777</c:v>
                </c:pt>
                <c:pt idx="6547">
                  <c:v>18.274219444444444</c:v>
                </c:pt>
                <c:pt idx="6548">
                  <c:v>18.277011111111111</c:v>
                </c:pt>
                <c:pt idx="6549">
                  <c:v>18.279802777777775</c:v>
                </c:pt>
                <c:pt idx="6550">
                  <c:v>18.282594444444442</c:v>
                </c:pt>
                <c:pt idx="6551">
                  <c:v>18.285386111111112</c:v>
                </c:pt>
                <c:pt idx="6552">
                  <c:v>18.288177777777779</c:v>
                </c:pt>
                <c:pt idx="6553">
                  <c:v>18.290969444444446</c:v>
                </c:pt>
                <c:pt idx="6554">
                  <c:v>18.29376111111111</c:v>
                </c:pt>
                <c:pt idx="6555">
                  <c:v>18.296552777777777</c:v>
                </c:pt>
                <c:pt idx="6556">
                  <c:v>18.299344444444444</c:v>
                </c:pt>
                <c:pt idx="6557">
                  <c:v>18.30213611111111</c:v>
                </c:pt>
                <c:pt idx="6558">
                  <c:v>18.304927777777777</c:v>
                </c:pt>
                <c:pt idx="6559">
                  <c:v>18.307719444444444</c:v>
                </c:pt>
                <c:pt idx="6560">
                  <c:v>18.310511111111111</c:v>
                </c:pt>
                <c:pt idx="6561">
                  <c:v>18.313302777777778</c:v>
                </c:pt>
                <c:pt idx="6562">
                  <c:v>18.316094444444445</c:v>
                </c:pt>
                <c:pt idx="6563">
                  <c:v>18.318886111111112</c:v>
                </c:pt>
                <c:pt idx="6564">
                  <c:v>18.321677777777776</c:v>
                </c:pt>
                <c:pt idx="6565">
                  <c:v>18.324469444444443</c:v>
                </c:pt>
                <c:pt idx="6566">
                  <c:v>18.32726111111111</c:v>
                </c:pt>
                <c:pt idx="6567">
                  <c:v>18.33005277777778</c:v>
                </c:pt>
                <c:pt idx="6568">
                  <c:v>18.332844444444447</c:v>
                </c:pt>
                <c:pt idx="6569">
                  <c:v>18.335636111111111</c:v>
                </c:pt>
                <c:pt idx="6570">
                  <c:v>18.338427777777778</c:v>
                </c:pt>
                <c:pt idx="6571">
                  <c:v>18.341219444444445</c:v>
                </c:pt>
                <c:pt idx="6572">
                  <c:v>18.344011111111111</c:v>
                </c:pt>
                <c:pt idx="6573">
                  <c:v>18.346802777777778</c:v>
                </c:pt>
                <c:pt idx="6574">
                  <c:v>18.349594444444442</c:v>
                </c:pt>
                <c:pt idx="6575">
                  <c:v>18.352386111111109</c:v>
                </c:pt>
                <c:pt idx="6576">
                  <c:v>18.355177777777779</c:v>
                </c:pt>
                <c:pt idx="6577">
                  <c:v>18.357969444444446</c:v>
                </c:pt>
                <c:pt idx="6578">
                  <c:v>18.360761111111113</c:v>
                </c:pt>
                <c:pt idx="6579">
                  <c:v>18.363552777777777</c:v>
                </c:pt>
                <c:pt idx="6580">
                  <c:v>18.366344444444444</c:v>
                </c:pt>
                <c:pt idx="6581">
                  <c:v>18.369136111111111</c:v>
                </c:pt>
                <c:pt idx="6582">
                  <c:v>18.371927777777778</c:v>
                </c:pt>
                <c:pt idx="6583">
                  <c:v>18.374719444444445</c:v>
                </c:pt>
                <c:pt idx="6584">
                  <c:v>18.377497222222225</c:v>
                </c:pt>
                <c:pt idx="6585">
                  <c:v>18.380288888888888</c:v>
                </c:pt>
                <c:pt idx="6586">
                  <c:v>18.383080555555555</c:v>
                </c:pt>
                <c:pt idx="6587">
                  <c:v>18.385872222222222</c:v>
                </c:pt>
                <c:pt idx="6588">
                  <c:v>18.388663888888889</c:v>
                </c:pt>
                <c:pt idx="6589">
                  <c:v>18.391455555555556</c:v>
                </c:pt>
                <c:pt idx="6590">
                  <c:v>18.394247222222219</c:v>
                </c:pt>
                <c:pt idx="6591">
                  <c:v>18.397038888888886</c:v>
                </c:pt>
                <c:pt idx="6592">
                  <c:v>18.399830555555557</c:v>
                </c:pt>
                <c:pt idx="6593">
                  <c:v>18.402622222222224</c:v>
                </c:pt>
                <c:pt idx="6594">
                  <c:v>18.405413888888891</c:v>
                </c:pt>
                <c:pt idx="6595">
                  <c:v>18.408205555555554</c:v>
                </c:pt>
                <c:pt idx="6596">
                  <c:v>18.410997222222221</c:v>
                </c:pt>
                <c:pt idx="6597">
                  <c:v>18.413774999999998</c:v>
                </c:pt>
                <c:pt idx="6598">
                  <c:v>18.416566666666668</c:v>
                </c:pt>
                <c:pt idx="6599">
                  <c:v>18.419358333333335</c:v>
                </c:pt>
                <c:pt idx="6600">
                  <c:v>18.422150000000002</c:v>
                </c:pt>
                <c:pt idx="6601">
                  <c:v>18.424941666666665</c:v>
                </c:pt>
                <c:pt idx="6602">
                  <c:v>18.427736111111113</c:v>
                </c:pt>
                <c:pt idx="6603">
                  <c:v>18.430524999999999</c:v>
                </c:pt>
                <c:pt idx="6604">
                  <c:v>18.433316666666666</c:v>
                </c:pt>
                <c:pt idx="6605">
                  <c:v>18.436108333333333</c:v>
                </c:pt>
                <c:pt idx="6606">
                  <c:v>18.438899999999997</c:v>
                </c:pt>
                <c:pt idx="6607">
                  <c:v>18.441691666666667</c:v>
                </c:pt>
                <c:pt idx="6608">
                  <c:v>18.444486111111111</c:v>
                </c:pt>
                <c:pt idx="6609">
                  <c:v>18.447275000000001</c:v>
                </c:pt>
                <c:pt idx="6610">
                  <c:v>18.450066666666668</c:v>
                </c:pt>
                <c:pt idx="6611">
                  <c:v>18.452858333333332</c:v>
                </c:pt>
                <c:pt idx="6612">
                  <c:v>18.455649999999999</c:v>
                </c:pt>
                <c:pt idx="6613">
                  <c:v>18.458441666666666</c:v>
                </c:pt>
                <c:pt idx="6614">
                  <c:v>18.461236111111109</c:v>
                </c:pt>
                <c:pt idx="6615">
                  <c:v>18.464025000000003</c:v>
                </c:pt>
                <c:pt idx="6616">
                  <c:v>18.466816666666666</c:v>
                </c:pt>
                <c:pt idx="6617">
                  <c:v>18.469608333333333</c:v>
                </c:pt>
                <c:pt idx="6618">
                  <c:v>18.4724</c:v>
                </c:pt>
                <c:pt idx="6619">
                  <c:v>18.475191666666667</c:v>
                </c:pt>
                <c:pt idx="6620">
                  <c:v>18.477986111111111</c:v>
                </c:pt>
                <c:pt idx="6621">
                  <c:v>18.480774999999998</c:v>
                </c:pt>
                <c:pt idx="6622">
                  <c:v>18.483555555555558</c:v>
                </c:pt>
                <c:pt idx="6623">
                  <c:v>18.486347222222225</c:v>
                </c:pt>
                <c:pt idx="6624">
                  <c:v>18.489138888888888</c:v>
                </c:pt>
                <c:pt idx="6625">
                  <c:v>18.491930555555555</c:v>
                </c:pt>
                <c:pt idx="6626">
                  <c:v>18.494722222222222</c:v>
                </c:pt>
                <c:pt idx="6627">
                  <c:v>18.497513888888889</c:v>
                </c:pt>
                <c:pt idx="6628">
                  <c:v>18.500305555555556</c:v>
                </c:pt>
                <c:pt idx="6629">
                  <c:v>18.50309722222222</c:v>
                </c:pt>
                <c:pt idx="6630">
                  <c:v>18.505888888888887</c:v>
                </c:pt>
                <c:pt idx="6631">
                  <c:v>18.508680555555557</c:v>
                </c:pt>
                <c:pt idx="6632">
                  <c:v>18.511472222222224</c:v>
                </c:pt>
                <c:pt idx="6633">
                  <c:v>18.514263888888891</c:v>
                </c:pt>
                <c:pt idx="6634">
                  <c:v>18.517055555555554</c:v>
                </c:pt>
                <c:pt idx="6635">
                  <c:v>18.519847222222221</c:v>
                </c:pt>
                <c:pt idx="6636">
                  <c:v>18.522638888888888</c:v>
                </c:pt>
                <c:pt idx="6637">
                  <c:v>18.525430555555555</c:v>
                </c:pt>
                <c:pt idx="6638">
                  <c:v>18.528222222222222</c:v>
                </c:pt>
                <c:pt idx="6639">
                  <c:v>18.531013888888886</c:v>
                </c:pt>
                <c:pt idx="6640">
                  <c:v>18.533805555555556</c:v>
                </c:pt>
                <c:pt idx="6641">
                  <c:v>18.536597222222223</c:v>
                </c:pt>
                <c:pt idx="6642">
                  <c:v>18.53938888888889</c:v>
                </c:pt>
                <c:pt idx="6643">
                  <c:v>18.542180555555557</c:v>
                </c:pt>
                <c:pt idx="6644">
                  <c:v>18.544972222222221</c:v>
                </c:pt>
                <c:pt idx="6645">
                  <c:v>18.547763888888888</c:v>
                </c:pt>
                <c:pt idx="6646">
                  <c:v>18.550555555555555</c:v>
                </c:pt>
                <c:pt idx="6647">
                  <c:v>18.553333333333335</c:v>
                </c:pt>
                <c:pt idx="6648">
                  <c:v>18.556125000000002</c:v>
                </c:pt>
                <c:pt idx="6649">
                  <c:v>18.558916666666669</c:v>
                </c:pt>
                <c:pt idx="6650">
                  <c:v>18.561708333333332</c:v>
                </c:pt>
                <c:pt idx="6651">
                  <c:v>18.564499999999999</c:v>
                </c:pt>
                <c:pt idx="6652">
                  <c:v>18.567291666666666</c:v>
                </c:pt>
                <c:pt idx="6653">
                  <c:v>18.570083333333333</c:v>
                </c:pt>
                <c:pt idx="6654">
                  <c:v>18.572875000000003</c:v>
                </c:pt>
                <c:pt idx="6655">
                  <c:v>18.575666666666667</c:v>
                </c:pt>
                <c:pt idx="6656">
                  <c:v>18.578458333333334</c:v>
                </c:pt>
                <c:pt idx="6657">
                  <c:v>18.581250000000001</c:v>
                </c:pt>
                <c:pt idx="6658">
                  <c:v>18.584041666666668</c:v>
                </c:pt>
                <c:pt idx="6659">
                  <c:v>18.586819444444444</c:v>
                </c:pt>
                <c:pt idx="6660">
                  <c:v>18.589611111111111</c:v>
                </c:pt>
                <c:pt idx="6661">
                  <c:v>18.592402777777775</c:v>
                </c:pt>
                <c:pt idx="6662">
                  <c:v>18.595194444444445</c:v>
                </c:pt>
                <c:pt idx="6663">
                  <c:v>18.597986111111112</c:v>
                </c:pt>
                <c:pt idx="6664">
                  <c:v>18.600777777777779</c:v>
                </c:pt>
                <c:pt idx="6665">
                  <c:v>18.603569444444446</c:v>
                </c:pt>
                <c:pt idx="6666">
                  <c:v>18.606361111111109</c:v>
                </c:pt>
                <c:pt idx="6667">
                  <c:v>18.609152777777776</c:v>
                </c:pt>
                <c:pt idx="6668">
                  <c:v>18.611944444444443</c:v>
                </c:pt>
                <c:pt idx="6669">
                  <c:v>18.61473611111111</c:v>
                </c:pt>
                <c:pt idx="6670">
                  <c:v>18.617527777777781</c:v>
                </c:pt>
                <c:pt idx="6671">
                  <c:v>18.620319444444444</c:v>
                </c:pt>
                <c:pt idx="6672">
                  <c:v>18.623111111111111</c:v>
                </c:pt>
                <c:pt idx="6673">
                  <c:v>18.625902777777778</c:v>
                </c:pt>
                <c:pt idx="6674">
                  <c:v>18.628694444444445</c:v>
                </c:pt>
                <c:pt idx="6675">
                  <c:v>18.631486111111112</c:v>
                </c:pt>
                <c:pt idx="6676">
                  <c:v>18.634277777777775</c:v>
                </c:pt>
                <c:pt idx="6677">
                  <c:v>18.637069444444442</c:v>
                </c:pt>
                <c:pt idx="6678">
                  <c:v>18.639861111111109</c:v>
                </c:pt>
                <c:pt idx="6679">
                  <c:v>18.64265277777778</c:v>
                </c:pt>
                <c:pt idx="6680">
                  <c:v>18.645444444444447</c:v>
                </c:pt>
                <c:pt idx="6681">
                  <c:v>18.64823611111111</c:v>
                </c:pt>
                <c:pt idx="6682">
                  <c:v>18.651013888888887</c:v>
                </c:pt>
                <c:pt idx="6683">
                  <c:v>18.653805555555554</c:v>
                </c:pt>
                <c:pt idx="6684">
                  <c:v>18.656597222222221</c:v>
                </c:pt>
                <c:pt idx="6685">
                  <c:v>18.659388888888891</c:v>
                </c:pt>
                <c:pt idx="6686">
                  <c:v>18.662180555555558</c:v>
                </c:pt>
                <c:pt idx="6687">
                  <c:v>18.664972222222222</c:v>
                </c:pt>
                <c:pt idx="6688">
                  <c:v>18.667763888888889</c:v>
                </c:pt>
                <c:pt idx="6689">
                  <c:v>18.670555555555556</c:v>
                </c:pt>
                <c:pt idx="6690">
                  <c:v>18.673347222222223</c:v>
                </c:pt>
                <c:pt idx="6691">
                  <c:v>18.67613888888889</c:v>
                </c:pt>
                <c:pt idx="6692">
                  <c:v>18.678930555555553</c:v>
                </c:pt>
                <c:pt idx="6693">
                  <c:v>18.68172222222222</c:v>
                </c:pt>
                <c:pt idx="6694">
                  <c:v>18.68451388888889</c:v>
                </c:pt>
                <c:pt idx="6695">
                  <c:v>18.687291666666667</c:v>
                </c:pt>
                <c:pt idx="6696">
                  <c:v>18.690083333333334</c:v>
                </c:pt>
                <c:pt idx="6697">
                  <c:v>18.692875000000001</c:v>
                </c:pt>
                <c:pt idx="6698">
                  <c:v>18.695666666666664</c:v>
                </c:pt>
                <c:pt idx="6699">
                  <c:v>18.698458333333331</c:v>
                </c:pt>
                <c:pt idx="6700">
                  <c:v>18.701250000000002</c:v>
                </c:pt>
                <c:pt idx="6701">
                  <c:v>18.704041666666669</c:v>
                </c:pt>
                <c:pt idx="6702">
                  <c:v>18.706833333333336</c:v>
                </c:pt>
                <c:pt idx="6703">
                  <c:v>18.709624999999999</c:v>
                </c:pt>
                <c:pt idx="6704">
                  <c:v>18.712416666666666</c:v>
                </c:pt>
                <c:pt idx="6705">
                  <c:v>18.715208333333333</c:v>
                </c:pt>
                <c:pt idx="6706">
                  <c:v>18.718</c:v>
                </c:pt>
                <c:pt idx="6707">
                  <c:v>18.723569444444447</c:v>
                </c:pt>
                <c:pt idx="6708">
                  <c:v>18.72636111111111</c:v>
                </c:pt>
                <c:pt idx="6709">
                  <c:v>18.729152777777777</c:v>
                </c:pt>
                <c:pt idx="6710">
                  <c:v>18.731944444444444</c:v>
                </c:pt>
                <c:pt idx="6711">
                  <c:v>18.734736111111111</c:v>
                </c:pt>
                <c:pt idx="6712">
                  <c:v>18.737527777777778</c:v>
                </c:pt>
                <c:pt idx="6713">
                  <c:v>18.740319444444442</c:v>
                </c:pt>
                <c:pt idx="6714">
                  <c:v>18.743111111111109</c:v>
                </c:pt>
                <c:pt idx="6715">
                  <c:v>18.745902777777779</c:v>
                </c:pt>
                <c:pt idx="6716">
                  <c:v>18.748694444444446</c:v>
                </c:pt>
                <c:pt idx="6717">
                  <c:v>18.751486111111113</c:v>
                </c:pt>
                <c:pt idx="6718">
                  <c:v>18.75426388888889</c:v>
                </c:pt>
                <c:pt idx="6719">
                  <c:v>18.757055555555553</c:v>
                </c:pt>
                <c:pt idx="6720">
                  <c:v>18.75984722222222</c:v>
                </c:pt>
                <c:pt idx="6721">
                  <c:v>18.76263888888889</c:v>
                </c:pt>
                <c:pt idx="6722">
                  <c:v>18.765430555555557</c:v>
                </c:pt>
                <c:pt idx="6723">
                  <c:v>18.768222222222224</c:v>
                </c:pt>
                <c:pt idx="6724">
                  <c:v>18.771013888888888</c:v>
                </c:pt>
                <c:pt idx="6725">
                  <c:v>18.773805555555555</c:v>
                </c:pt>
                <c:pt idx="6726">
                  <c:v>18.776597222222222</c:v>
                </c:pt>
                <c:pt idx="6727">
                  <c:v>18.779388888888889</c:v>
                </c:pt>
                <c:pt idx="6728">
                  <c:v>18.782180555555556</c:v>
                </c:pt>
                <c:pt idx="6729">
                  <c:v>18.784972222222219</c:v>
                </c:pt>
                <c:pt idx="6730">
                  <c:v>18.78776388888889</c:v>
                </c:pt>
                <c:pt idx="6731">
                  <c:v>18.790541666666666</c:v>
                </c:pt>
                <c:pt idx="6732">
                  <c:v>18.793333333333333</c:v>
                </c:pt>
                <c:pt idx="6733">
                  <c:v>18.796125</c:v>
                </c:pt>
                <c:pt idx="6734">
                  <c:v>18.798916666666667</c:v>
                </c:pt>
                <c:pt idx="6735">
                  <c:v>18.80170833333333</c:v>
                </c:pt>
                <c:pt idx="6736">
                  <c:v>18.804500000000001</c:v>
                </c:pt>
                <c:pt idx="6737">
                  <c:v>18.807291666666668</c:v>
                </c:pt>
                <c:pt idx="6738">
                  <c:v>18.810083333333335</c:v>
                </c:pt>
                <c:pt idx="6739">
                  <c:v>18.812875000000002</c:v>
                </c:pt>
                <c:pt idx="6740">
                  <c:v>18.815666666666665</c:v>
                </c:pt>
                <c:pt idx="6741">
                  <c:v>18.818458333333332</c:v>
                </c:pt>
                <c:pt idx="6742">
                  <c:v>18.821249999999999</c:v>
                </c:pt>
                <c:pt idx="6743">
                  <c:v>18.824041666666666</c:v>
                </c:pt>
                <c:pt idx="6744">
                  <c:v>18.826833333333337</c:v>
                </c:pt>
                <c:pt idx="6745">
                  <c:v>18.829625</c:v>
                </c:pt>
                <c:pt idx="6746">
                  <c:v>18.832416666666667</c:v>
                </c:pt>
                <c:pt idx="6747">
                  <c:v>18.835208333333334</c:v>
                </c:pt>
                <c:pt idx="6748">
                  <c:v>18.838000000000001</c:v>
                </c:pt>
                <c:pt idx="6749">
                  <c:v>18.840791666666668</c:v>
                </c:pt>
                <c:pt idx="6750">
                  <c:v>18.843583333333331</c:v>
                </c:pt>
                <c:pt idx="6751">
                  <c:v>18.846374999999998</c:v>
                </c:pt>
                <c:pt idx="6752">
                  <c:v>18.849166666666665</c:v>
                </c:pt>
                <c:pt idx="6753">
                  <c:v>18.851958333333336</c:v>
                </c:pt>
                <c:pt idx="6754">
                  <c:v>18.854750000000003</c:v>
                </c:pt>
                <c:pt idx="6755">
                  <c:v>18.857541666666666</c:v>
                </c:pt>
                <c:pt idx="6756">
                  <c:v>18.860319444444443</c:v>
                </c:pt>
                <c:pt idx="6757">
                  <c:v>18.86311111111111</c:v>
                </c:pt>
                <c:pt idx="6758">
                  <c:v>18.865902777777777</c:v>
                </c:pt>
                <c:pt idx="6759">
                  <c:v>18.868694444444444</c:v>
                </c:pt>
                <c:pt idx="6760">
                  <c:v>18.871486111111114</c:v>
                </c:pt>
                <c:pt idx="6761">
                  <c:v>18.874277777777777</c:v>
                </c:pt>
                <c:pt idx="6762">
                  <c:v>18.877069444444444</c:v>
                </c:pt>
                <c:pt idx="6763">
                  <c:v>18.879861111111111</c:v>
                </c:pt>
                <c:pt idx="6764">
                  <c:v>18.882652777777778</c:v>
                </c:pt>
                <c:pt idx="6765">
                  <c:v>18.885444444444445</c:v>
                </c:pt>
                <c:pt idx="6766">
                  <c:v>18.888236111111109</c:v>
                </c:pt>
                <c:pt idx="6767">
                  <c:v>18.891027777777776</c:v>
                </c:pt>
                <c:pt idx="6768">
                  <c:v>18.893819444444443</c:v>
                </c:pt>
                <c:pt idx="6769">
                  <c:v>18.896611111111113</c:v>
                </c:pt>
                <c:pt idx="6770">
                  <c:v>18.89940277777778</c:v>
                </c:pt>
                <c:pt idx="6771">
                  <c:v>18.902194444444444</c:v>
                </c:pt>
                <c:pt idx="6772">
                  <c:v>18.904986111111111</c:v>
                </c:pt>
                <c:pt idx="6773">
                  <c:v>18.907777777777778</c:v>
                </c:pt>
                <c:pt idx="6774">
                  <c:v>18.910569444444445</c:v>
                </c:pt>
                <c:pt idx="6775">
                  <c:v>18.913361111111112</c:v>
                </c:pt>
                <c:pt idx="6776">
                  <c:v>18.916152777777775</c:v>
                </c:pt>
                <c:pt idx="6777">
                  <c:v>18.918944444444442</c:v>
                </c:pt>
                <c:pt idx="6778">
                  <c:v>18.921736111111112</c:v>
                </c:pt>
                <c:pt idx="6779">
                  <c:v>18.924527777777779</c:v>
                </c:pt>
                <c:pt idx="6780">
                  <c:v>18.927319444444446</c:v>
                </c:pt>
                <c:pt idx="6781">
                  <c:v>18.930097222222223</c:v>
                </c:pt>
                <c:pt idx="6782">
                  <c:v>18.932888888888886</c:v>
                </c:pt>
                <c:pt idx="6783">
                  <c:v>18.935680555555553</c:v>
                </c:pt>
                <c:pt idx="6784">
                  <c:v>18.938472222222224</c:v>
                </c:pt>
                <c:pt idx="6785">
                  <c:v>18.941263888888891</c:v>
                </c:pt>
                <c:pt idx="6786">
                  <c:v>18.944055555555558</c:v>
                </c:pt>
                <c:pt idx="6787">
                  <c:v>18.946847222222221</c:v>
                </c:pt>
                <c:pt idx="6788">
                  <c:v>18.949638888888888</c:v>
                </c:pt>
                <c:pt idx="6789">
                  <c:v>18.952430555555555</c:v>
                </c:pt>
                <c:pt idx="6790">
                  <c:v>18.955222222222222</c:v>
                </c:pt>
                <c:pt idx="6791">
                  <c:v>18.958013888888889</c:v>
                </c:pt>
                <c:pt idx="6792">
                  <c:v>18.960805555555552</c:v>
                </c:pt>
                <c:pt idx="6793">
                  <c:v>18.963586111111113</c:v>
                </c:pt>
                <c:pt idx="6794">
                  <c:v>18.96637777777778</c:v>
                </c:pt>
                <c:pt idx="6795">
                  <c:v>18.969169444444443</c:v>
                </c:pt>
                <c:pt idx="6796">
                  <c:v>18.97196111111111</c:v>
                </c:pt>
                <c:pt idx="6797">
                  <c:v>18.974752777777777</c:v>
                </c:pt>
                <c:pt idx="6798">
                  <c:v>18.977544444444444</c:v>
                </c:pt>
                <c:pt idx="6799">
                  <c:v>18.980336111111114</c:v>
                </c:pt>
                <c:pt idx="6800">
                  <c:v>18.983127777777778</c:v>
                </c:pt>
                <c:pt idx="6801">
                  <c:v>18.985919444444445</c:v>
                </c:pt>
                <c:pt idx="6802">
                  <c:v>18.988711111111112</c:v>
                </c:pt>
                <c:pt idx="6803">
                  <c:v>18.991502777777779</c:v>
                </c:pt>
                <c:pt idx="6804">
                  <c:v>18.994294444444446</c:v>
                </c:pt>
                <c:pt idx="6805">
                  <c:v>18.997086111111109</c:v>
                </c:pt>
                <c:pt idx="6806">
                  <c:v>18.999863888888889</c:v>
                </c:pt>
                <c:pt idx="6807">
                  <c:v>19.002655555555556</c:v>
                </c:pt>
                <c:pt idx="6808">
                  <c:v>19.005447222222223</c:v>
                </c:pt>
                <c:pt idx="6809">
                  <c:v>19.00823888888889</c:v>
                </c:pt>
                <c:pt idx="6810">
                  <c:v>19.011030555555557</c:v>
                </c:pt>
                <c:pt idx="6811">
                  <c:v>19.01382222222222</c:v>
                </c:pt>
                <c:pt idx="6812">
                  <c:v>19.016613888888887</c:v>
                </c:pt>
                <c:pt idx="6813">
                  <c:v>19.019405555555554</c:v>
                </c:pt>
                <c:pt idx="6814">
                  <c:v>19.022197222222225</c:v>
                </c:pt>
                <c:pt idx="6815">
                  <c:v>19.024988888888892</c:v>
                </c:pt>
                <c:pt idx="6816">
                  <c:v>19.027780555555555</c:v>
                </c:pt>
                <c:pt idx="6817">
                  <c:v>19.030572222222222</c:v>
                </c:pt>
                <c:pt idx="6818">
                  <c:v>19.033363888888889</c:v>
                </c:pt>
                <c:pt idx="6819">
                  <c:v>19.036141666666666</c:v>
                </c:pt>
                <c:pt idx="6820">
                  <c:v>19.038933333333333</c:v>
                </c:pt>
                <c:pt idx="6821">
                  <c:v>19.041725000000003</c:v>
                </c:pt>
                <c:pt idx="6822">
                  <c:v>19.044516666666667</c:v>
                </c:pt>
                <c:pt idx="6823">
                  <c:v>19.047308333333334</c:v>
                </c:pt>
                <c:pt idx="6824">
                  <c:v>19.0501</c:v>
                </c:pt>
                <c:pt idx="6825">
                  <c:v>19.052891666666667</c:v>
                </c:pt>
                <c:pt idx="6826">
                  <c:v>19.055683333333334</c:v>
                </c:pt>
                <c:pt idx="6827">
                  <c:v>19.058474999999998</c:v>
                </c:pt>
                <c:pt idx="6828">
                  <c:v>19.061266666666665</c:v>
                </c:pt>
                <c:pt idx="6829">
                  <c:v>19.064058333333332</c:v>
                </c:pt>
                <c:pt idx="6830">
                  <c:v>19.066850000000002</c:v>
                </c:pt>
                <c:pt idx="6831">
                  <c:v>19.069641666666669</c:v>
                </c:pt>
                <c:pt idx="6832">
                  <c:v>19.072433333333333</c:v>
                </c:pt>
                <c:pt idx="6833">
                  <c:v>19.075225</c:v>
                </c:pt>
                <c:pt idx="6834">
                  <c:v>19.078016666666667</c:v>
                </c:pt>
                <c:pt idx="6835">
                  <c:v>19.080808333333334</c:v>
                </c:pt>
                <c:pt idx="6836">
                  <c:v>19.083600000000001</c:v>
                </c:pt>
                <c:pt idx="6837">
                  <c:v>19.086391666666664</c:v>
                </c:pt>
                <c:pt idx="6838">
                  <c:v>19.089183333333331</c:v>
                </c:pt>
                <c:pt idx="6839">
                  <c:v>19.091975000000001</c:v>
                </c:pt>
                <c:pt idx="6840">
                  <c:v>19.094766666666668</c:v>
                </c:pt>
                <c:pt idx="6841">
                  <c:v>19.097558333333335</c:v>
                </c:pt>
                <c:pt idx="6842">
                  <c:v>19.100349999999999</c:v>
                </c:pt>
                <c:pt idx="6843">
                  <c:v>19.103141666666666</c:v>
                </c:pt>
                <c:pt idx="6844">
                  <c:v>19.105933333333333</c:v>
                </c:pt>
                <c:pt idx="6845">
                  <c:v>19.108725</c:v>
                </c:pt>
                <c:pt idx="6846">
                  <c:v>19.111516666666667</c:v>
                </c:pt>
                <c:pt idx="6847">
                  <c:v>19.11430833333333</c:v>
                </c:pt>
                <c:pt idx="6848">
                  <c:v>19.117100000000001</c:v>
                </c:pt>
                <c:pt idx="6849">
                  <c:v>19.119891666666668</c:v>
                </c:pt>
                <c:pt idx="6850">
                  <c:v>19.122683333333335</c:v>
                </c:pt>
                <c:pt idx="6851">
                  <c:v>19.125475000000002</c:v>
                </c:pt>
                <c:pt idx="6852">
                  <c:v>19.128266666666665</c:v>
                </c:pt>
                <c:pt idx="6853">
                  <c:v>19.131058333333332</c:v>
                </c:pt>
                <c:pt idx="6854">
                  <c:v>19.133849999999999</c:v>
                </c:pt>
                <c:pt idx="6855">
                  <c:v>19.136641666666666</c:v>
                </c:pt>
                <c:pt idx="6856">
                  <c:v>19.139433333333336</c:v>
                </c:pt>
                <c:pt idx="6857">
                  <c:v>19.142225</c:v>
                </c:pt>
                <c:pt idx="6858">
                  <c:v>19.145016666666667</c:v>
                </c:pt>
                <c:pt idx="6859">
                  <c:v>19.147808333333334</c:v>
                </c:pt>
                <c:pt idx="6860">
                  <c:v>19.150600000000001</c:v>
                </c:pt>
                <c:pt idx="6861">
                  <c:v>19.153391666666668</c:v>
                </c:pt>
                <c:pt idx="6862">
                  <c:v>19.156183333333331</c:v>
                </c:pt>
                <c:pt idx="6863">
                  <c:v>19.158974999999998</c:v>
                </c:pt>
                <c:pt idx="6864">
                  <c:v>19.161766666666665</c:v>
                </c:pt>
                <c:pt idx="6865">
                  <c:v>19.164558333333336</c:v>
                </c:pt>
                <c:pt idx="6866">
                  <c:v>19.167350000000003</c:v>
                </c:pt>
                <c:pt idx="6867">
                  <c:v>19.170141666666666</c:v>
                </c:pt>
                <c:pt idx="6868">
                  <c:v>19.172933333333333</c:v>
                </c:pt>
                <c:pt idx="6869">
                  <c:v>19.175725</c:v>
                </c:pt>
                <c:pt idx="6870">
                  <c:v>19.178516666666667</c:v>
                </c:pt>
                <c:pt idx="6871">
                  <c:v>19.181308333333334</c:v>
                </c:pt>
                <c:pt idx="6872">
                  <c:v>19.184099999999997</c:v>
                </c:pt>
                <c:pt idx="6873">
                  <c:v>19.186891666666668</c:v>
                </c:pt>
                <c:pt idx="6874">
                  <c:v>19.189683333333335</c:v>
                </c:pt>
                <c:pt idx="6875">
                  <c:v>19.192475000000002</c:v>
                </c:pt>
                <c:pt idx="6876">
                  <c:v>19.195266666666669</c:v>
                </c:pt>
                <c:pt idx="6877">
                  <c:v>19.198058333333332</c:v>
                </c:pt>
                <c:pt idx="6878">
                  <c:v>19.200849999999999</c:v>
                </c:pt>
                <c:pt idx="6879">
                  <c:v>19.203641666666666</c:v>
                </c:pt>
                <c:pt idx="6880">
                  <c:v>19.206433333333333</c:v>
                </c:pt>
                <c:pt idx="6881">
                  <c:v>19.209225000000004</c:v>
                </c:pt>
                <c:pt idx="6882">
                  <c:v>19.212016666666667</c:v>
                </c:pt>
                <c:pt idx="6883">
                  <c:v>19.214808333333334</c:v>
                </c:pt>
                <c:pt idx="6884">
                  <c:v>19.217600000000001</c:v>
                </c:pt>
                <c:pt idx="6885">
                  <c:v>19.220391666666668</c:v>
                </c:pt>
                <c:pt idx="6886">
                  <c:v>19.223183333333335</c:v>
                </c:pt>
                <c:pt idx="6887">
                  <c:v>19.225974999999998</c:v>
                </c:pt>
                <c:pt idx="6888">
                  <c:v>19.228766666666665</c:v>
                </c:pt>
                <c:pt idx="6889">
                  <c:v>19.231558333333332</c:v>
                </c:pt>
                <c:pt idx="6890">
                  <c:v>19.234350000000003</c:v>
                </c:pt>
                <c:pt idx="6891">
                  <c:v>19.237127777777779</c:v>
                </c:pt>
                <c:pt idx="6892">
                  <c:v>19.239919444444446</c:v>
                </c:pt>
                <c:pt idx="6893">
                  <c:v>19.24271111111111</c:v>
                </c:pt>
                <c:pt idx="6894">
                  <c:v>19.245502777777777</c:v>
                </c:pt>
                <c:pt idx="6895">
                  <c:v>19.248294444444443</c:v>
                </c:pt>
                <c:pt idx="6896">
                  <c:v>19.25108611111111</c:v>
                </c:pt>
                <c:pt idx="6897">
                  <c:v>19.253877777777781</c:v>
                </c:pt>
                <c:pt idx="6898">
                  <c:v>19.256669444444444</c:v>
                </c:pt>
                <c:pt idx="6899">
                  <c:v>19.259461111111111</c:v>
                </c:pt>
                <c:pt idx="6900">
                  <c:v>19.262252777777778</c:v>
                </c:pt>
                <c:pt idx="6901">
                  <c:v>19.265044444444445</c:v>
                </c:pt>
                <c:pt idx="6902">
                  <c:v>19.267836111111112</c:v>
                </c:pt>
                <c:pt idx="6903">
                  <c:v>19.270627777777776</c:v>
                </c:pt>
                <c:pt idx="6904">
                  <c:v>19.273405555555556</c:v>
                </c:pt>
                <c:pt idx="6905">
                  <c:v>19.276197222222223</c:v>
                </c:pt>
                <c:pt idx="6906">
                  <c:v>19.27898888888889</c:v>
                </c:pt>
                <c:pt idx="6907">
                  <c:v>19.281780555555557</c:v>
                </c:pt>
                <c:pt idx="6908">
                  <c:v>19.284572222222224</c:v>
                </c:pt>
                <c:pt idx="6909">
                  <c:v>19.287363888888887</c:v>
                </c:pt>
                <c:pt idx="6910">
                  <c:v>19.290155555555554</c:v>
                </c:pt>
                <c:pt idx="6911">
                  <c:v>19.292947222222221</c:v>
                </c:pt>
                <c:pt idx="6912">
                  <c:v>19.295738888888891</c:v>
                </c:pt>
                <c:pt idx="6913">
                  <c:v>19.298530555555558</c:v>
                </c:pt>
                <c:pt idx="6914">
                  <c:v>19.301322222222222</c:v>
                </c:pt>
                <c:pt idx="6915">
                  <c:v>19.304113888888889</c:v>
                </c:pt>
                <c:pt idx="6916">
                  <c:v>19.306891666666665</c:v>
                </c:pt>
                <c:pt idx="6917">
                  <c:v>19.309683333333332</c:v>
                </c:pt>
                <c:pt idx="6918">
                  <c:v>19.312475000000003</c:v>
                </c:pt>
                <c:pt idx="6919">
                  <c:v>19.31526666666667</c:v>
                </c:pt>
                <c:pt idx="6920">
                  <c:v>19.318058333333333</c:v>
                </c:pt>
                <c:pt idx="6921">
                  <c:v>19.32085</c:v>
                </c:pt>
                <c:pt idx="6922">
                  <c:v>19.323641666666667</c:v>
                </c:pt>
                <c:pt idx="6923">
                  <c:v>19.326433333333334</c:v>
                </c:pt>
                <c:pt idx="6924">
                  <c:v>19.329225000000001</c:v>
                </c:pt>
                <c:pt idx="6925">
                  <c:v>19.332016666666664</c:v>
                </c:pt>
                <c:pt idx="6926">
                  <c:v>19.334808333333331</c:v>
                </c:pt>
                <c:pt idx="6927">
                  <c:v>19.337600000000002</c:v>
                </c:pt>
                <c:pt idx="6928">
                  <c:v>19.340391666666669</c:v>
                </c:pt>
                <c:pt idx="6929">
                  <c:v>19.343183333333336</c:v>
                </c:pt>
                <c:pt idx="6930">
                  <c:v>19.345974999999999</c:v>
                </c:pt>
                <c:pt idx="6931">
                  <c:v>19.348766666666666</c:v>
                </c:pt>
                <c:pt idx="6932">
                  <c:v>19.351558333333333</c:v>
                </c:pt>
                <c:pt idx="6933">
                  <c:v>19.35435</c:v>
                </c:pt>
                <c:pt idx="6934">
                  <c:v>19.357141666666667</c:v>
                </c:pt>
                <c:pt idx="6935">
                  <c:v>19.359933333333331</c:v>
                </c:pt>
                <c:pt idx="6936">
                  <c:v>19.362725000000001</c:v>
                </c:pt>
                <c:pt idx="6937">
                  <c:v>19.365516666666668</c:v>
                </c:pt>
                <c:pt idx="6938">
                  <c:v>19.368308333333335</c:v>
                </c:pt>
                <c:pt idx="6939">
                  <c:v>19.371086111111111</c:v>
                </c:pt>
                <c:pt idx="6940">
                  <c:v>19.373877777777778</c:v>
                </c:pt>
                <c:pt idx="6941">
                  <c:v>19.376655555555558</c:v>
                </c:pt>
                <c:pt idx="6942">
                  <c:v>19.379447222222222</c:v>
                </c:pt>
                <c:pt idx="6943">
                  <c:v>19.382238888888889</c:v>
                </c:pt>
                <c:pt idx="6944">
                  <c:v>19.385030555555556</c:v>
                </c:pt>
                <c:pt idx="6945">
                  <c:v>19.387822222222223</c:v>
                </c:pt>
                <c:pt idx="6946">
                  <c:v>19.39061388888889</c:v>
                </c:pt>
                <c:pt idx="6947">
                  <c:v>19.393405555555553</c:v>
                </c:pt>
                <c:pt idx="6948">
                  <c:v>19.39619722222222</c:v>
                </c:pt>
                <c:pt idx="6949">
                  <c:v>19.398988888888891</c:v>
                </c:pt>
                <c:pt idx="6950">
                  <c:v>19.401780555555558</c:v>
                </c:pt>
                <c:pt idx="6951">
                  <c:v>19.404561111111111</c:v>
                </c:pt>
                <c:pt idx="6952">
                  <c:v>19.407350000000001</c:v>
                </c:pt>
                <c:pt idx="6953">
                  <c:v>19.410141666666664</c:v>
                </c:pt>
                <c:pt idx="6954">
                  <c:v>19.412922222222225</c:v>
                </c:pt>
                <c:pt idx="6955">
                  <c:v>19.415713888888892</c:v>
                </c:pt>
                <c:pt idx="6956">
                  <c:v>19.418505555555555</c:v>
                </c:pt>
                <c:pt idx="6957">
                  <c:v>19.421297222222222</c:v>
                </c:pt>
                <c:pt idx="6958">
                  <c:v>19.424088888888889</c:v>
                </c:pt>
                <c:pt idx="6959">
                  <c:v>19.426880555555556</c:v>
                </c:pt>
                <c:pt idx="6960">
                  <c:v>19.429672222222223</c:v>
                </c:pt>
                <c:pt idx="6961">
                  <c:v>19.432463888888886</c:v>
                </c:pt>
                <c:pt idx="6962">
                  <c:v>19.435255555555557</c:v>
                </c:pt>
                <c:pt idx="6963">
                  <c:v>19.438047222222224</c:v>
                </c:pt>
                <c:pt idx="6964">
                  <c:v>19.440838888888891</c:v>
                </c:pt>
                <c:pt idx="6965">
                  <c:v>19.443630555555558</c:v>
                </c:pt>
                <c:pt idx="6966">
                  <c:v>19.446422222222221</c:v>
                </c:pt>
                <c:pt idx="6967">
                  <c:v>19.449213888888888</c:v>
                </c:pt>
                <c:pt idx="6968">
                  <c:v>19.452005555555555</c:v>
                </c:pt>
                <c:pt idx="6969">
                  <c:v>19.454797222222222</c:v>
                </c:pt>
                <c:pt idx="6970">
                  <c:v>19.457588888888893</c:v>
                </c:pt>
                <c:pt idx="6971">
                  <c:v>19.460380555555556</c:v>
                </c:pt>
                <c:pt idx="6972">
                  <c:v>19.463172222222223</c:v>
                </c:pt>
                <c:pt idx="6973">
                  <c:v>19.46596388888889</c:v>
                </c:pt>
                <c:pt idx="6974">
                  <c:v>19.468755555555557</c:v>
                </c:pt>
                <c:pt idx="6975">
                  <c:v>19.471547222222224</c:v>
                </c:pt>
                <c:pt idx="6976">
                  <c:v>19.474338888888887</c:v>
                </c:pt>
                <c:pt idx="6977">
                  <c:v>19.477130555555554</c:v>
                </c:pt>
                <c:pt idx="6978">
                  <c:v>19.479922222222221</c:v>
                </c:pt>
                <c:pt idx="6979">
                  <c:v>19.482713888888892</c:v>
                </c:pt>
                <c:pt idx="6980">
                  <c:v>19.485505555555559</c:v>
                </c:pt>
                <c:pt idx="6981">
                  <c:v>19.488297222222222</c:v>
                </c:pt>
                <c:pt idx="6982">
                  <c:v>19.491088888888889</c:v>
                </c:pt>
                <c:pt idx="6983">
                  <c:v>19.493880555555556</c:v>
                </c:pt>
                <c:pt idx="6984">
                  <c:v>19.496672222222223</c:v>
                </c:pt>
                <c:pt idx="6985">
                  <c:v>19.49946388888889</c:v>
                </c:pt>
                <c:pt idx="6986">
                  <c:v>19.502255555555553</c:v>
                </c:pt>
                <c:pt idx="6987">
                  <c:v>19.50504722222222</c:v>
                </c:pt>
                <c:pt idx="6988">
                  <c:v>19.507838888888891</c:v>
                </c:pt>
                <c:pt idx="6989">
                  <c:v>19.510630555555558</c:v>
                </c:pt>
                <c:pt idx="6990">
                  <c:v>19.513422222222225</c:v>
                </c:pt>
                <c:pt idx="6991">
                  <c:v>19.516213888888888</c:v>
                </c:pt>
                <c:pt idx="6992">
                  <c:v>19.519005555555555</c:v>
                </c:pt>
                <c:pt idx="6993">
                  <c:v>19.521797222222222</c:v>
                </c:pt>
                <c:pt idx="6994">
                  <c:v>19.524588888888889</c:v>
                </c:pt>
                <c:pt idx="6995">
                  <c:v>19.527380555555556</c:v>
                </c:pt>
                <c:pt idx="6996">
                  <c:v>19.53017222222222</c:v>
                </c:pt>
                <c:pt idx="6997">
                  <c:v>19.53296388888889</c:v>
                </c:pt>
                <c:pt idx="6998">
                  <c:v>19.535755555555557</c:v>
                </c:pt>
                <c:pt idx="6999">
                  <c:v>19.538547222222224</c:v>
                </c:pt>
                <c:pt idx="7000">
                  <c:v>19.541338888888891</c:v>
                </c:pt>
                <c:pt idx="7001">
                  <c:v>19.544130555555554</c:v>
                </c:pt>
                <c:pt idx="7002">
                  <c:v>19.546922222222221</c:v>
                </c:pt>
                <c:pt idx="7003">
                  <c:v>19.549713888888888</c:v>
                </c:pt>
                <c:pt idx="7004">
                  <c:v>19.552505555555555</c:v>
                </c:pt>
                <c:pt idx="7005">
                  <c:v>19.555297222222226</c:v>
                </c:pt>
                <c:pt idx="7006">
                  <c:v>19.558088888888889</c:v>
                </c:pt>
                <c:pt idx="7007">
                  <c:v>19.560880555555556</c:v>
                </c:pt>
                <c:pt idx="7008">
                  <c:v>19.563672222222223</c:v>
                </c:pt>
                <c:pt idx="7009">
                  <c:v>19.56646388888889</c:v>
                </c:pt>
                <c:pt idx="7010">
                  <c:v>19.569255555555557</c:v>
                </c:pt>
                <c:pt idx="7011">
                  <c:v>19.572047222222221</c:v>
                </c:pt>
                <c:pt idx="7012">
                  <c:v>19.574838888888888</c:v>
                </c:pt>
                <c:pt idx="7013">
                  <c:v>19.577630555555555</c:v>
                </c:pt>
                <c:pt idx="7014">
                  <c:v>19.580422222222225</c:v>
                </c:pt>
                <c:pt idx="7015">
                  <c:v>19.583213888888892</c:v>
                </c:pt>
                <c:pt idx="7016">
                  <c:v>19.586005555555555</c:v>
                </c:pt>
                <c:pt idx="7017">
                  <c:v>19.588797222222222</c:v>
                </c:pt>
                <c:pt idx="7018">
                  <c:v>19.591588888888889</c:v>
                </c:pt>
                <c:pt idx="7019">
                  <c:v>19.594380555555556</c:v>
                </c:pt>
                <c:pt idx="7020">
                  <c:v>19.597172222222223</c:v>
                </c:pt>
                <c:pt idx="7021">
                  <c:v>19.599963888888887</c:v>
                </c:pt>
                <c:pt idx="7022">
                  <c:v>19.602755555555554</c:v>
                </c:pt>
                <c:pt idx="7023">
                  <c:v>19.605547222222224</c:v>
                </c:pt>
                <c:pt idx="7024">
                  <c:v>19.608338888888891</c:v>
                </c:pt>
                <c:pt idx="7025">
                  <c:v>19.611130555555558</c:v>
                </c:pt>
                <c:pt idx="7026">
                  <c:v>19.613908333333335</c:v>
                </c:pt>
                <c:pt idx="7027">
                  <c:v>19.616699999999998</c:v>
                </c:pt>
                <c:pt idx="7028">
                  <c:v>19.619491666666665</c:v>
                </c:pt>
                <c:pt idx="7029">
                  <c:v>19.622283333333332</c:v>
                </c:pt>
                <c:pt idx="7030">
                  <c:v>19.625075000000002</c:v>
                </c:pt>
                <c:pt idx="7031">
                  <c:v>19.627866666666669</c:v>
                </c:pt>
                <c:pt idx="7032">
                  <c:v>19.630658333333333</c:v>
                </c:pt>
                <c:pt idx="7033">
                  <c:v>19.63345</c:v>
                </c:pt>
                <c:pt idx="7034">
                  <c:v>19.636241666666667</c:v>
                </c:pt>
                <c:pt idx="7035">
                  <c:v>19.639033333333334</c:v>
                </c:pt>
                <c:pt idx="7036">
                  <c:v>19.641825000000001</c:v>
                </c:pt>
                <c:pt idx="7037">
                  <c:v>19.644616666666664</c:v>
                </c:pt>
                <c:pt idx="7038">
                  <c:v>19.647408333333331</c:v>
                </c:pt>
                <c:pt idx="7039">
                  <c:v>19.650186111111111</c:v>
                </c:pt>
                <c:pt idx="7040">
                  <c:v>19.652977777777778</c:v>
                </c:pt>
                <c:pt idx="7041">
                  <c:v>19.655769444444445</c:v>
                </c:pt>
                <c:pt idx="7042">
                  <c:v>19.658561111111112</c:v>
                </c:pt>
                <c:pt idx="7043">
                  <c:v>19.661352777777775</c:v>
                </c:pt>
                <c:pt idx="7044">
                  <c:v>19.664144444444442</c:v>
                </c:pt>
                <c:pt idx="7045">
                  <c:v>19.666936111111113</c:v>
                </c:pt>
                <c:pt idx="7046">
                  <c:v>19.66972777777778</c:v>
                </c:pt>
                <c:pt idx="7047">
                  <c:v>19.672519444444447</c:v>
                </c:pt>
                <c:pt idx="7048">
                  <c:v>19.67531111111111</c:v>
                </c:pt>
                <c:pt idx="7049">
                  <c:v>19.678102777777777</c:v>
                </c:pt>
                <c:pt idx="7050">
                  <c:v>19.680894444444444</c:v>
                </c:pt>
                <c:pt idx="7051">
                  <c:v>19.683686111111111</c:v>
                </c:pt>
                <c:pt idx="7052">
                  <c:v>19.686477777777778</c:v>
                </c:pt>
                <c:pt idx="7053">
                  <c:v>19.689269444444442</c:v>
                </c:pt>
                <c:pt idx="7054">
                  <c:v>19.692061111111112</c:v>
                </c:pt>
                <c:pt idx="7055">
                  <c:v>19.694852777777779</c:v>
                </c:pt>
                <c:pt idx="7056">
                  <c:v>19.697644444444446</c:v>
                </c:pt>
                <c:pt idx="7057">
                  <c:v>19.700436111111113</c:v>
                </c:pt>
                <c:pt idx="7058">
                  <c:v>19.703227777777776</c:v>
                </c:pt>
                <c:pt idx="7059">
                  <c:v>19.706019444444443</c:v>
                </c:pt>
                <c:pt idx="7060">
                  <c:v>19.70881111111111</c:v>
                </c:pt>
                <c:pt idx="7061">
                  <c:v>19.711602777777777</c:v>
                </c:pt>
                <c:pt idx="7062">
                  <c:v>19.714380555555557</c:v>
                </c:pt>
                <c:pt idx="7063">
                  <c:v>19.717172222222224</c:v>
                </c:pt>
                <c:pt idx="7064">
                  <c:v>19.719963888888888</c:v>
                </c:pt>
                <c:pt idx="7065">
                  <c:v>19.722755555555555</c:v>
                </c:pt>
                <c:pt idx="7066">
                  <c:v>19.725547222222222</c:v>
                </c:pt>
                <c:pt idx="7067">
                  <c:v>19.728338888888889</c:v>
                </c:pt>
                <c:pt idx="7068">
                  <c:v>19.731130555555559</c:v>
                </c:pt>
                <c:pt idx="7069">
                  <c:v>19.733922222222223</c:v>
                </c:pt>
                <c:pt idx="7070">
                  <c:v>19.73671388888889</c:v>
                </c:pt>
                <c:pt idx="7071">
                  <c:v>19.739505555555557</c:v>
                </c:pt>
                <c:pt idx="7072">
                  <c:v>19.742297222222223</c:v>
                </c:pt>
                <c:pt idx="7073">
                  <c:v>19.74508888888889</c:v>
                </c:pt>
                <c:pt idx="7074">
                  <c:v>19.747880555555554</c:v>
                </c:pt>
                <c:pt idx="7075">
                  <c:v>19.750672222222221</c:v>
                </c:pt>
                <c:pt idx="7076">
                  <c:v>19.753463888888888</c:v>
                </c:pt>
                <c:pt idx="7077">
                  <c:v>19.756255555555558</c:v>
                </c:pt>
                <c:pt idx="7078">
                  <c:v>19.759047222222225</c:v>
                </c:pt>
                <c:pt idx="7079">
                  <c:v>19.761838888888889</c:v>
                </c:pt>
                <c:pt idx="7080">
                  <c:v>19.764630555555556</c:v>
                </c:pt>
                <c:pt idx="7081">
                  <c:v>19.767422222222223</c:v>
                </c:pt>
                <c:pt idx="7082">
                  <c:v>19.77021388888889</c:v>
                </c:pt>
                <c:pt idx="7083">
                  <c:v>19.773005555555557</c:v>
                </c:pt>
                <c:pt idx="7084">
                  <c:v>19.77579722222222</c:v>
                </c:pt>
                <c:pt idx="7085">
                  <c:v>19.778588888888887</c:v>
                </c:pt>
                <c:pt idx="7086">
                  <c:v>19.781380555555558</c:v>
                </c:pt>
                <c:pt idx="7087">
                  <c:v>19.784172222222224</c:v>
                </c:pt>
                <c:pt idx="7088">
                  <c:v>19.786963888888891</c:v>
                </c:pt>
                <c:pt idx="7089">
                  <c:v>19.789755555555555</c:v>
                </c:pt>
                <c:pt idx="7090">
                  <c:v>19.792547222222222</c:v>
                </c:pt>
                <c:pt idx="7091">
                  <c:v>19.795338888888889</c:v>
                </c:pt>
                <c:pt idx="7092">
                  <c:v>19.798130555555556</c:v>
                </c:pt>
                <c:pt idx="7093">
                  <c:v>19.800922222222223</c:v>
                </c:pt>
                <c:pt idx="7094">
                  <c:v>19.803713888888886</c:v>
                </c:pt>
                <c:pt idx="7095">
                  <c:v>19.806505555555557</c:v>
                </c:pt>
                <c:pt idx="7096">
                  <c:v>19.809297222222224</c:v>
                </c:pt>
                <c:pt idx="7097">
                  <c:v>19.814880555555558</c:v>
                </c:pt>
                <c:pt idx="7098">
                  <c:v>19.817672222222221</c:v>
                </c:pt>
                <c:pt idx="7099">
                  <c:v>19.820463888888888</c:v>
                </c:pt>
                <c:pt idx="7100">
                  <c:v>19.823255555555555</c:v>
                </c:pt>
                <c:pt idx="7101">
                  <c:v>19.826047222222222</c:v>
                </c:pt>
                <c:pt idx="7102">
                  <c:v>19.828838888888892</c:v>
                </c:pt>
                <c:pt idx="7103">
                  <c:v>19.831630555555556</c:v>
                </c:pt>
                <c:pt idx="7104">
                  <c:v>19.834422222222223</c:v>
                </c:pt>
                <c:pt idx="7105">
                  <c:v>19.83721388888889</c:v>
                </c:pt>
                <c:pt idx="7106">
                  <c:v>19.840005555555557</c:v>
                </c:pt>
                <c:pt idx="7107">
                  <c:v>19.842797222222224</c:v>
                </c:pt>
                <c:pt idx="7108">
                  <c:v>19.845588888888887</c:v>
                </c:pt>
                <c:pt idx="7109">
                  <c:v>19.848380555555554</c:v>
                </c:pt>
                <c:pt idx="7110">
                  <c:v>19.853950000000001</c:v>
                </c:pt>
                <c:pt idx="7111">
                  <c:v>19.856741666666668</c:v>
                </c:pt>
                <c:pt idx="7112">
                  <c:v>19.859533333333335</c:v>
                </c:pt>
                <c:pt idx="7113">
                  <c:v>19.862324999999998</c:v>
                </c:pt>
                <c:pt idx="7114">
                  <c:v>19.865116666666665</c:v>
                </c:pt>
                <c:pt idx="7115">
                  <c:v>19.867908333333332</c:v>
                </c:pt>
                <c:pt idx="7116">
                  <c:v>19.870699999999999</c:v>
                </c:pt>
                <c:pt idx="7117">
                  <c:v>19.876283333333333</c:v>
                </c:pt>
                <c:pt idx="7118">
                  <c:v>19.879075</c:v>
                </c:pt>
                <c:pt idx="7119">
                  <c:v>19.881866666666667</c:v>
                </c:pt>
                <c:pt idx="7120">
                  <c:v>19.884658333333334</c:v>
                </c:pt>
                <c:pt idx="7121">
                  <c:v>19.887450000000001</c:v>
                </c:pt>
                <c:pt idx="7122">
                  <c:v>19.890241666666665</c:v>
                </c:pt>
                <c:pt idx="7123">
                  <c:v>19.893033333333332</c:v>
                </c:pt>
                <c:pt idx="7124">
                  <c:v>19.895825000000002</c:v>
                </c:pt>
                <c:pt idx="7125">
                  <c:v>19.898616666666669</c:v>
                </c:pt>
                <c:pt idx="7126">
                  <c:v>19.901408333333336</c:v>
                </c:pt>
                <c:pt idx="7127">
                  <c:v>19.904199999999999</c:v>
                </c:pt>
                <c:pt idx="7128">
                  <c:v>19.906991666666666</c:v>
                </c:pt>
                <c:pt idx="7129">
                  <c:v>19.909783333333333</c:v>
                </c:pt>
                <c:pt idx="7130">
                  <c:v>19.912575</c:v>
                </c:pt>
                <c:pt idx="7131">
                  <c:v>19.915366666666667</c:v>
                </c:pt>
                <c:pt idx="7132">
                  <c:v>19.918158333333331</c:v>
                </c:pt>
                <c:pt idx="7133">
                  <c:v>19.920950000000001</c:v>
                </c:pt>
                <c:pt idx="7134">
                  <c:v>19.923741666666668</c:v>
                </c:pt>
                <c:pt idx="7135">
                  <c:v>19.926533333333335</c:v>
                </c:pt>
                <c:pt idx="7136">
                  <c:v>19.929325000000002</c:v>
                </c:pt>
                <c:pt idx="7137">
                  <c:v>19.932116666666666</c:v>
                </c:pt>
                <c:pt idx="7138">
                  <c:v>19.934908333333333</c:v>
                </c:pt>
                <c:pt idx="7139">
                  <c:v>19.9377</c:v>
                </c:pt>
                <c:pt idx="7140">
                  <c:v>19.940491666666667</c:v>
                </c:pt>
                <c:pt idx="7141">
                  <c:v>19.943283333333337</c:v>
                </c:pt>
                <c:pt idx="7142">
                  <c:v>19.946075</c:v>
                </c:pt>
                <c:pt idx="7143">
                  <c:v>19.948852777777777</c:v>
                </c:pt>
                <c:pt idx="7144">
                  <c:v>19.951644444444444</c:v>
                </c:pt>
                <c:pt idx="7145">
                  <c:v>19.954436111111111</c:v>
                </c:pt>
                <c:pt idx="7146">
                  <c:v>19.957227777777778</c:v>
                </c:pt>
                <c:pt idx="7147">
                  <c:v>19.960019444444445</c:v>
                </c:pt>
                <c:pt idx="7148">
                  <c:v>19.962811111111108</c:v>
                </c:pt>
                <c:pt idx="7149">
                  <c:v>19.965602777777779</c:v>
                </c:pt>
                <c:pt idx="7150">
                  <c:v>19.968394444444446</c:v>
                </c:pt>
                <c:pt idx="7151">
                  <c:v>19.971186111111113</c:v>
                </c:pt>
                <c:pt idx="7152">
                  <c:v>19.97397777777778</c:v>
                </c:pt>
                <c:pt idx="7153">
                  <c:v>19.976769444444443</c:v>
                </c:pt>
                <c:pt idx="7154">
                  <c:v>19.97956111111111</c:v>
                </c:pt>
                <c:pt idx="7155">
                  <c:v>19.982352777777777</c:v>
                </c:pt>
                <c:pt idx="7156">
                  <c:v>19.985130555555557</c:v>
                </c:pt>
                <c:pt idx="7157">
                  <c:v>19.987922222222224</c:v>
                </c:pt>
                <c:pt idx="7158">
                  <c:v>19.990713888888891</c:v>
                </c:pt>
                <c:pt idx="7159">
                  <c:v>19.993505555555554</c:v>
                </c:pt>
                <c:pt idx="7160">
                  <c:v>19.996297222222221</c:v>
                </c:pt>
                <c:pt idx="7161">
                  <c:v>19.999088888888888</c:v>
                </c:pt>
                <c:pt idx="7162">
                  <c:v>20.001880555555555</c:v>
                </c:pt>
                <c:pt idx="7163">
                  <c:v>20.004672222222226</c:v>
                </c:pt>
                <c:pt idx="7164">
                  <c:v>20.007463888888889</c:v>
                </c:pt>
                <c:pt idx="7165">
                  <c:v>20.010255555555556</c:v>
                </c:pt>
                <c:pt idx="7166">
                  <c:v>20.013047222222223</c:v>
                </c:pt>
                <c:pt idx="7167">
                  <c:v>20.01583888888889</c:v>
                </c:pt>
                <c:pt idx="7168">
                  <c:v>20.018630555555557</c:v>
                </c:pt>
                <c:pt idx="7169">
                  <c:v>20.021408333333337</c:v>
                </c:pt>
                <c:pt idx="7170">
                  <c:v>20.0242</c:v>
                </c:pt>
                <c:pt idx="7171">
                  <c:v>20.026991666666667</c:v>
                </c:pt>
                <c:pt idx="7172">
                  <c:v>20.029783333333334</c:v>
                </c:pt>
                <c:pt idx="7173">
                  <c:v>20.032575000000001</c:v>
                </c:pt>
                <c:pt idx="7174">
                  <c:v>20.035366666666668</c:v>
                </c:pt>
                <c:pt idx="7175">
                  <c:v>20.038158333333332</c:v>
                </c:pt>
                <c:pt idx="7176">
                  <c:v>20.040949999999999</c:v>
                </c:pt>
                <c:pt idx="7177">
                  <c:v>20.043741666666666</c:v>
                </c:pt>
                <c:pt idx="7178">
                  <c:v>20.046533333333336</c:v>
                </c:pt>
                <c:pt idx="7179">
                  <c:v>20.049325000000003</c:v>
                </c:pt>
                <c:pt idx="7180">
                  <c:v>20.052116666666667</c:v>
                </c:pt>
                <c:pt idx="7181">
                  <c:v>20.054908333333334</c:v>
                </c:pt>
                <c:pt idx="7182">
                  <c:v>20.057700000000001</c:v>
                </c:pt>
                <c:pt idx="7183">
                  <c:v>20.060491666666667</c:v>
                </c:pt>
                <c:pt idx="7184">
                  <c:v>20.063283333333334</c:v>
                </c:pt>
                <c:pt idx="7185">
                  <c:v>20.066074999999998</c:v>
                </c:pt>
                <c:pt idx="7186">
                  <c:v>20.068866666666665</c:v>
                </c:pt>
                <c:pt idx="7187">
                  <c:v>20.074450000000002</c:v>
                </c:pt>
                <c:pt idx="7188">
                  <c:v>20.077241666666669</c:v>
                </c:pt>
                <c:pt idx="7189">
                  <c:v>20.082825</c:v>
                </c:pt>
                <c:pt idx="7190">
                  <c:v>20.088408333333334</c:v>
                </c:pt>
                <c:pt idx="7191">
                  <c:v>20.091200000000001</c:v>
                </c:pt>
                <c:pt idx="7192">
                  <c:v>20.096769444444444</c:v>
                </c:pt>
                <c:pt idx="7193">
                  <c:v>20.099561111111111</c:v>
                </c:pt>
                <c:pt idx="7194">
                  <c:v>20.102352777777778</c:v>
                </c:pt>
                <c:pt idx="7195">
                  <c:v>20.105144444444445</c:v>
                </c:pt>
                <c:pt idx="7196">
                  <c:v>20.107936111111112</c:v>
                </c:pt>
                <c:pt idx="7197">
                  <c:v>20.110727777777775</c:v>
                </c:pt>
                <c:pt idx="7198">
                  <c:v>20.113519444444442</c:v>
                </c:pt>
                <c:pt idx="7199">
                  <c:v>20.116311111111113</c:v>
                </c:pt>
                <c:pt idx="7200">
                  <c:v>20.11910277777778</c:v>
                </c:pt>
                <c:pt idx="7201">
                  <c:v>20.121894444444447</c:v>
                </c:pt>
                <c:pt idx="7202">
                  <c:v>20.124672222222223</c:v>
                </c:pt>
                <c:pt idx="7203">
                  <c:v>20.127463888888887</c:v>
                </c:pt>
                <c:pt idx="7204">
                  <c:v>20.130255555555554</c:v>
                </c:pt>
                <c:pt idx="7205">
                  <c:v>20.133047222222224</c:v>
                </c:pt>
                <c:pt idx="7206">
                  <c:v>20.135838888888891</c:v>
                </c:pt>
                <c:pt idx="7207">
                  <c:v>20.138630555555558</c:v>
                </c:pt>
                <c:pt idx="7208">
                  <c:v>20.141422222222221</c:v>
                </c:pt>
                <c:pt idx="7209">
                  <c:v>20.144213888888888</c:v>
                </c:pt>
                <c:pt idx="7210">
                  <c:v>20.147005555555555</c:v>
                </c:pt>
                <c:pt idx="7211">
                  <c:v>20.149797222222222</c:v>
                </c:pt>
                <c:pt idx="7212">
                  <c:v>20.152588888888889</c:v>
                </c:pt>
                <c:pt idx="7213">
                  <c:v>20.155380555555553</c:v>
                </c:pt>
                <c:pt idx="7214">
                  <c:v>20.158172222222223</c:v>
                </c:pt>
                <c:pt idx="7215">
                  <c:v>20.160952777777776</c:v>
                </c:pt>
                <c:pt idx="7216">
                  <c:v>20.163744444444443</c:v>
                </c:pt>
                <c:pt idx="7217">
                  <c:v>20.16653611111111</c:v>
                </c:pt>
                <c:pt idx="7218">
                  <c:v>20.169327777777777</c:v>
                </c:pt>
                <c:pt idx="7219">
                  <c:v>20.172119444444444</c:v>
                </c:pt>
                <c:pt idx="7220">
                  <c:v>20.174911111111108</c:v>
                </c:pt>
                <c:pt idx="7221">
                  <c:v>20.177702777777778</c:v>
                </c:pt>
                <c:pt idx="7222">
                  <c:v>20.180494444444445</c:v>
                </c:pt>
                <c:pt idx="7223">
                  <c:v>20.188869444444443</c:v>
                </c:pt>
                <c:pt idx="7224">
                  <c:v>20.19166111111111</c:v>
                </c:pt>
                <c:pt idx="7225">
                  <c:v>20.194452777777776</c:v>
                </c:pt>
                <c:pt idx="7226">
                  <c:v>20.197230555555556</c:v>
                </c:pt>
                <c:pt idx="7227">
                  <c:v>20.200022222222223</c:v>
                </c:pt>
                <c:pt idx="7228">
                  <c:v>20.20281388888889</c:v>
                </c:pt>
                <c:pt idx="7229">
                  <c:v>20.205605555555554</c:v>
                </c:pt>
                <c:pt idx="7230">
                  <c:v>20.208397222222221</c:v>
                </c:pt>
                <c:pt idx="7231">
                  <c:v>20.211188888888888</c:v>
                </c:pt>
                <c:pt idx="7232">
                  <c:v>20.213980555555555</c:v>
                </c:pt>
                <c:pt idx="7233">
                  <c:v>20.216772222222225</c:v>
                </c:pt>
                <c:pt idx="7234">
                  <c:v>20.219563888888889</c:v>
                </c:pt>
                <c:pt idx="7235">
                  <c:v>20.222355555555556</c:v>
                </c:pt>
                <c:pt idx="7236">
                  <c:v>20.225147222222223</c:v>
                </c:pt>
                <c:pt idx="7237">
                  <c:v>20.22793888888889</c:v>
                </c:pt>
                <c:pt idx="7238">
                  <c:v>20.230730555555557</c:v>
                </c:pt>
                <c:pt idx="7239">
                  <c:v>20.23352222222222</c:v>
                </c:pt>
                <c:pt idx="7240">
                  <c:v>20.236313888888887</c:v>
                </c:pt>
                <c:pt idx="7241">
                  <c:v>20.239105555555554</c:v>
                </c:pt>
                <c:pt idx="7242">
                  <c:v>20.241897222222224</c:v>
                </c:pt>
                <c:pt idx="7243">
                  <c:v>20.244688888888891</c:v>
                </c:pt>
                <c:pt idx="7244">
                  <c:v>20.247480555555555</c:v>
                </c:pt>
                <c:pt idx="7245">
                  <c:v>20.250272222222222</c:v>
                </c:pt>
                <c:pt idx="7246">
                  <c:v>20.253063888888889</c:v>
                </c:pt>
                <c:pt idx="7247">
                  <c:v>20.255855555555556</c:v>
                </c:pt>
                <c:pt idx="7248">
                  <c:v>20.258647222222223</c:v>
                </c:pt>
                <c:pt idx="7249">
                  <c:v>20.261438888888886</c:v>
                </c:pt>
                <c:pt idx="7250">
                  <c:v>20.264216666666666</c:v>
                </c:pt>
                <c:pt idx="7251">
                  <c:v>20.267008333333333</c:v>
                </c:pt>
                <c:pt idx="7252">
                  <c:v>20.2698</c:v>
                </c:pt>
                <c:pt idx="7253">
                  <c:v>20.272591666666667</c:v>
                </c:pt>
                <c:pt idx="7254">
                  <c:v>20.275383333333334</c:v>
                </c:pt>
                <c:pt idx="7255">
                  <c:v>20.278174999999997</c:v>
                </c:pt>
                <c:pt idx="7256">
                  <c:v>20.280966666666664</c:v>
                </c:pt>
                <c:pt idx="7257">
                  <c:v>20.283758333333331</c:v>
                </c:pt>
                <c:pt idx="7258">
                  <c:v>20.286550000000002</c:v>
                </c:pt>
                <c:pt idx="7259">
                  <c:v>20.289341666666669</c:v>
                </c:pt>
                <c:pt idx="7260">
                  <c:v>20.292133333333332</c:v>
                </c:pt>
                <c:pt idx="7261">
                  <c:v>20.294924999999999</c:v>
                </c:pt>
                <c:pt idx="7262">
                  <c:v>20.297702777777776</c:v>
                </c:pt>
                <c:pt idx="7263">
                  <c:v>20.300494444444443</c:v>
                </c:pt>
                <c:pt idx="7264">
                  <c:v>20.303286111111113</c:v>
                </c:pt>
                <c:pt idx="7265">
                  <c:v>20.30607777777778</c:v>
                </c:pt>
                <c:pt idx="7266">
                  <c:v>20.308869444444444</c:v>
                </c:pt>
                <c:pt idx="7267">
                  <c:v>20.311661111111111</c:v>
                </c:pt>
                <c:pt idx="7268">
                  <c:v>20.314452777777777</c:v>
                </c:pt>
                <c:pt idx="7269">
                  <c:v>20.317244444444444</c:v>
                </c:pt>
                <c:pt idx="7270">
                  <c:v>20.320036111111111</c:v>
                </c:pt>
                <c:pt idx="7271">
                  <c:v>20.322827777777775</c:v>
                </c:pt>
                <c:pt idx="7272">
                  <c:v>20.325619444444442</c:v>
                </c:pt>
                <c:pt idx="7273">
                  <c:v>20.328411111111112</c:v>
                </c:pt>
                <c:pt idx="7274">
                  <c:v>20.331202777777779</c:v>
                </c:pt>
                <c:pt idx="7275">
                  <c:v>20.333980555555556</c:v>
                </c:pt>
                <c:pt idx="7276">
                  <c:v>20.336772222222223</c:v>
                </c:pt>
                <c:pt idx="7277">
                  <c:v>20.339563888888886</c:v>
                </c:pt>
                <c:pt idx="7278">
                  <c:v>20.342355555555553</c:v>
                </c:pt>
                <c:pt idx="7279">
                  <c:v>20.345147222222224</c:v>
                </c:pt>
                <c:pt idx="7280">
                  <c:v>20.347938888888891</c:v>
                </c:pt>
                <c:pt idx="7281">
                  <c:v>20.350730555555558</c:v>
                </c:pt>
                <c:pt idx="7282">
                  <c:v>20.353522222222221</c:v>
                </c:pt>
                <c:pt idx="7283">
                  <c:v>20.356313888888888</c:v>
                </c:pt>
                <c:pt idx="7284">
                  <c:v>20.359105555555555</c:v>
                </c:pt>
                <c:pt idx="7285">
                  <c:v>20.361897222222222</c:v>
                </c:pt>
                <c:pt idx="7286">
                  <c:v>20.364688888888889</c:v>
                </c:pt>
                <c:pt idx="7287">
                  <c:v>20.367480555555552</c:v>
                </c:pt>
                <c:pt idx="7288">
                  <c:v>20.370272222222223</c:v>
                </c:pt>
                <c:pt idx="7289">
                  <c:v>20.37306388888889</c:v>
                </c:pt>
                <c:pt idx="7290">
                  <c:v>20.375855555555557</c:v>
                </c:pt>
                <c:pt idx="7291">
                  <c:v>20.378647222222224</c:v>
                </c:pt>
                <c:pt idx="7292">
                  <c:v>20.381438888888887</c:v>
                </c:pt>
                <c:pt idx="7293">
                  <c:v>20.384230555555554</c:v>
                </c:pt>
                <c:pt idx="7294">
                  <c:v>20.387022222222221</c:v>
                </c:pt>
                <c:pt idx="7295">
                  <c:v>20.389813888888888</c:v>
                </c:pt>
                <c:pt idx="7296">
                  <c:v>20.392605555555559</c:v>
                </c:pt>
                <c:pt idx="7297">
                  <c:v>20.395397222222222</c:v>
                </c:pt>
                <c:pt idx="7298">
                  <c:v>20.398174999999998</c:v>
                </c:pt>
                <c:pt idx="7299">
                  <c:v>20.400966666666665</c:v>
                </c:pt>
                <c:pt idx="7300">
                  <c:v>20.403758333333332</c:v>
                </c:pt>
                <c:pt idx="7301">
                  <c:v>20.406549999999999</c:v>
                </c:pt>
                <c:pt idx="7302">
                  <c:v>20.409341666666666</c:v>
                </c:pt>
                <c:pt idx="7303">
                  <c:v>20.41213333333333</c:v>
                </c:pt>
                <c:pt idx="7304">
                  <c:v>20.414925</c:v>
                </c:pt>
                <c:pt idx="7305">
                  <c:v>20.417716666666667</c:v>
                </c:pt>
                <c:pt idx="7306">
                  <c:v>20.420508333333334</c:v>
                </c:pt>
                <c:pt idx="7307">
                  <c:v>20.423300000000001</c:v>
                </c:pt>
                <c:pt idx="7308">
                  <c:v>20.426091666666665</c:v>
                </c:pt>
                <c:pt idx="7309">
                  <c:v>20.428883333333332</c:v>
                </c:pt>
                <c:pt idx="7310">
                  <c:v>20.431661111111111</c:v>
                </c:pt>
                <c:pt idx="7311">
                  <c:v>20.434452777777778</c:v>
                </c:pt>
                <c:pt idx="7312">
                  <c:v>20.437244444444445</c:v>
                </c:pt>
                <c:pt idx="7313">
                  <c:v>20.440036111111112</c:v>
                </c:pt>
                <c:pt idx="7314">
                  <c:v>20.442827777777776</c:v>
                </c:pt>
                <c:pt idx="7315">
                  <c:v>20.445619444444443</c:v>
                </c:pt>
                <c:pt idx="7316">
                  <c:v>20.44841111111111</c:v>
                </c:pt>
                <c:pt idx="7317">
                  <c:v>20.451202777777777</c:v>
                </c:pt>
                <c:pt idx="7318">
                  <c:v>20.453994444444447</c:v>
                </c:pt>
                <c:pt idx="7319">
                  <c:v>20.456786111111111</c:v>
                </c:pt>
                <c:pt idx="7320">
                  <c:v>20.459577777777778</c:v>
                </c:pt>
                <c:pt idx="7321">
                  <c:v>20.462369444444445</c:v>
                </c:pt>
                <c:pt idx="7322">
                  <c:v>20.465161111111112</c:v>
                </c:pt>
                <c:pt idx="7323">
                  <c:v>20.467952777777779</c:v>
                </c:pt>
                <c:pt idx="7324">
                  <c:v>20.470744444444442</c:v>
                </c:pt>
                <c:pt idx="7325">
                  <c:v>20.473536111111109</c:v>
                </c:pt>
                <c:pt idx="7326">
                  <c:v>20.476327777777776</c:v>
                </c:pt>
                <c:pt idx="7327">
                  <c:v>20.479119444444446</c:v>
                </c:pt>
                <c:pt idx="7328">
                  <c:v>20.481911111111113</c:v>
                </c:pt>
                <c:pt idx="7329">
                  <c:v>20.484702777777777</c:v>
                </c:pt>
                <c:pt idx="7330">
                  <c:v>20.487494444444444</c:v>
                </c:pt>
                <c:pt idx="7331">
                  <c:v>20.490286111111111</c:v>
                </c:pt>
                <c:pt idx="7332">
                  <c:v>20.493077777777778</c:v>
                </c:pt>
                <c:pt idx="7333">
                  <c:v>20.495869444444445</c:v>
                </c:pt>
                <c:pt idx="7334">
                  <c:v>20.498661111111108</c:v>
                </c:pt>
                <c:pt idx="7335">
                  <c:v>20.501452777777775</c:v>
                </c:pt>
                <c:pt idx="7336">
                  <c:v>20.504244444444446</c:v>
                </c:pt>
                <c:pt idx="7337">
                  <c:v>20.507036111111113</c:v>
                </c:pt>
                <c:pt idx="7338">
                  <c:v>20.50982777777778</c:v>
                </c:pt>
                <c:pt idx="7339">
                  <c:v>20.512619444444443</c:v>
                </c:pt>
                <c:pt idx="7340">
                  <c:v>20.51541111111111</c:v>
                </c:pt>
                <c:pt idx="7341">
                  <c:v>20.518202777777777</c:v>
                </c:pt>
                <c:pt idx="7342">
                  <c:v>20.520994444444444</c:v>
                </c:pt>
                <c:pt idx="7343">
                  <c:v>20.523786111111111</c:v>
                </c:pt>
                <c:pt idx="7344">
                  <c:v>20.526577777777774</c:v>
                </c:pt>
                <c:pt idx="7345">
                  <c:v>20.529369444444445</c:v>
                </c:pt>
                <c:pt idx="7346">
                  <c:v>20.532161111111112</c:v>
                </c:pt>
                <c:pt idx="7347">
                  <c:v>20.534952777777779</c:v>
                </c:pt>
                <c:pt idx="7348">
                  <c:v>20.537730555555555</c:v>
                </c:pt>
                <c:pt idx="7349">
                  <c:v>20.540522222222222</c:v>
                </c:pt>
                <c:pt idx="7350">
                  <c:v>20.543313888888886</c:v>
                </c:pt>
                <c:pt idx="7351">
                  <c:v>20.546105555555556</c:v>
                </c:pt>
                <c:pt idx="7352">
                  <c:v>20.548897222222223</c:v>
                </c:pt>
                <c:pt idx="7353">
                  <c:v>20.55168888888889</c:v>
                </c:pt>
                <c:pt idx="7354">
                  <c:v>20.554480555555557</c:v>
                </c:pt>
                <c:pt idx="7355">
                  <c:v>20.55727222222222</c:v>
                </c:pt>
                <c:pt idx="7356">
                  <c:v>20.560063888888887</c:v>
                </c:pt>
                <c:pt idx="7357">
                  <c:v>20.562855555555554</c:v>
                </c:pt>
                <c:pt idx="7358">
                  <c:v>20.565647222222221</c:v>
                </c:pt>
                <c:pt idx="7359">
                  <c:v>20.568438888888892</c:v>
                </c:pt>
                <c:pt idx="7360">
                  <c:v>20.571216666666668</c:v>
                </c:pt>
                <c:pt idx="7361">
                  <c:v>20.574008333333332</c:v>
                </c:pt>
                <c:pt idx="7362">
                  <c:v>20.576799999999999</c:v>
                </c:pt>
                <c:pt idx="7363">
                  <c:v>20.579591666666666</c:v>
                </c:pt>
                <c:pt idx="7364">
                  <c:v>20.582383333333333</c:v>
                </c:pt>
                <c:pt idx="7365">
                  <c:v>20.585175</c:v>
                </c:pt>
                <c:pt idx="7366">
                  <c:v>20.587966666666663</c:v>
                </c:pt>
                <c:pt idx="7367">
                  <c:v>20.590758333333333</c:v>
                </c:pt>
                <c:pt idx="7368">
                  <c:v>20.59355</c:v>
                </c:pt>
                <c:pt idx="7369">
                  <c:v>20.596341666666667</c:v>
                </c:pt>
                <c:pt idx="7370">
                  <c:v>20.599133333333334</c:v>
                </c:pt>
                <c:pt idx="7371">
                  <c:v>20.601924999999998</c:v>
                </c:pt>
                <c:pt idx="7372">
                  <c:v>20.604716666666665</c:v>
                </c:pt>
                <c:pt idx="7373">
                  <c:v>20.607494444444445</c:v>
                </c:pt>
                <c:pt idx="7374">
                  <c:v>20.610286111111112</c:v>
                </c:pt>
                <c:pt idx="7375">
                  <c:v>20.613077777777779</c:v>
                </c:pt>
                <c:pt idx="7376">
                  <c:v>20.615869444444446</c:v>
                </c:pt>
                <c:pt idx="7377">
                  <c:v>20.618661111111109</c:v>
                </c:pt>
                <c:pt idx="7378">
                  <c:v>20.621452777777776</c:v>
                </c:pt>
                <c:pt idx="7379">
                  <c:v>20.624244444444443</c:v>
                </c:pt>
                <c:pt idx="7380">
                  <c:v>20.62703611111111</c:v>
                </c:pt>
                <c:pt idx="7381">
                  <c:v>20.629827777777781</c:v>
                </c:pt>
                <c:pt idx="7382">
                  <c:v>20.632619444444444</c:v>
                </c:pt>
                <c:pt idx="7383">
                  <c:v>20.635411111111111</c:v>
                </c:pt>
                <c:pt idx="7384">
                  <c:v>20.638202777777778</c:v>
                </c:pt>
                <c:pt idx="7385">
                  <c:v>20.640994444444445</c:v>
                </c:pt>
                <c:pt idx="7386">
                  <c:v>20.643786111111112</c:v>
                </c:pt>
                <c:pt idx="7387">
                  <c:v>20.646577777777775</c:v>
                </c:pt>
                <c:pt idx="7388">
                  <c:v>20.649369444444442</c:v>
                </c:pt>
                <c:pt idx="7389">
                  <c:v>20.652161111111109</c:v>
                </c:pt>
                <c:pt idx="7390">
                  <c:v>20.65495277777778</c:v>
                </c:pt>
                <c:pt idx="7391">
                  <c:v>20.657744444444447</c:v>
                </c:pt>
                <c:pt idx="7392">
                  <c:v>20.66053611111111</c:v>
                </c:pt>
                <c:pt idx="7393">
                  <c:v>20.663327777777777</c:v>
                </c:pt>
                <c:pt idx="7394">
                  <c:v>20.666119444444444</c:v>
                </c:pt>
                <c:pt idx="7395">
                  <c:v>20.668911111111111</c:v>
                </c:pt>
                <c:pt idx="7396">
                  <c:v>20.671702777777778</c:v>
                </c:pt>
                <c:pt idx="7397">
                  <c:v>20.674494444444441</c:v>
                </c:pt>
                <c:pt idx="7398">
                  <c:v>20.677286111111108</c:v>
                </c:pt>
                <c:pt idx="7399">
                  <c:v>20.680077777777779</c:v>
                </c:pt>
                <c:pt idx="7400">
                  <c:v>20.682869444444446</c:v>
                </c:pt>
                <c:pt idx="7401">
                  <c:v>20.685661111111113</c:v>
                </c:pt>
                <c:pt idx="7402">
                  <c:v>20.688452777777776</c:v>
                </c:pt>
                <c:pt idx="7403">
                  <c:v>20.691244444444443</c:v>
                </c:pt>
                <c:pt idx="7404">
                  <c:v>20.69403611111111</c:v>
                </c:pt>
                <c:pt idx="7405">
                  <c:v>20.696827777777777</c:v>
                </c:pt>
                <c:pt idx="7406">
                  <c:v>20.699619444444444</c:v>
                </c:pt>
                <c:pt idx="7407">
                  <c:v>20.702411111111108</c:v>
                </c:pt>
                <c:pt idx="7408">
                  <c:v>20.705202777777778</c:v>
                </c:pt>
                <c:pt idx="7409">
                  <c:v>20.707994444444445</c:v>
                </c:pt>
                <c:pt idx="7410">
                  <c:v>20.710786111111112</c:v>
                </c:pt>
                <c:pt idx="7411">
                  <c:v>20.713577777777779</c:v>
                </c:pt>
                <c:pt idx="7412">
                  <c:v>20.716369444444442</c:v>
                </c:pt>
                <c:pt idx="7413">
                  <c:v>20.719161111111109</c:v>
                </c:pt>
                <c:pt idx="7414">
                  <c:v>20.721952777777776</c:v>
                </c:pt>
                <c:pt idx="7415">
                  <c:v>20.724744444444443</c:v>
                </c:pt>
                <c:pt idx="7416">
                  <c:v>20.727536111111114</c:v>
                </c:pt>
                <c:pt idx="7417">
                  <c:v>20.730327777777777</c:v>
                </c:pt>
                <c:pt idx="7418">
                  <c:v>20.733119444444444</c:v>
                </c:pt>
                <c:pt idx="7419">
                  <c:v>20.735911111111111</c:v>
                </c:pt>
                <c:pt idx="7420">
                  <c:v>20.738702777777778</c:v>
                </c:pt>
                <c:pt idx="7421">
                  <c:v>20.741494444444445</c:v>
                </c:pt>
                <c:pt idx="7422">
                  <c:v>20.744286111111109</c:v>
                </c:pt>
                <c:pt idx="7423">
                  <c:v>20.747077777777776</c:v>
                </c:pt>
                <c:pt idx="7424">
                  <c:v>20.749869444444442</c:v>
                </c:pt>
                <c:pt idx="7425">
                  <c:v>20.752661111111113</c:v>
                </c:pt>
                <c:pt idx="7426">
                  <c:v>20.75545277777778</c:v>
                </c:pt>
                <c:pt idx="7427">
                  <c:v>20.758244444444443</c:v>
                </c:pt>
                <c:pt idx="7428">
                  <c:v>20.76103611111111</c:v>
                </c:pt>
                <c:pt idx="7429">
                  <c:v>20.763827777777777</c:v>
                </c:pt>
                <c:pt idx="7430">
                  <c:v>20.766619444444444</c:v>
                </c:pt>
                <c:pt idx="7431">
                  <c:v>20.769411111111111</c:v>
                </c:pt>
                <c:pt idx="7432">
                  <c:v>20.772202777777775</c:v>
                </c:pt>
                <c:pt idx="7433">
                  <c:v>20.774983333333335</c:v>
                </c:pt>
                <c:pt idx="7434">
                  <c:v>20.777775000000002</c:v>
                </c:pt>
                <c:pt idx="7435">
                  <c:v>20.780566666666665</c:v>
                </c:pt>
                <c:pt idx="7436">
                  <c:v>20.783358333333332</c:v>
                </c:pt>
                <c:pt idx="7437">
                  <c:v>20.786149999999999</c:v>
                </c:pt>
                <c:pt idx="7438">
                  <c:v>20.788941666666666</c:v>
                </c:pt>
                <c:pt idx="7439">
                  <c:v>20.791733333333333</c:v>
                </c:pt>
                <c:pt idx="7440">
                  <c:v>20.794524999999997</c:v>
                </c:pt>
                <c:pt idx="7441">
                  <c:v>20.797316666666667</c:v>
                </c:pt>
                <c:pt idx="7442">
                  <c:v>20.800108333333334</c:v>
                </c:pt>
                <c:pt idx="7443">
                  <c:v>20.802900000000001</c:v>
                </c:pt>
                <c:pt idx="7444">
                  <c:v>20.805691666666668</c:v>
                </c:pt>
                <c:pt idx="7445">
                  <c:v>20.808483333333331</c:v>
                </c:pt>
                <c:pt idx="7446">
                  <c:v>20.811274999999998</c:v>
                </c:pt>
                <c:pt idx="7447">
                  <c:v>20.814066666666665</c:v>
                </c:pt>
                <c:pt idx="7448">
                  <c:v>20.816858333333332</c:v>
                </c:pt>
                <c:pt idx="7449">
                  <c:v>20.819650000000003</c:v>
                </c:pt>
                <c:pt idx="7450">
                  <c:v>20.822441666666666</c:v>
                </c:pt>
                <c:pt idx="7451">
                  <c:v>20.825233333333333</c:v>
                </c:pt>
                <c:pt idx="7452">
                  <c:v>20.828025</c:v>
                </c:pt>
                <c:pt idx="7453">
                  <c:v>20.830816666666667</c:v>
                </c:pt>
                <c:pt idx="7454">
                  <c:v>20.833608333333334</c:v>
                </c:pt>
                <c:pt idx="7455">
                  <c:v>20.836399999999998</c:v>
                </c:pt>
                <c:pt idx="7456">
                  <c:v>20.839191666666665</c:v>
                </c:pt>
                <c:pt idx="7457">
                  <c:v>20.841983333333332</c:v>
                </c:pt>
                <c:pt idx="7458">
                  <c:v>20.844775000000002</c:v>
                </c:pt>
                <c:pt idx="7459">
                  <c:v>20.847566666666669</c:v>
                </c:pt>
                <c:pt idx="7460">
                  <c:v>20.850358333333332</c:v>
                </c:pt>
                <c:pt idx="7461">
                  <c:v>20.853149999999999</c:v>
                </c:pt>
                <c:pt idx="7462">
                  <c:v>20.855941666666666</c:v>
                </c:pt>
                <c:pt idx="7463">
                  <c:v>20.858733333333333</c:v>
                </c:pt>
                <c:pt idx="7464">
                  <c:v>20.861525</c:v>
                </c:pt>
                <c:pt idx="7465">
                  <c:v>20.864316666666664</c:v>
                </c:pt>
                <c:pt idx="7466">
                  <c:v>20.867108333333331</c:v>
                </c:pt>
                <c:pt idx="7467">
                  <c:v>20.869900000000001</c:v>
                </c:pt>
                <c:pt idx="7468">
                  <c:v>20.872691666666668</c:v>
                </c:pt>
                <c:pt idx="7469">
                  <c:v>20.875483333333335</c:v>
                </c:pt>
                <c:pt idx="7470">
                  <c:v>20.878274999999999</c:v>
                </c:pt>
                <c:pt idx="7471">
                  <c:v>20.881066666666666</c:v>
                </c:pt>
                <c:pt idx="7472">
                  <c:v>20.883858333333333</c:v>
                </c:pt>
                <c:pt idx="7473">
                  <c:v>20.886649999999999</c:v>
                </c:pt>
                <c:pt idx="7474">
                  <c:v>20.889441666666666</c:v>
                </c:pt>
                <c:pt idx="7475">
                  <c:v>20.89223333333333</c:v>
                </c:pt>
                <c:pt idx="7476">
                  <c:v>20.895025</c:v>
                </c:pt>
                <c:pt idx="7477">
                  <c:v>20.897816666666667</c:v>
                </c:pt>
                <c:pt idx="7478">
                  <c:v>20.900608333333334</c:v>
                </c:pt>
                <c:pt idx="7479">
                  <c:v>20.903400000000001</c:v>
                </c:pt>
                <c:pt idx="7480">
                  <c:v>20.906191666666665</c:v>
                </c:pt>
                <c:pt idx="7481">
                  <c:v>20.908983333333332</c:v>
                </c:pt>
                <c:pt idx="7482">
                  <c:v>20.911774999999999</c:v>
                </c:pt>
                <c:pt idx="7483">
                  <c:v>20.914566666666666</c:v>
                </c:pt>
                <c:pt idx="7484">
                  <c:v>20.917358333333336</c:v>
                </c:pt>
                <c:pt idx="7485">
                  <c:v>20.92015</c:v>
                </c:pt>
                <c:pt idx="7486">
                  <c:v>20.922941666666667</c:v>
                </c:pt>
                <c:pt idx="7487">
                  <c:v>20.925733333333334</c:v>
                </c:pt>
                <c:pt idx="7488">
                  <c:v>20.928525</c:v>
                </c:pt>
                <c:pt idx="7489">
                  <c:v>20.931316666666667</c:v>
                </c:pt>
                <c:pt idx="7490">
                  <c:v>20.934108333333331</c:v>
                </c:pt>
                <c:pt idx="7491">
                  <c:v>20.936899999999998</c:v>
                </c:pt>
                <c:pt idx="7492">
                  <c:v>20.939691666666665</c:v>
                </c:pt>
                <c:pt idx="7493">
                  <c:v>20.942483333333335</c:v>
                </c:pt>
                <c:pt idx="7494">
                  <c:v>20.945275000000002</c:v>
                </c:pt>
                <c:pt idx="7495">
                  <c:v>20.948066666666666</c:v>
                </c:pt>
                <c:pt idx="7496">
                  <c:v>20.950858333333333</c:v>
                </c:pt>
                <c:pt idx="7497">
                  <c:v>20.95365</c:v>
                </c:pt>
                <c:pt idx="7498">
                  <c:v>20.956441666666667</c:v>
                </c:pt>
                <c:pt idx="7499">
                  <c:v>20.959233333333334</c:v>
                </c:pt>
                <c:pt idx="7500">
                  <c:v>20.962024999999997</c:v>
                </c:pt>
                <c:pt idx="7501">
                  <c:v>20.964816666666664</c:v>
                </c:pt>
                <c:pt idx="7502">
                  <c:v>20.967608333333335</c:v>
                </c:pt>
                <c:pt idx="7503">
                  <c:v>20.970400000000001</c:v>
                </c:pt>
                <c:pt idx="7504">
                  <c:v>20.973191666666668</c:v>
                </c:pt>
                <c:pt idx="7505">
                  <c:v>20.975983333333332</c:v>
                </c:pt>
                <c:pt idx="7506">
                  <c:v>20.978761111111108</c:v>
                </c:pt>
                <c:pt idx="7507">
                  <c:v>20.981552777777775</c:v>
                </c:pt>
                <c:pt idx="7508">
                  <c:v>20.984344444444446</c:v>
                </c:pt>
                <c:pt idx="7509">
                  <c:v>20.987136111111113</c:v>
                </c:pt>
                <c:pt idx="7510">
                  <c:v>20.98992777777778</c:v>
                </c:pt>
                <c:pt idx="7511">
                  <c:v>20.992719444444443</c:v>
                </c:pt>
                <c:pt idx="7512">
                  <c:v>20.99551111111111</c:v>
                </c:pt>
                <c:pt idx="7513">
                  <c:v>20.998302777777777</c:v>
                </c:pt>
                <c:pt idx="7514">
                  <c:v>21.001094444444444</c:v>
                </c:pt>
                <c:pt idx="7515">
                  <c:v>21.003886111111111</c:v>
                </c:pt>
                <c:pt idx="7516">
                  <c:v>21.006677777777774</c:v>
                </c:pt>
                <c:pt idx="7517">
                  <c:v>21.009469444444445</c:v>
                </c:pt>
                <c:pt idx="7518">
                  <c:v>21.012261111111112</c:v>
                </c:pt>
                <c:pt idx="7519">
                  <c:v>21.015052777777779</c:v>
                </c:pt>
                <c:pt idx="7520">
                  <c:v>21.017844444444446</c:v>
                </c:pt>
                <c:pt idx="7521">
                  <c:v>21.020636111111109</c:v>
                </c:pt>
                <c:pt idx="7522">
                  <c:v>21.023427777777776</c:v>
                </c:pt>
                <c:pt idx="7523">
                  <c:v>21.026219444444443</c:v>
                </c:pt>
                <c:pt idx="7524">
                  <c:v>21.02901111111111</c:v>
                </c:pt>
                <c:pt idx="7525">
                  <c:v>21.031802777777781</c:v>
                </c:pt>
                <c:pt idx="7526">
                  <c:v>21.034594444444444</c:v>
                </c:pt>
                <c:pt idx="7527">
                  <c:v>21.037386111111111</c:v>
                </c:pt>
                <c:pt idx="7528">
                  <c:v>21.040177777777778</c:v>
                </c:pt>
                <c:pt idx="7529">
                  <c:v>21.042969444444445</c:v>
                </c:pt>
                <c:pt idx="7530">
                  <c:v>21.045761111111112</c:v>
                </c:pt>
                <c:pt idx="7531">
                  <c:v>21.048552777777775</c:v>
                </c:pt>
                <c:pt idx="7532">
                  <c:v>21.051344444444442</c:v>
                </c:pt>
                <c:pt idx="7533">
                  <c:v>21.054136111111109</c:v>
                </c:pt>
                <c:pt idx="7534">
                  <c:v>21.05692777777778</c:v>
                </c:pt>
                <c:pt idx="7535">
                  <c:v>21.059719444444447</c:v>
                </c:pt>
                <c:pt idx="7536">
                  <c:v>21.06251111111111</c:v>
                </c:pt>
                <c:pt idx="7537">
                  <c:v>21.065302777777777</c:v>
                </c:pt>
                <c:pt idx="7538">
                  <c:v>21.068094444444444</c:v>
                </c:pt>
                <c:pt idx="7539">
                  <c:v>21.070886111111111</c:v>
                </c:pt>
                <c:pt idx="7540">
                  <c:v>21.073677777777778</c:v>
                </c:pt>
                <c:pt idx="7541">
                  <c:v>21.076469444444442</c:v>
                </c:pt>
                <c:pt idx="7542">
                  <c:v>21.079261111111109</c:v>
                </c:pt>
                <c:pt idx="7543">
                  <c:v>21.082052777777779</c:v>
                </c:pt>
                <c:pt idx="7544">
                  <c:v>21.084844444444446</c:v>
                </c:pt>
                <c:pt idx="7545">
                  <c:v>21.087636111111113</c:v>
                </c:pt>
                <c:pt idx="7546">
                  <c:v>21.090427777777776</c:v>
                </c:pt>
                <c:pt idx="7547">
                  <c:v>21.093219444444443</c:v>
                </c:pt>
                <c:pt idx="7548">
                  <c:v>21.09601111111111</c:v>
                </c:pt>
                <c:pt idx="7549">
                  <c:v>21.098802777777777</c:v>
                </c:pt>
                <c:pt idx="7550">
                  <c:v>21.101594444444444</c:v>
                </c:pt>
                <c:pt idx="7551">
                  <c:v>21.104386111111108</c:v>
                </c:pt>
                <c:pt idx="7552">
                  <c:v>21.107177777777778</c:v>
                </c:pt>
                <c:pt idx="7553">
                  <c:v>21.109969444444445</c:v>
                </c:pt>
                <c:pt idx="7554">
                  <c:v>21.112761111111112</c:v>
                </c:pt>
                <c:pt idx="7555">
                  <c:v>21.115552777777779</c:v>
                </c:pt>
                <c:pt idx="7556">
                  <c:v>21.118330555555556</c:v>
                </c:pt>
                <c:pt idx="7557">
                  <c:v>21.121122222222219</c:v>
                </c:pt>
                <c:pt idx="7558">
                  <c:v>21.12391388888889</c:v>
                </c:pt>
                <c:pt idx="7559">
                  <c:v>21.126705555555557</c:v>
                </c:pt>
                <c:pt idx="7560">
                  <c:v>21.129497222222223</c:v>
                </c:pt>
                <c:pt idx="7561">
                  <c:v>21.13228888888889</c:v>
                </c:pt>
                <c:pt idx="7562">
                  <c:v>21.135080555555554</c:v>
                </c:pt>
                <c:pt idx="7563">
                  <c:v>21.137872222222221</c:v>
                </c:pt>
                <c:pt idx="7564">
                  <c:v>21.140663888888888</c:v>
                </c:pt>
                <c:pt idx="7565">
                  <c:v>21.143455555555555</c:v>
                </c:pt>
                <c:pt idx="7566">
                  <c:v>21.146247222222225</c:v>
                </c:pt>
                <c:pt idx="7567">
                  <c:v>21.149038888888889</c:v>
                </c:pt>
                <c:pt idx="7568">
                  <c:v>21.151816666666665</c:v>
                </c:pt>
                <c:pt idx="7569">
                  <c:v>21.154608333333332</c:v>
                </c:pt>
                <c:pt idx="7570">
                  <c:v>21.157399999999999</c:v>
                </c:pt>
                <c:pt idx="7571">
                  <c:v>21.160191666666666</c:v>
                </c:pt>
                <c:pt idx="7572">
                  <c:v>21.162983333333333</c:v>
                </c:pt>
                <c:pt idx="7573">
                  <c:v>21.165774999999996</c:v>
                </c:pt>
                <c:pt idx="7574">
                  <c:v>21.168566666666667</c:v>
                </c:pt>
                <c:pt idx="7575">
                  <c:v>21.171358333333334</c:v>
                </c:pt>
                <c:pt idx="7576">
                  <c:v>21.174150000000001</c:v>
                </c:pt>
                <c:pt idx="7577">
                  <c:v>21.176941666666668</c:v>
                </c:pt>
                <c:pt idx="7578">
                  <c:v>21.179733333333331</c:v>
                </c:pt>
                <c:pt idx="7579">
                  <c:v>21.182524999999998</c:v>
                </c:pt>
                <c:pt idx="7580">
                  <c:v>21.185316666666665</c:v>
                </c:pt>
                <c:pt idx="7581">
                  <c:v>21.188108333333332</c:v>
                </c:pt>
                <c:pt idx="7582">
                  <c:v>21.190900000000003</c:v>
                </c:pt>
                <c:pt idx="7583">
                  <c:v>21.193691666666666</c:v>
                </c:pt>
                <c:pt idx="7584">
                  <c:v>21.196483333333333</c:v>
                </c:pt>
                <c:pt idx="7585">
                  <c:v>21.199275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-1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2</c:v>
                </c:pt>
                <c:pt idx="97">
                  <c:v>0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-1</c:v>
                </c:pt>
                <c:pt idx="162">
                  <c:v>2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0</c:v>
                </c:pt>
                <c:pt idx="182">
                  <c:v>2</c:v>
                </c:pt>
                <c:pt idx="183">
                  <c:v>0</c:v>
                </c:pt>
                <c:pt idx="184">
                  <c:v>-2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-1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4</c:v>
                </c:pt>
                <c:pt idx="225">
                  <c:v>4</c:v>
                </c:pt>
                <c:pt idx="226">
                  <c:v>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2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2</c:v>
                </c:pt>
                <c:pt idx="288">
                  <c:v>2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3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2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2</c:v>
                </c:pt>
                <c:pt idx="347">
                  <c:v>0</c:v>
                </c:pt>
                <c:pt idx="348">
                  <c:v>2</c:v>
                </c:pt>
                <c:pt idx="349">
                  <c:v>0</c:v>
                </c:pt>
                <c:pt idx="350">
                  <c:v>0</c:v>
                </c:pt>
                <c:pt idx="351">
                  <c:v>-1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1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0</c:v>
                </c:pt>
                <c:pt idx="382">
                  <c:v>-1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4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2</c:v>
                </c:pt>
                <c:pt idx="452">
                  <c:v>2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2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2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1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0</c:v>
                </c:pt>
                <c:pt idx="522">
                  <c:v>3</c:v>
                </c:pt>
                <c:pt idx="523">
                  <c:v>2</c:v>
                </c:pt>
                <c:pt idx="524">
                  <c:v>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0</c:v>
                </c:pt>
                <c:pt idx="531">
                  <c:v>3</c:v>
                </c:pt>
                <c:pt idx="532">
                  <c:v>3</c:v>
                </c:pt>
                <c:pt idx="533">
                  <c:v>4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3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0</c:v>
                </c:pt>
                <c:pt idx="558">
                  <c:v>3</c:v>
                </c:pt>
                <c:pt idx="559">
                  <c:v>1</c:v>
                </c:pt>
                <c:pt idx="560">
                  <c:v>3</c:v>
                </c:pt>
                <c:pt idx="561">
                  <c:v>4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3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2</c:v>
                </c:pt>
                <c:pt idx="593">
                  <c:v>1</c:v>
                </c:pt>
                <c:pt idx="594">
                  <c:v>2</c:v>
                </c:pt>
                <c:pt idx="595">
                  <c:v>2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2</c:v>
                </c:pt>
                <c:pt idx="610">
                  <c:v>2</c:v>
                </c:pt>
                <c:pt idx="611">
                  <c:v>1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1</c:v>
                </c:pt>
                <c:pt idx="628">
                  <c:v>2</c:v>
                </c:pt>
                <c:pt idx="629">
                  <c:v>1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3</c:v>
                </c:pt>
                <c:pt idx="644">
                  <c:v>2</c:v>
                </c:pt>
                <c:pt idx="645">
                  <c:v>2</c:v>
                </c:pt>
                <c:pt idx="646">
                  <c:v>-1</c:v>
                </c:pt>
                <c:pt idx="647">
                  <c:v>0</c:v>
                </c:pt>
                <c:pt idx="648">
                  <c:v>4</c:v>
                </c:pt>
                <c:pt idx="649">
                  <c:v>-1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2</c:v>
                </c:pt>
                <c:pt idx="664">
                  <c:v>0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1</c:v>
                </c:pt>
                <c:pt idx="669">
                  <c:v>2</c:v>
                </c:pt>
                <c:pt idx="670">
                  <c:v>-1</c:v>
                </c:pt>
                <c:pt idx="671">
                  <c:v>-1</c:v>
                </c:pt>
                <c:pt idx="672">
                  <c:v>1</c:v>
                </c:pt>
                <c:pt idx="673">
                  <c:v>1</c:v>
                </c:pt>
                <c:pt idx="674">
                  <c:v>3</c:v>
                </c:pt>
                <c:pt idx="675">
                  <c:v>1</c:v>
                </c:pt>
                <c:pt idx="676">
                  <c:v>2</c:v>
                </c:pt>
                <c:pt idx="677">
                  <c:v>0</c:v>
                </c:pt>
                <c:pt idx="678">
                  <c:v>4</c:v>
                </c:pt>
                <c:pt idx="679">
                  <c:v>3</c:v>
                </c:pt>
                <c:pt idx="680">
                  <c:v>4</c:v>
                </c:pt>
                <c:pt idx="681">
                  <c:v>3</c:v>
                </c:pt>
                <c:pt idx="682">
                  <c:v>3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1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2</c:v>
                </c:pt>
                <c:pt idx="724">
                  <c:v>-1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-1</c:v>
                </c:pt>
                <c:pt idx="773">
                  <c:v>-1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2</c:v>
                </c:pt>
                <c:pt idx="821">
                  <c:v>2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1</c:v>
                </c:pt>
                <c:pt idx="826">
                  <c:v>2</c:v>
                </c:pt>
                <c:pt idx="827">
                  <c:v>0</c:v>
                </c:pt>
                <c:pt idx="828">
                  <c:v>0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1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3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1</c:v>
                </c:pt>
                <c:pt idx="846">
                  <c:v>2</c:v>
                </c:pt>
                <c:pt idx="847">
                  <c:v>1</c:v>
                </c:pt>
                <c:pt idx="848">
                  <c:v>1</c:v>
                </c:pt>
                <c:pt idx="849">
                  <c:v>2</c:v>
                </c:pt>
                <c:pt idx="850">
                  <c:v>1</c:v>
                </c:pt>
                <c:pt idx="851">
                  <c:v>3</c:v>
                </c:pt>
                <c:pt idx="852">
                  <c:v>0</c:v>
                </c:pt>
                <c:pt idx="853">
                  <c:v>3</c:v>
                </c:pt>
                <c:pt idx="854">
                  <c:v>2</c:v>
                </c:pt>
                <c:pt idx="855">
                  <c:v>0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2</c:v>
                </c:pt>
                <c:pt idx="861">
                  <c:v>1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3</c:v>
                </c:pt>
                <c:pt idx="892">
                  <c:v>-1</c:v>
                </c:pt>
                <c:pt idx="893">
                  <c:v>-1</c:v>
                </c:pt>
                <c:pt idx="894">
                  <c:v>3</c:v>
                </c:pt>
                <c:pt idx="895">
                  <c:v>0</c:v>
                </c:pt>
                <c:pt idx="896">
                  <c:v>2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2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4</c:v>
                </c:pt>
                <c:pt idx="905">
                  <c:v>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4</c:v>
                </c:pt>
                <c:pt idx="916">
                  <c:v>3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1</c:v>
                </c:pt>
                <c:pt idx="942">
                  <c:v>2</c:v>
                </c:pt>
                <c:pt idx="943">
                  <c:v>0</c:v>
                </c:pt>
                <c:pt idx="944">
                  <c:v>4</c:v>
                </c:pt>
                <c:pt idx="945">
                  <c:v>-1</c:v>
                </c:pt>
                <c:pt idx="946">
                  <c:v>1</c:v>
                </c:pt>
                <c:pt idx="947">
                  <c:v>3</c:v>
                </c:pt>
                <c:pt idx="948">
                  <c:v>2</c:v>
                </c:pt>
                <c:pt idx="949">
                  <c:v>2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0</c:v>
                </c:pt>
                <c:pt idx="956">
                  <c:v>3</c:v>
                </c:pt>
                <c:pt idx="957">
                  <c:v>2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4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4</c:v>
                </c:pt>
                <c:pt idx="985">
                  <c:v>2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0</c:v>
                </c:pt>
                <c:pt idx="997">
                  <c:v>2</c:v>
                </c:pt>
                <c:pt idx="998">
                  <c:v>2</c:v>
                </c:pt>
                <c:pt idx="999">
                  <c:v>0</c:v>
                </c:pt>
                <c:pt idx="1000">
                  <c:v>2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2</c:v>
                </c:pt>
                <c:pt idx="1005">
                  <c:v>-1</c:v>
                </c:pt>
                <c:pt idx="1006">
                  <c:v>0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3</c:v>
                </c:pt>
                <c:pt idx="1038">
                  <c:v>0</c:v>
                </c:pt>
                <c:pt idx="1039">
                  <c:v>-1</c:v>
                </c:pt>
                <c:pt idx="1040">
                  <c:v>1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-1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2</c:v>
                </c:pt>
                <c:pt idx="1099">
                  <c:v>1</c:v>
                </c:pt>
                <c:pt idx="1100">
                  <c:v>2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1</c:v>
                </c:pt>
                <c:pt idx="1178">
                  <c:v>1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-1</c:v>
                </c:pt>
                <c:pt idx="1187">
                  <c:v>0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2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-1</c:v>
                </c:pt>
                <c:pt idx="1214">
                  <c:v>-1</c:v>
                </c:pt>
                <c:pt idx="1215">
                  <c:v>0</c:v>
                </c:pt>
                <c:pt idx="1216">
                  <c:v>2</c:v>
                </c:pt>
                <c:pt idx="1217">
                  <c:v>1</c:v>
                </c:pt>
                <c:pt idx="1218">
                  <c:v>0</c:v>
                </c:pt>
                <c:pt idx="1219">
                  <c:v>2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3</c:v>
                </c:pt>
                <c:pt idx="1286">
                  <c:v>3</c:v>
                </c:pt>
                <c:pt idx="1287">
                  <c:v>1</c:v>
                </c:pt>
                <c:pt idx="1288">
                  <c:v>4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2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2</c:v>
                </c:pt>
                <c:pt idx="1319">
                  <c:v>2</c:v>
                </c:pt>
                <c:pt idx="1320">
                  <c:v>1</c:v>
                </c:pt>
                <c:pt idx="1321">
                  <c:v>1</c:v>
                </c:pt>
                <c:pt idx="1322">
                  <c:v>4</c:v>
                </c:pt>
                <c:pt idx="1323">
                  <c:v>2</c:v>
                </c:pt>
                <c:pt idx="1324">
                  <c:v>2</c:v>
                </c:pt>
                <c:pt idx="1325">
                  <c:v>3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1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0</c:v>
                </c:pt>
                <c:pt idx="1356">
                  <c:v>1</c:v>
                </c:pt>
                <c:pt idx="1357">
                  <c:v>3</c:v>
                </c:pt>
                <c:pt idx="1358">
                  <c:v>2</c:v>
                </c:pt>
                <c:pt idx="1359">
                  <c:v>1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4</c:v>
                </c:pt>
                <c:pt idx="1394">
                  <c:v>4</c:v>
                </c:pt>
                <c:pt idx="1395">
                  <c:v>1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1</c:v>
                </c:pt>
                <c:pt idx="1406">
                  <c:v>3</c:v>
                </c:pt>
                <c:pt idx="1407">
                  <c:v>4</c:v>
                </c:pt>
                <c:pt idx="1408">
                  <c:v>4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0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0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1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2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0</c:v>
                </c:pt>
                <c:pt idx="1493">
                  <c:v>3</c:v>
                </c:pt>
                <c:pt idx="1494">
                  <c:v>0</c:v>
                </c:pt>
                <c:pt idx="1495">
                  <c:v>2</c:v>
                </c:pt>
                <c:pt idx="1496">
                  <c:v>2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1</c:v>
                </c:pt>
                <c:pt idx="1536">
                  <c:v>3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1</c:v>
                </c:pt>
                <c:pt idx="1542">
                  <c:v>3</c:v>
                </c:pt>
                <c:pt idx="1543">
                  <c:v>2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3</c:v>
                </c:pt>
                <c:pt idx="1548">
                  <c:v>3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0</c:v>
                </c:pt>
                <c:pt idx="1564">
                  <c:v>2</c:v>
                </c:pt>
                <c:pt idx="1565">
                  <c:v>1</c:v>
                </c:pt>
                <c:pt idx="1566">
                  <c:v>0</c:v>
                </c:pt>
                <c:pt idx="1567">
                  <c:v>2</c:v>
                </c:pt>
                <c:pt idx="1568">
                  <c:v>2</c:v>
                </c:pt>
                <c:pt idx="1569">
                  <c:v>1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3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2</c:v>
                </c:pt>
                <c:pt idx="1597">
                  <c:v>2</c:v>
                </c:pt>
                <c:pt idx="1598">
                  <c:v>0</c:v>
                </c:pt>
                <c:pt idx="1599">
                  <c:v>3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1</c:v>
                </c:pt>
                <c:pt idx="1604">
                  <c:v>1</c:v>
                </c:pt>
                <c:pt idx="1605">
                  <c:v>2</c:v>
                </c:pt>
                <c:pt idx="1606">
                  <c:v>2</c:v>
                </c:pt>
                <c:pt idx="1607">
                  <c:v>3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3</c:v>
                </c:pt>
                <c:pt idx="1613">
                  <c:v>1</c:v>
                </c:pt>
                <c:pt idx="1614">
                  <c:v>3</c:v>
                </c:pt>
                <c:pt idx="1615">
                  <c:v>1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3</c:v>
                </c:pt>
                <c:pt idx="1684">
                  <c:v>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2</c:v>
                </c:pt>
                <c:pt idx="1691">
                  <c:v>3</c:v>
                </c:pt>
                <c:pt idx="1692">
                  <c:v>2</c:v>
                </c:pt>
                <c:pt idx="1693">
                  <c:v>2</c:v>
                </c:pt>
                <c:pt idx="1694">
                  <c:v>1</c:v>
                </c:pt>
                <c:pt idx="1695">
                  <c:v>1</c:v>
                </c:pt>
                <c:pt idx="1696">
                  <c:v>2</c:v>
                </c:pt>
                <c:pt idx="1697">
                  <c:v>1</c:v>
                </c:pt>
                <c:pt idx="1698">
                  <c:v>2</c:v>
                </c:pt>
                <c:pt idx="1699">
                  <c:v>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4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2</c:v>
                </c:pt>
                <c:pt idx="1765">
                  <c:v>2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3</c:v>
                </c:pt>
                <c:pt idx="1788">
                  <c:v>2</c:v>
                </c:pt>
                <c:pt idx="1789">
                  <c:v>2</c:v>
                </c:pt>
                <c:pt idx="1790">
                  <c:v>0</c:v>
                </c:pt>
                <c:pt idx="1791">
                  <c:v>1</c:v>
                </c:pt>
                <c:pt idx="1792">
                  <c:v>2</c:v>
                </c:pt>
                <c:pt idx="1793">
                  <c:v>0</c:v>
                </c:pt>
                <c:pt idx="1794">
                  <c:v>0</c:v>
                </c:pt>
                <c:pt idx="1795">
                  <c:v>3</c:v>
                </c:pt>
                <c:pt idx="1796">
                  <c:v>4</c:v>
                </c:pt>
                <c:pt idx="1797">
                  <c:v>0</c:v>
                </c:pt>
                <c:pt idx="1798">
                  <c:v>1</c:v>
                </c:pt>
                <c:pt idx="1799">
                  <c:v>1</c:v>
                </c:pt>
                <c:pt idx="1800">
                  <c:v>0</c:v>
                </c:pt>
                <c:pt idx="1801">
                  <c:v>1</c:v>
                </c:pt>
                <c:pt idx="1802">
                  <c:v>3</c:v>
                </c:pt>
                <c:pt idx="1803">
                  <c:v>1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0</c:v>
                </c:pt>
                <c:pt idx="1827">
                  <c:v>2</c:v>
                </c:pt>
                <c:pt idx="1828">
                  <c:v>2</c:v>
                </c:pt>
                <c:pt idx="1829">
                  <c:v>3</c:v>
                </c:pt>
                <c:pt idx="1830">
                  <c:v>1</c:v>
                </c:pt>
                <c:pt idx="1831">
                  <c:v>1</c:v>
                </c:pt>
                <c:pt idx="1832">
                  <c:v>3</c:v>
                </c:pt>
                <c:pt idx="1833">
                  <c:v>2</c:v>
                </c:pt>
                <c:pt idx="1834">
                  <c:v>3</c:v>
                </c:pt>
                <c:pt idx="1835">
                  <c:v>3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0</c:v>
                </c:pt>
                <c:pt idx="1840">
                  <c:v>3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4</c:v>
                </c:pt>
                <c:pt idx="1845">
                  <c:v>0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0</c:v>
                </c:pt>
                <c:pt idx="1925">
                  <c:v>0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0</c:v>
                </c:pt>
                <c:pt idx="1961">
                  <c:v>1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1</c:v>
                </c:pt>
                <c:pt idx="1968">
                  <c:v>1</c:v>
                </c:pt>
                <c:pt idx="1969">
                  <c:v>4</c:v>
                </c:pt>
                <c:pt idx="1970">
                  <c:v>4</c:v>
                </c:pt>
                <c:pt idx="1971">
                  <c:v>2</c:v>
                </c:pt>
                <c:pt idx="1972">
                  <c:v>-1</c:v>
                </c:pt>
                <c:pt idx="1973">
                  <c:v>-1</c:v>
                </c:pt>
                <c:pt idx="1974">
                  <c:v>0</c:v>
                </c:pt>
                <c:pt idx="1975">
                  <c:v>2</c:v>
                </c:pt>
                <c:pt idx="1976">
                  <c:v>3</c:v>
                </c:pt>
                <c:pt idx="1977">
                  <c:v>3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1</c:v>
                </c:pt>
                <c:pt idx="2005">
                  <c:v>1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2</c:v>
                </c:pt>
                <c:pt idx="2011">
                  <c:v>0</c:v>
                </c:pt>
                <c:pt idx="2012">
                  <c:v>2</c:v>
                </c:pt>
                <c:pt idx="2013">
                  <c:v>3</c:v>
                </c:pt>
                <c:pt idx="2014">
                  <c:v>3</c:v>
                </c:pt>
                <c:pt idx="2015">
                  <c:v>2</c:v>
                </c:pt>
                <c:pt idx="2016">
                  <c:v>0</c:v>
                </c:pt>
                <c:pt idx="2017">
                  <c:v>0</c:v>
                </c:pt>
                <c:pt idx="2018">
                  <c:v>2</c:v>
                </c:pt>
                <c:pt idx="2019">
                  <c:v>2</c:v>
                </c:pt>
                <c:pt idx="2020">
                  <c:v>0</c:v>
                </c:pt>
                <c:pt idx="2021">
                  <c:v>0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3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3</c:v>
                </c:pt>
                <c:pt idx="2054">
                  <c:v>2</c:v>
                </c:pt>
                <c:pt idx="2055">
                  <c:v>3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1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2</c:v>
                </c:pt>
                <c:pt idx="2098">
                  <c:v>2</c:v>
                </c:pt>
                <c:pt idx="2099">
                  <c:v>3</c:v>
                </c:pt>
                <c:pt idx="2100">
                  <c:v>3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1</c:v>
                </c:pt>
                <c:pt idx="2110">
                  <c:v>3</c:v>
                </c:pt>
                <c:pt idx="2111">
                  <c:v>2</c:v>
                </c:pt>
                <c:pt idx="2112">
                  <c:v>1</c:v>
                </c:pt>
                <c:pt idx="2113">
                  <c:v>1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1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3</c:v>
                </c:pt>
                <c:pt idx="2151">
                  <c:v>0</c:v>
                </c:pt>
                <c:pt idx="2152">
                  <c:v>3</c:v>
                </c:pt>
                <c:pt idx="2153">
                  <c:v>1</c:v>
                </c:pt>
                <c:pt idx="2154">
                  <c:v>0</c:v>
                </c:pt>
                <c:pt idx="2155">
                  <c:v>2</c:v>
                </c:pt>
                <c:pt idx="2156">
                  <c:v>1</c:v>
                </c:pt>
                <c:pt idx="2157">
                  <c:v>2</c:v>
                </c:pt>
                <c:pt idx="2158">
                  <c:v>2</c:v>
                </c:pt>
                <c:pt idx="2159">
                  <c:v>1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1</c:v>
                </c:pt>
                <c:pt idx="2166">
                  <c:v>1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0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0</c:v>
                </c:pt>
                <c:pt idx="2196">
                  <c:v>1</c:v>
                </c:pt>
                <c:pt idx="2197">
                  <c:v>3</c:v>
                </c:pt>
                <c:pt idx="2198">
                  <c:v>3</c:v>
                </c:pt>
                <c:pt idx="2199">
                  <c:v>2</c:v>
                </c:pt>
                <c:pt idx="2200">
                  <c:v>2</c:v>
                </c:pt>
                <c:pt idx="2201">
                  <c:v>3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1</c:v>
                </c:pt>
                <c:pt idx="2223">
                  <c:v>1</c:v>
                </c:pt>
                <c:pt idx="2224">
                  <c:v>-1</c:v>
                </c:pt>
                <c:pt idx="2225">
                  <c:v>4</c:v>
                </c:pt>
                <c:pt idx="2226">
                  <c:v>4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1</c:v>
                </c:pt>
                <c:pt idx="2231">
                  <c:v>3</c:v>
                </c:pt>
                <c:pt idx="2232">
                  <c:v>2</c:v>
                </c:pt>
                <c:pt idx="2233">
                  <c:v>2</c:v>
                </c:pt>
                <c:pt idx="2234">
                  <c:v>1</c:v>
                </c:pt>
                <c:pt idx="2235">
                  <c:v>1</c:v>
                </c:pt>
                <c:pt idx="2236">
                  <c:v>4</c:v>
                </c:pt>
                <c:pt idx="2237">
                  <c:v>4</c:v>
                </c:pt>
                <c:pt idx="2238">
                  <c:v>2</c:v>
                </c:pt>
                <c:pt idx="2239">
                  <c:v>2</c:v>
                </c:pt>
                <c:pt idx="2240">
                  <c:v>0</c:v>
                </c:pt>
                <c:pt idx="2241">
                  <c:v>-1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2</c:v>
                </c:pt>
                <c:pt idx="2332">
                  <c:v>2</c:v>
                </c:pt>
                <c:pt idx="2333">
                  <c:v>1</c:v>
                </c:pt>
                <c:pt idx="2334">
                  <c:v>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2</c:v>
                </c:pt>
                <c:pt idx="2340">
                  <c:v>2</c:v>
                </c:pt>
                <c:pt idx="2341">
                  <c:v>1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1</c:v>
                </c:pt>
                <c:pt idx="2360">
                  <c:v>1</c:v>
                </c:pt>
                <c:pt idx="2361">
                  <c:v>2</c:v>
                </c:pt>
                <c:pt idx="2362">
                  <c:v>0</c:v>
                </c:pt>
                <c:pt idx="2363">
                  <c:v>3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1</c:v>
                </c:pt>
                <c:pt idx="2368">
                  <c:v>0</c:v>
                </c:pt>
                <c:pt idx="2369">
                  <c:v>2</c:v>
                </c:pt>
                <c:pt idx="2370">
                  <c:v>0</c:v>
                </c:pt>
                <c:pt idx="2371">
                  <c:v>1</c:v>
                </c:pt>
                <c:pt idx="2372">
                  <c:v>2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3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1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2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1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3</c:v>
                </c:pt>
                <c:pt idx="2452">
                  <c:v>0</c:v>
                </c:pt>
                <c:pt idx="2453">
                  <c:v>1</c:v>
                </c:pt>
                <c:pt idx="2454">
                  <c:v>1</c:v>
                </c:pt>
                <c:pt idx="2455">
                  <c:v>3</c:v>
                </c:pt>
                <c:pt idx="2456">
                  <c:v>1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0</c:v>
                </c:pt>
                <c:pt idx="2468">
                  <c:v>1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1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2</c:v>
                </c:pt>
                <c:pt idx="2516">
                  <c:v>1</c:v>
                </c:pt>
                <c:pt idx="2517">
                  <c:v>2</c:v>
                </c:pt>
                <c:pt idx="2518">
                  <c:v>0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-1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1</c:v>
                </c:pt>
                <c:pt idx="2532">
                  <c:v>2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3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2</c:v>
                </c:pt>
                <c:pt idx="2542">
                  <c:v>2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3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1</c:v>
                </c:pt>
                <c:pt idx="2563">
                  <c:v>1</c:v>
                </c:pt>
                <c:pt idx="2564">
                  <c:v>3</c:v>
                </c:pt>
                <c:pt idx="2565">
                  <c:v>3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2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2</c:v>
                </c:pt>
                <c:pt idx="2591">
                  <c:v>3</c:v>
                </c:pt>
                <c:pt idx="2592">
                  <c:v>1</c:v>
                </c:pt>
                <c:pt idx="2593">
                  <c:v>-1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2</c:v>
                </c:pt>
                <c:pt idx="2600">
                  <c:v>3</c:v>
                </c:pt>
                <c:pt idx="2601">
                  <c:v>0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2</c:v>
                </c:pt>
                <c:pt idx="2606">
                  <c:v>1</c:v>
                </c:pt>
                <c:pt idx="2607">
                  <c:v>3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4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2</c:v>
                </c:pt>
                <c:pt idx="2627">
                  <c:v>2</c:v>
                </c:pt>
                <c:pt idx="2628">
                  <c:v>0</c:v>
                </c:pt>
                <c:pt idx="2629">
                  <c:v>0</c:v>
                </c:pt>
                <c:pt idx="2630">
                  <c:v>3</c:v>
                </c:pt>
                <c:pt idx="2631">
                  <c:v>1</c:v>
                </c:pt>
                <c:pt idx="2632">
                  <c:v>2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4</c:v>
                </c:pt>
                <c:pt idx="2656">
                  <c:v>4</c:v>
                </c:pt>
                <c:pt idx="2657">
                  <c:v>0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-1</c:v>
                </c:pt>
                <c:pt idx="2662">
                  <c:v>-1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-1</c:v>
                </c:pt>
                <c:pt idx="2682">
                  <c:v>-1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3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2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4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-1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2</c:v>
                </c:pt>
                <c:pt idx="2746">
                  <c:v>2</c:v>
                </c:pt>
                <c:pt idx="2747">
                  <c:v>1</c:v>
                </c:pt>
                <c:pt idx="2748">
                  <c:v>2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1</c:v>
                </c:pt>
                <c:pt idx="2756">
                  <c:v>2</c:v>
                </c:pt>
                <c:pt idx="2757">
                  <c:v>1</c:v>
                </c:pt>
                <c:pt idx="2758">
                  <c:v>1</c:v>
                </c:pt>
                <c:pt idx="2759">
                  <c:v>2</c:v>
                </c:pt>
                <c:pt idx="2760">
                  <c:v>1</c:v>
                </c:pt>
                <c:pt idx="2761">
                  <c:v>1</c:v>
                </c:pt>
                <c:pt idx="2762">
                  <c:v>4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2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1</c:v>
                </c:pt>
                <c:pt idx="2814">
                  <c:v>3</c:v>
                </c:pt>
                <c:pt idx="2815">
                  <c:v>3</c:v>
                </c:pt>
                <c:pt idx="2816">
                  <c:v>2</c:v>
                </c:pt>
                <c:pt idx="2817">
                  <c:v>2</c:v>
                </c:pt>
                <c:pt idx="2818">
                  <c:v>0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2</c:v>
                </c:pt>
                <c:pt idx="2854">
                  <c:v>1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1</c:v>
                </c:pt>
                <c:pt idx="2859">
                  <c:v>2</c:v>
                </c:pt>
                <c:pt idx="2860">
                  <c:v>3</c:v>
                </c:pt>
                <c:pt idx="2861">
                  <c:v>1</c:v>
                </c:pt>
                <c:pt idx="2862">
                  <c:v>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0</c:v>
                </c:pt>
                <c:pt idx="2885">
                  <c:v>1</c:v>
                </c:pt>
                <c:pt idx="2886">
                  <c:v>1</c:v>
                </c:pt>
                <c:pt idx="2887">
                  <c:v>2</c:v>
                </c:pt>
                <c:pt idx="2888">
                  <c:v>-1</c:v>
                </c:pt>
                <c:pt idx="2889">
                  <c:v>0</c:v>
                </c:pt>
                <c:pt idx="2890">
                  <c:v>0</c:v>
                </c:pt>
                <c:pt idx="2891">
                  <c:v>3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1</c:v>
                </c:pt>
                <c:pt idx="2913">
                  <c:v>2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-1</c:v>
                </c:pt>
                <c:pt idx="2920">
                  <c:v>-1</c:v>
                </c:pt>
                <c:pt idx="2921">
                  <c:v>1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-1</c:v>
                </c:pt>
                <c:pt idx="2930">
                  <c:v>3</c:v>
                </c:pt>
                <c:pt idx="2931">
                  <c:v>-1</c:v>
                </c:pt>
                <c:pt idx="2932">
                  <c:v>3</c:v>
                </c:pt>
                <c:pt idx="2933">
                  <c:v>2</c:v>
                </c:pt>
                <c:pt idx="2934">
                  <c:v>1</c:v>
                </c:pt>
                <c:pt idx="2935">
                  <c:v>3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0</c:v>
                </c:pt>
                <c:pt idx="2969">
                  <c:v>0</c:v>
                </c:pt>
                <c:pt idx="2970">
                  <c:v>3</c:v>
                </c:pt>
                <c:pt idx="2971">
                  <c:v>1</c:v>
                </c:pt>
                <c:pt idx="2972">
                  <c:v>1</c:v>
                </c:pt>
                <c:pt idx="2973">
                  <c:v>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1</c:v>
                </c:pt>
                <c:pt idx="3010">
                  <c:v>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1</c:v>
                </c:pt>
                <c:pt idx="3026">
                  <c:v>1</c:v>
                </c:pt>
                <c:pt idx="3027">
                  <c:v>-1</c:v>
                </c:pt>
                <c:pt idx="3028">
                  <c:v>-1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0</c:v>
                </c:pt>
                <c:pt idx="3033">
                  <c:v>4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0</c:v>
                </c:pt>
                <c:pt idx="3038">
                  <c:v>1</c:v>
                </c:pt>
                <c:pt idx="3039">
                  <c:v>0</c:v>
                </c:pt>
                <c:pt idx="3040">
                  <c:v>2</c:v>
                </c:pt>
                <c:pt idx="3041">
                  <c:v>1</c:v>
                </c:pt>
                <c:pt idx="3042">
                  <c:v>3</c:v>
                </c:pt>
                <c:pt idx="3043">
                  <c:v>-1</c:v>
                </c:pt>
                <c:pt idx="3044">
                  <c:v>2</c:v>
                </c:pt>
                <c:pt idx="3045">
                  <c:v>0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0</c:v>
                </c:pt>
                <c:pt idx="3054">
                  <c:v>3</c:v>
                </c:pt>
                <c:pt idx="3055">
                  <c:v>1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3</c:v>
                </c:pt>
                <c:pt idx="3068">
                  <c:v>3</c:v>
                </c:pt>
                <c:pt idx="3069">
                  <c:v>0</c:v>
                </c:pt>
                <c:pt idx="3070">
                  <c:v>1</c:v>
                </c:pt>
                <c:pt idx="3071">
                  <c:v>0</c:v>
                </c:pt>
                <c:pt idx="3072">
                  <c:v>0</c:v>
                </c:pt>
                <c:pt idx="3073">
                  <c:v>3</c:v>
                </c:pt>
                <c:pt idx="3074">
                  <c:v>5</c:v>
                </c:pt>
                <c:pt idx="3075">
                  <c:v>-1</c:v>
                </c:pt>
                <c:pt idx="3076">
                  <c:v>2</c:v>
                </c:pt>
                <c:pt idx="3077">
                  <c:v>1</c:v>
                </c:pt>
                <c:pt idx="3078">
                  <c:v>4</c:v>
                </c:pt>
                <c:pt idx="3079">
                  <c:v>2</c:v>
                </c:pt>
                <c:pt idx="3080">
                  <c:v>1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2</c:v>
                </c:pt>
                <c:pt idx="3092">
                  <c:v>1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1</c:v>
                </c:pt>
                <c:pt idx="3143">
                  <c:v>1</c:v>
                </c:pt>
                <c:pt idx="3144">
                  <c:v>2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3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0</c:v>
                </c:pt>
                <c:pt idx="3157">
                  <c:v>1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3</c:v>
                </c:pt>
                <c:pt idx="3165">
                  <c:v>3</c:v>
                </c:pt>
                <c:pt idx="3166">
                  <c:v>4</c:v>
                </c:pt>
                <c:pt idx="3167">
                  <c:v>2</c:v>
                </c:pt>
                <c:pt idx="3168">
                  <c:v>1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2</c:v>
                </c:pt>
                <c:pt idx="3188">
                  <c:v>2</c:v>
                </c:pt>
                <c:pt idx="3189">
                  <c:v>1</c:v>
                </c:pt>
                <c:pt idx="3190">
                  <c:v>2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2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2</c:v>
                </c:pt>
                <c:pt idx="3233">
                  <c:v>0</c:v>
                </c:pt>
                <c:pt idx="3234">
                  <c:v>2</c:v>
                </c:pt>
                <c:pt idx="3235">
                  <c:v>2</c:v>
                </c:pt>
                <c:pt idx="3236">
                  <c:v>1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1</c:v>
                </c:pt>
                <c:pt idx="3243">
                  <c:v>0</c:v>
                </c:pt>
                <c:pt idx="3244">
                  <c:v>0</c:v>
                </c:pt>
                <c:pt idx="3245">
                  <c:v>1</c:v>
                </c:pt>
                <c:pt idx="3246">
                  <c:v>1</c:v>
                </c:pt>
                <c:pt idx="3247">
                  <c:v>2</c:v>
                </c:pt>
                <c:pt idx="3248">
                  <c:v>2</c:v>
                </c:pt>
                <c:pt idx="3249">
                  <c:v>0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1</c:v>
                </c:pt>
                <c:pt idx="3254">
                  <c:v>4</c:v>
                </c:pt>
                <c:pt idx="3255">
                  <c:v>1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0</c:v>
                </c:pt>
                <c:pt idx="3267">
                  <c:v>2</c:v>
                </c:pt>
                <c:pt idx="3268">
                  <c:v>3</c:v>
                </c:pt>
                <c:pt idx="3269">
                  <c:v>1</c:v>
                </c:pt>
                <c:pt idx="3270">
                  <c:v>2</c:v>
                </c:pt>
                <c:pt idx="3271">
                  <c:v>1</c:v>
                </c:pt>
                <c:pt idx="3272">
                  <c:v>1</c:v>
                </c:pt>
                <c:pt idx="3273">
                  <c:v>0</c:v>
                </c:pt>
                <c:pt idx="3274">
                  <c:v>1</c:v>
                </c:pt>
                <c:pt idx="3275">
                  <c:v>0</c:v>
                </c:pt>
                <c:pt idx="3276">
                  <c:v>0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2</c:v>
                </c:pt>
                <c:pt idx="3291">
                  <c:v>2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0</c:v>
                </c:pt>
                <c:pt idx="3334">
                  <c:v>0</c:v>
                </c:pt>
                <c:pt idx="3335">
                  <c:v>1</c:v>
                </c:pt>
                <c:pt idx="3336">
                  <c:v>0</c:v>
                </c:pt>
                <c:pt idx="3337">
                  <c:v>2</c:v>
                </c:pt>
                <c:pt idx="3338">
                  <c:v>1</c:v>
                </c:pt>
                <c:pt idx="3339">
                  <c:v>2</c:v>
                </c:pt>
                <c:pt idx="3340">
                  <c:v>2</c:v>
                </c:pt>
                <c:pt idx="3341">
                  <c:v>1</c:v>
                </c:pt>
                <c:pt idx="3342">
                  <c:v>1</c:v>
                </c:pt>
                <c:pt idx="3343">
                  <c:v>0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2</c:v>
                </c:pt>
                <c:pt idx="3353">
                  <c:v>0</c:v>
                </c:pt>
                <c:pt idx="3354">
                  <c:v>0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2</c:v>
                </c:pt>
                <c:pt idx="3362">
                  <c:v>1</c:v>
                </c:pt>
                <c:pt idx="3363">
                  <c:v>2</c:v>
                </c:pt>
                <c:pt idx="3364">
                  <c:v>0</c:v>
                </c:pt>
                <c:pt idx="3365">
                  <c:v>2</c:v>
                </c:pt>
                <c:pt idx="3366">
                  <c:v>3</c:v>
                </c:pt>
                <c:pt idx="3367">
                  <c:v>1</c:v>
                </c:pt>
                <c:pt idx="3368">
                  <c:v>1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1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0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1</c:v>
                </c:pt>
                <c:pt idx="3447">
                  <c:v>3</c:v>
                </c:pt>
                <c:pt idx="3448">
                  <c:v>-1</c:v>
                </c:pt>
                <c:pt idx="3449">
                  <c:v>3</c:v>
                </c:pt>
                <c:pt idx="3450">
                  <c:v>1</c:v>
                </c:pt>
                <c:pt idx="3451">
                  <c:v>3</c:v>
                </c:pt>
                <c:pt idx="3452">
                  <c:v>0</c:v>
                </c:pt>
                <c:pt idx="3453">
                  <c:v>2</c:v>
                </c:pt>
                <c:pt idx="3454">
                  <c:v>0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-1</c:v>
                </c:pt>
                <c:pt idx="3473">
                  <c:v>-1</c:v>
                </c:pt>
                <c:pt idx="3474">
                  <c:v>-1</c:v>
                </c:pt>
                <c:pt idx="3475">
                  <c:v>-1</c:v>
                </c:pt>
                <c:pt idx="3476">
                  <c:v>-1</c:v>
                </c:pt>
                <c:pt idx="3477">
                  <c:v>-1</c:v>
                </c:pt>
                <c:pt idx="3478">
                  <c:v>-1</c:v>
                </c:pt>
                <c:pt idx="3479">
                  <c:v>0</c:v>
                </c:pt>
                <c:pt idx="3480">
                  <c:v>3</c:v>
                </c:pt>
                <c:pt idx="3481">
                  <c:v>0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1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1</c:v>
                </c:pt>
                <c:pt idx="3495">
                  <c:v>2</c:v>
                </c:pt>
                <c:pt idx="3496">
                  <c:v>4</c:v>
                </c:pt>
                <c:pt idx="3497">
                  <c:v>4</c:v>
                </c:pt>
                <c:pt idx="3498">
                  <c:v>1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3</c:v>
                </c:pt>
                <c:pt idx="3506">
                  <c:v>3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2</c:v>
                </c:pt>
                <c:pt idx="3520">
                  <c:v>1</c:v>
                </c:pt>
                <c:pt idx="3521">
                  <c:v>2</c:v>
                </c:pt>
                <c:pt idx="3522">
                  <c:v>1</c:v>
                </c:pt>
                <c:pt idx="3523">
                  <c:v>1</c:v>
                </c:pt>
                <c:pt idx="3524">
                  <c:v>3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1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1</c:v>
                </c:pt>
                <c:pt idx="3554">
                  <c:v>-1</c:v>
                </c:pt>
                <c:pt idx="3555">
                  <c:v>-1</c:v>
                </c:pt>
                <c:pt idx="3556">
                  <c:v>-1</c:v>
                </c:pt>
                <c:pt idx="3557">
                  <c:v>3</c:v>
                </c:pt>
                <c:pt idx="3558">
                  <c:v>0</c:v>
                </c:pt>
                <c:pt idx="3559">
                  <c:v>1</c:v>
                </c:pt>
                <c:pt idx="3560">
                  <c:v>3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4</c:v>
                </c:pt>
                <c:pt idx="3567">
                  <c:v>3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-1</c:v>
                </c:pt>
                <c:pt idx="3573">
                  <c:v>-1</c:v>
                </c:pt>
                <c:pt idx="3574">
                  <c:v>-1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0</c:v>
                </c:pt>
                <c:pt idx="3623">
                  <c:v>0</c:v>
                </c:pt>
                <c:pt idx="3624">
                  <c:v>2</c:v>
                </c:pt>
                <c:pt idx="3625">
                  <c:v>2</c:v>
                </c:pt>
                <c:pt idx="3626">
                  <c:v>1</c:v>
                </c:pt>
                <c:pt idx="3627">
                  <c:v>0</c:v>
                </c:pt>
                <c:pt idx="3628">
                  <c:v>1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3</c:v>
                </c:pt>
                <c:pt idx="3633">
                  <c:v>0</c:v>
                </c:pt>
                <c:pt idx="3634">
                  <c:v>0</c:v>
                </c:pt>
                <c:pt idx="3635">
                  <c:v>4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1</c:v>
                </c:pt>
                <c:pt idx="3644">
                  <c:v>2</c:v>
                </c:pt>
                <c:pt idx="3645">
                  <c:v>3</c:v>
                </c:pt>
                <c:pt idx="3646">
                  <c:v>1</c:v>
                </c:pt>
                <c:pt idx="3647">
                  <c:v>3</c:v>
                </c:pt>
                <c:pt idx="3648">
                  <c:v>1</c:v>
                </c:pt>
                <c:pt idx="3649">
                  <c:v>1</c:v>
                </c:pt>
                <c:pt idx="3650">
                  <c:v>0</c:v>
                </c:pt>
                <c:pt idx="3651">
                  <c:v>2</c:v>
                </c:pt>
                <c:pt idx="3652">
                  <c:v>3</c:v>
                </c:pt>
                <c:pt idx="3653">
                  <c:v>1</c:v>
                </c:pt>
                <c:pt idx="3654">
                  <c:v>3</c:v>
                </c:pt>
                <c:pt idx="3655">
                  <c:v>4</c:v>
                </c:pt>
                <c:pt idx="3656">
                  <c:v>1</c:v>
                </c:pt>
                <c:pt idx="3657">
                  <c:v>3</c:v>
                </c:pt>
                <c:pt idx="3658">
                  <c:v>3</c:v>
                </c:pt>
                <c:pt idx="3659">
                  <c:v>1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2</c:v>
                </c:pt>
                <c:pt idx="3692">
                  <c:v>1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2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1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0</c:v>
                </c:pt>
                <c:pt idx="3731">
                  <c:v>3</c:v>
                </c:pt>
                <c:pt idx="3732">
                  <c:v>2</c:v>
                </c:pt>
                <c:pt idx="3733">
                  <c:v>2</c:v>
                </c:pt>
                <c:pt idx="3734">
                  <c:v>1</c:v>
                </c:pt>
                <c:pt idx="3735">
                  <c:v>1</c:v>
                </c:pt>
                <c:pt idx="3736">
                  <c:v>2</c:v>
                </c:pt>
                <c:pt idx="3737">
                  <c:v>0</c:v>
                </c:pt>
                <c:pt idx="3738">
                  <c:v>2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2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3</c:v>
                </c:pt>
                <c:pt idx="3782">
                  <c:v>3</c:v>
                </c:pt>
                <c:pt idx="3783">
                  <c:v>0</c:v>
                </c:pt>
                <c:pt idx="3784">
                  <c:v>2</c:v>
                </c:pt>
                <c:pt idx="3785">
                  <c:v>2</c:v>
                </c:pt>
                <c:pt idx="3786">
                  <c:v>0</c:v>
                </c:pt>
                <c:pt idx="3787">
                  <c:v>1</c:v>
                </c:pt>
                <c:pt idx="3788">
                  <c:v>2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3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3</c:v>
                </c:pt>
                <c:pt idx="3819">
                  <c:v>3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3</c:v>
                </c:pt>
                <c:pt idx="3827">
                  <c:v>0</c:v>
                </c:pt>
                <c:pt idx="3828">
                  <c:v>1</c:v>
                </c:pt>
                <c:pt idx="3829">
                  <c:v>2</c:v>
                </c:pt>
                <c:pt idx="3830">
                  <c:v>4</c:v>
                </c:pt>
                <c:pt idx="3831">
                  <c:v>4</c:v>
                </c:pt>
                <c:pt idx="3832">
                  <c:v>3</c:v>
                </c:pt>
                <c:pt idx="3833">
                  <c:v>2</c:v>
                </c:pt>
                <c:pt idx="3834">
                  <c:v>2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2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3</c:v>
                </c:pt>
                <c:pt idx="3844">
                  <c:v>1</c:v>
                </c:pt>
                <c:pt idx="3845">
                  <c:v>0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2</c:v>
                </c:pt>
                <c:pt idx="3851">
                  <c:v>1</c:v>
                </c:pt>
                <c:pt idx="3852">
                  <c:v>3</c:v>
                </c:pt>
                <c:pt idx="3853">
                  <c:v>1</c:v>
                </c:pt>
                <c:pt idx="3854">
                  <c:v>1</c:v>
                </c:pt>
                <c:pt idx="3855">
                  <c:v>4</c:v>
                </c:pt>
                <c:pt idx="3856">
                  <c:v>3</c:v>
                </c:pt>
                <c:pt idx="3857">
                  <c:v>-1</c:v>
                </c:pt>
                <c:pt idx="3858">
                  <c:v>-1</c:v>
                </c:pt>
                <c:pt idx="3859">
                  <c:v>-1</c:v>
                </c:pt>
                <c:pt idx="3860">
                  <c:v>2</c:v>
                </c:pt>
                <c:pt idx="3861">
                  <c:v>2</c:v>
                </c:pt>
                <c:pt idx="3862">
                  <c:v>1</c:v>
                </c:pt>
                <c:pt idx="3863">
                  <c:v>2</c:v>
                </c:pt>
                <c:pt idx="3864">
                  <c:v>2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1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0</c:v>
                </c:pt>
                <c:pt idx="3901">
                  <c:v>2</c:v>
                </c:pt>
                <c:pt idx="3902">
                  <c:v>-1</c:v>
                </c:pt>
                <c:pt idx="3903">
                  <c:v>0</c:v>
                </c:pt>
                <c:pt idx="3904">
                  <c:v>2</c:v>
                </c:pt>
                <c:pt idx="3905">
                  <c:v>0</c:v>
                </c:pt>
                <c:pt idx="3906">
                  <c:v>-1</c:v>
                </c:pt>
                <c:pt idx="3907">
                  <c:v>-1</c:v>
                </c:pt>
                <c:pt idx="3908">
                  <c:v>-1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-1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2</c:v>
                </c:pt>
                <c:pt idx="3942">
                  <c:v>0</c:v>
                </c:pt>
                <c:pt idx="3943">
                  <c:v>3</c:v>
                </c:pt>
                <c:pt idx="3944">
                  <c:v>3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1</c:v>
                </c:pt>
                <c:pt idx="4018">
                  <c:v>1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1</c:v>
                </c:pt>
                <c:pt idx="4026">
                  <c:v>1</c:v>
                </c:pt>
                <c:pt idx="4027">
                  <c:v>0</c:v>
                </c:pt>
                <c:pt idx="4028">
                  <c:v>4</c:v>
                </c:pt>
                <c:pt idx="4029">
                  <c:v>4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3</c:v>
                </c:pt>
                <c:pt idx="4035">
                  <c:v>3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0</c:v>
                </c:pt>
                <c:pt idx="4041">
                  <c:v>3</c:v>
                </c:pt>
                <c:pt idx="4042">
                  <c:v>3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3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0</c:v>
                </c:pt>
                <c:pt idx="4126">
                  <c:v>0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3</c:v>
                </c:pt>
                <c:pt idx="4145">
                  <c:v>1</c:v>
                </c:pt>
                <c:pt idx="4146">
                  <c:v>1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1</c:v>
                </c:pt>
                <c:pt idx="4155">
                  <c:v>0</c:v>
                </c:pt>
                <c:pt idx="4156">
                  <c:v>0</c:v>
                </c:pt>
                <c:pt idx="4157">
                  <c:v>3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0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3</c:v>
                </c:pt>
                <c:pt idx="4193">
                  <c:v>1</c:v>
                </c:pt>
                <c:pt idx="4194">
                  <c:v>3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3</c:v>
                </c:pt>
                <c:pt idx="4199">
                  <c:v>0</c:v>
                </c:pt>
                <c:pt idx="4200">
                  <c:v>1</c:v>
                </c:pt>
                <c:pt idx="4201">
                  <c:v>3</c:v>
                </c:pt>
                <c:pt idx="4202">
                  <c:v>2</c:v>
                </c:pt>
                <c:pt idx="4203">
                  <c:v>2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2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0</c:v>
                </c:pt>
                <c:pt idx="4303">
                  <c:v>1</c:v>
                </c:pt>
                <c:pt idx="4304">
                  <c:v>1</c:v>
                </c:pt>
                <c:pt idx="4305">
                  <c:v>2</c:v>
                </c:pt>
                <c:pt idx="4306">
                  <c:v>1</c:v>
                </c:pt>
                <c:pt idx="4307">
                  <c:v>0</c:v>
                </c:pt>
                <c:pt idx="4308">
                  <c:v>0</c:v>
                </c:pt>
                <c:pt idx="4309">
                  <c:v>1</c:v>
                </c:pt>
                <c:pt idx="4310">
                  <c:v>2</c:v>
                </c:pt>
                <c:pt idx="4311">
                  <c:v>3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2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3</c:v>
                </c:pt>
                <c:pt idx="4344">
                  <c:v>4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0</c:v>
                </c:pt>
                <c:pt idx="4349">
                  <c:v>1</c:v>
                </c:pt>
                <c:pt idx="4350">
                  <c:v>2</c:v>
                </c:pt>
                <c:pt idx="4351">
                  <c:v>2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3</c:v>
                </c:pt>
                <c:pt idx="4357">
                  <c:v>3</c:v>
                </c:pt>
                <c:pt idx="4358">
                  <c:v>1</c:v>
                </c:pt>
                <c:pt idx="4359">
                  <c:v>3</c:v>
                </c:pt>
                <c:pt idx="4360">
                  <c:v>0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2</c:v>
                </c:pt>
                <c:pt idx="4365">
                  <c:v>2</c:v>
                </c:pt>
                <c:pt idx="4366">
                  <c:v>3</c:v>
                </c:pt>
                <c:pt idx="4367">
                  <c:v>-1</c:v>
                </c:pt>
                <c:pt idx="4368">
                  <c:v>5</c:v>
                </c:pt>
                <c:pt idx="4369">
                  <c:v>-1</c:v>
                </c:pt>
                <c:pt idx="4370">
                  <c:v>1</c:v>
                </c:pt>
                <c:pt idx="4371">
                  <c:v>3</c:v>
                </c:pt>
                <c:pt idx="4372">
                  <c:v>1</c:v>
                </c:pt>
                <c:pt idx="4373">
                  <c:v>-1</c:v>
                </c:pt>
                <c:pt idx="4374">
                  <c:v>-1</c:v>
                </c:pt>
                <c:pt idx="4375">
                  <c:v>-1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3</c:v>
                </c:pt>
                <c:pt idx="4385">
                  <c:v>3</c:v>
                </c:pt>
                <c:pt idx="4386">
                  <c:v>2</c:v>
                </c:pt>
                <c:pt idx="4387">
                  <c:v>1</c:v>
                </c:pt>
                <c:pt idx="4388">
                  <c:v>2</c:v>
                </c:pt>
                <c:pt idx="4389">
                  <c:v>2</c:v>
                </c:pt>
                <c:pt idx="4390">
                  <c:v>1</c:v>
                </c:pt>
                <c:pt idx="4391">
                  <c:v>1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0</c:v>
                </c:pt>
                <c:pt idx="4397">
                  <c:v>0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2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4</c:v>
                </c:pt>
                <c:pt idx="4426">
                  <c:v>-1</c:v>
                </c:pt>
                <c:pt idx="4427">
                  <c:v>4</c:v>
                </c:pt>
                <c:pt idx="4428">
                  <c:v>5</c:v>
                </c:pt>
                <c:pt idx="4429">
                  <c:v>-1</c:v>
                </c:pt>
                <c:pt idx="4430">
                  <c:v>2</c:v>
                </c:pt>
                <c:pt idx="4431">
                  <c:v>2</c:v>
                </c:pt>
                <c:pt idx="4432">
                  <c:v>1</c:v>
                </c:pt>
                <c:pt idx="4433">
                  <c:v>4</c:v>
                </c:pt>
                <c:pt idx="4434">
                  <c:v>-1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-1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1</c:v>
                </c:pt>
                <c:pt idx="4461">
                  <c:v>2</c:v>
                </c:pt>
                <c:pt idx="4462">
                  <c:v>0</c:v>
                </c:pt>
                <c:pt idx="4463">
                  <c:v>1</c:v>
                </c:pt>
                <c:pt idx="4464">
                  <c:v>1</c:v>
                </c:pt>
                <c:pt idx="4465">
                  <c:v>3</c:v>
                </c:pt>
                <c:pt idx="4466">
                  <c:v>1</c:v>
                </c:pt>
                <c:pt idx="4467">
                  <c:v>1</c:v>
                </c:pt>
                <c:pt idx="4468">
                  <c:v>2</c:v>
                </c:pt>
                <c:pt idx="4469">
                  <c:v>1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0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2</c:v>
                </c:pt>
                <c:pt idx="4489">
                  <c:v>2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2</c:v>
                </c:pt>
                <c:pt idx="4500">
                  <c:v>2</c:v>
                </c:pt>
                <c:pt idx="4501">
                  <c:v>1</c:v>
                </c:pt>
                <c:pt idx="4502">
                  <c:v>1</c:v>
                </c:pt>
                <c:pt idx="4503">
                  <c:v>0</c:v>
                </c:pt>
                <c:pt idx="4504">
                  <c:v>3</c:v>
                </c:pt>
                <c:pt idx="4505">
                  <c:v>3</c:v>
                </c:pt>
                <c:pt idx="4506">
                  <c:v>1</c:v>
                </c:pt>
                <c:pt idx="4507">
                  <c:v>2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2</c:v>
                </c:pt>
                <c:pt idx="4515">
                  <c:v>1</c:v>
                </c:pt>
                <c:pt idx="4516">
                  <c:v>1</c:v>
                </c:pt>
                <c:pt idx="4517">
                  <c:v>2</c:v>
                </c:pt>
                <c:pt idx="4518">
                  <c:v>1</c:v>
                </c:pt>
                <c:pt idx="4519">
                  <c:v>1</c:v>
                </c:pt>
                <c:pt idx="4520">
                  <c:v>2</c:v>
                </c:pt>
                <c:pt idx="4521">
                  <c:v>3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1</c:v>
                </c:pt>
                <c:pt idx="4527">
                  <c:v>0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1</c:v>
                </c:pt>
                <c:pt idx="4537">
                  <c:v>2</c:v>
                </c:pt>
                <c:pt idx="4538">
                  <c:v>2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2</c:v>
                </c:pt>
                <c:pt idx="4546">
                  <c:v>3</c:v>
                </c:pt>
                <c:pt idx="4547">
                  <c:v>3</c:v>
                </c:pt>
                <c:pt idx="4548">
                  <c:v>1</c:v>
                </c:pt>
                <c:pt idx="4549">
                  <c:v>1</c:v>
                </c:pt>
                <c:pt idx="4550">
                  <c:v>0</c:v>
                </c:pt>
                <c:pt idx="4551">
                  <c:v>2</c:v>
                </c:pt>
                <c:pt idx="4552">
                  <c:v>1</c:v>
                </c:pt>
                <c:pt idx="4553">
                  <c:v>2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0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2</c:v>
                </c:pt>
                <c:pt idx="4588">
                  <c:v>2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4</c:v>
                </c:pt>
                <c:pt idx="4597">
                  <c:v>1</c:v>
                </c:pt>
                <c:pt idx="4598">
                  <c:v>1</c:v>
                </c:pt>
                <c:pt idx="4599">
                  <c:v>2</c:v>
                </c:pt>
                <c:pt idx="4600">
                  <c:v>1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2</c:v>
                </c:pt>
                <c:pt idx="4714">
                  <c:v>0</c:v>
                </c:pt>
                <c:pt idx="4715">
                  <c:v>0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1</c:v>
                </c:pt>
                <c:pt idx="4785">
                  <c:v>-1</c:v>
                </c:pt>
                <c:pt idx="4786">
                  <c:v>-1</c:v>
                </c:pt>
                <c:pt idx="4787">
                  <c:v>-1</c:v>
                </c:pt>
                <c:pt idx="4788">
                  <c:v>-1</c:v>
                </c:pt>
                <c:pt idx="4789">
                  <c:v>3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0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3</c:v>
                </c:pt>
                <c:pt idx="4815">
                  <c:v>4</c:v>
                </c:pt>
                <c:pt idx="4816">
                  <c:v>1</c:v>
                </c:pt>
                <c:pt idx="4817">
                  <c:v>0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2</c:v>
                </c:pt>
                <c:pt idx="4826">
                  <c:v>1</c:v>
                </c:pt>
                <c:pt idx="4827">
                  <c:v>1</c:v>
                </c:pt>
                <c:pt idx="4828">
                  <c:v>2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0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2</c:v>
                </c:pt>
                <c:pt idx="4911">
                  <c:v>3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2</c:v>
                </c:pt>
                <c:pt idx="4917">
                  <c:v>2</c:v>
                </c:pt>
                <c:pt idx="4918">
                  <c:v>1</c:v>
                </c:pt>
                <c:pt idx="4919">
                  <c:v>0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3</c:v>
                </c:pt>
                <c:pt idx="4924">
                  <c:v>1</c:v>
                </c:pt>
                <c:pt idx="4925">
                  <c:v>2</c:v>
                </c:pt>
                <c:pt idx="4926">
                  <c:v>0</c:v>
                </c:pt>
                <c:pt idx="4927">
                  <c:v>2</c:v>
                </c:pt>
                <c:pt idx="4928">
                  <c:v>1</c:v>
                </c:pt>
                <c:pt idx="4929">
                  <c:v>1</c:v>
                </c:pt>
                <c:pt idx="4930">
                  <c:v>3</c:v>
                </c:pt>
                <c:pt idx="4931">
                  <c:v>1</c:v>
                </c:pt>
                <c:pt idx="4932">
                  <c:v>1</c:v>
                </c:pt>
                <c:pt idx="4933">
                  <c:v>2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4</c:v>
                </c:pt>
                <c:pt idx="4989">
                  <c:v>4</c:v>
                </c:pt>
                <c:pt idx="4990">
                  <c:v>-1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-1</c:v>
                </c:pt>
                <c:pt idx="4995">
                  <c:v>5</c:v>
                </c:pt>
                <c:pt idx="4996">
                  <c:v>4</c:v>
                </c:pt>
                <c:pt idx="4997">
                  <c:v>0</c:v>
                </c:pt>
                <c:pt idx="4998">
                  <c:v>2</c:v>
                </c:pt>
                <c:pt idx="4999">
                  <c:v>3</c:v>
                </c:pt>
                <c:pt idx="5000">
                  <c:v>0</c:v>
                </c:pt>
                <c:pt idx="5001">
                  <c:v>0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3</c:v>
                </c:pt>
                <c:pt idx="5008">
                  <c:v>2</c:v>
                </c:pt>
                <c:pt idx="5009">
                  <c:v>-1</c:v>
                </c:pt>
                <c:pt idx="5010">
                  <c:v>-1</c:v>
                </c:pt>
                <c:pt idx="5011">
                  <c:v>3</c:v>
                </c:pt>
                <c:pt idx="5012">
                  <c:v>2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1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2</c:v>
                </c:pt>
                <c:pt idx="5069">
                  <c:v>2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2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0</c:v>
                </c:pt>
                <c:pt idx="5085">
                  <c:v>3</c:v>
                </c:pt>
                <c:pt idx="5086">
                  <c:v>1</c:v>
                </c:pt>
                <c:pt idx="5087">
                  <c:v>1</c:v>
                </c:pt>
                <c:pt idx="5088">
                  <c:v>3</c:v>
                </c:pt>
                <c:pt idx="5089">
                  <c:v>2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3</c:v>
                </c:pt>
                <c:pt idx="5099">
                  <c:v>2</c:v>
                </c:pt>
                <c:pt idx="5100">
                  <c:v>2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2</c:v>
                </c:pt>
                <c:pt idx="5106">
                  <c:v>1</c:v>
                </c:pt>
                <c:pt idx="5107">
                  <c:v>4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4</c:v>
                </c:pt>
                <c:pt idx="5112">
                  <c:v>3</c:v>
                </c:pt>
                <c:pt idx="5113">
                  <c:v>2</c:v>
                </c:pt>
                <c:pt idx="5114">
                  <c:v>3</c:v>
                </c:pt>
                <c:pt idx="5115">
                  <c:v>1</c:v>
                </c:pt>
                <c:pt idx="5116">
                  <c:v>3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1</c:v>
                </c:pt>
                <c:pt idx="5121">
                  <c:v>3</c:v>
                </c:pt>
                <c:pt idx="5122">
                  <c:v>1</c:v>
                </c:pt>
                <c:pt idx="5123">
                  <c:v>3</c:v>
                </c:pt>
                <c:pt idx="5124">
                  <c:v>1</c:v>
                </c:pt>
                <c:pt idx="5125">
                  <c:v>2</c:v>
                </c:pt>
                <c:pt idx="5126">
                  <c:v>-1</c:v>
                </c:pt>
                <c:pt idx="5127">
                  <c:v>1</c:v>
                </c:pt>
                <c:pt idx="5128">
                  <c:v>2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2</c:v>
                </c:pt>
                <c:pt idx="5138">
                  <c:v>2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0</c:v>
                </c:pt>
                <c:pt idx="5151">
                  <c:v>2</c:v>
                </c:pt>
                <c:pt idx="5152">
                  <c:v>1</c:v>
                </c:pt>
                <c:pt idx="5153">
                  <c:v>0</c:v>
                </c:pt>
                <c:pt idx="5154">
                  <c:v>2</c:v>
                </c:pt>
                <c:pt idx="5155">
                  <c:v>3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3</c:v>
                </c:pt>
                <c:pt idx="5190">
                  <c:v>3</c:v>
                </c:pt>
                <c:pt idx="5191">
                  <c:v>1</c:v>
                </c:pt>
                <c:pt idx="5192">
                  <c:v>1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-1</c:v>
                </c:pt>
                <c:pt idx="5197">
                  <c:v>-1</c:v>
                </c:pt>
                <c:pt idx="5198">
                  <c:v>-1</c:v>
                </c:pt>
                <c:pt idx="5199">
                  <c:v>0</c:v>
                </c:pt>
                <c:pt idx="5200">
                  <c:v>0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1</c:v>
                </c:pt>
                <c:pt idx="5239">
                  <c:v>2</c:v>
                </c:pt>
                <c:pt idx="5240">
                  <c:v>3</c:v>
                </c:pt>
                <c:pt idx="5241">
                  <c:v>4</c:v>
                </c:pt>
                <c:pt idx="5242">
                  <c:v>1</c:v>
                </c:pt>
                <c:pt idx="5243">
                  <c:v>2</c:v>
                </c:pt>
                <c:pt idx="5244">
                  <c:v>1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1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1</c:v>
                </c:pt>
                <c:pt idx="5254">
                  <c:v>1</c:v>
                </c:pt>
                <c:pt idx="5255">
                  <c:v>2</c:v>
                </c:pt>
                <c:pt idx="5256">
                  <c:v>-1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2</c:v>
                </c:pt>
                <c:pt idx="5262">
                  <c:v>2</c:v>
                </c:pt>
                <c:pt idx="5263">
                  <c:v>1</c:v>
                </c:pt>
                <c:pt idx="5264">
                  <c:v>1</c:v>
                </c:pt>
                <c:pt idx="5265">
                  <c:v>2</c:v>
                </c:pt>
                <c:pt idx="5266">
                  <c:v>3</c:v>
                </c:pt>
                <c:pt idx="5267">
                  <c:v>1</c:v>
                </c:pt>
                <c:pt idx="5268">
                  <c:v>3</c:v>
                </c:pt>
                <c:pt idx="5269">
                  <c:v>1</c:v>
                </c:pt>
                <c:pt idx="5270">
                  <c:v>1</c:v>
                </c:pt>
                <c:pt idx="5271">
                  <c:v>3</c:v>
                </c:pt>
                <c:pt idx="5272">
                  <c:v>1</c:v>
                </c:pt>
                <c:pt idx="5273">
                  <c:v>1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1</c:v>
                </c:pt>
                <c:pt idx="5283">
                  <c:v>3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0</c:v>
                </c:pt>
                <c:pt idx="5296">
                  <c:v>2</c:v>
                </c:pt>
                <c:pt idx="5297">
                  <c:v>3</c:v>
                </c:pt>
                <c:pt idx="5298">
                  <c:v>1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-1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0</c:v>
                </c:pt>
                <c:pt idx="5307">
                  <c:v>2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2</c:v>
                </c:pt>
                <c:pt idx="5336">
                  <c:v>2</c:v>
                </c:pt>
                <c:pt idx="5337">
                  <c:v>3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2</c:v>
                </c:pt>
                <c:pt idx="5363">
                  <c:v>0</c:v>
                </c:pt>
                <c:pt idx="5364">
                  <c:v>2</c:v>
                </c:pt>
                <c:pt idx="5365">
                  <c:v>2</c:v>
                </c:pt>
                <c:pt idx="5366">
                  <c:v>0</c:v>
                </c:pt>
                <c:pt idx="5367">
                  <c:v>1</c:v>
                </c:pt>
                <c:pt idx="5368">
                  <c:v>0</c:v>
                </c:pt>
                <c:pt idx="5369">
                  <c:v>2</c:v>
                </c:pt>
                <c:pt idx="5370">
                  <c:v>0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2</c:v>
                </c:pt>
                <c:pt idx="5377">
                  <c:v>-1</c:v>
                </c:pt>
                <c:pt idx="5378">
                  <c:v>1</c:v>
                </c:pt>
                <c:pt idx="5379">
                  <c:v>2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0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0</c:v>
                </c:pt>
                <c:pt idx="5403">
                  <c:v>0</c:v>
                </c:pt>
                <c:pt idx="5404">
                  <c:v>2</c:v>
                </c:pt>
                <c:pt idx="5405">
                  <c:v>1</c:v>
                </c:pt>
                <c:pt idx="5406">
                  <c:v>2</c:v>
                </c:pt>
                <c:pt idx="5407">
                  <c:v>0</c:v>
                </c:pt>
                <c:pt idx="5408">
                  <c:v>2</c:v>
                </c:pt>
                <c:pt idx="5409">
                  <c:v>2</c:v>
                </c:pt>
                <c:pt idx="5410">
                  <c:v>0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0</c:v>
                </c:pt>
                <c:pt idx="5422">
                  <c:v>0</c:v>
                </c:pt>
                <c:pt idx="5423">
                  <c:v>3</c:v>
                </c:pt>
                <c:pt idx="5424">
                  <c:v>3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0</c:v>
                </c:pt>
                <c:pt idx="5436">
                  <c:v>1</c:v>
                </c:pt>
                <c:pt idx="5437">
                  <c:v>1</c:v>
                </c:pt>
                <c:pt idx="5438">
                  <c:v>-1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0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-1</c:v>
                </c:pt>
                <c:pt idx="5447">
                  <c:v>0</c:v>
                </c:pt>
                <c:pt idx="5448">
                  <c:v>-1</c:v>
                </c:pt>
                <c:pt idx="5449">
                  <c:v>0</c:v>
                </c:pt>
                <c:pt idx="5450">
                  <c:v>1</c:v>
                </c:pt>
                <c:pt idx="5451">
                  <c:v>0</c:v>
                </c:pt>
                <c:pt idx="5452">
                  <c:v>3</c:v>
                </c:pt>
                <c:pt idx="5453">
                  <c:v>0</c:v>
                </c:pt>
                <c:pt idx="5454">
                  <c:v>0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0</c:v>
                </c:pt>
                <c:pt idx="5464">
                  <c:v>3</c:v>
                </c:pt>
                <c:pt idx="5465">
                  <c:v>-2</c:v>
                </c:pt>
                <c:pt idx="5466">
                  <c:v>3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1</c:v>
                </c:pt>
                <c:pt idx="5472">
                  <c:v>4</c:v>
                </c:pt>
                <c:pt idx="5473">
                  <c:v>4</c:v>
                </c:pt>
                <c:pt idx="5474">
                  <c:v>1</c:v>
                </c:pt>
                <c:pt idx="5475">
                  <c:v>1</c:v>
                </c:pt>
                <c:pt idx="5476">
                  <c:v>3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3</c:v>
                </c:pt>
                <c:pt idx="5521">
                  <c:v>2</c:v>
                </c:pt>
                <c:pt idx="5522">
                  <c:v>2</c:v>
                </c:pt>
                <c:pt idx="5523">
                  <c:v>0</c:v>
                </c:pt>
                <c:pt idx="5524">
                  <c:v>0</c:v>
                </c:pt>
                <c:pt idx="5525">
                  <c:v>2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0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1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2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0</c:v>
                </c:pt>
                <c:pt idx="5559">
                  <c:v>0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2</c:v>
                </c:pt>
                <c:pt idx="5587">
                  <c:v>2</c:v>
                </c:pt>
                <c:pt idx="5588">
                  <c:v>1</c:v>
                </c:pt>
                <c:pt idx="5589">
                  <c:v>0</c:v>
                </c:pt>
                <c:pt idx="5590">
                  <c:v>3</c:v>
                </c:pt>
                <c:pt idx="5591">
                  <c:v>1</c:v>
                </c:pt>
                <c:pt idx="5592">
                  <c:v>1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2</c:v>
                </c:pt>
                <c:pt idx="5634">
                  <c:v>2</c:v>
                </c:pt>
                <c:pt idx="5635">
                  <c:v>1</c:v>
                </c:pt>
                <c:pt idx="5636">
                  <c:v>2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-1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2</c:v>
                </c:pt>
                <c:pt idx="5652">
                  <c:v>0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0</c:v>
                </c:pt>
                <c:pt idx="5658">
                  <c:v>0</c:v>
                </c:pt>
                <c:pt idx="5659">
                  <c:v>2</c:v>
                </c:pt>
                <c:pt idx="5660">
                  <c:v>2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2</c:v>
                </c:pt>
                <c:pt idx="5687">
                  <c:v>1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2</c:v>
                </c:pt>
                <c:pt idx="5695">
                  <c:v>0</c:v>
                </c:pt>
                <c:pt idx="5696">
                  <c:v>1</c:v>
                </c:pt>
                <c:pt idx="5697">
                  <c:v>0</c:v>
                </c:pt>
                <c:pt idx="5698">
                  <c:v>2</c:v>
                </c:pt>
                <c:pt idx="5699">
                  <c:v>4</c:v>
                </c:pt>
                <c:pt idx="5700">
                  <c:v>1</c:v>
                </c:pt>
                <c:pt idx="5701">
                  <c:v>1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1</c:v>
                </c:pt>
                <c:pt idx="5706">
                  <c:v>2</c:v>
                </c:pt>
                <c:pt idx="5707">
                  <c:v>1</c:v>
                </c:pt>
                <c:pt idx="5708">
                  <c:v>2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1</c:v>
                </c:pt>
                <c:pt idx="5744">
                  <c:v>-1</c:v>
                </c:pt>
                <c:pt idx="5745">
                  <c:v>1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2</c:v>
                </c:pt>
                <c:pt idx="5759">
                  <c:v>2</c:v>
                </c:pt>
                <c:pt idx="5760">
                  <c:v>1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2</c:v>
                </c:pt>
                <c:pt idx="5842">
                  <c:v>3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2</c:v>
                </c:pt>
                <c:pt idx="5862">
                  <c:v>1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-1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2</c:v>
                </c:pt>
                <c:pt idx="5919">
                  <c:v>2</c:v>
                </c:pt>
                <c:pt idx="5920">
                  <c:v>1</c:v>
                </c:pt>
                <c:pt idx="5921">
                  <c:v>2</c:v>
                </c:pt>
                <c:pt idx="5922">
                  <c:v>1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2</c:v>
                </c:pt>
                <c:pt idx="5941">
                  <c:v>2</c:v>
                </c:pt>
                <c:pt idx="5942">
                  <c:v>0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1</c:v>
                </c:pt>
                <c:pt idx="5947">
                  <c:v>1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1</c:v>
                </c:pt>
                <c:pt idx="5961">
                  <c:v>2</c:v>
                </c:pt>
                <c:pt idx="5962">
                  <c:v>3</c:v>
                </c:pt>
                <c:pt idx="5963">
                  <c:v>1</c:v>
                </c:pt>
                <c:pt idx="5964">
                  <c:v>3</c:v>
                </c:pt>
                <c:pt idx="5965">
                  <c:v>3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2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2</c:v>
                </c:pt>
                <c:pt idx="5976">
                  <c:v>1</c:v>
                </c:pt>
                <c:pt idx="5977">
                  <c:v>1</c:v>
                </c:pt>
                <c:pt idx="5978">
                  <c:v>-1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1</c:v>
                </c:pt>
                <c:pt idx="5991">
                  <c:v>1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2</c:v>
                </c:pt>
                <c:pt idx="6025">
                  <c:v>2</c:v>
                </c:pt>
                <c:pt idx="6026">
                  <c:v>3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3</c:v>
                </c:pt>
                <c:pt idx="6034">
                  <c:v>3</c:v>
                </c:pt>
                <c:pt idx="6035">
                  <c:v>2</c:v>
                </c:pt>
                <c:pt idx="6036">
                  <c:v>0</c:v>
                </c:pt>
                <c:pt idx="6037">
                  <c:v>0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0</c:v>
                </c:pt>
                <c:pt idx="6046">
                  <c:v>0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3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0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1</c:v>
                </c:pt>
                <c:pt idx="6090">
                  <c:v>1</c:v>
                </c:pt>
                <c:pt idx="6091">
                  <c:v>0</c:v>
                </c:pt>
                <c:pt idx="6092">
                  <c:v>2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4</c:v>
                </c:pt>
                <c:pt idx="6101">
                  <c:v>1</c:v>
                </c:pt>
                <c:pt idx="6102">
                  <c:v>3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-1</c:v>
                </c:pt>
                <c:pt idx="6112">
                  <c:v>-1</c:v>
                </c:pt>
                <c:pt idx="6113">
                  <c:v>2</c:v>
                </c:pt>
                <c:pt idx="6114">
                  <c:v>0</c:v>
                </c:pt>
                <c:pt idx="6115">
                  <c:v>2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-1</c:v>
                </c:pt>
                <c:pt idx="6120">
                  <c:v>0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1</c:v>
                </c:pt>
                <c:pt idx="6141">
                  <c:v>2</c:v>
                </c:pt>
                <c:pt idx="6142">
                  <c:v>3</c:v>
                </c:pt>
                <c:pt idx="6143">
                  <c:v>3</c:v>
                </c:pt>
                <c:pt idx="6144">
                  <c:v>2</c:v>
                </c:pt>
                <c:pt idx="6145">
                  <c:v>1</c:v>
                </c:pt>
                <c:pt idx="6146">
                  <c:v>1</c:v>
                </c:pt>
                <c:pt idx="6147">
                  <c:v>-2</c:v>
                </c:pt>
                <c:pt idx="6148">
                  <c:v>2</c:v>
                </c:pt>
                <c:pt idx="6149">
                  <c:v>0</c:v>
                </c:pt>
                <c:pt idx="6150">
                  <c:v>0</c:v>
                </c:pt>
                <c:pt idx="6151">
                  <c:v>4</c:v>
                </c:pt>
                <c:pt idx="6152">
                  <c:v>3</c:v>
                </c:pt>
                <c:pt idx="6153">
                  <c:v>2</c:v>
                </c:pt>
                <c:pt idx="6154">
                  <c:v>-1</c:v>
                </c:pt>
                <c:pt idx="6155">
                  <c:v>-1</c:v>
                </c:pt>
                <c:pt idx="6156">
                  <c:v>4</c:v>
                </c:pt>
                <c:pt idx="6157">
                  <c:v>2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2</c:v>
                </c:pt>
                <c:pt idx="6165">
                  <c:v>3</c:v>
                </c:pt>
                <c:pt idx="6166">
                  <c:v>2</c:v>
                </c:pt>
                <c:pt idx="6167">
                  <c:v>1</c:v>
                </c:pt>
                <c:pt idx="6168">
                  <c:v>0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1</c:v>
                </c:pt>
                <c:pt idx="6175">
                  <c:v>3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3</c:v>
                </c:pt>
                <c:pt idx="6208">
                  <c:v>1</c:v>
                </c:pt>
                <c:pt idx="6209">
                  <c:v>1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2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3</c:v>
                </c:pt>
                <c:pt idx="6228">
                  <c:v>1</c:v>
                </c:pt>
                <c:pt idx="6229">
                  <c:v>1</c:v>
                </c:pt>
                <c:pt idx="6230">
                  <c:v>0</c:v>
                </c:pt>
                <c:pt idx="6231">
                  <c:v>2</c:v>
                </c:pt>
                <c:pt idx="6232">
                  <c:v>1</c:v>
                </c:pt>
                <c:pt idx="6233">
                  <c:v>1</c:v>
                </c:pt>
                <c:pt idx="6234">
                  <c:v>0</c:v>
                </c:pt>
                <c:pt idx="6235">
                  <c:v>0</c:v>
                </c:pt>
                <c:pt idx="6236">
                  <c:v>1</c:v>
                </c:pt>
                <c:pt idx="6237">
                  <c:v>0</c:v>
                </c:pt>
                <c:pt idx="6238">
                  <c:v>1</c:v>
                </c:pt>
                <c:pt idx="6239">
                  <c:v>3</c:v>
                </c:pt>
                <c:pt idx="6240">
                  <c:v>-1</c:v>
                </c:pt>
                <c:pt idx="6241">
                  <c:v>-1</c:v>
                </c:pt>
                <c:pt idx="6242">
                  <c:v>5</c:v>
                </c:pt>
                <c:pt idx="6243">
                  <c:v>-1</c:v>
                </c:pt>
                <c:pt idx="6244">
                  <c:v>-1</c:v>
                </c:pt>
                <c:pt idx="6245">
                  <c:v>4</c:v>
                </c:pt>
                <c:pt idx="6246">
                  <c:v>-1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0</c:v>
                </c:pt>
                <c:pt idx="6290">
                  <c:v>3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3</c:v>
                </c:pt>
                <c:pt idx="6305">
                  <c:v>1</c:v>
                </c:pt>
                <c:pt idx="6306">
                  <c:v>0</c:v>
                </c:pt>
                <c:pt idx="6307">
                  <c:v>1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2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2</c:v>
                </c:pt>
                <c:pt idx="6338">
                  <c:v>2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2</c:v>
                </c:pt>
                <c:pt idx="6343">
                  <c:v>3</c:v>
                </c:pt>
                <c:pt idx="6344">
                  <c:v>2</c:v>
                </c:pt>
                <c:pt idx="6345">
                  <c:v>4</c:v>
                </c:pt>
                <c:pt idx="6346">
                  <c:v>4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2</c:v>
                </c:pt>
                <c:pt idx="6355">
                  <c:v>2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2</c:v>
                </c:pt>
                <c:pt idx="6364">
                  <c:v>2</c:v>
                </c:pt>
                <c:pt idx="6365">
                  <c:v>1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2</c:v>
                </c:pt>
                <c:pt idx="6380">
                  <c:v>2</c:v>
                </c:pt>
                <c:pt idx="6381">
                  <c:v>1</c:v>
                </c:pt>
                <c:pt idx="6382">
                  <c:v>1</c:v>
                </c:pt>
                <c:pt idx="6383">
                  <c:v>0</c:v>
                </c:pt>
                <c:pt idx="6384">
                  <c:v>1</c:v>
                </c:pt>
                <c:pt idx="6385">
                  <c:v>4</c:v>
                </c:pt>
                <c:pt idx="6386">
                  <c:v>0</c:v>
                </c:pt>
                <c:pt idx="6387">
                  <c:v>2</c:v>
                </c:pt>
                <c:pt idx="6388">
                  <c:v>0</c:v>
                </c:pt>
                <c:pt idx="6389">
                  <c:v>0</c:v>
                </c:pt>
                <c:pt idx="6390">
                  <c:v>2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4</c:v>
                </c:pt>
                <c:pt idx="6418">
                  <c:v>2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2</c:v>
                </c:pt>
                <c:pt idx="6423">
                  <c:v>2</c:v>
                </c:pt>
                <c:pt idx="6424">
                  <c:v>1</c:v>
                </c:pt>
                <c:pt idx="6425">
                  <c:v>0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1</c:v>
                </c:pt>
                <c:pt idx="6433">
                  <c:v>1</c:v>
                </c:pt>
                <c:pt idx="6434">
                  <c:v>3</c:v>
                </c:pt>
                <c:pt idx="6435">
                  <c:v>2</c:v>
                </c:pt>
                <c:pt idx="6436">
                  <c:v>1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2</c:v>
                </c:pt>
                <c:pt idx="6447">
                  <c:v>0</c:v>
                </c:pt>
                <c:pt idx="6448">
                  <c:v>0</c:v>
                </c:pt>
                <c:pt idx="6449">
                  <c:v>3</c:v>
                </c:pt>
                <c:pt idx="6450">
                  <c:v>2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0</c:v>
                </c:pt>
                <c:pt idx="6455">
                  <c:v>0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-1</c:v>
                </c:pt>
                <c:pt idx="6472">
                  <c:v>1</c:v>
                </c:pt>
                <c:pt idx="6473">
                  <c:v>1</c:v>
                </c:pt>
                <c:pt idx="6474">
                  <c:v>0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2</c:v>
                </c:pt>
                <c:pt idx="6479">
                  <c:v>-1</c:v>
                </c:pt>
                <c:pt idx="6480">
                  <c:v>-1</c:v>
                </c:pt>
                <c:pt idx="6481">
                  <c:v>1</c:v>
                </c:pt>
                <c:pt idx="6482">
                  <c:v>2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2</c:v>
                </c:pt>
                <c:pt idx="6490">
                  <c:v>1</c:v>
                </c:pt>
                <c:pt idx="6491">
                  <c:v>3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3</c:v>
                </c:pt>
                <c:pt idx="6525">
                  <c:v>0</c:v>
                </c:pt>
                <c:pt idx="6526">
                  <c:v>0</c:v>
                </c:pt>
                <c:pt idx="6527">
                  <c:v>2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3</c:v>
                </c:pt>
                <c:pt idx="6536">
                  <c:v>2</c:v>
                </c:pt>
                <c:pt idx="6537">
                  <c:v>2</c:v>
                </c:pt>
                <c:pt idx="6538">
                  <c:v>-1</c:v>
                </c:pt>
                <c:pt idx="6539">
                  <c:v>3</c:v>
                </c:pt>
                <c:pt idx="6540">
                  <c:v>4</c:v>
                </c:pt>
                <c:pt idx="6541">
                  <c:v>-2</c:v>
                </c:pt>
                <c:pt idx="6542">
                  <c:v>1</c:v>
                </c:pt>
                <c:pt idx="6543">
                  <c:v>1</c:v>
                </c:pt>
                <c:pt idx="6544">
                  <c:v>3</c:v>
                </c:pt>
                <c:pt idx="6545">
                  <c:v>1</c:v>
                </c:pt>
                <c:pt idx="6546">
                  <c:v>2</c:v>
                </c:pt>
                <c:pt idx="6547">
                  <c:v>-2</c:v>
                </c:pt>
                <c:pt idx="6548">
                  <c:v>4</c:v>
                </c:pt>
                <c:pt idx="6549">
                  <c:v>-2</c:v>
                </c:pt>
                <c:pt idx="6550">
                  <c:v>3</c:v>
                </c:pt>
                <c:pt idx="6551">
                  <c:v>1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2</c:v>
                </c:pt>
                <c:pt idx="6564">
                  <c:v>-1</c:v>
                </c:pt>
                <c:pt idx="6565">
                  <c:v>-1</c:v>
                </c:pt>
                <c:pt idx="6566">
                  <c:v>0</c:v>
                </c:pt>
                <c:pt idx="6567">
                  <c:v>0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2</c:v>
                </c:pt>
                <c:pt idx="6572">
                  <c:v>-1</c:v>
                </c:pt>
                <c:pt idx="6573">
                  <c:v>1</c:v>
                </c:pt>
                <c:pt idx="6574">
                  <c:v>1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0</c:v>
                </c:pt>
                <c:pt idx="6583">
                  <c:v>0</c:v>
                </c:pt>
                <c:pt idx="6584">
                  <c:v>1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1</c:v>
                </c:pt>
                <c:pt idx="6589">
                  <c:v>0</c:v>
                </c:pt>
                <c:pt idx="6590">
                  <c:v>2</c:v>
                </c:pt>
                <c:pt idx="6591">
                  <c:v>2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2</c:v>
                </c:pt>
                <c:pt idx="6597">
                  <c:v>1</c:v>
                </c:pt>
                <c:pt idx="6598">
                  <c:v>1</c:v>
                </c:pt>
                <c:pt idx="6599">
                  <c:v>-1</c:v>
                </c:pt>
                <c:pt idx="6600">
                  <c:v>-1</c:v>
                </c:pt>
                <c:pt idx="6601">
                  <c:v>-1</c:v>
                </c:pt>
                <c:pt idx="6602">
                  <c:v>-1</c:v>
                </c:pt>
                <c:pt idx="6603">
                  <c:v>-1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3</c:v>
                </c:pt>
                <c:pt idx="6615">
                  <c:v>2</c:v>
                </c:pt>
                <c:pt idx="6616">
                  <c:v>0</c:v>
                </c:pt>
                <c:pt idx="6617">
                  <c:v>2</c:v>
                </c:pt>
                <c:pt idx="6618">
                  <c:v>3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-1</c:v>
                </c:pt>
                <c:pt idx="6633">
                  <c:v>-2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2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2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3</c:v>
                </c:pt>
                <c:pt idx="6664">
                  <c:v>1</c:v>
                </c:pt>
                <c:pt idx="6665">
                  <c:v>1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3</c:v>
                </c:pt>
                <c:pt idx="6674">
                  <c:v>1</c:v>
                </c:pt>
                <c:pt idx="6675">
                  <c:v>2</c:v>
                </c:pt>
                <c:pt idx="6676">
                  <c:v>-1</c:v>
                </c:pt>
                <c:pt idx="6677">
                  <c:v>-1</c:v>
                </c:pt>
                <c:pt idx="6678">
                  <c:v>1</c:v>
                </c:pt>
                <c:pt idx="6679">
                  <c:v>1</c:v>
                </c:pt>
                <c:pt idx="6680">
                  <c:v>3</c:v>
                </c:pt>
                <c:pt idx="6681">
                  <c:v>1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1</c:v>
                </c:pt>
                <c:pt idx="6687">
                  <c:v>4</c:v>
                </c:pt>
                <c:pt idx="6688">
                  <c:v>4</c:v>
                </c:pt>
                <c:pt idx="6689">
                  <c:v>-1</c:v>
                </c:pt>
                <c:pt idx="6690">
                  <c:v>-1</c:v>
                </c:pt>
                <c:pt idx="6691">
                  <c:v>-1</c:v>
                </c:pt>
                <c:pt idx="6692">
                  <c:v>0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2</c:v>
                </c:pt>
                <c:pt idx="6702">
                  <c:v>2</c:v>
                </c:pt>
                <c:pt idx="6703">
                  <c:v>-1</c:v>
                </c:pt>
                <c:pt idx="6704">
                  <c:v>-1</c:v>
                </c:pt>
                <c:pt idx="6705">
                  <c:v>-1</c:v>
                </c:pt>
                <c:pt idx="6706">
                  <c:v>1</c:v>
                </c:pt>
                <c:pt idx="6707">
                  <c:v>2</c:v>
                </c:pt>
                <c:pt idx="6708">
                  <c:v>1</c:v>
                </c:pt>
                <c:pt idx="6709">
                  <c:v>2</c:v>
                </c:pt>
                <c:pt idx="6710">
                  <c:v>1</c:v>
                </c:pt>
                <c:pt idx="6711">
                  <c:v>2</c:v>
                </c:pt>
                <c:pt idx="6712">
                  <c:v>0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4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-1</c:v>
                </c:pt>
                <c:pt idx="6725">
                  <c:v>1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2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1</c:v>
                </c:pt>
                <c:pt idx="6754">
                  <c:v>1</c:v>
                </c:pt>
                <c:pt idx="6755">
                  <c:v>0</c:v>
                </c:pt>
                <c:pt idx="6756">
                  <c:v>2</c:v>
                </c:pt>
                <c:pt idx="6757">
                  <c:v>-2</c:v>
                </c:pt>
                <c:pt idx="6758">
                  <c:v>4</c:v>
                </c:pt>
                <c:pt idx="6759">
                  <c:v>-2</c:v>
                </c:pt>
                <c:pt idx="6760">
                  <c:v>-2</c:v>
                </c:pt>
                <c:pt idx="6761">
                  <c:v>2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2</c:v>
                </c:pt>
                <c:pt idx="6766">
                  <c:v>2</c:v>
                </c:pt>
                <c:pt idx="6767">
                  <c:v>0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-1</c:v>
                </c:pt>
                <c:pt idx="6788">
                  <c:v>0</c:v>
                </c:pt>
                <c:pt idx="6789">
                  <c:v>-2</c:v>
                </c:pt>
                <c:pt idx="6790">
                  <c:v>-1</c:v>
                </c:pt>
                <c:pt idx="6791">
                  <c:v>-1</c:v>
                </c:pt>
                <c:pt idx="6792">
                  <c:v>1</c:v>
                </c:pt>
                <c:pt idx="6793">
                  <c:v>-2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0</c:v>
                </c:pt>
                <c:pt idx="6802">
                  <c:v>0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-1</c:v>
                </c:pt>
                <c:pt idx="6812">
                  <c:v>0</c:v>
                </c:pt>
                <c:pt idx="6813">
                  <c:v>0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-3</c:v>
                </c:pt>
                <c:pt idx="6821">
                  <c:v>-2</c:v>
                </c:pt>
                <c:pt idx="6822">
                  <c:v>-1</c:v>
                </c:pt>
                <c:pt idx="6823">
                  <c:v>1</c:v>
                </c:pt>
                <c:pt idx="6824">
                  <c:v>0</c:v>
                </c:pt>
                <c:pt idx="6825">
                  <c:v>0</c:v>
                </c:pt>
                <c:pt idx="6826">
                  <c:v>1</c:v>
                </c:pt>
                <c:pt idx="6827">
                  <c:v>-1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-1</c:v>
                </c:pt>
                <c:pt idx="6832">
                  <c:v>-1</c:v>
                </c:pt>
                <c:pt idx="6833">
                  <c:v>-1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-1</c:v>
                </c:pt>
                <c:pt idx="6843">
                  <c:v>2</c:v>
                </c:pt>
                <c:pt idx="6844">
                  <c:v>1</c:v>
                </c:pt>
                <c:pt idx="6845">
                  <c:v>0</c:v>
                </c:pt>
                <c:pt idx="6846">
                  <c:v>-2</c:v>
                </c:pt>
                <c:pt idx="6847">
                  <c:v>-1</c:v>
                </c:pt>
                <c:pt idx="6848">
                  <c:v>1</c:v>
                </c:pt>
                <c:pt idx="6849">
                  <c:v>0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2</c:v>
                </c:pt>
                <c:pt idx="6857">
                  <c:v>2</c:v>
                </c:pt>
                <c:pt idx="6858">
                  <c:v>0</c:v>
                </c:pt>
                <c:pt idx="6859">
                  <c:v>0</c:v>
                </c:pt>
                <c:pt idx="6860">
                  <c:v>1</c:v>
                </c:pt>
                <c:pt idx="6861">
                  <c:v>0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0</c:v>
                </c:pt>
                <c:pt idx="6874">
                  <c:v>1</c:v>
                </c:pt>
                <c:pt idx="6875">
                  <c:v>0</c:v>
                </c:pt>
                <c:pt idx="6876">
                  <c:v>2</c:v>
                </c:pt>
                <c:pt idx="6877">
                  <c:v>0</c:v>
                </c:pt>
                <c:pt idx="6878">
                  <c:v>0</c:v>
                </c:pt>
                <c:pt idx="6879">
                  <c:v>-1</c:v>
                </c:pt>
                <c:pt idx="6880">
                  <c:v>1</c:v>
                </c:pt>
                <c:pt idx="6881">
                  <c:v>0</c:v>
                </c:pt>
                <c:pt idx="6882">
                  <c:v>2</c:v>
                </c:pt>
                <c:pt idx="6883">
                  <c:v>0</c:v>
                </c:pt>
                <c:pt idx="6884">
                  <c:v>1</c:v>
                </c:pt>
                <c:pt idx="6885">
                  <c:v>1</c:v>
                </c:pt>
                <c:pt idx="6886">
                  <c:v>2</c:v>
                </c:pt>
                <c:pt idx="6887">
                  <c:v>0</c:v>
                </c:pt>
                <c:pt idx="6888">
                  <c:v>-2</c:v>
                </c:pt>
                <c:pt idx="6889">
                  <c:v>0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0</c:v>
                </c:pt>
                <c:pt idx="6898">
                  <c:v>1</c:v>
                </c:pt>
                <c:pt idx="6899">
                  <c:v>0</c:v>
                </c:pt>
                <c:pt idx="6900">
                  <c:v>-1</c:v>
                </c:pt>
                <c:pt idx="6901">
                  <c:v>0</c:v>
                </c:pt>
                <c:pt idx="6902">
                  <c:v>2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-2</c:v>
                </c:pt>
                <c:pt idx="6914">
                  <c:v>0</c:v>
                </c:pt>
                <c:pt idx="6915">
                  <c:v>0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-2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-1</c:v>
                </c:pt>
                <c:pt idx="6935">
                  <c:v>-1</c:v>
                </c:pt>
                <c:pt idx="6936">
                  <c:v>-1</c:v>
                </c:pt>
                <c:pt idx="6937">
                  <c:v>1</c:v>
                </c:pt>
                <c:pt idx="6938">
                  <c:v>1</c:v>
                </c:pt>
                <c:pt idx="6939">
                  <c:v>-1</c:v>
                </c:pt>
                <c:pt idx="6940">
                  <c:v>-1</c:v>
                </c:pt>
                <c:pt idx="6941">
                  <c:v>-1</c:v>
                </c:pt>
                <c:pt idx="6942">
                  <c:v>-1</c:v>
                </c:pt>
                <c:pt idx="6943">
                  <c:v>-1</c:v>
                </c:pt>
                <c:pt idx="6944">
                  <c:v>-1</c:v>
                </c:pt>
                <c:pt idx="6945">
                  <c:v>-1</c:v>
                </c:pt>
                <c:pt idx="6946">
                  <c:v>-1</c:v>
                </c:pt>
                <c:pt idx="6947">
                  <c:v>-1</c:v>
                </c:pt>
                <c:pt idx="6948">
                  <c:v>-1</c:v>
                </c:pt>
                <c:pt idx="6949">
                  <c:v>1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-1</c:v>
                </c:pt>
                <c:pt idx="6955">
                  <c:v>0</c:v>
                </c:pt>
                <c:pt idx="6956">
                  <c:v>-1</c:v>
                </c:pt>
                <c:pt idx="6957">
                  <c:v>3</c:v>
                </c:pt>
                <c:pt idx="6958">
                  <c:v>-1</c:v>
                </c:pt>
                <c:pt idx="6959">
                  <c:v>2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-2</c:v>
                </c:pt>
                <c:pt idx="6982">
                  <c:v>-2</c:v>
                </c:pt>
                <c:pt idx="6983">
                  <c:v>-2</c:v>
                </c:pt>
                <c:pt idx="6984">
                  <c:v>-2</c:v>
                </c:pt>
                <c:pt idx="6985">
                  <c:v>-2</c:v>
                </c:pt>
                <c:pt idx="6986">
                  <c:v>-2</c:v>
                </c:pt>
                <c:pt idx="6987">
                  <c:v>-2</c:v>
                </c:pt>
                <c:pt idx="6988">
                  <c:v>-1</c:v>
                </c:pt>
                <c:pt idx="6989">
                  <c:v>-2</c:v>
                </c:pt>
                <c:pt idx="6990">
                  <c:v>-2</c:v>
                </c:pt>
                <c:pt idx="6991">
                  <c:v>0</c:v>
                </c:pt>
                <c:pt idx="6992">
                  <c:v>0</c:v>
                </c:pt>
                <c:pt idx="6993">
                  <c:v>-3</c:v>
                </c:pt>
                <c:pt idx="6994">
                  <c:v>-3</c:v>
                </c:pt>
                <c:pt idx="6995">
                  <c:v>4</c:v>
                </c:pt>
                <c:pt idx="6996">
                  <c:v>1</c:v>
                </c:pt>
                <c:pt idx="6997">
                  <c:v>0</c:v>
                </c:pt>
                <c:pt idx="6998">
                  <c:v>0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2</c:v>
                </c:pt>
                <c:pt idx="7005">
                  <c:v>2</c:v>
                </c:pt>
                <c:pt idx="7006">
                  <c:v>3</c:v>
                </c:pt>
                <c:pt idx="7007">
                  <c:v>3</c:v>
                </c:pt>
                <c:pt idx="7008">
                  <c:v>2</c:v>
                </c:pt>
                <c:pt idx="7009">
                  <c:v>-1</c:v>
                </c:pt>
                <c:pt idx="7010">
                  <c:v>0</c:v>
                </c:pt>
                <c:pt idx="7011">
                  <c:v>2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-1</c:v>
                </c:pt>
                <c:pt idx="7017">
                  <c:v>-1</c:v>
                </c:pt>
                <c:pt idx="7018">
                  <c:v>-1</c:v>
                </c:pt>
                <c:pt idx="7019">
                  <c:v>-1</c:v>
                </c:pt>
                <c:pt idx="7020">
                  <c:v>0</c:v>
                </c:pt>
                <c:pt idx="7021">
                  <c:v>-1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-1</c:v>
                </c:pt>
                <c:pt idx="7043">
                  <c:v>1</c:v>
                </c:pt>
                <c:pt idx="7044">
                  <c:v>2</c:v>
                </c:pt>
                <c:pt idx="7045">
                  <c:v>0</c:v>
                </c:pt>
                <c:pt idx="7046">
                  <c:v>-1</c:v>
                </c:pt>
                <c:pt idx="7047">
                  <c:v>-1</c:v>
                </c:pt>
                <c:pt idx="7048">
                  <c:v>-1</c:v>
                </c:pt>
                <c:pt idx="7049">
                  <c:v>-1</c:v>
                </c:pt>
                <c:pt idx="7050">
                  <c:v>-1</c:v>
                </c:pt>
                <c:pt idx="7051">
                  <c:v>-1</c:v>
                </c:pt>
                <c:pt idx="7052">
                  <c:v>-1</c:v>
                </c:pt>
                <c:pt idx="7053">
                  <c:v>-1</c:v>
                </c:pt>
                <c:pt idx="7054">
                  <c:v>-1</c:v>
                </c:pt>
                <c:pt idx="7055">
                  <c:v>-1</c:v>
                </c:pt>
                <c:pt idx="7056">
                  <c:v>-1</c:v>
                </c:pt>
                <c:pt idx="7057">
                  <c:v>-1</c:v>
                </c:pt>
                <c:pt idx="7058">
                  <c:v>-1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1</c:v>
                </c:pt>
                <c:pt idx="7063">
                  <c:v>0</c:v>
                </c:pt>
                <c:pt idx="7064">
                  <c:v>1</c:v>
                </c:pt>
                <c:pt idx="7065">
                  <c:v>-1</c:v>
                </c:pt>
                <c:pt idx="7066">
                  <c:v>2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2</c:v>
                </c:pt>
                <c:pt idx="7097">
                  <c:v>-1</c:v>
                </c:pt>
                <c:pt idx="7098">
                  <c:v>1</c:v>
                </c:pt>
                <c:pt idx="7099">
                  <c:v>1</c:v>
                </c:pt>
                <c:pt idx="7100">
                  <c:v>0</c:v>
                </c:pt>
                <c:pt idx="7101">
                  <c:v>2</c:v>
                </c:pt>
                <c:pt idx="7102">
                  <c:v>0</c:v>
                </c:pt>
                <c:pt idx="7103">
                  <c:v>2</c:v>
                </c:pt>
                <c:pt idx="7104">
                  <c:v>-1</c:v>
                </c:pt>
                <c:pt idx="7105">
                  <c:v>-1</c:v>
                </c:pt>
                <c:pt idx="7106">
                  <c:v>-1</c:v>
                </c:pt>
                <c:pt idx="7107">
                  <c:v>-1</c:v>
                </c:pt>
                <c:pt idx="7108">
                  <c:v>-1</c:v>
                </c:pt>
                <c:pt idx="7109">
                  <c:v>-1</c:v>
                </c:pt>
                <c:pt idx="7110">
                  <c:v>0</c:v>
                </c:pt>
                <c:pt idx="7111">
                  <c:v>1</c:v>
                </c:pt>
                <c:pt idx="7112">
                  <c:v>-1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-2</c:v>
                </c:pt>
                <c:pt idx="7137">
                  <c:v>-2</c:v>
                </c:pt>
                <c:pt idx="7138">
                  <c:v>-2</c:v>
                </c:pt>
                <c:pt idx="7139">
                  <c:v>-2</c:v>
                </c:pt>
                <c:pt idx="7140">
                  <c:v>-2</c:v>
                </c:pt>
                <c:pt idx="7141">
                  <c:v>-2</c:v>
                </c:pt>
                <c:pt idx="7142">
                  <c:v>-2</c:v>
                </c:pt>
                <c:pt idx="7143">
                  <c:v>-2</c:v>
                </c:pt>
                <c:pt idx="7144">
                  <c:v>-2</c:v>
                </c:pt>
                <c:pt idx="7145">
                  <c:v>-2</c:v>
                </c:pt>
                <c:pt idx="7146">
                  <c:v>-2</c:v>
                </c:pt>
                <c:pt idx="7147">
                  <c:v>-2</c:v>
                </c:pt>
                <c:pt idx="7148">
                  <c:v>-2</c:v>
                </c:pt>
                <c:pt idx="7149">
                  <c:v>-2</c:v>
                </c:pt>
                <c:pt idx="7150">
                  <c:v>-2</c:v>
                </c:pt>
                <c:pt idx="7151">
                  <c:v>-2</c:v>
                </c:pt>
                <c:pt idx="7152">
                  <c:v>-2</c:v>
                </c:pt>
                <c:pt idx="7153">
                  <c:v>-2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0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1</c:v>
                </c:pt>
                <c:pt idx="7185">
                  <c:v>-1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3</c:v>
                </c:pt>
                <c:pt idx="7191">
                  <c:v>-2</c:v>
                </c:pt>
                <c:pt idx="7192">
                  <c:v>1</c:v>
                </c:pt>
                <c:pt idx="7193">
                  <c:v>-1</c:v>
                </c:pt>
                <c:pt idx="7194">
                  <c:v>-1</c:v>
                </c:pt>
                <c:pt idx="7195">
                  <c:v>-1</c:v>
                </c:pt>
                <c:pt idx="7196">
                  <c:v>-1</c:v>
                </c:pt>
                <c:pt idx="7197">
                  <c:v>-1</c:v>
                </c:pt>
                <c:pt idx="7198">
                  <c:v>-1</c:v>
                </c:pt>
                <c:pt idx="7199">
                  <c:v>-1</c:v>
                </c:pt>
                <c:pt idx="7200">
                  <c:v>-1</c:v>
                </c:pt>
                <c:pt idx="7201">
                  <c:v>-1</c:v>
                </c:pt>
                <c:pt idx="7202">
                  <c:v>-1</c:v>
                </c:pt>
                <c:pt idx="7203">
                  <c:v>-1</c:v>
                </c:pt>
                <c:pt idx="7204">
                  <c:v>3</c:v>
                </c:pt>
                <c:pt idx="7205">
                  <c:v>1</c:v>
                </c:pt>
                <c:pt idx="7206">
                  <c:v>-1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-2</c:v>
                </c:pt>
                <c:pt idx="7218">
                  <c:v>-1</c:v>
                </c:pt>
                <c:pt idx="7219">
                  <c:v>1</c:v>
                </c:pt>
                <c:pt idx="7220">
                  <c:v>0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-2</c:v>
                </c:pt>
                <c:pt idx="7228">
                  <c:v>0</c:v>
                </c:pt>
                <c:pt idx="7229">
                  <c:v>1</c:v>
                </c:pt>
                <c:pt idx="7230">
                  <c:v>1</c:v>
                </c:pt>
                <c:pt idx="7231">
                  <c:v>0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-1</c:v>
                </c:pt>
                <c:pt idx="7239">
                  <c:v>0</c:v>
                </c:pt>
                <c:pt idx="7240">
                  <c:v>-1</c:v>
                </c:pt>
                <c:pt idx="7241">
                  <c:v>-1</c:v>
                </c:pt>
                <c:pt idx="7242">
                  <c:v>0</c:v>
                </c:pt>
                <c:pt idx="7243">
                  <c:v>0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-1</c:v>
                </c:pt>
                <c:pt idx="7249">
                  <c:v>-1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-1</c:v>
                </c:pt>
                <c:pt idx="7258">
                  <c:v>-1</c:v>
                </c:pt>
                <c:pt idx="7259">
                  <c:v>0</c:v>
                </c:pt>
                <c:pt idx="7260">
                  <c:v>1</c:v>
                </c:pt>
                <c:pt idx="7261">
                  <c:v>-1</c:v>
                </c:pt>
                <c:pt idx="7262">
                  <c:v>0</c:v>
                </c:pt>
                <c:pt idx="7263">
                  <c:v>0</c:v>
                </c:pt>
                <c:pt idx="7264">
                  <c:v>2</c:v>
                </c:pt>
                <c:pt idx="7265">
                  <c:v>-1</c:v>
                </c:pt>
                <c:pt idx="7266">
                  <c:v>-1</c:v>
                </c:pt>
                <c:pt idx="7267">
                  <c:v>-1</c:v>
                </c:pt>
                <c:pt idx="7268">
                  <c:v>-1</c:v>
                </c:pt>
                <c:pt idx="7269">
                  <c:v>-2</c:v>
                </c:pt>
                <c:pt idx="7270">
                  <c:v>-2</c:v>
                </c:pt>
                <c:pt idx="7271">
                  <c:v>-2</c:v>
                </c:pt>
                <c:pt idx="7272">
                  <c:v>-2</c:v>
                </c:pt>
                <c:pt idx="7273">
                  <c:v>-2</c:v>
                </c:pt>
                <c:pt idx="7274">
                  <c:v>-2</c:v>
                </c:pt>
                <c:pt idx="7275">
                  <c:v>-2</c:v>
                </c:pt>
                <c:pt idx="7276">
                  <c:v>-3</c:v>
                </c:pt>
                <c:pt idx="7277">
                  <c:v>3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-2</c:v>
                </c:pt>
                <c:pt idx="7286">
                  <c:v>1</c:v>
                </c:pt>
                <c:pt idx="7287">
                  <c:v>-1</c:v>
                </c:pt>
                <c:pt idx="7288">
                  <c:v>-1</c:v>
                </c:pt>
                <c:pt idx="7289">
                  <c:v>2</c:v>
                </c:pt>
                <c:pt idx="7290">
                  <c:v>1</c:v>
                </c:pt>
                <c:pt idx="7291">
                  <c:v>-1</c:v>
                </c:pt>
                <c:pt idx="7292">
                  <c:v>-1</c:v>
                </c:pt>
                <c:pt idx="7293">
                  <c:v>-1</c:v>
                </c:pt>
                <c:pt idx="7294">
                  <c:v>-1</c:v>
                </c:pt>
                <c:pt idx="7295">
                  <c:v>-1</c:v>
                </c:pt>
                <c:pt idx="7296">
                  <c:v>1</c:v>
                </c:pt>
                <c:pt idx="7297">
                  <c:v>-1</c:v>
                </c:pt>
                <c:pt idx="7298">
                  <c:v>0</c:v>
                </c:pt>
                <c:pt idx="7299">
                  <c:v>0</c:v>
                </c:pt>
                <c:pt idx="7300">
                  <c:v>-1</c:v>
                </c:pt>
                <c:pt idx="7301">
                  <c:v>2</c:v>
                </c:pt>
                <c:pt idx="7302">
                  <c:v>-1</c:v>
                </c:pt>
                <c:pt idx="7303">
                  <c:v>0</c:v>
                </c:pt>
                <c:pt idx="7304">
                  <c:v>0</c:v>
                </c:pt>
                <c:pt idx="7305">
                  <c:v>2</c:v>
                </c:pt>
                <c:pt idx="7306">
                  <c:v>2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-1</c:v>
                </c:pt>
                <c:pt idx="7312">
                  <c:v>-1</c:v>
                </c:pt>
                <c:pt idx="7313">
                  <c:v>-1</c:v>
                </c:pt>
                <c:pt idx="7314">
                  <c:v>-1</c:v>
                </c:pt>
                <c:pt idx="7315">
                  <c:v>-1</c:v>
                </c:pt>
                <c:pt idx="7316">
                  <c:v>-1</c:v>
                </c:pt>
                <c:pt idx="7317">
                  <c:v>-1</c:v>
                </c:pt>
                <c:pt idx="7318">
                  <c:v>-1</c:v>
                </c:pt>
                <c:pt idx="7319">
                  <c:v>-1</c:v>
                </c:pt>
                <c:pt idx="7320">
                  <c:v>-1</c:v>
                </c:pt>
                <c:pt idx="7321">
                  <c:v>-1</c:v>
                </c:pt>
                <c:pt idx="7322">
                  <c:v>-1</c:v>
                </c:pt>
                <c:pt idx="7323">
                  <c:v>-1</c:v>
                </c:pt>
                <c:pt idx="7324">
                  <c:v>0</c:v>
                </c:pt>
                <c:pt idx="7325">
                  <c:v>0</c:v>
                </c:pt>
                <c:pt idx="7326">
                  <c:v>-1</c:v>
                </c:pt>
                <c:pt idx="7327">
                  <c:v>1</c:v>
                </c:pt>
                <c:pt idx="7328">
                  <c:v>1</c:v>
                </c:pt>
                <c:pt idx="7329">
                  <c:v>-2</c:v>
                </c:pt>
                <c:pt idx="7330">
                  <c:v>-2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-1</c:v>
                </c:pt>
                <c:pt idx="7337">
                  <c:v>-1</c:v>
                </c:pt>
                <c:pt idx="7338">
                  <c:v>-1</c:v>
                </c:pt>
                <c:pt idx="7339">
                  <c:v>-1</c:v>
                </c:pt>
                <c:pt idx="7340">
                  <c:v>-1</c:v>
                </c:pt>
                <c:pt idx="7341">
                  <c:v>-1</c:v>
                </c:pt>
                <c:pt idx="7342">
                  <c:v>-1</c:v>
                </c:pt>
                <c:pt idx="7343">
                  <c:v>-1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2</c:v>
                </c:pt>
                <c:pt idx="7348">
                  <c:v>1</c:v>
                </c:pt>
                <c:pt idx="7349">
                  <c:v>-1</c:v>
                </c:pt>
                <c:pt idx="7350">
                  <c:v>1</c:v>
                </c:pt>
                <c:pt idx="7351">
                  <c:v>2</c:v>
                </c:pt>
                <c:pt idx="7352">
                  <c:v>-1</c:v>
                </c:pt>
                <c:pt idx="7353">
                  <c:v>-1</c:v>
                </c:pt>
                <c:pt idx="7354">
                  <c:v>1</c:v>
                </c:pt>
                <c:pt idx="7355">
                  <c:v>2</c:v>
                </c:pt>
                <c:pt idx="7356">
                  <c:v>0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2</c:v>
                </c:pt>
                <c:pt idx="7361">
                  <c:v>-2</c:v>
                </c:pt>
                <c:pt idx="7362">
                  <c:v>3</c:v>
                </c:pt>
                <c:pt idx="7363">
                  <c:v>3</c:v>
                </c:pt>
                <c:pt idx="7364">
                  <c:v>-3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2</c:v>
                </c:pt>
                <c:pt idx="7369">
                  <c:v>0</c:v>
                </c:pt>
                <c:pt idx="7370">
                  <c:v>1</c:v>
                </c:pt>
                <c:pt idx="7371">
                  <c:v>0</c:v>
                </c:pt>
                <c:pt idx="7372">
                  <c:v>-1</c:v>
                </c:pt>
                <c:pt idx="7373">
                  <c:v>0</c:v>
                </c:pt>
                <c:pt idx="7374">
                  <c:v>-1</c:v>
                </c:pt>
                <c:pt idx="7375">
                  <c:v>-1</c:v>
                </c:pt>
                <c:pt idx="7376">
                  <c:v>3</c:v>
                </c:pt>
                <c:pt idx="7377">
                  <c:v>3</c:v>
                </c:pt>
                <c:pt idx="7378">
                  <c:v>0</c:v>
                </c:pt>
                <c:pt idx="7379">
                  <c:v>0</c:v>
                </c:pt>
                <c:pt idx="7380">
                  <c:v>-1</c:v>
                </c:pt>
                <c:pt idx="7381">
                  <c:v>-3</c:v>
                </c:pt>
                <c:pt idx="7382">
                  <c:v>-1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-1</c:v>
                </c:pt>
                <c:pt idx="7396">
                  <c:v>-1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1</c:v>
                </c:pt>
                <c:pt idx="7403">
                  <c:v>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-2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1</c:v>
                </c:pt>
                <c:pt idx="7446">
                  <c:v>0</c:v>
                </c:pt>
                <c:pt idx="7447">
                  <c:v>-1</c:v>
                </c:pt>
                <c:pt idx="7448">
                  <c:v>1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2</c:v>
                </c:pt>
                <c:pt idx="7456">
                  <c:v>-1</c:v>
                </c:pt>
                <c:pt idx="7457">
                  <c:v>0</c:v>
                </c:pt>
                <c:pt idx="7458">
                  <c:v>0</c:v>
                </c:pt>
                <c:pt idx="7459">
                  <c:v>1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-2</c:v>
                </c:pt>
                <c:pt idx="7466">
                  <c:v>1</c:v>
                </c:pt>
                <c:pt idx="7467">
                  <c:v>-2</c:v>
                </c:pt>
                <c:pt idx="7468">
                  <c:v>-2</c:v>
                </c:pt>
                <c:pt idx="7469">
                  <c:v>1</c:v>
                </c:pt>
                <c:pt idx="7470">
                  <c:v>-1</c:v>
                </c:pt>
                <c:pt idx="7471">
                  <c:v>-1</c:v>
                </c:pt>
                <c:pt idx="7472">
                  <c:v>-1</c:v>
                </c:pt>
                <c:pt idx="7473">
                  <c:v>-1</c:v>
                </c:pt>
                <c:pt idx="7474">
                  <c:v>-1</c:v>
                </c:pt>
                <c:pt idx="7475">
                  <c:v>-1</c:v>
                </c:pt>
                <c:pt idx="7476">
                  <c:v>0</c:v>
                </c:pt>
                <c:pt idx="7477">
                  <c:v>2</c:v>
                </c:pt>
                <c:pt idx="7478">
                  <c:v>-2</c:v>
                </c:pt>
                <c:pt idx="7479">
                  <c:v>-2</c:v>
                </c:pt>
                <c:pt idx="7480">
                  <c:v>2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-1</c:v>
                </c:pt>
                <c:pt idx="7490">
                  <c:v>2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-1</c:v>
                </c:pt>
                <c:pt idx="7510">
                  <c:v>-2</c:v>
                </c:pt>
                <c:pt idx="7511">
                  <c:v>-1</c:v>
                </c:pt>
                <c:pt idx="7512">
                  <c:v>0</c:v>
                </c:pt>
                <c:pt idx="7513">
                  <c:v>-1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1</c:v>
                </c:pt>
                <c:pt idx="7534">
                  <c:v>0</c:v>
                </c:pt>
                <c:pt idx="7535">
                  <c:v>-1</c:v>
                </c:pt>
                <c:pt idx="7536">
                  <c:v>0</c:v>
                </c:pt>
                <c:pt idx="7537">
                  <c:v>-3</c:v>
                </c:pt>
                <c:pt idx="7538">
                  <c:v>3</c:v>
                </c:pt>
                <c:pt idx="7539">
                  <c:v>-1</c:v>
                </c:pt>
                <c:pt idx="7540">
                  <c:v>-1</c:v>
                </c:pt>
                <c:pt idx="7541">
                  <c:v>0</c:v>
                </c:pt>
                <c:pt idx="7542">
                  <c:v>0</c:v>
                </c:pt>
                <c:pt idx="7543">
                  <c:v>-1</c:v>
                </c:pt>
                <c:pt idx="7544">
                  <c:v>-1</c:v>
                </c:pt>
                <c:pt idx="7545">
                  <c:v>-1</c:v>
                </c:pt>
                <c:pt idx="7546">
                  <c:v>-2</c:v>
                </c:pt>
                <c:pt idx="7547">
                  <c:v>-2</c:v>
                </c:pt>
                <c:pt idx="7548">
                  <c:v>0</c:v>
                </c:pt>
                <c:pt idx="7549">
                  <c:v>-1</c:v>
                </c:pt>
                <c:pt idx="7550">
                  <c:v>-1</c:v>
                </c:pt>
                <c:pt idx="7551">
                  <c:v>-1</c:v>
                </c:pt>
                <c:pt idx="7552">
                  <c:v>-2</c:v>
                </c:pt>
                <c:pt idx="7553">
                  <c:v>-2</c:v>
                </c:pt>
                <c:pt idx="7554">
                  <c:v>-2</c:v>
                </c:pt>
                <c:pt idx="7555">
                  <c:v>-2</c:v>
                </c:pt>
                <c:pt idx="7556">
                  <c:v>-2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3</c:v>
                </c:pt>
                <c:pt idx="7562">
                  <c:v>3</c:v>
                </c:pt>
                <c:pt idx="7563">
                  <c:v>-3</c:v>
                </c:pt>
                <c:pt idx="7564">
                  <c:v>-2</c:v>
                </c:pt>
                <c:pt idx="7565">
                  <c:v>0</c:v>
                </c:pt>
                <c:pt idx="7566">
                  <c:v>0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0</c:v>
                </c:pt>
                <c:pt idx="7580">
                  <c:v>-2</c:v>
                </c:pt>
                <c:pt idx="7581">
                  <c:v>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BB-4A96-8396-F08AA63AC016}"/>
            </c:ext>
          </c:extLst>
        </c:ser>
        <c:ser>
          <c:idx val="2"/>
          <c:order val="2"/>
          <c:tx>
            <c:strRef>
              <c:f>'Logged data'!$K$2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data'!$H$3:$H$9992</c:f>
              <c:numCache>
                <c:formatCode>0.00</c:formatCode>
                <c:ptCount val="9990"/>
                <c:pt idx="0">
                  <c:v>7.3055555555558583E-4</c:v>
                </c:pt>
                <c:pt idx="1">
                  <c:v>3.5222222222222399E-3</c:v>
                </c:pt>
                <c:pt idx="2">
                  <c:v>6.3138888888888941E-3</c:v>
                </c:pt>
                <c:pt idx="3">
                  <c:v>9.1055555555555473E-3</c:v>
                </c:pt>
                <c:pt idx="4">
                  <c:v>1.1897222222222201E-2</c:v>
                </c:pt>
                <c:pt idx="5">
                  <c:v>1.468888888888892E-2</c:v>
                </c:pt>
                <c:pt idx="6">
                  <c:v>1.7480555555555572E-2</c:v>
                </c:pt>
                <c:pt idx="7">
                  <c:v>2.0272222222222226E-2</c:v>
                </c:pt>
                <c:pt idx="8">
                  <c:v>2.306388888888888E-2</c:v>
                </c:pt>
                <c:pt idx="9">
                  <c:v>2.5855555555555534E-2</c:v>
                </c:pt>
                <c:pt idx="10">
                  <c:v>2.8647222222222251E-2</c:v>
                </c:pt>
                <c:pt idx="11">
                  <c:v>3.1438888888888905E-2</c:v>
                </c:pt>
                <c:pt idx="12">
                  <c:v>3.4230555555555563E-2</c:v>
                </c:pt>
                <c:pt idx="13">
                  <c:v>3.7022222222222213E-2</c:v>
                </c:pt>
                <c:pt idx="14">
                  <c:v>3.9799999999999995E-2</c:v>
                </c:pt>
                <c:pt idx="15">
                  <c:v>4.2591666666666646E-2</c:v>
                </c:pt>
                <c:pt idx="16">
                  <c:v>4.5383333333333366E-2</c:v>
                </c:pt>
                <c:pt idx="17">
                  <c:v>4.8175000000000016E-2</c:v>
                </c:pt>
                <c:pt idx="18">
                  <c:v>5.0966666666666674E-2</c:v>
                </c:pt>
                <c:pt idx="19">
                  <c:v>5.3758333333333325E-2</c:v>
                </c:pt>
                <c:pt idx="20">
                  <c:v>5.6549999999999982E-2</c:v>
                </c:pt>
                <c:pt idx="21">
                  <c:v>5.9341666666666695E-2</c:v>
                </c:pt>
                <c:pt idx="22">
                  <c:v>6.2133333333333353E-2</c:v>
                </c:pt>
                <c:pt idx="23">
                  <c:v>6.492500000000001E-2</c:v>
                </c:pt>
                <c:pt idx="24">
                  <c:v>6.7716666666666661E-2</c:v>
                </c:pt>
                <c:pt idx="25">
                  <c:v>7.0508333333333312E-2</c:v>
                </c:pt>
                <c:pt idx="26">
                  <c:v>7.3286111111111094E-2</c:v>
                </c:pt>
                <c:pt idx="27">
                  <c:v>7.6077777777777814E-2</c:v>
                </c:pt>
                <c:pt idx="28">
                  <c:v>7.8869444444444395E-2</c:v>
                </c:pt>
                <c:pt idx="29">
                  <c:v>8.1661111111111115E-2</c:v>
                </c:pt>
                <c:pt idx="30">
                  <c:v>8.4452777777777835E-2</c:v>
                </c:pt>
                <c:pt idx="31">
                  <c:v>8.724444444444443E-2</c:v>
                </c:pt>
                <c:pt idx="32">
                  <c:v>9.0036111111111136E-2</c:v>
                </c:pt>
                <c:pt idx="33">
                  <c:v>9.2827777777777731E-2</c:v>
                </c:pt>
                <c:pt idx="34">
                  <c:v>9.5619444444444451E-2</c:v>
                </c:pt>
                <c:pt idx="35">
                  <c:v>9.8411111111111171E-2</c:v>
                </c:pt>
                <c:pt idx="36">
                  <c:v>0.10120277777777775</c:v>
                </c:pt>
                <c:pt idx="37">
                  <c:v>0.10399444444444447</c:v>
                </c:pt>
                <c:pt idx="38">
                  <c:v>0.10678611111111107</c:v>
                </c:pt>
                <c:pt idx="39">
                  <c:v>0.10957777777777779</c:v>
                </c:pt>
                <c:pt idx="40">
                  <c:v>0.11236944444444449</c:v>
                </c:pt>
                <c:pt idx="41">
                  <c:v>0.11516111111111109</c:v>
                </c:pt>
                <c:pt idx="42">
                  <c:v>0.11795277777777781</c:v>
                </c:pt>
                <c:pt idx="43">
                  <c:v>0.1207444444444444</c:v>
                </c:pt>
                <c:pt idx="44">
                  <c:v>0.12353611111111111</c:v>
                </c:pt>
                <c:pt idx="45">
                  <c:v>0.12632777777777784</c:v>
                </c:pt>
                <c:pt idx="46">
                  <c:v>0.12911944444444443</c:v>
                </c:pt>
                <c:pt idx="47">
                  <c:v>0.13191111111111115</c:v>
                </c:pt>
                <c:pt idx="48">
                  <c:v>0.13470277777777773</c:v>
                </c:pt>
                <c:pt idx="49">
                  <c:v>0.13749444444444445</c:v>
                </c:pt>
                <c:pt idx="50">
                  <c:v>0.14028611111111117</c:v>
                </c:pt>
                <c:pt idx="51">
                  <c:v>0.14306388888888893</c:v>
                </c:pt>
                <c:pt idx="52">
                  <c:v>0.14585555555555554</c:v>
                </c:pt>
                <c:pt idx="53">
                  <c:v>0.14864722222222226</c:v>
                </c:pt>
                <c:pt idx="54">
                  <c:v>0.15143888888888885</c:v>
                </c:pt>
                <c:pt idx="55">
                  <c:v>0.15423055555555557</c:v>
                </c:pt>
                <c:pt idx="56">
                  <c:v>0.15702222222222229</c:v>
                </c:pt>
                <c:pt idx="57">
                  <c:v>0.15981388888888887</c:v>
                </c:pt>
                <c:pt idx="58">
                  <c:v>0.16260555555555559</c:v>
                </c:pt>
                <c:pt idx="59">
                  <c:v>0.16539722222222217</c:v>
                </c:pt>
                <c:pt idx="60">
                  <c:v>0.16818888888888889</c:v>
                </c:pt>
                <c:pt idx="61">
                  <c:v>0.17098055555555561</c:v>
                </c:pt>
                <c:pt idx="62">
                  <c:v>0.17377222222222219</c:v>
                </c:pt>
                <c:pt idx="63">
                  <c:v>0.17656388888888891</c:v>
                </c:pt>
                <c:pt idx="64">
                  <c:v>0.1793416666666667</c:v>
                </c:pt>
                <c:pt idx="65">
                  <c:v>0.18213333333333329</c:v>
                </c:pt>
                <c:pt idx="66">
                  <c:v>0.18492500000000001</c:v>
                </c:pt>
                <c:pt idx="67">
                  <c:v>0.18771666666666673</c:v>
                </c:pt>
                <c:pt idx="68">
                  <c:v>0.19050833333333331</c:v>
                </c:pt>
                <c:pt idx="69">
                  <c:v>0.19330000000000003</c:v>
                </c:pt>
                <c:pt idx="70">
                  <c:v>0.19609166666666661</c:v>
                </c:pt>
                <c:pt idx="71">
                  <c:v>0.19888333333333333</c:v>
                </c:pt>
                <c:pt idx="72">
                  <c:v>0.20167500000000005</c:v>
                </c:pt>
                <c:pt idx="73">
                  <c:v>0.20446666666666666</c:v>
                </c:pt>
                <c:pt idx="74">
                  <c:v>0.20725833333333335</c:v>
                </c:pt>
                <c:pt idx="75">
                  <c:v>0.21004999999999996</c:v>
                </c:pt>
                <c:pt idx="76">
                  <c:v>0.21282777777777773</c:v>
                </c:pt>
                <c:pt idx="77">
                  <c:v>0.21561944444444445</c:v>
                </c:pt>
                <c:pt idx="78">
                  <c:v>0.21841111111111117</c:v>
                </c:pt>
                <c:pt idx="79">
                  <c:v>0.22120277777777775</c:v>
                </c:pt>
                <c:pt idx="80">
                  <c:v>0.22399444444444447</c:v>
                </c:pt>
                <c:pt idx="81">
                  <c:v>0.22678611111111108</c:v>
                </c:pt>
                <c:pt idx="82">
                  <c:v>0.22957777777777777</c:v>
                </c:pt>
                <c:pt idx="83">
                  <c:v>0.23236944444444449</c:v>
                </c:pt>
                <c:pt idx="84">
                  <c:v>0.2351611111111111</c:v>
                </c:pt>
                <c:pt idx="85">
                  <c:v>0.23795277777777782</c:v>
                </c:pt>
                <c:pt idx="86">
                  <c:v>0.2407444444444444</c:v>
                </c:pt>
                <c:pt idx="87">
                  <c:v>0.24353611111111112</c:v>
                </c:pt>
                <c:pt idx="88">
                  <c:v>0.24632777777777784</c:v>
                </c:pt>
                <c:pt idx="89">
                  <c:v>0.24910555555555561</c:v>
                </c:pt>
                <c:pt idx="90">
                  <c:v>0.25189722222222222</c:v>
                </c:pt>
                <c:pt idx="91">
                  <c:v>0.25468888888888891</c:v>
                </c:pt>
                <c:pt idx="92">
                  <c:v>0.25748055555555549</c:v>
                </c:pt>
                <c:pt idx="93">
                  <c:v>0.26027222222222224</c:v>
                </c:pt>
                <c:pt idx="94">
                  <c:v>0.26306388888888893</c:v>
                </c:pt>
                <c:pt idx="95">
                  <c:v>0.26585555555555551</c:v>
                </c:pt>
                <c:pt idx="96">
                  <c:v>0.26864722222222226</c:v>
                </c:pt>
                <c:pt idx="97">
                  <c:v>0.27143888888888884</c:v>
                </c:pt>
                <c:pt idx="98">
                  <c:v>0.27423055555555553</c:v>
                </c:pt>
                <c:pt idx="99">
                  <c:v>0.27702222222222228</c:v>
                </c:pt>
                <c:pt idx="100">
                  <c:v>0.27981388888888886</c:v>
                </c:pt>
                <c:pt idx="101">
                  <c:v>0.28259166666666663</c:v>
                </c:pt>
                <c:pt idx="102">
                  <c:v>0.28538333333333338</c:v>
                </c:pt>
                <c:pt idx="103">
                  <c:v>0.28817499999999996</c:v>
                </c:pt>
                <c:pt idx="104">
                  <c:v>0.29096666666666665</c:v>
                </c:pt>
                <c:pt idx="105">
                  <c:v>0.2937583333333334</c:v>
                </c:pt>
                <c:pt idx="106">
                  <c:v>0.29654999999999998</c:v>
                </c:pt>
                <c:pt idx="107">
                  <c:v>0.29934166666666667</c:v>
                </c:pt>
                <c:pt idx="108">
                  <c:v>0.30213333333333331</c:v>
                </c:pt>
                <c:pt idx="109">
                  <c:v>0.304925</c:v>
                </c:pt>
                <c:pt idx="110">
                  <c:v>0.30771666666666675</c:v>
                </c:pt>
                <c:pt idx="111">
                  <c:v>0.31050833333333333</c:v>
                </c:pt>
                <c:pt idx="112">
                  <c:v>0.31330000000000002</c:v>
                </c:pt>
                <c:pt idx="113">
                  <c:v>0.3160916666666666</c:v>
                </c:pt>
                <c:pt idx="114">
                  <c:v>0.31886944444444437</c:v>
                </c:pt>
                <c:pt idx="115">
                  <c:v>0.32166111111111112</c:v>
                </c:pt>
                <c:pt idx="116">
                  <c:v>0.32445277777777781</c:v>
                </c:pt>
                <c:pt idx="117">
                  <c:v>0.32724444444444445</c:v>
                </c:pt>
                <c:pt idx="118">
                  <c:v>0.33003611111111114</c:v>
                </c:pt>
                <c:pt idx="119">
                  <c:v>0.33282777777777772</c:v>
                </c:pt>
                <c:pt idx="120">
                  <c:v>0.33561944444444447</c:v>
                </c:pt>
                <c:pt idx="121">
                  <c:v>0.33841111111111116</c:v>
                </c:pt>
                <c:pt idx="122">
                  <c:v>0.34120277777777774</c:v>
                </c:pt>
                <c:pt idx="123">
                  <c:v>0.34399444444444449</c:v>
                </c:pt>
                <c:pt idx="124">
                  <c:v>0.34677499999999994</c:v>
                </c:pt>
                <c:pt idx="125">
                  <c:v>0.34956666666666669</c:v>
                </c:pt>
                <c:pt idx="126">
                  <c:v>0.35234444444444446</c:v>
                </c:pt>
                <c:pt idx="127">
                  <c:v>0.35513611111111104</c:v>
                </c:pt>
                <c:pt idx="128">
                  <c:v>0.35792777777777779</c:v>
                </c:pt>
                <c:pt idx="129">
                  <c:v>0.36071944444444448</c:v>
                </c:pt>
                <c:pt idx="130">
                  <c:v>0.36351111111111106</c:v>
                </c:pt>
                <c:pt idx="131">
                  <c:v>0.36630277777777781</c:v>
                </c:pt>
                <c:pt idx="132">
                  <c:v>0.36909444444444439</c:v>
                </c:pt>
                <c:pt idx="133">
                  <c:v>0.37188611111111108</c:v>
                </c:pt>
                <c:pt idx="134">
                  <c:v>0.37467777777777783</c:v>
                </c:pt>
                <c:pt idx="135">
                  <c:v>0.37746944444444441</c:v>
                </c:pt>
                <c:pt idx="136">
                  <c:v>0.38026111111111111</c:v>
                </c:pt>
                <c:pt idx="137">
                  <c:v>0.38305277777777774</c:v>
                </c:pt>
                <c:pt idx="138">
                  <c:v>0.38584444444444443</c:v>
                </c:pt>
                <c:pt idx="139">
                  <c:v>0.38863611111111113</c:v>
                </c:pt>
                <c:pt idx="140">
                  <c:v>0.39142777777777776</c:v>
                </c:pt>
                <c:pt idx="141">
                  <c:v>0.39421944444444446</c:v>
                </c:pt>
                <c:pt idx="142">
                  <c:v>0.39701111111111104</c:v>
                </c:pt>
                <c:pt idx="143">
                  <c:v>0.39980277777777778</c:v>
                </c:pt>
                <c:pt idx="144">
                  <c:v>0.40259444444444448</c:v>
                </c:pt>
                <c:pt idx="145">
                  <c:v>0.40538611111111106</c:v>
                </c:pt>
                <c:pt idx="146">
                  <c:v>0.40817777777777781</c:v>
                </c:pt>
                <c:pt idx="147">
                  <c:v>0.41096944444444439</c:v>
                </c:pt>
                <c:pt idx="148">
                  <c:v>0.41376111111111108</c:v>
                </c:pt>
                <c:pt idx="149">
                  <c:v>0.4165388888888889</c:v>
                </c:pt>
                <c:pt idx="150">
                  <c:v>0.4193305555555556</c:v>
                </c:pt>
                <c:pt idx="151">
                  <c:v>0.42212222222222218</c:v>
                </c:pt>
                <c:pt idx="152">
                  <c:v>0.42491388888888892</c:v>
                </c:pt>
                <c:pt idx="153">
                  <c:v>0.42770555555555551</c:v>
                </c:pt>
                <c:pt idx="154">
                  <c:v>0.4304972222222222</c:v>
                </c:pt>
                <c:pt idx="155">
                  <c:v>0.43328888888888895</c:v>
                </c:pt>
                <c:pt idx="156">
                  <c:v>0.43608055555555553</c:v>
                </c:pt>
                <c:pt idx="157">
                  <c:v>0.43887222222222222</c:v>
                </c:pt>
                <c:pt idx="158">
                  <c:v>0.44166388888888886</c:v>
                </c:pt>
                <c:pt idx="159">
                  <c:v>0.44445555555555555</c:v>
                </c:pt>
                <c:pt idx="160">
                  <c:v>0.44724722222222224</c:v>
                </c:pt>
                <c:pt idx="161">
                  <c:v>0.45003888888888888</c:v>
                </c:pt>
                <c:pt idx="162">
                  <c:v>0.45283055555555557</c:v>
                </c:pt>
                <c:pt idx="163">
                  <c:v>0.45562222222222215</c:v>
                </c:pt>
                <c:pt idx="164">
                  <c:v>0.45839999999999992</c:v>
                </c:pt>
                <c:pt idx="165">
                  <c:v>0.46119166666666667</c:v>
                </c:pt>
                <c:pt idx="166">
                  <c:v>0.46398333333333336</c:v>
                </c:pt>
                <c:pt idx="167">
                  <c:v>0.46677499999999994</c:v>
                </c:pt>
                <c:pt idx="168">
                  <c:v>0.46956666666666669</c:v>
                </c:pt>
                <c:pt idx="169">
                  <c:v>0.47235833333333327</c:v>
                </c:pt>
                <c:pt idx="170">
                  <c:v>0.47515000000000002</c:v>
                </c:pt>
                <c:pt idx="171">
                  <c:v>0.47794166666666671</c:v>
                </c:pt>
                <c:pt idx="172">
                  <c:v>0.48073333333333329</c:v>
                </c:pt>
                <c:pt idx="173">
                  <c:v>0.48352500000000004</c:v>
                </c:pt>
                <c:pt idx="174">
                  <c:v>0.48631666666666662</c:v>
                </c:pt>
                <c:pt idx="175">
                  <c:v>0.48910833333333331</c:v>
                </c:pt>
                <c:pt idx="176">
                  <c:v>0.49190000000000006</c:v>
                </c:pt>
                <c:pt idx="177">
                  <c:v>0.49469166666666664</c:v>
                </c:pt>
                <c:pt idx="178">
                  <c:v>0.49748333333333333</c:v>
                </c:pt>
                <c:pt idx="179">
                  <c:v>0.50027499999999991</c:v>
                </c:pt>
                <c:pt idx="180">
                  <c:v>0.50306666666666666</c:v>
                </c:pt>
                <c:pt idx="181">
                  <c:v>0.50585833333333341</c:v>
                </c:pt>
                <c:pt idx="182">
                  <c:v>0.50864999999999994</c:v>
                </c:pt>
                <c:pt idx="183">
                  <c:v>0.51144166666666668</c:v>
                </c:pt>
                <c:pt idx="184">
                  <c:v>0.51423333333333332</c:v>
                </c:pt>
                <c:pt idx="185">
                  <c:v>0.51702499999999996</c:v>
                </c:pt>
                <c:pt idx="186">
                  <c:v>0.5198166666666667</c:v>
                </c:pt>
                <c:pt idx="187">
                  <c:v>0.52260833333333334</c:v>
                </c:pt>
                <c:pt idx="188">
                  <c:v>0.52539999999999998</c:v>
                </c:pt>
                <c:pt idx="189">
                  <c:v>0.52819166666666661</c:v>
                </c:pt>
                <c:pt idx="190">
                  <c:v>0.53098333333333336</c:v>
                </c:pt>
                <c:pt idx="191">
                  <c:v>0.533775</c:v>
                </c:pt>
                <c:pt idx="192">
                  <c:v>0.53656666666666664</c:v>
                </c:pt>
                <c:pt idx="193">
                  <c:v>0.53935833333333338</c:v>
                </c:pt>
                <c:pt idx="194">
                  <c:v>0.54214999999999991</c:v>
                </c:pt>
                <c:pt idx="195">
                  <c:v>0.54494166666666666</c:v>
                </c:pt>
                <c:pt idx="196">
                  <c:v>0.54773333333333341</c:v>
                </c:pt>
                <c:pt idx="197">
                  <c:v>0.55052499999999993</c:v>
                </c:pt>
                <c:pt idx="198">
                  <c:v>0.55331666666666668</c:v>
                </c:pt>
                <c:pt idx="199">
                  <c:v>0.55610833333333332</c:v>
                </c:pt>
                <c:pt idx="200">
                  <c:v>0.55889999999999995</c:v>
                </c:pt>
                <c:pt idx="201">
                  <c:v>0.5616916666666667</c:v>
                </c:pt>
                <c:pt idx="202">
                  <c:v>0.56448333333333334</c:v>
                </c:pt>
                <c:pt idx="203">
                  <c:v>0.56727499999999997</c:v>
                </c:pt>
                <c:pt idx="204">
                  <c:v>0.57006666666666661</c:v>
                </c:pt>
                <c:pt idx="205">
                  <c:v>0.57285833333333336</c:v>
                </c:pt>
                <c:pt idx="206">
                  <c:v>0.57565</c:v>
                </c:pt>
                <c:pt idx="207">
                  <c:v>0.57844166666666663</c:v>
                </c:pt>
                <c:pt idx="208">
                  <c:v>0.58123333333333338</c:v>
                </c:pt>
                <c:pt idx="209">
                  <c:v>0.58402499999999991</c:v>
                </c:pt>
                <c:pt idx="210">
                  <c:v>0.58681666666666665</c:v>
                </c:pt>
                <c:pt idx="211">
                  <c:v>0.5896083333333334</c:v>
                </c:pt>
                <c:pt idx="212">
                  <c:v>0.59239999999999993</c:v>
                </c:pt>
                <c:pt idx="213">
                  <c:v>0.59519166666666667</c:v>
                </c:pt>
                <c:pt idx="214">
                  <c:v>0.59798333333333331</c:v>
                </c:pt>
                <c:pt idx="215">
                  <c:v>0.60077499999999995</c:v>
                </c:pt>
                <c:pt idx="216">
                  <c:v>0.6035666666666667</c:v>
                </c:pt>
                <c:pt idx="217">
                  <c:v>0.60635833333333333</c:v>
                </c:pt>
                <c:pt idx="218">
                  <c:v>0.60914999999999997</c:v>
                </c:pt>
                <c:pt idx="219">
                  <c:v>0.61194166666666661</c:v>
                </c:pt>
                <c:pt idx="220">
                  <c:v>0.61473333333333335</c:v>
                </c:pt>
                <c:pt idx="221">
                  <c:v>0.61752499999999999</c:v>
                </c:pt>
                <c:pt idx="222">
                  <c:v>0.62031666666666663</c:v>
                </c:pt>
                <c:pt idx="223">
                  <c:v>0.62310833333333338</c:v>
                </c:pt>
                <c:pt idx="224">
                  <c:v>0.6258999999999999</c:v>
                </c:pt>
                <c:pt idx="225">
                  <c:v>0.62869166666666665</c:v>
                </c:pt>
                <c:pt idx="226">
                  <c:v>0.6314833333333334</c:v>
                </c:pt>
                <c:pt idx="227">
                  <c:v>0.63427499999999992</c:v>
                </c:pt>
                <c:pt idx="228">
                  <c:v>0.63706666666666667</c:v>
                </c:pt>
                <c:pt idx="229">
                  <c:v>0.63985833333333331</c:v>
                </c:pt>
                <c:pt idx="230">
                  <c:v>0.64264999999999994</c:v>
                </c:pt>
                <c:pt idx="231">
                  <c:v>0.64544166666666669</c:v>
                </c:pt>
                <c:pt idx="232">
                  <c:v>0.64823333333333344</c:v>
                </c:pt>
                <c:pt idx="233">
                  <c:v>0.65102499999999985</c:v>
                </c:pt>
                <c:pt idx="234">
                  <c:v>0.6538166666666666</c:v>
                </c:pt>
                <c:pt idx="235">
                  <c:v>0.65660833333333335</c:v>
                </c:pt>
                <c:pt idx="236">
                  <c:v>0.65939999999999999</c:v>
                </c:pt>
                <c:pt idx="237">
                  <c:v>0.66219166666666673</c:v>
                </c:pt>
                <c:pt idx="238">
                  <c:v>0.66498333333333326</c:v>
                </c:pt>
                <c:pt idx="239">
                  <c:v>0.6677749999999999</c:v>
                </c:pt>
                <c:pt idx="240">
                  <c:v>0.67056666666666664</c:v>
                </c:pt>
                <c:pt idx="241">
                  <c:v>0.67335833333333339</c:v>
                </c:pt>
                <c:pt idx="242">
                  <c:v>0.67615000000000014</c:v>
                </c:pt>
                <c:pt idx="243">
                  <c:v>0.67894166666666655</c:v>
                </c:pt>
                <c:pt idx="244">
                  <c:v>0.6817333333333333</c:v>
                </c:pt>
                <c:pt idx="245">
                  <c:v>0.68452499999999994</c:v>
                </c:pt>
                <c:pt idx="246">
                  <c:v>0.68731666666666669</c:v>
                </c:pt>
                <c:pt idx="247">
                  <c:v>0.69009444444444445</c:v>
                </c:pt>
                <c:pt idx="248">
                  <c:v>0.6928861111111112</c:v>
                </c:pt>
                <c:pt idx="249">
                  <c:v>0.69566388888888897</c:v>
                </c:pt>
                <c:pt idx="250">
                  <c:v>0.6984555555555555</c:v>
                </c:pt>
                <c:pt idx="251">
                  <c:v>0.70124722222222213</c:v>
                </c:pt>
                <c:pt idx="252">
                  <c:v>0.70403888888888888</c:v>
                </c:pt>
                <c:pt idx="253">
                  <c:v>0.70683055555555563</c:v>
                </c:pt>
                <c:pt idx="254">
                  <c:v>0.70962222222222227</c:v>
                </c:pt>
                <c:pt idx="255">
                  <c:v>0.71241388888888879</c:v>
                </c:pt>
                <c:pt idx="256">
                  <c:v>0.71520555555555554</c:v>
                </c:pt>
                <c:pt idx="257">
                  <c:v>0.71799722222222218</c:v>
                </c:pt>
                <c:pt idx="258">
                  <c:v>0.72078888888888892</c:v>
                </c:pt>
                <c:pt idx="259">
                  <c:v>0.72358055555555567</c:v>
                </c:pt>
                <c:pt idx="260">
                  <c:v>0.72637222222222209</c:v>
                </c:pt>
                <c:pt idx="261">
                  <c:v>0.72916388888888883</c:v>
                </c:pt>
                <c:pt idx="262">
                  <c:v>0.7319416666666666</c:v>
                </c:pt>
                <c:pt idx="263">
                  <c:v>0.73473333333333335</c:v>
                </c:pt>
                <c:pt idx="264">
                  <c:v>0.73752499999999999</c:v>
                </c:pt>
                <c:pt idx="265">
                  <c:v>0.74031666666666673</c:v>
                </c:pt>
                <c:pt idx="266">
                  <c:v>0.74310833333333326</c:v>
                </c:pt>
                <c:pt idx="267">
                  <c:v>0.7458999999999999</c:v>
                </c:pt>
                <c:pt idx="268">
                  <c:v>0.74869166666666664</c:v>
                </c:pt>
                <c:pt idx="269">
                  <c:v>0.75148333333333339</c:v>
                </c:pt>
                <c:pt idx="270">
                  <c:v>0.75427500000000014</c:v>
                </c:pt>
                <c:pt idx="271">
                  <c:v>0.75706666666666655</c:v>
                </c:pt>
                <c:pt idx="272">
                  <c:v>0.7598583333333333</c:v>
                </c:pt>
                <c:pt idx="273">
                  <c:v>0.76264999999999994</c:v>
                </c:pt>
                <c:pt idx="274">
                  <c:v>0.76544166666666669</c:v>
                </c:pt>
                <c:pt idx="275">
                  <c:v>0.76823333333333343</c:v>
                </c:pt>
                <c:pt idx="276">
                  <c:v>0.77102499999999985</c:v>
                </c:pt>
                <c:pt idx="277">
                  <c:v>0.7738166666666666</c:v>
                </c:pt>
                <c:pt idx="278">
                  <c:v>0.77660833333333334</c:v>
                </c:pt>
                <c:pt idx="279">
                  <c:v>0.77940000000000009</c:v>
                </c:pt>
                <c:pt idx="280">
                  <c:v>0.78219166666666673</c:v>
                </c:pt>
                <c:pt idx="281">
                  <c:v>0.78498333333333326</c:v>
                </c:pt>
                <c:pt idx="282">
                  <c:v>0.78777499999999989</c:v>
                </c:pt>
                <c:pt idx="283">
                  <c:v>0.79056666666666664</c:v>
                </c:pt>
                <c:pt idx="284">
                  <c:v>0.79335833333333339</c:v>
                </c:pt>
                <c:pt idx="285">
                  <c:v>0.79615000000000014</c:v>
                </c:pt>
                <c:pt idx="286">
                  <c:v>0.79894166666666655</c:v>
                </c:pt>
                <c:pt idx="287">
                  <c:v>0.8017333333333333</c:v>
                </c:pt>
                <c:pt idx="288">
                  <c:v>0.80452499999999993</c:v>
                </c:pt>
                <c:pt idx="289">
                  <c:v>0.80731666666666668</c:v>
                </c:pt>
                <c:pt idx="290">
                  <c:v>0.81010833333333343</c:v>
                </c:pt>
                <c:pt idx="291">
                  <c:v>0.81289999999999984</c:v>
                </c:pt>
                <c:pt idx="292">
                  <c:v>0.81569166666666659</c:v>
                </c:pt>
                <c:pt idx="293">
                  <c:v>0.81848333333333334</c:v>
                </c:pt>
                <c:pt idx="294">
                  <c:v>0.82127500000000009</c:v>
                </c:pt>
                <c:pt idx="295">
                  <c:v>0.82406666666666673</c:v>
                </c:pt>
                <c:pt idx="296">
                  <c:v>0.82685833333333325</c:v>
                </c:pt>
                <c:pt idx="297">
                  <c:v>0.82964999999999989</c:v>
                </c:pt>
                <c:pt idx="298">
                  <c:v>0.83244166666666664</c:v>
                </c:pt>
                <c:pt idx="299">
                  <c:v>0.83523333333333338</c:v>
                </c:pt>
                <c:pt idx="300">
                  <c:v>0.83802500000000013</c:v>
                </c:pt>
                <c:pt idx="301">
                  <c:v>0.84081666666666655</c:v>
                </c:pt>
                <c:pt idx="302">
                  <c:v>0.84360833333333329</c:v>
                </c:pt>
                <c:pt idx="303">
                  <c:v>0.84640000000000004</c:v>
                </c:pt>
                <c:pt idx="304">
                  <c:v>0.84919166666666668</c:v>
                </c:pt>
                <c:pt idx="305">
                  <c:v>0.85198333333333343</c:v>
                </c:pt>
                <c:pt idx="306">
                  <c:v>0.85477499999999984</c:v>
                </c:pt>
                <c:pt idx="307">
                  <c:v>0.85756666666666659</c:v>
                </c:pt>
                <c:pt idx="308">
                  <c:v>0.86035833333333334</c:v>
                </c:pt>
                <c:pt idx="309">
                  <c:v>0.86315000000000008</c:v>
                </c:pt>
                <c:pt idx="310">
                  <c:v>0.86594166666666672</c:v>
                </c:pt>
                <c:pt idx="311">
                  <c:v>0.86873333333333325</c:v>
                </c:pt>
                <c:pt idx="312">
                  <c:v>0.87152499999999999</c:v>
                </c:pt>
                <c:pt idx="313">
                  <c:v>0.87431666666666663</c:v>
                </c:pt>
                <c:pt idx="314">
                  <c:v>0.87710833333333338</c:v>
                </c:pt>
                <c:pt idx="315">
                  <c:v>0.87990000000000013</c:v>
                </c:pt>
                <c:pt idx="316">
                  <c:v>0.88269166666666654</c:v>
                </c:pt>
                <c:pt idx="317">
                  <c:v>0.88548333333333329</c:v>
                </c:pt>
                <c:pt idx="318">
                  <c:v>0.88827500000000004</c:v>
                </c:pt>
                <c:pt idx="319">
                  <c:v>0.89106666666666667</c:v>
                </c:pt>
                <c:pt idx="320">
                  <c:v>0.89385833333333342</c:v>
                </c:pt>
                <c:pt idx="321">
                  <c:v>0.89664999999999984</c:v>
                </c:pt>
                <c:pt idx="322">
                  <c:v>0.89944166666666658</c:v>
                </c:pt>
                <c:pt idx="323">
                  <c:v>0.90223333333333333</c:v>
                </c:pt>
                <c:pt idx="324">
                  <c:v>0.90502500000000008</c:v>
                </c:pt>
                <c:pt idx="325">
                  <c:v>0.90781666666666672</c:v>
                </c:pt>
                <c:pt idx="326">
                  <c:v>0.91060833333333324</c:v>
                </c:pt>
                <c:pt idx="327">
                  <c:v>0.91339999999999999</c:v>
                </c:pt>
                <c:pt idx="328">
                  <c:v>0.91619166666666663</c:v>
                </c:pt>
                <c:pt idx="329">
                  <c:v>0.91898333333333337</c:v>
                </c:pt>
                <c:pt idx="330">
                  <c:v>0.92177500000000012</c:v>
                </c:pt>
                <c:pt idx="331">
                  <c:v>0.92455277777777789</c:v>
                </c:pt>
                <c:pt idx="332">
                  <c:v>0.9273444444444443</c:v>
                </c:pt>
                <c:pt idx="333">
                  <c:v>0.93013611111111105</c:v>
                </c:pt>
                <c:pt idx="334">
                  <c:v>0.9329277777777778</c:v>
                </c:pt>
                <c:pt idx="335">
                  <c:v>0.93571944444444444</c:v>
                </c:pt>
                <c:pt idx="336">
                  <c:v>0.93851111111111118</c:v>
                </c:pt>
                <c:pt idx="337">
                  <c:v>0.94130277777777771</c:v>
                </c:pt>
                <c:pt idx="338">
                  <c:v>0.94409444444444435</c:v>
                </c:pt>
                <c:pt idx="339">
                  <c:v>0.9468861111111111</c:v>
                </c:pt>
                <c:pt idx="340">
                  <c:v>0.94967777777777784</c:v>
                </c:pt>
                <c:pt idx="341">
                  <c:v>0.95246944444444459</c:v>
                </c:pt>
                <c:pt idx="342">
                  <c:v>0.95526111111111101</c:v>
                </c:pt>
                <c:pt idx="343">
                  <c:v>0.95805277777777775</c:v>
                </c:pt>
                <c:pt idx="344">
                  <c:v>0.96083055555555552</c:v>
                </c:pt>
                <c:pt idx="345">
                  <c:v>0.96362222222222216</c:v>
                </c:pt>
                <c:pt idx="346">
                  <c:v>0.96641388888888891</c:v>
                </c:pt>
                <c:pt idx="347">
                  <c:v>0.96920555555555565</c:v>
                </c:pt>
                <c:pt idx="348">
                  <c:v>0.97199722222222207</c:v>
                </c:pt>
                <c:pt idx="349">
                  <c:v>0.97478888888888882</c:v>
                </c:pt>
                <c:pt idx="350">
                  <c:v>0.97758055555555556</c:v>
                </c:pt>
                <c:pt idx="351">
                  <c:v>0.98037222222222231</c:v>
                </c:pt>
                <c:pt idx="352">
                  <c:v>0.98316388888888895</c:v>
                </c:pt>
                <c:pt idx="353">
                  <c:v>0.98595555555555547</c:v>
                </c:pt>
                <c:pt idx="354">
                  <c:v>0.98874722222222211</c:v>
                </c:pt>
                <c:pt idx="355">
                  <c:v>0.99153888888888886</c:v>
                </c:pt>
                <c:pt idx="356">
                  <c:v>0.99433055555555561</c:v>
                </c:pt>
                <c:pt idx="357">
                  <c:v>0.99710833333333337</c:v>
                </c:pt>
                <c:pt idx="358">
                  <c:v>0.99990000000000012</c:v>
                </c:pt>
                <c:pt idx="359">
                  <c:v>1.0026916666666665</c:v>
                </c:pt>
                <c:pt idx="360">
                  <c:v>1.0054861111111111</c:v>
                </c:pt>
                <c:pt idx="361">
                  <c:v>1.008275</c:v>
                </c:pt>
                <c:pt idx="362">
                  <c:v>1.0110666666666668</c:v>
                </c:pt>
                <c:pt idx="363">
                  <c:v>1.0138583333333335</c:v>
                </c:pt>
                <c:pt idx="364">
                  <c:v>1.0166499999999998</c:v>
                </c:pt>
                <c:pt idx="365">
                  <c:v>1.0194416666666666</c:v>
                </c:pt>
                <c:pt idx="366">
                  <c:v>1.0222361111111111</c:v>
                </c:pt>
                <c:pt idx="367">
                  <c:v>1.0250250000000001</c:v>
                </c:pt>
                <c:pt idx="368">
                  <c:v>1.0278166666666668</c:v>
                </c:pt>
                <c:pt idx="369">
                  <c:v>1.0306083333333331</c:v>
                </c:pt>
                <c:pt idx="370">
                  <c:v>1.0333999999999999</c:v>
                </c:pt>
                <c:pt idx="371">
                  <c:v>1.0361916666666666</c:v>
                </c:pt>
                <c:pt idx="372">
                  <c:v>1.0389861111111112</c:v>
                </c:pt>
                <c:pt idx="373">
                  <c:v>1.0417750000000001</c:v>
                </c:pt>
                <c:pt idx="374">
                  <c:v>1.0445666666666666</c:v>
                </c:pt>
                <c:pt idx="375">
                  <c:v>1.0473583333333332</c:v>
                </c:pt>
                <c:pt idx="376">
                  <c:v>1.0501499999999999</c:v>
                </c:pt>
                <c:pt idx="377">
                  <c:v>1.0529416666666667</c:v>
                </c:pt>
                <c:pt idx="378">
                  <c:v>1.055736111111111</c:v>
                </c:pt>
                <c:pt idx="379">
                  <c:v>1.0585249999999999</c:v>
                </c:pt>
                <c:pt idx="380">
                  <c:v>1.0613166666666667</c:v>
                </c:pt>
                <c:pt idx="381">
                  <c:v>1.0641083333333334</c:v>
                </c:pt>
                <c:pt idx="382">
                  <c:v>1.0669</c:v>
                </c:pt>
                <c:pt idx="383">
                  <c:v>1.0696916666666667</c:v>
                </c:pt>
                <c:pt idx="384">
                  <c:v>1.072486111111111</c:v>
                </c:pt>
                <c:pt idx="385">
                  <c:v>1.075275</c:v>
                </c:pt>
                <c:pt idx="386">
                  <c:v>1.0780666666666667</c:v>
                </c:pt>
                <c:pt idx="387">
                  <c:v>1.0808583333333335</c:v>
                </c:pt>
                <c:pt idx="388">
                  <c:v>1.08365</c:v>
                </c:pt>
                <c:pt idx="389">
                  <c:v>1.0864416666666665</c:v>
                </c:pt>
                <c:pt idx="390">
                  <c:v>1.0892361111111111</c:v>
                </c:pt>
                <c:pt idx="391">
                  <c:v>1.092025</c:v>
                </c:pt>
                <c:pt idx="392">
                  <c:v>1.0948166666666668</c:v>
                </c:pt>
                <c:pt idx="393">
                  <c:v>1.0976083333333335</c:v>
                </c:pt>
                <c:pt idx="394">
                  <c:v>1.1003999999999998</c:v>
                </c:pt>
                <c:pt idx="395">
                  <c:v>1.1031916666666666</c:v>
                </c:pt>
                <c:pt idx="396">
                  <c:v>1.1059861111111111</c:v>
                </c:pt>
                <c:pt idx="397">
                  <c:v>1.1087750000000001</c:v>
                </c:pt>
                <c:pt idx="398">
                  <c:v>1.1115666666666668</c:v>
                </c:pt>
                <c:pt idx="399">
                  <c:v>1.1143583333333331</c:v>
                </c:pt>
                <c:pt idx="400">
                  <c:v>1.1171499999999999</c:v>
                </c:pt>
                <c:pt idx="401">
                  <c:v>1.1199416666666666</c:v>
                </c:pt>
                <c:pt idx="402">
                  <c:v>1.1227361111111112</c:v>
                </c:pt>
                <c:pt idx="403">
                  <c:v>1.1255250000000001</c:v>
                </c:pt>
                <c:pt idx="404">
                  <c:v>1.1283166666666666</c:v>
                </c:pt>
                <c:pt idx="405">
                  <c:v>1.1311083333333334</c:v>
                </c:pt>
                <c:pt idx="406">
                  <c:v>1.1338999999999999</c:v>
                </c:pt>
                <c:pt idx="407">
                  <c:v>1.1366916666666667</c:v>
                </c:pt>
                <c:pt idx="408">
                  <c:v>1.139486111111111</c:v>
                </c:pt>
                <c:pt idx="409">
                  <c:v>1.1422749999999999</c:v>
                </c:pt>
                <c:pt idx="410">
                  <c:v>1.1450666666666667</c:v>
                </c:pt>
                <c:pt idx="411">
                  <c:v>1.1478583333333334</c:v>
                </c:pt>
                <c:pt idx="412">
                  <c:v>1.15065</c:v>
                </c:pt>
                <c:pt idx="413">
                  <c:v>1.1534416666666667</c:v>
                </c:pt>
                <c:pt idx="414">
                  <c:v>1.156236111111111</c:v>
                </c:pt>
                <c:pt idx="415">
                  <c:v>1.159025</c:v>
                </c:pt>
                <c:pt idx="416">
                  <c:v>1.1618166666666667</c:v>
                </c:pt>
                <c:pt idx="417">
                  <c:v>1.1646083333333335</c:v>
                </c:pt>
                <c:pt idx="418">
                  <c:v>1.1674</c:v>
                </c:pt>
                <c:pt idx="419">
                  <c:v>1.1701916666666665</c:v>
                </c:pt>
                <c:pt idx="420">
                  <c:v>1.1729861111111111</c:v>
                </c:pt>
                <c:pt idx="421">
                  <c:v>1.175775</c:v>
                </c:pt>
                <c:pt idx="422">
                  <c:v>1.1785666666666668</c:v>
                </c:pt>
                <c:pt idx="423">
                  <c:v>1.1813583333333335</c:v>
                </c:pt>
                <c:pt idx="424">
                  <c:v>1.1841499999999998</c:v>
                </c:pt>
                <c:pt idx="425">
                  <c:v>1.1869416666666666</c:v>
                </c:pt>
                <c:pt idx="426">
                  <c:v>1.1897361111111111</c:v>
                </c:pt>
                <c:pt idx="427">
                  <c:v>1.1925250000000001</c:v>
                </c:pt>
                <c:pt idx="428">
                  <c:v>1.1953166666666668</c:v>
                </c:pt>
                <c:pt idx="429">
                  <c:v>1.1980972222222221</c:v>
                </c:pt>
                <c:pt idx="430">
                  <c:v>1.2008888888888889</c:v>
                </c:pt>
                <c:pt idx="431">
                  <c:v>1.2036805555555556</c:v>
                </c:pt>
                <c:pt idx="432">
                  <c:v>1.2064722222222222</c:v>
                </c:pt>
                <c:pt idx="433">
                  <c:v>1.2092638888888889</c:v>
                </c:pt>
                <c:pt idx="434">
                  <c:v>1.2120555555555554</c:v>
                </c:pt>
                <c:pt idx="435">
                  <c:v>1.2148472222222222</c:v>
                </c:pt>
                <c:pt idx="436">
                  <c:v>1.2176388888888889</c:v>
                </c:pt>
                <c:pt idx="437">
                  <c:v>1.2204305555555557</c:v>
                </c:pt>
                <c:pt idx="438">
                  <c:v>1.2232222222222224</c:v>
                </c:pt>
                <c:pt idx="439">
                  <c:v>1.2260138888888887</c:v>
                </c:pt>
                <c:pt idx="440">
                  <c:v>1.2288055555555555</c:v>
                </c:pt>
                <c:pt idx="441">
                  <c:v>1.2315972222222222</c:v>
                </c:pt>
                <c:pt idx="442">
                  <c:v>1.234388888888889</c:v>
                </c:pt>
                <c:pt idx="443">
                  <c:v>1.2371805555555557</c:v>
                </c:pt>
                <c:pt idx="444">
                  <c:v>1.239972222222222</c:v>
                </c:pt>
                <c:pt idx="445">
                  <c:v>1.2427638888888888</c:v>
                </c:pt>
                <c:pt idx="446">
                  <c:v>1.2455555555555555</c:v>
                </c:pt>
                <c:pt idx="447">
                  <c:v>1.2483472222222223</c:v>
                </c:pt>
                <c:pt idx="448">
                  <c:v>1.251138888888889</c:v>
                </c:pt>
                <c:pt idx="449">
                  <c:v>1.2539305555555555</c:v>
                </c:pt>
                <c:pt idx="450">
                  <c:v>1.2567222222222221</c:v>
                </c:pt>
                <c:pt idx="451">
                  <c:v>1.2595138888888888</c:v>
                </c:pt>
                <c:pt idx="452">
                  <c:v>1.2623055555555556</c:v>
                </c:pt>
                <c:pt idx="453">
                  <c:v>1.2650972222222223</c:v>
                </c:pt>
                <c:pt idx="454">
                  <c:v>1.2678888888888888</c:v>
                </c:pt>
                <c:pt idx="455">
                  <c:v>1.2706805555555556</c:v>
                </c:pt>
                <c:pt idx="456">
                  <c:v>1.2734722222222221</c:v>
                </c:pt>
                <c:pt idx="457">
                  <c:v>1.2762500000000001</c:v>
                </c:pt>
                <c:pt idx="458">
                  <c:v>1.2790416666666666</c:v>
                </c:pt>
                <c:pt idx="459">
                  <c:v>1.2818333333333334</c:v>
                </c:pt>
                <c:pt idx="460">
                  <c:v>1.2846249999999999</c:v>
                </c:pt>
                <c:pt idx="461">
                  <c:v>1.2874166666666667</c:v>
                </c:pt>
                <c:pt idx="462">
                  <c:v>1.2902083333333334</c:v>
                </c:pt>
                <c:pt idx="463">
                  <c:v>1.2930000000000001</c:v>
                </c:pt>
                <c:pt idx="464">
                  <c:v>1.2957916666666667</c:v>
                </c:pt>
                <c:pt idx="465">
                  <c:v>1.2985833333333332</c:v>
                </c:pt>
                <c:pt idx="466">
                  <c:v>1.3013749999999999</c:v>
                </c:pt>
                <c:pt idx="467">
                  <c:v>1.3041527777777777</c:v>
                </c:pt>
                <c:pt idx="468">
                  <c:v>1.3069444444444445</c:v>
                </c:pt>
                <c:pt idx="469">
                  <c:v>1.3097361111111112</c:v>
                </c:pt>
                <c:pt idx="470">
                  <c:v>1.312527777777778</c:v>
                </c:pt>
                <c:pt idx="471">
                  <c:v>1.3153194444444443</c:v>
                </c:pt>
                <c:pt idx="472">
                  <c:v>1.318111111111111</c:v>
                </c:pt>
                <c:pt idx="473">
                  <c:v>1.3209027777777778</c:v>
                </c:pt>
                <c:pt idx="474">
                  <c:v>1.3236944444444445</c:v>
                </c:pt>
                <c:pt idx="475">
                  <c:v>1.3264861111111113</c:v>
                </c:pt>
                <c:pt idx="476">
                  <c:v>1.3292777777777778</c:v>
                </c:pt>
                <c:pt idx="477">
                  <c:v>1.3320694444444443</c:v>
                </c:pt>
                <c:pt idx="478">
                  <c:v>1.3348611111111111</c:v>
                </c:pt>
                <c:pt idx="479">
                  <c:v>1.3376527777777778</c:v>
                </c:pt>
                <c:pt idx="480">
                  <c:v>1.3404444444444445</c:v>
                </c:pt>
                <c:pt idx="481">
                  <c:v>1.3432361111111111</c:v>
                </c:pt>
                <c:pt idx="482">
                  <c:v>1.3460277777777778</c:v>
                </c:pt>
                <c:pt idx="483">
                  <c:v>1.3488194444444443</c:v>
                </c:pt>
                <c:pt idx="484">
                  <c:v>1.3516111111111111</c:v>
                </c:pt>
                <c:pt idx="485">
                  <c:v>1.3544027777777778</c:v>
                </c:pt>
                <c:pt idx="486">
                  <c:v>1.3571944444444444</c:v>
                </c:pt>
                <c:pt idx="487">
                  <c:v>1.3599861111111111</c:v>
                </c:pt>
                <c:pt idx="488">
                  <c:v>1.3627777777777779</c:v>
                </c:pt>
                <c:pt idx="489">
                  <c:v>1.3655694444444444</c:v>
                </c:pt>
                <c:pt idx="490">
                  <c:v>1.3683611111111111</c:v>
                </c:pt>
                <c:pt idx="491">
                  <c:v>1.3711527777777777</c:v>
                </c:pt>
                <c:pt idx="492">
                  <c:v>1.3739444444444444</c:v>
                </c:pt>
                <c:pt idx="493">
                  <c:v>1.3767361111111112</c:v>
                </c:pt>
                <c:pt idx="494">
                  <c:v>1.3795277777777779</c:v>
                </c:pt>
                <c:pt idx="495">
                  <c:v>1.3823194444444447</c:v>
                </c:pt>
                <c:pt idx="496">
                  <c:v>1.385111111111111</c:v>
                </c:pt>
                <c:pt idx="497">
                  <c:v>1.3879027777777777</c:v>
                </c:pt>
                <c:pt idx="498">
                  <c:v>1.3906944444444445</c:v>
                </c:pt>
                <c:pt idx="499">
                  <c:v>1.3934861111111112</c:v>
                </c:pt>
                <c:pt idx="500">
                  <c:v>1.396277777777778</c:v>
                </c:pt>
                <c:pt idx="501">
                  <c:v>1.3990694444444443</c:v>
                </c:pt>
                <c:pt idx="502">
                  <c:v>1.401861111111111</c:v>
                </c:pt>
                <c:pt idx="503">
                  <c:v>1.4046527777777778</c:v>
                </c:pt>
                <c:pt idx="504">
                  <c:v>1.4074444444444445</c:v>
                </c:pt>
                <c:pt idx="505">
                  <c:v>1.4102361111111112</c:v>
                </c:pt>
                <c:pt idx="506">
                  <c:v>1.4130277777777778</c:v>
                </c:pt>
                <c:pt idx="507">
                  <c:v>1.4158194444444443</c:v>
                </c:pt>
                <c:pt idx="508">
                  <c:v>1.418611111111111</c:v>
                </c:pt>
                <c:pt idx="509">
                  <c:v>1.4214027777777778</c:v>
                </c:pt>
                <c:pt idx="510">
                  <c:v>1.4241944444444445</c:v>
                </c:pt>
                <c:pt idx="511">
                  <c:v>1.4269861111111111</c:v>
                </c:pt>
                <c:pt idx="512">
                  <c:v>1.4297777777777778</c:v>
                </c:pt>
                <c:pt idx="513">
                  <c:v>1.4325694444444443</c:v>
                </c:pt>
                <c:pt idx="514">
                  <c:v>1.4353611111111111</c:v>
                </c:pt>
                <c:pt idx="515">
                  <c:v>1.4381527777777778</c:v>
                </c:pt>
                <c:pt idx="516">
                  <c:v>1.4409444444444444</c:v>
                </c:pt>
                <c:pt idx="517">
                  <c:v>1.4437361111111111</c:v>
                </c:pt>
                <c:pt idx="518">
                  <c:v>1.4465277777777779</c:v>
                </c:pt>
                <c:pt idx="519">
                  <c:v>1.4493194444444446</c:v>
                </c:pt>
                <c:pt idx="520">
                  <c:v>1.4521111111111111</c:v>
                </c:pt>
                <c:pt idx="521">
                  <c:v>1.4549027777777777</c:v>
                </c:pt>
                <c:pt idx="522">
                  <c:v>1.4576944444444444</c:v>
                </c:pt>
                <c:pt idx="523">
                  <c:v>1.4604861111111112</c:v>
                </c:pt>
                <c:pt idx="524">
                  <c:v>1.4632777777777779</c:v>
                </c:pt>
                <c:pt idx="525">
                  <c:v>1.4660694444444446</c:v>
                </c:pt>
                <c:pt idx="526">
                  <c:v>1.468861111111111</c:v>
                </c:pt>
                <c:pt idx="527">
                  <c:v>1.4716527777777777</c:v>
                </c:pt>
                <c:pt idx="528">
                  <c:v>1.4744444444444444</c:v>
                </c:pt>
                <c:pt idx="529">
                  <c:v>1.4772361111111112</c:v>
                </c:pt>
                <c:pt idx="530">
                  <c:v>1.4800277777777779</c:v>
                </c:pt>
                <c:pt idx="531">
                  <c:v>1.4828194444444442</c:v>
                </c:pt>
                <c:pt idx="532">
                  <c:v>1.485611111111111</c:v>
                </c:pt>
                <c:pt idx="533">
                  <c:v>1.4884027777777777</c:v>
                </c:pt>
                <c:pt idx="534">
                  <c:v>1.4911944444444445</c:v>
                </c:pt>
                <c:pt idx="535">
                  <c:v>1.4939861111111112</c:v>
                </c:pt>
                <c:pt idx="536">
                  <c:v>1.4967777777777778</c:v>
                </c:pt>
                <c:pt idx="537">
                  <c:v>1.4995694444444443</c:v>
                </c:pt>
                <c:pt idx="538">
                  <c:v>1.502361111111111</c:v>
                </c:pt>
                <c:pt idx="539">
                  <c:v>1.5051527777777778</c:v>
                </c:pt>
                <c:pt idx="540">
                  <c:v>1.5079305555555556</c:v>
                </c:pt>
                <c:pt idx="541">
                  <c:v>1.5107222222222223</c:v>
                </c:pt>
                <c:pt idx="542">
                  <c:v>1.5135138888888888</c:v>
                </c:pt>
                <c:pt idx="543">
                  <c:v>1.5163055555555556</c:v>
                </c:pt>
                <c:pt idx="544">
                  <c:v>1.5190972222222223</c:v>
                </c:pt>
                <c:pt idx="545">
                  <c:v>1.5218888888888888</c:v>
                </c:pt>
                <c:pt idx="546">
                  <c:v>1.5246805555555556</c:v>
                </c:pt>
                <c:pt idx="547">
                  <c:v>1.5274722222222221</c:v>
                </c:pt>
                <c:pt idx="548">
                  <c:v>1.5302638888888889</c:v>
                </c:pt>
                <c:pt idx="549">
                  <c:v>1.5330555555555556</c:v>
                </c:pt>
                <c:pt idx="550">
                  <c:v>1.5358472222222224</c:v>
                </c:pt>
                <c:pt idx="551">
                  <c:v>1.5386388888888889</c:v>
                </c:pt>
                <c:pt idx="552">
                  <c:v>1.5414166666666667</c:v>
                </c:pt>
                <c:pt idx="553">
                  <c:v>1.5442083333333332</c:v>
                </c:pt>
                <c:pt idx="554">
                  <c:v>1.5469999999999999</c:v>
                </c:pt>
                <c:pt idx="555">
                  <c:v>1.5497916666666667</c:v>
                </c:pt>
                <c:pt idx="556">
                  <c:v>1.5525833333333334</c:v>
                </c:pt>
                <c:pt idx="557">
                  <c:v>1.5553750000000002</c:v>
                </c:pt>
                <c:pt idx="558">
                  <c:v>1.5581666666666665</c:v>
                </c:pt>
                <c:pt idx="559">
                  <c:v>1.5609583333333332</c:v>
                </c:pt>
                <c:pt idx="560">
                  <c:v>1.56375</c:v>
                </c:pt>
                <c:pt idx="561">
                  <c:v>1.5665416666666667</c:v>
                </c:pt>
                <c:pt idx="562">
                  <c:v>1.5693333333333335</c:v>
                </c:pt>
                <c:pt idx="563">
                  <c:v>1.572125</c:v>
                </c:pt>
                <c:pt idx="564">
                  <c:v>1.5749166666666665</c:v>
                </c:pt>
                <c:pt idx="565">
                  <c:v>1.5777083333333333</c:v>
                </c:pt>
                <c:pt idx="566">
                  <c:v>1.5805</c:v>
                </c:pt>
                <c:pt idx="567">
                  <c:v>1.5832916666666668</c:v>
                </c:pt>
                <c:pt idx="568">
                  <c:v>1.5860833333333333</c:v>
                </c:pt>
                <c:pt idx="569">
                  <c:v>1.588875</c:v>
                </c:pt>
                <c:pt idx="570">
                  <c:v>1.5916666666666666</c:v>
                </c:pt>
                <c:pt idx="571">
                  <c:v>1.5944583333333333</c:v>
                </c:pt>
                <c:pt idx="572">
                  <c:v>1.5972500000000001</c:v>
                </c:pt>
                <c:pt idx="573">
                  <c:v>1.6000416666666666</c:v>
                </c:pt>
                <c:pt idx="574">
                  <c:v>1.6028333333333333</c:v>
                </c:pt>
                <c:pt idx="575">
                  <c:v>1.6056250000000001</c:v>
                </c:pt>
                <c:pt idx="576">
                  <c:v>1.6084166666666668</c:v>
                </c:pt>
                <c:pt idx="577">
                  <c:v>1.6112083333333334</c:v>
                </c:pt>
                <c:pt idx="578">
                  <c:v>1.6139999999999999</c:v>
                </c:pt>
                <c:pt idx="579">
                  <c:v>1.6167916666666666</c:v>
                </c:pt>
                <c:pt idx="580">
                  <c:v>1.6195833333333334</c:v>
                </c:pt>
                <c:pt idx="581">
                  <c:v>1.6223750000000001</c:v>
                </c:pt>
                <c:pt idx="582">
                  <c:v>1.6251666666666669</c:v>
                </c:pt>
                <c:pt idx="583">
                  <c:v>1.6279583333333332</c:v>
                </c:pt>
                <c:pt idx="584">
                  <c:v>1.6307499999999999</c:v>
                </c:pt>
                <c:pt idx="585">
                  <c:v>1.6335416666666667</c:v>
                </c:pt>
                <c:pt idx="586">
                  <c:v>1.6363333333333334</c:v>
                </c:pt>
                <c:pt idx="587">
                  <c:v>1.6391250000000002</c:v>
                </c:pt>
                <c:pt idx="588">
                  <c:v>1.6419166666666665</c:v>
                </c:pt>
                <c:pt idx="589">
                  <c:v>1.6447083333333332</c:v>
                </c:pt>
                <c:pt idx="590">
                  <c:v>1.6475</c:v>
                </c:pt>
                <c:pt idx="591">
                  <c:v>1.6502916666666667</c:v>
                </c:pt>
                <c:pt idx="592">
                  <c:v>1.6530833333333335</c:v>
                </c:pt>
                <c:pt idx="593">
                  <c:v>1.655875</c:v>
                </c:pt>
                <c:pt idx="594">
                  <c:v>1.6586666666666665</c:v>
                </c:pt>
                <c:pt idx="595">
                  <c:v>1.6614583333333333</c:v>
                </c:pt>
                <c:pt idx="596">
                  <c:v>1.66425</c:v>
                </c:pt>
                <c:pt idx="597">
                  <c:v>1.6670416666666668</c:v>
                </c:pt>
                <c:pt idx="598">
                  <c:v>1.6698333333333333</c:v>
                </c:pt>
                <c:pt idx="599">
                  <c:v>1.672625</c:v>
                </c:pt>
                <c:pt idx="600">
                  <c:v>1.6754166666666668</c:v>
                </c:pt>
                <c:pt idx="601">
                  <c:v>1.6782083333333333</c:v>
                </c:pt>
                <c:pt idx="602">
                  <c:v>1.6809861111111111</c:v>
                </c:pt>
                <c:pt idx="603">
                  <c:v>1.6837777777777778</c:v>
                </c:pt>
                <c:pt idx="604">
                  <c:v>1.6865694444444443</c:v>
                </c:pt>
                <c:pt idx="605">
                  <c:v>1.6893611111111111</c:v>
                </c:pt>
                <c:pt idx="606">
                  <c:v>1.6921527777777778</c:v>
                </c:pt>
                <c:pt idx="607">
                  <c:v>1.6949444444444446</c:v>
                </c:pt>
                <c:pt idx="608">
                  <c:v>1.6977361111111111</c:v>
                </c:pt>
                <c:pt idx="609">
                  <c:v>1.7005277777777776</c:v>
                </c:pt>
                <c:pt idx="610">
                  <c:v>1.7033194444444444</c:v>
                </c:pt>
                <c:pt idx="611">
                  <c:v>1.7061111111111111</c:v>
                </c:pt>
                <c:pt idx="612">
                  <c:v>1.7089027777777779</c:v>
                </c:pt>
                <c:pt idx="613">
                  <c:v>1.7116944444444446</c:v>
                </c:pt>
                <c:pt idx="614">
                  <c:v>1.7144861111111109</c:v>
                </c:pt>
                <c:pt idx="615">
                  <c:v>1.7172638888888887</c:v>
                </c:pt>
                <c:pt idx="616">
                  <c:v>1.7200555555555554</c:v>
                </c:pt>
                <c:pt idx="617">
                  <c:v>1.7228472222222222</c:v>
                </c:pt>
                <c:pt idx="618">
                  <c:v>1.7256388888888889</c:v>
                </c:pt>
                <c:pt idx="619">
                  <c:v>1.7284305555555557</c:v>
                </c:pt>
                <c:pt idx="620">
                  <c:v>1.7312222222222222</c:v>
                </c:pt>
                <c:pt idx="621">
                  <c:v>1.7340138888888887</c:v>
                </c:pt>
                <c:pt idx="622">
                  <c:v>1.7368055555555555</c:v>
                </c:pt>
                <c:pt idx="623">
                  <c:v>1.7395972222222222</c:v>
                </c:pt>
                <c:pt idx="624">
                  <c:v>1.742388888888889</c:v>
                </c:pt>
                <c:pt idx="625">
                  <c:v>1.7451805555555555</c:v>
                </c:pt>
                <c:pt idx="626">
                  <c:v>1.7479722222222223</c:v>
                </c:pt>
                <c:pt idx="627">
                  <c:v>1.7507638888888888</c:v>
                </c:pt>
                <c:pt idx="628">
                  <c:v>1.7535555555555555</c:v>
                </c:pt>
                <c:pt idx="629">
                  <c:v>1.7563472222222223</c:v>
                </c:pt>
                <c:pt idx="630">
                  <c:v>1.7591388888888888</c:v>
                </c:pt>
                <c:pt idx="631">
                  <c:v>1.7619305555555556</c:v>
                </c:pt>
                <c:pt idx="632">
                  <c:v>1.7647222222222223</c:v>
                </c:pt>
                <c:pt idx="633">
                  <c:v>1.7675138888888888</c:v>
                </c:pt>
                <c:pt idx="634">
                  <c:v>1.7703055555555556</c:v>
                </c:pt>
                <c:pt idx="635">
                  <c:v>1.7730972222222221</c:v>
                </c:pt>
                <c:pt idx="636">
                  <c:v>1.7758888888888891</c:v>
                </c:pt>
                <c:pt idx="637">
                  <c:v>1.7786666666666668</c:v>
                </c:pt>
                <c:pt idx="638">
                  <c:v>1.7814583333333334</c:v>
                </c:pt>
                <c:pt idx="639">
                  <c:v>1.7842499999999999</c:v>
                </c:pt>
                <c:pt idx="640">
                  <c:v>1.7870416666666669</c:v>
                </c:pt>
                <c:pt idx="641">
                  <c:v>1.7898333333333332</c:v>
                </c:pt>
                <c:pt idx="642">
                  <c:v>1.7926250000000001</c:v>
                </c:pt>
                <c:pt idx="643">
                  <c:v>1.7954166666666667</c:v>
                </c:pt>
                <c:pt idx="644">
                  <c:v>1.7982083333333332</c:v>
                </c:pt>
                <c:pt idx="645">
                  <c:v>1.8010000000000002</c:v>
                </c:pt>
                <c:pt idx="646">
                  <c:v>1.8037916666666665</c:v>
                </c:pt>
                <c:pt idx="647">
                  <c:v>1.8065833333333334</c:v>
                </c:pt>
                <c:pt idx="648">
                  <c:v>1.809375</c:v>
                </c:pt>
                <c:pt idx="649">
                  <c:v>1.8121666666666665</c:v>
                </c:pt>
                <c:pt idx="650">
                  <c:v>1.8149444444444442</c:v>
                </c:pt>
                <c:pt idx="651">
                  <c:v>1.8177361111111112</c:v>
                </c:pt>
                <c:pt idx="652">
                  <c:v>1.8205277777777777</c:v>
                </c:pt>
                <c:pt idx="653">
                  <c:v>1.8233194444444447</c:v>
                </c:pt>
                <c:pt idx="654">
                  <c:v>1.826111111111111</c:v>
                </c:pt>
                <c:pt idx="655">
                  <c:v>1.8289027777777775</c:v>
                </c:pt>
                <c:pt idx="656">
                  <c:v>1.8316944444444445</c:v>
                </c:pt>
                <c:pt idx="657">
                  <c:v>1.834486111111111</c:v>
                </c:pt>
                <c:pt idx="658">
                  <c:v>1.837277777777778</c:v>
                </c:pt>
                <c:pt idx="659">
                  <c:v>1.8400694444444445</c:v>
                </c:pt>
                <c:pt idx="660">
                  <c:v>1.8428611111111108</c:v>
                </c:pt>
                <c:pt idx="661">
                  <c:v>1.8456527777777778</c:v>
                </c:pt>
                <c:pt idx="662">
                  <c:v>1.8484444444444443</c:v>
                </c:pt>
                <c:pt idx="663">
                  <c:v>1.8512361111111113</c:v>
                </c:pt>
                <c:pt idx="664">
                  <c:v>1.8540277777777778</c:v>
                </c:pt>
                <c:pt idx="665">
                  <c:v>1.8568194444444441</c:v>
                </c:pt>
                <c:pt idx="666">
                  <c:v>1.8596111111111111</c:v>
                </c:pt>
                <c:pt idx="667">
                  <c:v>1.8624027777777776</c:v>
                </c:pt>
                <c:pt idx="668">
                  <c:v>1.8651944444444446</c:v>
                </c:pt>
                <c:pt idx="669">
                  <c:v>1.8679861111111111</c:v>
                </c:pt>
                <c:pt idx="670">
                  <c:v>1.8707777777777777</c:v>
                </c:pt>
                <c:pt idx="671">
                  <c:v>1.8735694444444446</c:v>
                </c:pt>
                <c:pt idx="672">
                  <c:v>1.8763611111111109</c:v>
                </c:pt>
                <c:pt idx="673">
                  <c:v>1.8791527777777779</c:v>
                </c:pt>
                <c:pt idx="674">
                  <c:v>1.8819444444444444</c:v>
                </c:pt>
                <c:pt idx="675">
                  <c:v>1.8847361111111109</c:v>
                </c:pt>
                <c:pt idx="676">
                  <c:v>1.8875277777777779</c:v>
                </c:pt>
                <c:pt idx="677">
                  <c:v>1.8903194444444444</c:v>
                </c:pt>
                <c:pt idx="678">
                  <c:v>1.8931111111111114</c:v>
                </c:pt>
                <c:pt idx="679">
                  <c:v>1.8959027777777777</c:v>
                </c:pt>
                <c:pt idx="680">
                  <c:v>1.8986944444444442</c:v>
                </c:pt>
                <c:pt idx="681">
                  <c:v>1.9014861111111112</c:v>
                </c:pt>
                <c:pt idx="682">
                  <c:v>1.9042777777777777</c:v>
                </c:pt>
                <c:pt idx="683">
                  <c:v>1.9070694444444447</c:v>
                </c:pt>
                <c:pt idx="684">
                  <c:v>1.909861111111111</c:v>
                </c:pt>
                <c:pt idx="685">
                  <c:v>1.9126527777777775</c:v>
                </c:pt>
                <c:pt idx="686">
                  <c:v>1.9154444444444445</c:v>
                </c:pt>
                <c:pt idx="687">
                  <c:v>1.918236111111111</c:v>
                </c:pt>
                <c:pt idx="688">
                  <c:v>1.921027777777778</c:v>
                </c:pt>
                <c:pt idx="689">
                  <c:v>1.9238194444444445</c:v>
                </c:pt>
                <c:pt idx="690">
                  <c:v>1.9266111111111108</c:v>
                </c:pt>
                <c:pt idx="691">
                  <c:v>1.9294027777777778</c:v>
                </c:pt>
                <c:pt idx="692">
                  <c:v>1.9321944444444443</c:v>
                </c:pt>
                <c:pt idx="693">
                  <c:v>1.9349861111111113</c:v>
                </c:pt>
                <c:pt idx="694">
                  <c:v>1.9377777777777778</c:v>
                </c:pt>
                <c:pt idx="695">
                  <c:v>1.9405694444444443</c:v>
                </c:pt>
                <c:pt idx="696">
                  <c:v>1.9433611111111113</c:v>
                </c:pt>
                <c:pt idx="697">
                  <c:v>1.9461527777777776</c:v>
                </c:pt>
                <c:pt idx="698">
                  <c:v>1.9489444444444446</c:v>
                </c:pt>
                <c:pt idx="699">
                  <c:v>1.9517361111111111</c:v>
                </c:pt>
                <c:pt idx="700">
                  <c:v>1.9545138888888889</c:v>
                </c:pt>
                <c:pt idx="701">
                  <c:v>1.9573055555555554</c:v>
                </c:pt>
                <c:pt idx="702">
                  <c:v>1.9600972222222224</c:v>
                </c:pt>
                <c:pt idx="703">
                  <c:v>1.9628888888888887</c:v>
                </c:pt>
                <c:pt idx="704">
                  <c:v>1.9656805555555557</c:v>
                </c:pt>
                <c:pt idx="705">
                  <c:v>1.9684722222222222</c:v>
                </c:pt>
                <c:pt idx="706">
                  <c:v>1.9712638888888887</c:v>
                </c:pt>
                <c:pt idx="707">
                  <c:v>1.9740555555555557</c:v>
                </c:pt>
                <c:pt idx="708">
                  <c:v>1.9768472222222222</c:v>
                </c:pt>
                <c:pt idx="709">
                  <c:v>1.9796388888888892</c:v>
                </c:pt>
                <c:pt idx="710">
                  <c:v>1.9824305555555555</c:v>
                </c:pt>
                <c:pt idx="711">
                  <c:v>1.985222222222222</c:v>
                </c:pt>
                <c:pt idx="712">
                  <c:v>1.9880027777777776</c:v>
                </c:pt>
                <c:pt idx="713">
                  <c:v>1.9907944444444445</c:v>
                </c:pt>
                <c:pt idx="714">
                  <c:v>1.9935861111111111</c:v>
                </c:pt>
                <c:pt idx="715">
                  <c:v>1.9963777777777776</c:v>
                </c:pt>
                <c:pt idx="716">
                  <c:v>1.9991694444444446</c:v>
                </c:pt>
                <c:pt idx="717">
                  <c:v>2.0019611111111111</c:v>
                </c:pt>
                <c:pt idx="718">
                  <c:v>2.004752777777778</c:v>
                </c:pt>
                <c:pt idx="719">
                  <c:v>2.0075444444444446</c:v>
                </c:pt>
                <c:pt idx="720">
                  <c:v>2.0103361111111107</c:v>
                </c:pt>
                <c:pt idx="721">
                  <c:v>2.0131277777777776</c:v>
                </c:pt>
                <c:pt idx="722">
                  <c:v>2.0159194444444442</c:v>
                </c:pt>
                <c:pt idx="723">
                  <c:v>2.0187111111111111</c:v>
                </c:pt>
                <c:pt idx="724">
                  <c:v>2.0215027777777776</c:v>
                </c:pt>
                <c:pt idx="725">
                  <c:v>2.0242944444444442</c:v>
                </c:pt>
                <c:pt idx="726">
                  <c:v>2.0270861111111111</c:v>
                </c:pt>
                <c:pt idx="727">
                  <c:v>2.0298777777777777</c:v>
                </c:pt>
                <c:pt idx="728">
                  <c:v>2.0326694444444446</c:v>
                </c:pt>
                <c:pt idx="729">
                  <c:v>2.0354611111111112</c:v>
                </c:pt>
                <c:pt idx="730">
                  <c:v>2.0382527777777777</c:v>
                </c:pt>
                <c:pt idx="731">
                  <c:v>2.0410444444444447</c:v>
                </c:pt>
                <c:pt idx="732">
                  <c:v>2.0438361111111112</c:v>
                </c:pt>
                <c:pt idx="733">
                  <c:v>2.0466277777777782</c:v>
                </c:pt>
                <c:pt idx="734">
                  <c:v>2.0494194444444442</c:v>
                </c:pt>
                <c:pt idx="735">
                  <c:v>2.0522111111111108</c:v>
                </c:pt>
                <c:pt idx="736">
                  <c:v>2.0550027777777777</c:v>
                </c:pt>
                <c:pt idx="737">
                  <c:v>2.0577944444444443</c:v>
                </c:pt>
                <c:pt idx="738">
                  <c:v>2.0605861111111112</c:v>
                </c:pt>
                <c:pt idx="739">
                  <c:v>2.0633777777777778</c:v>
                </c:pt>
                <c:pt idx="740">
                  <c:v>2.0661694444444443</c:v>
                </c:pt>
                <c:pt idx="741">
                  <c:v>2.0689611111111113</c:v>
                </c:pt>
                <c:pt idx="742">
                  <c:v>2.0717527777777778</c:v>
                </c:pt>
                <c:pt idx="743">
                  <c:v>2.0745444444444447</c:v>
                </c:pt>
                <c:pt idx="744">
                  <c:v>2.0773361111111113</c:v>
                </c:pt>
                <c:pt idx="745">
                  <c:v>2.0801277777777774</c:v>
                </c:pt>
                <c:pt idx="746">
                  <c:v>2.0829194444444443</c:v>
                </c:pt>
                <c:pt idx="747">
                  <c:v>2.0857111111111108</c:v>
                </c:pt>
                <c:pt idx="748">
                  <c:v>2.0885027777777778</c:v>
                </c:pt>
                <c:pt idx="749">
                  <c:v>2.0912944444444443</c:v>
                </c:pt>
                <c:pt idx="750">
                  <c:v>2.0940861111111109</c:v>
                </c:pt>
                <c:pt idx="751">
                  <c:v>2.0968777777777778</c:v>
                </c:pt>
                <c:pt idx="752">
                  <c:v>2.0996694444444444</c:v>
                </c:pt>
                <c:pt idx="753">
                  <c:v>2.1024611111111113</c:v>
                </c:pt>
                <c:pt idx="754">
                  <c:v>2.1052527777777779</c:v>
                </c:pt>
                <c:pt idx="755">
                  <c:v>2.1080444444444444</c:v>
                </c:pt>
                <c:pt idx="756">
                  <c:v>2.1108361111111114</c:v>
                </c:pt>
                <c:pt idx="757">
                  <c:v>2.1136277777777774</c:v>
                </c:pt>
                <c:pt idx="758">
                  <c:v>2.1164194444444444</c:v>
                </c:pt>
                <c:pt idx="759">
                  <c:v>2.1192111111111109</c:v>
                </c:pt>
                <c:pt idx="760">
                  <c:v>2.1219888888888887</c:v>
                </c:pt>
                <c:pt idx="761">
                  <c:v>2.1247805555555552</c:v>
                </c:pt>
                <c:pt idx="762">
                  <c:v>2.1275722222222222</c:v>
                </c:pt>
                <c:pt idx="763">
                  <c:v>2.1303638888888887</c:v>
                </c:pt>
                <c:pt idx="764">
                  <c:v>2.1331555555555557</c:v>
                </c:pt>
                <c:pt idx="765">
                  <c:v>2.1359472222222222</c:v>
                </c:pt>
                <c:pt idx="766">
                  <c:v>2.1387388888888887</c:v>
                </c:pt>
                <c:pt idx="767">
                  <c:v>2.1415305555555557</c:v>
                </c:pt>
                <c:pt idx="768">
                  <c:v>2.1443222222222222</c:v>
                </c:pt>
                <c:pt idx="769">
                  <c:v>2.1471138888888892</c:v>
                </c:pt>
                <c:pt idx="770">
                  <c:v>2.1499055555555557</c:v>
                </c:pt>
                <c:pt idx="771">
                  <c:v>2.1526972222222218</c:v>
                </c:pt>
                <c:pt idx="772">
                  <c:v>2.1554888888888888</c:v>
                </c:pt>
                <c:pt idx="773">
                  <c:v>2.1582805555555553</c:v>
                </c:pt>
                <c:pt idx="774">
                  <c:v>2.1610722222222223</c:v>
                </c:pt>
                <c:pt idx="775">
                  <c:v>2.1638638888888888</c:v>
                </c:pt>
                <c:pt idx="776">
                  <c:v>2.1666555555555553</c:v>
                </c:pt>
                <c:pt idx="777">
                  <c:v>2.1694472222222223</c:v>
                </c:pt>
                <c:pt idx="778">
                  <c:v>2.1722388888888888</c:v>
                </c:pt>
                <c:pt idx="779">
                  <c:v>2.1750305555555558</c:v>
                </c:pt>
                <c:pt idx="780">
                  <c:v>2.1778222222222223</c:v>
                </c:pt>
                <c:pt idx="781">
                  <c:v>2.1806138888888889</c:v>
                </c:pt>
                <c:pt idx="782">
                  <c:v>2.1834055555555558</c:v>
                </c:pt>
                <c:pt idx="783">
                  <c:v>2.1861972222222219</c:v>
                </c:pt>
                <c:pt idx="784">
                  <c:v>2.1889888888888889</c:v>
                </c:pt>
                <c:pt idx="785">
                  <c:v>2.1917805555555554</c:v>
                </c:pt>
                <c:pt idx="786">
                  <c:v>2.1945722222222219</c:v>
                </c:pt>
                <c:pt idx="787">
                  <c:v>2.1973638888888889</c:v>
                </c:pt>
                <c:pt idx="788">
                  <c:v>2.2001555555555554</c:v>
                </c:pt>
                <c:pt idx="789">
                  <c:v>2.2029472222222224</c:v>
                </c:pt>
                <c:pt idx="790">
                  <c:v>2.2057388888888889</c:v>
                </c:pt>
                <c:pt idx="791">
                  <c:v>2.2085305555555554</c:v>
                </c:pt>
                <c:pt idx="792">
                  <c:v>2.2113222222222224</c:v>
                </c:pt>
                <c:pt idx="793">
                  <c:v>2.2141138888888889</c:v>
                </c:pt>
                <c:pt idx="794">
                  <c:v>2.2169055555555559</c:v>
                </c:pt>
                <c:pt idx="795">
                  <c:v>2.219697222222222</c:v>
                </c:pt>
                <c:pt idx="796">
                  <c:v>2.2224888888888885</c:v>
                </c:pt>
                <c:pt idx="797">
                  <c:v>2.2252805555555555</c:v>
                </c:pt>
                <c:pt idx="798">
                  <c:v>2.2280583333333333</c:v>
                </c:pt>
                <c:pt idx="799">
                  <c:v>2.2308499999999998</c:v>
                </c:pt>
                <c:pt idx="800">
                  <c:v>2.2336416666666667</c:v>
                </c:pt>
                <c:pt idx="801">
                  <c:v>2.2364333333333333</c:v>
                </c:pt>
                <c:pt idx="802">
                  <c:v>2.2392249999999998</c:v>
                </c:pt>
                <c:pt idx="803">
                  <c:v>2.2420166666666668</c:v>
                </c:pt>
                <c:pt idx="804">
                  <c:v>2.2448083333333333</c:v>
                </c:pt>
                <c:pt idx="805">
                  <c:v>2.2476000000000003</c:v>
                </c:pt>
                <c:pt idx="806">
                  <c:v>2.2503916666666668</c:v>
                </c:pt>
                <c:pt idx="807">
                  <c:v>2.2531833333333329</c:v>
                </c:pt>
                <c:pt idx="808">
                  <c:v>2.2559749999999998</c:v>
                </c:pt>
                <c:pt idx="809">
                  <c:v>2.2587666666666664</c:v>
                </c:pt>
                <c:pt idx="810">
                  <c:v>2.2615444444444441</c:v>
                </c:pt>
                <c:pt idx="811">
                  <c:v>2.2643361111111111</c:v>
                </c:pt>
                <c:pt idx="812">
                  <c:v>2.2671277777777776</c:v>
                </c:pt>
                <c:pt idx="813">
                  <c:v>2.2699194444444442</c:v>
                </c:pt>
                <c:pt idx="814">
                  <c:v>2.2727111111111111</c:v>
                </c:pt>
                <c:pt idx="815">
                  <c:v>2.2755027777777777</c:v>
                </c:pt>
                <c:pt idx="816">
                  <c:v>2.2782944444444446</c:v>
                </c:pt>
                <c:pt idx="817">
                  <c:v>2.2810861111111111</c:v>
                </c:pt>
                <c:pt idx="818">
                  <c:v>2.2838777777777777</c:v>
                </c:pt>
                <c:pt idx="819">
                  <c:v>2.2866694444444446</c:v>
                </c:pt>
                <c:pt idx="820">
                  <c:v>2.2894611111111112</c:v>
                </c:pt>
                <c:pt idx="821">
                  <c:v>2.2922527777777781</c:v>
                </c:pt>
                <c:pt idx="822">
                  <c:v>2.2950444444444442</c:v>
                </c:pt>
                <c:pt idx="823">
                  <c:v>2.2978361111111107</c:v>
                </c:pt>
                <c:pt idx="824">
                  <c:v>2.3006277777777777</c:v>
                </c:pt>
                <c:pt idx="825">
                  <c:v>2.3034194444444442</c:v>
                </c:pt>
                <c:pt idx="826">
                  <c:v>2.3062111111111112</c:v>
                </c:pt>
                <c:pt idx="827">
                  <c:v>2.3090027777777777</c:v>
                </c:pt>
                <c:pt idx="828">
                  <c:v>2.3117944444444443</c:v>
                </c:pt>
                <c:pt idx="829">
                  <c:v>2.3145861111111112</c:v>
                </c:pt>
                <c:pt idx="830">
                  <c:v>2.3173777777777778</c:v>
                </c:pt>
                <c:pt idx="831">
                  <c:v>2.3201694444444447</c:v>
                </c:pt>
                <c:pt idx="832">
                  <c:v>2.3229611111111113</c:v>
                </c:pt>
                <c:pt idx="833">
                  <c:v>2.325738888888889</c:v>
                </c:pt>
                <c:pt idx="834">
                  <c:v>2.3285305555555551</c:v>
                </c:pt>
                <c:pt idx="835">
                  <c:v>2.3313222222222221</c:v>
                </c:pt>
                <c:pt idx="836">
                  <c:v>2.3341138888888886</c:v>
                </c:pt>
                <c:pt idx="837">
                  <c:v>2.3369055555555556</c:v>
                </c:pt>
                <c:pt idx="838">
                  <c:v>2.3396972222222221</c:v>
                </c:pt>
                <c:pt idx="839">
                  <c:v>2.3424888888888886</c:v>
                </c:pt>
                <c:pt idx="840">
                  <c:v>2.3452805555555556</c:v>
                </c:pt>
                <c:pt idx="841">
                  <c:v>2.3480722222222221</c:v>
                </c:pt>
                <c:pt idx="842">
                  <c:v>2.3508638888888891</c:v>
                </c:pt>
                <c:pt idx="843">
                  <c:v>2.3536555555555556</c:v>
                </c:pt>
                <c:pt idx="844">
                  <c:v>2.3564472222222221</c:v>
                </c:pt>
                <c:pt idx="845">
                  <c:v>2.3592388888888891</c:v>
                </c:pt>
                <c:pt idx="846">
                  <c:v>2.3620305555555556</c:v>
                </c:pt>
                <c:pt idx="847">
                  <c:v>2.3648222222222226</c:v>
                </c:pt>
                <c:pt idx="848">
                  <c:v>2.3676138888888887</c:v>
                </c:pt>
                <c:pt idx="849">
                  <c:v>2.3704055555555552</c:v>
                </c:pt>
                <c:pt idx="850">
                  <c:v>2.3731972222222222</c:v>
                </c:pt>
                <c:pt idx="851">
                  <c:v>2.3759888888888887</c:v>
                </c:pt>
                <c:pt idx="852">
                  <c:v>2.3787805555555557</c:v>
                </c:pt>
                <c:pt idx="853">
                  <c:v>2.3815722222222222</c:v>
                </c:pt>
                <c:pt idx="854">
                  <c:v>2.3843638888888887</c:v>
                </c:pt>
                <c:pt idx="855">
                  <c:v>2.3871555555555557</c:v>
                </c:pt>
                <c:pt idx="856">
                  <c:v>2.3899472222222222</c:v>
                </c:pt>
                <c:pt idx="857">
                  <c:v>2.3927388888888892</c:v>
                </c:pt>
                <c:pt idx="858">
                  <c:v>2.3955305555555557</c:v>
                </c:pt>
                <c:pt idx="859">
                  <c:v>2.3983222222222218</c:v>
                </c:pt>
                <c:pt idx="860">
                  <c:v>2.4011138888888888</c:v>
                </c:pt>
                <c:pt idx="861">
                  <c:v>2.4039055555555553</c:v>
                </c:pt>
                <c:pt idx="862">
                  <c:v>2.4066972222222223</c:v>
                </c:pt>
                <c:pt idx="863">
                  <c:v>2.4094888888888888</c:v>
                </c:pt>
                <c:pt idx="864">
                  <c:v>2.4122805555555553</c:v>
                </c:pt>
                <c:pt idx="865">
                  <c:v>2.4150722222222223</c:v>
                </c:pt>
                <c:pt idx="866">
                  <c:v>2.4178638888888888</c:v>
                </c:pt>
                <c:pt idx="867">
                  <c:v>2.4206555555555558</c:v>
                </c:pt>
                <c:pt idx="868">
                  <c:v>2.4234472222222223</c:v>
                </c:pt>
                <c:pt idx="869">
                  <c:v>2.4262388888888888</c:v>
                </c:pt>
                <c:pt idx="870">
                  <c:v>2.4290305555555558</c:v>
                </c:pt>
                <c:pt idx="871">
                  <c:v>2.4318222222222219</c:v>
                </c:pt>
                <c:pt idx="872">
                  <c:v>2.4346138888888889</c:v>
                </c:pt>
                <c:pt idx="873">
                  <c:v>2.4374055555555554</c:v>
                </c:pt>
                <c:pt idx="874">
                  <c:v>2.4401972222222219</c:v>
                </c:pt>
                <c:pt idx="875">
                  <c:v>2.4429888888888889</c:v>
                </c:pt>
                <c:pt idx="876">
                  <c:v>2.4457805555555554</c:v>
                </c:pt>
                <c:pt idx="877">
                  <c:v>2.4485722222222224</c:v>
                </c:pt>
                <c:pt idx="878">
                  <c:v>2.4513638888888889</c:v>
                </c:pt>
                <c:pt idx="879">
                  <c:v>2.4541555555555554</c:v>
                </c:pt>
                <c:pt idx="880">
                  <c:v>2.4569472222222224</c:v>
                </c:pt>
                <c:pt idx="881">
                  <c:v>2.4597388888888889</c:v>
                </c:pt>
                <c:pt idx="882">
                  <c:v>2.4625305555555559</c:v>
                </c:pt>
                <c:pt idx="883">
                  <c:v>2.465322222222222</c:v>
                </c:pt>
                <c:pt idx="884">
                  <c:v>2.4681138888888885</c:v>
                </c:pt>
                <c:pt idx="885">
                  <c:v>2.4709055555555555</c:v>
                </c:pt>
                <c:pt idx="886">
                  <c:v>2.473697222222222</c:v>
                </c:pt>
                <c:pt idx="887">
                  <c:v>2.476488888888889</c:v>
                </c:pt>
                <c:pt idx="888">
                  <c:v>2.4792805555555555</c:v>
                </c:pt>
                <c:pt idx="889">
                  <c:v>2.482072222222222</c:v>
                </c:pt>
                <c:pt idx="890">
                  <c:v>2.484863888888889</c:v>
                </c:pt>
                <c:pt idx="891">
                  <c:v>2.4876555555555555</c:v>
                </c:pt>
                <c:pt idx="892">
                  <c:v>2.4904472222222225</c:v>
                </c:pt>
                <c:pt idx="893">
                  <c:v>2.493238888888889</c:v>
                </c:pt>
                <c:pt idx="894">
                  <c:v>2.4960305555555555</c:v>
                </c:pt>
                <c:pt idx="895">
                  <c:v>2.4988083333333333</c:v>
                </c:pt>
                <c:pt idx="896">
                  <c:v>2.5016000000000003</c:v>
                </c:pt>
                <c:pt idx="897">
                  <c:v>2.5043916666666663</c:v>
                </c:pt>
                <c:pt idx="898">
                  <c:v>2.5071833333333333</c:v>
                </c:pt>
                <c:pt idx="899">
                  <c:v>2.5099749999999998</c:v>
                </c:pt>
                <c:pt idx="900">
                  <c:v>2.5127666666666664</c:v>
                </c:pt>
                <c:pt idx="901">
                  <c:v>2.5155583333333333</c:v>
                </c:pt>
                <c:pt idx="902">
                  <c:v>2.5183499999999999</c:v>
                </c:pt>
                <c:pt idx="903">
                  <c:v>2.5211416666666668</c:v>
                </c:pt>
                <c:pt idx="904">
                  <c:v>2.5239333333333334</c:v>
                </c:pt>
                <c:pt idx="905">
                  <c:v>2.5267249999999999</c:v>
                </c:pt>
                <c:pt idx="906">
                  <c:v>2.5295166666666669</c:v>
                </c:pt>
                <c:pt idx="907">
                  <c:v>2.5323083333333334</c:v>
                </c:pt>
                <c:pt idx="908">
                  <c:v>2.5351000000000004</c:v>
                </c:pt>
                <c:pt idx="909">
                  <c:v>2.5378916666666664</c:v>
                </c:pt>
                <c:pt idx="910">
                  <c:v>2.540683333333333</c:v>
                </c:pt>
                <c:pt idx="911">
                  <c:v>2.5434749999999999</c:v>
                </c:pt>
                <c:pt idx="912">
                  <c:v>2.5462666666666665</c:v>
                </c:pt>
                <c:pt idx="913">
                  <c:v>2.5490583333333334</c:v>
                </c:pt>
                <c:pt idx="914">
                  <c:v>2.55185</c:v>
                </c:pt>
                <c:pt idx="915">
                  <c:v>2.5546416666666665</c:v>
                </c:pt>
                <c:pt idx="916">
                  <c:v>2.5574333333333334</c:v>
                </c:pt>
                <c:pt idx="917">
                  <c:v>2.560225</c:v>
                </c:pt>
                <c:pt idx="918">
                  <c:v>2.5630166666666669</c:v>
                </c:pt>
                <c:pt idx="919">
                  <c:v>2.5658083333333335</c:v>
                </c:pt>
                <c:pt idx="920">
                  <c:v>2.5685999999999996</c:v>
                </c:pt>
                <c:pt idx="921">
                  <c:v>2.5713916666666665</c:v>
                </c:pt>
                <c:pt idx="922">
                  <c:v>2.574183333333333</c:v>
                </c:pt>
                <c:pt idx="923">
                  <c:v>2.576975</c:v>
                </c:pt>
                <c:pt idx="924">
                  <c:v>2.5797666666666665</c:v>
                </c:pt>
                <c:pt idx="925">
                  <c:v>2.5825583333333331</c:v>
                </c:pt>
                <c:pt idx="926">
                  <c:v>2.58535</c:v>
                </c:pt>
                <c:pt idx="927">
                  <c:v>2.5881416666666666</c:v>
                </c:pt>
                <c:pt idx="928">
                  <c:v>2.5909333333333335</c:v>
                </c:pt>
                <c:pt idx="929">
                  <c:v>2.5937250000000001</c:v>
                </c:pt>
                <c:pt idx="930">
                  <c:v>2.5965166666666666</c:v>
                </c:pt>
                <c:pt idx="931">
                  <c:v>2.5993083333333336</c:v>
                </c:pt>
                <c:pt idx="932">
                  <c:v>2.6021000000000001</c:v>
                </c:pt>
                <c:pt idx="933">
                  <c:v>2.604891666666667</c:v>
                </c:pt>
                <c:pt idx="934">
                  <c:v>2.6076833333333331</c:v>
                </c:pt>
                <c:pt idx="935">
                  <c:v>2.6104749999999997</c:v>
                </c:pt>
                <c:pt idx="936">
                  <c:v>2.6132666666666666</c:v>
                </c:pt>
                <c:pt idx="937">
                  <c:v>2.6160583333333332</c:v>
                </c:pt>
                <c:pt idx="938">
                  <c:v>2.6188500000000001</c:v>
                </c:pt>
                <c:pt idx="939">
                  <c:v>2.6216416666666666</c:v>
                </c:pt>
                <c:pt idx="940">
                  <c:v>2.6244333333333332</c:v>
                </c:pt>
                <c:pt idx="941">
                  <c:v>2.6272250000000001</c:v>
                </c:pt>
                <c:pt idx="942">
                  <c:v>2.6300166666666667</c:v>
                </c:pt>
                <c:pt idx="943">
                  <c:v>2.6327944444444444</c:v>
                </c:pt>
                <c:pt idx="944">
                  <c:v>2.6355861111111114</c:v>
                </c:pt>
                <c:pt idx="945">
                  <c:v>2.6383777777777779</c:v>
                </c:pt>
                <c:pt idx="946">
                  <c:v>2.641169444444444</c:v>
                </c:pt>
                <c:pt idx="947">
                  <c:v>2.643961111111111</c:v>
                </c:pt>
                <c:pt idx="948">
                  <c:v>2.6467527777777775</c:v>
                </c:pt>
                <c:pt idx="949">
                  <c:v>2.6495444444444445</c:v>
                </c:pt>
                <c:pt idx="950">
                  <c:v>2.652336111111111</c:v>
                </c:pt>
                <c:pt idx="951">
                  <c:v>2.6551277777777775</c:v>
                </c:pt>
                <c:pt idx="952">
                  <c:v>2.6579194444444445</c:v>
                </c:pt>
                <c:pt idx="953">
                  <c:v>2.660711111111111</c:v>
                </c:pt>
                <c:pt idx="954">
                  <c:v>2.663502777777778</c:v>
                </c:pt>
                <c:pt idx="955">
                  <c:v>2.6662944444444445</c:v>
                </c:pt>
                <c:pt idx="956">
                  <c:v>2.669086111111111</c:v>
                </c:pt>
                <c:pt idx="957">
                  <c:v>2.671877777777778</c:v>
                </c:pt>
                <c:pt idx="958">
                  <c:v>2.6746694444444441</c:v>
                </c:pt>
                <c:pt idx="959">
                  <c:v>2.6774611111111111</c:v>
                </c:pt>
                <c:pt idx="960">
                  <c:v>2.6802527777777776</c:v>
                </c:pt>
                <c:pt idx="961">
                  <c:v>2.6830444444444441</c:v>
                </c:pt>
                <c:pt idx="962">
                  <c:v>2.6858361111111111</c:v>
                </c:pt>
                <c:pt idx="963">
                  <c:v>2.6886277777777776</c:v>
                </c:pt>
                <c:pt idx="964">
                  <c:v>2.6914194444444446</c:v>
                </c:pt>
                <c:pt idx="965">
                  <c:v>2.6942111111111111</c:v>
                </c:pt>
                <c:pt idx="966">
                  <c:v>2.6970027777777776</c:v>
                </c:pt>
                <c:pt idx="967">
                  <c:v>2.6997944444444446</c:v>
                </c:pt>
                <c:pt idx="968">
                  <c:v>2.7025861111111111</c:v>
                </c:pt>
                <c:pt idx="969">
                  <c:v>2.7053777777777781</c:v>
                </c:pt>
                <c:pt idx="970">
                  <c:v>2.7081694444444442</c:v>
                </c:pt>
                <c:pt idx="971">
                  <c:v>2.7109611111111107</c:v>
                </c:pt>
                <c:pt idx="972">
                  <c:v>2.7137527777777777</c:v>
                </c:pt>
                <c:pt idx="973">
                  <c:v>2.7165444444444442</c:v>
                </c:pt>
                <c:pt idx="974">
                  <c:v>2.7193361111111112</c:v>
                </c:pt>
                <c:pt idx="975">
                  <c:v>2.7221277777777777</c:v>
                </c:pt>
                <c:pt idx="976">
                  <c:v>2.7249194444444442</c:v>
                </c:pt>
                <c:pt idx="977">
                  <c:v>2.7277111111111112</c:v>
                </c:pt>
                <c:pt idx="978">
                  <c:v>2.7305027777777777</c:v>
                </c:pt>
                <c:pt idx="979">
                  <c:v>2.7332944444444447</c:v>
                </c:pt>
                <c:pt idx="980">
                  <c:v>2.7360722222222225</c:v>
                </c:pt>
                <c:pt idx="981">
                  <c:v>2.738863888888889</c:v>
                </c:pt>
                <c:pt idx="982">
                  <c:v>2.7416555555555555</c:v>
                </c:pt>
                <c:pt idx="983">
                  <c:v>2.7444472222222225</c:v>
                </c:pt>
                <c:pt idx="984">
                  <c:v>2.7472388888888886</c:v>
                </c:pt>
                <c:pt idx="985">
                  <c:v>2.7500305555555555</c:v>
                </c:pt>
                <c:pt idx="986">
                  <c:v>2.7528222222222221</c:v>
                </c:pt>
                <c:pt idx="987">
                  <c:v>2.7556138888888886</c:v>
                </c:pt>
                <c:pt idx="988">
                  <c:v>2.7584055555555556</c:v>
                </c:pt>
                <c:pt idx="989">
                  <c:v>2.7611972222222221</c:v>
                </c:pt>
                <c:pt idx="990">
                  <c:v>2.7639888888888891</c:v>
                </c:pt>
                <c:pt idx="991">
                  <c:v>2.7667805555555556</c:v>
                </c:pt>
                <c:pt idx="992">
                  <c:v>2.7695722222222221</c:v>
                </c:pt>
                <c:pt idx="993">
                  <c:v>2.7723638888888891</c:v>
                </c:pt>
                <c:pt idx="994">
                  <c:v>2.7751555555555556</c:v>
                </c:pt>
                <c:pt idx="995">
                  <c:v>2.7779472222222226</c:v>
                </c:pt>
                <c:pt idx="996">
                  <c:v>2.7807388888888886</c:v>
                </c:pt>
                <c:pt idx="997">
                  <c:v>2.7835305555555552</c:v>
                </c:pt>
                <c:pt idx="998">
                  <c:v>2.7863222222222221</c:v>
                </c:pt>
                <c:pt idx="999">
                  <c:v>2.7891138888888887</c:v>
                </c:pt>
                <c:pt idx="1000">
                  <c:v>2.7919055555555556</c:v>
                </c:pt>
                <c:pt idx="1001">
                  <c:v>2.7946972222222222</c:v>
                </c:pt>
                <c:pt idx="1002">
                  <c:v>2.7974888888888887</c:v>
                </c:pt>
                <c:pt idx="1003">
                  <c:v>2.8002805555555557</c:v>
                </c:pt>
                <c:pt idx="1004">
                  <c:v>2.8030722222222222</c:v>
                </c:pt>
                <c:pt idx="1005">
                  <c:v>2.80585</c:v>
                </c:pt>
                <c:pt idx="1006">
                  <c:v>2.8086416666666669</c:v>
                </c:pt>
                <c:pt idx="1007">
                  <c:v>2.8114333333333335</c:v>
                </c:pt>
                <c:pt idx="1008">
                  <c:v>2.814225</c:v>
                </c:pt>
                <c:pt idx="1009">
                  <c:v>2.8170166666666669</c:v>
                </c:pt>
                <c:pt idx="1010">
                  <c:v>2.819808333333333</c:v>
                </c:pt>
                <c:pt idx="1011">
                  <c:v>2.8226</c:v>
                </c:pt>
                <c:pt idx="1012">
                  <c:v>2.8253916666666665</c:v>
                </c:pt>
                <c:pt idx="1013">
                  <c:v>2.828183333333333</c:v>
                </c:pt>
                <c:pt idx="1014">
                  <c:v>2.830975</c:v>
                </c:pt>
                <c:pt idx="1015">
                  <c:v>2.8337666666666665</c:v>
                </c:pt>
                <c:pt idx="1016">
                  <c:v>2.8365583333333335</c:v>
                </c:pt>
                <c:pt idx="1017">
                  <c:v>2.83935</c:v>
                </c:pt>
                <c:pt idx="1018">
                  <c:v>2.8421416666666666</c:v>
                </c:pt>
                <c:pt idx="1019">
                  <c:v>2.8449333333333335</c:v>
                </c:pt>
                <c:pt idx="1020">
                  <c:v>2.8477250000000001</c:v>
                </c:pt>
                <c:pt idx="1021">
                  <c:v>2.850516666666667</c:v>
                </c:pt>
                <c:pt idx="1022">
                  <c:v>2.8533083333333331</c:v>
                </c:pt>
                <c:pt idx="1023">
                  <c:v>2.8560999999999996</c:v>
                </c:pt>
                <c:pt idx="1024">
                  <c:v>2.8588916666666666</c:v>
                </c:pt>
                <c:pt idx="1025">
                  <c:v>2.8616833333333331</c:v>
                </c:pt>
                <c:pt idx="1026">
                  <c:v>2.8644750000000001</c:v>
                </c:pt>
                <c:pt idx="1027">
                  <c:v>2.8672666666666666</c:v>
                </c:pt>
                <c:pt idx="1028">
                  <c:v>2.8700583333333332</c:v>
                </c:pt>
                <c:pt idx="1029">
                  <c:v>2.8728500000000001</c:v>
                </c:pt>
                <c:pt idx="1030">
                  <c:v>2.8756416666666667</c:v>
                </c:pt>
                <c:pt idx="1031">
                  <c:v>2.8784333333333336</c:v>
                </c:pt>
                <c:pt idx="1032">
                  <c:v>2.8812250000000001</c:v>
                </c:pt>
                <c:pt idx="1033">
                  <c:v>2.8840166666666662</c:v>
                </c:pt>
                <c:pt idx="1034">
                  <c:v>2.8868083333333332</c:v>
                </c:pt>
                <c:pt idx="1035">
                  <c:v>2.8895999999999997</c:v>
                </c:pt>
                <c:pt idx="1036">
                  <c:v>2.8923916666666667</c:v>
                </c:pt>
                <c:pt idx="1037">
                  <c:v>2.8951833333333332</c:v>
                </c:pt>
                <c:pt idx="1038">
                  <c:v>2.8979749999999997</c:v>
                </c:pt>
                <c:pt idx="1039">
                  <c:v>2.9007666666666667</c:v>
                </c:pt>
                <c:pt idx="1040">
                  <c:v>2.9035444444444445</c:v>
                </c:pt>
                <c:pt idx="1041">
                  <c:v>2.906336111111111</c:v>
                </c:pt>
                <c:pt idx="1042">
                  <c:v>2.909127777777778</c:v>
                </c:pt>
                <c:pt idx="1043">
                  <c:v>2.9119194444444445</c:v>
                </c:pt>
                <c:pt idx="1044">
                  <c:v>2.914711111111111</c:v>
                </c:pt>
                <c:pt idx="1045">
                  <c:v>2.917502777777778</c:v>
                </c:pt>
                <c:pt idx="1046">
                  <c:v>2.9202944444444441</c:v>
                </c:pt>
                <c:pt idx="1047">
                  <c:v>2.9230861111111111</c:v>
                </c:pt>
                <c:pt idx="1048">
                  <c:v>2.9258777777777776</c:v>
                </c:pt>
                <c:pt idx="1049">
                  <c:v>2.9286694444444441</c:v>
                </c:pt>
                <c:pt idx="1050">
                  <c:v>2.9314611111111111</c:v>
                </c:pt>
                <c:pt idx="1051">
                  <c:v>2.9342527777777776</c:v>
                </c:pt>
                <c:pt idx="1052">
                  <c:v>2.9370444444444446</c:v>
                </c:pt>
                <c:pt idx="1053">
                  <c:v>2.9398361111111111</c:v>
                </c:pt>
                <c:pt idx="1054">
                  <c:v>2.9426277777777776</c:v>
                </c:pt>
                <c:pt idx="1055">
                  <c:v>2.9454194444444446</c:v>
                </c:pt>
                <c:pt idx="1056">
                  <c:v>2.9482111111111111</c:v>
                </c:pt>
                <c:pt idx="1057">
                  <c:v>2.9510027777777781</c:v>
                </c:pt>
                <c:pt idx="1058">
                  <c:v>2.9537944444444446</c:v>
                </c:pt>
                <c:pt idx="1059">
                  <c:v>2.9565861111111107</c:v>
                </c:pt>
                <c:pt idx="1060">
                  <c:v>2.9593777777777777</c:v>
                </c:pt>
                <c:pt idx="1061">
                  <c:v>2.9621694444444442</c:v>
                </c:pt>
                <c:pt idx="1062">
                  <c:v>2.9649611111111112</c:v>
                </c:pt>
                <c:pt idx="1063">
                  <c:v>2.9677527777777777</c:v>
                </c:pt>
                <c:pt idx="1064">
                  <c:v>2.9705444444444442</c:v>
                </c:pt>
                <c:pt idx="1065">
                  <c:v>2.973325</c:v>
                </c:pt>
                <c:pt idx="1066">
                  <c:v>2.976116666666667</c:v>
                </c:pt>
                <c:pt idx="1067">
                  <c:v>2.978908333333333</c:v>
                </c:pt>
                <c:pt idx="1068">
                  <c:v>2.9817</c:v>
                </c:pt>
                <c:pt idx="1069">
                  <c:v>2.9844916666666665</c:v>
                </c:pt>
                <c:pt idx="1070">
                  <c:v>2.9872833333333331</c:v>
                </c:pt>
                <c:pt idx="1071">
                  <c:v>2.990075</c:v>
                </c:pt>
                <c:pt idx="1072">
                  <c:v>2.9928666666666666</c:v>
                </c:pt>
                <c:pt idx="1073">
                  <c:v>2.9956583333333335</c:v>
                </c:pt>
                <c:pt idx="1074">
                  <c:v>2.9984500000000001</c:v>
                </c:pt>
                <c:pt idx="1075">
                  <c:v>3.0012416666666666</c:v>
                </c:pt>
                <c:pt idx="1076">
                  <c:v>3.0040333333333336</c:v>
                </c:pt>
                <c:pt idx="1077">
                  <c:v>3.0068250000000001</c:v>
                </c:pt>
                <c:pt idx="1078">
                  <c:v>3.0096027777777778</c:v>
                </c:pt>
                <c:pt idx="1079">
                  <c:v>3.0123944444444448</c:v>
                </c:pt>
                <c:pt idx="1080">
                  <c:v>3.0151861111111113</c:v>
                </c:pt>
                <c:pt idx="1081">
                  <c:v>3.0179777777777774</c:v>
                </c:pt>
                <c:pt idx="1082">
                  <c:v>3.0207694444444444</c:v>
                </c:pt>
                <c:pt idx="1083">
                  <c:v>3.0235611111111109</c:v>
                </c:pt>
                <c:pt idx="1084">
                  <c:v>3.0263527777777779</c:v>
                </c:pt>
                <c:pt idx="1085">
                  <c:v>3.0291444444444444</c:v>
                </c:pt>
                <c:pt idx="1086">
                  <c:v>3.0319361111111109</c:v>
                </c:pt>
                <c:pt idx="1087">
                  <c:v>3.0347277777777779</c:v>
                </c:pt>
                <c:pt idx="1088">
                  <c:v>3.0375194444444444</c:v>
                </c:pt>
                <c:pt idx="1089">
                  <c:v>3.0403111111111114</c:v>
                </c:pt>
                <c:pt idx="1090">
                  <c:v>3.0431027777777779</c:v>
                </c:pt>
                <c:pt idx="1091">
                  <c:v>3.0458944444444445</c:v>
                </c:pt>
                <c:pt idx="1092">
                  <c:v>3.0486861111111114</c:v>
                </c:pt>
                <c:pt idx="1093">
                  <c:v>3.0514777777777775</c:v>
                </c:pt>
                <c:pt idx="1094">
                  <c:v>3.0542694444444445</c:v>
                </c:pt>
                <c:pt idx="1095">
                  <c:v>3.057061111111111</c:v>
                </c:pt>
                <c:pt idx="1096">
                  <c:v>3.0598527777777775</c:v>
                </c:pt>
                <c:pt idx="1097">
                  <c:v>3.0626444444444445</c:v>
                </c:pt>
                <c:pt idx="1098">
                  <c:v>3.065436111111111</c:v>
                </c:pt>
                <c:pt idx="1099">
                  <c:v>3.068227777777778</c:v>
                </c:pt>
                <c:pt idx="1100">
                  <c:v>3.0710194444444445</c:v>
                </c:pt>
                <c:pt idx="1101">
                  <c:v>3.073811111111111</c:v>
                </c:pt>
                <c:pt idx="1102">
                  <c:v>3.076602777777778</c:v>
                </c:pt>
                <c:pt idx="1103">
                  <c:v>3.0793805555555558</c:v>
                </c:pt>
                <c:pt idx="1104">
                  <c:v>3.0821722222222223</c:v>
                </c:pt>
                <c:pt idx="1105">
                  <c:v>3.0849638888888893</c:v>
                </c:pt>
                <c:pt idx="1106">
                  <c:v>3.0877555555555554</c:v>
                </c:pt>
                <c:pt idx="1107">
                  <c:v>3.0905472222222219</c:v>
                </c:pt>
                <c:pt idx="1108">
                  <c:v>3.0933388888888889</c:v>
                </c:pt>
                <c:pt idx="1109">
                  <c:v>3.0961305555555554</c:v>
                </c:pt>
                <c:pt idx="1110">
                  <c:v>3.0989222222222224</c:v>
                </c:pt>
                <c:pt idx="1111">
                  <c:v>3.1017138888888889</c:v>
                </c:pt>
                <c:pt idx="1112">
                  <c:v>3.1045055555555554</c:v>
                </c:pt>
                <c:pt idx="1113">
                  <c:v>3.1072972222222224</c:v>
                </c:pt>
                <c:pt idx="1114">
                  <c:v>3.1100888888888889</c:v>
                </c:pt>
                <c:pt idx="1115">
                  <c:v>3.1128666666666667</c:v>
                </c:pt>
                <c:pt idx="1116">
                  <c:v>3.1156583333333336</c:v>
                </c:pt>
                <c:pt idx="1117">
                  <c:v>3.1184500000000002</c:v>
                </c:pt>
                <c:pt idx="1118">
                  <c:v>3.1212416666666667</c:v>
                </c:pt>
                <c:pt idx="1119">
                  <c:v>3.1240333333333337</c:v>
                </c:pt>
                <c:pt idx="1120">
                  <c:v>3.1268249999999997</c:v>
                </c:pt>
                <c:pt idx="1121">
                  <c:v>3.1296166666666667</c:v>
                </c:pt>
                <c:pt idx="1122">
                  <c:v>3.1324083333333332</c:v>
                </c:pt>
                <c:pt idx="1123">
                  <c:v>3.1351999999999998</c:v>
                </c:pt>
                <c:pt idx="1124">
                  <c:v>3.1379916666666667</c:v>
                </c:pt>
                <c:pt idx="1125">
                  <c:v>3.1407833333333333</c:v>
                </c:pt>
                <c:pt idx="1126">
                  <c:v>3.1435750000000002</c:v>
                </c:pt>
                <c:pt idx="1127">
                  <c:v>3.1463666666666668</c:v>
                </c:pt>
                <c:pt idx="1128">
                  <c:v>3.1491583333333333</c:v>
                </c:pt>
                <c:pt idx="1129">
                  <c:v>3.1519500000000003</c:v>
                </c:pt>
                <c:pt idx="1130">
                  <c:v>3.1547416666666668</c:v>
                </c:pt>
                <c:pt idx="1131">
                  <c:v>3.1575333333333337</c:v>
                </c:pt>
                <c:pt idx="1132">
                  <c:v>3.1603249999999998</c:v>
                </c:pt>
                <c:pt idx="1133">
                  <c:v>3.1631166666666664</c:v>
                </c:pt>
                <c:pt idx="1134">
                  <c:v>3.1659083333333333</c:v>
                </c:pt>
                <c:pt idx="1135">
                  <c:v>3.1686999999999999</c:v>
                </c:pt>
                <c:pt idx="1136">
                  <c:v>3.1714916666666668</c:v>
                </c:pt>
                <c:pt idx="1137">
                  <c:v>3.1742833333333333</c:v>
                </c:pt>
                <c:pt idx="1138">
                  <c:v>3.1770749999999999</c:v>
                </c:pt>
                <c:pt idx="1139">
                  <c:v>3.1798666666666668</c:v>
                </c:pt>
                <c:pt idx="1140">
                  <c:v>3.1826583333333334</c:v>
                </c:pt>
                <c:pt idx="1141">
                  <c:v>3.1854500000000003</c:v>
                </c:pt>
                <c:pt idx="1142">
                  <c:v>3.1882416666666669</c:v>
                </c:pt>
                <c:pt idx="1143">
                  <c:v>3.1910333333333329</c:v>
                </c:pt>
                <c:pt idx="1144">
                  <c:v>3.1938249999999999</c:v>
                </c:pt>
                <c:pt idx="1145">
                  <c:v>3.1966166666666664</c:v>
                </c:pt>
                <c:pt idx="1146">
                  <c:v>3.1994083333333334</c:v>
                </c:pt>
                <c:pt idx="1147">
                  <c:v>3.2021999999999999</c:v>
                </c:pt>
                <c:pt idx="1148">
                  <c:v>3.2049916666666665</c:v>
                </c:pt>
                <c:pt idx="1149">
                  <c:v>3.2077833333333334</c:v>
                </c:pt>
                <c:pt idx="1150">
                  <c:v>3.210575</c:v>
                </c:pt>
                <c:pt idx="1151">
                  <c:v>3.2133666666666669</c:v>
                </c:pt>
                <c:pt idx="1152">
                  <c:v>3.2161583333333335</c:v>
                </c:pt>
                <c:pt idx="1153">
                  <c:v>3.2189361111111112</c:v>
                </c:pt>
                <c:pt idx="1154">
                  <c:v>3.2217277777777777</c:v>
                </c:pt>
                <c:pt idx="1155">
                  <c:v>3.2245194444444447</c:v>
                </c:pt>
                <c:pt idx="1156">
                  <c:v>3.2273111111111112</c:v>
                </c:pt>
                <c:pt idx="1157">
                  <c:v>3.2301027777777782</c:v>
                </c:pt>
                <c:pt idx="1158">
                  <c:v>3.2328944444444443</c:v>
                </c:pt>
                <c:pt idx="1159">
                  <c:v>3.2356861111111108</c:v>
                </c:pt>
                <c:pt idx="1160">
                  <c:v>3.2384777777777778</c:v>
                </c:pt>
                <c:pt idx="1161">
                  <c:v>3.2412694444444443</c:v>
                </c:pt>
                <c:pt idx="1162">
                  <c:v>3.2440611111111113</c:v>
                </c:pt>
                <c:pt idx="1163">
                  <c:v>3.2468388888888891</c:v>
                </c:pt>
                <c:pt idx="1164">
                  <c:v>3.2496305555555556</c:v>
                </c:pt>
                <c:pt idx="1165">
                  <c:v>3.2524222222222221</c:v>
                </c:pt>
                <c:pt idx="1166">
                  <c:v>3.2552138888888891</c:v>
                </c:pt>
                <c:pt idx="1167">
                  <c:v>3.2580055555555556</c:v>
                </c:pt>
                <c:pt idx="1168">
                  <c:v>3.2607972222222226</c:v>
                </c:pt>
                <c:pt idx="1169">
                  <c:v>3.2635888888888891</c:v>
                </c:pt>
                <c:pt idx="1170">
                  <c:v>3.2663805555555552</c:v>
                </c:pt>
                <c:pt idx="1171">
                  <c:v>3.2691722222222221</c:v>
                </c:pt>
                <c:pt idx="1172">
                  <c:v>3.2719638888888887</c:v>
                </c:pt>
                <c:pt idx="1173">
                  <c:v>3.2747555555555556</c:v>
                </c:pt>
                <c:pt idx="1174">
                  <c:v>3.2775472222222222</c:v>
                </c:pt>
                <c:pt idx="1175">
                  <c:v>3.2803388888888887</c:v>
                </c:pt>
                <c:pt idx="1176">
                  <c:v>3.2831305555555557</c:v>
                </c:pt>
                <c:pt idx="1177">
                  <c:v>3.2859222222222222</c:v>
                </c:pt>
                <c:pt idx="1178">
                  <c:v>3.2887138888888892</c:v>
                </c:pt>
                <c:pt idx="1179">
                  <c:v>3.2915055555555557</c:v>
                </c:pt>
                <c:pt idx="1180">
                  <c:v>3.2942972222222222</c:v>
                </c:pt>
                <c:pt idx="1181">
                  <c:v>3.2970888888888892</c:v>
                </c:pt>
                <c:pt idx="1182">
                  <c:v>3.2998805555555553</c:v>
                </c:pt>
                <c:pt idx="1183">
                  <c:v>3.3026722222222222</c:v>
                </c:pt>
                <c:pt idx="1184">
                  <c:v>3.3054638888888888</c:v>
                </c:pt>
                <c:pt idx="1185">
                  <c:v>3.3082555555555553</c:v>
                </c:pt>
                <c:pt idx="1186">
                  <c:v>3.3110472222222223</c:v>
                </c:pt>
                <c:pt idx="1187">
                  <c:v>3.3138388888888888</c:v>
                </c:pt>
                <c:pt idx="1188">
                  <c:v>3.3166305555555557</c:v>
                </c:pt>
                <c:pt idx="1189">
                  <c:v>3.3194222222222223</c:v>
                </c:pt>
                <c:pt idx="1190">
                  <c:v>3.3222138888888888</c:v>
                </c:pt>
                <c:pt idx="1191">
                  <c:v>3.3250055555555558</c:v>
                </c:pt>
                <c:pt idx="1192">
                  <c:v>3.3277972222222223</c:v>
                </c:pt>
                <c:pt idx="1193">
                  <c:v>3.3305888888888893</c:v>
                </c:pt>
                <c:pt idx="1194">
                  <c:v>3.3333805555555558</c:v>
                </c:pt>
                <c:pt idx="1195">
                  <c:v>3.3361722222222219</c:v>
                </c:pt>
                <c:pt idx="1196">
                  <c:v>3.3389638888888888</c:v>
                </c:pt>
                <c:pt idx="1197">
                  <c:v>3.3417555555555554</c:v>
                </c:pt>
                <c:pt idx="1198">
                  <c:v>3.3445472222222223</c:v>
                </c:pt>
                <c:pt idx="1199">
                  <c:v>3.3473388888888889</c:v>
                </c:pt>
                <c:pt idx="1200">
                  <c:v>3.3501305555555554</c:v>
                </c:pt>
                <c:pt idx="1201">
                  <c:v>3.3529222222222224</c:v>
                </c:pt>
                <c:pt idx="1202">
                  <c:v>3.3557138888888889</c:v>
                </c:pt>
                <c:pt idx="1203">
                  <c:v>3.3585055555555559</c:v>
                </c:pt>
                <c:pt idx="1204">
                  <c:v>3.3612972222222224</c:v>
                </c:pt>
                <c:pt idx="1205">
                  <c:v>3.3640888888888889</c:v>
                </c:pt>
                <c:pt idx="1206">
                  <c:v>3.3668805555555559</c:v>
                </c:pt>
                <c:pt idx="1207">
                  <c:v>3.369672222222222</c:v>
                </c:pt>
                <c:pt idx="1208">
                  <c:v>3.3724638888888889</c:v>
                </c:pt>
                <c:pt idx="1209">
                  <c:v>3.3752555555555555</c:v>
                </c:pt>
                <c:pt idx="1210">
                  <c:v>3.378047222222222</c:v>
                </c:pt>
                <c:pt idx="1211">
                  <c:v>3.3808388888888889</c:v>
                </c:pt>
                <c:pt idx="1212">
                  <c:v>3.3836305555555555</c:v>
                </c:pt>
                <c:pt idx="1213">
                  <c:v>3.3864222222222224</c:v>
                </c:pt>
                <c:pt idx="1214">
                  <c:v>3.389213888888889</c:v>
                </c:pt>
                <c:pt idx="1215">
                  <c:v>3.3920055555555555</c:v>
                </c:pt>
                <c:pt idx="1216">
                  <c:v>3.3947972222222225</c:v>
                </c:pt>
                <c:pt idx="1217">
                  <c:v>3.397588888888889</c:v>
                </c:pt>
                <c:pt idx="1218">
                  <c:v>3.400380555555556</c:v>
                </c:pt>
                <c:pt idx="1219">
                  <c:v>3.403172222222222</c:v>
                </c:pt>
                <c:pt idx="1220">
                  <c:v>3.4059638888888886</c:v>
                </c:pt>
                <c:pt idx="1221">
                  <c:v>3.4087555555555555</c:v>
                </c:pt>
                <c:pt idx="1222">
                  <c:v>3.4115472222222221</c:v>
                </c:pt>
                <c:pt idx="1223">
                  <c:v>3.414338888888889</c:v>
                </c:pt>
                <c:pt idx="1224">
                  <c:v>3.4171305555555556</c:v>
                </c:pt>
                <c:pt idx="1225">
                  <c:v>3.4199222222222221</c:v>
                </c:pt>
                <c:pt idx="1226">
                  <c:v>3.4227138888888891</c:v>
                </c:pt>
                <c:pt idx="1227">
                  <c:v>3.4255055555555556</c:v>
                </c:pt>
                <c:pt idx="1228">
                  <c:v>3.4282972222222226</c:v>
                </c:pt>
                <c:pt idx="1229">
                  <c:v>3.4310888888888891</c:v>
                </c:pt>
                <c:pt idx="1230">
                  <c:v>3.4338805555555552</c:v>
                </c:pt>
                <c:pt idx="1231">
                  <c:v>3.4366722222222221</c:v>
                </c:pt>
                <c:pt idx="1232">
                  <c:v>3.4394638888888887</c:v>
                </c:pt>
                <c:pt idx="1233">
                  <c:v>3.4422555555555556</c:v>
                </c:pt>
                <c:pt idx="1234">
                  <c:v>3.4450472222222221</c:v>
                </c:pt>
                <c:pt idx="1235">
                  <c:v>3.4478249999999999</c:v>
                </c:pt>
                <c:pt idx="1236">
                  <c:v>3.4506166666666664</c:v>
                </c:pt>
                <c:pt idx="1237">
                  <c:v>3.4534083333333334</c:v>
                </c:pt>
                <c:pt idx="1238">
                  <c:v>3.4561999999999999</c:v>
                </c:pt>
                <c:pt idx="1239">
                  <c:v>3.4589916666666669</c:v>
                </c:pt>
                <c:pt idx="1240">
                  <c:v>3.4617833333333334</c:v>
                </c:pt>
                <c:pt idx="1241">
                  <c:v>3.464575</c:v>
                </c:pt>
                <c:pt idx="1242">
                  <c:v>3.4673666666666669</c:v>
                </c:pt>
                <c:pt idx="1243">
                  <c:v>3.4701583333333335</c:v>
                </c:pt>
                <c:pt idx="1244">
                  <c:v>3.4729500000000004</c:v>
                </c:pt>
                <c:pt idx="1245">
                  <c:v>3.4757416666666665</c:v>
                </c:pt>
                <c:pt idx="1246">
                  <c:v>3.478533333333333</c:v>
                </c:pt>
                <c:pt idx="1247">
                  <c:v>3.481325</c:v>
                </c:pt>
                <c:pt idx="1248">
                  <c:v>3.4841166666666665</c:v>
                </c:pt>
                <c:pt idx="1249">
                  <c:v>3.4869083333333335</c:v>
                </c:pt>
                <c:pt idx="1250">
                  <c:v>3.4897</c:v>
                </c:pt>
                <c:pt idx="1251">
                  <c:v>3.4924916666666665</c:v>
                </c:pt>
                <c:pt idx="1252">
                  <c:v>3.4952833333333335</c:v>
                </c:pt>
                <c:pt idx="1253">
                  <c:v>3.498075</c:v>
                </c:pt>
                <c:pt idx="1254">
                  <c:v>3.500866666666667</c:v>
                </c:pt>
                <c:pt idx="1255">
                  <c:v>3.5036583333333335</c:v>
                </c:pt>
                <c:pt idx="1256">
                  <c:v>3.5064499999999996</c:v>
                </c:pt>
                <c:pt idx="1257">
                  <c:v>3.5092416666666666</c:v>
                </c:pt>
                <c:pt idx="1258">
                  <c:v>3.5120333333333331</c:v>
                </c:pt>
                <c:pt idx="1259">
                  <c:v>3.5148250000000001</c:v>
                </c:pt>
                <c:pt idx="1260">
                  <c:v>3.5176166666666666</c:v>
                </c:pt>
                <c:pt idx="1261">
                  <c:v>3.5203944444444444</c:v>
                </c:pt>
                <c:pt idx="1262">
                  <c:v>3.5231861111111109</c:v>
                </c:pt>
                <c:pt idx="1263">
                  <c:v>3.5259777777777779</c:v>
                </c:pt>
                <c:pt idx="1264">
                  <c:v>3.5287694444444444</c:v>
                </c:pt>
                <c:pt idx="1265">
                  <c:v>3.5315611111111114</c:v>
                </c:pt>
                <c:pt idx="1266">
                  <c:v>3.5343527777777779</c:v>
                </c:pt>
                <c:pt idx="1267">
                  <c:v>3.5371444444444444</c:v>
                </c:pt>
                <c:pt idx="1268">
                  <c:v>3.5399361111111114</c:v>
                </c:pt>
                <c:pt idx="1269">
                  <c:v>3.5427277777777775</c:v>
                </c:pt>
                <c:pt idx="1270">
                  <c:v>3.5455194444444444</c:v>
                </c:pt>
                <c:pt idx="1271">
                  <c:v>3.548311111111111</c:v>
                </c:pt>
                <c:pt idx="1272">
                  <c:v>3.5511027777777775</c:v>
                </c:pt>
                <c:pt idx="1273">
                  <c:v>3.5538805555555553</c:v>
                </c:pt>
                <c:pt idx="1274">
                  <c:v>3.5566722222222222</c:v>
                </c:pt>
                <c:pt idx="1275">
                  <c:v>3.5594638888888888</c:v>
                </c:pt>
                <c:pt idx="1276">
                  <c:v>3.5622555555555557</c:v>
                </c:pt>
                <c:pt idx="1277">
                  <c:v>3.5650472222222223</c:v>
                </c:pt>
                <c:pt idx="1278">
                  <c:v>3.5678388888888888</c:v>
                </c:pt>
                <c:pt idx="1279">
                  <c:v>3.5706305555555558</c:v>
                </c:pt>
                <c:pt idx="1280">
                  <c:v>3.5734222222222223</c:v>
                </c:pt>
                <c:pt idx="1281">
                  <c:v>3.5762138888888892</c:v>
                </c:pt>
                <c:pt idx="1282">
                  <c:v>3.5790055555555558</c:v>
                </c:pt>
                <c:pt idx="1283">
                  <c:v>3.5817972222222219</c:v>
                </c:pt>
                <c:pt idx="1284">
                  <c:v>3.5845888888888888</c:v>
                </c:pt>
                <c:pt idx="1285">
                  <c:v>3.5873805555555554</c:v>
                </c:pt>
                <c:pt idx="1286">
                  <c:v>3.5901583333333331</c:v>
                </c:pt>
                <c:pt idx="1287">
                  <c:v>3.5929500000000001</c:v>
                </c:pt>
                <c:pt idx="1288">
                  <c:v>3.5957416666666666</c:v>
                </c:pt>
                <c:pt idx="1289">
                  <c:v>3.5985361111111112</c:v>
                </c:pt>
                <c:pt idx="1290">
                  <c:v>3.6013250000000001</c:v>
                </c:pt>
                <c:pt idx="1291">
                  <c:v>3.6041166666666666</c:v>
                </c:pt>
                <c:pt idx="1292">
                  <c:v>3.6069083333333336</c:v>
                </c:pt>
                <c:pt idx="1293">
                  <c:v>3.6097000000000001</c:v>
                </c:pt>
                <c:pt idx="1294">
                  <c:v>3.6124916666666667</c:v>
                </c:pt>
                <c:pt idx="1295">
                  <c:v>3.6152861111111112</c:v>
                </c:pt>
                <c:pt idx="1296">
                  <c:v>3.6180749999999997</c:v>
                </c:pt>
                <c:pt idx="1297">
                  <c:v>3.6208666666666667</c:v>
                </c:pt>
                <c:pt idx="1298">
                  <c:v>3.6236583333333332</c:v>
                </c:pt>
                <c:pt idx="1299">
                  <c:v>3.6264499999999997</c:v>
                </c:pt>
                <c:pt idx="1300">
                  <c:v>3.6292416666666667</c:v>
                </c:pt>
                <c:pt idx="1301">
                  <c:v>3.6320361111111112</c:v>
                </c:pt>
                <c:pt idx="1302">
                  <c:v>3.6348250000000002</c:v>
                </c:pt>
                <c:pt idx="1303">
                  <c:v>3.6376166666666667</c:v>
                </c:pt>
                <c:pt idx="1304">
                  <c:v>3.6404083333333332</c:v>
                </c:pt>
                <c:pt idx="1305">
                  <c:v>3.6432000000000002</c:v>
                </c:pt>
                <c:pt idx="1306">
                  <c:v>3.6459916666666667</c:v>
                </c:pt>
                <c:pt idx="1307">
                  <c:v>3.6487861111111108</c:v>
                </c:pt>
                <c:pt idx="1308">
                  <c:v>3.6515750000000002</c:v>
                </c:pt>
                <c:pt idx="1309">
                  <c:v>3.6543666666666663</c:v>
                </c:pt>
                <c:pt idx="1310">
                  <c:v>3.6571583333333333</c:v>
                </c:pt>
                <c:pt idx="1311">
                  <c:v>3.6599388888888891</c:v>
                </c:pt>
                <c:pt idx="1312">
                  <c:v>3.6627305555555556</c:v>
                </c:pt>
                <c:pt idx="1313">
                  <c:v>3.6655222222222221</c:v>
                </c:pt>
                <c:pt idx="1314">
                  <c:v>3.6683138888888891</c:v>
                </c:pt>
                <c:pt idx="1315">
                  <c:v>3.6711055555555556</c:v>
                </c:pt>
                <c:pt idx="1316">
                  <c:v>3.6738972222222226</c:v>
                </c:pt>
                <c:pt idx="1317">
                  <c:v>3.6766888888888887</c:v>
                </c:pt>
                <c:pt idx="1318">
                  <c:v>3.6794805555555552</c:v>
                </c:pt>
                <c:pt idx="1319">
                  <c:v>3.6822722222222222</c:v>
                </c:pt>
                <c:pt idx="1320">
                  <c:v>3.6850638888888887</c:v>
                </c:pt>
                <c:pt idx="1321">
                  <c:v>3.6878555555555557</c:v>
                </c:pt>
                <c:pt idx="1322">
                  <c:v>3.6906472222222222</c:v>
                </c:pt>
                <c:pt idx="1323">
                  <c:v>3.6934388888888887</c:v>
                </c:pt>
                <c:pt idx="1324">
                  <c:v>3.6962166666666665</c:v>
                </c:pt>
                <c:pt idx="1325">
                  <c:v>3.6990083333333335</c:v>
                </c:pt>
                <c:pt idx="1326">
                  <c:v>3.7018</c:v>
                </c:pt>
                <c:pt idx="1327">
                  <c:v>3.7045916666666669</c:v>
                </c:pt>
                <c:pt idx="1328">
                  <c:v>3.7073833333333335</c:v>
                </c:pt>
                <c:pt idx="1329">
                  <c:v>3.7101749999999996</c:v>
                </c:pt>
                <c:pt idx="1330">
                  <c:v>3.7129666666666665</c:v>
                </c:pt>
                <c:pt idx="1331">
                  <c:v>3.7157583333333331</c:v>
                </c:pt>
                <c:pt idx="1332">
                  <c:v>3.71855</c:v>
                </c:pt>
                <c:pt idx="1333">
                  <c:v>3.7213416666666665</c:v>
                </c:pt>
                <c:pt idx="1334">
                  <c:v>3.7241333333333331</c:v>
                </c:pt>
                <c:pt idx="1335">
                  <c:v>3.726925</c:v>
                </c:pt>
                <c:pt idx="1336">
                  <c:v>3.7297166666666666</c:v>
                </c:pt>
                <c:pt idx="1337">
                  <c:v>3.7325083333333335</c:v>
                </c:pt>
                <c:pt idx="1338">
                  <c:v>3.7353000000000001</c:v>
                </c:pt>
                <c:pt idx="1339">
                  <c:v>3.7380916666666666</c:v>
                </c:pt>
                <c:pt idx="1340">
                  <c:v>3.7408833333333336</c:v>
                </c:pt>
                <c:pt idx="1341">
                  <c:v>3.7436750000000001</c:v>
                </c:pt>
                <c:pt idx="1342">
                  <c:v>3.7464666666666671</c:v>
                </c:pt>
                <c:pt idx="1343">
                  <c:v>3.7492583333333331</c:v>
                </c:pt>
                <c:pt idx="1344">
                  <c:v>3.7520499999999997</c:v>
                </c:pt>
                <c:pt idx="1345">
                  <c:v>3.7548416666666666</c:v>
                </c:pt>
                <c:pt idx="1346">
                  <c:v>3.7576333333333332</c:v>
                </c:pt>
                <c:pt idx="1347">
                  <c:v>3.7604250000000001</c:v>
                </c:pt>
                <c:pt idx="1348">
                  <c:v>3.7632166666666667</c:v>
                </c:pt>
                <c:pt idx="1349">
                  <c:v>3.7660083333333332</c:v>
                </c:pt>
                <c:pt idx="1350">
                  <c:v>3.7688000000000001</c:v>
                </c:pt>
                <c:pt idx="1351">
                  <c:v>3.7715916666666667</c:v>
                </c:pt>
                <c:pt idx="1352">
                  <c:v>3.7743833333333336</c:v>
                </c:pt>
                <c:pt idx="1353">
                  <c:v>3.7771750000000002</c:v>
                </c:pt>
                <c:pt idx="1354">
                  <c:v>3.7799666666666663</c:v>
                </c:pt>
                <c:pt idx="1355">
                  <c:v>3.7827583333333332</c:v>
                </c:pt>
                <c:pt idx="1356">
                  <c:v>3.7855499999999997</c:v>
                </c:pt>
                <c:pt idx="1357">
                  <c:v>3.7883416666666667</c:v>
                </c:pt>
                <c:pt idx="1358">
                  <c:v>3.7911194444444445</c:v>
                </c:pt>
                <c:pt idx="1359">
                  <c:v>3.793911111111111</c:v>
                </c:pt>
                <c:pt idx="1360">
                  <c:v>3.7966888888888888</c:v>
                </c:pt>
                <c:pt idx="1361">
                  <c:v>3.7994805555555553</c:v>
                </c:pt>
                <c:pt idx="1362">
                  <c:v>3.8022722222222223</c:v>
                </c:pt>
                <c:pt idx="1363">
                  <c:v>3.8050638888888888</c:v>
                </c:pt>
                <c:pt idx="1364">
                  <c:v>3.8078555555555558</c:v>
                </c:pt>
                <c:pt idx="1365">
                  <c:v>3.8106472222222223</c:v>
                </c:pt>
                <c:pt idx="1366">
                  <c:v>3.8134388888888888</c:v>
                </c:pt>
                <c:pt idx="1367">
                  <c:v>3.8162305555555558</c:v>
                </c:pt>
                <c:pt idx="1368">
                  <c:v>3.8190222222222223</c:v>
                </c:pt>
                <c:pt idx="1369">
                  <c:v>3.8218138888888893</c:v>
                </c:pt>
                <c:pt idx="1370">
                  <c:v>3.8246055555555554</c:v>
                </c:pt>
                <c:pt idx="1371">
                  <c:v>3.8273972222222219</c:v>
                </c:pt>
                <c:pt idx="1372">
                  <c:v>3.8301888888888889</c:v>
                </c:pt>
                <c:pt idx="1373">
                  <c:v>3.8329666666666666</c:v>
                </c:pt>
                <c:pt idx="1374">
                  <c:v>3.8357583333333332</c:v>
                </c:pt>
                <c:pt idx="1375">
                  <c:v>3.8385500000000001</c:v>
                </c:pt>
                <c:pt idx="1376">
                  <c:v>3.8413416666666667</c:v>
                </c:pt>
                <c:pt idx="1377">
                  <c:v>3.8441333333333332</c:v>
                </c:pt>
                <c:pt idx="1378">
                  <c:v>3.8469250000000001</c:v>
                </c:pt>
                <c:pt idx="1379">
                  <c:v>3.8497166666666667</c:v>
                </c:pt>
                <c:pt idx="1380">
                  <c:v>3.8525083333333336</c:v>
                </c:pt>
                <c:pt idx="1381">
                  <c:v>3.8553000000000002</c:v>
                </c:pt>
                <c:pt idx="1382">
                  <c:v>3.8580916666666663</c:v>
                </c:pt>
                <c:pt idx="1383">
                  <c:v>3.8608833333333332</c:v>
                </c:pt>
                <c:pt idx="1384">
                  <c:v>3.8636749999999997</c:v>
                </c:pt>
                <c:pt idx="1385">
                  <c:v>3.8664666666666667</c:v>
                </c:pt>
                <c:pt idx="1386">
                  <c:v>3.8692583333333332</c:v>
                </c:pt>
                <c:pt idx="1387">
                  <c:v>3.8720499999999998</c:v>
                </c:pt>
                <c:pt idx="1388">
                  <c:v>3.8748416666666667</c:v>
                </c:pt>
                <c:pt idx="1389">
                  <c:v>3.8776333333333333</c:v>
                </c:pt>
                <c:pt idx="1390">
                  <c:v>3.8804250000000002</c:v>
                </c:pt>
                <c:pt idx="1391">
                  <c:v>3.8832166666666668</c:v>
                </c:pt>
                <c:pt idx="1392">
                  <c:v>3.8860083333333333</c:v>
                </c:pt>
                <c:pt idx="1393">
                  <c:v>3.8888000000000003</c:v>
                </c:pt>
                <c:pt idx="1394">
                  <c:v>3.8915916666666663</c:v>
                </c:pt>
                <c:pt idx="1395">
                  <c:v>3.8943833333333333</c:v>
                </c:pt>
                <c:pt idx="1396">
                  <c:v>3.8971749999999998</c:v>
                </c:pt>
                <c:pt idx="1397">
                  <c:v>3.8999666666666664</c:v>
                </c:pt>
                <c:pt idx="1398">
                  <c:v>3.9027583333333333</c:v>
                </c:pt>
                <c:pt idx="1399">
                  <c:v>3.9055499999999999</c:v>
                </c:pt>
                <c:pt idx="1400">
                  <c:v>3.9083416666666668</c:v>
                </c:pt>
                <c:pt idx="1401">
                  <c:v>3.9111333333333334</c:v>
                </c:pt>
                <c:pt idx="1402">
                  <c:v>3.9139249999999999</c:v>
                </c:pt>
                <c:pt idx="1403">
                  <c:v>3.9167166666666668</c:v>
                </c:pt>
                <c:pt idx="1404">
                  <c:v>3.9195083333333334</c:v>
                </c:pt>
                <c:pt idx="1405">
                  <c:v>3.9223000000000003</c:v>
                </c:pt>
                <c:pt idx="1406">
                  <c:v>3.9250916666666669</c:v>
                </c:pt>
                <c:pt idx="1407">
                  <c:v>3.9278833333333329</c:v>
                </c:pt>
                <c:pt idx="1408">
                  <c:v>3.9306611111111107</c:v>
                </c:pt>
                <c:pt idx="1409">
                  <c:v>3.9334527777777777</c:v>
                </c:pt>
                <c:pt idx="1410">
                  <c:v>3.9362444444444442</c:v>
                </c:pt>
                <c:pt idx="1411">
                  <c:v>3.9390361111111112</c:v>
                </c:pt>
                <c:pt idx="1412">
                  <c:v>3.9418277777777777</c:v>
                </c:pt>
                <c:pt idx="1413">
                  <c:v>3.9446194444444442</c:v>
                </c:pt>
                <c:pt idx="1414">
                  <c:v>3.9474111111111112</c:v>
                </c:pt>
                <c:pt idx="1415">
                  <c:v>3.9502027777777777</c:v>
                </c:pt>
                <c:pt idx="1416">
                  <c:v>3.9529944444444447</c:v>
                </c:pt>
                <c:pt idx="1417">
                  <c:v>3.9557861111111112</c:v>
                </c:pt>
                <c:pt idx="1418">
                  <c:v>3.9585777777777778</c:v>
                </c:pt>
                <c:pt idx="1419">
                  <c:v>3.9613694444444447</c:v>
                </c:pt>
                <c:pt idx="1420">
                  <c:v>3.9641611111111108</c:v>
                </c:pt>
                <c:pt idx="1421">
                  <c:v>3.9669527777777778</c:v>
                </c:pt>
                <c:pt idx="1422">
                  <c:v>3.9697444444444443</c:v>
                </c:pt>
                <c:pt idx="1423">
                  <c:v>3.9725361111111108</c:v>
                </c:pt>
                <c:pt idx="1424">
                  <c:v>3.9753277777777778</c:v>
                </c:pt>
                <c:pt idx="1425">
                  <c:v>3.9781194444444443</c:v>
                </c:pt>
                <c:pt idx="1426">
                  <c:v>3.9809111111111113</c:v>
                </c:pt>
                <c:pt idx="1427">
                  <c:v>3.9837027777777778</c:v>
                </c:pt>
                <c:pt idx="1428">
                  <c:v>3.9864944444444443</c:v>
                </c:pt>
                <c:pt idx="1429">
                  <c:v>3.9892861111111113</c:v>
                </c:pt>
                <c:pt idx="1430">
                  <c:v>3.9920777777777778</c:v>
                </c:pt>
                <c:pt idx="1431">
                  <c:v>3.9948694444444448</c:v>
                </c:pt>
                <c:pt idx="1432">
                  <c:v>3.9976611111111109</c:v>
                </c:pt>
                <c:pt idx="1433">
                  <c:v>4.0004527777777774</c:v>
                </c:pt>
                <c:pt idx="1434">
                  <c:v>4.0032305555555556</c:v>
                </c:pt>
                <c:pt idx="1435">
                  <c:v>4.0060222222222226</c:v>
                </c:pt>
                <c:pt idx="1436">
                  <c:v>4.0088138888888887</c:v>
                </c:pt>
                <c:pt idx="1437">
                  <c:v>4.0116055555555556</c:v>
                </c:pt>
                <c:pt idx="1438">
                  <c:v>4.0143972222222226</c:v>
                </c:pt>
                <c:pt idx="1439">
                  <c:v>4.0171888888888887</c:v>
                </c:pt>
                <c:pt idx="1440">
                  <c:v>4.0199805555555557</c:v>
                </c:pt>
                <c:pt idx="1441">
                  <c:v>4.0227722222222217</c:v>
                </c:pt>
                <c:pt idx="1442">
                  <c:v>4.0255638888888887</c:v>
                </c:pt>
                <c:pt idx="1443">
                  <c:v>4.0283555555555557</c:v>
                </c:pt>
                <c:pt idx="1444">
                  <c:v>4.0311472222222218</c:v>
                </c:pt>
                <c:pt idx="1445">
                  <c:v>4.0339388888888887</c:v>
                </c:pt>
                <c:pt idx="1446">
                  <c:v>4.036716666666667</c:v>
                </c:pt>
                <c:pt idx="1447">
                  <c:v>4.039508333333333</c:v>
                </c:pt>
                <c:pt idx="1448">
                  <c:v>4.0423</c:v>
                </c:pt>
                <c:pt idx="1449">
                  <c:v>4.045091666666667</c:v>
                </c:pt>
                <c:pt idx="1450">
                  <c:v>4.0478833333333331</c:v>
                </c:pt>
                <c:pt idx="1451">
                  <c:v>4.050675</c:v>
                </c:pt>
                <c:pt idx="1452">
                  <c:v>4.0534666666666661</c:v>
                </c:pt>
                <c:pt idx="1453">
                  <c:v>4.0562583333333331</c:v>
                </c:pt>
                <c:pt idx="1454">
                  <c:v>4.05905</c:v>
                </c:pt>
                <c:pt idx="1455">
                  <c:v>4.061841666666667</c:v>
                </c:pt>
                <c:pt idx="1456">
                  <c:v>4.0646333333333331</c:v>
                </c:pt>
                <c:pt idx="1457">
                  <c:v>4.0674250000000001</c:v>
                </c:pt>
                <c:pt idx="1458">
                  <c:v>4.0702166666666661</c:v>
                </c:pt>
                <c:pt idx="1459">
                  <c:v>4.073008333333334</c:v>
                </c:pt>
                <c:pt idx="1460">
                  <c:v>4.0758000000000001</c:v>
                </c:pt>
                <c:pt idx="1461">
                  <c:v>4.0785916666666671</c:v>
                </c:pt>
                <c:pt idx="1462">
                  <c:v>4.0813833333333331</c:v>
                </c:pt>
                <c:pt idx="1463">
                  <c:v>4.0841750000000001</c:v>
                </c:pt>
                <c:pt idx="1464">
                  <c:v>4.0869666666666671</c:v>
                </c:pt>
                <c:pt idx="1465">
                  <c:v>4.0897583333333341</c:v>
                </c:pt>
                <c:pt idx="1466">
                  <c:v>4.0925500000000001</c:v>
                </c:pt>
                <c:pt idx="1467">
                  <c:v>4.0953416666666662</c:v>
                </c:pt>
                <c:pt idx="1468">
                  <c:v>4.0981333333333332</c:v>
                </c:pt>
                <c:pt idx="1469">
                  <c:v>4.1009250000000002</c:v>
                </c:pt>
                <c:pt idx="1470">
                  <c:v>4.1037166666666671</c:v>
                </c:pt>
                <c:pt idx="1471">
                  <c:v>4.1065083333333332</c:v>
                </c:pt>
                <c:pt idx="1472">
                  <c:v>4.1093000000000002</c:v>
                </c:pt>
                <c:pt idx="1473">
                  <c:v>4.1120916666666663</c:v>
                </c:pt>
                <c:pt idx="1474">
                  <c:v>4.1148833333333341</c:v>
                </c:pt>
                <c:pt idx="1475">
                  <c:v>4.1176750000000002</c:v>
                </c:pt>
                <c:pt idx="1476">
                  <c:v>4.1204666666666672</c:v>
                </c:pt>
                <c:pt idx="1477">
                  <c:v>4.1232583333333332</c:v>
                </c:pt>
                <c:pt idx="1478">
                  <c:v>4.1260499999999993</c:v>
                </c:pt>
                <c:pt idx="1479">
                  <c:v>4.1288416666666672</c:v>
                </c:pt>
                <c:pt idx="1480">
                  <c:v>4.1316333333333333</c:v>
                </c:pt>
                <c:pt idx="1481">
                  <c:v>4.1344250000000002</c:v>
                </c:pt>
                <c:pt idx="1482">
                  <c:v>4.1372166666666663</c:v>
                </c:pt>
                <c:pt idx="1483">
                  <c:v>4.1400083333333333</c:v>
                </c:pt>
                <c:pt idx="1484">
                  <c:v>4.1428000000000003</c:v>
                </c:pt>
                <c:pt idx="1485">
                  <c:v>4.1455916666666672</c:v>
                </c:pt>
                <c:pt idx="1486">
                  <c:v>4.1483833333333333</c:v>
                </c:pt>
                <c:pt idx="1487">
                  <c:v>4.1511750000000003</c:v>
                </c:pt>
                <c:pt idx="1488">
                  <c:v>4.1539666666666664</c:v>
                </c:pt>
                <c:pt idx="1489">
                  <c:v>4.1567583333333342</c:v>
                </c:pt>
                <c:pt idx="1490">
                  <c:v>4.1595500000000003</c:v>
                </c:pt>
                <c:pt idx="1491">
                  <c:v>4.1623416666666664</c:v>
                </c:pt>
                <c:pt idx="1492">
                  <c:v>4.1651333333333334</c:v>
                </c:pt>
                <c:pt idx="1493">
                  <c:v>4.1679249999999994</c:v>
                </c:pt>
                <c:pt idx="1494">
                  <c:v>4.1707027777777776</c:v>
                </c:pt>
                <c:pt idx="1495">
                  <c:v>4.1734944444444446</c:v>
                </c:pt>
                <c:pt idx="1496">
                  <c:v>4.1762861111111116</c:v>
                </c:pt>
                <c:pt idx="1497">
                  <c:v>4.1790777777777777</c:v>
                </c:pt>
                <c:pt idx="1498">
                  <c:v>4.1818694444444446</c:v>
                </c:pt>
                <c:pt idx="1499">
                  <c:v>4.1846611111111107</c:v>
                </c:pt>
                <c:pt idx="1500">
                  <c:v>4.1874527777777786</c:v>
                </c:pt>
                <c:pt idx="1501">
                  <c:v>4.1902444444444447</c:v>
                </c:pt>
                <c:pt idx="1502">
                  <c:v>4.1930361111111116</c:v>
                </c:pt>
                <c:pt idx="1503">
                  <c:v>4.1958277777777777</c:v>
                </c:pt>
                <c:pt idx="1504">
                  <c:v>4.1986194444444438</c:v>
                </c:pt>
                <c:pt idx="1505">
                  <c:v>4.2014111111111117</c:v>
                </c:pt>
                <c:pt idx="1506">
                  <c:v>4.204188888888889</c:v>
                </c:pt>
                <c:pt idx="1507">
                  <c:v>4.2069805555555559</c:v>
                </c:pt>
                <c:pt idx="1508">
                  <c:v>4.209772222222222</c:v>
                </c:pt>
                <c:pt idx="1509">
                  <c:v>4.212563888888889</c:v>
                </c:pt>
                <c:pt idx="1510">
                  <c:v>4.2153555555555551</c:v>
                </c:pt>
                <c:pt idx="1511">
                  <c:v>4.2181472222222229</c:v>
                </c:pt>
                <c:pt idx="1512">
                  <c:v>4.220938888888889</c:v>
                </c:pt>
                <c:pt idx="1513">
                  <c:v>4.223730555555556</c:v>
                </c:pt>
                <c:pt idx="1514">
                  <c:v>4.2265222222222221</c:v>
                </c:pt>
                <c:pt idx="1515">
                  <c:v>4.2293138888888882</c:v>
                </c:pt>
                <c:pt idx="1516">
                  <c:v>4.232105555555556</c:v>
                </c:pt>
                <c:pt idx="1517">
                  <c:v>4.2348972222222221</c:v>
                </c:pt>
                <c:pt idx="1518">
                  <c:v>4.2376888888888891</c:v>
                </c:pt>
                <c:pt idx="1519">
                  <c:v>4.2404805555555551</c:v>
                </c:pt>
                <c:pt idx="1520">
                  <c:v>4.2432722222222221</c:v>
                </c:pt>
                <c:pt idx="1521">
                  <c:v>4.2460638888888891</c:v>
                </c:pt>
                <c:pt idx="1522">
                  <c:v>4.2488555555555561</c:v>
                </c:pt>
                <c:pt idx="1523">
                  <c:v>4.2516472222222221</c:v>
                </c:pt>
                <c:pt idx="1524">
                  <c:v>4.2544388888888891</c:v>
                </c:pt>
                <c:pt idx="1525">
                  <c:v>4.2572305555555552</c:v>
                </c:pt>
                <c:pt idx="1526">
                  <c:v>4.260022222222223</c:v>
                </c:pt>
                <c:pt idx="1527">
                  <c:v>4.2628138888888891</c:v>
                </c:pt>
                <c:pt idx="1528">
                  <c:v>4.2656055555555552</c:v>
                </c:pt>
                <c:pt idx="1529">
                  <c:v>4.2683972222222222</c:v>
                </c:pt>
                <c:pt idx="1530">
                  <c:v>4.2711888888888883</c:v>
                </c:pt>
                <c:pt idx="1531">
                  <c:v>4.2739694444444449</c:v>
                </c:pt>
                <c:pt idx="1532">
                  <c:v>4.276761111111111</c:v>
                </c:pt>
                <c:pt idx="1533">
                  <c:v>4.279552777777778</c:v>
                </c:pt>
                <c:pt idx="1534">
                  <c:v>4.2823444444444441</c:v>
                </c:pt>
                <c:pt idx="1535">
                  <c:v>4.2851361111111119</c:v>
                </c:pt>
                <c:pt idx="1536">
                  <c:v>4.287927777777778</c:v>
                </c:pt>
                <c:pt idx="1537">
                  <c:v>4.2907194444444441</c:v>
                </c:pt>
                <c:pt idx="1538">
                  <c:v>4.2935111111111111</c:v>
                </c:pt>
                <c:pt idx="1539">
                  <c:v>4.2963027777777771</c:v>
                </c:pt>
                <c:pt idx="1540">
                  <c:v>4.299094444444445</c:v>
                </c:pt>
                <c:pt idx="1541">
                  <c:v>4.3018861111111111</c:v>
                </c:pt>
                <c:pt idx="1542">
                  <c:v>4.304677777777778</c:v>
                </c:pt>
                <c:pt idx="1543">
                  <c:v>4.3074694444444441</c:v>
                </c:pt>
                <c:pt idx="1544">
                  <c:v>4.3102611111111111</c:v>
                </c:pt>
                <c:pt idx="1545">
                  <c:v>4.3130527777777781</c:v>
                </c:pt>
                <c:pt idx="1546">
                  <c:v>4.315844444444445</c:v>
                </c:pt>
                <c:pt idx="1547">
                  <c:v>4.3186361111111111</c:v>
                </c:pt>
                <c:pt idx="1548">
                  <c:v>4.3214277777777772</c:v>
                </c:pt>
                <c:pt idx="1549">
                  <c:v>4.3242194444444442</c:v>
                </c:pt>
                <c:pt idx="1550">
                  <c:v>4.3270111111111111</c:v>
                </c:pt>
                <c:pt idx="1551">
                  <c:v>4.3298027777777781</c:v>
                </c:pt>
                <c:pt idx="1552">
                  <c:v>4.3325944444444442</c:v>
                </c:pt>
                <c:pt idx="1553">
                  <c:v>4.3353861111111112</c:v>
                </c:pt>
                <c:pt idx="1554">
                  <c:v>4.3381777777777772</c:v>
                </c:pt>
                <c:pt idx="1555">
                  <c:v>4.3409694444444451</c:v>
                </c:pt>
                <c:pt idx="1556">
                  <c:v>4.3437611111111112</c:v>
                </c:pt>
                <c:pt idx="1557">
                  <c:v>4.3465527777777782</c:v>
                </c:pt>
                <c:pt idx="1558">
                  <c:v>4.3493444444444442</c:v>
                </c:pt>
                <c:pt idx="1559">
                  <c:v>4.3521361111111103</c:v>
                </c:pt>
                <c:pt idx="1560">
                  <c:v>4.3549277777777782</c:v>
                </c:pt>
                <c:pt idx="1561">
                  <c:v>4.3577194444444443</c:v>
                </c:pt>
                <c:pt idx="1562">
                  <c:v>4.3605111111111112</c:v>
                </c:pt>
                <c:pt idx="1563">
                  <c:v>4.3633027777777773</c:v>
                </c:pt>
                <c:pt idx="1564">
                  <c:v>4.3660944444444443</c:v>
                </c:pt>
                <c:pt idx="1565">
                  <c:v>4.3688861111111112</c:v>
                </c:pt>
                <c:pt idx="1566">
                  <c:v>4.3716777777777782</c:v>
                </c:pt>
                <c:pt idx="1567">
                  <c:v>4.3744694444444443</c:v>
                </c:pt>
                <c:pt idx="1568">
                  <c:v>4.3772611111111113</c:v>
                </c:pt>
                <c:pt idx="1569">
                  <c:v>4.3800527777777774</c:v>
                </c:pt>
                <c:pt idx="1570">
                  <c:v>4.3828444444444452</c:v>
                </c:pt>
                <c:pt idx="1571">
                  <c:v>4.3856361111111113</c:v>
                </c:pt>
                <c:pt idx="1572">
                  <c:v>4.3884277777777783</c:v>
                </c:pt>
                <c:pt idx="1573">
                  <c:v>4.3912194444444443</c:v>
                </c:pt>
                <c:pt idx="1574">
                  <c:v>4.3940111111111104</c:v>
                </c:pt>
                <c:pt idx="1575">
                  <c:v>4.3968027777777783</c:v>
                </c:pt>
                <c:pt idx="1576">
                  <c:v>4.3995944444444444</c:v>
                </c:pt>
                <c:pt idx="1577">
                  <c:v>4.4023861111111113</c:v>
                </c:pt>
                <c:pt idx="1578">
                  <c:v>4.4051777777777774</c:v>
                </c:pt>
                <c:pt idx="1579">
                  <c:v>4.4079694444444444</c:v>
                </c:pt>
                <c:pt idx="1580">
                  <c:v>4.4107611111111114</c:v>
                </c:pt>
                <c:pt idx="1581">
                  <c:v>4.4135388888888896</c:v>
                </c:pt>
                <c:pt idx="1582">
                  <c:v>4.4163305555555556</c:v>
                </c:pt>
                <c:pt idx="1583">
                  <c:v>4.4191222222222226</c:v>
                </c:pt>
                <c:pt idx="1584">
                  <c:v>4.4219138888888887</c:v>
                </c:pt>
                <c:pt idx="1585">
                  <c:v>4.4247055555555548</c:v>
                </c:pt>
                <c:pt idx="1586">
                  <c:v>4.4274972222222226</c:v>
                </c:pt>
                <c:pt idx="1587">
                  <c:v>4.4302888888888887</c:v>
                </c:pt>
                <c:pt idx="1588">
                  <c:v>4.4330805555555557</c:v>
                </c:pt>
                <c:pt idx="1589">
                  <c:v>4.4358722222222218</c:v>
                </c:pt>
                <c:pt idx="1590">
                  <c:v>4.4386638888888887</c:v>
                </c:pt>
                <c:pt idx="1591">
                  <c:v>4.4414555555555557</c:v>
                </c:pt>
                <c:pt idx="1592">
                  <c:v>4.4442472222222227</c:v>
                </c:pt>
                <c:pt idx="1593">
                  <c:v>4.4470388888888888</c:v>
                </c:pt>
                <c:pt idx="1594">
                  <c:v>4.4498305555555557</c:v>
                </c:pt>
                <c:pt idx="1595">
                  <c:v>4.4526222222222218</c:v>
                </c:pt>
                <c:pt idx="1596">
                  <c:v>4.4554138888888897</c:v>
                </c:pt>
                <c:pt idx="1597">
                  <c:v>4.4582055555555558</c:v>
                </c:pt>
                <c:pt idx="1598">
                  <c:v>4.4609972222222218</c:v>
                </c:pt>
                <c:pt idx="1599">
                  <c:v>4.4637888888888888</c:v>
                </c:pt>
                <c:pt idx="1600">
                  <c:v>4.4665805555555549</c:v>
                </c:pt>
                <c:pt idx="1601">
                  <c:v>4.4693722222222227</c:v>
                </c:pt>
                <c:pt idx="1602">
                  <c:v>4.4721638888888888</c:v>
                </c:pt>
                <c:pt idx="1603">
                  <c:v>4.4749555555555558</c:v>
                </c:pt>
                <c:pt idx="1604">
                  <c:v>4.4777472222222219</c:v>
                </c:pt>
                <c:pt idx="1605">
                  <c:v>4.4805388888888888</c:v>
                </c:pt>
                <c:pt idx="1606">
                  <c:v>4.4833305555555558</c:v>
                </c:pt>
                <c:pt idx="1607">
                  <c:v>4.4861222222222228</c:v>
                </c:pt>
                <c:pt idx="1608">
                  <c:v>4.4889138888888889</c:v>
                </c:pt>
                <c:pt idx="1609">
                  <c:v>4.491705555555555</c:v>
                </c:pt>
                <c:pt idx="1610">
                  <c:v>4.4944972222222219</c:v>
                </c:pt>
                <c:pt idx="1611">
                  <c:v>4.4972888888888889</c:v>
                </c:pt>
                <c:pt idx="1612">
                  <c:v>4.5000805555555559</c:v>
                </c:pt>
                <c:pt idx="1613">
                  <c:v>4.5028722222222219</c:v>
                </c:pt>
                <c:pt idx="1614">
                  <c:v>4.5056638888888889</c:v>
                </c:pt>
                <c:pt idx="1615">
                  <c:v>4.508455555555555</c:v>
                </c:pt>
                <c:pt idx="1616">
                  <c:v>4.5112333333333332</c:v>
                </c:pt>
                <c:pt idx="1617">
                  <c:v>4.5140111111111105</c:v>
                </c:pt>
                <c:pt idx="1618">
                  <c:v>4.5168027777777784</c:v>
                </c:pt>
                <c:pt idx="1619">
                  <c:v>4.5195944444444445</c:v>
                </c:pt>
                <c:pt idx="1620">
                  <c:v>4.5223861111111114</c:v>
                </c:pt>
                <c:pt idx="1621">
                  <c:v>4.5251777777777775</c:v>
                </c:pt>
                <c:pt idx="1622">
                  <c:v>4.5279694444444445</c:v>
                </c:pt>
                <c:pt idx="1623">
                  <c:v>4.5307611111111115</c:v>
                </c:pt>
                <c:pt idx="1624">
                  <c:v>4.5335527777777784</c:v>
                </c:pt>
                <c:pt idx="1625">
                  <c:v>4.5363444444444445</c:v>
                </c:pt>
                <c:pt idx="1626">
                  <c:v>4.5391361111111106</c:v>
                </c:pt>
                <c:pt idx="1627">
                  <c:v>4.5419277777777776</c:v>
                </c:pt>
                <c:pt idx="1628">
                  <c:v>4.5447194444444445</c:v>
                </c:pt>
                <c:pt idx="1629">
                  <c:v>4.5475111111111115</c:v>
                </c:pt>
                <c:pt idx="1630">
                  <c:v>4.5503027777777776</c:v>
                </c:pt>
                <c:pt idx="1631">
                  <c:v>4.5530944444444446</c:v>
                </c:pt>
                <c:pt idx="1632">
                  <c:v>4.5558861111111106</c:v>
                </c:pt>
                <c:pt idx="1633">
                  <c:v>4.5586777777777785</c:v>
                </c:pt>
                <c:pt idx="1634">
                  <c:v>4.5614694444444446</c:v>
                </c:pt>
                <c:pt idx="1635">
                  <c:v>4.5642611111111115</c:v>
                </c:pt>
                <c:pt idx="1636">
                  <c:v>4.5670527777777776</c:v>
                </c:pt>
                <c:pt idx="1637">
                  <c:v>4.5698444444444437</c:v>
                </c:pt>
                <c:pt idx="1638">
                  <c:v>4.5726361111111116</c:v>
                </c:pt>
                <c:pt idx="1639">
                  <c:v>4.5754277777777776</c:v>
                </c:pt>
                <c:pt idx="1640">
                  <c:v>4.5782194444444446</c:v>
                </c:pt>
                <c:pt idx="1641">
                  <c:v>4.5810111111111107</c:v>
                </c:pt>
                <c:pt idx="1642">
                  <c:v>4.5838027777777777</c:v>
                </c:pt>
                <c:pt idx="1643">
                  <c:v>4.5865944444444446</c:v>
                </c:pt>
                <c:pt idx="1644">
                  <c:v>4.5893861111111116</c:v>
                </c:pt>
                <c:pt idx="1645">
                  <c:v>4.5921777777777777</c:v>
                </c:pt>
                <c:pt idx="1646">
                  <c:v>4.5949694444444447</c:v>
                </c:pt>
                <c:pt idx="1647">
                  <c:v>4.5977611111111107</c:v>
                </c:pt>
                <c:pt idx="1648">
                  <c:v>4.6005527777777786</c:v>
                </c:pt>
                <c:pt idx="1649">
                  <c:v>4.6033444444444447</c:v>
                </c:pt>
                <c:pt idx="1650">
                  <c:v>4.6061361111111108</c:v>
                </c:pt>
                <c:pt idx="1651">
                  <c:v>4.6089277777777777</c:v>
                </c:pt>
                <c:pt idx="1652">
                  <c:v>4.6117194444444438</c:v>
                </c:pt>
                <c:pt idx="1653">
                  <c:v>4.6145111111111117</c:v>
                </c:pt>
                <c:pt idx="1654">
                  <c:v>4.6173027777777778</c:v>
                </c:pt>
                <c:pt idx="1655">
                  <c:v>4.6200944444444447</c:v>
                </c:pt>
                <c:pt idx="1656">
                  <c:v>4.6228861111111108</c:v>
                </c:pt>
                <c:pt idx="1657">
                  <c:v>4.6256777777777778</c:v>
                </c:pt>
                <c:pt idx="1658">
                  <c:v>4.6284694444444447</c:v>
                </c:pt>
                <c:pt idx="1659">
                  <c:v>4.6312611111111117</c:v>
                </c:pt>
                <c:pt idx="1660">
                  <c:v>4.6340527777777778</c:v>
                </c:pt>
                <c:pt idx="1661">
                  <c:v>4.6368444444444439</c:v>
                </c:pt>
                <c:pt idx="1662">
                  <c:v>4.6396361111111108</c:v>
                </c:pt>
                <c:pt idx="1663">
                  <c:v>4.6424277777777778</c:v>
                </c:pt>
                <c:pt idx="1664">
                  <c:v>4.6452194444444448</c:v>
                </c:pt>
                <c:pt idx="1665">
                  <c:v>4.6480111111111109</c:v>
                </c:pt>
                <c:pt idx="1666">
                  <c:v>4.6508027777777778</c:v>
                </c:pt>
                <c:pt idx="1667">
                  <c:v>4.6535944444444439</c:v>
                </c:pt>
                <c:pt idx="1668">
                  <c:v>4.6563861111111118</c:v>
                </c:pt>
                <c:pt idx="1669">
                  <c:v>4.6591777777777779</c:v>
                </c:pt>
                <c:pt idx="1670">
                  <c:v>4.6619694444444448</c:v>
                </c:pt>
                <c:pt idx="1671">
                  <c:v>4.6647611111111109</c:v>
                </c:pt>
                <c:pt idx="1672">
                  <c:v>4.667552777777777</c:v>
                </c:pt>
                <c:pt idx="1673">
                  <c:v>4.6703444444444449</c:v>
                </c:pt>
                <c:pt idx="1674">
                  <c:v>4.6731361111111109</c:v>
                </c:pt>
                <c:pt idx="1675">
                  <c:v>4.6759277777777779</c:v>
                </c:pt>
                <c:pt idx="1676">
                  <c:v>4.678719444444444</c:v>
                </c:pt>
                <c:pt idx="1677">
                  <c:v>4.681511111111111</c:v>
                </c:pt>
                <c:pt idx="1678">
                  <c:v>4.6843027777777779</c:v>
                </c:pt>
                <c:pt idx="1679">
                  <c:v>4.6870944444444449</c:v>
                </c:pt>
                <c:pt idx="1680">
                  <c:v>4.689886111111111</c:v>
                </c:pt>
                <c:pt idx="1681">
                  <c:v>4.6926777777777779</c:v>
                </c:pt>
                <c:pt idx="1682">
                  <c:v>4.695469444444444</c:v>
                </c:pt>
                <c:pt idx="1683">
                  <c:v>4.6982611111111119</c:v>
                </c:pt>
                <c:pt idx="1684">
                  <c:v>4.701052777777778</c:v>
                </c:pt>
                <c:pt idx="1685">
                  <c:v>4.7038444444444441</c:v>
                </c:pt>
                <c:pt idx="1686">
                  <c:v>4.706636111111111</c:v>
                </c:pt>
                <c:pt idx="1687">
                  <c:v>4.7094277777777771</c:v>
                </c:pt>
                <c:pt idx="1688">
                  <c:v>4.712219444444445</c:v>
                </c:pt>
                <c:pt idx="1689">
                  <c:v>4.715011111111111</c:v>
                </c:pt>
                <c:pt idx="1690">
                  <c:v>4.717802777777778</c:v>
                </c:pt>
                <c:pt idx="1691">
                  <c:v>4.7205944444444441</c:v>
                </c:pt>
                <c:pt idx="1692">
                  <c:v>4.7233861111111111</c:v>
                </c:pt>
                <c:pt idx="1693">
                  <c:v>4.726177777777778</c:v>
                </c:pt>
                <c:pt idx="1694">
                  <c:v>4.728969444444445</c:v>
                </c:pt>
                <c:pt idx="1695">
                  <c:v>4.7317611111111111</c:v>
                </c:pt>
                <c:pt idx="1696">
                  <c:v>4.7345527777777781</c:v>
                </c:pt>
                <c:pt idx="1697">
                  <c:v>4.7373444444444441</c:v>
                </c:pt>
                <c:pt idx="1698">
                  <c:v>4.740136111111112</c:v>
                </c:pt>
                <c:pt idx="1699">
                  <c:v>4.7429277777777781</c:v>
                </c:pt>
                <c:pt idx="1700">
                  <c:v>4.7457194444444442</c:v>
                </c:pt>
                <c:pt idx="1701">
                  <c:v>4.7485111111111111</c:v>
                </c:pt>
                <c:pt idx="1702">
                  <c:v>4.7513027777777772</c:v>
                </c:pt>
                <c:pt idx="1703">
                  <c:v>4.7540944444444451</c:v>
                </c:pt>
                <c:pt idx="1704">
                  <c:v>4.7568861111111111</c:v>
                </c:pt>
                <c:pt idx="1705">
                  <c:v>4.7596777777777781</c:v>
                </c:pt>
                <c:pt idx="1706">
                  <c:v>4.7624694444444442</c:v>
                </c:pt>
                <c:pt idx="1707">
                  <c:v>4.7652611111111112</c:v>
                </c:pt>
                <c:pt idx="1708">
                  <c:v>4.7680527777777781</c:v>
                </c:pt>
                <c:pt idx="1709">
                  <c:v>4.7708444444444451</c:v>
                </c:pt>
                <c:pt idx="1710">
                  <c:v>4.7736361111111112</c:v>
                </c:pt>
                <c:pt idx="1711">
                  <c:v>4.7764277777777773</c:v>
                </c:pt>
                <c:pt idx="1712">
                  <c:v>4.7792194444444442</c:v>
                </c:pt>
                <c:pt idx="1713">
                  <c:v>4.7820111111111112</c:v>
                </c:pt>
                <c:pt idx="1714">
                  <c:v>4.7847888888888894</c:v>
                </c:pt>
                <c:pt idx="1715">
                  <c:v>4.7875805555555555</c:v>
                </c:pt>
                <c:pt idx="1716">
                  <c:v>4.7903722222222225</c:v>
                </c:pt>
                <c:pt idx="1717">
                  <c:v>4.7931638888888886</c:v>
                </c:pt>
                <c:pt idx="1718">
                  <c:v>4.7959555555555555</c:v>
                </c:pt>
                <c:pt idx="1719">
                  <c:v>4.7987472222222225</c:v>
                </c:pt>
                <c:pt idx="1720">
                  <c:v>4.8015388888888895</c:v>
                </c:pt>
                <c:pt idx="1721">
                  <c:v>4.8043305555555555</c:v>
                </c:pt>
                <c:pt idx="1722">
                  <c:v>4.8071222222222216</c:v>
                </c:pt>
                <c:pt idx="1723">
                  <c:v>4.8099138888888886</c:v>
                </c:pt>
                <c:pt idx="1724">
                  <c:v>4.8127055555555556</c:v>
                </c:pt>
                <c:pt idx="1725">
                  <c:v>4.8154972222222225</c:v>
                </c:pt>
                <c:pt idx="1726">
                  <c:v>4.8182888888888886</c:v>
                </c:pt>
                <c:pt idx="1727">
                  <c:v>4.8210666666666668</c:v>
                </c:pt>
                <c:pt idx="1728">
                  <c:v>4.8238583333333329</c:v>
                </c:pt>
                <c:pt idx="1729">
                  <c:v>4.8266499999999999</c:v>
                </c:pt>
                <c:pt idx="1730">
                  <c:v>4.8294416666666669</c:v>
                </c:pt>
                <c:pt idx="1731">
                  <c:v>4.8322333333333338</c:v>
                </c:pt>
                <c:pt idx="1732">
                  <c:v>4.8350249999999999</c:v>
                </c:pt>
                <c:pt idx="1733">
                  <c:v>4.8378166666666669</c:v>
                </c:pt>
                <c:pt idx="1734">
                  <c:v>4.840608333333333</c:v>
                </c:pt>
                <c:pt idx="1735">
                  <c:v>4.8434000000000008</c:v>
                </c:pt>
                <c:pt idx="1736">
                  <c:v>4.8461916666666669</c:v>
                </c:pt>
                <c:pt idx="1737">
                  <c:v>4.848983333333333</c:v>
                </c:pt>
                <c:pt idx="1738">
                  <c:v>4.8517749999999999</c:v>
                </c:pt>
                <c:pt idx="1739">
                  <c:v>4.8545527777777773</c:v>
                </c:pt>
                <c:pt idx="1740">
                  <c:v>4.8573444444444442</c:v>
                </c:pt>
                <c:pt idx="1741">
                  <c:v>4.8601361111111112</c:v>
                </c:pt>
                <c:pt idx="1742">
                  <c:v>4.8629277777777782</c:v>
                </c:pt>
                <c:pt idx="1743">
                  <c:v>4.8657194444444443</c:v>
                </c:pt>
                <c:pt idx="1744">
                  <c:v>4.8685111111111112</c:v>
                </c:pt>
                <c:pt idx="1745">
                  <c:v>4.8713027777777773</c:v>
                </c:pt>
                <c:pt idx="1746">
                  <c:v>4.8740944444444452</c:v>
                </c:pt>
                <c:pt idx="1747">
                  <c:v>4.8768861111111113</c:v>
                </c:pt>
                <c:pt idx="1748">
                  <c:v>4.8796777777777782</c:v>
                </c:pt>
                <c:pt idx="1749">
                  <c:v>4.8824694444444443</c:v>
                </c:pt>
                <c:pt idx="1750">
                  <c:v>4.8852611111111104</c:v>
                </c:pt>
                <c:pt idx="1751">
                  <c:v>4.8880527777777782</c:v>
                </c:pt>
                <c:pt idx="1752">
                  <c:v>4.8908444444444443</c:v>
                </c:pt>
                <c:pt idx="1753">
                  <c:v>4.8936361111111113</c:v>
                </c:pt>
                <c:pt idx="1754">
                  <c:v>4.8964277777777774</c:v>
                </c:pt>
                <c:pt idx="1755">
                  <c:v>4.8992194444444443</c:v>
                </c:pt>
                <c:pt idx="1756">
                  <c:v>4.9020111111111113</c:v>
                </c:pt>
                <c:pt idx="1757">
                  <c:v>4.9048027777777783</c:v>
                </c:pt>
                <c:pt idx="1758">
                  <c:v>4.9075944444444444</c:v>
                </c:pt>
                <c:pt idx="1759">
                  <c:v>4.9103861111111113</c:v>
                </c:pt>
                <c:pt idx="1760">
                  <c:v>4.9131777777777774</c:v>
                </c:pt>
                <c:pt idx="1761">
                  <c:v>4.9159694444444453</c:v>
                </c:pt>
                <c:pt idx="1762">
                  <c:v>4.9187611111111114</c:v>
                </c:pt>
                <c:pt idx="1763">
                  <c:v>4.9215527777777774</c:v>
                </c:pt>
                <c:pt idx="1764">
                  <c:v>4.9243444444444444</c:v>
                </c:pt>
                <c:pt idx="1765">
                  <c:v>4.9271361111111105</c:v>
                </c:pt>
                <c:pt idx="1766">
                  <c:v>4.9299277777777784</c:v>
                </c:pt>
                <c:pt idx="1767">
                  <c:v>4.9327194444444444</c:v>
                </c:pt>
                <c:pt idx="1768">
                  <c:v>4.9355111111111114</c:v>
                </c:pt>
                <c:pt idx="1769">
                  <c:v>4.9383027777777775</c:v>
                </c:pt>
                <c:pt idx="1770">
                  <c:v>4.9410944444444445</c:v>
                </c:pt>
                <c:pt idx="1771">
                  <c:v>4.9438861111111114</c:v>
                </c:pt>
                <c:pt idx="1772">
                  <c:v>4.9466777777777784</c:v>
                </c:pt>
                <c:pt idx="1773">
                  <c:v>4.9494694444444445</c:v>
                </c:pt>
                <c:pt idx="1774">
                  <c:v>4.9522472222222227</c:v>
                </c:pt>
                <c:pt idx="1775">
                  <c:v>4.9550388888888888</c:v>
                </c:pt>
                <c:pt idx="1776">
                  <c:v>4.9578305555555549</c:v>
                </c:pt>
                <c:pt idx="1777">
                  <c:v>4.9606222222222227</c:v>
                </c:pt>
                <c:pt idx="1778">
                  <c:v>4.9634138888888888</c:v>
                </c:pt>
                <c:pt idx="1779">
                  <c:v>4.9662055555555558</c:v>
                </c:pt>
                <c:pt idx="1780">
                  <c:v>4.9689972222222218</c:v>
                </c:pt>
                <c:pt idx="1781">
                  <c:v>4.9717888888888888</c:v>
                </c:pt>
                <c:pt idx="1782">
                  <c:v>4.9745805555555558</c:v>
                </c:pt>
                <c:pt idx="1783">
                  <c:v>4.9773722222222228</c:v>
                </c:pt>
                <c:pt idx="1784">
                  <c:v>4.9801638888888888</c:v>
                </c:pt>
                <c:pt idx="1785">
                  <c:v>4.9829555555555558</c:v>
                </c:pt>
                <c:pt idx="1786">
                  <c:v>4.9857472222222219</c:v>
                </c:pt>
                <c:pt idx="1787">
                  <c:v>4.9885388888888897</c:v>
                </c:pt>
                <c:pt idx="1788">
                  <c:v>4.9913305555555558</c:v>
                </c:pt>
                <c:pt idx="1789">
                  <c:v>4.9941222222222219</c:v>
                </c:pt>
                <c:pt idx="1790">
                  <c:v>4.9969138888888889</c:v>
                </c:pt>
                <c:pt idx="1791">
                  <c:v>4.999705555555555</c:v>
                </c:pt>
                <c:pt idx="1792">
                  <c:v>5.0024972222222228</c:v>
                </c:pt>
                <c:pt idx="1793">
                  <c:v>5.0052888888888889</c:v>
                </c:pt>
                <c:pt idx="1794">
                  <c:v>5.0080805555555559</c:v>
                </c:pt>
                <c:pt idx="1795">
                  <c:v>5.010872222222222</c:v>
                </c:pt>
                <c:pt idx="1796">
                  <c:v>5.0136638888888889</c:v>
                </c:pt>
                <c:pt idx="1797">
                  <c:v>5.0164555555555559</c:v>
                </c:pt>
                <c:pt idx="1798">
                  <c:v>5.0192472222222229</c:v>
                </c:pt>
                <c:pt idx="1799">
                  <c:v>5.0220250000000002</c:v>
                </c:pt>
                <c:pt idx="1800">
                  <c:v>5.0248166666666663</c:v>
                </c:pt>
                <c:pt idx="1801">
                  <c:v>5.0276083333333332</c:v>
                </c:pt>
                <c:pt idx="1802">
                  <c:v>5.0303999999999993</c:v>
                </c:pt>
                <c:pt idx="1803">
                  <c:v>5.0331916666666672</c:v>
                </c:pt>
                <c:pt idx="1804">
                  <c:v>5.0359833333333333</c:v>
                </c:pt>
                <c:pt idx="1805">
                  <c:v>5.0387750000000002</c:v>
                </c:pt>
                <c:pt idx="1806">
                  <c:v>5.0415666666666663</c:v>
                </c:pt>
                <c:pt idx="1807">
                  <c:v>5.0443583333333333</c:v>
                </c:pt>
                <c:pt idx="1808">
                  <c:v>5.0471500000000002</c:v>
                </c:pt>
                <c:pt idx="1809">
                  <c:v>5.0499416666666672</c:v>
                </c:pt>
                <c:pt idx="1810">
                  <c:v>5.0527333333333333</c:v>
                </c:pt>
                <c:pt idx="1811">
                  <c:v>5.0555111111111115</c:v>
                </c:pt>
                <c:pt idx="1812">
                  <c:v>5.0582916666666664</c:v>
                </c:pt>
                <c:pt idx="1813">
                  <c:v>5.0610833333333334</c:v>
                </c:pt>
                <c:pt idx="1814">
                  <c:v>5.0638750000000003</c:v>
                </c:pt>
                <c:pt idx="1815">
                  <c:v>5.0666666666666664</c:v>
                </c:pt>
                <c:pt idx="1816">
                  <c:v>5.0694583333333334</c:v>
                </c:pt>
                <c:pt idx="1817">
                  <c:v>5.0722499999999995</c:v>
                </c:pt>
                <c:pt idx="1818">
                  <c:v>5.0750416666666673</c:v>
                </c:pt>
                <c:pt idx="1819">
                  <c:v>5.0778333333333334</c:v>
                </c:pt>
                <c:pt idx="1820">
                  <c:v>5.0806250000000004</c:v>
                </c:pt>
                <c:pt idx="1821">
                  <c:v>5.0834166666666665</c:v>
                </c:pt>
                <c:pt idx="1822">
                  <c:v>5.0862083333333326</c:v>
                </c:pt>
                <c:pt idx="1823">
                  <c:v>5.0890000000000004</c:v>
                </c:pt>
                <c:pt idx="1824">
                  <c:v>5.0917916666666665</c:v>
                </c:pt>
                <c:pt idx="1825">
                  <c:v>5.0945833333333335</c:v>
                </c:pt>
                <c:pt idx="1826">
                  <c:v>5.0973749999999995</c:v>
                </c:pt>
                <c:pt idx="1827">
                  <c:v>5.1001666666666665</c:v>
                </c:pt>
                <c:pt idx="1828">
                  <c:v>5.1029583333333335</c:v>
                </c:pt>
                <c:pt idx="1829">
                  <c:v>5.1057500000000005</c:v>
                </c:pt>
                <c:pt idx="1830">
                  <c:v>5.1085416666666665</c:v>
                </c:pt>
                <c:pt idx="1831">
                  <c:v>5.1113333333333335</c:v>
                </c:pt>
                <c:pt idx="1832">
                  <c:v>5.1141249999999996</c:v>
                </c:pt>
                <c:pt idx="1833">
                  <c:v>5.1169166666666674</c:v>
                </c:pt>
                <c:pt idx="1834">
                  <c:v>5.1197083333333335</c:v>
                </c:pt>
                <c:pt idx="1835">
                  <c:v>5.1224999999999996</c:v>
                </c:pt>
                <c:pt idx="1836">
                  <c:v>5.1252916666666666</c:v>
                </c:pt>
                <c:pt idx="1837">
                  <c:v>5.1280833333333327</c:v>
                </c:pt>
                <c:pt idx="1838">
                  <c:v>5.1308750000000005</c:v>
                </c:pt>
                <c:pt idx="1839">
                  <c:v>5.1336666666666666</c:v>
                </c:pt>
                <c:pt idx="1840">
                  <c:v>5.1364583333333336</c:v>
                </c:pt>
                <c:pt idx="1841">
                  <c:v>5.1392499999999997</c:v>
                </c:pt>
                <c:pt idx="1842">
                  <c:v>5.1420416666666666</c:v>
                </c:pt>
                <c:pt idx="1843">
                  <c:v>5.1448333333333336</c:v>
                </c:pt>
                <c:pt idx="1844">
                  <c:v>5.1476250000000006</c:v>
                </c:pt>
                <c:pt idx="1845">
                  <c:v>5.1504166666666666</c:v>
                </c:pt>
                <c:pt idx="1846">
                  <c:v>5.1532083333333327</c:v>
                </c:pt>
                <c:pt idx="1847">
                  <c:v>5.1559999999999997</c:v>
                </c:pt>
                <c:pt idx="1848">
                  <c:v>5.1587916666666667</c:v>
                </c:pt>
                <c:pt idx="1849">
                  <c:v>5.1615694444444449</c:v>
                </c:pt>
                <c:pt idx="1850">
                  <c:v>5.164361111111111</c:v>
                </c:pt>
                <c:pt idx="1851">
                  <c:v>5.1671527777777779</c:v>
                </c:pt>
                <c:pt idx="1852">
                  <c:v>5.169944444444444</c:v>
                </c:pt>
                <c:pt idx="1853">
                  <c:v>5.172736111111111</c:v>
                </c:pt>
                <c:pt idx="1854">
                  <c:v>5.1755277777777779</c:v>
                </c:pt>
                <c:pt idx="1855">
                  <c:v>5.1783194444444449</c:v>
                </c:pt>
                <c:pt idx="1856">
                  <c:v>5.181111111111111</c:v>
                </c:pt>
                <c:pt idx="1857">
                  <c:v>5.183902777777778</c:v>
                </c:pt>
                <c:pt idx="1858">
                  <c:v>5.1866944444444441</c:v>
                </c:pt>
                <c:pt idx="1859">
                  <c:v>5.1894861111111119</c:v>
                </c:pt>
                <c:pt idx="1860">
                  <c:v>5.192277777777778</c:v>
                </c:pt>
                <c:pt idx="1861">
                  <c:v>5.1950694444444441</c:v>
                </c:pt>
                <c:pt idx="1862">
                  <c:v>5.197861111111111</c:v>
                </c:pt>
                <c:pt idx="1863">
                  <c:v>5.2006527777777771</c:v>
                </c:pt>
                <c:pt idx="1864">
                  <c:v>5.203444444444445</c:v>
                </c:pt>
                <c:pt idx="1865">
                  <c:v>5.2062361111111111</c:v>
                </c:pt>
                <c:pt idx="1866">
                  <c:v>5.209027777777778</c:v>
                </c:pt>
                <c:pt idx="1867">
                  <c:v>5.2118194444444441</c:v>
                </c:pt>
                <c:pt idx="1868">
                  <c:v>5.2146111111111111</c:v>
                </c:pt>
                <c:pt idx="1869">
                  <c:v>5.2174027777777781</c:v>
                </c:pt>
                <c:pt idx="1870">
                  <c:v>5.220194444444445</c:v>
                </c:pt>
                <c:pt idx="1871">
                  <c:v>5.2229861111111111</c:v>
                </c:pt>
                <c:pt idx="1872">
                  <c:v>5.2257638888888893</c:v>
                </c:pt>
                <c:pt idx="1873">
                  <c:v>5.2285555555555554</c:v>
                </c:pt>
                <c:pt idx="1874">
                  <c:v>5.2313333333333327</c:v>
                </c:pt>
                <c:pt idx="1875">
                  <c:v>5.2341249999999997</c:v>
                </c:pt>
                <c:pt idx="1876">
                  <c:v>5.2369166666666667</c:v>
                </c:pt>
                <c:pt idx="1877">
                  <c:v>5.2397083333333336</c:v>
                </c:pt>
                <c:pt idx="1878">
                  <c:v>5.2424999999999997</c:v>
                </c:pt>
                <c:pt idx="1879">
                  <c:v>5.2452916666666667</c:v>
                </c:pt>
                <c:pt idx="1880">
                  <c:v>5.2480833333333328</c:v>
                </c:pt>
                <c:pt idx="1881">
                  <c:v>5.2508750000000006</c:v>
                </c:pt>
                <c:pt idx="1882">
                  <c:v>5.2536666666666667</c:v>
                </c:pt>
                <c:pt idx="1883">
                  <c:v>5.2564583333333337</c:v>
                </c:pt>
                <c:pt idx="1884">
                  <c:v>5.2592499999999998</c:v>
                </c:pt>
                <c:pt idx="1885">
                  <c:v>5.2620416666666658</c:v>
                </c:pt>
                <c:pt idx="1886">
                  <c:v>5.2648333333333337</c:v>
                </c:pt>
                <c:pt idx="1887">
                  <c:v>5.2676249999999998</c:v>
                </c:pt>
                <c:pt idx="1888">
                  <c:v>5.2704166666666667</c:v>
                </c:pt>
                <c:pt idx="1889">
                  <c:v>5.2732083333333328</c:v>
                </c:pt>
                <c:pt idx="1890">
                  <c:v>5.2759999999999998</c:v>
                </c:pt>
                <c:pt idx="1891">
                  <c:v>5.2787916666666668</c:v>
                </c:pt>
                <c:pt idx="1892">
                  <c:v>5.2815833333333337</c:v>
                </c:pt>
                <c:pt idx="1893">
                  <c:v>5.2843749999999998</c:v>
                </c:pt>
                <c:pt idx="1894">
                  <c:v>5.2871666666666668</c:v>
                </c:pt>
                <c:pt idx="1895">
                  <c:v>5.2899583333333329</c:v>
                </c:pt>
                <c:pt idx="1896">
                  <c:v>5.2927500000000007</c:v>
                </c:pt>
                <c:pt idx="1897">
                  <c:v>5.2955416666666668</c:v>
                </c:pt>
                <c:pt idx="1898">
                  <c:v>5.2983333333333329</c:v>
                </c:pt>
                <c:pt idx="1899">
                  <c:v>5.3011249999999999</c:v>
                </c:pt>
                <c:pt idx="1900">
                  <c:v>5.3039166666666659</c:v>
                </c:pt>
                <c:pt idx="1901">
                  <c:v>5.3067083333333338</c:v>
                </c:pt>
                <c:pt idx="1902">
                  <c:v>5.3094999999999999</c:v>
                </c:pt>
                <c:pt idx="1903">
                  <c:v>5.3122916666666669</c:v>
                </c:pt>
                <c:pt idx="1904">
                  <c:v>5.3150833333333329</c:v>
                </c:pt>
                <c:pt idx="1905">
                  <c:v>5.3178749999999999</c:v>
                </c:pt>
                <c:pt idx="1906">
                  <c:v>5.3206666666666669</c:v>
                </c:pt>
                <c:pt idx="1907">
                  <c:v>5.3234583333333338</c:v>
                </c:pt>
                <c:pt idx="1908">
                  <c:v>5.3262499999999999</c:v>
                </c:pt>
                <c:pt idx="1909">
                  <c:v>5.3290416666666669</c:v>
                </c:pt>
                <c:pt idx="1910">
                  <c:v>5.331833333333333</c:v>
                </c:pt>
                <c:pt idx="1911">
                  <c:v>5.3346250000000008</c:v>
                </c:pt>
                <c:pt idx="1912">
                  <c:v>5.3374166666666669</c:v>
                </c:pt>
                <c:pt idx="1913">
                  <c:v>5.340208333333333</c:v>
                </c:pt>
                <c:pt idx="1914">
                  <c:v>5.343</c:v>
                </c:pt>
                <c:pt idx="1915">
                  <c:v>5.3457916666666661</c:v>
                </c:pt>
                <c:pt idx="1916">
                  <c:v>5.3485833333333339</c:v>
                </c:pt>
                <c:pt idx="1917">
                  <c:v>5.351375</c:v>
                </c:pt>
                <c:pt idx="1918">
                  <c:v>5.354166666666667</c:v>
                </c:pt>
                <c:pt idx="1919">
                  <c:v>5.356958333333333</c:v>
                </c:pt>
                <c:pt idx="1920">
                  <c:v>5.35975</c:v>
                </c:pt>
                <c:pt idx="1921">
                  <c:v>5.362541666666667</c:v>
                </c:pt>
                <c:pt idx="1922">
                  <c:v>5.365333333333334</c:v>
                </c:pt>
                <c:pt idx="1923">
                  <c:v>5.368125</c:v>
                </c:pt>
                <c:pt idx="1924">
                  <c:v>5.3709166666666661</c:v>
                </c:pt>
                <c:pt idx="1925">
                  <c:v>5.3737083333333331</c:v>
                </c:pt>
                <c:pt idx="1926">
                  <c:v>5.3765000000000001</c:v>
                </c:pt>
                <c:pt idx="1927">
                  <c:v>5.379291666666667</c:v>
                </c:pt>
                <c:pt idx="1928">
                  <c:v>5.3820833333333331</c:v>
                </c:pt>
                <c:pt idx="1929">
                  <c:v>5.3848750000000001</c:v>
                </c:pt>
                <c:pt idx="1930">
                  <c:v>5.3876666666666662</c:v>
                </c:pt>
                <c:pt idx="1931">
                  <c:v>5.390458333333334</c:v>
                </c:pt>
                <c:pt idx="1932">
                  <c:v>5.3932500000000001</c:v>
                </c:pt>
                <c:pt idx="1933">
                  <c:v>5.3960416666666671</c:v>
                </c:pt>
                <c:pt idx="1934">
                  <c:v>5.3988333333333332</c:v>
                </c:pt>
                <c:pt idx="1935">
                  <c:v>5.4016249999999992</c:v>
                </c:pt>
                <c:pt idx="1936">
                  <c:v>5.4044166666666671</c:v>
                </c:pt>
                <c:pt idx="1937">
                  <c:v>5.4072083333333332</c:v>
                </c:pt>
                <c:pt idx="1938">
                  <c:v>5.41</c:v>
                </c:pt>
                <c:pt idx="1939">
                  <c:v>5.4127916666666662</c:v>
                </c:pt>
                <c:pt idx="1940">
                  <c:v>5.4155833333333332</c:v>
                </c:pt>
                <c:pt idx="1941">
                  <c:v>5.4183750000000002</c:v>
                </c:pt>
                <c:pt idx="1942">
                  <c:v>5.4211666666666671</c:v>
                </c:pt>
                <c:pt idx="1943">
                  <c:v>5.4239583333333332</c:v>
                </c:pt>
                <c:pt idx="1944">
                  <c:v>5.4267500000000002</c:v>
                </c:pt>
                <c:pt idx="1945">
                  <c:v>5.4295416666666663</c:v>
                </c:pt>
                <c:pt idx="1946">
                  <c:v>5.4323333333333341</c:v>
                </c:pt>
                <c:pt idx="1947">
                  <c:v>5.4351250000000002</c:v>
                </c:pt>
                <c:pt idx="1948">
                  <c:v>5.4379166666666663</c:v>
                </c:pt>
                <c:pt idx="1949">
                  <c:v>5.4407083333333333</c:v>
                </c:pt>
                <c:pt idx="1950">
                  <c:v>5.4434999999999993</c:v>
                </c:pt>
                <c:pt idx="1951">
                  <c:v>5.4462916666666672</c:v>
                </c:pt>
                <c:pt idx="1952">
                  <c:v>5.4490833333333333</c:v>
                </c:pt>
                <c:pt idx="1953">
                  <c:v>5.4518750000000002</c:v>
                </c:pt>
                <c:pt idx="1954">
                  <c:v>5.4546666666666663</c:v>
                </c:pt>
                <c:pt idx="1955">
                  <c:v>5.4574583333333333</c:v>
                </c:pt>
                <c:pt idx="1956">
                  <c:v>5.4602500000000003</c:v>
                </c:pt>
                <c:pt idx="1957">
                  <c:v>5.4630277777777785</c:v>
                </c:pt>
                <c:pt idx="1958">
                  <c:v>5.4658194444444446</c:v>
                </c:pt>
                <c:pt idx="1959">
                  <c:v>5.4686111111111115</c:v>
                </c:pt>
                <c:pt idx="1960">
                  <c:v>5.4714027777777776</c:v>
                </c:pt>
                <c:pt idx="1961">
                  <c:v>5.4741944444444437</c:v>
                </c:pt>
                <c:pt idx="1962">
                  <c:v>5.4769861111111116</c:v>
                </c:pt>
                <c:pt idx="1963">
                  <c:v>5.4797777777777776</c:v>
                </c:pt>
                <c:pt idx="1964">
                  <c:v>5.4825694444444446</c:v>
                </c:pt>
                <c:pt idx="1965">
                  <c:v>5.4853611111111107</c:v>
                </c:pt>
                <c:pt idx="1966">
                  <c:v>5.4881527777777777</c:v>
                </c:pt>
                <c:pt idx="1967">
                  <c:v>5.4909444444444446</c:v>
                </c:pt>
                <c:pt idx="1968">
                  <c:v>5.4937361111111116</c:v>
                </c:pt>
                <c:pt idx="1969">
                  <c:v>5.4965138888888889</c:v>
                </c:pt>
                <c:pt idx="1970">
                  <c:v>5.4993055555555559</c:v>
                </c:pt>
                <c:pt idx="1971">
                  <c:v>5.502097222222222</c:v>
                </c:pt>
                <c:pt idx="1972">
                  <c:v>5.5048888888888881</c:v>
                </c:pt>
                <c:pt idx="1973">
                  <c:v>5.5076805555555559</c:v>
                </c:pt>
                <c:pt idx="1974">
                  <c:v>5.510472222222222</c:v>
                </c:pt>
                <c:pt idx="1975">
                  <c:v>5.513263888888889</c:v>
                </c:pt>
                <c:pt idx="1976">
                  <c:v>5.516055555555555</c:v>
                </c:pt>
                <c:pt idx="1977">
                  <c:v>5.518847222222222</c:v>
                </c:pt>
                <c:pt idx="1978">
                  <c:v>5.521638888888889</c:v>
                </c:pt>
                <c:pt idx="1979">
                  <c:v>5.524430555555556</c:v>
                </c:pt>
                <c:pt idx="1980">
                  <c:v>5.527222222222222</c:v>
                </c:pt>
                <c:pt idx="1981">
                  <c:v>5.530013888888889</c:v>
                </c:pt>
                <c:pt idx="1982">
                  <c:v>5.5327916666666663</c:v>
                </c:pt>
                <c:pt idx="1983">
                  <c:v>5.5355833333333333</c:v>
                </c:pt>
                <c:pt idx="1984">
                  <c:v>5.5383750000000003</c:v>
                </c:pt>
                <c:pt idx="1985">
                  <c:v>5.5411666666666672</c:v>
                </c:pt>
                <c:pt idx="1986">
                  <c:v>5.5439583333333333</c:v>
                </c:pt>
                <c:pt idx="1987">
                  <c:v>5.5467499999999994</c:v>
                </c:pt>
                <c:pt idx="1988">
                  <c:v>5.5495416666666664</c:v>
                </c:pt>
                <c:pt idx="1989">
                  <c:v>5.5523333333333333</c:v>
                </c:pt>
                <c:pt idx="1990">
                  <c:v>5.5551250000000003</c:v>
                </c:pt>
                <c:pt idx="1991">
                  <c:v>5.5579166666666664</c:v>
                </c:pt>
                <c:pt idx="1992">
                  <c:v>5.5607083333333334</c:v>
                </c:pt>
                <c:pt idx="1993">
                  <c:v>5.5634999999999994</c:v>
                </c:pt>
                <c:pt idx="1994">
                  <c:v>5.5662916666666673</c:v>
                </c:pt>
                <c:pt idx="1995">
                  <c:v>5.5690833333333334</c:v>
                </c:pt>
                <c:pt idx="1996">
                  <c:v>5.5718750000000004</c:v>
                </c:pt>
                <c:pt idx="1997">
                  <c:v>5.5746527777777777</c:v>
                </c:pt>
                <c:pt idx="1998">
                  <c:v>5.5774444444444446</c:v>
                </c:pt>
                <c:pt idx="1999">
                  <c:v>5.5802361111111107</c:v>
                </c:pt>
                <c:pt idx="2000">
                  <c:v>5.5830277777777786</c:v>
                </c:pt>
                <c:pt idx="2001">
                  <c:v>5.5858194444444447</c:v>
                </c:pt>
                <c:pt idx="2002">
                  <c:v>5.5886111111111108</c:v>
                </c:pt>
                <c:pt idx="2003">
                  <c:v>5.5914027777777777</c:v>
                </c:pt>
                <c:pt idx="2004">
                  <c:v>5.5941944444444438</c:v>
                </c:pt>
                <c:pt idx="2005">
                  <c:v>5.5969861111111117</c:v>
                </c:pt>
                <c:pt idx="2006">
                  <c:v>5.5997777777777777</c:v>
                </c:pt>
                <c:pt idx="2007">
                  <c:v>5.602555555555556</c:v>
                </c:pt>
                <c:pt idx="2008">
                  <c:v>5.605347222222222</c:v>
                </c:pt>
                <c:pt idx="2009">
                  <c:v>5.608138888888889</c:v>
                </c:pt>
                <c:pt idx="2010">
                  <c:v>5.6109305555555551</c:v>
                </c:pt>
                <c:pt idx="2011">
                  <c:v>5.6137222222222229</c:v>
                </c:pt>
                <c:pt idx="2012">
                  <c:v>5.616513888888889</c:v>
                </c:pt>
                <c:pt idx="2013">
                  <c:v>5.619305555555556</c:v>
                </c:pt>
                <c:pt idx="2014">
                  <c:v>5.6220972222222221</c:v>
                </c:pt>
                <c:pt idx="2015">
                  <c:v>5.6248888888888882</c:v>
                </c:pt>
                <c:pt idx="2016">
                  <c:v>5.627680555555556</c:v>
                </c:pt>
                <c:pt idx="2017">
                  <c:v>5.6304722222222221</c:v>
                </c:pt>
                <c:pt idx="2018">
                  <c:v>5.6332638888888891</c:v>
                </c:pt>
                <c:pt idx="2019">
                  <c:v>5.6360555555555552</c:v>
                </c:pt>
                <c:pt idx="2020">
                  <c:v>5.6388472222222221</c:v>
                </c:pt>
                <c:pt idx="2021">
                  <c:v>5.6416388888888891</c:v>
                </c:pt>
                <c:pt idx="2022">
                  <c:v>5.6444305555555561</c:v>
                </c:pt>
                <c:pt idx="2023">
                  <c:v>5.6472222222222221</c:v>
                </c:pt>
                <c:pt idx="2024">
                  <c:v>5.6500138888888891</c:v>
                </c:pt>
                <c:pt idx="2025">
                  <c:v>5.6528055555555552</c:v>
                </c:pt>
                <c:pt idx="2026">
                  <c:v>5.6555972222222231</c:v>
                </c:pt>
                <c:pt idx="2027">
                  <c:v>5.6583888888888891</c:v>
                </c:pt>
                <c:pt idx="2028">
                  <c:v>5.6611805555555552</c:v>
                </c:pt>
                <c:pt idx="2029">
                  <c:v>5.6639722222222222</c:v>
                </c:pt>
                <c:pt idx="2030">
                  <c:v>5.6667638888888883</c:v>
                </c:pt>
                <c:pt idx="2031">
                  <c:v>5.6695555555555561</c:v>
                </c:pt>
                <c:pt idx="2032">
                  <c:v>5.672336111111111</c:v>
                </c:pt>
                <c:pt idx="2033">
                  <c:v>5.6751250000000004</c:v>
                </c:pt>
                <c:pt idx="2034">
                  <c:v>5.6779166666666665</c:v>
                </c:pt>
                <c:pt idx="2035">
                  <c:v>5.680711111111111</c:v>
                </c:pt>
                <c:pt idx="2036">
                  <c:v>5.6834999999999996</c:v>
                </c:pt>
                <c:pt idx="2037">
                  <c:v>5.6862916666666674</c:v>
                </c:pt>
                <c:pt idx="2038">
                  <c:v>5.6890861111111111</c:v>
                </c:pt>
                <c:pt idx="2039">
                  <c:v>5.6918749999999996</c:v>
                </c:pt>
                <c:pt idx="2040">
                  <c:v>5.6946666666666665</c:v>
                </c:pt>
                <c:pt idx="2041">
                  <c:v>5.6974611111111111</c:v>
                </c:pt>
                <c:pt idx="2042">
                  <c:v>5.7002500000000005</c:v>
                </c:pt>
                <c:pt idx="2043">
                  <c:v>5.7030416666666666</c:v>
                </c:pt>
                <c:pt idx="2044">
                  <c:v>5.7058361111111111</c:v>
                </c:pt>
                <c:pt idx="2045">
                  <c:v>5.7086138888888884</c:v>
                </c:pt>
                <c:pt idx="2046">
                  <c:v>5.7114055555555563</c:v>
                </c:pt>
                <c:pt idx="2047">
                  <c:v>5.7141972222222224</c:v>
                </c:pt>
                <c:pt idx="2048">
                  <c:v>5.7169888888888885</c:v>
                </c:pt>
                <c:pt idx="2049">
                  <c:v>5.7197805555555554</c:v>
                </c:pt>
                <c:pt idx="2050">
                  <c:v>5.7225722222222215</c:v>
                </c:pt>
                <c:pt idx="2051">
                  <c:v>5.7253638888888894</c:v>
                </c:pt>
                <c:pt idx="2052">
                  <c:v>5.7281555555555554</c:v>
                </c:pt>
                <c:pt idx="2053">
                  <c:v>5.7309472222222224</c:v>
                </c:pt>
                <c:pt idx="2054">
                  <c:v>5.7337388888888885</c:v>
                </c:pt>
                <c:pt idx="2055">
                  <c:v>5.7365305555555555</c:v>
                </c:pt>
                <c:pt idx="2056">
                  <c:v>5.7393222222222224</c:v>
                </c:pt>
                <c:pt idx="2057">
                  <c:v>5.7421000000000006</c:v>
                </c:pt>
                <c:pt idx="2058">
                  <c:v>5.7448916666666667</c:v>
                </c:pt>
                <c:pt idx="2059">
                  <c:v>5.7476833333333337</c:v>
                </c:pt>
                <c:pt idx="2060">
                  <c:v>5.7504749999999998</c:v>
                </c:pt>
                <c:pt idx="2061">
                  <c:v>5.7532666666666659</c:v>
                </c:pt>
                <c:pt idx="2062">
                  <c:v>5.7560583333333337</c:v>
                </c:pt>
                <c:pt idx="2063">
                  <c:v>5.7588499999999998</c:v>
                </c:pt>
                <c:pt idx="2064">
                  <c:v>5.7616416666666668</c:v>
                </c:pt>
                <c:pt idx="2065">
                  <c:v>5.7644333333333329</c:v>
                </c:pt>
                <c:pt idx="2066">
                  <c:v>5.7672249999999998</c:v>
                </c:pt>
                <c:pt idx="2067">
                  <c:v>5.7700166666666668</c:v>
                </c:pt>
                <c:pt idx="2068">
                  <c:v>5.7728083333333338</c:v>
                </c:pt>
                <c:pt idx="2069">
                  <c:v>5.7755999999999998</c:v>
                </c:pt>
                <c:pt idx="2070">
                  <c:v>5.7783916666666668</c:v>
                </c:pt>
                <c:pt idx="2071">
                  <c:v>5.7811833333333329</c:v>
                </c:pt>
                <c:pt idx="2072">
                  <c:v>5.7839750000000008</c:v>
                </c:pt>
                <c:pt idx="2073">
                  <c:v>5.7867666666666668</c:v>
                </c:pt>
                <c:pt idx="2074">
                  <c:v>5.7895583333333329</c:v>
                </c:pt>
                <c:pt idx="2075">
                  <c:v>5.7923499999999999</c:v>
                </c:pt>
                <c:pt idx="2076">
                  <c:v>5.795141666666666</c:v>
                </c:pt>
                <c:pt idx="2077">
                  <c:v>5.7979333333333338</c:v>
                </c:pt>
                <c:pt idx="2078">
                  <c:v>5.8007249999999999</c:v>
                </c:pt>
                <c:pt idx="2079">
                  <c:v>5.8035166666666669</c:v>
                </c:pt>
                <c:pt idx="2080">
                  <c:v>5.806308333333333</c:v>
                </c:pt>
                <c:pt idx="2081">
                  <c:v>5.8090999999999999</c:v>
                </c:pt>
                <c:pt idx="2082">
                  <c:v>5.8118916666666669</c:v>
                </c:pt>
                <c:pt idx="2083">
                  <c:v>5.8146833333333339</c:v>
                </c:pt>
                <c:pt idx="2084">
                  <c:v>5.817475</c:v>
                </c:pt>
                <c:pt idx="2085">
                  <c:v>5.820266666666666</c:v>
                </c:pt>
                <c:pt idx="2086">
                  <c:v>5.823058333333333</c:v>
                </c:pt>
                <c:pt idx="2087">
                  <c:v>5.82585</c:v>
                </c:pt>
                <c:pt idx="2088">
                  <c:v>5.8286416666666669</c:v>
                </c:pt>
                <c:pt idx="2089">
                  <c:v>5.831433333333333</c:v>
                </c:pt>
                <c:pt idx="2090">
                  <c:v>5.834225</c:v>
                </c:pt>
                <c:pt idx="2091">
                  <c:v>5.8370166666666661</c:v>
                </c:pt>
                <c:pt idx="2092">
                  <c:v>5.8398083333333339</c:v>
                </c:pt>
                <c:pt idx="2093">
                  <c:v>5.8426</c:v>
                </c:pt>
                <c:pt idx="2094">
                  <c:v>5.845391666666667</c:v>
                </c:pt>
                <c:pt idx="2095">
                  <c:v>5.8481833333333331</c:v>
                </c:pt>
                <c:pt idx="2096">
                  <c:v>5.8509749999999991</c:v>
                </c:pt>
                <c:pt idx="2097">
                  <c:v>5.853766666666667</c:v>
                </c:pt>
                <c:pt idx="2098">
                  <c:v>5.8565583333333331</c:v>
                </c:pt>
                <c:pt idx="2099">
                  <c:v>5.8593500000000001</c:v>
                </c:pt>
                <c:pt idx="2100">
                  <c:v>5.8621416666666661</c:v>
                </c:pt>
                <c:pt idx="2101">
                  <c:v>5.8649333333333331</c:v>
                </c:pt>
                <c:pt idx="2102">
                  <c:v>5.8677250000000001</c:v>
                </c:pt>
                <c:pt idx="2103">
                  <c:v>5.870516666666667</c:v>
                </c:pt>
                <c:pt idx="2104">
                  <c:v>5.8732944444444444</c:v>
                </c:pt>
                <c:pt idx="2105">
                  <c:v>5.8760861111111113</c:v>
                </c:pt>
                <c:pt idx="2106">
                  <c:v>5.8788777777777774</c:v>
                </c:pt>
                <c:pt idx="2107">
                  <c:v>5.8816694444444444</c:v>
                </c:pt>
                <c:pt idx="2108">
                  <c:v>5.8844611111111114</c:v>
                </c:pt>
                <c:pt idx="2109">
                  <c:v>5.8872527777777783</c:v>
                </c:pt>
                <c:pt idx="2110">
                  <c:v>5.8900444444444444</c:v>
                </c:pt>
                <c:pt idx="2111">
                  <c:v>5.8928361111111105</c:v>
                </c:pt>
                <c:pt idx="2112">
                  <c:v>5.8956277777777775</c:v>
                </c:pt>
                <c:pt idx="2113">
                  <c:v>5.8984194444444444</c:v>
                </c:pt>
                <c:pt idx="2114">
                  <c:v>5.9012111111111114</c:v>
                </c:pt>
                <c:pt idx="2115">
                  <c:v>5.9040027777777775</c:v>
                </c:pt>
                <c:pt idx="2116">
                  <c:v>5.9067944444444445</c:v>
                </c:pt>
                <c:pt idx="2117">
                  <c:v>5.9095861111111105</c:v>
                </c:pt>
                <c:pt idx="2118">
                  <c:v>5.9123777777777784</c:v>
                </c:pt>
                <c:pt idx="2119">
                  <c:v>5.9151694444444445</c:v>
                </c:pt>
                <c:pt idx="2120">
                  <c:v>5.9179611111111114</c:v>
                </c:pt>
                <c:pt idx="2121">
                  <c:v>5.9207527777777775</c:v>
                </c:pt>
                <c:pt idx="2122">
                  <c:v>5.9235444444444436</c:v>
                </c:pt>
                <c:pt idx="2123">
                  <c:v>5.9263361111111115</c:v>
                </c:pt>
                <c:pt idx="2124">
                  <c:v>5.9291277777777776</c:v>
                </c:pt>
                <c:pt idx="2125">
                  <c:v>5.9319194444444445</c:v>
                </c:pt>
                <c:pt idx="2126">
                  <c:v>5.9347111111111106</c:v>
                </c:pt>
                <c:pt idx="2127">
                  <c:v>5.9375027777777776</c:v>
                </c:pt>
                <c:pt idx="2128">
                  <c:v>5.9402944444444445</c:v>
                </c:pt>
                <c:pt idx="2129">
                  <c:v>5.9430861111111115</c:v>
                </c:pt>
                <c:pt idx="2130">
                  <c:v>5.9458777777777776</c:v>
                </c:pt>
                <c:pt idx="2131">
                  <c:v>5.9486694444444446</c:v>
                </c:pt>
                <c:pt idx="2132">
                  <c:v>5.9514611111111106</c:v>
                </c:pt>
                <c:pt idx="2133">
                  <c:v>5.9542527777777785</c:v>
                </c:pt>
                <c:pt idx="2134">
                  <c:v>5.9570444444444446</c:v>
                </c:pt>
                <c:pt idx="2135">
                  <c:v>5.9598361111111107</c:v>
                </c:pt>
                <c:pt idx="2136">
                  <c:v>5.9626277777777776</c:v>
                </c:pt>
                <c:pt idx="2137">
                  <c:v>5.9654194444444437</c:v>
                </c:pt>
                <c:pt idx="2138">
                  <c:v>5.9682111111111116</c:v>
                </c:pt>
                <c:pt idx="2139">
                  <c:v>5.9710027777777777</c:v>
                </c:pt>
                <c:pt idx="2140">
                  <c:v>5.9737944444444446</c:v>
                </c:pt>
                <c:pt idx="2141">
                  <c:v>5.9765861111111107</c:v>
                </c:pt>
                <c:pt idx="2142">
                  <c:v>5.9793777777777777</c:v>
                </c:pt>
                <c:pt idx="2143">
                  <c:v>5.9821694444444447</c:v>
                </c:pt>
                <c:pt idx="2144">
                  <c:v>5.9849611111111116</c:v>
                </c:pt>
                <c:pt idx="2145">
                  <c:v>5.9877527777777777</c:v>
                </c:pt>
                <c:pt idx="2146">
                  <c:v>5.9905444444444438</c:v>
                </c:pt>
                <c:pt idx="2147">
                  <c:v>5.9933361111111108</c:v>
                </c:pt>
                <c:pt idx="2148">
                  <c:v>5.9961277777777777</c:v>
                </c:pt>
                <c:pt idx="2149">
                  <c:v>5.9989194444444447</c:v>
                </c:pt>
                <c:pt idx="2150">
                  <c:v>6.0017111111111108</c:v>
                </c:pt>
                <c:pt idx="2151">
                  <c:v>6.0045027777777777</c:v>
                </c:pt>
                <c:pt idx="2152">
                  <c:v>6.0072944444444438</c:v>
                </c:pt>
                <c:pt idx="2153">
                  <c:v>6.0100861111111117</c:v>
                </c:pt>
                <c:pt idx="2154">
                  <c:v>6.0128777777777778</c:v>
                </c:pt>
                <c:pt idx="2155">
                  <c:v>6.0156694444444447</c:v>
                </c:pt>
                <c:pt idx="2156">
                  <c:v>6.0184611111111108</c:v>
                </c:pt>
                <c:pt idx="2157">
                  <c:v>6.0212527777777769</c:v>
                </c:pt>
                <c:pt idx="2158">
                  <c:v>6.0240444444444448</c:v>
                </c:pt>
                <c:pt idx="2159">
                  <c:v>6.0268361111111108</c:v>
                </c:pt>
                <c:pt idx="2160">
                  <c:v>6.0296277777777778</c:v>
                </c:pt>
                <c:pt idx="2161">
                  <c:v>6.0324194444444439</c:v>
                </c:pt>
                <c:pt idx="2162">
                  <c:v>6.0352111111111109</c:v>
                </c:pt>
                <c:pt idx="2163">
                  <c:v>6.0380027777777778</c:v>
                </c:pt>
                <c:pt idx="2164">
                  <c:v>6.0407944444444448</c:v>
                </c:pt>
                <c:pt idx="2165">
                  <c:v>6.0435861111111109</c:v>
                </c:pt>
                <c:pt idx="2166">
                  <c:v>6.0463777777777779</c:v>
                </c:pt>
                <c:pt idx="2167">
                  <c:v>6.0491555555555552</c:v>
                </c:pt>
                <c:pt idx="2168">
                  <c:v>6.0519472222222221</c:v>
                </c:pt>
                <c:pt idx="2169">
                  <c:v>6.0547388888888891</c:v>
                </c:pt>
                <c:pt idx="2170">
                  <c:v>6.0575305555555561</c:v>
                </c:pt>
                <c:pt idx="2171">
                  <c:v>6.0603222222222222</c:v>
                </c:pt>
                <c:pt idx="2172">
                  <c:v>6.0631138888888882</c:v>
                </c:pt>
                <c:pt idx="2173">
                  <c:v>6.0659055555555552</c:v>
                </c:pt>
                <c:pt idx="2174">
                  <c:v>6.0686972222222222</c:v>
                </c:pt>
                <c:pt idx="2175">
                  <c:v>6.0714888888888892</c:v>
                </c:pt>
                <c:pt idx="2176">
                  <c:v>6.0742805555555552</c:v>
                </c:pt>
                <c:pt idx="2177">
                  <c:v>6.0770722222222222</c:v>
                </c:pt>
                <c:pt idx="2178">
                  <c:v>6.0798638888888883</c:v>
                </c:pt>
                <c:pt idx="2179">
                  <c:v>6.0826555555555561</c:v>
                </c:pt>
                <c:pt idx="2180">
                  <c:v>6.0854472222222222</c:v>
                </c:pt>
                <c:pt idx="2181">
                  <c:v>6.0882388888888892</c:v>
                </c:pt>
                <c:pt idx="2182">
                  <c:v>6.0910305555555553</c:v>
                </c:pt>
                <c:pt idx="2183">
                  <c:v>6.0938222222222214</c:v>
                </c:pt>
                <c:pt idx="2184">
                  <c:v>6.0966138888888892</c:v>
                </c:pt>
                <c:pt idx="2185">
                  <c:v>6.0994055555555553</c:v>
                </c:pt>
                <c:pt idx="2186">
                  <c:v>6.1021972222222223</c:v>
                </c:pt>
                <c:pt idx="2187">
                  <c:v>6.1049888888888884</c:v>
                </c:pt>
                <c:pt idx="2188">
                  <c:v>6.1077805555555553</c:v>
                </c:pt>
                <c:pt idx="2189">
                  <c:v>6.1105722222222223</c:v>
                </c:pt>
                <c:pt idx="2190">
                  <c:v>6.1133500000000005</c:v>
                </c:pt>
                <c:pt idx="2191">
                  <c:v>6.1161416666666666</c:v>
                </c:pt>
                <c:pt idx="2192">
                  <c:v>6.1189194444444448</c:v>
                </c:pt>
                <c:pt idx="2193">
                  <c:v>6.1217111111111109</c:v>
                </c:pt>
                <c:pt idx="2194">
                  <c:v>6.1245027777777779</c:v>
                </c:pt>
                <c:pt idx="2195">
                  <c:v>6.1272944444444439</c:v>
                </c:pt>
                <c:pt idx="2196">
                  <c:v>6.1300861111111118</c:v>
                </c:pt>
                <c:pt idx="2197">
                  <c:v>6.1328777777777779</c:v>
                </c:pt>
                <c:pt idx="2198">
                  <c:v>6.1356694444444448</c:v>
                </c:pt>
                <c:pt idx="2199">
                  <c:v>6.1384611111111109</c:v>
                </c:pt>
                <c:pt idx="2200">
                  <c:v>6.141252777777777</c:v>
                </c:pt>
                <c:pt idx="2201">
                  <c:v>6.1440444444444449</c:v>
                </c:pt>
                <c:pt idx="2202">
                  <c:v>6.1468361111111109</c:v>
                </c:pt>
                <c:pt idx="2203">
                  <c:v>6.1496138888888892</c:v>
                </c:pt>
                <c:pt idx="2204">
                  <c:v>6.1524055555555552</c:v>
                </c:pt>
                <c:pt idx="2205">
                  <c:v>6.1551972222222222</c:v>
                </c:pt>
                <c:pt idx="2206">
                  <c:v>6.1579888888888883</c:v>
                </c:pt>
                <c:pt idx="2207">
                  <c:v>6.1607805555555561</c:v>
                </c:pt>
                <c:pt idx="2208">
                  <c:v>6.1635722222222222</c:v>
                </c:pt>
                <c:pt idx="2209">
                  <c:v>6.1663638888888892</c:v>
                </c:pt>
                <c:pt idx="2210">
                  <c:v>6.1691555555555553</c:v>
                </c:pt>
                <c:pt idx="2211">
                  <c:v>6.1719472222222214</c:v>
                </c:pt>
                <c:pt idx="2212">
                  <c:v>6.1747388888888892</c:v>
                </c:pt>
                <c:pt idx="2213">
                  <c:v>6.1775305555555553</c:v>
                </c:pt>
                <c:pt idx="2214">
                  <c:v>6.1803222222222223</c:v>
                </c:pt>
                <c:pt idx="2215">
                  <c:v>6.1830999999999996</c:v>
                </c:pt>
                <c:pt idx="2216">
                  <c:v>6.1858916666666666</c:v>
                </c:pt>
                <c:pt idx="2217">
                  <c:v>6.1886833333333326</c:v>
                </c:pt>
                <c:pt idx="2218">
                  <c:v>6.1914750000000005</c:v>
                </c:pt>
                <c:pt idx="2219">
                  <c:v>6.1942666666666666</c:v>
                </c:pt>
                <c:pt idx="2220">
                  <c:v>6.1970583333333336</c:v>
                </c:pt>
                <c:pt idx="2221">
                  <c:v>6.1998499999999996</c:v>
                </c:pt>
                <c:pt idx="2222">
                  <c:v>6.2026416666666666</c:v>
                </c:pt>
                <c:pt idx="2223">
                  <c:v>6.2054333333333336</c:v>
                </c:pt>
                <c:pt idx="2224">
                  <c:v>6.2082250000000005</c:v>
                </c:pt>
                <c:pt idx="2225">
                  <c:v>6.2110166666666666</c:v>
                </c:pt>
                <c:pt idx="2226">
                  <c:v>6.2138083333333327</c:v>
                </c:pt>
                <c:pt idx="2227">
                  <c:v>6.2165861111111109</c:v>
                </c:pt>
                <c:pt idx="2228">
                  <c:v>6.219377777777777</c:v>
                </c:pt>
                <c:pt idx="2229">
                  <c:v>6.2221694444444449</c:v>
                </c:pt>
                <c:pt idx="2230">
                  <c:v>6.2249611111111109</c:v>
                </c:pt>
                <c:pt idx="2231">
                  <c:v>6.2277527777777779</c:v>
                </c:pt>
                <c:pt idx="2232">
                  <c:v>6.230544444444444</c:v>
                </c:pt>
                <c:pt idx="2233">
                  <c:v>6.233336111111111</c:v>
                </c:pt>
                <c:pt idx="2234">
                  <c:v>6.2361277777777779</c:v>
                </c:pt>
                <c:pt idx="2235">
                  <c:v>6.2389194444444449</c:v>
                </c:pt>
                <c:pt idx="2236">
                  <c:v>6.241711111111111</c:v>
                </c:pt>
                <c:pt idx="2237">
                  <c:v>6.244502777777778</c:v>
                </c:pt>
                <c:pt idx="2238">
                  <c:v>6.247294444444444</c:v>
                </c:pt>
                <c:pt idx="2239">
                  <c:v>6.2500861111111119</c:v>
                </c:pt>
                <c:pt idx="2240">
                  <c:v>6.252877777777778</c:v>
                </c:pt>
                <c:pt idx="2241">
                  <c:v>6.2556694444444441</c:v>
                </c:pt>
                <c:pt idx="2242">
                  <c:v>6.2584472222222223</c:v>
                </c:pt>
                <c:pt idx="2243">
                  <c:v>6.2612388888888884</c:v>
                </c:pt>
                <c:pt idx="2244">
                  <c:v>6.2640305555555553</c:v>
                </c:pt>
                <c:pt idx="2245">
                  <c:v>6.2668222222222223</c:v>
                </c:pt>
                <c:pt idx="2246">
                  <c:v>6.2696138888888893</c:v>
                </c:pt>
                <c:pt idx="2247">
                  <c:v>6.2724055555555553</c:v>
                </c:pt>
                <c:pt idx="2248">
                  <c:v>6.2751972222222223</c:v>
                </c:pt>
                <c:pt idx="2249">
                  <c:v>6.2779888888888884</c:v>
                </c:pt>
                <c:pt idx="2250">
                  <c:v>6.2807805555555563</c:v>
                </c:pt>
                <c:pt idx="2251">
                  <c:v>6.2835722222222223</c:v>
                </c:pt>
                <c:pt idx="2252">
                  <c:v>6.2863527777777772</c:v>
                </c:pt>
                <c:pt idx="2253">
                  <c:v>6.2891444444444442</c:v>
                </c:pt>
                <c:pt idx="2254">
                  <c:v>6.2919361111111112</c:v>
                </c:pt>
                <c:pt idx="2255">
                  <c:v>6.2947138888888894</c:v>
                </c:pt>
                <c:pt idx="2256">
                  <c:v>6.2975055555555555</c:v>
                </c:pt>
                <c:pt idx="2257">
                  <c:v>6.3002972222222224</c:v>
                </c:pt>
                <c:pt idx="2258">
                  <c:v>6.3030888888888885</c:v>
                </c:pt>
                <c:pt idx="2259">
                  <c:v>6.3058805555555555</c:v>
                </c:pt>
                <c:pt idx="2260">
                  <c:v>6.3086722222222225</c:v>
                </c:pt>
                <c:pt idx="2261">
                  <c:v>6.3114638888888894</c:v>
                </c:pt>
                <c:pt idx="2262">
                  <c:v>6.3142555555555555</c:v>
                </c:pt>
                <c:pt idx="2263">
                  <c:v>6.3170472222222216</c:v>
                </c:pt>
                <c:pt idx="2264">
                  <c:v>6.3198388888888886</c:v>
                </c:pt>
                <c:pt idx="2265">
                  <c:v>6.3226166666666659</c:v>
                </c:pt>
                <c:pt idx="2266">
                  <c:v>6.3254083333333337</c:v>
                </c:pt>
                <c:pt idx="2267">
                  <c:v>6.3281999999999998</c:v>
                </c:pt>
                <c:pt idx="2268">
                  <c:v>6.3309916666666668</c:v>
                </c:pt>
                <c:pt idx="2269">
                  <c:v>6.3337833333333329</c:v>
                </c:pt>
                <c:pt idx="2270">
                  <c:v>6.3365749999999998</c:v>
                </c:pt>
                <c:pt idx="2271">
                  <c:v>6.3393666666666668</c:v>
                </c:pt>
                <c:pt idx="2272">
                  <c:v>6.3421583333333338</c:v>
                </c:pt>
                <c:pt idx="2273">
                  <c:v>6.3449499999999999</c:v>
                </c:pt>
                <c:pt idx="2274">
                  <c:v>6.3477416666666659</c:v>
                </c:pt>
                <c:pt idx="2275">
                  <c:v>6.3505333333333329</c:v>
                </c:pt>
                <c:pt idx="2276">
                  <c:v>6.3533249999999999</c:v>
                </c:pt>
                <c:pt idx="2277">
                  <c:v>6.3561166666666669</c:v>
                </c:pt>
                <c:pt idx="2278">
                  <c:v>6.3588944444444442</c:v>
                </c:pt>
                <c:pt idx="2279">
                  <c:v>6.3616861111111112</c:v>
                </c:pt>
                <c:pt idx="2280">
                  <c:v>6.3644777777777772</c:v>
                </c:pt>
                <c:pt idx="2281">
                  <c:v>6.3672694444444442</c:v>
                </c:pt>
                <c:pt idx="2282">
                  <c:v>6.3700611111111112</c:v>
                </c:pt>
                <c:pt idx="2283">
                  <c:v>6.3728527777777781</c:v>
                </c:pt>
                <c:pt idx="2284">
                  <c:v>6.3756444444444442</c:v>
                </c:pt>
                <c:pt idx="2285">
                  <c:v>6.3784361111111112</c:v>
                </c:pt>
                <c:pt idx="2286">
                  <c:v>6.3812277777777773</c:v>
                </c:pt>
                <c:pt idx="2287">
                  <c:v>6.3840194444444451</c:v>
                </c:pt>
                <c:pt idx="2288">
                  <c:v>6.3868111111111112</c:v>
                </c:pt>
                <c:pt idx="2289">
                  <c:v>6.3896027777777773</c:v>
                </c:pt>
                <c:pt idx="2290">
                  <c:v>6.3923805555555555</c:v>
                </c:pt>
                <c:pt idx="2291">
                  <c:v>6.3951722222222216</c:v>
                </c:pt>
                <c:pt idx="2292">
                  <c:v>6.3979638888888886</c:v>
                </c:pt>
                <c:pt idx="2293">
                  <c:v>6.4007555555555555</c:v>
                </c:pt>
                <c:pt idx="2294">
                  <c:v>6.4035472222222225</c:v>
                </c:pt>
                <c:pt idx="2295">
                  <c:v>6.4063388888888886</c:v>
                </c:pt>
                <c:pt idx="2296">
                  <c:v>6.4091305555555556</c:v>
                </c:pt>
                <c:pt idx="2297">
                  <c:v>6.4119222222222216</c:v>
                </c:pt>
                <c:pt idx="2298">
                  <c:v>6.4147138888888895</c:v>
                </c:pt>
                <c:pt idx="2299">
                  <c:v>6.4175055555555556</c:v>
                </c:pt>
                <c:pt idx="2300">
                  <c:v>6.4202972222222225</c:v>
                </c:pt>
                <c:pt idx="2301">
                  <c:v>6.4230888888888886</c:v>
                </c:pt>
                <c:pt idx="2302">
                  <c:v>6.4258666666666659</c:v>
                </c:pt>
                <c:pt idx="2303">
                  <c:v>6.4286583333333329</c:v>
                </c:pt>
                <c:pt idx="2304">
                  <c:v>6.4314499999999999</c:v>
                </c:pt>
                <c:pt idx="2305">
                  <c:v>6.4342416666666669</c:v>
                </c:pt>
                <c:pt idx="2306">
                  <c:v>6.4370333333333329</c:v>
                </c:pt>
                <c:pt idx="2307">
                  <c:v>6.4398249999999999</c:v>
                </c:pt>
                <c:pt idx="2308">
                  <c:v>6.442616666666666</c:v>
                </c:pt>
                <c:pt idx="2309">
                  <c:v>6.4454083333333339</c:v>
                </c:pt>
                <c:pt idx="2310">
                  <c:v>6.4481999999999999</c:v>
                </c:pt>
                <c:pt idx="2311">
                  <c:v>6.4509916666666669</c:v>
                </c:pt>
                <c:pt idx="2312">
                  <c:v>6.453783333333333</c:v>
                </c:pt>
                <c:pt idx="2313">
                  <c:v>6.456575</c:v>
                </c:pt>
                <c:pt idx="2314">
                  <c:v>6.4593666666666669</c:v>
                </c:pt>
                <c:pt idx="2315">
                  <c:v>6.4621583333333339</c:v>
                </c:pt>
                <c:pt idx="2316">
                  <c:v>6.46495</c:v>
                </c:pt>
                <c:pt idx="2317">
                  <c:v>6.4677416666666661</c:v>
                </c:pt>
                <c:pt idx="2318">
                  <c:v>6.470533333333333</c:v>
                </c:pt>
                <c:pt idx="2319">
                  <c:v>6.473325</c:v>
                </c:pt>
                <c:pt idx="2320">
                  <c:v>6.476116666666667</c:v>
                </c:pt>
                <c:pt idx="2321">
                  <c:v>6.478908333333333</c:v>
                </c:pt>
                <c:pt idx="2322">
                  <c:v>6.4817</c:v>
                </c:pt>
                <c:pt idx="2323">
                  <c:v>6.4844916666666661</c:v>
                </c:pt>
                <c:pt idx="2324">
                  <c:v>6.487283333333334</c:v>
                </c:pt>
                <c:pt idx="2325">
                  <c:v>6.490075</c:v>
                </c:pt>
                <c:pt idx="2326">
                  <c:v>6.492866666666667</c:v>
                </c:pt>
                <c:pt idx="2327">
                  <c:v>6.4956583333333331</c:v>
                </c:pt>
                <c:pt idx="2328">
                  <c:v>6.4984499999999992</c:v>
                </c:pt>
                <c:pt idx="2329">
                  <c:v>6.501241666666667</c:v>
                </c:pt>
                <c:pt idx="2330">
                  <c:v>6.5040333333333331</c:v>
                </c:pt>
                <c:pt idx="2331">
                  <c:v>6.5068250000000001</c:v>
                </c:pt>
                <c:pt idx="2332">
                  <c:v>6.5096166666666662</c:v>
                </c:pt>
                <c:pt idx="2333">
                  <c:v>6.5124083333333331</c:v>
                </c:pt>
                <c:pt idx="2334">
                  <c:v>6.5152000000000001</c:v>
                </c:pt>
                <c:pt idx="2335">
                  <c:v>6.5179916666666671</c:v>
                </c:pt>
                <c:pt idx="2336">
                  <c:v>6.5207833333333332</c:v>
                </c:pt>
                <c:pt idx="2337">
                  <c:v>6.5235750000000001</c:v>
                </c:pt>
                <c:pt idx="2338">
                  <c:v>6.5263666666666662</c:v>
                </c:pt>
                <c:pt idx="2339">
                  <c:v>6.5291583333333341</c:v>
                </c:pt>
                <c:pt idx="2340">
                  <c:v>6.5319500000000001</c:v>
                </c:pt>
                <c:pt idx="2341">
                  <c:v>6.5347416666666662</c:v>
                </c:pt>
                <c:pt idx="2342">
                  <c:v>6.5375333333333332</c:v>
                </c:pt>
                <c:pt idx="2343">
                  <c:v>6.5403111111111105</c:v>
                </c:pt>
                <c:pt idx="2344">
                  <c:v>6.5431027777777775</c:v>
                </c:pt>
                <c:pt idx="2345">
                  <c:v>6.5458944444444445</c:v>
                </c:pt>
                <c:pt idx="2346">
                  <c:v>6.5486861111111114</c:v>
                </c:pt>
                <c:pt idx="2347">
                  <c:v>6.5514777777777775</c:v>
                </c:pt>
                <c:pt idx="2348">
                  <c:v>6.5542694444444445</c:v>
                </c:pt>
                <c:pt idx="2349">
                  <c:v>6.5570611111111106</c:v>
                </c:pt>
                <c:pt idx="2350">
                  <c:v>6.5598527777777784</c:v>
                </c:pt>
                <c:pt idx="2351">
                  <c:v>6.5626444444444445</c:v>
                </c:pt>
                <c:pt idx="2352">
                  <c:v>6.5654361111111115</c:v>
                </c:pt>
                <c:pt idx="2353">
                  <c:v>6.5682277777777776</c:v>
                </c:pt>
                <c:pt idx="2354">
                  <c:v>6.5710194444444436</c:v>
                </c:pt>
                <c:pt idx="2355">
                  <c:v>6.5738111111111115</c:v>
                </c:pt>
                <c:pt idx="2356">
                  <c:v>6.5766027777777776</c:v>
                </c:pt>
                <c:pt idx="2357">
                  <c:v>6.5793944444444445</c:v>
                </c:pt>
                <c:pt idx="2358">
                  <c:v>6.5821861111111106</c:v>
                </c:pt>
                <c:pt idx="2359">
                  <c:v>6.5849777777777776</c:v>
                </c:pt>
                <c:pt idx="2360">
                  <c:v>6.5877694444444446</c:v>
                </c:pt>
                <c:pt idx="2361">
                  <c:v>6.5905611111111115</c:v>
                </c:pt>
                <c:pt idx="2362">
                  <c:v>6.5933527777777776</c:v>
                </c:pt>
                <c:pt idx="2363">
                  <c:v>6.5961444444444446</c:v>
                </c:pt>
                <c:pt idx="2364">
                  <c:v>6.5989361111111107</c:v>
                </c:pt>
                <c:pt idx="2365">
                  <c:v>6.601713888888888</c:v>
                </c:pt>
                <c:pt idx="2366">
                  <c:v>6.6045055555555559</c:v>
                </c:pt>
                <c:pt idx="2367">
                  <c:v>6.6072972222222219</c:v>
                </c:pt>
                <c:pt idx="2368">
                  <c:v>6.6100888888888889</c:v>
                </c:pt>
                <c:pt idx="2369">
                  <c:v>6.612880555555555</c:v>
                </c:pt>
                <c:pt idx="2370">
                  <c:v>6.615672222222222</c:v>
                </c:pt>
                <c:pt idx="2371">
                  <c:v>6.6184638888888889</c:v>
                </c:pt>
                <c:pt idx="2372">
                  <c:v>6.6212555555555559</c:v>
                </c:pt>
                <c:pt idx="2373">
                  <c:v>6.624047222222222</c:v>
                </c:pt>
                <c:pt idx="2374">
                  <c:v>6.6268388888888889</c:v>
                </c:pt>
                <c:pt idx="2375">
                  <c:v>6.629630555555555</c:v>
                </c:pt>
                <c:pt idx="2376">
                  <c:v>6.6324222222222229</c:v>
                </c:pt>
                <c:pt idx="2377">
                  <c:v>6.635213888888889</c:v>
                </c:pt>
                <c:pt idx="2378">
                  <c:v>6.638005555555555</c:v>
                </c:pt>
                <c:pt idx="2379">
                  <c:v>6.640797222222222</c:v>
                </c:pt>
                <c:pt idx="2380">
                  <c:v>6.6435888888888881</c:v>
                </c:pt>
                <c:pt idx="2381">
                  <c:v>6.646380555555556</c:v>
                </c:pt>
                <c:pt idx="2382">
                  <c:v>6.649172222222222</c:v>
                </c:pt>
                <c:pt idx="2383">
                  <c:v>6.651963888888889</c:v>
                </c:pt>
                <c:pt idx="2384">
                  <c:v>6.6547555555555551</c:v>
                </c:pt>
                <c:pt idx="2385">
                  <c:v>6.6575472222222221</c:v>
                </c:pt>
                <c:pt idx="2386">
                  <c:v>6.660338888888889</c:v>
                </c:pt>
                <c:pt idx="2387">
                  <c:v>6.663130555555556</c:v>
                </c:pt>
                <c:pt idx="2388">
                  <c:v>6.6659083333333333</c:v>
                </c:pt>
                <c:pt idx="2389">
                  <c:v>6.6687000000000003</c:v>
                </c:pt>
                <c:pt idx="2390">
                  <c:v>6.6714916666666664</c:v>
                </c:pt>
                <c:pt idx="2391">
                  <c:v>6.6742861111111109</c:v>
                </c:pt>
                <c:pt idx="2392">
                  <c:v>6.6770750000000003</c:v>
                </c:pt>
                <c:pt idx="2393">
                  <c:v>6.6798666666666664</c:v>
                </c:pt>
                <c:pt idx="2394">
                  <c:v>6.6826583333333334</c:v>
                </c:pt>
                <c:pt idx="2395">
                  <c:v>6.6854499999999994</c:v>
                </c:pt>
                <c:pt idx="2396">
                  <c:v>6.6882416666666664</c:v>
                </c:pt>
                <c:pt idx="2397">
                  <c:v>6.691036111111111</c:v>
                </c:pt>
                <c:pt idx="2398">
                  <c:v>6.6938250000000004</c:v>
                </c:pt>
                <c:pt idx="2399">
                  <c:v>6.6966166666666664</c:v>
                </c:pt>
                <c:pt idx="2400">
                  <c:v>6.6994083333333334</c:v>
                </c:pt>
                <c:pt idx="2401">
                  <c:v>6.7021999999999995</c:v>
                </c:pt>
                <c:pt idx="2402">
                  <c:v>6.7049916666666673</c:v>
                </c:pt>
                <c:pt idx="2403">
                  <c:v>6.707786111111111</c:v>
                </c:pt>
                <c:pt idx="2404">
                  <c:v>6.7105749999999995</c:v>
                </c:pt>
                <c:pt idx="2405">
                  <c:v>6.7133666666666665</c:v>
                </c:pt>
                <c:pt idx="2406">
                  <c:v>6.7161583333333326</c:v>
                </c:pt>
                <c:pt idx="2407">
                  <c:v>6.7189500000000004</c:v>
                </c:pt>
                <c:pt idx="2408">
                  <c:v>6.7217416666666665</c:v>
                </c:pt>
                <c:pt idx="2409">
                  <c:v>6.7245361111111119</c:v>
                </c:pt>
                <c:pt idx="2410">
                  <c:v>6.7273249999999996</c:v>
                </c:pt>
                <c:pt idx="2411">
                  <c:v>6.7301166666666665</c:v>
                </c:pt>
                <c:pt idx="2412">
                  <c:v>6.7329083333333335</c:v>
                </c:pt>
                <c:pt idx="2413">
                  <c:v>6.7356888888888884</c:v>
                </c:pt>
                <c:pt idx="2414">
                  <c:v>6.7384805555555554</c:v>
                </c:pt>
                <c:pt idx="2415">
                  <c:v>6.7412722222222223</c:v>
                </c:pt>
                <c:pt idx="2416">
                  <c:v>6.7440638888888893</c:v>
                </c:pt>
                <c:pt idx="2417">
                  <c:v>6.7468555555555554</c:v>
                </c:pt>
                <c:pt idx="2418">
                  <c:v>6.7496472222222224</c:v>
                </c:pt>
                <c:pt idx="2419">
                  <c:v>6.7524388888888884</c:v>
                </c:pt>
                <c:pt idx="2420">
                  <c:v>6.7552305555555563</c:v>
                </c:pt>
                <c:pt idx="2421">
                  <c:v>6.7580222222222224</c:v>
                </c:pt>
                <c:pt idx="2422">
                  <c:v>6.7608138888888893</c:v>
                </c:pt>
                <c:pt idx="2423">
                  <c:v>6.7636055555555554</c:v>
                </c:pt>
                <c:pt idx="2424">
                  <c:v>6.7663972222222215</c:v>
                </c:pt>
                <c:pt idx="2425">
                  <c:v>6.7691749999999997</c:v>
                </c:pt>
                <c:pt idx="2426">
                  <c:v>6.7719666666666676</c:v>
                </c:pt>
                <c:pt idx="2427">
                  <c:v>6.7747583333333337</c:v>
                </c:pt>
                <c:pt idx="2428">
                  <c:v>6.7775499999999997</c:v>
                </c:pt>
                <c:pt idx="2429">
                  <c:v>6.7803416666666667</c:v>
                </c:pt>
                <c:pt idx="2430">
                  <c:v>6.7831333333333328</c:v>
                </c:pt>
                <c:pt idx="2431">
                  <c:v>6.7859250000000007</c:v>
                </c:pt>
                <c:pt idx="2432">
                  <c:v>6.7887166666666667</c:v>
                </c:pt>
                <c:pt idx="2433">
                  <c:v>6.7915083333333337</c:v>
                </c:pt>
                <c:pt idx="2434">
                  <c:v>6.7942999999999998</c:v>
                </c:pt>
                <c:pt idx="2435">
                  <c:v>6.7970916666666668</c:v>
                </c:pt>
                <c:pt idx="2436">
                  <c:v>6.7998833333333337</c:v>
                </c:pt>
                <c:pt idx="2437">
                  <c:v>6.8026611111111119</c:v>
                </c:pt>
                <c:pt idx="2438">
                  <c:v>6.805452777777778</c:v>
                </c:pt>
                <c:pt idx="2439">
                  <c:v>6.8082444444444441</c:v>
                </c:pt>
                <c:pt idx="2440">
                  <c:v>6.8110361111111111</c:v>
                </c:pt>
                <c:pt idx="2441">
                  <c:v>6.8138277777777772</c:v>
                </c:pt>
                <c:pt idx="2442">
                  <c:v>6.816619444444445</c:v>
                </c:pt>
                <c:pt idx="2443">
                  <c:v>6.8194111111111111</c:v>
                </c:pt>
                <c:pt idx="2444">
                  <c:v>6.8222027777777781</c:v>
                </c:pt>
                <c:pt idx="2445">
                  <c:v>6.8249944444444441</c:v>
                </c:pt>
                <c:pt idx="2446">
                  <c:v>6.8277861111111111</c:v>
                </c:pt>
                <c:pt idx="2447">
                  <c:v>6.8305777777777781</c:v>
                </c:pt>
                <c:pt idx="2448">
                  <c:v>6.8333694444444451</c:v>
                </c:pt>
                <c:pt idx="2449">
                  <c:v>6.8361611111111111</c:v>
                </c:pt>
                <c:pt idx="2450">
                  <c:v>6.8389388888888893</c:v>
                </c:pt>
                <c:pt idx="2451">
                  <c:v>6.8417305555555554</c:v>
                </c:pt>
                <c:pt idx="2452">
                  <c:v>6.8445222222222215</c:v>
                </c:pt>
                <c:pt idx="2453">
                  <c:v>6.8473138888888894</c:v>
                </c:pt>
                <c:pt idx="2454">
                  <c:v>6.8501055555555554</c:v>
                </c:pt>
                <c:pt idx="2455">
                  <c:v>6.8528972222222224</c:v>
                </c:pt>
                <c:pt idx="2456">
                  <c:v>6.8556888888888885</c:v>
                </c:pt>
                <c:pt idx="2457">
                  <c:v>6.8584805555555555</c:v>
                </c:pt>
                <c:pt idx="2458">
                  <c:v>6.8612722222222224</c:v>
                </c:pt>
                <c:pt idx="2459">
                  <c:v>6.8640638888888894</c:v>
                </c:pt>
                <c:pt idx="2460">
                  <c:v>6.8668555555555555</c:v>
                </c:pt>
                <c:pt idx="2461">
                  <c:v>6.8696472222222225</c:v>
                </c:pt>
                <c:pt idx="2462">
                  <c:v>6.8724388888888885</c:v>
                </c:pt>
                <c:pt idx="2463">
                  <c:v>6.8752166666666668</c:v>
                </c:pt>
                <c:pt idx="2464">
                  <c:v>6.8780083333333337</c:v>
                </c:pt>
                <c:pt idx="2465">
                  <c:v>6.8808000000000007</c:v>
                </c:pt>
                <c:pt idx="2466">
                  <c:v>6.8835916666666668</c:v>
                </c:pt>
                <c:pt idx="2467">
                  <c:v>6.8863833333333329</c:v>
                </c:pt>
                <c:pt idx="2468">
                  <c:v>6.8891749999999998</c:v>
                </c:pt>
                <c:pt idx="2469">
                  <c:v>6.8919666666666668</c:v>
                </c:pt>
                <c:pt idx="2470">
                  <c:v>6.8947583333333338</c:v>
                </c:pt>
                <c:pt idx="2471">
                  <c:v>6.8975499999999998</c:v>
                </c:pt>
                <c:pt idx="2472">
                  <c:v>6.9003416666666668</c:v>
                </c:pt>
                <c:pt idx="2473">
                  <c:v>6.9031333333333329</c:v>
                </c:pt>
                <c:pt idx="2474">
                  <c:v>6.9059250000000008</c:v>
                </c:pt>
                <c:pt idx="2475">
                  <c:v>6.9087027777777781</c:v>
                </c:pt>
                <c:pt idx="2476">
                  <c:v>6.9114944444444451</c:v>
                </c:pt>
                <c:pt idx="2477">
                  <c:v>6.9142861111111111</c:v>
                </c:pt>
                <c:pt idx="2478">
                  <c:v>6.9170777777777772</c:v>
                </c:pt>
                <c:pt idx="2479">
                  <c:v>6.9198694444444442</c:v>
                </c:pt>
                <c:pt idx="2480">
                  <c:v>6.9226611111111112</c:v>
                </c:pt>
                <c:pt idx="2481">
                  <c:v>6.9254527777777781</c:v>
                </c:pt>
                <c:pt idx="2482">
                  <c:v>6.9282444444444442</c:v>
                </c:pt>
                <c:pt idx="2483">
                  <c:v>6.9310361111111112</c:v>
                </c:pt>
                <c:pt idx="2484">
                  <c:v>6.9338277777777773</c:v>
                </c:pt>
                <c:pt idx="2485">
                  <c:v>6.9366194444444451</c:v>
                </c:pt>
                <c:pt idx="2486">
                  <c:v>6.9394111111111112</c:v>
                </c:pt>
                <c:pt idx="2487">
                  <c:v>6.9421888888888894</c:v>
                </c:pt>
                <c:pt idx="2488">
                  <c:v>6.9449805555555555</c:v>
                </c:pt>
                <c:pt idx="2489">
                  <c:v>6.9477722222222225</c:v>
                </c:pt>
                <c:pt idx="2490">
                  <c:v>6.9505638888888885</c:v>
                </c:pt>
                <c:pt idx="2491">
                  <c:v>6.9533555555555564</c:v>
                </c:pt>
                <c:pt idx="2492">
                  <c:v>6.9561472222222225</c:v>
                </c:pt>
                <c:pt idx="2493">
                  <c:v>6.9589388888888886</c:v>
                </c:pt>
                <c:pt idx="2494">
                  <c:v>6.9617305555555555</c:v>
                </c:pt>
                <c:pt idx="2495">
                  <c:v>6.9645222222222216</c:v>
                </c:pt>
                <c:pt idx="2496">
                  <c:v>6.9673138888888895</c:v>
                </c:pt>
                <c:pt idx="2497">
                  <c:v>6.9701055555555556</c:v>
                </c:pt>
                <c:pt idx="2498">
                  <c:v>6.9728972222222225</c:v>
                </c:pt>
                <c:pt idx="2499">
                  <c:v>6.9756888888888886</c:v>
                </c:pt>
                <c:pt idx="2500">
                  <c:v>6.9784666666666668</c:v>
                </c:pt>
                <c:pt idx="2501">
                  <c:v>6.9812583333333329</c:v>
                </c:pt>
                <c:pt idx="2502">
                  <c:v>6.9840500000000008</c:v>
                </c:pt>
                <c:pt idx="2503">
                  <c:v>6.9868416666666668</c:v>
                </c:pt>
                <c:pt idx="2504">
                  <c:v>6.9896333333333338</c:v>
                </c:pt>
                <c:pt idx="2505">
                  <c:v>6.9924249999999999</c:v>
                </c:pt>
                <c:pt idx="2506">
                  <c:v>6.995216666666666</c:v>
                </c:pt>
                <c:pt idx="2507">
                  <c:v>6.9980083333333338</c:v>
                </c:pt>
                <c:pt idx="2508">
                  <c:v>7.0007999999999999</c:v>
                </c:pt>
                <c:pt idx="2509">
                  <c:v>7.0035916666666669</c:v>
                </c:pt>
                <c:pt idx="2510">
                  <c:v>7.006383333333333</c:v>
                </c:pt>
                <c:pt idx="2511">
                  <c:v>7.0091749999999999</c:v>
                </c:pt>
                <c:pt idx="2512">
                  <c:v>7.0119666666666669</c:v>
                </c:pt>
                <c:pt idx="2513">
                  <c:v>7.0147583333333339</c:v>
                </c:pt>
                <c:pt idx="2514">
                  <c:v>7.01755</c:v>
                </c:pt>
                <c:pt idx="2515">
                  <c:v>7.0203416666666669</c:v>
                </c:pt>
                <c:pt idx="2516">
                  <c:v>7.023133333333333</c:v>
                </c:pt>
                <c:pt idx="2517">
                  <c:v>7.0259250000000009</c:v>
                </c:pt>
                <c:pt idx="2518">
                  <c:v>7.0287166666666669</c:v>
                </c:pt>
                <c:pt idx="2519">
                  <c:v>7.031508333333333</c:v>
                </c:pt>
                <c:pt idx="2520">
                  <c:v>7.0343</c:v>
                </c:pt>
                <c:pt idx="2521">
                  <c:v>7.0370916666666661</c:v>
                </c:pt>
                <c:pt idx="2522">
                  <c:v>7.0398833333333339</c:v>
                </c:pt>
                <c:pt idx="2523">
                  <c:v>7.042675</c:v>
                </c:pt>
                <c:pt idx="2524">
                  <c:v>7.045466666666667</c:v>
                </c:pt>
                <c:pt idx="2525">
                  <c:v>7.0482583333333331</c:v>
                </c:pt>
                <c:pt idx="2526">
                  <c:v>7.05105</c:v>
                </c:pt>
                <c:pt idx="2527">
                  <c:v>7.053841666666667</c:v>
                </c:pt>
                <c:pt idx="2528">
                  <c:v>7.056633333333334</c:v>
                </c:pt>
                <c:pt idx="2529">
                  <c:v>7.0594250000000001</c:v>
                </c:pt>
                <c:pt idx="2530">
                  <c:v>7.0622166666666661</c:v>
                </c:pt>
                <c:pt idx="2531">
                  <c:v>7.0650083333333331</c:v>
                </c:pt>
                <c:pt idx="2532">
                  <c:v>7.0678000000000001</c:v>
                </c:pt>
                <c:pt idx="2533">
                  <c:v>7.0705916666666671</c:v>
                </c:pt>
                <c:pt idx="2534">
                  <c:v>7.0733833333333331</c:v>
                </c:pt>
                <c:pt idx="2535">
                  <c:v>7.0761750000000001</c:v>
                </c:pt>
                <c:pt idx="2536">
                  <c:v>7.0789666666666662</c:v>
                </c:pt>
                <c:pt idx="2537">
                  <c:v>7.081758333333334</c:v>
                </c:pt>
                <c:pt idx="2538">
                  <c:v>7.0845500000000001</c:v>
                </c:pt>
                <c:pt idx="2539">
                  <c:v>7.0873416666666671</c:v>
                </c:pt>
                <c:pt idx="2540">
                  <c:v>7.0901333333333332</c:v>
                </c:pt>
                <c:pt idx="2541">
                  <c:v>7.0929249999999993</c:v>
                </c:pt>
                <c:pt idx="2542">
                  <c:v>7.0957166666666671</c:v>
                </c:pt>
                <c:pt idx="2543">
                  <c:v>7.0985083333333332</c:v>
                </c:pt>
                <c:pt idx="2544">
                  <c:v>7.1013000000000002</c:v>
                </c:pt>
                <c:pt idx="2545">
                  <c:v>7.1040916666666662</c:v>
                </c:pt>
                <c:pt idx="2546">
                  <c:v>7.1068833333333332</c:v>
                </c:pt>
                <c:pt idx="2547">
                  <c:v>7.1096750000000002</c:v>
                </c:pt>
                <c:pt idx="2548">
                  <c:v>7.1124527777777784</c:v>
                </c:pt>
                <c:pt idx="2549">
                  <c:v>7.1152444444444445</c:v>
                </c:pt>
                <c:pt idx="2550">
                  <c:v>7.1180361111111115</c:v>
                </c:pt>
                <c:pt idx="2551">
                  <c:v>7.1208277777777775</c:v>
                </c:pt>
                <c:pt idx="2552">
                  <c:v>7.1236194444444445</c:v>
                </c:pt>
                <c:pt idx="2553">
                  <c:v>7.1264111111111115</c:v>
                </c:pt>
                <c:pt idx="2554">
                  <c:v>7.1292027777777784</c:v>
                </c:pt>
                <c:pt idx="2555">
                  <c:v>7.1319944444444445</c:v>
                </c:pt>
                <c:pt idx="2556">
                  <c:v>7.1347861111111106</c:v>
                </c:pt>
                <c:pt idx="2557">
                  <c:v>7.1375777777777776</c:v>
                </c:pt>
                <c:pt idx="2558">
                  <c:v>7.1403694444444445</c:v>
                </c:pt>
                <c:pt idx="2559">
                  <c:v>7.1431611111111115</c:v>
                </c:pt>
                <c:pt idx="2560">
                  <c:v>7.1459388888888888</c:v>
                </c:pt>
                <c:pt idx="2561">
                  <c:v>7.1487305555555558</c:v>
                </c:pt>
                <c:pt idx="2562">
                  <c:v>7.1515222222222219</c:v>
                </c:pt>
                <c:pt idx="2563">
                  <c:v>7.1543138888888889</c:v>
                </c:pt>
                <c:pt idx="2564">
                  <c:v>7.1571055555555558</c:v>
                </c:pt>
                <c:pt idx="2565">
                  <c:v>7.1598972222222228</c:v>
                </c:pt>
                <c:pt idx="2566">
                  <c:v>7.1626888888888889</c:v>
                </c:pt>
                <c:pt idx="2567">
                  <c:v>7.1654805555555559</c:v>
                </c:pt>
                <c:pt idx="2568">
                  <c:v>7.1682722222222219</c:v>
                </c:pt>
                <c:pt idx="2569">
                  <c:v>7.1710638888888898</c:v>
                </c:pt>
                <c:pt idx="2570">
                  <c:v>7.1738555555555559</c:v>
                </c:pt>
                <c:pt idx="2571">
                  <c:v>7.176647222222222</c:v>
                </c:pt>
                <c:pt idx="2572">
                  <c:v>7.1794388888888889</c:v>
                </c:pt>
                <c:pt idx="2573">
                  <c:v>7.182230555555555</c:v>
                </c:pt>
                <c:pt idx="2574">
                  <c:v>7.1850222222222229</c:v>
                </c:pt>
                <c:pt idx="2575">
                  <c:v>7.1878138888888889</c:v>
                </c:pt>
                <c:pt idx="2576">
                  <c:v>7.1906055555555559</c:v>
                </c:pt>
                <c:pt idx="2577">
                  <c:v>7.193397222222222</c:v>
                </c:pt>
                <c:pt idx="2578">
                  <c:v>7.196188888888889</c:v>
                </c:pt>
                <c:pt idx="2579">
                  <c:v>7.1989805555555559</c:v>
                </c:pt>
                <c:pt idx="2580">
                  <c:v>7.2017722222222229</c:v>
                </c:pt>
                <c:pt idx="2581">
                  <c:v>7.204563888888889</c:v>
                </c:pt>
                <c:pt idx="2582">
                  <c:v>7.2073555555555551</c:v>
                </c:pt>
                <c:pt idx="2583">
                  <c:v>7.210147222222222</c:v>
                </c:pt>
                <c:pt idx="2584">
                  <c:v>7.212938888888889</c:v>
                </c:pt>
                <c:pt idx="2585">
                  <c:v>7.215730555555556</c:v>
                </c:pt>
                <c:pt idx="2586">
                  <c:v>7.2185222222222221</c:v>
                </c:pt>
                <c:pt idx="2587">
                  <c:v>7.221313888888889</c:v>
                </c:pt>
                <c:pt idx="2588">
                  <c:v>7.2241055555555551</c:v>
                </c:pt>
                <c:pt idx="2589">
                  <c:v>7.226897222222223</c:v>
                </c:pt>
                <c:pt idx="2590">
                  <c:v>7.2296888888888891</c:v>
                </c:pt>
                <c:pt idx="2591">
                  <c:v>7.232480555555556</c:v>
                </c:pt>
                <c:pt idx="2592">
                  <c:v>7.2352722222222221</c:v>
                </c:pt>
                <c:pt idx="2593">
                  <c:v>7.2380638888888882</c:v>
                </c:pt>
                <c:pt idx="2594">
                  <c:v>7.240855555555556</c:v>
                </c:pt>
                <c:pt idx="2595">
                  <c:v>7.2436472222222221</c:v>
                </c:pt>
                <c:pt idx="2596">
                  <c:v>7.2464388888888891</c:v>
                </c:pt>
                <c:pt idx="2597">
                  <c:v>7.2492305555555552</c:v>
                </c:pt>
                <c:pt idx="2598">
                  <c:v>7.2520111111111119</c:v>
                </c:pt>
                <c:pt idx="2599">
                  <c:v>7.2548027777777779</c:v>
                </c:pt>
                <c:pt idx="2600">
                  <c:v>7.2575944444444449</c:v>
                </c:pt>
                <c:pt idx="2601">
                  <c:v>7.260386111111111</c:v>
                </c:pt>
                <c:pt idx="2602">
                  <c:v>7.2631777777777771</c:v>
                </c:pt>
                <c:pt idx="2603">
                  <c:v>7.2659694444444449</c:v>
                </c:pt>
                <c:pt idx="2604">
                  <c:v>7.268761111111111</c:v>
                </c:pt>
                <c:pt idx="2605">
                  <c:v>7.271552777777778</c:v>
                </c:pt>
                <c:pt idx="2606">
                  <c:v>7.2743444444444441</c:v>
                </c:pt>
                <c:pt idx="2607">
                  <c:v>7.277136111111111</c:v>
                </c:pt>
                <c:pt idx="2608">
                  <c:v>7.279927777777778</c:v>
                </c:pt>
                <c:pt idx="2609">
                  <c:v>7.282719444444445</c:v>
                </c:pt>
                <c:pt idx="2610">
                  <c:v>7.285511111111111</c:v>
                </c:pt>
                <c:pt idx="2611">
                  <c:v>7.288302777777778</c:v>
                </c:pt>
                <c:pt idx="2612">
                  <c:v>7.2910944444444441</c:v>
                </c:pt>
                <c:pt idx="2613">
                  <c:v>7.293886111111112</c:v>
                </c:pt>
                <c:pt idx="2614">
                  <c:v>7.296677777777778</c:v>
                </c:pt>
                <c:pt idx="2615">
                  <c:v>7.2994694444444441</c:v>
                </c:pt>
                <c:pt idx="2616">
                  <c:v>7.3022611111111111</c:v>
                </c:pt>
                <c:pt idx="2617">
                  <c:v>7.3050527777777772</c:v>
                </c:pt>
                <c:pt idx="2618">
                  <c:v>7.307844444444445</c:v>
                </c:pt>
                <c:pt idx="2619">
                  <c:v>7.3106361111111111</c:v>
                </c:pt>
                <c:pt idx="2620">
                  <c:v>7.3134277777777781</c:v>
                </c:pt>
                <c:pt idx="2621">
                  <c:v>7.3162194444444442</c:v>
                </c:pt>
                <c:pt idx="2622">
                  <c:v>7.3190111111111111</c:v>
                </c:pt>
                <c:pt idx="2623">
                  <c:v>7.3218027777777781</c:v>
                </c:pt>
                <c:pt idx="2624">
                  <c:v>7.3245944444444451</c:v>
                </c:pt>
                <c:pt idx="2625">
                  <c:v>7.3273861111111112</c:v>
                </c:pt>
                <c:pt idx="2626">
                  <c:v>7.3301777777777772</c:v>
                </c:pt>
                <c:pt idx="2627">
                  <c:v>7.3329694444444442</c:v>
                </c:pt>
                <c:pt idx="2628">
                  <c:v>7.3357611111111112</c:v>
                </c:pt>
                <c:pt idx="2629">
                  <c:v>7.3385527777777781</c:v>
                </c:pt>
                <c:pt idx="2630">
                  <c:v>7.3413444444444442</c:v>
                </c:pt>
                <c:pt idx="2631">
                  <c:v>7.3441361111111112</c:v>
                </c:pt>
                <c:pt idx="2632">
                  <c:v>7.3469277777777773</c:v>
                </c:pt>
                <c:pt idx="2633">
                  <c:v>7.3497194444444451</c:v>
                </c:pt>
                <c:pt idx="2634">
                  <c:v>7.3525111111111112</c:v>
                </c:pt>
                <c:pt idx="2635">
                  <c:v>7.3553027777777782</c:v>
                </c:pt>
                <c:pt idx="2636">
                  <c:v>7.3580944444444443</c:v>
                </c:pt>
                <c:pt idx="2637">
                  <c:v>7.3608861111111104</c:v>
                </c:pt>
                <c:pt idx="2638">
                  <c:v>7.3636777777777782</c:v>
                </c:pt>
                <c:pt idx="2639">
                  <c:v>7.3664694444444443</c:v>
                </c:pt>
                <c:pt idx="2640">
                  <c:v>7.3692611111111113</c:v>
                </c:pt>
                <c:pt idx="2641">
                  <c:v>7.3720527777777773</c:v>
                </c:pt>
                <c:pt idx="2642">
                  <c:v>7.3748444444444443</c:v>
                </c:pt>
                <c:pt idx="2643">
                  <c:v>7.3776361111111113</c:v>
                </c:pt>
                <c:pt idx="2644">
                  <c:v>7.3804277777777783</c:v>
                </c:pt>
                <c:pt idx="2645">
                  <c:v>7.3832194444444443</c:v>
                </c:pt>
                <c:pt idx="2646">
                  <c:v>7.3859972222222225</c:v>
                </c:pt>
                <c:pt idx="2647">
                  <c:v>7.3887888888888886</c:v>
                </c:pt>
                <c:pt idx="2648">
                  <c:v>7.3915805555555556</c:v>
                </c:pt>
                <c:pt idx="2649">
                  <c:v>7.3943722222222226</c:v>
                </c:pt>
                <c:pt idx="2650">
                  <c:v>7.3971638888888895</c:v>
                </c:pt>
                <c:pt idx="2651">
                  <c:v>7.3999555555555556</c:v>
                </c:pt>
                <c:pt idx="2652">
                  <c:v>7.4027472222222217</c:v>
                </c:pt>
                <c:pt idx="2653">
                  <c:v>7.4055388888888887</c:v>
                </c:pt>
                <c:pt idx="2654">
                  <c:v>7.4083305555555556</c:v>
                </c:pt>
                <c:pt idx="2655">
                  <c:v>7.4111222222222226</c:v>
                </c:pt>
                <c:pt idx="2656">
                  <c:v>7.4139138888888887</c:v>
                </c:pt>
                <c:pt idx="2657">
                  <c:v>7.4167055555555557</c:v>
                </c:pt>
                <c:pt idx="2658">
                  <c:v>7.4194972222222217</c:v>
                </c:pt>
                <c:pt idx="2659">
                  <c:v>7.4222888888888896</c:v>
                </c:pt>
                <c:pt idx="2660">
                  <c:v>7.4250805555555557</c:v>
                </c:pt>
                <c:pt idx="2661">
                  <c:v>7.4278722222222227</c:v>
                </c:pt>
                <c:pt idx="2662">
                  <c:v>7.4306638888888887</c:v>
                </c:pt>
                <c:pt idx="2663">
                  <c:v>7.4334555555555548</c:v>
                </c:pt>
                <c:pt idx="2664">
                  <c:v>7.4362472222222227</c:v>
                </c:pt>
                <c:pt idx="2665">
                  <c:v>7.4390388888888888</c:v>
                </c:pt>
                <c:pt idx="2666">
                  <c:v>7.4418305555555557</c:v>
                </c:pt>
                <c:pt idx="2667">
                  <c:v>7.4446222222222218</c:v>
                </c:pt>
                <c:pt idx="2668">
                  <c:v>7.4474138888888888</c:v>
                </c:pt>
                <c:pt idx="2669">
                  <c:v>7.4502055555555557</c:v>
                </c:pt>
                <c:pt idx="2670">
                  <c:v>7.4529972222222227</c:v>
                </c:pt>
                <c:pt idx="2671">
                  <c:v>7.4557888888888888</c:v>
                </c:pt>
                <c:pt idx="2672">
                  <c:v>7.4585805555555558</c:v>
                </c:pt>
                <c:pt idx="2673">
                  <c:v>7.4613722222222219</c:v>
                </c:pt>
                <c:pt idx="2674">
                  <c:v>7.4641638888888897</c:v>
                </c:pt>
                <c:pt idx="2675">
                  <c:v>7.4669555555555558</c:v>
                </c:pt>
                <c:pt idx="2676">
                  <c:v>7.4697472222222219</c:v>
                </c:pt>
                <c:pt idx="2677">
                  <c:v>7.4725388888888888</c:v>
                </c:pt>
                <c:pt idx="2678">
                  <c:v>7.4753305555555549</c:v>
                </c:pt>
                <c:pt idx="2679">
                  <c:v>7.4781222222222228</c:v>
                </c:pt>
                <c:pt idx="2680">
                  <c:v>7.4809138888888889</c:v>
                </c:pt>
                <c:pt idx="2681">
                  <c:v>7.4837055555555558</c:v>
                </c:pt>
                <c:pt idx="2682">
                  <c:v>7.4864972222222219</c:v>
                </c:pt>
                <c:pt idx="2683">
                  <c:v>7.4892888888888889</c:v>
                </c:pt>
                <c:pt idx="2684">
                  <c:v>7.4920805555555559</c:v>
                </c:pt>
                <c:pt idx="2685">
                  <c:v>7.4948722222222228</c:v>
                </c:pt>
                <c:pt idx="2686">
                  <c:v>7.4976638888888889</c:v>
                </c:pt>
                <c:pt idx="2687">
                  <c:v>7.500455555555555</c:v>
                </c:pt>
                <c:pt idx="2688">
                  <c:v>7.503247222222222</c:v>
                </c:pt>
                <c:pt idx="2689">
                  <c:v>7.5060388888888889</c:v>
                </c:pt>
                <c:pt idx="2690">
                  <c:v>7.5088305555555559</c:v>
                </c:pt>
                <c:pt idx="2691">
                  <c:v>7.511622222222222</c:v>
                </c:pt>
                <c:pt idx="2692">
                  <c:v>7.5144138888888889</c:v>
                </c:pt>
                <c:pt idx="2693">
                  <c:v>7.517205555555555</c:v>
                </c:pt>
                <c:pt idx="2694">
                  <c:v>7.5199972222222229</c:v>
                </c:pt>
                <c:pt idx="2695">
                  <c:v>7.522788888888889</c:v>
                </c:pt>
                <c:pt idx="2696">
                  <c:v>7.5255805555555559</c:v>
                </c:pt>
                <c:pt idx="2697">
                  <c:v>7.528372222222222</c:v>
                </c:pt>
                <c:pt idx="2698">
                  <c:v>7.5311638888888881</c:v>
                </c:pt>
                <c:pt idx="2699">
                  <c:v>7.533955555555556</c:v>
                </c:pt>
                <c:pt idx="2700">
                  <c:v>7.536747222222222</c:v>
                </c:pt>
                <c:pt idx="2701">
                  <c:v>7.539538888888889</c:v>
                </c:pt>
                <c:pt idx="2702">
                  <c:v>7.5423305555555551</c:v>
                </c:pt>
                <c:pt idx="2703">
                  <c:v>7.5451222222222221</c:v>
                </c:pt>
                <c:pt idx="2704">
                  <c:v>7.547913888888889</c:v>
                </c:pt>
                <c:pt idx="2705">
                  <c:v>7.550705555555556</c:v>
                </c:pt>
                <c:pt idx="2706">
                  <c:v>7.5534972222222221</c:v>
                </c:pt>
                <c:pt idx="2707">
                  <c:v>7.5562888888888891</c:v>
                </c:pt>
                <c:pt idx="2708">
                  <c:v>7.5590805555555551</c:v>
                </c:pt>
                <c:pt idx="2709">
                  <c:v>7.561872222222223</c:v>
                </c:pt>
                <c:pt idx="2710">
                  <c:v>7.5646638888888891</c:v>
                </c:pt>
                <c:pt idx="2711">
                  <c:v>7.5674555555555552</c:v>
                </c:pt>
                <c:pt idx="2712">
                  <c:v>7.5702472222222221</c:v>
                </c:pt>
                <c:pt idx="2713">
                  <c:v>7.5730388888888882</c:v>
                </c:pt>
                <c:pt idx="2714">
                  <c:v>7.5758305555555561</c:v>
                </c:pt>
                <c:pt idx="2715">
                  <c:v>7.5786222222222221</c:v>
                </c:pt>
                <c:pt idx="2716">
                  <c:v>7.5814138888888891</c:v>
                </c:pt>
                <c:pt idx="2717">
                  <c:v>7.5842055555555552</c:v>
                </c:pt>
                <c:pt idx="2718">
                  <c:v>7.5869972222222222</c:v>
                </c:pt>
                <c:pt idx="2719">
                  <c:v>7.5897888888888891</c:v>
                </c:pt>
                <c:pt idx="2720">
                  <c:v>7.5925805555555561</c:v>
                </c:pt>
                <c:pt idx="2721">
                  <c:v>7.5953722222222222</c:v>
                </c:pt>
                <c:pt idx="2722">
                  <c:v>7.5981638888888892</c:v>
                </c:pt>
                <c:pt idx="2723">
                  <c:v>7.6009555555555552</c:v>
                </c:pt>
                <c:pt idx="2724">
                  <c:v>7.6037472222222231</c:v>
                </c:pt>
                <c:pt idx="2725">
                  <c:v>7.6065388888888892</c:v>
                </c:pt>
                <c:pt idx="2726">
                  <c:v>7.6093305555555553</c:v>
                </c:pt>
                <c:pt idx="2727">
                  <c:v>7.6121222222222222</c:v>
                </c:pt>
                <c:pt idx="2728">
                  <c:v>7.6149138888888883</c:v>
                </c:pt>
                <c:pt idx="2729">
                  <c:v>7.6177055555555562</c:v>
                </c:pt>
                <c:pt idx="2730">
                  <c:v>7.6204833333333335</c:v>
                </c:pt>
                <c:pt idx="2731">
                  <c:v>7.6232750000000005</c:v>
                </c:pt>
                <c:pt idx="2732">
                  <c:v>7.6260666666666665</c:v>
                </c:pt>
                <c:pt idx="2733">
                  <c:v>7.6288583333333335</c:v>
                </c:pt>
                <c:pt idx="2734">
                  <c:v>7.6316499999999996</c:v>
                </c:pt>
                <c:pt idx="2735">
                  <c:v>7.6344416666666675</c:v>
                </c:pt>
                <c:pt idx="2736">
                  <c:v>7.6372333333333335</c:v>
                </c:pt>
                <c:pt idx="2737">
                  <c:v>7.6400249999999996</c:v>
                </c:pt>
                <c:pt idx="2738">
                  <c:v>7.6428166666666666</c:v>
                </c:pt>
                <c:pt idx="2739">
                  <c:v>7.6456083333333327</c:v>
                </c:pt>
                <c:pt idx="2740">
                  <c:v>7.6484000000000005</c:v>
                </c:pt>
                <c:pt idx="2741">
                  <c:v>7.6511916666666666</c:v>
                </c:pt>
                <c:pt idx="2742">
                  <c:v>7.6539833333333336</c:v>
                </c:pt>
                <c:pt idx="2743">
                  <c:v>7.6567611111111109</c:v>
                </c:pt>
                <c:pt idx="2744">
                  <c:v>7.6595527777777779</c:v>
                </c:pt>
                <c:pt idx="2745">
                  <c:v>7.662344444444444</c:v>
                </c:pt>
                <c:pt idx="2746">
                  <c:v>7.6651361111111118</c:v>
                </c:pt>
                <c:pt idx="2747">
                  <c:v>7.6679277777777779</c:v>
                </c:pt>
                <c:pt idx="2748">
                  <c:v>7.6707194444444449</c:v>
                </c:pt>
                <c:pt idx="2749">
                  <c:v>7.6735111111111109</c:v>
                </c:pt>
                <c:pt idx="2750">
                  <c:v>7.676302777777777</c:v>
                </c:pt>
                <c:pt idx="2751">
                  <c:v>7.6790944444444449</c:v>
                </c:pt>
                <c:pt idx="2752">
                  <c:v>7.681886111111111</c:v>
                </c:pt>
                <c:pt idx="2753">
                  <c:v>7.6846777777777779</c:v>
                </c:pt>
                <c:pt idx="2754">
                  <c:v>7.687469444444444</c:v>
                </c:pt>
                <c:pt idx="2755">
                  <c:v>7.690261111111111</c:v>
                </c:pt>
                <c:pt idx="2756">
                  <c:v>7.6930388888888883</c:v>
                </c:pt>
                <c:pt idx="2757">
                  <c:v>7.6958305555555562</c:v>
                </c:pt>
                <c:pt idx="2758">
                  <c:v>7.6986222222222223</c:v>
                </c:pt>
                <c:pt idx="2759">
                  <c:v>7.7014138888888892</c:v>
                </c:pt>
                <c:pt idx="2760">
                  <c:v>7.7042055555555553</c:v>
                </c:pt>
                <c:pt idx="2761">
                  <c:v>7.7069972222222223</c:v>
                </c:pt>
                <c:pt idx="2762">
                  <c:v>7.7097888888888892</c:v>
                </c:pt>
                <c:pt idx="2763">
                  <c:v>7.7125805555555562</c:v>
                </c:pt>
                <c:pt idx="2764">
                  <c:v>7.7153722222222223</c:v>
                </c:pt>
                <c:pt idx="2765">
                  <c:v>7.7181638888888884</c:v>
                </c:pt>
                <c:pt idx="2766">
                  <c:v>7.7209555555555553</c:v>
                </c:pt>
                <c:pt idx="2767">
                  <c:v>7.7237472222222223</c:v>
                </c:pt>
                <c:pt idx="2768">
                  <c:v>7.7265388888888893</c:v>
                </c:pt>
                <c:pt idx="2769">
                  <c:v>7.7293305555555554</c:v>
                </c:pt>
                <c:pt idx="2770">
                  <c:v>7.7321222222222223</c:v>
                </c:pt>
                <c:pt idx="2771">
                  <c:v>7.7349138888888884</c:v>
                </c:pt>
                <c:pt idx="2772">
                  <c:v>7.7377055555555563</c:v>
                </c:pt>
                <c:pt idx="2773">
                  <c:v>7.7404972222222224</c:v>
                </c:pt>
                <c:pt idx="2774">
                  <c:v>7.7432888888888893</c:v>
                </c:pt>
                <c:pt idx="2775">
                  <c:v>7.7460805555555554</c:v>
                </c:pt>
                <c:pt idx="2776">
                  <c:v>7.7488722222222215</c:v>
                </c:pt>
                <c:pt idx="2777">
                  <c:v>7.7516638888888894</c:v>
                </c:pt>
                <c:pt idx="2778">
                  <c:v>7.7544555555555554</c:v>
                </c:pt>
                <c:pt idx="2779">
                  <c:v>7.7572472222222224</c:v>
                </c:pt>
                <c:pt idx="2780">
                  <c:v>7.7600249999999997</c:v>
                </c:pt>
                <c:pt idx="2781">
                  <c:v>7.7628166666666667</c:v>
                </c:pt>
                <c:pt idx="2782">
                  <c:v>7.7656083333333328</c:v>
                </c:pt>
                <c:pt idx="2783">
                  <c:v>7.7684000000000006</c:v>
                </c:pt>
                <c:pt idx="2784">
                  <c:v>7.7711916666666667</c:v>
                </c:pt>
                <c:pt idx="2785">
                  <c:v>7.7739833333333337</c:v>
                </c:pt>
                <c:pt idx="2786">
                  <c:v>7.7767749999999998</c:v>
                </c:pt>
                <c:pt idx="2787">
                  <c:v>7.7795666666666667</c:v>
                </c:pt>
                <c:pt idx="2788">
                  <c:v>7.7823583333333337</c:v>
                </c:pt>
                <c:pt idx="2789">
                  <c:v>7.7851500000000007</c:v>
                </c:pt>
                <c:pt idx="2790">
                  <c:v>7.7879416666666668</c:v>
                </c:pt>
                <c:pt idx="2791">
                  <c:v>7.7907333333333328</c:v>
                </c:pt>
                <c:pt idx="2792">
                  <c:v>7.7935249999999998</c:v>
                </c:pt>
                <c:pt idx="2793">
                  <c:v>7.7963027777777771</c:v>
                </c:pt>
                <c:pt idx="2794">
                  <c:v>7.799094444444445</c:v>
                </c:pt>
                <c:pt idx="2795">
                  <c:v>7.8018861111111111</c:v>
                </c:pt>
                <c:pt idx="2796">
                  <c:v>7.804677777777778</c:v>
                </c:pt>
                <c:pt idx="2797">
                  <c:v>7.8074694444444441</c:v>
                </c:pt>
                <c:pt idx="2798">
                  <c:v>7.8102611111111111</c:v>
                </c:pt>
                <c:pt idx="2799">
                  <c:v>7.8130527777777781</c:v>
                </c:pt>
                <c:pt idx="2800">
                  <c:v>7.815844444444445</c:v>
                </c:pt>
                <c:pt idx="2801">
                  <c:v>7.8186361111111111</c:v>
                </c:pt>
                <c:pt idx="2802">
                  <c:v>7.8214277777777772</c:v>
                </c:pt>
                <c:pt idx="2803">
                  <c:v>7.8242194444444442</c:v>
                </c:pt>
                <c:pt idx="2804">
                  <c:v>7.8270111111111111</c:v>
                </c:pt>
                <c:pt idx="2805">
                  <c:v>7.8298027777777781</c:v>
                </c:pt>
                <c:pt idx="2806">
                  <c:v>7.8325944444444442</c:v>
                </c:pt>
                <c:pt idx="2807">
                  <c:v>7.8353861111111112</c:v>
                </c:pt>
                <c:pt idx="2808">
                  <c:v>7.8381777777777772</c:v>
                </c:pt>
                <c:pt idx="2809">
                  <c:v>7.8409694444444451</c:v>
                </c:pt>
                <c:pt idx="2810">
                  <c:v>7.8437611111111112</c:v>
                </c:pt>
                <c:pt idx="2811">
                  <c:v>7.8465527777777782</c:v>
                </c:pt>
                <c:pt idx="2812">
                  <c:v>7.8493444444444442</c:v>
                </c:pt>
                <c:pt idx="2813">
                  <c:v>7.8521361111111103</c:v>
                </c:pt>
                <c:pt idx="2814">
                  <c:v>7.8549277777777782</c:v>
                </c:pt>
                <c:pt idx="2815">
                  <c:v>7.8577194444444443</c:v>
                </c:pt>
                <c:pt idx="2816">
                  <c:v>7.8604972222222225</c:v>
                </c:pt>
                <c:pt idx="2817">
                  <c:v>7.8632888888888886</c:v>
                </c:pt>
                <c:pt idx="2818">
                  <c:v>7.8660805555555555</c:v>
                </c:pt>
                <c:pt idx="2819">
                  <c:v>7.8688722222222216</c:v>
                </c:pt>
                <c:pt idx="2820">
                  <c:v>7.8716638888888895</c:v>
                </c:pt>
                <c:pt idx="2821">
                  <c:v>7.8744555555555555</c:v>
                </c:pt>
                <c:pt idx="2822">
                  <c:v>7.8772472222222225</c:v>
                </c:pt>
                <c:pt idx="2823">
                  <c:v>7.8800388888888886</c:v>
                </c:pt>
                <c:pt idx="2824">
                  <c:v>7.8828305555555556</c:v>
                </c:pt>
                <c:pt idx="2825">
                  <c:v>7.8856222222222225</c:v>
                </c:pt>
                <c:pt idx="2826">
                  <c:v>7.8884138888888895</c:v>
                </c:pt>
                <c:pt idx="2827">
                  <c:v>7.8912055555555556</c:v>
                </c:pt>
                <c:pt idx="2828">
                  <c:v>7.8939833333333338</c:v>
                </c:pt>
                <c:pt idx="2829">
                  <c:v>7.8967749999999999</c:v>
                </c:pt>
                <c:pt idx="2830">
                  <c:v>7.899566666666666</c:v>
                </c:pt>
                <c:pt idx="2831">
                  <c:v>7.9023583333333338</c:v>
                </c:pt>
                <c:pt idx="2832">
                  <c:v>7.9051499999999999</c:v>
                </c:pt>
                <c:pt idx="2833">
                  <c:v>7.9079416666666669</c:v>
                </c:pt>
                <c:pt idx="2834">
                  <c:v>7.910733333333333</c:v>
                </c:pt>
                <c:pt idx="2835">
                  <c:v>7.9135249999999999</c:v>
                </c:pt>
                <c:pt idx="2836">
                  <c:v>7.9163166666666669</c:v>
                </c:pt>
                <c:pt idx="2837">
                  <c:v>7.9191083333333339</c:v>
                </c:pt>
                <c:pt idx="2838">
                  <c:v>7.9218999999999999</c:v>
                </c:pt>
                <c:pt idx="2839">
                  <c:v>7.9246916666666669</c:v>
                </c:pt>
                <c:pt idx="2840">
                  <c:v>7.9274694444444442</c:v>
                </c:pt>
                <c:pt idx="2841">
                  <c:v>7.9302611111111103</c:v>
                </c:pt>
                <c:pt idx="2842">
                  <c:v>7.9330527777777782</c:v>
                </c:pt>
                <c:pt idx="2843">
                  <c:v>7.9358444444444443</c:v>
                </c:pt>
                <c:pt idx="2844">
                  <c:v>7.9386361111111112</c:v>
                </c:pt>
                <c:pt idx="2845">
                  <c:v>7.9414277777777773</c:v>
                </c:pt>
                <c:pt idx="2846">
                  <c:v>7.9442194444444443</c:v>
                </c:pt>
                <c:pt idx="2847">
                  <c:v>7.9470111111111112</c:v>
                </c:pt>
                <c:pt idx="2848">
                  <c:v>7.9498027777777782</c:v>
                </c:pt>
                <c:pt idx="2849">
                  <c:v>7.9525944444444443</c:v>
                </c:pt>
                <c:pt idx="2850">
                  <c:v>7.9553861111111113</c:v>
                </c:pt>
                <c:pt idx="2851">
                  <c:v>7.9581777777777774</c:v>
                </c:pt>
                <c:pt idx="2852">
                  <c:v>7.9609694444444452</c:v>
                </c:pt>
                <c:pt idx="2853">
                  <c:v>7.9637500000000001</c:v>
                </c:pt>
                <c:pt idx="2854">
                  <c:v>7.9665416666666662</c:v>
                </c:pt>
                <c:pt idx="2855">
                  <c:v>7.9693333333333332</c:v>
                </c:pt>
                <c:pt idx="2856">
                  <c:v>7.9721250000000001</c:v>
                </c:pt>
                <c:pt idx="2857">
                  <c:v>7.9749166666666671</c:v>
                </c:pt>
                <c:pt idx="2858">
                  <c:v>7.9777083333333332</c:v>
                </c:pt>
                <c:pt idx="2859">
                  <c:v>7.9805000000000001</c:v>
                </c:pt>
                <c:pt idx="2860">
                  <c:v>7.9832916666666662</c:v>
                </c:pt>
                <c:pt idx="2861">
                  <c:v>7.9860833333333341</c:v>
                </c:pt>
                <c:pt idx="2862">
                  <c:v>7.9888750000000002</c:v>
                </c:pt>
                <c:pt idx="2863">
                  <c:v>7.9916666666666663</c:v>
                </c:pt>
                <c:pt idx="2864">
                  <c:v>7.9944583333333332</c:v>
                </c:pt>
                <c:pt idx="2865">
                  <c:v>7.9972499999999993</c:v>
                </c:pt>
                <c:pt idx="2866">
                  <c:v>8.0000277777777775</c:v>
                </c:pt>
                <c:pt idx="2867">
                  <c:v>8.0028194444444445</c:v>
                </c:pt>
                <c:pt idx="2868">
                  <c:v>8.0056111111111115</c:v>
                </c:pt>
                <c:pt idx="2869">
                  <c:v>8.0084027777777784</c:v>
                </c:pt>
                <c:pt idx="2870">
                  <c:v>8.0111944444444436</c:v>
                </c:pt>
                <c:pt idx="2871">
                  <c:v>8.0139861111111106</c:v>
                </c:pt>
                <c:pt idx="2872">
                  <c:v>8.0167777777777776</c:v>
                </c:pt>
                <c:pt idx="2873">
                  <c:v>8.0195694444444445</c:v>
                </c:pt>
                <c:pt idx="2874">
                  <c:v>8.0223611111111115</c:v>
                </c:pt>
                <c:pt idx="2875">
                  <c:v>8.0251527777777767</c:v>
                </c:pt>
                <c:pt idx="2876">
                  <c:v>8.0279444444444437</c:v>
                </c:pt>
                <c:pt idx="2877">
                  <c:v>8.0307361111111106</c:v>
                </c:pt>
                <c:pt idx="2878">
                  <c:v>8.0335277777777776</c:v>
                </c:pt>
                <c:pt idx="2879">
                  <c:v>8.0363194444444446</c:v>
                </c:pt>
                <c:pt idx="2880">
                  <c:v>8.0391111111111115</c:v>
                </c:pt>
                <c:pt idx="2881">
                  <c:v>8.0419027777777767</c:v>
                </c:pt>
                <c:pt idx="2882">
                  <c:v>8.0446944444444455</c:v>
                </c:pt>
                <c:pt idx="2883">
                  <c:v>8.0474861111111107</c:v>
                </c:pt>
                <c:pt idx="2884">
                  <c:v>8.0502777777777776</c:v>
                </c:pt>
                <c:pt idx="2885">
                  <c:v>8.0530694444444446</c:v>
                </c:pt>
                <c:pt idx="2886">
                  <c:v>8.0558611111111116</c:v>
                </c:pt>
                <c:pt idx="2887">
                  <c:v>8.0586527777777786</c:v>
                </c:pt>
                <c:pt idx="2888">
                  <c:v>8.0614444444444455</c:v>
                </c:pt>
                <c:pt idx="2889">
                  <c:v>8.0642361111111107</c:v>
                </c:pt>
                <c:pt idx="2890">
                  <c:v>8.0670277777777777</c:v>
                </c:pt>
                <c:pt idx="2891">
                  <c:v>8.0698194444444447</c:v>
                </c:pt>
                <c:pt idx="2892">
                  <c:v>8.0726111111111116</c:v>
                </c:pt>
                <c:pt idx="2893">
                  <c:v>8.0754027777777786</c:v>
                </c:pt>
                <c:pt idx="2894">
                  <c:v>8.0781944444444438</c:v>
                </c:pt>
                <c:pt idx="2895">
                  <c:v>8.0809861111111108</c:v>
                </c:pt>
                <c:pt idx="2896">
                  <c:v>8.0837777777777777</c:v>
                </c:pt>
                <c:pt idx="2897">
                  <c:v>8.0865694444444447</c:v>
                </c:pt>
                <c:pt idx="2898">
                  <c:v>8.0893611111111117</c:v>
                </c:pt>
                <c:pt idx="2899">
                  <c:v>8.0921527777777786</c:v>
                </c:pt>
                <c:pt idx="2900">
                  <c:v>8.0949444444444438</c:v>
                </c:pt>
                <c:pt idx="2901">
                  <c:v>8.0977361111111108</c:v>
                </c:pt>
                <c:pt idx="2902">
                  <c:v>8.1005277777777778</c:v>
                </c:pt>
                <c:pt idx="2903">
                  <c:v>8.1033194444444447</c:v>
                </c:pt>
                <c:pt idx="2904">
                  <c:v>8.1061111111111117</c:v>
                </c:pt>
                <c:pt idx="2905">
                  <c:v>8.1089027777777769</c:v>
                </c:pt>
                <c:pt idx="2906">
                  <c:v>8.1116944444444439</c:v>
                </c:pt>
                <c:pt idx="2907">
                  <c:v>8.1144861111111108</c:v>
                </c:pt>
                <c:pt idx="2908">
                  <c:v>8.1172777777777778</c:v>
                </c:pt>
                <c:pt idx="2909">
                  <c:v>8.1200694444444448</c:v>
                </c:pt>
                <c:pt idx="2910">
                  <c:v>8.1228611111111118</c:v>
                </c:pt>
                <c:pt idx="2911">
                  <c:v>8.1256527777777769</c:v>
                </c:pt>
                <c:pt idx="2912">
                  <c:v>8.1284444444444457</c:v>
                </c:pt>
                <c:pt idx="2913">
                  <c:v>8.1312361111111109</c:v>
                </c:pt>
                <c:pt idx="2914">
                  <c:v>8.1340277777777779</c:v>
                </c:pt>
                <c:pt idx="2915">
                  <c:v>8.1368194444444448</c:v>
                </c:pt>
                <c:pt idx="2916">
                  <c:v>8.1395972222222213</c:v>
                </c:pt>
                <c:pt idx="2917">
                  <c:v>8.1423888888888882</c:v>
                </c:pt>
                <c:pt idx="2918">
                  <c:v>8.1451805555555552</c:v>
                </c:pt>
                <c:pt idx="2919">
                  <c:v>8.1479722222222222</c:v>
                </c:pt>
                <c:pt idx="2920">
                  <c:v>8.1507638888888891</c:v>
                </c:pt>
                <c:pt idx="2921">
                  <c:v>8.1535555555555561</c:v>
                </c:pt>
                <c:pt idx="2922">
                  <c:v>8.1563472222222213</c:v>
                </c:pt>
                <c:pt idx="2923">
                  <c:v>8.1591388888888901</c:v>
                </c:pt>
                <c:pt idx="2924">
                  <c:v>8.1619305555555552</c:v>
                </c:pt>
                <c:pt idx="2925">
                  <c:v>8.1647222222222222</c:v>
                </c:pt>
                <c:pt idx="2926">
                  <c:v>8.1675138888888892</c:v>
                </c:pt>
                <c:pt idx="2927">
                  <c:v>8.1703055555555544</c:v>
                </c:pt>
                <c:pt idx="2928">
                  <c:v>8.1730972222222231</c:v>
                </c:pt>
                <c:pt idx="2929">
                  <c:v>8.1758888888888883</c:v>
                </c:pt>
                <c:pt idx="2930">
                  <c:v>8.1786805555555553</c:v>
                </c:pt>
                <c:pt idx="2931">
                  <c:v>8.1814722222222223</c:v>
                </c:pt>
                <c:pt idx="2932">
                  <c:v>8.1842638888888892</c:v>
                </c:pt>
                <c:pt idx="2933">
                  <c:v>8.1870555555555562</c:v>
                </c:pt>
                <c:pt idx="2934">
                  <c:v>8.1898472222222232</c:v>
                </c:pt>
                <c:pt idx="2935">
                  <c:v>8.1926388888888884</c:v>
                </c:pt>
                <c:pt idx="2936">
                  <c:v>8.1954305555555553</c:v>
                </c:pt>
                <c:pt idx="2937">
                  <c:v>8.1982222222222223</c:v>
                </c:pt>
                <c:pt idx="2938">
                  <c:v>8.2010138888888893</c:v>
                </c:pt>
                <c:pt idx="2939">
                  <c:v>8.2037916666666675</c:v>
                </c:pt>
                <c:pt idx="2940">
                  <c:v>8.2065833333333327</c:v>
                </c:pt>
                <c:pt idx="2941">
                  <c:v>8.2093749999999996</c:v>
                </c:pt>
                <c:pt idx="2942">
                  <c:v>8.2121666666666666</c:v>
                </c:pt>
                <c:pt idx="2943">
                  <c:v>8.2149583333333336</c:v>
                </c:pt>
                <c:pt idx="2944">
                  <c:v>8.2177500000000006</c:v>
                </c:pt>
                <c:pt idx="2945">
                  <c:v>8.2205416666666675</c:v>
                </c:pt>
                <c:pt idx="2946">
                  <c:v>8.2233333333333327</c:v>
                </c:pt>
                <c:pt idx="2947">
                  <c:v>8.2261249999999997</c:v>
                </c:pt>
                <c:pt idx="2948">
                  <c:v>8.2289166666666667</c:v>
                </c:pt>
                <c:pt idx="2949">
                  <c:v>8.2317083333333336</c:v>
                </c:pt>
                <c:pt idx="2950">
                  <c:v>8.2345000000000006</c:v>
                </c:pt>
                <c:pt idx="2951">
                  <c:v>8.2372916666666658</c:v>
                </c:pt>
                <c:pt idx="2952">
                  <c:v>8.2400833333333328</c:v>
                </c:pt>
                <c:pt idx="2953">
                  <c:v>8.2428749999999997</c:v>
                </c:pt>
                <c:pt idx="2954">
                  <c:v>8.2456666666666667</c:v>
                </c:pt>
                <c:pt idx="2955">
                  <c:v>8.2484583333333337</c:v>
                </c:pt>
                <c:pt idx="2956">
                  <c:v>8.2512500000000006</c:v>
                </c:pt>
                <c:pt idx="2957">
                  <c:v>8.2540416666666658</c:v>
                </c:pt>
                <c:pt idx="2958">
                  <c:v>8.2568333333333328</c:v>
                </c:pt>
                <c:pt idx="2959">
                  <c:v>8.2596249999999998</c:v>
                </c:pt>
                <c:pt idx="2960">
                  <c:v>8.2624166666666667</c:v>
                </c:pt>
                <c:pt idx="2961">
                  <c:v>8.2652083333333337</c:v>
                </c:pt>
                <c:pt idx="2962">
                  <c:v>8.2680000000000007</c:v>
                </c:pt>
                <c:pt idx="2963">
                  <c:v>8.2707777777777771</c:v>
                </c:pt>
                <c:pt idx="2964">
                  <c:v>8.2735694444444441</c:v>
                </c:pt>
                <c:pt idx="2965">
                  <c:v>8.2763611111111111</c:v>
                </c:pt>
                <c:pt idx="2966">
                  <c:v>8.2791388888888893</c:v>
                </c:pt>
                <c:pt idx="2967">
                  <c:v>8.2819305555555562</c:v>
                </c:pt>
                <c:pt idx="2968">
                  <c:v>8.2847222222222214</c:v>
                </c:pt>
                <c:pt idx="2969">
                  <c:v>8.2875138888888884</c:v>
                </c:pt>
                <c:pt idx="2970">
                  <c:v>8.2903055555555554</c:v>
                </c:pt>
                <c:pt idx="2971">
                  <c:v>8.2930972222222223</c:v>
                </c:pt>
                <c:pt idx="2972">
                  <c:v>8.2958888888888893</c:v>
                </c:pt>
                <c:pt idx="2973">
                  <c:v>8.2986805555555563</c:v>
                </c:pt>
                <c:pt idx="2974">
                  <c:v>8.3014722222222215</c:v>
                </c:pt>
                <c:pt idx="2975">
                  <c:v>8.3042638888888884</c:v>
                </c:pt>
                <c:pt idx="2976">
                  <c:v>8.3070555555555554</c:v>
                </c:pt>
                <c:pt idx="2977">
                  <c:v>8.3098472222222224</c:v>
                </c:pt>
                <c:pt idx="2978">
                  <c:v>8.3126388888888894</c:v>
                </c:pt>
                <c:pt idx="2979">
                  <c:v>8.3154305555555545</c:v>
                </c:pt>
                <c:pt idx="2980">
                  <c:v>8.3182222222222215</c:v>
                </c:pt>
                <c:pt idx="2981">
                  <c:v>8.3210138888888885</c:v>
                </c:pt>
                <c:pt idx="2982">
                  <c:v>8.3238055555555555</c:v>
                </c:pt>
                <c:pt idx="2983">
                  <c:v>8.3265972222222224</c:v>
                </c:pt>
                <c:pt idx="2984">
                  <c:v>8.3293888888888894</c:v>
                </c:pt>
                <c:pt idx="2985">
                  <c:v>8.3321805555555546</c:v>
                </c:pt>
                <c:pt idx="2986">
                  <c:v>8.3349722222222233</c:v>
                </c:pt>
                <c:pt idx="2987">
                  <c:v>8.3377638888888885</c:v>
                </c:pt>
                <c:pt idx="2988">
                  <c:v>8.3405555555555555</c:v>
                </c:pt>
                <c:pt idx="2989">
                  <c:v>8.3433333333333337</c:v>
                </c:pt>
                <c:pt idx="2990">
                  <c:v>8.3461250000000007</c:v>
                </c:pt>
                <c:pt idx="2991">
                  <c:v>8.3489027777777771</c:v>
                </c:pt>
                <c:pt idx="2992">
                  <c:v>8.3516944444444441</c:v>
                </c:pt>
                <c:pt idx="2993">
                  <c:v>8.3544861111111111</c:v>
                </c:pt>
                <c:pt idx="2994">
                  <c:v>8.357277777777778</c:v>
                </c:pt>
                <c:pt idx="2995">
                  <c:v>8.360069444444445</c:v>
                </c:pt>
                <c:pt idx="2996">
                  <c:v>8.3628611111111102</c:v>
                </c:pt>
                <c:pt idx="2997">
                  <c:v>8.3656527777777772</c:v>
                </c:pt>
                <c:pt idx="2998">
                  <c:v>8.3684444444444441</c:v>
                </c:pt>
                <c:pt idx="2999">
                  <c:v>8.3712361111111111</c:v>
                </c:pt>
                <c:pt idx="3000">
                  <c:v>8.3740277777777781</c:v>
                </c:pt>
                <c:pt idx="3001">
                  <c:v>8.3768055555555563</c:v>
                </c:pt>
                <c:pt idx="3002">
                  <c:v>8.3795972222222215</c:v>
                </c:pt>
                <c:pt idx="3003">
                  <c:v>8.3823888888888884</c:v>
                </c:pt>
                <c:pt idx="3004">
                  <c:v>8.3851805555555554</c:v>
                </c:pt>
                <c:pt idx="3005">
                  <c:v>8.3879722222222224</c:v>
                </c:pt>
                <c:pt idx="3006">
                  <c:v>8.3907638888888894</c:v>
                </c:pt>
                <c:pt idx="3007">
                  <c:v>8.3935555555555545</c:v>
                </c:pt>
                <c:pt idx="3008">
                  <c:v>8.3963472222222215</c:v>
                </c:pt>
                <c:pt idx="3009">
                  <c:v>8.3991388888888885</c:v>
                </c:pt>
                <c:pt idx="3010">
                  <c:v>8.4019305555555555</c:v>
                </c:pt>
                <c:pt idx="3011">
                  <c:v>8.4047222222222224</c:v>
                </c:pt>
                <c:pt idx="3012">
                  <c:v>8.4075138888888894</c:v>
                </c:pt>
                <c:pt idx="3013">
                  <c:v>8.4103055555555546</c:v>
                </c:pt>
                <c:pt idx="3014">
                  <c:v>8.4130861111111113</c:v>
                </c:pt>
                <c:pt idx="3015">
                  <c:v>8.4158749999999998</c:v>
                </c:pt>
                <c:pt idx="3016">
                  <c:v>8.4186666666666667</c:v>
                </c:pt>
                <c:pt idx="3017">
                  <c:v>8.4214611111111104</c:v>
                </c:pt>
                <c:pt idx="3018">
                  <c:v>8.4242500000000007</c:v>
                </c:pt>
                <c:pt idx="3019">
                  <c:v>8.4270416666666659</c:v>
                </c:pt>
                <c:pt idx="3020">
                  <c:v>8.4298361111111113</c:v>
                </c:pt>
                <c:pt idx="3021">
                  <c:v>8.4326249999999998</c:v>
                </c:pt>
                <c:pt idx="3022">
                  <c:v>8.4354166666666668</c:v>
                </c:pt>
                <c:pt idx="3023">
                  <c:v>8.4382111111111122</c:v>
                </c:pt>
                <c:pt idx="3024">
                  <c:v>8.4409999999999989</c:v>
                </c:pt>
                <c:pt idx="3025">
                  <c:v>8.4437916666666677</c:v>
                </c:pt>
                <c:pt idx="3026">
                  <c:v>8.4465722222222226</c:v>
                </c:pt>
                <c:pt idx="3027">
                  <c:v>8.4493638888888878</c:v>
                </c:pt>
                <c:pt idx="3028">
                  <c:v>8.4521555555555548</c:v>
                </c:pt>
                <c:pt idx="3029">
                  <c:v>8.4549472222222217</c:v>
                </c:pt>
                <c:pt idx="3030">
                  <c:v>8.4577388888888887</c:v>
                </c:pt>
                <c:pt idx="3031">
                  <c:v>8.4605305555555557</c:v>
                </c:pt>
                <c:pt idx="3032">
                  <c:v>8.4633222222222226</c:v>
                </c:pt>
                <c:pt idx="3033">
                  <c:v>8.4661138888888878</c:v>
                </c:pt>
                <c:pt idx="3034">
                  <c:v>8.4689055555555566</c:v>
                </c:pt>
                <c:pt idx="3035">
                  <c:v>8.4716972222222218</c:v>
                </c:pt>
                <c:pt idx="3036">
                  <c:v>8.4744888888888887</c:v>
                </c:pt>
                <c:pt idx="3037">
                  <c:v>8.4772805555555557</c:v>
                </c:pt>
                <c:pt idx="3038">
                  <c:v>8.4800722222222209</c:v>
                </c:pt>
                <c:pt idx="3039">
                  <c:v>8.4828638888888896</c:v>
                </c:pt>
                <c:pt idx="3040">
                  <c:v>8.4856555555555548</c:v>
                </c:pt>
                <c:pt idx="3041">
                  <c:v>8.4884472222222218</c:v>
                </c:pt>
                <c:pt idx="3042">
                  <c:v>8.4912388888888888</c:v>
                </c:pt>
                <c:pt idx="3043">
                  <c:v>8.4940305555555558</c:v>
                </c:pt>
                <c:pt idx="3044">
                  <c:v>8.4968222222222227</c:v>
                </c:pt>
                <c:pt idx="3045">
                  <c:v>8.4996138888888897</c:v>
                </c:pt>
                <c:pt idx="3046">
                  <c:v>8.5024055555555549</c:v>
                </c:pt>
                <c:pt idx="3047">
                  <c:v>8.5051972222222219</c:v>
                </c:pt>
                <c:pt idx="3048">
                  <c:v>8.5079888888888888</c:v>
                </c:pt>
                <c:pt idx="3049">
                  <c:v>8.5107805555555558</c:v>
                </c:pt>
                <c:pt idx="3050">
                  <c:v>8.5135722222222228</c:v>
                </c:pt>
                <c:pt idx="3051">
                  <c:v>8.5163638888888897</c:v>
                </c:pt>
                <c:pt idx="3052">
                  <c:v>8.5191555555555549</c:v>
                </c:pt>
                <c:pt idx="3053">
                  <c:v>8.5219472222222219</c:v>
                </c:pt>
                <c:pt idx="3054">
                  <c:v>8.5247388888888889</c:v>
                </c:pt>
                <c:pt idx="3055">
                  <c:v>8.5275305555555558</c:v>
                </c:pt>
                <c:pt idx="3056">
                  <c:v>8.5303222222222228</c:v>
                </c:pt>
                <c:pt idx="3057">
                  <c:v>8.533113888888888</c:v>
                </c:pt>
                <c:pt idx="3058">
                  <c:v>8.535905555555555</c:v>
                </c:pt>
                <c:pt idx="3059">
                  <c:v>8.5386972222222219</c:v>
                </c:pt>
                <c:pt idx="3060">
                  <c:v>8.5414888888888889</c:v>
                </c:pt>
                <c:pt idx="3061">
                  <c:v>8.5442805555555559</c:v>
                </c:pt>
                <c:pt idx="3062">
                  <c:v>8.5470722222222228</c:v>
                </c:pt>
                <c:pt idx="3063">
                  <c:v>8.549863888888888</c:v>
                </c:pt>
                <c:pt idx="3064">
                  <c:v>8.5526555555555568</c:v>
                </c:pt>
                <c:pt idx="3065">
                  <c:v>8.555447222222222</c:v>
                </c:pt>
                <c:pt idx="3066">
                  <c:v>8.558238888888889</c:v>
                </c:pt>
                <c:pt idx="3067">
                  <c:v>8.5610305555555559</c:v>
                </c:pt>
                <c:pt idx="3068">
                  <c:v>8.5638222222222211</c:v>
                </c:pt>
                <c:pt idx="3069">
                  <c:v>8.5666138888888899</c:v>
                </c:pt>
                <c:pt idx="3070">
                  <c:v>8.5694055555555551</c:v>
                </c:pt>
                <c:pt idx="3071">
                  <c:v>8.572197222222222</c:v>
                </c:pt>
                <c:pt idx="3072">
                  <c:v>8.574988888888889</c:v>
                </c:pt>
                <c:pt idx="3073">
                  <c:v>8.577780555555556</c:v>
                </c:pt>
                <c:pt idx="3074">
                  <c:v>8.5805722222222229</c:v>
                </c:pt>
                <c:pt idx="3075">
                  <c:v>8.5833638888888899</c:v>
                </c:pt>
                <c:pt idx="3076">
                  <c:v>8.5861555555555551</c:v>
                </c:pt>
                <c:pt idx="3077">
                  <c:v>8.5889472222222221</c:v>
                </c:pt>
                <c:pt idx="3078">
                  <c:v>8.591738888888889</c:v>
                </c:pt>
                <c:pt idx="3079">
                  <c:v>8.594530555555556</c:v>
                </c:pt>
                <c:pt idx="3080">
                  <c:v>8.597322222222223</c:v>
                </c:pt>
                <c:pt idx="3081">
                  <c:v>8.6001138888888882</c:v>
                </c:pt>
                <c:pt idx="3082">
                  <c:v>8.6029055555555551</c:v>
                </c:pt>
                <c:pt idx="3083">
                  <c:v>8.6056972222222221</c:v>
                </c:pt>
                <c:pt idx="3084">
                  <c:v>8.6084888888888891</c:v>
                </c:pt>
                <c:pt idx="3085">
                  <c:v>8.611280555555556</c:v>
                </c:pt>
                <c:pt idx="3086">
                  <c:v>8.6140583333333343</c:v>
                </c:pt>
                <c:pt idx="3087">
                  <c:v>8.6168500000000012</c:v>
                </c:pt>
                <c:pt idx="3088">
                  <c:v>8.6196416666666664</c:v>
                </c:pt>
                <c:pt idx="3089">
                  <c:v>8.6224333333333334</c:v>
                </c:pt>
                <c:pt idx="3090">
                  <c:v>8.6252249999999986</c:v>
                </c:pt>
                <c:pt idx="3091">
                  <c:v>8.6280166666666673</c:v>
                </c:pt>
                <c:pt idx="3092">
                  <c:v>8.6308083333333343</c:v>
                </c:pt>
                <c:pt idx="3093">
                  <c:v>8.6335999999999995</c:v>
                </c:pt>
                <c:pt idx="3094">
                  <c:v>8.6363916666666665</c:v>
                </c:pt>
                <c:pt idx="3095">
                  <c:v>8.6391833333333334</c:v>
                </c:pt>
                <c:pt idx="3096">
                  <c:v>8.6419750000000004</c:v>
                </c:pt>
                <c:pt idx="3097">
                  <c:v>8.6447666666666674</c:v>
                </c:pt>
                <c:pt idx="3098">
                  <c:v>8.6475583333333326</c:v>
                </c:pt>
                <c:pt idx="3099">
                  <c:v>8.6503361111111108</c:v>
                </c:pt>
                <c:pt idx="3100">
                  <c:v>8.6531277777777778</c:v>
                </c:pt>
                <c:pt idx="3101">
                  <c:v>8.6559194444444429</c:v>
                </c:pt>
                <c:pt idx="3102">
                  <c:v>8.6587111111111117</c:v>
                </c:pt>
                <c:pt idx="3103">
                  <c:v>8.6615027777777787</c:v>
                </c:pt>
                <c:pt idx="3104">
                  <c:v>8.6642944444444439</c:v>
                </c:pt>
                <c:pt idx="3105">
                  <c:v>8.6670861111111108</c:v>
                </c:pt>
                <c:pt idx="3106">
                  <c:v>8.6698777777777778</c:v>
                </c:pt>
                <c:pt idx="3107">
                  <c:v>8.6726694444444448</c:v>
                </c:pt>
                <c:pt idx="3108">
                  <c:v>8.6754611111111117</c:v>
                </c:pt>
                <c:pt idx="3109">
                  <c:v>8.6782527777777769</c:v>
                </c:pt>
                <c:pt idx="3110">
                  <c:v>8.6810444444444457</c:v>
                </c:pt>
                <c:pt idx="3111">
                  <c:v>8.6838361111111109</c:v>
                </c:pt>
                <c:pt idx="3112">
                  <c:v>8.6866277777777778</c:v>
                </c:pt>
                <c:pt idx="3113">
                  <c:v>8.6894194444444448</c:v>
                </c:pt>
                <c:pt idx="3114">
                  <c:v>8.692197222222223</c:v>
                </c:pt>
                <c:pt idx="3115">
                  <c:v>8.6949888888888882</c:v>
                </c:pt>
                <c:pt idx="3116">
                  <c:v>8.697780555555557</c:v>
                </c:pt>
                <c:pt idx="3117">
                  <c:v>8.7005722222222222</c:v>
                </c:pt>
                <c:pt idx="3118">
                  <c:v>8.7033638888888891</c:v>
                </c:pt>
                <c:pt idx="3119">
                  <c:v>8.7061555555555561</c:v>
                </c:pt>
                <c:pt idx="3120">
                  <c:v>8.7089472222222213</c:v>
                </c:pt>
                <c:pt idx="3121">
                  <c:v>8.71173888888889</c:v>
                </c:pt>
                <c:pt idx="3122">
                  <c:v>8.7145305555555552</c:v>
                </c:pt>
                <c:pt idx="3123">
                  <c:v>8.7173222222222222</c:v>
                </c:pt>
                <c:pt idx="3124">
                  <c:v>8.7201000000000004</c:v>
                </c:pt>
                <c:pt idx="3125">
                  <c:v>8.7228916666666674</c:v>
                </c:pt>
                <c:pt idx="3126">
                  <c:v>8.7256833333333326</c:v>
                </c:pt>
                <c:pt idx="3127">
                  <c:v>8.7284750000000013</c:v>
                </c:pt>
                <c:pt idx="3128">
                  <c:v>8.7312666666666665</c:v>
                </c:pt>
                <c:pt idx="3129">
                  <c:v>8.7340583333333335</c:v>
                </c:pt>
                <c:pt idx="3130">
                  <c:v>8.7368500000000004</c:v>
                </c:pt>
                <c:pt idx="3131">
                  <c:v>8.7396416666666656</c:v>
                </c:pt>
                <c:pt idx="3132">
                  <c:v>8.7424333333333344</c:v>
                </c:pt>
                <c:pt idx="3133">
                  <c:v>8.7452249999999996</c:v>
                </c:pt>
                <c:pt idx="3134">
                  <c:v>8.7480166666666666</c:v>
                </c:pt>
                <c:pt idx="3135">
                  <c:v>8.7508083333333335</c:v>
                </c:pt>
                <c:pt idx="3136">
                  <c:v>8.7536000000000005</c:v>
                </c:pt>
                <c:pt idx="3137">
                  <c:v>8.7563916666666675</c:v>
                </c:pt>
                <c:pt idx="3138">
                  <c:v>8.7591833333333327</c:v>
                </c:pt>
                <c:pt idx="3139">
                  <c:v>8.7619611111111109</c:v>
                </c:pt>
                <c:pt idx="3140">
                  <c:v>8.7647527777777778</c:v>
                </c:pt>
                <c:pt idx="3141">
                  <c:v>8.7675444444444448</c:v>
                </c:pt>
                <c:pt idx="3142">
                  <c:v>8.77033611111111</c:v>
                </c:pt>
                <c:pt idx="3143">
                  <c:v>8.7731277777777787</c:v>
                </c:pt>
                <c:pt idx="3144">
                  <c:v>8.7759194444444439</c:v>
                </c:pt>
                <c:pt idx="3145">
                  <c:v>8.7787111111111109</c:v>
                </c:pt>
                <c:pt idx="3146">
                  <c:v>8.7815027777777779</c:v>
                </c:pt>
                <c:pt idx="3147">
                  <c:v>8.7842944444444448</c:v>
                </c:pt>
                <c:pt idx="3148">
                  <c:v>8.7870861111111118</c:v>
                </c:pt>
                <c:pt idx="3149">
                  <c:v>8.789877777777777</c:v>
                </c:pt>
                <c:pt idx="3150">
                  <c:v>8.792669444444444</c:v>
                </c:pt>
                <c:pt idx="3151">
                  <c:v>8.7954611111111127</c:v>
                </c:pt>
                <c:pt idx="3152">
                  <c:v>8.7982527777777779</c:v>
                </c:pt>
                <c:pt idx="3153">
                  <c:v>8.8010444444444449</c:v>
                </c:pt>
                <c:pt idx="3154">
                  <c:v>8.8038361111111101</c:v>
                </c:pt>
                <c:pt idx="3155">
                  <c:v>8.8066277777777771</c:v>
                </c:pt>
                <c:pt idx="3156">
                  <c:v>8.8094194444444458</c:v>
                </c:pt>
                <c:pt idx="3157">
                  <c:v>8.812211111111111</c:v>
                </c:pt>
                <c:pt idx="3158">
                  <c:v>8.815002777777778</c:v>
                </c:pt>
                <c:pt idx="3159">
                  <c:v>8.8177944444444432</c:v>
                </c:pt>
                <c:pt idx="3160">
                  <c:v>8.8205861111111119</c:v>
                </c:pt>
                <c:pt idx="3161">
                  <c:v>8.8233777777777789</c:v>
                </c:pt>
                <c:pt idx="3162">
                  <c:v>8.8261694444444441</c:v>
                </c:pt>
                <c:pt idx="3163">
                  <c:v>8.828961111111111</c:v>
                </c:pt>
                <c:pt idx="3164">
                  <c:v>8.831752777777778</c:v>
                </c:pt>
                <c:pt idx="3165">
                  <c:v>8.834544444444445</c:v>
                </c:pt>
                <c:pt idx="3166">
                  <c:v>8.8373361111111119</c:v>
                </c:pt>
                <c:pt idx="3167">
                  <c:v>8.8401277777777771</c:v>
                </c:pt>
                <c:pt idx="3168">
                  <c:v>8.8429194444444459</c:v>
                </c:pt>
                <c:pt idx="3169">
                  <c:v>8.8457111111111111</c:v>
                </c:pt>
                <c:pt idx="3170">
                  <c:v>8.848502777777778</c:v>
                </c:pt>
                <c:pt idx="3171">
                  <c:v>8.851294444444445</c:v>
                </c:pt>
                <c:pt idx="3172">
                  <c:v>8.8540861111111102</c:v>
                </c:pt>
                <c:pt idx="3173">
                  <c:v>8.856877777777779</c:v>
                </c:pt>
                <c:pt idx="3174">
                  <c:v>8.8596694444444442</c:v>
                </c:pt>
                <c:pt idx="3175">
                  <c:v>8.8624611111111111</c:v>
                </c:pt>
                <c:pt idx="3176">
                  <c:v>8.8652527777777781</c:v>
                </c:pt>
                <c:pt idx="3177">
                  <c:v>8.8680444444444451</c:v>
                </c:pt>
                <c:pt idx="3178">
                  <c:v>8.870836111111112</c:v>
                </c:pt>
                <c:pt idx="3179">
                  <c:v>8.8736277777777772</c:v>
                </c:pt>
                <c:pt idx="3180">
                  <c:v>8.8764194444444442</c:v>
                </c:pt>
                <c:pt idx="3181">
                  <c:v>8.8792111111111129</c:v>
                </c:pt>
                <c:pt idx="3182">
                  <c:v>8.8820027777777781</c:v>
                </c:pt>
                <c:pt idx="3183">
                  <c:v>8.8847944444444451</c:v>
                </c:pt>
                <c:pt idx="3184">
                  <c:v>8.8875861111111103</c:v>
                </c:pt>
                <c:pt idx="3185">
                  <c:v>8.8903777777777773</c:v>
                </c:pt>
                <c:pt idx="3186">
                  <c:v>8.893169444444446</c:v>
                </c:pt>
                <c:pt idx="3187">
                  <c:v>8.8959611111111112</c:v>
                </c:pt>
                <c:pt idx="3188">
                  <c:v>8.8987527777777782</c:v>
                </c:pt>
                <c:pt idx="3189">
                  <c:v>8.9015444444444434</c:v>
                </c:pt>
                <c:pt idx="3190">
                  <c:v>8.9043361111111121</c:v>
                </c:pt>
                <c:pt idx="3191">
                  <c:v>8.9071277777777791</c:v>
                </c:pt>
                <c:pt idx="3192">
                  <c:v>8.9099194444444443</c:v>
                </c:pt>
                <c:pt idx="3193">
                  <c:v>8.9127111111111113</c:v>
                </c:pt>
                <c:pt idx="3194">
                  <c:v>8.9155027777777764</c:v>
                </c:pt>
                <c:pt idx="3195">
                  <c:v>8.9182944444444452</c:v>
                </c:pt>
                <c:pt idx="3196">
                  <c:v>8.9210861111111122</c:v>
                </c:pt>
                <c:pt idx="3197">
                  <c:v>8.9238777777777774</c:v>
                </c:pt>
                <c:pt idx="3198">
                  <c:v>8.9266694444444443</c:v>
                </c:pt>
                <c:pt idx="3199">
                  <c:v>8.9294611111111113</c:v>
                </c:pt>
                <c:pt idx="3200">
                  <c:v>8.9322527777777783</c:v>
                </c:pt>
                <c:pt idx="3201">
                  <c:v>8.9350444444444452</c:v>
                </c:pt>
                <c:pt idx="3202">
                  <c:v>8.9378361111111104</c:v>
                </c:pt>
                <c:pt idx="3203">
                  <c:v>8.9406277777777792</c:v>
                </c:pt>
                <c:pt idx="3204">
                  <c:v>8.9434194444444444</c:v>
                </c:pt>
                <c:pt idx="3205">
                  <c:v>8.9462111111111113</c:v>
                </c:pt>
                <c:pt idx="3206">
                  <c:v>8.9490027777777783</c:v>
                </c:pt>
                <c:pt idx="3207">
                  <c:v>8.9517944444444435</c:v>
                </c:pt>
                <c:pt idx="3208">
                  <c:v>8.9545861111111122</c:v>
                </c:pt>
                <c:pt idx="3209">
                  <c:v>8.9573777777777774</c:v>
                </c:pt>
                <c:pt idx="3210">
                  <c:v>8.9601694444444444</c:v>
                </c:pt>
                <c:pt idx="3211">
                  <c:v>8.9629611111111114</c:v>
                </c:pt>
                <c:pt idx="3212">
                  <c:v>8.9657527777777783</c:v>
                </c:pt>
                <c:pt idx="3213">
                  <c:v>8.9685444444444453</c:v>
                </c:pt>
                <c:pt idx="3214">
                  <c:v>8.9713361111111105</c:v>
                </c:pt>
                <c:pt idx="3215">
                  <c:v>8.9741277777777775</c:v>
                </c:pt>
                <c:pt idx="3216">
                  <c:v>8.9769194444444462</c:v>
                </c:pt>
                <c:pt idx="3217">
                  <c:v>8.9797111111111114</c:v>
                </c:pt>
                <c:pt idx="3218">
                  <c:v>8.9825027777777784</c:v>
                </c:pt>
                <c:pt idx="3219">
                  <c:v>8.9852944444444436</c:v>
                </c:pt>
                <c:pt idx="3220">
                  <c:v>8.9880861111111106</c:v>
                </c:pt>
                <c:pt idx="3221">
                  <c:v>8.9908777777777793</c:v>
                </c:pt>
                <c:pt idx="3222">
                  <c:v>8.9936694444444445</c:v>
                </c:pt>
                <c:pt idx="3223">
                  <c:v>8.9964611111111115</c:v>
                </c:pt>
                <c:pt idx="3224">
                  <c:v>8.9992527777777767</c:v>
                </c:pt>
                <c:pt idx="3225">
                  <c:v>9.0020444444444454</c:v>
                </c:pt>
                <c:pt idx="3226">
                  <c:v>9.0048361111111124</c:v>
                </c:pt>
                <c:pt idx="3227">
                  <c:v>9.0076277777777776</c:v>
                </c:pt>
                <c:pt idx="3228">
                  <c:v>9.0104194444444445</c:v>
                </c:pt>
                <c:pt idx="3229">
                  <c:v>9.0132111111111097</c:v>
                </c:pt>
                <c:pt idx="3230">
                  <c:v>9.0160027777777785</c:v>
                </c:pt>
                <c:pt idx="3231">
                  <c:v>9.0187944444444454</c:v>
                </c:pt>
                <c:pt idx="3232">
                  <c:v>9.0215861111111106</c:v>
                </c:pt>
                <c:pt idx="3233">
                  <c:v>9.0243777777777776</c:v>
                </c:pt>
                <c:pt idx="3234">
                  <c:v>9.0271694444444446</c:v>
                </c:pt>
                <c:pt idx="3235">
                  <c:v>9.0299611111111115</c:v>
                </c:pt>
                <c:pt idx="3236">
                  <c:v>9.0327527777777785</c:v>
                </c:pt>
                <c:pt idx="3237">
                  <c:v>9.0355444444444437</c:v>
                </c:pt>
                <c:pt idx="3238">
                  <c:v>9.0383361111111125</c:v>
                </c:pt>
                <c:pt idx="3239">
                  <c:v>9.0411277777777777</c:v>
                </c:pt>
                <c:pt idx="3240">
                  <c:v>9.0439194444444446</c:v>
                </c:pt>
                <c:pt idx="3241">
                  <c:v>9.0467111111111116</c:v>
                </c:pt>
                <c:pt idx="3242">
                  <c:v>9.0495027777777768</c:v>
                </c:pt>
                <c:pt idx="3243">
                  <c:v>9.0522944444444455</c:v>
                </c:pt>
                <c:pt idx="3244">
                  <c:v>9.0550861111111107</c:v>
                </c:pt>
                <c:pt idx="3245">
                  <c:v>9.0578777777777777</c:v>
                </c:pt>
                <c:pt idx="3246">
                  <c:v>9.0606694444444447</c:v>
                </c:pt>
                <c:pt idx="3247">
                  <c:v>9.0634611111111116</c:v>
                </c:pt>
                <c:pt idx="3248">
                  <c:v>9.0662527777777786</c:v>
                </c:pt>
                <c:pt idx="3249">
                  <c:v>9.0690444444444438</c:v>
                </c:pt>
                <c:pt idx="3250">
                  <c:v>9.0718361111111108</c:v>
                </c:pt>
                <c:pt idx="3251">
                  <c:v>9.0746277777777795</c:v>
                </c:pt>
                <c:pt idx="3252">
                  <c:v>9.0774194444444447</c:v>
                </c:pt>
                <c:pt idx="3253">
                  <c:v>9.0802111111111117</c:v>
                </c:pt>
                <c:pt idx="3254">
                  <c:v>9.0830027777777769</c:v>
                </c:pt>
                <c:pt idx="3255">
                  <c:v>9.0857944444444438</c:v>
                </c:pt>
                <c:pt idx="3256">
                  <c:v>9.0885861111111126</c:v>
                </c:pt>
                <c:pt idx="3257">
                  <c:v>9.0913777777777778</c:v>
                </c:pt>
                <c:pt idx="3258">
                  <c:v>9.0941694444444447</c:v>
                </c:pt>
                <c:pt idx="3259">
                  <c:v>9.0969611111111099</c:v>
                </c:pt>
                <c:pt idx="3260">
                  <c:v>9.0997527777777787</c:v>
                </c:pt>
                <c:pt idx="3261">
                  <c:v>9.1025444444444457</c:v>
                </c:pt>
                <c:pt idx="3262">
                  <c:v>9.1053361111111109</c:v>
                </c:pt>
                <c:pt idx="3263">
                  <c:v>9.1081277777777778</c:v>
                </c:pt>
                <c:pt idx="3264">
                  <c:v>9.110919444444443</c:v>
                </c:pt>
                <c:pt idx="3265">
                  <c:v>9.1137111111111118</c:v>
                </c:pt>
                <c:pt idx="3266">
                  <c:v>9.1165027777777787</c:v>
                </c:pt>
                <c:pt idx="3267">
                  <c:v>9.1192944444444439</c:v>
                </c:pt>
                <c:pt idx="3268">
                  <c:v>9.1220861111111109</c:v>
                </c:pt>
                <c:pt idx="3269">
                  <c:v>9.1248777777777779</c:v>
                </c:pt>
                <c:pt idx="3270">
                  <c:v>9.1276694444444448</c:v>
                </c:pt>
                <c:pt idx="3271">
                  <c:v>9.1304611111111118</c:v>
                </c:pt>
                <c:pt idx="3272">
                  <c:v>9.133252777777777</c:v>
                </c:pt>
                <c:pt idx="3273">
                  <c:v>9.1360444444444457</c:v>
                </c:pt>
                <c:pt idx="3274">
                  <c:v>9.1388361111111109</c:v>
                </c:pt>
                <c:pt idx="3275">
                  <c:v>9.1416277777777779</c:v>
                </c:pt>
                <c:pt idx="3276">
                  <c:v>9.1444194444444449</c:v>
                </c:pt>
                <c:pt idx="3277">
                  <c:v>9.1472111111111101</c:v>
                </c:pt>
                <c:pt idx="3278">
                  <c:v>9.1500027777777788</c:v>
                </c:pt>
                <c:pt idx="3279">
                  <c:v>9.152794444444444</c:v>
                </c:pt>
                <c:pt idx="3280">
                  <c:v>9.155586111111111</c:v>
                </c:pt>
                <c:pt idx="3281">
                  <c:v>9.158377777777778</c:v>
                </c:pt>
                <c:pt idx="3282">
                  <c:v>9.1611555555555562</c:v>
                </c:pt>
                <c:pt idx="3283">
                  <c:v>9.1639472222222214</c:v>
                </c:pt>
                <c:pt idx="3284">
                  <c:v>9.1667388888888901</c:v>
                </c:pt>
                <c:pt idx="3285">
                  <c:v>9.1695305555555553</c:v>
                </c:pt>
                <c:pt idx="3286">
                  <c:v>9.1723222222222223</c:v>
                </c:pt>
                <c:pt idx="3287">
                  <c:v>9.1751138888888892</c:v>
                </c:pt>
                <c:pt idx="3288">
                  <c:v>9.1779055555555544</c:v>
                </c:pt>
                <c:pt idx="3289">
                  <c:v>9.1806972222222232</c:v>
                </c:pt>
                <c:pt idx="3290">
                  <c:v>9.1834888888888884</c:v>
                </c:pt>
                <c:pt idx="3291">
                  <c:v>9.1862805555555553</c:v>
                </c:pt>
                <c:pt idx="3292">
                  <c:v>9.1890722222222223</c:v>
                </c:pt>
                <c:pt idx="3293">
                  <c:v>9.1918638888888893</c:v>
                </c:pt>
                <c:pt idx="3294">
                  <c:v>9.1946416666666657</c:v>
                </c:pt>
                <c:pt idx="3295">
                  <c:v>9.1974333333333345</c:v>
                </c:pt>
                <c:pt idx="3296">
                  <c:v>9.2002249999999997</c:v>
                </c:pt>
                <c:pt idx="3297">
                  <c:v>9.2030027777777779</c:v>
                </c:pt>
                <c:pt idx="3298">
                  <c:v>9.2057944444444448</c:v>
                </c:pt>
                <c:pt idx="3299">
                  <c:v>9.2085861111111118</c:v>
                </c:pt>
                <c:pt idx="3300">
                  <c:v>9.211377777777777</c:v>
                </c:pt>
                <c:pt idx="3301">
                  <c:v>9.2141694444444457</c:v>
                </c:pt>
                <c:pt idx="3302">
                  <c:v>9.2169611111111109</c:v>
                </c:pt>
                <c:pt idx="3303">
                  <c:v>9.2197527777777779</c:v>
                </c:pt>
                <c:pt idx="3304">
                  <c:v>9.2225444444444449</c:v>
                </c:pt>
                <c:pt idx="3305">
                  <c:v>9.2253361111111101</c:v>
                </c:pt>
                <c:pt idx="3306">
                  <c:v>9.2281277777777788</c:v>
                </c:pt>
                <c:pt idx="3307">
                  <c:v>9.230919444444444</c:v>
                </c:pt>
                <c:pt idx="3308">
                  <c:v>9.233711111111111</c:v>
                </c:pt>
                <c:pt idx="3309">
                  <c:v>9.236502777777778</c:v>
                </c:pt>
                <c:pt idx="3310">
                  <c:v>9.2392944444444449</c:v>
                </c:pt>
                <c:pt idx="3311">
                  <c:v>9.2420861111111119</c:v>
                </c:pt>
                <c:pt idx="3312">
                  <c:v>9.2448777777777771</c:v>
                </c:pt>
                <c:pt idx="3313">
                  <c:v>9.2476694444444441</c:v>
                </c:pt>
                <c:pt idx="3314">
                  <c:v>9.2504611111111128</c:v>
                </c:pt>
                <c:pt idx="3315">
                  <c:v>9.253252777777778</c:v>
                </c:pt>
                <c:pt idx="3316">
                  <c:v>9.256044444444445</c:v>
                </c:pt>
                <c:pt idx="3317">
                  <c:v>9.2588361111111102</c:v>
                </c:pt>
                <c:pt idx="3318">
                  <c:v>9.2616277777777771</c:v>
                </c:pt>
                <c:pt idx="3319">
                  <c:v>9.2644055555555553</c:v>
                </c:pt>
                <c:pt idx="3320">
                  <c:v>9.2671972222222223</c:v>
                </c:pt>
                <c:pt idx="3321">
                  <c:v>9.2699888888888893</c:v>
                </c:pt>
                <c:pt idx="3322">
                  <c:v>9.2727805555555562</c:v>
                </c:pt>
                <c:pt idx="3323">
                  <c:v>9.2755722222222214</c:v>
                </c:pt>
                <c:pt idx="3324">
                  <c:v>9.2783638888888884</c:v>
                </c:pt>
                <c:pt idx="3325">
                  <c:v>9.2811555555555572</c:v>
                </c:pt>
                <c:pt idx="3326">
                  <c:v>9.2839472222222224</c:v>
                </c:pt>
                <c:pt idx="3327">
                  <c:v>9.2867388888888893</c:v>
                </c:pt>
                <c:pt idx="3328">
                  <c:v>9.2895305555555545</c:v>
                </c:pt>
                <c:pt idx="3329">
                  <c:v>9.2923222222222233</c:v>
                </c:pt>
                <c:pt idx="3330">
                  <c:v>9.2951138888888902</c:v>
                </c:pt>
                <c:pt idx="3331">
                  <c:v>9.2979055555555554</c:v>
                </c:pt>
                <c:pt idx="3332">
                  <c:v>9.3006972222222224</c:v>
                </c:pt>
                <c:pt idx="3333">
                  <c:v>9.3034888888888876</c:v>
                </c:pt>
                <c:pt idx="3334">
                  <c:v>9.3062694444444443</c:v>
                </c:pt>
                <c:pt idx="3335">
                  <c:v>9.3090611111111112</c:v>
                </c:pt>
                <c:pt idx="3336">
                  <c:v>9.3118527777777764</c:v>
                </c:pt>
                <c:pt idx="3337">
                  <c:v>9.3146444444444452</c:v>
                </c:pt>
                <c:pt idx="3338">
                  <c:v>9.3174361111111104</c:v>
                </c:pt>
                <c:pt idx="3339">
                  <c:v>9.3202277777777773</c:v>
                </c:pt>
                <c:pt idx="3340">
                  <c:v>9.3230194444444443</c:v>
                </c:pt>
                <c:pt idx="3341">
                  <c:v>9.3258111111111113</c:v>
                </c:pt>
                <c:pt idx="3342">
                  <c:v>9.3286027777777782</c:v>
                </c:pt>
                <c:pt idx="3343">
                  <c:v>9.3313944444444434</c:v>
                </c:pt>
                <c:pt idx="3344">
                  <c:v>9.3341861111111104</c:v>
                </c:pt>
                <c:pt idx="3345">
                  <c:v>9.3369777777777792</c:v>
                </c:pt>
                <c:pt idx="3346">
                  <c:v>9.3397694444444443</c:v>
                </c:pt>
                <c:pt idx="3347">
                  <c:v>9.3425611111111113</c:v>
                </c:pt>
                <c:pt idx="3348">
                  <c:v>9.3453527777777765</c:v>
                </c:pt>
                <c:pt idx="3349">
                  <c:v>9.3481444444444435</c:v>
                </c:pt>
                <c:pt idx="3350">
                  <c:v>9.3509361111111122</c:v>
                </c:pt>
                <c:pt idx="3351">
                  <c:v>9.3537277777777774</c:v>
                </c:pt>
                <c:pt idx="3352">
                  <c:v>9.3565194444444444</c:v>
                </c:pt>
                <c:pt idx="3353">
                  <c:v>9.3593111111111096</c:v>
                </c:pt>
                <c:pt idx="3354">
                  <c:v>9.3621027777777783</c:v>
                </c:pt>
                <c:pt idx="3355">
                  <c:v>9.3648944444444453</c:v>
                </c:pt>
                <c:pt idx="3356">
                  <c:v>9.3676861111111105</c:v>
                </c:pt>
                <c:pt idx="3357">
                  <c:v>9.3704638888888887</c:v>
                </c:pt>
                <c:pt idx="3358">
                  <c:v>9.3732555555555557</c:v>
                </c:pt>
                <c:pt idx="3359">
                  <c:v>9.3760472222222209</c:v>
                </c:pt>
                <c:pt idx="3360">
                  <c:v>9.3788388888888896</c:v>
                </c:pt>
                <c:pt idx="3361">
                  <c:v>9.3816305555555566</c:v>
                </c:pt>
                <c:pt idx="3362">
                  <c:v>9.3844222222222218</c:v>
                </c:pt>
                <c:pt idx="3363">
                  <c:v>9.3872138888888887</c:v>
                </c:pt>
                <c:pt idx="3364">
                  <c:v>9.3900055555555539</c:v>
                </c:pt>
                <c:pt idx="3365">
                  <c:v>9.3927972222222227</c:v>
                </c:pt>
                <c:pt idx="3366">
                  <c:v>9.3955888888888897</c:v>
                </c:pt>
                <c:pt idx="3367">
                  <c:v>9.3983805555555548</c:v>
                </c:pt>
                <c:pt idx="3368">
                  <c:v>9.4011722222222218</c:v>
                </c:pt>
                <c:pt idx="3369">
                  <c:v>9.4039638888888888</c:v>
                </c:pt>
                <c:pt idx="3370">
                  <c:v>9.4067555555555558</c:v>
                </c:pt>
                <c:pt idx="3371">
                  <c:v>9.4095472222222227</c:v>
                </c:pt>
                <c:pt idx="3372">
                  <c:v>9.4123388888888879</c:v>
                </c:pt>
                <c:pt idx="3373">
                  <c:v>9.4151305555555567</c:v>
                </c:pt>
                <c:pt idx="3374">
                  <c:v>9.4179222222222219</c:v>
                </c:pt>
                <c:pt idx="3375">
                  <c:v>9.4207138888888888</c:v>
                </c:pt>
                <c:pt idx="3376">
                  <c:v>9.4235055555555558</c:v>
                </c:pt>
                <c:pt idx="3377">
                  <c:v>9.426297222222221</c:v>
                </c:pt>
                <c:pt idx="3378">
                  <c:v>9.4290888888888897</c:v>
                </c:pt>
                <c:pt idx="3379">
                  <c:v>9.4318805555555549</c:v>
                </c:pt>
                <c:pt idx="3380">
                  <c:v>9.4346722222222219</c:v>
                </c:pt>
                <c:pt idx="3381">
                  <c:v>9.4374638888888889</c:v>
                </c:pt>
                <c:pt idx="3382">
                  <c:v>9.4402555555555558</c:v>
                </c:pt>
                <c:pt idx="3383">
                  <c:v>9.4430472222222228</c:v>
                </c:pt>
                <c:pt idx="3384">
                  <c:v>9.445838888888888</c:v>
                </c:pt>
                <c:pt idx="3385">
                  <c:v>9.448630555555555</c:v>
                </c:pt>
                <c:pt idx="3386">
                  <c:v>9.4514222222222237</c:v>
                </c:pt>
                <c:pt idx="3387">
                  <c:v>9.4542138888888889</c:v>
                </c:pt>
                <c:pt idx="3388">
                  <c:v>9.4570055555555559</c:v>
                </c:pt>
                <c:pt idx="3389">
                  <c:v>9.4597972222222211</c:v>
                </c:pt>
                <c:pt idx="3390">
                  <c:v>9.4625888888888881</c:v>
                </c:pt>
                <c:pt idx="3391">
                  <c:v>9.4653805555555568</c:v>
                </c:pt>
                <c:pt idx="3392">
                  <c:v>9.468172222222222</c:v>
                </c:pt>
                <c:pt idx="3393">
                  <c:v>9.470963888888889</c:v>
                </c:pt>
                <c:pt idx="3394">
                  <c:v>9.4737555555555542</c:v>
                </c:pt>
                <c:pt idx="3395">
                  <c:v>9.4765472222222229</c:v>
                </c:pt>
                <c:pt idx="3396">
                  <c:v>9.4793388888888899</c:v>
                </c:pt>
                <c:pt idx="3397">
                  <c:v>9.4821305555555551</c:v>
                </c:pt>
                <c:pt idx="3398">
                  <c:v>9.484922222222222</c:v>
                </c:pt>
                <c:pt idx="3399">
                  <c:v>9.4877138888888872</c:v>
                </c:pt>
                <c:pt idx="3400">
                  <c:v>9.490505555555556</c:v>
                </c:pt>
                <c:pt idx="3401">
                  <c:v>9.4932972222222229</c:v>
                </c:pt>
                <c:pt idx="3402">
                  <c:v>9.4960888888888881</c:v>
                </c:pt>
                <c:pt idx="3403">
                  <c:v>9.4988805555555551</c:v>
                </c:pt>
                <c:pt idx="3404">
                  <c:v>9.5016722222222221</c:v>
                </c:pt>
                <c:pt idx="3405">
                  <c:v>9.504463888888889</c:v>
                </c:pt>
                <c:pt idx="3406">
                  <c:v>9.507255555555556</c:v>
                </c:pt>
                <c:pt idx="3407">
                  <c:v>9.5100472222222212</c:v>
                </c:pt>
                <c:pt idx="3408">
                  <c:v>9.51283888888889</c:v>
                </c:pt>
                <c:pt idx="3409">
                  <c:v>9.5156305555555551</c:v>
                </c:pt>
                <c:pt idx="3410">
                  <c:v>9.5184222222222221</c:v>
                </c:pt>
                <c:pt idx="3411">
                  <c:v>9.5212138888888891</c:v>
                </c:pt>
                <c:pt idx="3412">
                  <c:v>9.5240055555555543</c:v>
                </c:pt>
                <c:pt idx="3413">
                  <c:v>9.526797222222223</c:v>
                </c:pt>
                <c:pt idx="3414">
                  <c:v>9.5295888888888882</c:v>
                </c:pt>
                <c:pt idx="3415">
                  <c:v>9.5323805555555552</c:v>
                </c:pt>
                <c:pt idx="3416">
                  <c:v>9.5351722222222222</c:v>
                </c:pt>
                <c:pt idx="3417">
                  <c:v>9.5379638888888891</c:v>
                </c:pt>
                <c:pt idx="3418">
                  <c:v>9.5407555555555561</c:v>
                </c:pt>
                <c:pt idx="3419">
                  <c:v>9.5435472222222213</c:v>
                </c:pt>
                <c:pt idx="3420">
                  <c:v>9.5463388888888883</c:v>
                </c:pt>
                <c:pt idx="3421">
                  <c:v>9.549130555555557</c:v>
                </c:pt>
                <c:pt idx="3422">
                  <c:v>9.5519222222222222</c:v>
                </c:pt>
                <c:pt idx="3423">
                  <c:v>9.5547138888888892</c:v>
                </c:pt>
                <c:pt idx="3424">
                  <c:v>9.5575055555555544</c:v>
                </c:pt>
                <c:pt idx="3425">
                  <c:v>9.5602972222222213</c:v>
                </c:pt>
                <c:pt idx="3426">
                  <c:v>9.5630888888888901</c:v>
                </c:pt>
                <c:pt idx="3427">
                  <c:v>9.5658805555555553</c:v>
                </c:pt>
                <c:pt idx="3428">
                  <c:v>9.5686722222222222</c:v>
                </c:pt>
                <c:pt idx="3429">
                  <c:v>9.5714638888888874</c:v>
                </c:pt>
                <c:pt idx="3430">
                  <c:v>9.5742555555555562</c:v>
                </c:pt>
                <c:pt idx="3431">
                  <c:v>9.5770472222222232</c:v>
                </c:pt>
                <c:pt idx="3432">
                  <c:v>9.5798388888888883</c:v>
                </c:pt>
                <c:pt idx="3433">
                  <c:v>9.5826305555555553</c:v>
                </c:pt>
                <c:pt idx="3434">
                  <c:v>9.5854222222222205</c:v>
                </c:pt>
                <c:pt idx="3435">
                  <c:v>9.5882138888888893</c:v>
                </c:pt>
                <c:pt idx="3436">
                  <c:v>9.5910055555555562</c:v>
                </c:pt>
                <c:pt idx="3437">
                  <c:v>9.5937972222222214</c:v>
                </c:pt>
                <c:pt idx="3438">
                  <c:v>9.5965888888888884</c:v>
                </c:pt>
                <c:pt idx="3439">
                  <c:v>9.5993805555555554</c:v>
                </c:pt>
                <c:pt idx="3440">
                  <c:v>9.6021722222222223</c:v>
                </c:pt>
                <c:pt idx="3441">
                  <c:v>9.6049638888888893</c:v>
                </c:pt>
                <c:pt idx="3442">
                  <c:v>9.6077416666666675</c:v>
                </c:pt>
                <c:pt idx="3443">
                  <c:v>9.6105333333333327</c:v>
                </c:pt>
                <c:pt idx="3444">
                  <c:v>9.6133249999999997</c:v>
                </c:pt>
                <c:pt idx="3445">
                  <c:v>9.6161166666666666</c:v>
                </c:pt>
                <c:pt idx="3446">
                  <c:v>9.6189083333333336</c:v>
                </c:pt>
                <c:pt idx="3447">
                  <c:v>9.6217000000000006</c:v>
                </c:pt>
                <c:pt idx="3448">
                  <c:v>9.6244916666666658</c:v>
                </c:pt>
                <c:pt idx="3449">
                  <c:v>9.6272833333333345</c:v>
                </c:pt>
                <c:pt idx="3450">
                  <c:v>9.6300749999999997</c:v>
                </c:pt>
                <c:pt idx="3451">
                  <c:v>9.6328666666666667</c:v>
                </c:pt>
                <c:pt idx="3452">
                  <c:v>9.6356444444444449</c:v>
                </c:pt>
                <c:pt idx="3453">
                  <c:v>9.6384361111111119</c:v>
                </c:pt>
                <c:pt idx="3454">
                  <c:v>9.6412138888888901</c:v>
                </c:pt>
                <c:pt idx="3455">
                  <c:v>9.6440055555555553</c:v>
                </c:pt>
                <c:pt idx="3456">
                  <c:v>9.6467972222222222</c:v>
                </c:pt>
                <c:pt idx="3457">
                  <c:v>9.6495888888888874</c:v>
                </c:pt>
                <c:pt idx="3458">
                  <c:v>9.6523805555555562</c:v>
                </c:pt>
                <c:pt idx="3459">
                  <c:v>9.6551722222222232</c:v>
                </c:pt>
                <c:pt idx="3460">
                  <c:v>9.6579638888888883</c:v>
                </c:pt>
                <c:pt idx="3461">
                  <c:v>9.6607555555555553</c:v>
                </c:pt>
                <c:pt idx="3462">
                  <c:v>9.6635472222222205</c:v>
                </c:pt>
                <c:pt idx="3463">
                  <c:v>9.6663388888888893</c:v>
                </c:pt>
                <c:pt idx="3464">
                  <c:v>9.6691305555555562</c:v>
                </c:pt>
                <c:pt idx="3465">
                  <c:v>9.6719222222222214</c:v>
                </c:pt>
                <c:pt idx="3466">
                  <c:v>9.6747138888888884</c:v>
                </c:pt>
                <c:pt idx="3467">
                  <c:v>9.6775055555555554</c:v>
                </c:pt>
                <c:pt idx="3468">
                  <c:v>9.6802972222222223</c:v>
                </c:pt>
                <c:pt idx="3469">
                  <c:v>9.6830888888888893</c:v>
                </c:pt>
                <c:pt idx="3470">
                  <c:v>9.6858805555555545</c:v>
                </c:pt>
                <c:pt idx="3471">
                  <c:v>9.6886722222222232</c:v>
                </c:pt>
                <c:pt idx="3472">
                  <c:v>9.6914638888888884</c:v>
                </c:pt>
                <c:pt idx="3473">
                  <c:v>9.6942555555555554</c:v>
                </c:pt>
                <c:pt idx="3474">
                  <c:v>9.6970472222222224</c:v>
                </c:pt>
                <c:pt idx="3475">
                  <c:v>9.6998388888888876</c:v>
                </c:pt>
                <c:pt idx="3476">
                  <c:v>9.7026305555555563</c:v>
                </c:pt>
                <c:pt idx="3477">
                  <c:v>9.7054083333333345</c:v>
                </c:pt>
                <c:pt idx="3478">
                  <c:v>9.7081999999999997</c:v>
                </c:pt>
                <c:pt idx="3479">
                  <c:v>9.7109916666666667</c:v>
                </c:pt>
                <c:pt idx="3480">
                  <c:v>9.7137833333333337</c:v>
                </c:pt>
                <c:pt idx="3481">
                  <c:v>9.7165749999999989</c:v>
                </c:pt>
                <c:pt idx="3482">
                  <c:v>9.7193666666666676</c:v>
                </c:pt>
                <c:pt idx="3483">
                  <c:v>9.7221583333333328</c:v>
                </c:pt>
                <c:pt idx="3484">
                  <c:v>9.7249499999999998</c:v>
                </c:pt>
                <c:pt idx="3485">
                  <c:v>9.7277416666666667</c:v>
                </c:pt>
                <c:pt idx="3486">
                  <c:v>9.7305333333333337</c:v>
                </c:pt>
                <c:pt idx="3487">
                  <c:v>9.7333250000000007</c:v>
                </c:pt>
                <c:pt idx="3488">
                  <c:v>9.7361166666666659</c:v>
                </c:pt>
                <c:pt idx="3489">
                  <c:v>9.7389083333333328</c:v>
                </c:pt>
                <c:pt idx="3490">
                  <c:v>9.7417000000000016</c:v>
                </c:pt>
                <c:pt idx="3491">
                  <c:v>9.7444916666666668</c:v>
                </c:pt>
                <c:pt idx="3492">
                  <c:v>9.7472833333333337</c:v>
                </c:pt>
                <c:pt idx="3493">
                  <c:v>9.7500749999999989</c:v>
                </c:pt>
                <c:pt idx="3494">
                  <c:v>9.7528666666666659</c:v>
                </c:pt>
                <c:pt idx="3495">
                  <c:v>9.7556583333333347</c:v>
                </c:pt>
                <c:pt idx="3496">
                  <c:v>9.7584499999999998</c:v>
                </c:pt>
                <c:pt idx="3497">
                  <c:v>9.7612416666666668</c:v>
                </c:pt>
                <c:pt idx="3498">
                  <c:v>9.764033333333332</c:v>
                </c:pt>
                <c:pt idx="3499">
                  <c:v>9.7668250000000008</c:v>
                </c:pt>
                <c:pt idx="3500">
                  <c:v>9.7696166666666677</c:v>
                </c:pt>
                <c:pt idx="3501">
                  <c:v>9.7724083333333329</c:v>
                </c:pt>
                <c:pt idx="3502">
                  <c:v>9.7751999999999999</c:v>
                </c:pt>
                <c:pt idx="3503">
                  <c:v>9.7779916666666651</c:v>
                </c:pt>
                <c:pt idx="3504">
                  <c:v>9.7807833333333338</c:v>
                </c:pt>
                <c:pt idx="3505">
                  <c:v>9.7835750000000008</c:v>
                </c:pt>
                <c:pt idx="3506">
                  <c:v>9.786366666666666</c:v>
                </c:pt>
                <c:pt idx="3507">
                  <c:v>9.789158333333333</c:v>
                </c:pt>
                <c:pt idx="3508">
                  <c:v>9.7919499999999999</c:v>
                </c:pt>
                <c:pt idx="3509">
                  <c:v>9.7947416666666669</c:v>
                </c:pt>
                <c:pt idx="3510">
                  <c:v>9.7975333333333339</c:v>
                </c:pt>
                <c:pt idx="3511">
                  <c:v>9.8003249999999991</c:v>
                </c:pt>
                <c:pt idx="3512">
                  <c:v>9.8031166666666678</c:v>
                </c:pt>
                <c:pt idx="3513">
                  <c:v>9.805908333333333</c:v>
                </c:pt>
                <c:pt idx="3514">
                  <c:v>9.8086861111111094</c:v>
                </c:pt>
                <c:pt idx="3515">
                  <c:v>9.8114777777777782</c:v>
                </c:pt>
                <c:pt idx="3516">
                  <c:v>9.8142694444444452</c:v>
                </c:pt>
                <c:pt idx="3517">
                  <c:v>9.8170611111111103</c:v>
                </c:pt>
                <c:pt idx="3518">
                  <c:v>9.8198527777777773</c:v>
                </c:pt>
                <c:pt idx="3519">
                  <c:v>9.8226444444444443</c:v>
                </c:pt>
                <c:pt idx="3520">
                  <c:v>9.8254361111111113</c:v>
                </c:pt>
                <c:pt idx="3521">
                  <c:v>9.8282277777777782</c:v>
                </c:pt>
                <c:pt idx="3522">
                  <c:v>9.8310194444444434</c:v>
                </c:pt>
                <c:pt idx="3523">
                  <c:v>9.8338111111111122</c:v>
                </c:pt>
                <c:pt idx="3524">
                  <c:v>9.8366027777777774</c:v>
                </c:pt>
                <c:pt idx="3525">
                  <c:v>9.8393944444444443</c:v>
                </c:pt>
                <c:pt idx="3526">
                  <c:v>9.8421861111111113</c:v>
                </c:pt>
                <c:pt idx="3527">
                  <c:v>9.8449638888888895</c:v>
                </c:pt>
                <c:pt idx="3528">
                  <c:v>9.8477555555555547</c:v>
                </c:pt>
                <c:pt idx="3529">
                  <c:v>9.8505472222222217</c:v>
                </c:pt>
                <c:pt idx="3530">
                  <c:v>9.8533388888888886</c:v>
                </c:pt>
                <c:pt idx="3531">
                  <c:v>9.8561305555555556</c:v>
                </c:pt>
                <c:pt idx="3532">
                  <c:v>9.8589222222222226</c:v>
                </c:pt>
                <c:pt idx="3533">
                  <c:v>9.8617138888888878</c:v>
                </c:pt>
                <c:pt idx="3534">
                  <c:v>9.8645055555555565</c:v>
                </c:pt>
                <c:pt idx="3535">
                  <c:v>9.8672972222222217</c:v>
                </c:pt>
                <c:pt idx="3536">
                  <c:v>9.8700888888888887</c:v>
                </c:pt>
                <c:pt idx="3537">
                  <c:v>9.8728805555555557</c:v>
                </c:pt>
                <c:pt idx="3538">
                  <c:v>9.8756722222222209</c:v>
                </c:pt>
                <c:pt idx="3539">
                  <c:v>9.8784638888888896</c:v>
                </c:pt>
                <c:pt idx="3540">
                  <c:v>9.8812555555555548</c:v>
                </c:pt>
                <c:pt idx="3541">
                  <c:v>9.8840472222222218</c:v>
                </c:pt>
                <c:pt idx="3542">
                  <c:v>9.8868388888888887</c:v>
                </c:pt>
                <c:pt idx="3543">
                  <c:v>9.8896305555555557</c:v>
                </c:pt>
                <c:pt idx="3544">
                  <c:v>9.8924222222222227</c:v>
                </c:pt>
                <c:pt idx="3545">
                  <c:v>9.8952138888888879</c:v>
                </c:pt>
                <c:pt idx="3546">
                  <c:v>9.8980055555555548</c:v>
                </c:pt>
                <c:pt idx="3547">
                  <c:v>9.9007972222222236</c:v>
                </c:pt>
                <c:pt idx="3548">
                  <c:v>9.9035888888888888</c:v>
                </c:pt>
                <c:pt idx="3549">
                  <c:v>9.9063805555555557</c:v>
                </c:pt>
                <c:pt idx="3550">
                  <c:v>9.9091722222222209</c:v>
                </c:pt>
                <c:pt idx="3551">
                  <c:v>9.9119638888888897</c:v>
                </c:pt>
                <c:pt idx="3552">
                  <c:v>9.9147416666666661</c:v>
                </c:pt>
                <c:pt idx="3553">
                  <c:v>9.9175333333333349</c:v>
                </c:pt>
                <c:pt idx="3554">
                  <c:v>9.9203250000000001</c:v>
                </c:pt>
                <c:pt idx="3555">
                  <c:v>9.923116666666667</c:v>
                </c:pt>
                <c:pt idx="3556">
                  <c:v>9.9259083333333322</c:v>
                </c:pt>
                <c:pt idx="3557">
                  <c:v>9.9286999999999992</c:v>
                </c:pt>
                <c:pt idx="3558">
                  <c:v>9.9314916666666679</c:v>
                </c:pt>
                <c:pt idx="3559">
                  <c:v>9.9342833333333331</c:v>
                </c:pt>
                <c:pt idx="3560">
                  <c:v>9.9370750000000001</c:v>
                </c:pt>
                <c:pt idx="3561">
                  <c:v>9.9398666666666653</c:v>
                </c:pt>
                <c:pt idx="3562">
                  <c:v>9.942658333333334</c:v>
                </c:pt>
                <c:pt idx="3563">
                  <c:v>9.945450000000001</c:v>
                </c:pt>
                <c:pt idx="3564">
                  <c:v>9.9482277777777792</c:v>
                </c:pt>
                <c:pt idx="3565">
                  <c:v>9.9510194444444444</c:v>
                </c:pt>
                <c:pt idx="3566">
                  <c:v>9.9538111111111114</c:v>
                </c:pt>
                <c:pt idx="3567">
                  <c:v>9.9566027777777766</c:v>
                </c:pt>
                <c:pt idx="3568">
                  <c:v>9.9593944444444436</c:v>
                </c:pt>
                <c:pt idx="3569">
                  <c:v>9.9621861111111123</c:v>
                </c:pt>
                <c:pt idx="3570">
                  <c:v>9.9649777777777775</c:v>
                </c:pt>
                <c:pt idx="3571">
                  <c:v>9.9677694444444445</c:v>
                </c:pt>
                <c:pt idx="3572">
                  <c:v>9.9705611111111097</c:v>
                </c:pt>
                <c:pt idx="3573">
                  <c:v>9.9733527777777784</c:v>
                </c:pt>
                <c:pt idx="3574">
                  <c:v>9.9761444444444454</c:v>
                </c:pt>
                <c:pt idx="3575">
                  <c:v>9.9789361111111106</c:v>
                </c:pt>
                <c:pt idx="3576">
                  <c:v>9.9817277777777775</c:v>
                </c:pt>
                <c:pt idx="3577">
                  <c:v>9.9845194444444427</c:v>
                </c:pt>
                <c:pt idx="3578">
                  <c:v>9.9873111111111115</c:v>
                </c:pt>
                <c:pt idx="3579">
                  <c:v>9.9901027777777784</c:v>
                </c:pt>
                <c:pt idx="3580">
                  <c:v>9.9928944444444436</c:v>
                </c:pt>
                <c:pt idx="3581">
                  <c:v>9.9956861111111106</c:v>
                </c:pt>
                <c:pt idx="3582">
                  <c:v>9.9984777777777776</c:v>
                </c:pt>
                <c:pt idx="3583">
                  <c:v>10.001269444444445</c:v>
                </c:pt>
                <c:pt idx="3584">
                  <c:v>10.004061111111112</c:v>
                </c:pt>
                <c:pt idx="3585">
                  <c:v>10.006852777777777</c:v>
                </c:pt>
                <c:pt idx="3586">
                  <c:v>10.009644444444445</c:v>
                </c:pt>
                <c:pt idx="3587">
                  <c:v>10.012436111111111</c:v>
                </c:pt>
                <c:pt idx="3588">
                  <c:v>10.015227777777778</c:v>
                </c:pt>
                <c:pt idx="3589">
                  <c:v>10.018019444444445</c:v>
                </c:pt>
                <c:pt idx="3590">
                  <c:v>10.02081111111111</c:v>
                </c:pt>
                <c:pt idx="3591">
                  <c:v>10.023602777777779</c:v>
                </c:pt>
                <c:pt idx="3592">
                  <c:v>10.026394444444444</c:v>
                </c:pt>
                <c:pt idx="3593">
                  <c:v>10.029186111111111</c:v>
                </c:pt>
                <c:pt idx="3594">
                  <c:v>10.031977777777778</c:v>
                </c:pt>
                <c:pt idx="3595">
                  <c:v>10.034769444444445</c:v>
                </c:pt>
                <c:pt idx="3596">
                  <c:v>10.037561111111112</c:v>
                </c:pt>
                <c:pt idx="3597">
                  <c:v>10.040352777777777</c:v>
                </c:pt>
                <c:pt idx="3598">
                  <c:v>10.043144444444444</c:v>
                </c:pt>
                <c:pt idx="3599">
                  <c:v>10.045936111111113</c:v>
                </c:pt>
                <c:pt idx="3600">
                  <c:v>10.048716666666666</c:v>
                </c:pt>
                <c:pt idx="3601">
                  <c:v>10.051508333333333</c:v>
                </c:pt>
                <c:pt idx="3602">
                  <c:v>10.054286111111111</c:v>
                </c:pt>
                <c:pt idx="3603">
                  <c:v>10.057077777777778</c:v>
                </c:pt>
                <c:pt idx="3604">
                  <c:v>10.059869444444445</c:v>
                </c:pt>
                <c:pt idx="3605">
                  <c:v>10.062661111111112</c:v>
                </c:pt>
                <c:pt idx="3606">
                  <c:v>10.065452777777777</c:v>
                </c:pt>
                <c:pt idx="3607">
                  <c:v>10.068244444444444</c:v>
                </c:pt>
                <c:pt idx="3608">
                  <c:v>10.071036111111113</c:v>
                </c:pt>
                <c:pt idx="3609">
                  <c:v>10.073827777777778</c:v>
                </c:pt>
                <c:pt idx="3610">
                  <c:v>10.076619444444445</c:v>
                </c:pt>
                <c:pt idx="3611">
                  <c:v>10.07941111111111</c:v>
                </c:pt>
                <c:pt idx="3612">
                  <c:v>10.082202777777779</c:v>
                </c:pt>
                <c:pt idx="3613">
                  <c:v>10.084994444444446</c:v>
                </c:pt>
                <c:pt idx="3614">
                  <c:v>10.087786111111111</c:v>
                </c:pt>
                <c:pt idx="3615">
                  <c:v>10.090577777777778</c:v>
                </c:pt>
                <c:pt idx="3616">
                  <c:v>10.093369444444443</c:v>
                </c:pt>
                <c:pt idx="3617">
                  <c:v>10.096161111111112</c:v>
                </c:pt>
                <c:pt idx="3618">
                  <c:v>10.098952777777779</c:v>
                </c:pt>
                <c:pt idx="3619">
                  <c:v>10.101744444444444</c:v>
                </c:pt>
                <c:pt idx="3620">
                  <c:v>10.104536111111111</c:v>
                </c:pt>
                <c:pt idx="3621">
                  <c:v>10.107327777777778</c:v>
                </c:pt>
                <c:pt idx="3622">
                  <c:v>10.110119444444445</c:v>
                </c:pt>
                <c:pt idx="3623">
                  <c:v>10.112911111111112</c:v>
                </c:pt>
                <c:pt idx="3624">
                  <c:v>10.11568888888889</c:v>
                </c:pt>
                <c:pt idx="3625">
                  <c:v>10.118480555555555</c:v>
                </c:pt>
                <c:pt idx="3626">
                  <c:v>10.121272222222222</c:v>
                </c:pt>
                <c:pt idx="3627">
                  <c:v>10.124063888888887</c:v>
                </c:pt>
                <c:pt idx="3628">
                  <c:v>10.126855555555556</c:v>
                </c:pt>
                <c:pt idx="3629">
                  <c:v>10.129647222222223</c:v>
                </c:pt>
                <c:pt idx="3630">
                  <c:v>10.132438888888888</c:v>
                </c:pt>
                <c:pt idx="3631">
                  <c:v>10.135230555555555</c:v>
                </c:pt>
                <c:pt idx="3632">
                  <c:v>10.138022222222222</c:v>
                </c:pt>
                <c:pt idx="3633">
                  <c:v>10.140813888888889</c:v>
                </c:pt>
                <c:pt idx="3634">
                  <c:v>10.143605555555556</c:v>
                </c:pt>
                <c:pt idx="3635">
                  <c:v>10.146397222222221</c:v>
                </c:pt>
                <c:pt idx="3636">
                  <c:v>10.14918888888889</c:v>
                </c:pt>
                <c:pt idx="3637">
                  <c:v>10.151980555555555</c:v>
                </c:pt>
                <c:pt idx="3638">
                  <c:v>10.154772222222222</c:v>
                </c:pt>
                <c:pt idx="3639">
                  <c:v>10.157563888888889</c:v>
                </c:pt>
                <c:pt idx="3640">
                  <c:v>10.160355555555554</c:v>
                </c:pt>
                <c:pt idx="3641">
                  <c:v>10.163147222222223</c:v>
                </c:pt>
                <c:pt idx="3642">
                  <c:v>10.165938888888888</c:v>
                </c:pt>
                <c:pt idx="3643">
                  <c:v>10.168730555555555</c:v>
                </c:pt>
                <c:pt idx="3644">
                  <c:v>10.171522222222222</c:v>
                </c:pt>
                <c:pt idx="3645">
                  <c:v>10.174313888888889</c:v>
                </c:pt>
                <c:pt idx="3646">
                  <c:v>10.177105555555556</c:v>
                </c:pt>
                <c:pt idx="3647">
                  <c:v>10.179897222222221</c:v>
                </c:pt>
                <c:pt idx="3648">
                  <c:v>10.182688888888888</c:v>
                </c:pt>
                <c:pt idx="3649">
                  <c:v>10.185480555555557</c:v>
                </c:pt>
                <c:pt idx="3650">
                  <c:v>10.188272222222222</c:v>
                </c:pt>
                <c:pt idx="3651">
                  <c:v>10.191063888888889</c:v>
                </c:pt>
                <c:pt idx="3652">
                  <c:v>10.193855555555555</c:v>
                </c:pt>
                <c:pt idx="3653">
                  <c:v>10.196647222222222</c:v>
                </c:pt>
                <c:pt idx="3654">
                  <c:v>10.19943888888889</c:v>
                </c:pt>
                <c:pt idx="3655">
                  <c:v>10.202230555555555</c:v>
                </c:pt>
                <c:pt idx="3656">
                  <c:v>10.205022222222222</c:v>
                </c:pt>
                <c:pt idx="3657">
                  <c:v>10.207813888888888</c:v>
                </c:pt>
                <c:pt idx="3658">
                  <c:v>10.210605555555556</c:v>
                </c:pt>
                <c:pt idx="3659">
                  <c:v>10.213397222222223</c:v>
                </c:pt>
                <c:pt idx="3660">
                  <c:v>10.216188888888889</c:v>
                </c:pt>
                <c:pt idx="3661">
                  <c:v>10.218980555555556</c:v>
                </c:pt>
                <c:pt idx="3662">
                  <c:v>10.221758333333334</c:v>
                </c:pt>
                <c:pt idx="3663">
                  <c:v>10.224549999999999</c:v>
                </c:pt>
                <c:pt idx="3664">
                  <c:v>10.227341666666666</c:v>
                </c:pt>
                <c:pt idx="3665">
                  <c:v>10.230119444444444</c:v>
                </c:pt>
                <c:pt idx="3666">
                  <c:v>10.232911111111113</c:v>
                </c:pt>
                <c:pt idx="3667">
                  <c:v>10.235702777777778</c:v>
                </c:pt>
                <c:pt idx="3668">
                  <c:v>10.238494444444445</c:v>
                </c:pt>
                <c:pt idx="3669">
                  <c:v>10.24128611111111</c:v>
                </c:pt>
                <c:pt idx="3670">
                  <c:v>10.244077777777777</c:v>
                </c:pt>
                <c:pt idx="3671">
                  <c:v>10.246869444444446</c:v>
                </c:pt>
                <c:pt idx="3672">
                  <c:v>10.249661111111111</c:v>
                </c:pt>
                <c:pt idx="3673">
                  <c:v>10.252452777777778</c:v>
                </c:pt>
                <c:pt idx="3674">
                  <c:v>10.255244444444443</c:v>
                </c:pt>
                <c:pt idx="3675">
                  <c:v>10.258036111111112</c:v>
                </c:pt>
                <c:pt idx="3676">
                  <c:v>10.260827777777779</c:v>
                </c:pt>
                <c:pt idx="3677">
                  <c:v>10.263619444444444</c:v>
                </c:pt>
                <c:pt idx="3678">
                  <c:v>10.266411111111111</c:v>
                </c:pt>
                <c:pt idx="3679">
                  <c:v>10.269202777777776</c:v>
                </c:pt>
                <c:pt idx="3680">
                  <c:v>10.271994444444445</c:v>
                </c:pt>
                <c:pt idx="3681">
                  <c:v>10.274786111111112</c:v>
                </c:pt>
                <c:pt idx="3682">
                  <c:v>10.277577777777777</c:v>
                </c:pt>
                <c:pt idx="3683">
                  <c:v>10.280369444444444</c:v>
                </c:pt>
                <c:pt idx="3684">
                  <c:v>10.283161111111111</c:v>
                </c:pt>
                <c:pt idx="3685">
                  <c:v>10.285952777777778</c:v>
                </c:pt>
                <c:pt idx="3686">
                  <c:v>10.288744444444445</c:v>
                </c:pt>
                <c:pt idx="3687">
                  <c:v>10.291522222222223</c:v>
                </c:pt>
                <c:pt idx="3688">
                  <c:v>10.294313888888889</c:v>
                </c:pt>
                <c:pt idx="3689">
                  <c:v>10.297105555555556</c:v>
                </c:pt>
                <c:pt idx="3690">
                  <c:v>10.299897222222221</c:v>
                </c:pt>
                <c:pt idx="3691">
                  <c:v>10.302688888888889</c:v>
                </c:pt>
                <c:pt idx="3692">
                  <c:v>10.305480555555556</c:v>
                </c:pt>
                <c:pt idx="3693">
                  <c:v>10.308272222222222</c:v>
                </c:pt>
                <c:pt idx="3694">
                  <c:v>10.311063888888889</c:v>
                </c:pt>
                <c:pt idx="3695">
                  <c:v>10.313855555555556</c:v>
                </c:pt>
                <c:pt idx="3696">
                  <c:v>10.316647222222223</c:v>
                </c:pt>
                <c:pt idx="3697">
                  <c:v>10.319438888888889</c:v>
                </c:pt>
                <c:pt idx="3698">
                  <c:v>10.322230555555555</c:v>
                </c:pt>
                <c:pt idx="3699">
                  <c:v>10.325022222222223</c:v>
                </c:pt>
                <c:pt idx="3700">
                  <c:v>10.327813888888889</c:v>
                </c:pt>
                <c:pt idx="3701">
                  <c:v>10.330605555555556</c:v>
                </c:pt>
                <c:pt idx="3702">
                  <c:v>10.333397222222223</c:v>
                </c:pt>
                <c:pt idx="3703">
                  <c:v>10.336188888888888</c:v>
                </c:pt>
                <c:pt idx="3704">
                  <c:v>10.338980555555557</c:v>
                </c:pt>
                <c:pt idx="3705">
                  <c:v>10.341772222222222</c:v>
                </c:pt>
                <c:pt idx="3706">
                  <c:v>10.344563888888889</c:v>
                </c:pt>
                <c:pt idx="3707">
                  <c:v>10.347355555555556</c:v>
                </c:pt>
                <c:pt idx="3708">
                  <c:v>10.350147222222223</c:v>
                </c:pt>
                <c:pt idx="3709">
                  <c:v>10.35293888888889</c:v>
                </c:pt>
                <c:pt idx="3710">
                  <c:v>10.355730555555555</c:v>
                </c:pt>
                <c:pt idx="3711">
                  <c:v>10.358522222222222</c:v>
                </c:pt>
                <c:pt idx="3712">
                  <c:v>10.36131388888889</c:v>
                </c:pt>
                <c:pt idx="3713">
                  <c:v>10.364105555555556</c:v>
                </c:pt>
                <c:pt idx="3714">
                  <c:v>10.366897222222223</c:v>
                </c:pt>
                <c:pt idx="3715">
                  <c:v>10.369688888888888</c:v>
                </c:pt>
                <c:pt idx="3716">
                  <c:v>10.372480555555555</c:v>
                </c:pt>
                <c:pt idx="3717">
                  <c:v>10.375272222222224</c:v>
                </c:pt>
                <c:pt idx="3718">
                  <c:v>10.378063888888889</c:v>
                </c:pt>
                <c:pt idx="3719">
                  <c:v>10.380855555555556</c:v>
                </c:pt>
                <c:pt idx="3720">
                  <c:v>10.383647222222221</c:v>
                </c:pt>
                <c:pt idx="3721">
                  <c:v>10.38643888888889</c:v>
                </c:pt>
                <c:pt idx="3722">
                  <c:v>10.389230555555557</c:v>
                </c:pt>
                <c:pt idx="3723">
                  <c:v>10.392022222222222</c:v>
                </c:pt>
                <c:pt idx="3724">
                  <c:v>10.394813888888889</c:v>
                </c:pt>
                <c:pt idx="3725">
                  <c:v>10.397605555555554</c:v>
                </c:pt>
                <c:pt idx="3726">
                  <c:v>10.400397222222223</c:v>
                </c:pt>
                <c:pt idx="3727">
                  <c:v>10.40318888888889</c:v>
                </c:pt>
                <c:pt idx="3728">
                  <c:v>10.405980555555555</c:v>
                </c:pt>
                <c:pt idx="3729">
                  <c:v>10.408772222222222</c:v>
                </c:pt>
                <c:pt idx="3730">
                  <c:v>10.411563888888889</c:v>
                </c:pt>
                <c:pt idx="3731">
                  <c:v>10.414355555555556</c:v>
                </c:pt>
                <c:pt idx="3732">
                  <c:v>10.417147222222223</c:v>
                </c:pt>
                <c:pt idx="3733">
                  <c:v>10.419938888888888</c:v>
                </c:pt>
                <c:pt idx="3734">
                  <c:v>10.422730555555557</c:v>
                </c:pt>
                <c:pt idx="3735">
                  <c:v>10.425522222222222</c:v>
                </c:pt>
                <c:pt idx="3736">
                  <c:v>10.428313888888889</c:v>
                </c:pt>
                <c:pt idx="3737">
                  <c:v>10.431105555555556</c:v>
                </c:pt>
                <c:pt idx="3738">
                  <c:v>10.433897222222221</c:v>
                </c:pt>
                <c:pt idx="3739">
                  <c:v>10.43668888888889</c:v>
                </c:pt>
                <c:pt idx="3740">
                  <c:v>10.439480555555555</c:v>
                </c:pt>
                <c:pt idx="3741">
                  <c:v>10.442272222222222</c:v>
                </c:pt>
                <c:pt idx="3742">
                  <c:v>10.445063888888889</c:v>
                </c:pt>
                <c:pt idx="3743">
                  <c:v>10.447855555555556</c:v>
                </c:pt>
                <c:pt idx="3744">
                  <c:v>10.450647222222223</c:v>
                </c:pt>
                <c:pt idx="3745">
                  <c:v>10.453438888888888</c:v>
                </c:pt>
                <c:pt idx="3746">
                  <c:v>10.456230555555555</c:v>
                </c:pt>
                <c:pt idx="3747">
                  <c:v>10.459022222222224</c:v>
                </c:pt>
                <c:pt idx="3748">
                  <c:v>10.461813888888889</c:v>
                </c:pt>
                <c:pt idx="3749">
                  <c:v>10.464605555555556</c:v>
                </c:pt>
                <c:pt idx="3750">
                  <c:v>10.467397222222221</c:v>
                </c:pt>
                <c:pt idx="3751">
                  <c:v>10.470188888888888</c:v>
                </c:pt>
                <c:pt idx="3752">
                  <c:v>10.472980555555557</c:v>
                </c:pt>
                <c:pt idx="3753">
                  <c:v>10.475772222222222</c:v>
                </c:pt>
                <c:pt idx="3754">
                  <c:v>10.478563888888889</c:v>
                </c:pt>
                <c:pt idx="3755">
                  <c:v>10.481355555555554</c:v>
                </c:pt>
                <c:pt idx="3756">
                  <c:v>10.484147222222223</c:v>
                </c:pt>
                <c:pt idx="3757">
                  <c:v>10.48693888888889</c:v>
                </c:pt>
                <c:pt idx="3758">
                  <c:v>10.489730555555555</c:v>
                </c:pt>
                <c:pt idx="3759">
                  <c:v>10.492522222222222</c:v>
                </c:pt>
                <c:pt idx="3760">
                  <c:v>10.4953</c:v>
                </c:pt>
                <c:pt idx="3761">
                  <c:v>10.498091666666665</c:v>
                </c:pt>
                <c:pt idx="3762">
                  <c:v>10.500883333333334</c:v>
                </c:pt>
                <c:pt idx="3763">
                  <c:v>10.503675000000001</c:v>
                </c:pt>
                <c:pt idx="3764">
                  <c:v>10.506466666666666</c:v>
                </c:pt>
                <c:pt idx="3765">
                  <c:v>10.509258333333333</c:v>
                </c:pt>
                <c:pt idx="3766">
                  <c:v>10.512049999999999</c:v>
                </c:pt>
                <c:pt idx="3767">
                  <c:v>10.514841666666667</c:v>
                </c:pt>
                <c:pt idx="3768">
                  <c:v>10.517633333333334</c:v>
                </c:pt>
                <c:pt idx="3769">
                  <c:v>10.520424999999999</c:v>
                </c:pt>
                <c:pt idx="3770">
                  <c:v>10.523216666666666</c:v>
                </c:pt>
                <c:pt idx="3771">
                  <c:v>10.526008333333333</c:v>
                </c:pt>
                <c:pt idx="3772">
                  <c:v>10.5288</c:v>
                </c:pt>
                <c:pt idx="3773">
                  <c:v>10.531577777777779</c:v>
                </c:pt>
                <c:pt idx="3774">
                  <c:v>10.534369444444446</c:v>
                </c:pt>
                <c:pt idx="3775">
                  <c:v>10.537161111111111</c:v>
                </c:pt>
                <c:pt idx="3776">
                  <c:v>10.539952777777778</c:v>
                </c:pt>
                <c:pt idx="3777">
                  <c:v>10.542744444444443</c:v>
                </c:pt>
                <c:pt idx="3778">
                  <c:v>10.545536111111112</c:v>
                </c:pt>
                <c:pt idx="3779">
                  <c:v>10.548327777777779</c:v>
                </c:pt>
                <c:pt idx="3780">
                  <c:v>10.551119444444444</c:v>
                </c:pt>
                <c:pt idx="3781">
                  <c:v>10.553911111111111</c:v>
                </c:pt>
                <c:pt idx="3782">
                  <c:v>10.556702777777778</c:v>
                </c:pt>
                <c:pt idx="3783">
                  <c:v>10.559494444444445</c:v>
                </c:pt>
                <c:pt idx="3784">
                  <c:v>10.562286111111112</c:v>
                </c:pt>
                <c:pt idx="3785">
                  <c:v>10.565077777777777</c:v>
                </c:pt>
                <c:pt idx="3786">
                  <c:v>10.567869444444446</c:v>
                </c:pt>
                <c:pt idx="3787">
                  <c:v>10.570661111111111</c:v>
                </c:pt>
                <c:pt idx="3788">
                  <c:v>10.573452777777778</c:v>
                </c:pt>
                <c:pt idx="3789">
                  <c:v>10.576244444444445</c:v>
                </c:pt>
                <c:pt idx="3790">
                  <c:v>10.57903611111111</c:v>
                </c:pt>
                <c:pt idx="3791">
                  <c:v>10.581827777777779</c:v>
                </c:pt>
                <c:pt idx="3792">
                  <c:v>10.584619444444444</c:v>
                </c:pt>
                <c:pt idx="3793">
                  <c:v>10.587411111111111</c:v>
                </c:pt>
                <c:pt idx="3794">
                  <c:v>10.590202777777778</c:v>
                </c:pt>
                <c:pt idx="3795">
                  <c:v>10.592994444444445</c:v>
                </c:pt>
                <c:pt idx="3796">
                  <c:v>10.595786111111112</c:v>
                </c:pt>
                <c:pt idx="3797">
                  <c:v>10.598577777777777</c:v>
                </c:pt>
                <c:pt idx="3798">
                  <c:v>10.601369444444444</c:v>
                </c:pt>
                <c:pt idx="3799">
                  <c:v>10.604161111111113</c:v>
                </c:pt>
                <c:pt idx="3800">
                  <c:v>10.606952777777778</c:v>
                </c:pt>
                <c:pt idx="3801">
                  <c:v>10.609744444444445</c:v>
                </c:pt>
                <c:pt idx="3802">
                  <c:v>10.61253611111111</c:v>
                </c:pt>
                <c:pt idx="3803">
                  <c:v>10.615327777777777</c:v>
                </c:pt>
                <c:pt idx="3804">
                  <c:v>10.618119444444446</c:v>
                </c:pt>
                <c:pt idx="3805">
                  <c:v>10.620911111111111</c:v>
                </c:pt>
                <c:pt idx="3806">
                  <c:v>10.623702777777778</c:v>
                </c:pt>
                <c:pt idx="3807">
                  <c:v>10.626480555555556</c:v>
                </c:pt>
                <c:pt idx="3808">
                  <c:v>10.629272222222221</c:v>
                </c:pt>
                <c:pt idx="3809">
                  <c:v>10.632063888888888</c:v>
                </c:pt>
                <c:pt idx="3810">
                  <c:v>10.634855555555557</c:v>
                </c:pt>
                <c:pt idx="3811">
                  <c:v>10.637647222222222</c:v>
                </c:pt>
                <c:pt idx="3812">
                  <c:v>10.640438888888889</c:v>
                </c:pt>
                <c:pt idx="3813">
                  <c:v>10.643230555555554</c:v>
                </c:pt>
                <c:pt idx="3814">
                  <c:v>10.646022222222223</c:v>
                </c:pt>
                <c:pt idx="3815">
                  <c:v>10.64881388888889</c:v>
                </c:pt>
                <c:pt idx="3816">
                  <c:v>10.651605555555555</c:v>
                </c:pt>
                <c:pt idx="3817">
                  <c:v>10.654397222222222</c:v>
                </c:pt>
                <c:pt idx="3818">
                  <c:v>10.657188888888887</c:v>
                </c:pt>
                <c:pt idx="3819">
                  <c:v>10.659980555555556</c:v>
                </c:pt>
                <c:pt idx="3820">
                  <c:v>10.662772222222223</c:v>
                </c:pt>
                <c:pt idx="3821">
                  <c:v>10.665563888888888</c:v>
                </c:pt>
                <c:pt idx="3822">
                  <c:v>10.668355555555555</c:v>
                </c:pt>
                <c:pt idx="3823">
                  <c:v>10.671147222222222</c:v>
                </c:pt>
                <c:pt idx="3824">
                  <c:v>10.673938888888889</c:v>
                </c:pt>
                <c:pt idx="3825">
                  <c:v>10.676730555555556</c:v>
                </c:pt>
                <c:pt idx="3826">
                  <c:v>10.679522222222221</c:v>
                </c:pt>
                <c:pt idx="3827">
                  <c:v>10.68231388888889</c:v>
                </c:pt>
                <c:pt idx="3828">
                  <c:v>10.685105555555555</c:v>
                </c:pt>
                <c:pt idx="3829">
                  <c:v>10.687897222222222</c:v>
                </c:pt>
                <c:pt idx="3830">
                  <c:v>10.690688888888889</c:v>
                </c:pt>
                <c:pt idx="3831">
                  <c:v>10.693480555555555</c:v>
                </c:pt>
                <c:pt idx="3832">
                  <c:v>10.696272222222223</c:v>
                </c:pt>
                <c:pt idx="3833">
                  <c:v>10.699063888888888</c:v>
                </c:pt>
                <c:pt idx="3834">
                  <c:v>10.701855555555555</c:v>
                </c:pt>
                <c:pt idx="3835">
                  <c:v>10.704647222222222</c:v>
                </c:pt>
                <c:pt idx="3836">
                  <c:v>10.707438888888889</c:v>
                </c:pt>
                <c:pt idx="3837">
                  <c:v>10.710230555555556</c:v>
                </c:pt>
                <c:pt idx="3838">
                  <c:v>10.713022222222222</c:v>
                </c:pt>
                <c:pt idx="3839">
                  <c:v>10.715813888888889</c:v>
                </c:pt>
                <c:pt idx="3840">
                  <c:v>10.718605555555557</c:v>
                </c:pt>
                <c:pt idx="3841">
                  <c:v>10.721397222222222</c:v>
                </c:pt>
                <c:pt idx="3842">
                  <c:v>10.724188888888889</c:v>
                </c:pt>
                <c:pt idx="3843">
                  <c:v>10.726980555555555</c:v>
                </c:pt>
                <c:pt idx="3844">
                  <c:v>10.729772222222222</c:v>
                </c:pt>
                <c:pt idx="3845">
                  <c:v>10.73255</c:v>
                </c:pt>
                <c:pt idx="3846">
                  <c:v>10.735341666666667</c:v>
                </c:pt>
                <c:pt idx="3847">
                  <c:v>10.738136111111112</c:v>
                </c:pt>
                <c:pt idx="3848">
                  <c:v>10.740913888888889</c:v>
                </c:pt>
                <c:pt idx="3849">
                  <c:v>10.743705555555554</c:v>
                </c:pt>
                <c:pt idx="3850">
                  <c:v>10.746497222222223</c:v>
                </c:pt>
                <c:pt idx="3851">
                  <c:v>10.74928888888889</c:v>
                </c:pt>
                <c:pt idx="3852">
                  <c:v>10.752080555555555</c:v>
                </c:pt>
                <c:pt idx="3853">
                  <c:v>10.754872222222222</c:v>
                </c:pt>
                <c:pt idx="3854">
                  <c:v>10.757663888888889</c:v>
                </c:pt>
                <c:pt idx="3855">
                  <c:v>10.760455555555556</c:v>
                </c:pt>
                <c:pt idx="3856">
                  <c:v>10.763247222222223</c:v>
                </c:pt>
                <c:pt idx="3857">
                  <c:v>10.766038888888888</c:v>
                </c:pt>
                <c:pt idx="3858">
                  <c:v>10.768830555555557</c:v>
                </c:pt>
                <c:pt idx="3859">
                  <c:v>10.771622222222222</c:v>
                </c:pt>
                <c:pt idx="3860">
                  <c:v>10.774413888888889</c:v>
                </c:pt>
                <c:pt idx="3861">
                  <c:v>10.777205555555556</c:v>
                </c:pt>
                <c:pt idx="3862">
                  <c:v>10.779997222222221</c:v>
                </c:pt>
                <c:pt idx="3863">
                  <c:v>10.78278888888889</c:v>
                </c:pt>
                <c:pt idx="3864">
                  <c:v>10.785580555555555</c:v>
                </c:pt>
                <c:pt idx="3865">
                  <c:v>10.788372222222222</c:v>
                </c:pt>
                <c:pt idx="3866">
                  <c:v>10.791163888888889</c:v>
                </c:pt>
                <c:pt idx="3867">
                  <c:v>10.793955555555556</c:v>
                </c:pt>
                <c:pt idx="3868">
                  <c:v>10.796747222222223</c:v>
                </c:pt>
                <c:pt idx="3869">
                  <c:v>10.799538888888888</c:v>
                </c:pt>
                <c:pt idx="3870">
                  <c:v>10.802330555555555</c:v>
                </c:pt>
                <c:pt idx="3871">
                  <c:v>10.805122222222224</c:v>
                </c:pt>
                <c:pt idx="3872">
                  <c:v>10.807913888888889</c:v>
                </c:pt>
                <c:pt idx="3873">
                  <c:v>10.810705555555556</c:v>
                </c:pt>
                <c:pt idx="3874">
                  <c:v>10.813497222222221</c:v>
                </c:pt>
                <c:pt idx="3875">
                  <c:v>10.816288888888888</c:v>
                </c:pt>
                <c:pt idx="3876">
                  <c:v>10.819080555555557</c:v>
                </c:pt>
                <c:pt idx="3877">
                  <c:v>10.821872222222222</c:v>
                </c:pt>
                <c:pt idx="3878">
                  <c:v>10.824663888888889</c:v>
                </c:pt>
                <c:pt idx="3879">
                  <c:v>10.827455555555554</c:v>
                </c:pt>
                <c:pt idx="3880">
                  <c:v>10.830247222222223</c:v>
                </c:pt>
                <c:pt idx="3881">
                  <c:v>10.83303888888889</c:v>
                </c:pt>
                <c:pt idx="3882">
                  <c:v>10.835816666666668</c:v>
                </c:pt>
                <c:pt idx="3883">
                  <c:v>10.838608333333333</c:v>
                </c:pt>
                <c:pt idx="3884">
                  <c:v>10.8414</c:v>
                </c:pt>
                <c:pt idx="3885">
                  <c:v>10.844191666666665</c:v>
                </c:pt>
                <c:pt idx="3886">
                  <c:v>10.846983333333332</c:v>
                </c:pt>
                <c:pt idx="3887">
                  <c:v>10.849775000000001</c:v>
                </c:pt>
                <c:pt idx="3888">
                  <c:v>10.852566666666666</c:v>
                </c:pt>
                <c:pt idx="3889">
                  <c:v>10.855358333333333</c:v>
                </c:pt>
                <c:pt idx="3890">
                  <c:v>10.858149999999998</c:v>
                </c:pt>
                <c:pt idx="3891">
                  <c:v>10.860941666666667</c:v>
                </c:pt>
                <c:pt idx="3892">
                  <c:v>10.863733333333334</c:v>
                </c:pt>
                <c:pt idx="3893">
                  <c:v>10.866524999999999</c:v>
                </c:pt>
                <c:pt idx="3894">
                  <c:v>10.869316666666666</c:v>
                </c:pt>
                <c:pt idx="3895">
                  <c:v>10.872108333333331</c:v>
                </c:pt>
                <c:pt idx="3896">
                  <c:v>10.8749</c:v>
                </c:pt>
                <c:pt idx="3897">
                  <c:v>10.877691666666667</c:v>
                </c:pt>
                <c:pt idx="3898">
                  <c:v>10.880483333333332</c:v>
                </c:pt>
                <c:pt idx="3899">
                  <c:v>10.883274999999999</c:v>
                </c:pt>
                <c:pt idx="3900">
                  <c:v>10.886066666666666</c:v>
                </c:pt>
                <c:pt idx="3901">
                  <c:v>10.888858333333333</c:v>
                </c:pt>
                <c:pt idx="3902">
                  <c:v>10.89165</c:v>
                </c:pt>
                <c:pt idx="3903">
                  <c:v>10.894441666666665</c:v>
                </c:pt>
                <c:pt idx="3904">
                  <c:v>10.897233333333334</c:v>
                </c:pt>
                <c:pt idx="3905">
                  <c:v>10.900011111111111</c:v>
                </c:pt>
                <c:pt idx="3906">
                  <c:v>10.902802777777778</c:v>
                </c:pt>
                <c:pt idx="3907">
                  <c:v>10.905594444444445</c:v>
                </c:pt>
                <c:pt idx="3908">
                  <c:v>10.908386111111112</c:v>
                </c:pt>
                <c:pt idx="3909">
                  <c:v>10.911177777777777</c:v>
                </c:pt>
                <c:pt idx="3910">
                  <c:v>10.913969444444446</c:v>
                </c:pt>
                <c:pt idx="3911">
                  <c:v>10.916761111111111</c:v>
                </c:pt>
                <c:pt idx="3912">
                  <c:v>10.919552777777778</c:v>
                </c:pt>
                <c:pt idx="3913">
                  <c:v>10.922344444444445</c:v>
                </c:pt>
                <c:pt idx="3914">
                  <c:v>10.92513611111111</c:v>
                </c:pt>
                <c:pt idx="3915">
                  <c:v>10.927927777777779</c:v>
                </c:pt>
                <c:pt idx="3916">
                  <c:v>10.930719444444444</c:v>
                </c:pt>
                <c:pt idx="3917">
                  <c:v>10.933511111111111</c:v>
                </c:pt>
                <c:pt idx="3918">
                  <c:v>10.936302777777778</c:v>
                </c:pt>
                <c:pt idx="3919">
                  <c:v>10.939094444444445</c:v>
                </c:pt>
                <c:pt idx="3920">
                  <c:v>10.941872222222221</c:v>
                </c:pt>
                <c:pt idx="3921">
                  <c:v>10.94466388888889</c:v>
                </c:pt>
                <c:pt idx="3922">
                  <c:v>10.947455555555555</c:v>
                </c:pt>
                <c:pt idx="3923">
                  <c:v>10.950247222222222</c:v>
                </c:pt>
                <c:pt idx="3924">
                  <c:v>10.953038888888889</c:v>
                </c:pt>
                <c:pt idx="3925">
                  <c:v>10.955830555555554</c:v>
                </c:pt>
                <c:pt idx="3926">
                  <c:v>10.958622222222223</c:v>
                </c:pt>
                <c:pt idx="3927">
                  <c:v>10.961413888888888</c:v>
                </c:pt>
                <c:pt idx="3928">
                  <c:v>10.964205555555555</c:v>
                </c:pt>
                <c:pt idx="3929">
                  <c:v>10.966997222222222</c:v>
                </c:pt>
                <c:pt idx="3930">
                  <c:v>10.969788888888889</c:v>
                </c:pt>
                <c:pt idx="3931">
                  <c:v>10.972580555555556</c:v>
                </c:pt>
                <c:pt idx="3932">
                  <c:v>10.975372222222221</c:v>
                </c:pt>
                <c:pt idx="3933">
                  <c:v>10.978163888888888</c:v>
                </c:pt>
                <c:pt idx="3934">
                  <c:v>10.980955555555557</c:v>
                </c:pt>
                <c:pt idx="3935">
                  <c:v>10.983747222222222</c:v>
                </c:pt>
                <c:pt idx="3936">
                  <c:v>10.986538888888889</c:v>
                </c:pt>
                <c:pt idx="3937">
                  <c:v>10.989330555555554</c:v>
                </c:pt>
                <c:pt idx="3938">
                  <c:v>10.992122222222221</c:v>
                </c:pt>
                <c:pt idx="3939">
                  <c:v>10.99491388888889</c:v>
                </c:pt>
                <c:pt idx="3940">
                  <c:v>10.997705555555555</c:v>
                </c:pt>
                <c:pt idx="3941">
                  <c:v>11.000497222222222</c:v>
                </c:pt>
                <c:pt idx="3942">
                  <c:v>11.003288888888887</c:v>
                </c:pt>
                <c:pt idx="3943">
                  <c:v>11.006066666666666</c:v>
                </c:pt>
                <c:pt idx="3944">
                  <c:v>11.008858333333333</c:v>
                </c:pt>
                <c:pt idx="3945">
                  <c:v>11.011650000000001</c:v>
                </c:pt>
                <c:pt idx="3946">
                  <c:v>11.014441666666666</c:v>
                </c:pt>
                <c:pt idx="3947">
                  <c:v>11.017233333333333</c:v>
                </c:pt>
                <c:pt idx="3948">
                  <c:v>11.020024999999999</c:v>
                </c:pt>
                <c:pt idx="3949">
                  <c:v>11.022816666666667</c:v>
                </c:pt>
                <c:pt idx="3950">
                  <c:v>11.025608333333334</c:v>
                </c:pt>
                <c:pt idx="3951">
                  <c:v>11.0284</c:v>
                </c:pt>
                <c:pt idx="3952">
                  <c:v>11.031191666666667</c:v>
                </c:pt>
                <c:pt idx="3953">
                  <c:v>11.033983333333332</c:v>
                </c:pt>
                <c:pt idx="3954">
                  <c:v>11.036775</c:v>
                </c:pt>
                <c:pt idx="3955">
                  <c:v>11.039552777777777</c:v>
                </c:pt>
                <c:pt idx="3956">
                  <c:v>11.042344444444446</c:v>
                </c:pt>
                <c:pt idx="3957">
                  <c:v>11.045136111111111</c:v>
                </c:pt>
                <c:pt idx="3958">
                  <c:v>11.047927777777778</c:v>
                </c:pt>
                <c:pt idx="3959">
                  <c:v>11.050719444444443</c:v>
                </c:pt>
                <c:pt idx="3960">
                  <c:v>11.053511111111112</c:v>
                </c:pt>
                <c:pt idx="3961">
                  <c:v>11.056302777777779</c:v>
                </c:pt>
                <c:pt idx="3962">
                  <c:v>11.059094444444444</c:v>
                </c:pt>
                <c:pt idx="3963">
                  <c:v>11.061886111111111</c:v>
                </c:pt>
                <c:pt idx="3964">
                  <c:v>11.064677777777776</c:v>
                </c:pt>
                <c:pt idx="3965">
                  <c:v>11.067469444444445</c:v>
                </c:pt>
                <c:pt idx="3966">
                  <c:v>11.070261111111112</c:v>
                </c:pt>
                <c:pt idx="3967">
                  <c:v>11.073052777777777</c:v>
                </c:pt>
                <c:pt idx="3968">
                  <c:v>11.075844444444444</c:v>
                </c:pt>
                <c:pt idx="3969">
                  <c:v>11.078636111111111</c:v>
                </c:pt>
                <c:pt idx="3970">
                  <c:v>11.081413888888887</c:v>
                </c:pt>
                <c:pt idx="3971">
                  <c:v>11.084205555555556</c:v>
                </c:pt>
                <c:pt idx="3972">
                  <c:v>11.086997222222223</c:v>
                </c:pt>
                <c:pt idx="3973">
                  <c:v>11.089788888888888</c:v>
                </c:pt>
                <c:pt idx="3974">
                  <c:v>11.092580555555555</c:v>
                </c:pt>
                <c:pt idx="3975">
                  <c:v>11.09537222222222</c:v>
                </c:pt>
                <c:pt idx="3976">
                  <c:v>11.098163888888889</c:v>
                </c:pt>
                <c:pt idx="3977">
                  <c:v>11.100955555555556</c:v>
                </c:pt>
                <c:pt idx="3978">
                  <c:v>11.103747222222221</c:v>
                </c:pt>
                <c:pt idx="3979">
                  <c:v>11.106538888888888</c:v>
                </c:pt>
                <c:pt idx="3980">
                  <c:v>11.109316666666667</c:v>
                </c:pt>
                <c:pt idx="3981">
                  <c:v>11.112108333333332</c:v>
                </c:pt>
                <c:pt idx="3982">
                  <c:v>11.1149</c:v>
                </c:pt>
                <c:pt idx="3983">
                  <c:v>11.117691666666667</c:v>
                </c:pt>
                <c:pt idx="3984">
                  <c:v>11.120483333333333</c:v>
                </c:pt>
                <c:pt idx="3985">
                  <c:v>11.123275</c:v>
                </c:pt>
                <c:pt idx="3986">
                  <c:v>11.126066666666667</c:v>
                </c:pt>
                <c:pt idx="3987">
                  <c:v>11.128858333333334</c:v>
                </c:pt>
                <c:pt idx="3988">
                  <c:v>11.13165</c:v>
                </c:pt>
                <c:pt idx="3989">
                  <c:v>11.134441666666666</c:v>
                </c:pt>
                <c:pt idx="3990">
                  <c:v>11.137233333333334</c:v>
                </c:pt>
                <c:pt idx="3991">
                  <c:v>11.140025</c:v>
                </c:pt>
                <c:pt idx="3992">
                  <c:v>11.142816666666667</c:v>
                </c:pt>
                <c:pt idx="3993">
                  <c:v>11.145608333333334</c:v>
                </c:pt>
                <c:pt idx="3994">
                  <c:v>11.148399999999999</c:v>
                </c:pt>
                <c:pt idx="3995">
                  <c:v>11.151191666666668</c:v>
                </c:pt>
                <c:pt idx="3996">
                  <c:v>11.153983333333333</c:v>
                </c:pt>
                <c:pt idx="3997">
                  <c:v>11.156775</c:v>
                </c:pt>
                <c:pt idx="3998">
                  <c:v>11.159566666666667</c:v>
                </c:pt>
                <c:pt idx="3999">
                  <c:v>11.162358333333334</c:v>
                </c:pt>
                <c:pt idx="4000">
                  <c:v>11.165150000000001</c:v>
                </c:pt>
                <c:pt idx="4001">
                  <c:v>11.167941666666666</c:v>
                </c:pt>
                <c:pt idx="4002">
                  <c:v>11.170733333333333</c:v>
                </c:pt>
                <c:pt idx="4003">
                  <c:v>11.173525000000001</c:v>
                </c:pt>
                <c:pt idx="4004">
                  <c:v>11.176316666666667</c:v>
                </c:pt>
                <c:pt idx="4005">
                  <c:v>11.179108333333334</c:v>
                </c:pt>
                <c:pt idx="4006">
                  <c:v>11.181899999999999</c:v>
                </c:pt>
                <c:pt idx="4007">
                  <c:v>11.184691666666666</c:v>
                </c:pt>
                <c:pt idx="4008">
                  <c:v>11.187483333333335</c:v>
                </c:pt>
                <c:pt idx="4009">
                  <c:v>11.190275</c:v>
                </c:pt>
                <c:pt idx="4010">
                  <c:v>11.193066666666667</c:v>
                </c:pt>
                <c:pt idx="4011">
                  <c:v>11.195858333333332</c:v>
                </c:pt>
                <c:pt idx="4012">
                  <c:v>11.198650000000001</c:v>
                </c:pt>
                <c:pt idx="4013">
                  <c:v>11.201441666666668</c:v>
                </c:pt>
                <c:pt idx="4014">
                  <c:v>11.204233333333333</c:v>
                </c:pt>
                <c:pt idx="4015">
                  <c:v>11.207025</c:v>
                </c:pt>
                <c:pt idx="4016">
                  <c:v>11.209816666666665</c:v>
                </c:pt>
                <c:pt idx="4017">
                  <c:v>11.212608333333334</c:v>
                </c:pt>
                <c:pt idx="4018">
                  <c:v>11.215400000000001</c:v>
                </c:pt>
                <c:pt idx="4019">
                  <c:v>11.218191666666666</c:v>
                </c:pt>
                <c:pt idx="4020">
                  <c:v>11.220983333333333</c:v>
                </c:pt>
                <c:pt idx="4021">
                  <c:v>11.223775</c:v>
                </c:pt>
                <c:pt idx="4022">
                  <c:v>11.226566666666667</c:v>
                </c:pt>
                <c:pt idx="4023">
                  <c:v>11.229358333333334</c:v>
                </c:pt>
                <c:pt idx="4024">
                  <c:v>11.232149999999999</c:v>
                </c:pt>
                <c:pt idx="4025">
                  <c:v>11.234941666666668</c:v>
                </c:pt>
                <c:pt idx="4026">
                  <c:v>11.237733333333333</c:v>
                </c:pt>
                <c:pt idx="4027">
                  <c:v>11.240525</c:v>
                </c:pt>
                <c:pt idx="4028">
                  <c:v>11.243316666666667</c:v>
                </c:pt>
                <c:pt idx="4029">
                  <c:v>11.246108333333332</c:v>
                </c:pt>
                <c:pt idx="4030">
                  <c:v>11.248900000000001</c:v>
                </c:pt>
                <c:pt idx="4031">
                  <c:v>11.251691666666666</c:v>
                </c:pt>
                <c:pt idx="4032">
                  <c:v>11.254483333333333</c:v>
                </c:pt>
                <c:pt idx="4033">
                  <c:v>11.257275</c:v>
                </c:pt>
                <c:pt idx="4034">
                  <c:v>11.260066666666667</c:v>
                </c:pt>
                <c:pt idx="4035">
                  <c:v>11.262858333333334</c:v>
                </c:pt>
                <c:pt idx="4036">
                  <c:v>11.265649999999999</c:v>
                </c:pt>
                <c:pt idx="4037">
                  <c:v>11.268441666666666</c:v>
                </c:pt>
                <c:pt idx="4038">
                  <c:v>11.271233333333335</c:v>
                </c:pt>
                <c:pt idx="4039">
                  <c:v>11.274025</c:v>
                </c:pt>
                <c:pt idx="4040">
                  <c:v>11.276816666666667</c:v>
                </c:pt>
                <c:pt idx="4041">
                  <c:v>11.279608333333332</c:v>
                </c:pt>
                <c:pt idx="4042">
                  <c:v>11.282399999999999</c:v>
                </c:pt>
                <c:pt idx="4043">
                  <c:v>11.285191666666668</c:v>
                </c:pt>
                <c:pt idx="4044">
                  <c:v>11.287983333333333</c:v>
                </c:pt>
                <c:pt idx="4045">
                  <c:v>11.290775</c:v>
                </c:pt>
                <c:pt idx="4046">
                  <c:v>11.293566666666665</c:v>
                </c:pt>
                <c:pt idx="4047">
                  <c:v>11.296358333333334</c:v>
                </c:pt>
                <c:pt idx="4048">
                  <c:v>11.299150000000001</c:v>
                </c:pt>
                <c:pt idx="4049">
                  <c:v>11.301941666666666</c:v>
                </c:pt>
                <c:pt idx="4050">
                  <c:v>11.304733333333333</c:v>
                </c:pt>
                <c:pt idx="4051">
                  <c:v>11.307524999999998</c:v>
                </c:pt>
                <c:pt idx="4052">
                  <c:v>11.310316666666667</c:v>
                </c:pt>
                <c:pt idx="4053">
                  <c:v>11.313108333333334</c:v>
                </c:pt>
                <c:pt idx="4054">
                  <c:v>11.315899999999999</c:v>
                </c:pt>
                <c:pt idx="4055">
                  <c:v>11.318691666666666</c:v>
                </c:pt>
                <c:pt idx="4056">
                  <c:v>11.321483333333333</c:v>
                </c:pt>
                <c:pt idx="4057">
                  <c:v>11.324275</c:v>
                </c:pt>
                <c:pt idx="4058">
                  <c:v>11.327066666666667</c:v>
                </c:pt>
                <c:pt idx="4059">
                  <c:v>11.329858333333332</c:v>
                </c:pt>
                <c:pt idx="4060">
                  <c:v>11.332650000000001</c:v>
                </c:pt>
                <c:pt idx="4061">
                  <c:v>11.335441666666666</c:v>
                </c:pt>
                <c:pt idx="4062">
                  <c:v>11.338233333333333</c:v>
                </c:pt>
                <c:pt idx="4063">
                  <c:v>11.341025</c:v>
                </c:pt>
                <c:pt idx="4064">
                  <c:v>11.343816666666665</c:v>
                </c:pt>
                <c:pt idx="4065">
                  <c:v>11.346594444444444</c:v>
                </c:pt>
                <c:pt idx="4066">
                  <c:v>11.349386111111111</c:v>
                </c:pt>
                <c:pt idx="4067">
                  <c:v>11.352177777777777</c:v>
                </c:pt>
                <c:pt idx="4068">
                  <c:v>11.354969444444444</c:v>
                </c:pt>
                <c:pt idx="4069">
                  <c:v>11.357761111111111</c:v>
                </c:pt>
                <c:pt idx="4070">
                  <c:v>11.360552777777777</c:v>
                </c:pt>
                <c:pt idx="4071">
                  <c:v>11.363344444444445</c:v>
                </c:pt>
                <c:pt idx="4072">
                  <c:v>11.366136111111111</c:v>
                </c:pt>
                <c:pt idx="4073">
                  <c:v>11.368927777777778</c:v>
                </c:pt>
                <c:pt idx="4074">
                  <c:v>11.371719444444444</c:v>
                </c:pt>
                <c:pt idx="4075">
                  <c:v>11.37451111111111</c:v>
                </c:pt>
                <c:pt idx="4076">
                  <c:v>11.377302777777778</c:v>
                </c:pt>
                <c:pt idx="4077">
                  <c:v>11.380094444444444</c:v>
                </c:pt>
                <c:pt idx="4078">
                  <c:v>11.382872222222222</c:v>
                </c:pt>
                <c:pt idx="4079">
                  <c:v>11.385663888888889</c:v>
                </c:pt>
                <c:pt idx="4080">
                  <c:v>11.388455555555556</c:v>
                </c:pt>
                <c:pt idx="4081">
                  <c:v>11.391247222222221</c:v>
                </c:pt>
                <c:pt idx="4082">
                  <c:v>11.39403888888889</c:v>
                </c:pt>
                <c:pt idx="4083">
                  <c:v>11.396830555555555</c:v>
                </c:pt>
                <c:pt idx="4084">
                  <c:v>11.399622222222222</c:v>
                </c:pt>
                <c:pt idx="4085">
                  <c:v>11.402413888888889</c:v>
                </c:pt>
                <c:pt idx="4086">
                  <c:v>11.405205555555556</c:v>
                </c:pt>
                <c:pt idx="4087">
                  <c:v>11.407997222222223</c:v>
                </c:pt>
                <c:pt idx="4088">
                  <c:v>11.410788888888888</c:v>
                </c:pt>
                <c:pt idx="4089">
                  <c:v>11.413580555555555</c:v>
                </c:pt>
                <c:pt idx="4090">
                  <c:v>11.416361111111112</c:v>
                </c:pt>
                <c:pt idx="4091">
                  <c:v>11.419152777777777</c:v>
                </c:pt>
                <c:pt idx="4092">
                  <c:v>11.421944444444444</c:v>
                </c:pt>
                <c:pt idx="4093">
                  <c:v>11.424736111111113</c:v>
                </c:pt>
                <c:pt idx="4094">
                  <c:v>11.427527777777778</c:v>
                </c:pt>
                <c:pt idx="4095">
                  <c:v>11.430319444444445</c:v>
                </c:pt>
                <c:pt idx="4096">
                  <c:v>11.43311111111111</c:v>
                </c:pt>
                <c:pt idx="4097">
                  <c:v>11.435902777777779</c:v>
                </c:pt>
                <c:pt idx="4098">
                  <c:v>11.438694444444446</c:v>
                </c:pt>
                <c:pt idx="4099">
                  <c:v>11.441486111111111</c:v>
                </c:pt>
                <c:pt idx="4100">
                  <c:v>11.444277777777778</c:v>
                </c:pt>
                <c:pt idx="4101">
                  <c:v>11.447069444444443</c:v>
                </c:pt>
                <c:pt idx="4102">
                  <c:v>11.449861111111112</c:v>
                </c:pt>
                <c:pt idx="4103">
                  <c:v>11.452638888888888</c:v>
                </c:pt>
                <c:pt idx="4104">
                  <c:v>11.455430555555557</c:v>
                </c:pt>
                <c:pt idx="4105">
                  <c:v>11.458208333333333</c:v>
                </c:pt>
                <c:pt idx="4106">
                  <c:v>11.461</c:v>
                </c:pt>
                <c:pt idx="4107">
                  <c:v>11.463791666666667</c:v>
                </c:pt>
                <c:pt idx="4108">
                  <c:v>11.466583333333332</c:v>
                </c:pt>
                <c:pt idx="4109">
                  <c:v>11.469374999999999</c:v>
                </c:pt>
                <c:pt idx="4110">
                  <c:v>11.472166666666668</c:v>
                </c:pt>
                <c:pt idx="4111">
                  <c:v>11.474958333333333</c:v>
                </c:pt>
                <c:pt idx="4112">
                  <c:v>11.47775</c:v>
                </c:pt>
                <c:pt idx="4113">
                  <c:v>11.480541666666666</c:v>
                </c:pt>
                <c:pt idx="4114">
                  <c:v>11.483333333333333</c:v>
                </c:pt>
                <c:pt idx="4115">
                  <c:v>11.486111111111111</c:v>
                </c:pt>
                <c:pt idx="4116">
                  <c:v>11.488902777777779</c:v>
                </c:pt>
                <c:pt idx="4117">
                  <c:v>11.491694444444445</c:v>
                </c:pt>
                <c:pt idx="4118">
                  <c:v>11.494486111111112</c:v>
                </c:pt>
                <c:pt idx="4119">
                  <c:v>11.497277777777777</c:v>
                </c:pt>
                <c:pt idx="4120">
                  <c:v>11.500069444444444</c:v>
                </c:pt>
                <c:pt idx="4121">
                  <c:v>11.502861111111113</c:v>
                </c:pt>
                <c:pt idx="4122">
                  <c:v>11.505652777777778</c:v>
                </c:pt>
                <c:pt idx="4123">
                  <c:v>11.508444444444445</c:v>
                </c:pt>
                <c:pt idx="4124">
                  <c:v>11.51123611111111</c:v>
                </c:pt>
                <c:pt idx="4125">
                  <c:v>11.514027777777779</c:v>
                </c:pt>
                <c:pt idx="4126">
                  <c:v>11.516819444444446</c:v>
                </c:pt>
                <c:pt idx="4127">
                  <c:v>11.519611111111111</c:v>
                </c:pt>
                <c:pt idx="4128">
                  <c:v>11.522402777777778</c:v>
                </c:pt>
                <c:pt idx="4129">
                  <c:v>11.525194444444443</c:v>
                </c:pt>
                <c:pt idx="4130">
                  <c:v>11.527986111111112</c:v>
                </c:pt>
                <c:pt idx="4131">
                  <c:v>11.530777777777779</c:v>
                </c:pt>
                <c:pt idx="4132">
                  <c:v>11.533569444444444</c:v>
                </c:pt>
                <c:pt idx="4133">
                  <c:v>11.536361111111111</c:v>
                </c:pt>
                <c:pt idx="4134">
                  <c:v>11.539152777777778</c:v>
                </c:pt>
                <c:pt idx="4135">
                  <c:v>11.541944444444445</c:v>
                </c:pt>
                <c:pt idx="4136">
                  <c:v>11.544736111111112</c:v>
                </c:pt>
                <c:pt idx="4137">
                  <c:v>11.547527777777777</c:v>
                </c:pt>
                <c:pt idx="4138">
                  <c:v>11.550305555555555</c:v>
                </c:pt>
                <c:pt idx="4139">
                  <c:v>11.553097222222222</c:v>
                </c:pt>
                <c:pt idx="4140">
                  <c:v>11.555888888888887</c:v>
                </c:pt>
                <c:pt idx="4141">
                  <c:v>11.558680555555556</c:v>
                </c:pt>
                <c:pt idx="4142">
                  <c:v>11.561472222222223</c:v>
                </c:pt>
                <c:pt idx="4143">
                  <c:v>11.564263888888888</c:v>
                </c:pt>
                <c:pt idx="4144">
                  <c:v>11.567055555555555</c:v>
                </c:pt>
                <c:pt idx="4145">
                  <c:v>11.569847222222222</c:v>
                </c:pt>
                <c:pt idx="4146">
                  <c:v>11.572638888888889</c:v>
                </c:pt>
                <c:pt idx="4147">
                  <c:v>11.575430555555556</c:v>
                </c:pt>
                <c:pt idx="4148">
                  <c:v>11.578222222222221</c:v>
                </c:pt>
                <c:pt idx="4149">
                  <c:v>11.58101388888889</c:v>
                </c:pt>
                <c:pt idx="4150">
                  <c:v>11.583805555555555</c:v>
                </c:pt>
                <c:pt idx="4151">
                  <c:v>11.586597222222222</c:v>
                </c:pt>
                <c:pt idx="4152">
                  <c:v>11.589388888888889</c:v>
                </c:pt>
                <c:pt idx="4153">
                  <c:v>11.592180555555554</c:v>
                </c:pt>
                <c:pt idx="4154">
                  <c:v>11.594972222222223</c:v>
                </c:pt>
                <c:pt idx="4155">
                  <c:v>11.597763888888888</c:v>
                </c:pt>
                <c:pt idx="4156">
                  <c:v>11.600555555555555</c:v>
                </c:pt>
                <c:pt idx="4157">
                  <c:v>11.603347222222222</c:v>
                </c:pt>
                <c:pt idx="4158">
                  <c:v>11.606138888888889</c:v>
                </c:pt>
                <c:pt idx="4159">
                  <c:v>11.608930555555556</c:v>
                </c:pt>
                <c:pt idx="4160">
                  <c:v>11.611722222222221</c:v>
                </c:pt>
                <c:pt idx="4161">
                  <c:v>11.614513888888888</c:v>
                </c:pt>
                <c:pt idx="4162">
                  <c:v>11.617305555555557</c:v>
                </c:pt>
                <c:pt idx="4163">
                  <c:v>11.620097222222222</c:v>
                </c:pt>
                <c:pt idx="4164">
                  <c:v>11.622888888888889</c:v>
                </c:pt>
                <c:pt idx="4165">
                  <c:v>11.625680555555554</c:v>
                </c:pt>
                <c:pt idx="4166">
                  <c:v>11.628472222222221</c:v>
                </c:pt>
                <c:pt idx="4167">
                  <c:v>11.63126388888889</c:v>
                </c:pt>
                <c:pt idx="4168">
                  <c:v>11.634055555555555</c:v>
                </c:pt>
                <c:pt idx="4169">
                  <c:v>11.636847222222222</c:v>
                </c:pt>
                <c:pt idx="4170">
                  <c:v>11.639638888888888</c:v>
                </c:pt>
                <c:pt idx="4171">
                  <c:v>11.642430555555556</c:v>
                </c:pt>
                <c:pt idx="4172">
                  <c:v>11.645222222222223</c:v>
                </c:pt>
                <c:pt idx="4173">
                  <c:v>11.648013888888888</c:v>
                </c:pt>
                <c:pt idx="4174">
                  <c:v>11.650805555555555</c:v>
                </c:pt>
                <c:pt idx="4175">
                  <c:v>11.653597222222221</c:v>
                </c:pt>
                <c:pt idx="4176">
                  <c:v>11.656388888888889</c:v>
                </c:pt>
                <c:pt idx="4177">
                  <c:v>11.659180555555556</c:v>
                </c:pt>
                <c:pt idx="4178">
                  <c:v>11.661972222222222</c:v>
                </c:pt>
                <c:pt idx="4179">
                  <c:v>11.664763888888888</c:v>
                </c:pt>
                <c:pt idx="4180">
                  <c:v>11.667555555555555</c:v>
                </c:pt>
                <c:pt idx="4181">
                  <c:v>11.670347222222222</c:v>
                </c:pt>
                <c:pt idx="4182">
                  <c:v>11.673138888888889</c:v>
                </c:pt>
                <c:pt idx="4183">
                  <c:v>11.675930555555555</c:v>
                </c:pt>
                <c:pt idx="4184">
                  <c:v>11.678722222222223</c:v>
                </c:pt>
                <c:pt idx="4185">
                  <c:v>11.681513888888889</c:v>
                </c:pt>
                <c:pt idx="4186">
                  <c:v>11.684305555555556</c:v>
                </c:pt>
                <c:pt idx="4187">
                  <c:v>11.687097222222222</c:v>
                </c:pt>
                <c:pt idx="4188">
                  <c:v>11.689875000000001</c:v>
                </c:pt>
                <c:pt idx="4189">
                  <c:v>11.692666666666666</c:v>
                </c:pt>
                <c:pt idx="4190">
                  <c:v>11.695458333333335</c:v>
                </c:pt>
                <c:pt idx="4191">
                  <c:v>11.69825</c:v>
                </c:pt>
                <c:pt idx="4192">
                  <c:v>11.701041666666667</c:v>
                </c:pt>
                <c:pt idx="4193">
                  <c:v>11.703833333333334</c:v>
                </c:pt>
                <c:pt idx="4194">
                  <c:v>11.706624999999999</c:v>
                </c:pt>
                <c:pt idx="4195">
                  <c:v>11.709416666666668</c:v>
                </c:pt>
                <c:pt idx="4196">
                  <c:v>11.712208333333333</c:v>
                </c:pt>
                <c:pt idx="4197">
                  <c:v>11.715</c:v>
                </c:pt>
                <c:pt idx="4198">
                  <c:v>11.717791666666667</c:v>
                </c:pt>
                <c:pt idx="4199">
                  <c:v>11.720583333333334</c:v>
                </c:pt>
                <c:pt idx="4200">
                  <c:v>11.723375000000001</c:v>
                </c:pt>
                <c:pt idx="4201">
                  <c:v>11.726152777777779</c:v>
                </c:pt>
                <c:pt idx="4202">
                  <c:v>11.728944444444444</c:v>
                </c:pt>
                <c:pt idx="4203">
                  <c:v>11.731736111111111</c:v>
                </c:pt>
                <c:pt idx="4204">
                  <c:v>11.734527777777778</c:v>
                </c:pt>
                <c:pt idx="4205">
                  <c:v>11.737319444444443</c:v>
                </c:pt>
                <c:pt idx="4206">
                  <c:v>11.740111111111112</c:v>
                </c:pt>
                <c:pt idx="4207">
                  <c:v>11.742902777777777</c:v>
                </c:pt>
                <c:pt idx="4208">
                  <c:v>11.745694444444444</c:v>
                </c:pt>
                <c:pt idx="4209">
                  <c:v>11.748486111111111</c:v>
                </c:pt>
                <c:pt idx="4210">
                  <c:v>11.751277777777778</c:v>
                </c:pt>
                <c:pt idx="4211">
                  <c:v>11.754069444444445</c:v>
                </c:pt>
                <c:pt idx="4212">
                  <c:v>11.75686111111111</c:v>
                </c:pt>
                <c:pt idx="4213">
                  <c:v>11.759652777777777</c:v>
                </c:pt>
                <c:pt idx="4214">
                  <c:v>11.762444444444446</c:v>
                </c:pt>
                <c:pt idx="4215">
                  <c:v>11.765236111111111</c:v>
                </c:pt>
                <c:pt idx="4216">
                  <c:v>11.768027777777778</c:v>
                </c:pt>
                <c:pt idx="4217">
                  <c:v>11.770819444444443</c:v>
                </c:pt>
                <c:pt idx="4218">
                  <c:v>11.77361111111111</c:v>
                </c:pt>
                <c:pt idx="4219">
                  <c:v>11.776402777777779</c:v>
                </c:pt>
                <c:pt idx="4220">
                  <c:v>11.779194444444444</c:v>
                </c:pt>
                <c:pt idx="4221">
                  <c:v>11.781986111111111</c:v>
                </c:pt>
                <c:pt idx="4222">
                  <c:v>11.784777777777776</c:v>
                </c:pt>
                <c:pt idx="4223">
                  <c:v>11.787569444444445</c:v>
                </c:pt>
                <c:pt idx="4224">
                  <c:v>11.790361111111112</c:v>
                </c:pt>
                <c:pt idx="4225">
                  <c:v>11.793152777777777</c:v>
                </c:pt>
                <c:pt idx="4226">
                  <c:v>11.795944444444444</c:v>
                </c:pt>
                <c:pt idx="4227">
                  <c:v>11.79873611111111</c:v>
                </c:pt>
                <c:pt idx="4228">
                  <c:v>11.801527777777778</c:v>
                </c:pt>
                <c:pt idx="4229">
                  <c:v>11.804319444444445</c:v>
                </c:pt>
                <c:pt idx="4230">
                  <c:v>11.80711111111111</c:v>
                </c:pt>
                <c:pt idx="4231">
                  <c:v>11.809902777777777</c:v>
                </c:pt>
                <c:pt idx="4232">
                  <c:v>11.812694444444444</c:v>
                </c:pt>
                <c:pt idx="4233">
                  <c:v>11.815486111111111</c:v>
                </c:pt>
                <c:pt idx="4234">
                  <c:v>11.818277777777778</c:v>
                </c:pt>
                <c:pt idx="4235">
                  <c:v>11.821069444444444</c:v>
                </c:pt>
                <c:pt idx="4236">
                  <c:v>11.823861111111112</c:v>
                </c:pt>
                <c:pt idx="4237">
                  <c:v>11.826652777777777</c:v>
                </c:pt>
                <c:pt idx="4238">
                  <c:v>11.829444444444444</c:v>
                </c:pt>
                <c:pt idx="4239">
                  <c:v>11.832236111111111</c:v>
                </c:pt>
                <c:pt idx="4240">
                  <c:v>11.835027777777777</c:v>
                </c:pt>
                <c:pt idx="4241">
                  <c:v>11.837819444444445</c:v>
                </c:pt>
                <c:pt idx="4242">
                  <c:v>11.840611111111111</c:v>
                </c:pt>
                <c:pt idx="4243">
                  <c:v>11.843402777777778</c:v>
                </c:pt>
                <c:pt idx="4244">
                  <c:v>11.846194444444444</c:v>
                </c:pt>
                <c:pt idx="4245">
                  <c:v>11.848986111111111</c:v>
                </c:pt>
                <c:pt idx="4246">
                  <c:v>11.851777777777778</c:v>
                </c:pt>
                <c:pt idx="4247">
                  <c:v>11.854569444444444</c:v>
                </c:pt>
                <c:pt idx="4248">
                  <c:v>11.857347222222222</c:v>
                </c:pt>
                <c:pt idx="4249">
                  <c:v>11.860138888888889</c:v>
                </c:pt>
                <c:pt idx="4250">
                  <c:v>11.862930555555556</c:v>
                </c:pt>
                <c:pt idx="4251">
                  <c:v>11.865722222222221</c:v>
                </c:pt>
                <c:pt idx="4252">
                  <c:v>11.86851388888889</c:v>
                </c:pt>
                <c:pt idx="4253">
                  <c:v>11.871305555555555</c:v>
                </c:pt>
                <c:pt idx="4254">
                  <c:v>11.874097222222222</c:v>
                </c:pt>
                <c:pt idx="4255">
                  <c:v>11.876888888888889</c:v>
                </c:pt>
                <c:pt idx="4256">
                  <c:v>11.879680555555556</c:v>
                </c:pt>
                <c:pt idx="4257">
                  <c:v>11.882472222222223</c:v>
                </c:pt>
                <c:pt idx="4258">
                  <c:v>11.885263888888888</c:v>
                </c:pt>
                <c:pt idx="4259">
                  <c:v>11.888055555555555</c:v>
                </c:pt>
                <c:pt idx="4260">
                  <c:v>11.890847222222224</c:v>
                </c:pt>
                <c:pt idx="4261">
                  <c:v>11.893625</c:v>
                </c:pt>
                <c:pt idx="4262">
                  <c:v>11.896416666666667</c:v>
                </c:pt>
                <c:pt idx="4263">
                  <c:v>11.899208333333334</c:v>
                </c:pt>
                <c:pt idx="4264">
                  <c:v>11.901999999999999</c:v>
                </c:pt>
                <c:pt idx="4265">
                  <c:v>11.904791666666666</c:v>
                </c:pt>
                <c:pt idx="4266">
                  <c:v>11.907583333333335</c:v>
                </c:pt>
                <c:pt idx="4267">
                  <c:v>11.910375</c:v>
                </c:pt>
                <c:pt idx="4268">
                  <c:v>11.913166666666667</c:v>
                </c:pt>
                <c:pt idx="4269">
                  <c:v>11.915958333333332</c:v>
                </c:pt>
                <c:pt idx="4270">
                  <c:v>11.918749999999999</c:v>
                </c:pt>
                <c:pt idx="4271">
                  <c:v>11.921541666666668</c:v>
                </c:pt>
                <c:pt idx="4272">
                  <c:v>11.924333333333333</c:v>
                </c:pt>
                <c:pt idx="4273">
                  <c:v>11.927111111111111</c:v>
                </c:pt>
                <c:pt idx="4274">
                  <c:v>11.929902777777778</c:v>
                </c:pt>
                <c:pt idx="4275">
                  <c:v>11.932694444444444</c:v>
                </c:pt>
                <c:pt idx="4276">
                  <c:v>11.935486111111111</c:v>
                </c:pt>
                <c:pt idx="4277">
                  <c:v>11.938277777777779</c:v>
                </c:pt>
                <c:pt idx="4278">
                  <c:v>11.941069444444445</c:v>
                </c:pt>
                <c:pt idx="4279">
                  <c:v>11.943861111111111</c:v>
                </c:pt>
                <c:pt idx="4280">
                  <c:v>11.946652777777777</c:v>
                </c:pt>
                <c:pt idx="4281">
                  <c:v>11.949444444444444</c:v>
                </c:pt>
                <c:pt idx="4282">
                  <c:v>11.952236111111112</c:v>
                </c:pt>
                <c:pt idx="4283">
                  <c:v>11.955027777777778</c:v>
                </c:pt>
                <c:pt idx="4284">
                  <c:v>11.957819444444445</c:v>
                </c:pt>
                <c:pt idx="4285">
                  <c:v>11.960600000000001</c:v>
                </c:pt>
                <c:pt idx="4286">
                  <c:v>11.963391666666666</c:v>
                </c:pt>
                <c:pt idx="4287">
                  <c:v>11.966183333333333</c:v>
                </c:pt>
                <c:pt idx="4288">
                  <c:v>11.968974999999999</c:v>
                </c:pt>
                <c:pt idx="4289">
                  <c:v>11.971766666666667</c:v>
                </c:pt>
                <c:pt idx="4290">
                  <c:v>11.974558333333334</c:v>
                </c:pt>
                <c:pt idx="4291">
                  <c:v>11.977349999999999</c:v>
                </c:pt>
                <c:pt idx="4292">
                  <c:v>11.980141666666666</c:v>
                </c:pt>
                <c:pt idx="4293">
                  <c:v>11.982933333333333</c:v>
                </c:pt>
                <c:pt idx="4294">
                  <c:v>11.985725</c:v>
                </c:pt>
                <c:pt idx="4295">
                  <c:v>11.988516666666667</c:v>
                </c:pt>
                <c:pt idx="4296">
                  <c:v>11.991308333333333</c:v>
                </c:pt>
                <c:pt idx="4297">
                  <c:v>11.994100000000001</c:v>
                </c:pt>
                <c:pt idx="4298">
                  <c:v>11.996891666666667</c:v>
                </c:pt>
                <c:pt idx="4299">
                  <c:v>11.999683333333333</c:v>
                </c:pt>
                <c:pt idx="4300">
                  <c:v>12.002461111111112</c:v>
                </c:pt>
                <c:pt idx="4301">
                  <c:v>12.005252777777779</c:v>
                </c:pt>
                <c:pt idx="4302">
                  <c:v>12.008044444444444</c:v>
                </c:pt>
                <c:pt idx="4303">
                  <c:v>12.010836111111111</c:v>
                </c:pt>
                <c:pt idx="4304">
                  <c:v>12.013627777777778</c:v>
                </c:pt>
                <c:pt idx="4305">
                  <c:v>12.016419444444445</c:v>
                </c:pt>
                <c:pt idx="4306">
                  <c:v>12.019211111111112</c:v>
                </c:pt>
                <c:pt idx="4307">
                  <c:v>12.022002777777777</c:v>
                </c:pt>
                <c:pt idx="4308">
                  <c:v>12.024794444444446</c:v>
                </c:pt>
                <c:pt idx="4309">
                  <c:v>12.027586111111111</c:v>
                </c:pt>
                <c:pt idx="4310">
                  <c:v>12.030377777777778</c:v>
                </c:pt>
                <c:pt idx="4311">
                  <c:v>12.033169444444445</c:v>
                </c:pt>
                <c:pt idx="4312">
                  <c:v>12.03596111111111</c:v>
                </c:pt>
                <c:pt idx="4313">
                  <c:v>12.038752777777779</c:v>
                </c:pt>
                <c:pt idx="4314">
                  <c:v>12.041544444444444</c:v>
                </c:pt>
                <c:pt idx="4315">
                  <c:v>12.044336111111111</c:v>
                </c:pt>
                <c:pt idx="4316">
                  <c:v>12.047127777777778</c:v>
                </c:pt>
                <c:pt idx="4317">
                  <c:v>12.049919444444445</c:v>
                </c:pt>
                <c:pt idx="4318">
                  <c:v>12.052711111111112</c:v>
                </c:pt>
                <c:pt idx="4319">
                  <c:v>12.055502777777777</c:v>
                </c:pt>
                <c:pt idx="4320">
                  <c:v>12.058294444444444</c:v>
                </c:pt>
                <c:pt idx="4321">
                  <c:v>12.061086111111113</c:v>
                </c:pt>
                <c:pt idx="4322">
                  <c:v>12.063877777777778</c:v>
                </c:pt>
                <c:pt idx="4323">
                  <c:v>12.066669444444445</c:v>
                </c:pt>
                <c:pt idx="4324">
                  <c:v>12.06946111111111</c:v>
                </c:pt>
                <c:pt idx="4325">
                  <c:v>12.072252777777777</c:v>
                </c:pt>
                <c:pt idx="4326">
                  <c:v>12.075030555555555</c:v>
                </c:pt>
                <c:pt idx="4327">
                  <c:v>12.077822222222224</c:v>
                </c:pt>
                <c:pt idx="4328">
                  <c:v>12.080613888888889</c:v>
                </c:pt>
                <c:pt idx="4329">
                  <c:v>12.083405555555556</c:v>
                </c:pt>
                <c:pt idx="4330">
                  <c:v>12.086197222222221</c:v>
                </c:pt>
                <c:pt idx="4331">
                  <c:v>12.088988888888888</c:v>
                </c:pt>
                <c:pt idx="4332">
                  <c:v>12.091780555555557</c:v>
                </c:pt>
                <c:pt idx="4333">
                  <c:v>12.094572222222222</c:v>
                </c:pt>
                <c:pt idx="4334">
                  <c:v>12.097363888888889</c:v>
                </c:pt>
                <c:pt idx="4335">
                  <c:v>12.100155555555554</c:v>
                </c:pt>
                <c:pt idx="4336">
                  <c:v>12.102933333333333</c:v>
                </c:pt>
                <c:pt idx="4337">
                  <c:v>12.105725</c:v>
                </c:pt>
                <c:pt idx="4338">
                  <c:v>12.108516666666668</c:v>
                </c:pt>
                <c:pt idx="4339">
                  <c:v>12.111308333333334</c:v>
                </c:pt>
                <c:pt idx="4340">
                  <c:v>12.114100000000001</c:v>
                </c:pt>
                <c:pt idx="4341">
                  <c:v>12.116891666666666</c:v>
                </c:pt>
                <c:pt idx="4342">
                  <c:v>12.119683333333333</c:v>
                </c:pt>
                <c:pt idx="4343">
                  <c:v>12.122475000000001</c:v>
                </c:pt>
                <c:pt idx="4344">
                  <c:v>12.125266666666667</c:v>
                </c:pt>
                <c:pt idx="4345">
                  <c:v>12.128058333333334</c:v>
                </c:pt>
                <c:pt idx="4346">
                  <c:v>12.130849999999999</c:v>
                </c:pt>
                <c:pt idx="4347">
                  <c:v>12.133641666666668</c:v>
                </c:pt>
                <c:pt idx="4348">
                  <c:v>12.136419444444444</c:v>
                </c:pt>
                <c:pt idx="4349">
                  <c:v>12.139211111111113</c:v>
                </c:pt>
                <c:pt idx="4350">
                  <c:v>12.142002777777778</c:v>
                </c:pt>
                <c:pt idx="4351">
                  <c:v>12.144794444444445</c:v>
                </c:pt>
                <c:pt idx="4352">
                  <c:v>12.14758611111111</c:v>
                </c:pt>
                <c:pt idx="4353">
                  <c:v>12.150377777777777</c:v>
                </c:pt>
                <c:pt idx="4354">
                  <c:v>12.153169444444446</c:v>
                </c:pt>
                <c:pt idx="4355">
                  <c:v>12.155961111111111</c:v>
                </c:pt>
                <c:pt idx="4356">
                  <c:v>12.158752777777778</c:v>
                </c:pt>
                <c:pt idx="4357">
                  <c:v>12.161544444444443</c:v>
                </c:pt>
                <c:pt idx="4358">
                  <c:v>12.164336111111112</c:v>
                </c:pt>
                <c:pt idx="4359">
                  <c:v>12.167127777777779</c:v>
                </c:pt>
                <c:pt idx="4360">
                  <c:v>12.169919444444444</c:v>
                </c:pt>
                <c:pt idx="4361">
                  <c:v>12.172697222222222</c:v>
                </c:pt>
                <c:pt idx="4362">
                  <c:v>12.175488888888889</c:v>
                </c:pt>
                <c:pt idx="4363">
                  <c:v>12.178280555555554</c:v>
                </c:pt>
                <c:pt idx="4364">
                  <c:v>12.181072222222223</c:v>
                </c:pt>
                <c:pt idx="4365">
                  <c:v>12.18386388888889</c:v>
                </c:pt>
                <c:pt idx="4366">
                  <c:v>12.186655555555555</c:v>
                </c:pt>
                <c:pt idx="4367">
                  <c:v>12.189447222222222</c:v>
                </c:pt>
                <c:pt idx="4368">
                  <c:v>12.192238888888888</c:v>
                </c:pt>
                <c:pt idx="4369">
                  <c:v>12.195030555555556</c:v>
                </c:pt>
                <c:pt idx="4370">
                  <c:v>12.197822222222223</c:v>
                </c:pt>
                <c:pt idx="4371">
                  <c:v>12.200613888888888</c:v>
                </c:pt>
                <c:pt idx="4372">
                  <c:v>12.203405555555555</c:v>
                </c:pt>
                <c:pt idx="4373">
                  <c:v>12.206197222222222</c:v>
                </c:pt>
                <c:pt idx="4374">
                  <c:v>12.208988888888889</c:v>
                </c:pt>
                <c:pt idx="4375">
                  <c:v>12.211780555555556</c:v>
                </c:pt>
                <c:pt idx="4376">
                  <c:v>12.214572222222221</c:v>
                </c:pt>
                <c:pt idx="4377">
                  <c:v>12.21736388888889</c:v>
                </c:pt>
                <c:pt idx="4378">
                  <c:v>12.220155555555555</c:v>
                </c:pt>
                <c:pt idx="4379">
                  <c:v>12.222947222222222</c:v>
                </c:pt>
                <c:pt idx="4380">
                  <c:v>12.225738888888889</c:v>
                </c:pt>
                <c:pt idx="4381">
                  <c:v>12.228530555555555</c:v>
                </c:pt>
                <c:pt idx="4382">
                  <c:v>12.231322222222223</c:v>
                </c:pt>
                <c:pt idx="4383">
                  <c:v>12.2341</c:v>
                </c:pt>
                <c:pt idx="4384">
                  <c:v>12.236891666666667</c:v>
                </c:pt>
                <c:pt idx="4385">
                  <c:v>12.239683333333334</c:v>
                </c:pt>
                <c:pt idx="4386">
                  <c:v>12.242475000000001</c:v>
                </c:pt>
                <c:pt idx="4387">
                  <c:v>12.245266666666666</c:v>
                </c:pt>
                <c:pt idx="4388">
                  <c:v>12.248058333333335</c:v>
                </c:pt>
                <c:pt idx="4389">
                  <c:v>12.25085</c:v>
                </c:pt>
                <c:pt idx="4390">
                  <c:v>12.253641666666667</c:v>
                </c:pt>
                <c:pt idx="4391">
                  <c:v>12.256433333333334</c:v>
                </c:pt>
                <c:pt idx="4392">
                  <c:v>12.259224999999999</c:v>
                </c:pt>
                <c:pt idx="4393">
                  <c:v>12.262016666666668</c:v>
                </c:pt>
                <c:pt idx="4394">
                  <c:v>12.264808333333333</c:v>
                </c:pt>
                <c:pt idx="4395">
                  <c:v>12.2676</c:v>
                </c:pt>
                <c:pt idx="4396">
                  <c:v>12.270391666666667</c:v>
                </c:pt>
                <c:pt idx="4397">
                  <c:v>12.273183333333334</c:v>
                </c:pt>
                <c:pt idx="4398">
                  <c:v>12.27596111111111</c:v>
                </c:pt>
                <c:pt idx="4399">
                  <c:v>12.278752777777779</c:v>
                </c:pt>
                <c:pt idx="4400">
                  <c:v>12.281544444444444</c:v>
                </c:pt>
                <c:pt idx="4401">
                  <c:v>12.284336111111111</c:v>
                </c:pt>
                <c:pt idx="4402">
                  <c:v>12.287127777777778</c:v>
                </c:pt>
                <c:pt idx="4403">
                  <c:v>12.289919444444445</c:v>
                </c:pt>
                <c:pt idx="4404">
                  <c:v>12.292711111111112</c:v>
                </c:pt>
                <c:pt idx="4405">
                  <c:v>12.295502777777777</c:v>
                </c:pt>
                <c:pt idx="4406">
                  <c:v>12.298294444444444</c:v>
                </c:pt>
                <c:pt idx="4407">
                  <c:v>12.301086111111113</c:v>
                </c:pt>
                <c:pt idx="4408">
                  <c:v>12.303877777777778</c:v>
                </c:pt>
                <c:pt idx="4409">
                  <c:v>12.306669444444445</c:v>
                </c:pt>
                <c:pt idx="4410">
                  <c:v>12.30946111111111</c:v>
                </c:pt>
                <c:pt idx="4411">
                  <c:v>12.312238888888889</c:v>
                </c:pt>
                <c:pt idx="4412">
                  <c:v>12.315030555555555</c:v>
                </c:pt>
                <c:pt idx="4413">
                  <c:v>12.317822222222222</c:v>
                </c:pt>
                <c:pt idx="4414">
                  <c:v>12.320613888888889</c:v>
                </c:pt>
                <c:pt idx="4415">
                  <c:v>12.323405555555556</c:v>
                </c:pt>
                <c:pt idx="4416">
                  <c:v>12.326197222222222</c:v>
                </c:pt>
                <c:pt idx="4417">
                  <c:v>12.328988888888889</c:v>
                </c:pt>
                <c:pt idx="4418">
                  <c:v>12.331780555555557</c:v>
                </c:pt>
                <c:pt idx="4419">
                  <c:v>12.334572222222222</c:v>
                </c:pt>
                <c:pt idx="4420">
                  <c:v>12.337363888888889</c:v>
                </c:pt>
                <c:pt idx="4421">
                  <c:v>12.340155555555555</c:v>
                </c:pt>
                <c:pt idx="4422">
                  <c:v>12.342947222222222</c:v>
                </c:pt>
                <c:pt idx="4423">
                  <c:v>12.345725</c:v>
                </c:pt>
                <c:pt idx="4424">
                  <c:v>12.348516666666667</c:v>
                </c:pt>
                <c:pt idx="4425">
                  <c:v>12.351308333333334</c:v>
                </c:pt>
                <c:pt idx="4426">
                  <c:v>12.354100000000001</c:v>
                </c:pt>
                <c:pt idx="4427">
                  <c:v>12.356891666666666</c:v>
                </c:pt>
                <c:pt idx="4428">
                  <c:v>12.359686111111111</c:v>
                </c:pt>
                <c:pt idx="4429">
                  <c:v>12.362475000000002</c:v>
                </c:pt>
                <c:pt idx="4430">
                  <c:v>12.365266666666667</c:v>
                </c:pt>
                <c:pt idx="4431">
                  <c:v>12.368058333333334</c:v>
                </c:pt>
                <c:pt idx="4432">
                  <c:v>12.370849999999999</c:v>
                </c:pt>
                <c:pt idx="4433">
                  <c:v>12.373641666666666</c:v>
                </c:pt>
                <c:pt idx="4434">
                  <c:v>12.376436111111111</c:v>
                </c:pt>
                <c:pt idx="4435">
                  <c:v>12.379225</c:v>
                </c:pt>
                <c:pt idx="4436">
                  <c:v>12.382016666666667</c:v>
                </c:pt>
                <c:pt idx="4437">
                  <c:v>12.384808333333332</c:v>
                </c:pt>
                <c:pt idx="4438">
                  <c:v>12.387600000000001</c:v>
                </c:pt>
                <c:pt idx="4439">
                  <c:v>12.390391666666668</c:v>
                </c:pt>
                <c:pt idx="4440">
                  <c:v>12.393186111111111</c:v>
                </c:pt>
                <c:pt idx="4441">
                  <c:v>12.395975</c:v>
                </c:pt>
                <c:pt idx="4442">
                  <c:v>12.398766666666665</c:v>
                </c:pt>
                <c:pt idx="4443">
                  <c:v>12.401558333333334</c:v>
                </c:pt>
                <c:pt idx="4444">
                  <c:v>12.404350000000001</c:v>
                </c:pt>
                <c:pt idx="4445">
                  <c:v>12.407141666666666</c:v>
                </c:pt>
                <c:pt idx="4446">
                  <c:v>12.409922222222223</c:v>
                </c:pt>
                <c:pt idx="4447">
                  <c:v>12.412713888888888</c:v>
                </c:pt>
                <c:pt idx="4448">
                  <c:v>12.415505555555555</c:v>
                </c:pt>
                <c:pt idx="4449">
                  <c:v>12.418297222222224</c:v>
                </c:pt>
                <c:pt idx="4450">
                  <c:v>12.421088888888889</c:v>
                </c:pt>
                <c:pt idx="4451">
                  <c:v>12.423880555555556</c:v>
                </c:pt>
                <c:pt idx="4452">
                  <c:v>12.426672222222221</c:v>
                </c:pt>
                <c:pt idx="4453">
                  <c:v>12.429463888888888</c:v>
                </c:pt>
                <c:pt idx="4454">
                  <c:v>12.432255555555557</c:v>
                </c:pt>
                <c:pt idx="4455">
                  <c:v>12.435047222222222</c:v>
                </c:pt>
                <c:pt idx="4456">
                  <c:v>12.437838888888889</c:v>
                </c:pt>
                <c:pt idx="4457">
                  <c:v>12.440630555555554</c:v>
                </c:pt>
                <c:pt idx="4458">
                  <c:v>12.443422222222223</c:v>
                </c:pt>
                <c:pt idx="4459">
                  <c:v>12.44621388888889</c:v>
                </c:pt>
                <c:pt idx="4460">
                  <c:v>12.449005555555555</c:v>
                </c:pt>
                <c:pt idx="4461">
                  <c:v>12.451797222222222</c:v>
                </c:pt>
                <c:pt idx="4462">
                  <c:v>12.454588888888887</c:v>
                </c:pt>
                <c:pt idx="4463">
                  <c:v>12.457380555555556</c:v>
                </c:pt>
                <c:pt idx="4464">
                  <c:v>12.460172222222223</c:v>
                </c:pt>
                <c:pt idx="4465">
                  <c:v>12.462963888888888</c:v>
                </c:pt>
                <c:pt idx="4466">
                  <c:v>12.465755555555555</c:v>
                </c:pt>
                <c:pt idx="4467">
                  <c:v>12.468547222222222</c:v>
                </c:pt>
                <c:pt idx="4468">
                  <c:v>12.471338888888889</c:v>
                </c:pt>
                <c:pt idx="4469">
                  <c:v>12.474130555555556</c:v>
                </c:pt>
                <c:pt idx="4470">
                  <c:v>12.476922222222221</c:v>
                </c:pt>
                <c:pt idx="4471">
                  <c:v>12.479699999999999</c:v>
                </c:pt>
                <c:pt idx="4472">
                  <c:v>12.482491666666666</c:v>
                </c:pt>
                <c:pt idx="4473">
                  <c:v>12.485283333333333</c:v>
                </c:pt>
                <c:pt idx="4474">
                  <c:v>12.488075</c:v>
                </c:pt>
                <c:pt idx="4475">
                  <c:v>12.490866666666667</c:v>
                </c:pt>
                <c:pt idx="4476">
                  <c:v>12.493658333333332</c:v>
                </c:pt>
                <c:pt idx="4477">
                  <c:v>12.496450000000001</c:v>
                </c:pt>
                <c:pt idx="4478">
                  <c:v>12.499241666666666</c:v>
                </c:pt>
                <c:pt idx="4479">
                  <c:v>12.502033333333333</c:v>
                </c:pt>
                <c:pt idx="4480">
                  <c:v>12.504825</c:v>
                </c:pt>
                <c:pt idx="4481">
                  <c:v>12.507616666666665</c:v>
                </c:pt>
                <c:pt idx="4482">
                  <c:v>12.510408333333334</c:v>
                </c:pt>
                <c:pt idx="4483">
                  <c:v>12.513199999999999</c:v>
                </c:pt>
                <c:pt idx="4484">
                  <c:v>12.515991666666666</c:v>
                </c:pt>
                <c:pt idx="4485">
                  <c:v>12.518783333333333</c:v>
                </c:pt>
                <c:pt idx="4486">
                  <c:v>12.521575</c:v>
                </c:pt>
                <c:pt idx="4487">
                  <c:v>12.524366666666667</c:v>
                </c:pt>
                <c:pt idx="4488">
                  <c:v>12.527158333333333</c:v>
                </c:pt>
                <c:pt idx="4489">
                  <c:v>12.529949999999999</c:v>
                </c:pt>
                <c:pt idx="4490">
                  <c:v>12.532741666666668</c:v>
                </c:pt>
                <c:pt idx="4491">
                  <c:v>12.535533333333333</c:v>
                </c:pt>
                <c:pt idx="4492">
                  <c:v>12.538325</c:v>
                </c:pt>
                <c:pt idx="4493">
                  <c:v>12.541116666666666</c:v>
                </c:pt>
                <c:pt idx="4494">
                  <c:v>12.543908333333333</c:v>
                </c:pt>
                <c:pt idx="4495">
                  <c:v>12.546700000000001</c:v>
                </c:pt>
                <c:pt idx="4496">
                  <c:v>12.549491666666666</c:v>
                </c:pt>
                <c:pt idx="4497">
                  <c:v>12.552283333333333</c:v>
                </c:pt>
                <c:pt idx="4498">
                  <c:v>12.555074999999999</c:v>
                </c:pt>
                <c:pt idx="4499">
                  <c:v>12.557866666666667</c:v>
                </c:pt>
                <c:pt idx="4500">
                  <c:v>12.560658333333334</c:v>
                </c:pt>
                <c:pt idx="4501">
                  <c:v>12.56345</c:v>
                </c:pt>
                <c:pt idx="4502">
                  <c:v>12.566241666666667</c:v>
                </c:pt>
                <c:pt idx="4503">
                  <c:v>12.569033333333332</c:v>
                </c:pt>
                <c:pt idx="4504">
                  <c:v>12.571825</c:v>
                </c:pt>
                <c:pt idx="4505">
                  <c:v>12.574616666666667</c:v>
                </c:pt>
                <c:pt idx="4506">
                  <c:v>12.577408333333333</c:v>
                </c:pt>
                <c:pt idx="4507">
                  <c:v>12.5802</c:v>
                </c:pt>
                <c:pt idx="4508">
                  <c:v>12.582991666666667</c:v>
                </c:pt>
                <c:pt idx="4509">
                  <c:v>12.585783333333334</c:v>
                </c:pt>
                <c:pt idx="4510">
                  <c:v>12.588575000000001</c:v>
                </c:pt>
                <c:pt idx="4511">
                  <c:v>12.591366666666666</c:v>
                </c:pt>
                <c:pt idx="4512">
                  <c:v>12.594158333333334</c:v>
                </c:pt>
                <c:pt idx="4513">
                  <c:v>12.59695</c:v>
                </c:pt>
                <c:pt idx="4514">
                  <c:v>12.599741666666667</c:v>
                </c:pt>
                <c:pt idx="4515">
                  <c:v>12.602533333333334</c:v>
                </c:pt>
                <c:pt idx="4516">
                  <c:v>12.605324999999999</c:v>
                </c:pt>
                <c:pt idx="4517">
                  <c:v>12.608116666666668</c:v>
                </c:pt>
                <c:pt idx="4518">
                  <c:v>12.610908333333333</c:v>
                </c:pt>
                <c:pt idx="4519">
                  <c:v>12.6137</c:v>
                </c:pt>
                <c:pt idx="4520">
                  <c:v>12.616491666666667</c:v>
                </c:pt>
                <c:pt idx="4521">
                  <c:v>12.619269444444445</c:v>
                </c:pt>
                <c:pt idx="4522">
                  <c:v>12.62206111111111</c:v>
                </c:pt>
                <c:pt idx="4523">
                  <c:v>12.624852777777779</c:v>
                </c:pt>
                <c:pt idx="4524">
                  <c:v>12.627644444444444</c:v>
                </c:pt>
                <c:pt idx="4525">
                  <c:v>12.630436111111111</c:v>
                </c:pt>
                <c:pt idx="4526">
                  <c:v>12.633227777777778</c:v>
                </c:pt>
                <c:pt idx="4527">
                  <c:v>12.636019444444443</c:v>
                </c:pt>
                <c:pt idx="4528">
                  <c:v>12.638811111111112</c:v>
                </c:pt>
                <c:pt idx="4529">
                  <c:v>12.641602777777777</c:v>
                </c:pt>
                <c:pt idx="4530">
                  <c:v>12.644394444444444</c:v>
                </c:pt>
                <c:pt idx="4531">
                  <c:v>12.647186111111111</c:v>
                </c:pt>
                <c:pt idx="4532">
                  <c:v>12.649977777777778</c:v>
                </c:pt>
                <c:pt idx="4533">
                  <c:v>12.652769444444445</c:v>
                </c:pt>
                <c:pt idx="4534">
                  <c:v>12.65556111111111</c:v>
                </c:pt>
                <c:pt idx="4535">
                  <c:v>12.658352777777777</c:v>
                </c:pt>
                <c:pt idx="4536">
                  <c:v>12.661144444444446</c:v>
                </c:pt>
                <c:pt idx="4537">
                  <c:v>12.663936111111111</c:v>
                </c:pt>
                <c:pt idx="4538">
                  <c:v>12.666727777777778</c:v>
                </c:pt>
                <c:pt idx="4539">
                  <c:v>12.669519444444443</c:v>
                </c:pt>
                <c:pt idx="4540">
                  <c:v>12.67231111111111</c:v>
                </c:pt>
                <c:pt idx="4541">
                  <c:v>12.675102777777779</c:v>
                </c:pt>
                <c:pt idx="4542">
                  <c:v>12.677894444444444</c:v>
                </c:pt>
                <c:pt idx="4543">
                  <c:v>12.680686111111111</c:v>
                </c:pt>
                <c:pt idx="4544">
                  <c:v>12.683463888888889</c:v>
                </c:pt>
                <c:pt idx="4545">
                  <c:v>12.686255555555555</c:v>
                </c:pt>
                <c:pt idx="4546">
                  <c:v>12.689047222222221</c:v>
                </c:pt>
                <c:pt idx="4547">
                  <c:v>12.69183888888889</c:v>
                </c:pt>
                <c:pt idx="4548">
                  <c:v>12.694630555555555</c:v>
                </c:pt>
                <c:pt idx="4549">
                  <c:v>12.697422222222222</c:v>
                </c:pt>
                <c:pt idx="4550">
                  <c:v>12.700213888888888</c:v>
                </c:pt>
                <c:pt idx="4551">
                  <c:v>12.703005555555556</c:v>
                </c:pt>
                <c:pt idx="4552">
                  <c:v>12.705797222222223</c:v>
                </c:pt>
                <c:pt idx="4553">
                  <c:v>12.708588888888888</c:v>
                </c:pt>
                <c:pt idx="4554">
                  <c:v>12.711380555555555</c:v>
                </c:pt>
                <c:pt idx="4555">
                  <c:v>12.714172222222221</c:v>
                </c:pt>
                <c:pt idx="4556">
                  <c:v>12.716963888888889</c:v>
                </c:pt>
                <c:pt idx="4557">
                  <c:v>12.719755555555556</c:v>
                </c:pt>
                <c:pt idx="4558">
                  <c:v>12.722547222222222</c:v>
                </c:pt>
                <c:pt idx="4559">
                  <c:v>12.725338888888889</c:v>
                </c:pt>
                <c:pt idx="4560">
                  <c:v>12.728130555555556</c:v>
                </c:pt>
                <c:pt idx="4561">
                  <c:v>12.730922222222222</c:v>
                </c:pt>
                <c:pt idx="4562">
                  <c:v>12.733713888888889</c:v>
                </c:pt>
                <c:pt idx="4563">
                  <c:v>12.736505555555555</c:v>
                </c:pt>
                <c:pt idx="4564">
                  <c:v>12.739297222222223</c:v>
                </c:pt>
                <c:pt idx="4565">
                  <c:v>12.742088888888889</c:v>
                </c:pt>
                <c:pt idx="4566">
                  <c:v>12.744880555555556</c:v>
                </c:pt>
                <c:pt idx="4567">
                  <c:v>12.747672222222223</c:v>
                </c:pt>
                <c:pt idx="4568">
                  <c:v>12.750463888888888</c:v>
                </c:pt>
                <c:pt idx="4569">
                  <c:v>12.753241666666666</c:v>
                </c:pt>
                <c:pt idx="4570">
                  <c:v>12.756033333333333</c:v>
                </c:pt>
                <c:pt idx="4571">
                  <c:v>12.758825</c:v>
                </c:pt>
                <c:pt idx="4572">
                  <c:v>12.761616666666667</c:v>
                </c:pt>
                <c:pt idx="4573">
                  <c:v>12.764408333333334</c:v>
                </c:pt>
                <c:pt idx="4574">
                  <c:v>12.767199999999999</c:v>
                </c:pt>
                <c:pt idx="4575">
                  <c:v>12.769991666666668</c:v>
                </c:pt>
                <c:pt idx="4576">
                  <c:v>12.772783333333333</c:v>
                </c:pt>
                <c:pt idx="4577">
                  <c:v>12.775575</c:v>
                </c:pt>
                <c:pt idx="4578">
                  <c:v>12.778366666666667</c:v>
                </c:pt>
                <c:pt idx="4579">
                  <c:v>12.781158333333332</c:v>
                </c:pt>
                <c:pt idx="4580">
                  <c:v>12.783950000000001</c:v>
                </c:pt>
                <c:pt idx="4581">
                  <c:v>12.786741666666666</c:v>
                </c:pt>
                <c:pt idx="4582">
                  <c:v>12.789533333333333</c:v>
                </c:pt>
                <c:pt idx="4583">
                  <c:v>12.792325</c:v>
                </c:pt>
                <c:pt idx="4584">
                  <c:v>12.795116666666667</c:v>
                </c:pt>
                <c:pt idx="4585">
                  <c:v>12.797908333333334</c:v>
                </c:pt>
                <c:pt idx="4586">
                  <c:v>12.800699999999999</c:v>
                </c:pt>
                <c:pt idx="4587">
                  <c:v>12.803491666666666</c:v>
                </c:pt>
                <c:pt idx="4588">
                  <c:v>12.806283333333335</c:v>
                </c:pt>
                <c:pt idx="4589">
                  <c:v>12.809075</c:v>
                </c:pt>
                <c:pt idx="4590">
                  <c:v>12.811866666666667</c:v>
                </c:pt>
                <c:pt idx="4591">
                  <c:v>12.814658333333332</c:v>
                </c:pt>
                <c:pt idx="4592">
                  <c:v>12.817449999999999</c:v>
                </c:pt>
                <c:pt idx="4593">
                  <c:v>12.820241666666668</c:v>
                </c:pt>
                <c:pt idx="4594">
                  <c:v>12.823033333333333</c:v>
                </c:pt>
                <c:pt idx="4595">
                  <c:v>12.825825</c:v>
                </c:pt>
                <c:pt idx="4596">
                  <c:v>12.828616666666665</c:v>
                </c:pt>
                <c:pt idx="4597">
                  <c:v>12.831408333333334</c:v>
                </c:pt>
                <c:pt idx="4598">
                  <c:v>12.834200000000001</c:v>
                </c:pt>
                <c:pt idx="4599">
                  <c:v>12.836991666666666</c:v>
                </c:pt>
                <c:pt idx="4600">
                  <c:v>12.839783333333333</c:v>
                </c:pt>
                <c:pt idx="4601">
                  <c:v>12.842574999999998</c:v>
                </c:pt>
                <c:pt idx="4602">
                  <c:v>12.845366666666667</c:v>
                </c:pt>
                <c:pt idx="4603">
                  <c:v>12.848158333333334</c:v>
                </c:pt>
                <c:pt idx="4604">
                  <c:v>12.850936111111112</c:v>
                </c:pt>
                <c:pt idx="4605">
                  <c:v>12.853727777777777</c:v>
                </c:pt>
                <c:pt idx="4606">
                  <c:v>12.856519444444444</c:v>
                </c:pt>
                <c:pt idx="4607">
                  <c:v>12.85931111111111</c:v>
                </c:pt>
                <c:pt idx="4608">
                  <c:v>12.862102777777778</c:v>
                </c:pt>
                <c:pt idx="4609">
                  <c:v>12.864894444444445</c:v>
                </c:pt>
                <c:pt idx="4610">
                  <c:v>12.86768611111111</c:v>
                </c:pt>
                <c:pt idx="4611">
                  <c:v>12.870477777777777</c:v>
                </c:pt>
                <c:pt idx="4612">
                  <c:v>12.873269444444444</c:v>
                </c:pt>
                <c:pt idx="4613">
                  <c:v>12.876061111111111</c:v>
                </c:pt>
                <c:pt idx="4614">
                  <c:v>12.878852777777778</c:v>
                </c:pt>
                <c:pt idx="4615">
                  <c:v>12.881644444444444</c:v>
                </c:pt>
                <c:pt idx="4616">
                  <c:v>12.884436111111112</c:v>
                </c:pt>
                <c:pt idx="4617">
                  <c:v>12.887227777777778</c:v>
                </c:pt>
                <c:pt idx="4618">
                  <c:v>12.890019444444444</c:v>
                </c:pt>
                <c:pt idx="4619">
                  <c:v>12.892811111111111</c:v>
                </c:pt>
                <c:pt idx="4620">
                  <c:v>12.895602777777777</c:v>
                </c:pt>
                <c:pt idx="4621">
                  <c:v>12.898394444444445</c:v>
                </c:pt>
                <c:pt idx="4622">
                  <c:v>12.901186111111111</c:v>
                </c:pt>
                <c:pt idx="4623">
                  <c:v>12.903977777777778</c:v>
                </c:pt>
                <c:pt idx="4624">
                  <c:v>12.906769444444445</c:v>
                </c:pt>
                <c:pt idx="4625">
                  <c:v>12.909561111111111</c:v>
                </c:pt>
                <c:pt idx="4626">
                  <c:v>12.912352777777778</c:v>
                </c:pt>
                <c:pt idx="4627">
                  <c:v>12.915144444444444</c:v>
                </c:pt>
                <c:pt idx="4628">
                  <c:v>12.917936111111111</c:v>
                </c:pt>
                <c:pt idx="4629">
                  <c:v>12.920727777777779</c:v>
                </c:pt>
                <c:pt idx="4630">
                  <c:v>12.923519444444445</c:v>
                </c:pt>
                <c:pt idx="4631">
                  <c:v>12.926311111111112</c:v>
                </c:pt>
                <c:pt idx="4632">
                  <c:v>12.929102777777777</c:v>
                </c:pt>
                <c:pt idx="4633">
                  <c:v>12.931894444444444</c:v>
                </c:pt>
                <c:pt idx="4634">
                  <c:v>12.934686111111112</c:v>
                </c:pt>
                <c:pt idx="4635">
                  <c:v>12.937477777777778</c:v>
                </c:pt>
                <c:pt idx="4636">
                  <c:v>12.940269444444445</c:v>
                </c:pt>
                <c:pt idx="4637">
                  <c:v>12.94306111111111</c:v>
                </c:pt>
                <c:pt idx="4638">
                  <c:v>12.945852777777779</c:v>
                </c:pt>
                <c:pt idx="4639">
                  <c:v>12.948644444444446</c:v>
                </c:pt>
                <c:pt idx="4640">
                  <c:v>12.951436111111111</c:v>
                </c:pt>
                <c:pt idx="4641">
                  <c:v>12.954213888888889</c:v>
                </c:pt>
                <c:pt idx="4642">
                  <c:v>12.957005555555556</c:v>
                </c:pt>
                <c:pt idx="4643">
                  <c:v>12.959797222222221</c:v>
                </c:pt>
                <c:pt idx="4644">
                  <c:v>12.962588888888888</c:v>
                </c:pt>
                <c:pt idx="4645">
                  <c:v>12.965380555555557</c:v>
                </c:pt>
                <c:pt idx="4646">
                  <c:v>12.968172222222222</c:v>
                </c:pt>
                <c:pt idx="4647">
                  <c:v>12.970963888888889</c:v>
                </c:pt>
                <c:pt idx="4648">
                  <c:v>12.973755555555554</c:v>
                </c:pt>
                <c:pt idx="4649">
                  <c:v>12.976547222222223</c:v>
                </c:pt>
                <c:pt idx="4650">
                  <c:v>12.97933888888889</c:v>
                </c:pt>
                <c:pt idx="4651">
                  <c:v>12.982130555555555</c:v>
                </c:pt>
                <c:pt idx="4652">
                  <c:v>12.984922222222222</c:v>
                </c:pt>
                <c:pt idx="4653">
                  <c:v>12.987713888888887</c:v>
                </c:pt>
                <c:pt idx="4654">
                  <c:v>12.990491666666665</c:v>
                </c:pt>
                <c:pt idx="4655">
                  <c:v>12.993283333333332</c:v>
                </c:pt>
                <c:pt idx="4656">
                  <c:v>12.996061111111111</c:v>
                </c:pt>
                <c:pt idx="4657">
                  <c:v>12.998852777777779</c:v>
                </c:pt>
                <c:pt idx="4658">
                  <c:v>13.001644444444445</c:v>
                </c:pt>
                <c:pt idx="4659">
                  <c:v>13.004436111111112</c:v>
                </c:pt>
                <c:pt idx="4660">
                  <c:v>13.007227777777777</c:v>
                </c:pt>
                <c:pt idx="4661">
                  <c:v>13.010019444444444</c:v>
                </c:pt>
                <c:pt idx="4662">
                  <c:v>13.012811111111112</c:v>
                </c:pt>
                <c:pt idx="4663">
                  <c:v>13.015602777777778</c:v>
                </c:pt>
                <c:pt idx="4664">
                  <c:v>13.018394444444445</c:v>
                </c:pt>
                <c:pt idx="4665">
                  <c:v>13.02118611111111</c:v>
                </c:pt>
                <c:pt idx="4666">
                  <c:v>13.023977777777779</c:v>
                </c:pt>
                <c:pt idx="4667">
                  <c:v>13.026755555555555</c:v>
                </c:pt>
                <c:pt idx="4668">
                  <c:v>13.029547222222224</c:v>
                </c:pt>
                <c:pt idx="4669">
                  <c:v>13.032338888888889</c:v>
                </c:pt>
                <c:pt idx="4670">
                  <c:v>13.035130555555556</c:v>
                </c:pt>
                <c:pt idx="4671">
                  <c:v>13.037922222222221</c:v>
                </c:pt>
                <c:pt idx="4672">
                  <c:v>13.040713888888888</c:v>
                </c:pt>
                <c:pt idx="4673">
                  <c:v>13.043505555555557</c:v>
                </c:pt>
                <c:pt idx="4674">
                  <c:v>13.046297222222222</c:v>
                </c:pt>
                <c:pt idx="4675">
                  <c:v>13.049088888888889</c:v>
                </c:pt>
                <c:pt idx="4676">
                  <c:v>13.051880555555554</c:v>
                </c:pt>
                <c:pt idx="4677">
                  <c:v>13.054672222222223</c:v>
                </c:pt>
                <c:pt idx="4678">
                  <c:v>13.05746388888889</c:v>
                </c:pt>
                <c:pt idx="4679">
                  <c:v>13.060255555555555</c:v>
                </c:pt>
                <c:pt idx="4680">
                  <c:v>13.063047222222222</c:v>
                </c:pt>
                <c:pt idx="4681">
                  <c:v>13.065838888888887</c:v>
                </c:pt>
                <c:pt idx="4682">
                  <c:v>13.068630555555556</c:v>
                </c:pt>
                <c:pt idx="4683">
                  <c:v>13.071422222222223</c:v>
                </c:pt>
                <c:pt idx="4684">
                  <c:v>13.074213888888888</c:v>
                </c:pt>
                <c:pt idx="4685">
                  <c:v>13.077005555555555</c:v>
                </c:pt>
                <c:pt idx="4686">
                  <c:v>13.079797222222222</c:v>
                </c:pt>
                <c:pt idx="4687">
                  <c:v>13.082588888888889</c:v>
                </c:pt>
                <c:pt idx="4688">
                  <c:v>13.085380555555556</c:v>
                </c:pt>
                <c:pt idx="4689">
                  <c:v>13.088172222222221</c:v>
                </c:pt>
                <c:pt idx="4690">
                  <c:v>13.09096388888889</c:v>
                </c:pt>
                <c:pt idx="4691">
                  <c:v>13.093755555555555</c:v>
                </c:pt>
                <c:pt idx="4692">
                  <c:v>13.096547222222222</c:v>
                </c:pt>
                <c:pt idx="4693">
                  <c:v>13.099338888888889</c:v>
                </c:pt>
                <c:pt idx="4694">
                  <c:v>13.102130555555554</c:v>
                </c:pt>
                <c:pt idx="4695">
                  <c:v>13.104922222222223</c:v>
                </c:pt>
                <c:pt idx="4696">
                  <c:v>13.107713888888888</c:v>
                </c:pt>
                <c:pt idx="4697">
                  <c:v>13.110505555555555</c:v>
                </c:pt>
                <c:pt idx="4698">
                  <c:v>13.113297222222222</c:v>
                </c:pt>
                <c:pt idx="4699">
                  <c:v>13.116088888888889</c:v>
                </c:pt>
                <c:pt idx="4700">
                  <c:v>13.118880555555556</c:v>
                </c:pt>
                <c:pt idx="4701">
                  <c:v>13.121672222222221</c:v>
                </c:pt>
                <c:pt idx="4702">
                  <c:v>13.124463888888888</c:v>
                </c:pt>
                <c:pt idx="4703">
                  <c:v>13.127255555555557</c:v>
                </c:pt>
                <c:pt idx="4704">
                  <c:v>13.130047222222222</c:v>
                </c:pt>
                <c:pt idx="4705">
                  <c:v>13.132838888888889</c:v>
                </c:pt>
                <c:pt idx="4706">
                  <c:v>13.135630555555554</c:v>
                </c:pt>
                <c:pt idx="4707">
                  <c:v>13.138422222222221</c:v>
                </c:pt>
                <c:pt idx="4708">
                  <c:v>13.14121388888889</c:v>
                </c:pt>
                <c:pt idx="4709">
                  <c:v>13.144005555555555</c:v>
                </c:pt>
                <c:pt idx="4710">
                  <c:v>13.146797222222222</c:v>
                </c:pt>
                <c:pt idx="4711">
                  <c:v>13.149588888888887</c:v>
                </c:pt>
                <c:pt idx="4712">
                  <c:v>13.152380555555556</c:v>
                </c:pt>
                <c:pt idx="4713">
                  <c:v>13.155172222222223</c:v>
                </c:pt>
                <c:pt idx="4714">
                  <c:v>13.157952777777776</c:v>
                </c:pt>
                <c:pt idx="4715">
                  <c:v>13.160744444444445</c:v>
                </c:pt>
                <c:pt idx="4716">
                  <c:v>13.163536111111112</c:v>
                </c:pt>
                <c:pt idx="4717">
                  <c:v>13.166327777777777</c:v>
                </c:pt>
                <c:pt idx="4718">
                  <c:v>13.169119444444444</c:v>
                </c:pt>
                <c:pt idx="4719">
                  <c:v>13.171911111111111</c:v>
                </c:pt>
                <c:pt idx="4720">
                  <c:v>13.174702777777778</c:v>
                </c:pt>
                <c:pt idx="4721">
                  <c:v>13.177494444444445</c:v>
                </c:pt>
                <c:pt idx="4722">
                  <c:v>13.18028611111111</c:v>
                </c:pt>
                <c:pt idx="4723">
                  <c:v>13.183077777777779</c:v>
                </c:pt>
                <c:pt idx="4724">
                  <c:v>13.185869444444444</c:v>
                </c:pt>
                <c:pt idx="4725">
                  <c:v>13.188661111111111</c:v>
                </c:pt>
                <c:pt idx="4726">
                  <c:v>13.191452777777778</c:v>
                </c:pt>
                <c:pt idx="4727">
                  <c:v>13.194244444444443</c:v>
                </c:pt>
                <c:pt idx="4728">
                  <c:v>13.197036111111112</c:v>
                </c:pt>
                <c:pt idx="4729">
                  <c:v>13.199827777777777</c:v>
                </c:pt>
                <c:pt idx="4730">
                  <c:v>13.202619444444444</c:v>
                </c:pt>
                <c:pt idx="4731">
                  <c:v>13.205411111111111</c:v>
                </c:pt>
                <c:pt idx="4732">
                  <c:v>13.208202777777778</c:v>
                </c:pt>
                <c:pt idx="4733">
                  <c:v>13.210994444444445</c:v>
                </c:pt>
                <c:pt idx="4734">
                  <c:v>13.21378611111111</c:v>
                </c:pt>
                <c:pt idx="4735">
                  <c:v>13.216577777777777</c:v>
                </c:pt>
                <c:pt idx="4736">
                  <c:v>13.219369444444446</c:v>
                </c:pt>
                <c:pt idx="4737">
                  <c:v>13.222161111111111</c:v>
                </c:pt>
                <c:pt idx="4738">
                  <c:v>13.224952777777778</c:v>
                </c:pt>
                <c:pt idx="4739">
                  <c:v>13.227730555555556</c:v>
                </c:pt>
                <c:pt idx="4740">
                  <c:v>13.230522222222222</c:v>
                </c:pt>
                <c:pt idx="4741">
                  <c:v>13.233313888888889</c:v>
                </c:pt>
                <c:pt idx="4742">
                  <c:v>13.236105555555556</c:v>
                </c:pt>
                <c:pt idx="4743">
                  <c:v>13.238897222222223</c:v>
                </c:pt>
                <c:pt idx="4744">
                  <c:v>13.24168888888889</c:v>
                </c:pt>
                <c:pt idx="4745">
                  <c:v>13.244480555555555</c:v>
                </c:pt>
                <c:pt idx="4746">
                  <c:v>13.247272222222222</c:v>
                </c:pt>
                <c:pt idx="4747">
                  <c:v>13.25006388888889</c:v>
                </c:pt>
                <c:pt idx="4748">
                  <c:v>13.252855555555556</c:v>
                </c:pt>
                <c:pt idx="4749">
                  <c:v>13.255647222222223</c:v>
                </c:pt>
                <c:pt idx="4750">
                  <c:v>13.258438888888888</c:v>
                </c:pt>
                <c:pt idx="4751">
                  <c:v>13.261230555555557</c:v>
                </c:pt>
                <c:pt idx="4752">
                  <c:v>13.264022222222223</c:v>
                </c:pt>
                <c:pt idx="4753">
                  <c:v>13.266813888888889</c:v>
                </c:pt>
                <c:pt idx="4754">
                  <c:v>13.269605555555556</c:v>
                </c:pt>
                <c:pt idx="4755">
                  <c:v>13.272397222222221</c:v>
                </c:pt>
                <c:pt idx="4756">
                  <c:v>13.27518888888889</c:v>
                </c:pt>
                <c:pt idx="4757">
                  <c:v>13.277980555555557</c:v>
                </c:pt>
                <c:pt idx="4758">
                  <c:v>13.280772222222222</c:v>
                </c:pt>
                <c:pt idx="4759">
                  <c:v>13.283563888888889</c:v>
                </c:pt>
                <c:pt idx="4760">
                  <c:v>13.286355555555556</c:v>
                </c:pt>
                <c:pt idx="4761">
                  <c:v>13.289147222222223</c:v>
                </c:pt>
                <c:pt idx="4762">
                  <c:v>13.29193888888889</c:v>
                </c:pt>
                <c:pt idx="4763">
                  <c:v>13.294730555555555</c:v>
                </c:pt>
                <c:pt idx="4764">
                  <c:v>13.297522222222224</c:v>
                </c:pt>
                <c:pt idx="4765">
                  <c:v>13.300313888888889</c:v>
                </c:pt>
                <c:pt idx="4766">
                  <c:v>13.303105555555556</c:v>
                </c:pt>
                <c:pt idx="4767">
                  <c:v>13.305897222222223</c:v>
                </c:pt>
                <c:pt idx="4768">
                  <c:v>13.308688888888888</c:v>
                </c:pt>
                <c:pt idx="4769">
                  <c:v>13.311480555555557</c:v>
                </c:pt>
                <c:pt idx="4770">
                  <c:v>13.314272222222222</c:v>
                </c:pt>
                <c:pt idx="4771">
                  <c:v>13.317063888888889</c:v>
                </c:pt>
                <c:pt idx="4772">
                  <c:v>13.319855555555556</c:v>
                </c:pt>
                <c:pt idx="4773">
                  <c:v>13.322647222222223</c:v>
                </c:pt>
                <c:pt idx="4774">
                  <c:v>13.32543888888889</c:v>
                </c:pt>
                <c:pt idx="4775">
                  <c:v>13.328230555555555</c:v>
                </c:pt>
                <c:pt idx="4776">
                  <c:v>13.331022222222222</c:v>
                </c:pt>
                <c:pt idx="4777">
                  <c:v>13.333813888888891</c:v>
                </c:pt>
                <c:pt idx="4778">
                  <c:v>13.336605555555556</c:v>
                </c:pt>
                <c:pt idx="4779">
                  <c:v>13.339397222222223</c:v>
                </c:pt>
                <c:pt idx="4780">
                  <c:v>13.342188888888888</c:v>
                </c:pt>
                <c:pt idx="4781">
                  <c:v>13.344980555555555</c:v>
                </c:pt>
                <c:pt idx="4782">
                  <c:v>13.347772222222224</c:v>
                </c:pt>
                <c:pt idx="4783">
                  <c:v>13.350563888888889</c:v>
                </c:pt>
                <c:pt idx="4784">
                  <c:v>13.353355555555556</c:v>
                </c:pt>
                <c:pt idx="4785">
                  <c:v>13.356147222222221</c:v>
                </c:pt>
                <c:pt idx="4786">
                  <c:v>13.35893888888889</c:v>
                </c:pt>
                <c:pt idx="4787">
                  <c:v>13.361730555555557</c:v>
                </c:pt>
                <c:pt idx="4788">
                  <c:v>13.364522222222222</c:v>
                </c:pt>
                <c:pt idx="4789">
                  <c:v>13.367313888888889</c:v>
                </c:pt>
                <c:pt idx="4790">
                  <c:v>13.370105555555554</c:v>
                </c:pt>
                <c:pt idx="4791">
                  <c:v>13.372897222222223</c:v>
                </c:pt>
                <c:pt idx="4792">
                  <c:v>13.37568888888889</c:v>
                </c:pt>
                <c:pt idx="4793">
                  <c:v>13.378480555555555</c:v>
                </c:pt>
                <c:pt idx="4794">
                  <c:v>13.381272222222222</c:v>
                </c:pt>
                <c:pt idx="4795">
                  <c:v>13.384063888888889</c:v>
                </c:pt>
                <c:pt idx="4796">
                  <c:v>13.386855555555556</c:v>
                </c:pt>
                <c:pt idx="4797">
                  <c:v>13.389647222222223</c:v>
                </c:pt>
                <c:pt idx="4798">
                  <c:v>13.392438888888888</c:v>
                </c:pt>
                <c:pt idx="4799">
                  <c:v>13.395216666666666</c:v>
                </c:pt>
                <c:pt idx="4800">
                  <c:v>13.398008333333333</c:v>
                </c:pt>
                <c:pt idx="4801">
                  <c:v>13.400799999999998</c:v>
                </c:pt>
                <c:pt idx="4802">
                  <c:v>13.403591666666667</c:v>
                </c:pt>
                <c:pt idx="4803">
                  <c:v>13.406383333333334</c:v>
                </c:pt>
                <c:pt idx="4804">
                  <c:v>13.409174999999999</c:v>
                </c:pt>
                <c:pt idx="4805">
                  <c:v>13.411966666666666</c:v>
                </c:pt>
                <c:pt idx="4806">
                  <c:v>13.414758333333333</c:v>
                </c:pt>
                <c:pt idx="4807">
                  <c:v>13.41755</c:v>
                </c:pt>
                <c:pt idx="4808">
                  <c:v>13.420341666666667</c:v>
                </c:pt>
                <c:pt idx="4809">
                  <c:v>13.423133333333332</c:v>
                </c:pt>
                <c:pt idx="4810">
                  <c:v>13.425925000000001</c:v>
                </c:pt>
                <c:pt idx="4811">
                  <c:v>13.428716666666666</c:v>
                </c:pt>
                <c:pt idx="4812">
                  <c:v>13.431508333333333</c:v>
                </c:pt>
                <c:pt idx="4813">
                  <c:v>13.4343</c:v>
                </c:pt>
                <c:pt idx="4814">
                  <c:v>13.437077777777779</c:v>
                </c:pt>
                <c:pt idx="4815">
                  <c:v>13.439869444444444</c:v>
                </c:pt>
                <c:pt idx="4816">
                  <c:v>13.442661111111111</c:v>
                </c:pt>
                <c:pt idx="4817">
                  <c:v>13.445452777777778</c:v>
                </c:pt>
                <c:pt idx="4818">
                  <c:v>13.448244444444445</c:v>
                </c:pt>
                <c:pt idx="4819">
                  <c:v>13.451036111111112</c:v>
                </c:pt>
                <c:pt idx="4820">
                  <c:v>13.453827777777777</c:v>
                </c:pt>
                <c:pt idx="4821">
                  <c:v>13.456619444444446</c:v>
                </c:pt>
                <c:pt idx="4822">
                  <c:v>13.459411111111111</c:v>
                </c:pt>
                <c:pt idx="4823">
                  <c:v>13.462202777777778</c:v>
                </c:pt>
                <c:pt idx="4824">
                  <c:v>13.464980555555556</c:v>
                </c:pt>
                <c:pt idx="4825">
                  <c:v>13.467772222222223</c:v>
                </c:pt>
                <c:pt idx="4826">
                  <c:v>13.470563888888888</c:v>
                </c:pt>
                <c:pt idx="4827">
                  <c:v>13.473355555555557</c:v>
                </c:pt>
                <c:pt idx="4828">
                  <c:v>13.476147222222222</c:v>
                </c:pt>
                <c:pt idx="4829">
                  <c:v>13.478938888888889</c:v>
                </c:pt>
                <c:pt idx="4830">
                  <c:v>13.481730555555556</c:v>
                </c:pt>
                <c:pt idx="4831">
                  <c:v>13.484522222222221</c:v>
                </c:pt>
                <c:pt idx="4832">
                  <c:v>13.48731388888889</c:v>
                </c:pt>
                <c:pt idx="4833">
                  <c:v>13.490105555555555</c:v>
                </c:pt>
                <c:pt idx="4834">
                  <c:v>13.492897222222222</c:v>
                </c:pt>
                <c:pt idx="4835">
                  <c:v>13.495688888888889</c:v>
                </c:pt>
                <c:pt idx="4836">
                  <c:v>13.498480555555556</c:v>
                </c:pt>
                <c:pt idx="4837">
                  <c:v>13.501258333333332</c:v>
                </c:pt>
                <c:pt idx="4838">
                  <c:v>13.504050000000001</c:v>
                </c:pt>
                <c:pt idx="4839">
                  <c:v>13.506841666666666</c:v>
                </c:pt>
                <c:pt idx="4840">
                  <c:v>13.509633333333333</c:v>
                </c:pt>
                <c:pt idx="4841">
                  <c:v>13.512425</c:v>
                </c:pt>
                <c:pt idx="4842">
                  <c:v>13.515216666666666</c:v>
                </c:pt>
                <c:pt idx="4843">
                  <c:v>13.518008333333334</c:v>
                </c:pt>
                <c:pt idx="4844">
                  <c:v>13.520799999999999</c:v>
                </c:pt>
                <c:pt idx="4845">
                  <c:v>13.523591666666666</c:v>
                </c:pt>
                <c:pt idx="4846">
                  <c:v>13.526383333333333</c:v>
                </c:pt>
                <c:pt idx="4847">
                  <c:v>13.529175</c:v>
                </c:pt>
                <c:pt idx="4848">
                  <c:v>13.531966666666667</c:v>
                </c:pt>
                <c:pt idx="4849">
                  <c:v>13.534758333333333</c:v>
                </c:pt>
                <c:pt idx="4850">
                  <c:v>13.53755</c:v>
                </c:pt>
                <c:pt idx="4851">
                  <c:v>13.540341666666668</c:v>
                </c:pt>
                <c:pt idx="4852">
                  <c:v>13.543133333333333</c:v>
                </c:pt>
                <c:pt idx="4853">
                  <c:v>13.545925</c:v>
                </c:pt>
                <c:pt idx="4854">
                  <c:v>13.548716666666666</c:v>
                </c:pt>
                <c:pt idx="4855">
                  <c:v>13.551508333333333</c:v>
                </c:pt>
                <c:pt idx="4856">
                  <c:v>13.554300000000001</c:v>
                </c:pt>
                <c:pt idx="4857">
                  <c:v>13.557091666666667</c:v>
                </c:pt>
                <c:pt idx="4858">
                  <c:v>13.559883333333334</c:v>
                </c:pt>
                <c:pt idx="4859">
                  <c:v>13.562674999999999</c:v>
                </c:pt>
                <c:pt idx="4860">
                  <c:v>13.565466666666667</c:v>
                </c:pt>
                <c:pt idx="4861">
                  <c:v>13.568258333333334</c:v>
                </c:pt>
                <c:pt idx="4862">
                  <c:v>13.57105</c:v>
                </c:pt>
                <c:pt idx="4863">
                  <c:v>13.573841666666667</c:v>
                </c:pt>
                <c:pt idx="4864">
                  <c:v>13.576633333333332</c:v>
                </c:pt>
                <c:pt idx="4865">
                  <c:v>13.579425000000001</c:v>
                </c:pt>
                <c:pt idx="4866">
                  <c:v>13.582216666666667</c:v>
                </c:pt>
                <c:pt idx="4867">
                  <c:v>13.585008333333333</c:v>
                </c:pt>
                <c:pt idx="4868">
                  <c:v>13.5878</c:v>
                </c:pt>
                <c:pt idx="4869">
                  <c:v>13.590591666666667</c:v>
                </c:pt>
                <c:pt idx="4870">
                  <c:v>13.593383333333334</c:v>
                </c:pt>
                <c:pt idx="4871">
                  <c:v>13.596175000000001</c:v>
                </c:pt>
                <c:pt idx="4872">
                  <c:v>13.598966666666666</c:v>
                </c:pt>
                <c:pt idx="4873">
                  <c:v>13.601758333333335</c:v>
                </c:pt>
                <c:pt idx="4874">
                  <c:v>13.604536111111111</c:v>
                </c:pt>
                <c:pt idx="4875">
                  <c:v>13.607327777777778</c:v>
                </c:pt>
                <c:pt idx="4876">
                  <c:v>13.610119444444445</c:v>
                </c:pt>
                <c:pt idx="4877">
                  <c:v>13.612911111111112</c:v>
                </c:pt>
                <c:pt idx="4878">
                  <c:v>13.615702777777777</c:v>
                </c:pt>
                <c:pt idx="4879">
                  <c:v>13.618494444444446</c:v>
                </c:pt>
                <c:pt idx="4880">
                  <c:v>13.621286111111111</c:v>
                </c:pt>
                <c:pt idx="4881">
                  <c:v>13.624077777777778</c:v>
                </c:pt>
                <c:pt idx="4882">
                  <c:v>13.626869444444445</c:v>
                </c:pt>
                <c:pt idx="4883">
                  <c:v>13.62966111111111</c:v>
                </c:pt>
                <c:pt idx="4884">
                  <c:v>13.632452777777779</c:v>
                </c:pt>
                <c:pt idx="4885">
                  <c:v>13.635244444444444</c:v>
                </c:pt>
                <c:pt idx="4886">
                  <c:v>13.638036111111111</c:v>
                </c:pt>
                <c:pt idx="4887">
                  <c:v>13.640827777777778</c:v>
                </c:pt>
                <c:pt idx="4888">
                  <c:v>13.643619444444445</c:v>
                </c:pt>
                <c:pt idx="4889">
                  <c:v>13.646411111111112</c:v>
                </c:pt>
                <c:pt idx="4890">
                  <c:v>13.649202777777777</c:v>
                </c:pt>
                <c:pt idx="4891">
                  <c:v>13.651994444444444</c:v>
                </c:pt>
                <c:pt idx="4892">
                  <c:v>13.654786111111113</c:v>
                </c:pt>
                <c:pt idx="4893">
                  <c:v>13.657577777777778</c:v>
                </c:pt>
                <c:pt idx="4894">
                  <c:v>13.660369444444445</c:v>
                </c:pt>
                <c:pt idx="4895">
                  <c:v>13.66316111111111</c:v>
                </c:pt>
                <c:pt idx="4896">
                  <c:v>13.665952777777777</c:v>
                </c:pt>
                <c:pt idx="4897">
                  <c:v>13.668744444444446</c:v>
                </c:pt>
                <c:pt idx="4898">
                  <c:v>13.671536111111111</c:v>
                </c:pt>
                <c:pt idx="4899">
                  <c:v>13.674313888888889</c:v>
                </c:pt>
                <c:pt idx="4900">
                  <c:v>13.677105555555556</c:v>
                </c:pt>
                <c:pt idx="4901">
                  <c:v>13.679897222222221</c:v>
                </c:pt>
                <c:pt idx="4902">
                  <c:v>13.682688888888888</c:v>
                </c:pt>
                <c:pt idx="4903">
                  <c:v>13.685480555555557</c:v>
                </c:pt>
                <c:pt idx="4904">
                  <c:v>13.688272222222222</c:v>
                </c:pt>
                <c:pt idx="4905">
                  <c:v>13.691063888888889</c:v>
                </c:pt>
                <c:pt idx="4906">
                  <c:v>13.693855555555555</c:v>
                </c:pt>
                <c:pt idx="4907">
                  <c:v>13.696647222222222</c:v>
                </c:pt>
                <c:pt idx="4908">
                  <c:v>13.69943888888889</c:v>
                </c:pt>
                <c:pt idx="4909">
                  <c:v>13.702230555555555</c:v>
                </c:pt>
                <c:pt idx="4910">
                  <c:v>13.705022222222222</c:v>
                </c:pt>
                <c:pt idx="4911">
                  <c:v>13.707813888888888</c:v>
                </c:pt>
                <c:pt idx="4912">
                  <c:v>13.710605555555556</c:v>
                </c:pt>
                <c:pt idx="4913">
                  <c:v>13.713397222222223</c:v>
                </c:pt>
                <c:pt idx="4914">
                  <c:v>13.716188888888889</c:v>
                </c:pt>
                <c:pt idx="4915">
                  <c:v>13.718980555555556</c:v>
                </c:pt>
                <c:pt idx="4916">
                  <c:v>13.721772222222221</c:v>
                </c:pt>
                <c:pt idx="4917">
                  <c:v>13.724563888888889</c:v>
                </c:pt>
                <c:pt idx="4918">
                  <c:v>13.727355555555556</c:v>
                </c:pt>
                <c:pt idx="4919">
                  <c:v>13.730147222222222</c:v>
                </c:pt>
                <c:pt idx="4920">
                  <c:v>13.732938888888889</c:v>
                </c:pt>
                <c:pt idx="4921">
                  <c:v>13.735730555555556</c:v>
                </c:pt>
                <c:pt idx="4922">
                  <c:v>13.738522222222223</c:v>
                </c:pt>
                <c:pt idx="4923">
                  <c:v>13.741313888888889</c:v>
                </c:pt>
                <c:pt idx="4924">
                  <c:v>13.744094444444444</c:v>
                </c:pt>
                <c:pt idx="4925">
                  <c:v>13.746886111111111</c:v>
                </c:pt>
                <c:pt idx="4926">
                  <c:v>13.749677777777777</c:v>
                </c:pt>
                <c:pt idx="4927">
                  <c:v>13.752469444444444</c:v>
                </c:pt>
                <c:pt idx="4928">
                  <c:v>13.755261111111112</c:v>
                </c:pt>
                <c:pt idx="4929">
                  <c:v>13.758052777777777</c:v>
                </c:pt>
                <c:pt idx="4930">
                  <c:v>13.760844444444444</c:v>
                </c:pt>
                <c:pt idx="4931">
                  <c:v>13.76363611111111</c:v>
                </c:pt>
                <c:pt idx="4932">
                  <c:v>13.766427777777778</c:v>
                </c:pt>
                <c:pt idx="4933">
                  <c:v>13.769219444444445</c:v>
                </c:pt>
                <c:pt idx="4934">
                  <c:v>13.772011111111111</c:v>
                </c:pt>
                <c:pt idx="4935">
                  <c:v>13.774802777777778</c:v>
                </c:pt>
                <c:pt idx="4936">
                  <c:v>13.777594444444443</c:v>
                </c:pt>
                <c:pt idx="4937">
                  <c:v>13.780372222222221</c:v>
                </c:pt>
                <c:pt idx="4938">
                  <c:v>13.783163888888888</c:v>
                </c:pt>
                <c:pt idx="4939">
                  <c:v>13.785955555555557</c:v>
                </c:pt>
                <c:pt idx="4940">
                  <c:v>13.788747222222222</c:v>
                </c:pt>
                <c:pt idx="4941">
                  <c:v>13.791538888888889</c:v>
                </c:pt>
                <c:pt idx="4942">
                  <c:v>13.794330555555554</c:v>
                </c:pt>
                <c:pt idx="4943">
                  <c:v>13.797122222222223</c:v>
                </c:pt>
                <c:pt idx="4944">
                  <c:v>13.79991388888889</c:v>
                </c:pt>
                <c:pt idx="4945">
                  <c:v>13.802705555555555</c:v>
                </c:pt>
                <c:pt idx="4946">
                  <c:v>13.805483333333333</c:v>
                </c:pt>
                <c:pt idx="4947">
                  <c:v>13.808275</c:v>
                </c:pt>
                <c:pt idx="4948">
                  <c:v>13.811066666666665</c:v>
                </c:pt>
                <c:pt idx="4949">
                  <c:v>13.813858333333334</c:v>
                </c:pt>
                <c:pt idx="4950">
                  <c:v>13.816650000000001</c:v>
                </c:pt>
                <c:pt idx="4951">
                  <c:v>13.819441666666666</c:v>
                </c:pt>
                <c:pt idx="4952">
                  <c:v>13.822233333333333</c:v>
                </c:pt>
                <c:pt idx="4953">
                  <c:v>13.825024999999998</c:v>
                </c:pt>
                <c:pt idx="4954">
                  <c:v>13.827816666666667</c:v>
                </c:pt>
                <c:pt idx="4955">
                  <c:v>13.830608333333334</c:v>
                </c:pt>
                <c:pt idx="4956">
                  <c:v>13.833399999999999</c:v>
                </c:pt>
                <c:pt idx="4957">
                  <c:v>13.836191666666666</c:v>
                </c:pt>
                <c:pt idx="4958">
                  <c:v>13.838983333333333</c:v>
                </c:pt>
                <c:pt idx="4959">
                  <c:v>13.841775</c:v>
                </c:pt>
                <c:pt idx="4960">
                  <c:v>13.844566666666667</c:v>
                </c:pt>
                <c:pt idx="4961">
                  <c:v>13.847358333333332</c:v>
                </c:pt>
                <c:pt idx="4962">
                  <c:v>13.850150000000001</c:v>
                </c:pt>
                <c:pt idx="4963">
                  <c:v>13.852941666666666</c:v>
                </c:pt>
                <c:pt idx="4964">
                  <c:v>13.855733333333333</c:v>
                </c:pt>
                <c:pt idx="4965">
                  <c:v>13.858525</c:v>
                </c:pt>
                <c:pt idx="4966">
                  <c:v>13.861316666666665</c:v>
                </c:pt>
                <c:pt idx="4967">
                  <c:v>13.864108333333334</c:v>
                </c:pt>
                <c:pt idx="4968">
                  <c:v>13.866899999999999</c:v>
                </c:pt>
                <c:pt idx="4969">
                  <c:v>13.869691666666666</c:v>
                </c:pt>
                <c:pt idx="4970">
                  <c:v>13.872483333333333</c:v>
                </c:pt>
                <c:pt idx="4971">
                  <c:v>13.875275</c:v>
                </c:pt>
                <c:pt idx="4972">
                  <c:v>13.878052777777777</c:v>
                </c:pt>
                <c:pt idx="4973">
                  <c:v>13.880844444444445</c:v>
                </c:pt>
                <c:pt idx="4974">
                  <c:v>13.883636111111111</c:v>
                </c:pt>
                <c:pt idx="4975">
                  <c:v>13.886427777777778</c:v>
                </c:pt>
                <c:pt idx="4976">
                  <c:v>13.889219444444445</c:v>
                </c:pt>
                <c:pt idx="4977">
                  <c:v>13.89201111111111</c:v>
                </c:pt>
                <c:pt idx="4978">
                  <c:v>13.894802777777779</c:v>
                </c:pt>
                <c:pt idx="4979">
                  <c:v>13.897594444444444</c:v>
                </c:pt>
                <c:pt idx="4980">
                  <c:v>13.900386111111111</c:v>
                </c:pt>
                <c:pt idx="4981">
                  <c:v>13.903177777777778</c:v>
                </c:pt>
                <c:pt idx="4982">
                  <c:v>13.905969444444445</c:v>
                </c:pt>
                <c:pt idx="4983">
                  <c:v>13.908761111111112</c:v>
                </c:pt>
                <c:pt idx="4984">
                  <c:v>13.911552777777777</c:v>
                </c:pt>
                <c:pt idx="4985">
                  <c:v>13.914344444444444</c:v>
                </c:pt>
                <c:pt idx="4986">
                  <c:v>13.917136111111112</c:v>
                </c:pt>
                <c:pt idx="4987">
                  <c:v>13.919927777777778</c:v>
                </c:pt>
                <c:pt idx="4988">
                  <c:v>13.922719444444445</c:v>
                </c:pt>
                <c:pt idx="4989">
                  <c:v>13.92551111111111</c:v>
                </c:pt>
                <c:pt idx="4990">
                  <c:v>13.928302777777777</c:v>
                </c:pt>
                <c:pt idx="4991">
                  <c:v>13.931094444444446</c:v>
                </c:pt>
                <c:pt idx="4992">
                  <c:v>13.933886111111111</c:v>
                </c:pt>
                <c:pt idx="4993">
                  <c:v>13.936677777777778</c:v>
                </c:pt>
                <c:pt idx="4994">
                  <c:v>13.939469444444443</c:v>
                </c:pt>
                <c:pt idx="4995">
                  <c:v>13.942261111111112</c:v>
                </c:pt>
                <c:pt idx="4996">
                  <c:v>13.945052777777779</c:v>
                </c:pt>
                <c:pt idx="4997">
                  <c:v>13.947844444444444</c:v>
                </c:pt>
                <c:pt idx="4998">
                  <c:v>13.950636111111111</c:v>
                </c:pt>
                <c:pt idx="4999">
                  <c:v>13.953427777777776</c:v>
                </c:pt>
                <c:pt idx="5000">
                  <c:v>13.956219444444445</c:v>
                </c:pt>
                <c:pt idx="5001">
                  <c:v>13.959011111111112</c:v>
                </c:pt>
                <c:pt idx="5002">
                  <c:v>13.961802777777777</c:v>
                </c:pt>
                <c:pt idx="5003">
                  <c:v>13.964594444444444</c:v>
                </c:pt>
                <c:pt idx="5004">
                  <c:v>13.967386111111111</c:v>
                </c:pt>
                <c:pt idx="5005">
                  <c:v>13.970177777777778</c:v>
                </c:pt>
                <c:pt idx="5006">
                  <c:v>13.972969444444445</c:v>
                </c:pt>
                <c:pt idx="5007">
                  <c:v>13.97576111111111</c:v>
                </c:pt>
                <c:pt idx="5008">
                  <c:v>13.978552777777779</c:v>
                </c:pt>
                <c:pt idx="5009">
                  <c:v>13.981330555555555</c:v>
                </c:pt>
                <c:pt idx="5010">
                  <c:v>13.984122222222222</c:v>
                </c:pt>
                <c:pt idx="5011">
                  <c:v>13.986913888888889</c:v>
                </c:pt>
                <c:pt idx="5012">
                  <c:v>13.989705555555556</c:v>
                </c:pt>
                <c:pt idx="5013">
                  <c:v>13.992497222222221</c:v>
                </c:pt>
                <c:pt idx="5014">
                  <c:v>13.99528888888889</c:v>
                </c:pt>
                <c:pt idx="5015">
                  <c:v>13.998080555555555</c:v>
                </c:pt>
                <c:pt idx="5016">
                  <c:v>14.000872222222222</c:v>
                </c:pt>
                <c:pt idx="5017">
                  <c:v>14.003663888888889</c:v>
                </c:pt>
                <c:pt idx="5018">
                  <c:v>14.006455555555554</c:v>
                </c:pt>
                <c:pt idx="5019">
                  <c:v>14.009247222222223</c:v>
                </c:pt>
                <c:pt idx="5020">
                  <c:v>14.012038888888888</c:v>
                </c:pt>
                <c:pt idx="5021">
                  <c:v>14.014830555555555</c:v>
                </c:pt>
                <c:pt idx="5022">
                  <c:v>14.017608333333333</c:v>
                </c:pt>
                <c:pt idx="5023">
                  <c:v>14.0204</c:v>
                </c:pt>
                <c:pt idx="5024">
                  <c:v>14.023191666666666</c:v>
                </c:pt>
                <c:pt idx="5025">
                  <c:v>14.025983333333334</c:v>
                </c:pt>
                <c:pt idx="5026">
                  <c:v>14.028775</c:v>
                </c:pt>
                <c:pt idx="5027">
                  <c:v>14.031566666666667</c:v>
                </c:pt>
                <c:pt idx="5028">
                  <c:v>14.034358333333333</c:v>
                </c:pt>
                <c:pt idx="5029">
                  <c:v>14.037149999999999</c:v>
                </c:pt>
                <c:pt idx="5030">
                  <c:v>14.039941666666667</c:v>
                </c:pt>
                <c:pt idx="5031">
                  <c:v>14.042733333333333</c:v>
                </c:pt>
                <c:pt idx="5032">
                  <c:v>14.045525</c:v>
                </c:pt>
                <c:pt idx="5033">
                  <c:v>14.048316666666667</c:v>
                </c:pt>
                <c:pt idx="5034">
                  <c:v>14.051108333333334</c:v>
                </c:pt>
                <c:pt idx="5035">
                  <c:v>14.05388611111111</c:v>
                </c:pt>
                <c:pt idx="5036">
                  <c:v>14.056677777777779</c:v>
                </c:pt>
                <c:pt idx="5037">
                  <c:v>14.059469444444444</c:v>
                </c:pt>
                <c:pt idx="5038">
                  <c:v>14.062261111111111</c:v>
                </c:pt>
                <c:pt idx="5039">
                  <c:v>14.065052777777778</c:v>
                </c:pt>
                <c:pt idx="5040">
                  <c:v>14.067844444444443</c:v>
                </c:pt>
                <c:pt idx="5041">
                  <c:v>14.070636111111112</c:v>
                </c:pt>
                <c:pt idx="5042">
                  <c:v>14.073427777777777</c:v>
                </c:pt>
                <c:pt idx="5043">
                  <c:v>14.076219444444444</c:v>
                </c:pt>
                <c:pt idx="5044">
                  <c:v>14.079011111111111</c:v>
                </c:pt>
                <c:pt idx="5045">
                  <c:v>14.081802777777778</c:v>
                </c:pt>
                <c:pt idx="5046">
                  <c:v>14.084594444444445</c:v>
                </c:pt>
                <c:pt idx="5047">
                  <c:v>14.087372222222223</c:v>
                </c:pt>
                <c:pt idx="5048">
                  <c:v>14.090163888888888</c:v>
                </c:pt>
                <c:pt idx="5049">
                  <c:v>14.092955555555555</c:v>
                </c:pt>
                <c:pt idx="5050">
                  <c:v>14.095747222222222</c:v>
                </c:pt>
                <c:pt idx="5051">
                  <c:v>14.098538888888889</c:v>
                </c:pt>
                <c:pt idx="5052">
                  <c:v>14.101330555555556</c:v>
                </c:pt>
                <c:pt idx="5053">
                  <c:v>14.104122222222221</c:v>
                </c:pt>
                <c:pt idx="5054">
                  <c:v>14.106913888888888</c:v>
                </c:pt>
                <c:pt idx="5055">
                  <c:v>14.109705555555557</c:v>
                </c:pt>
                <c:pt idx="5056">
                  <c:v>14.112497222222222</c:v>
                </c:pt>
                <c:pt idx="5057">
                  <c:v>14.115288888888889</c:v>
                </c:pt>
                <c:pt idx="5058">
                  <c:v>14.118080555555554</c:v>
                </c:pt>
                <c:pt idx="5059">
                  <c:v>14.120858333333333</c:v>
                </c:pt>
                <c:pt idx="5060">
                  <c:v>14.12365</c:v>
                </c:pt>
                <c:pt idx="5061">
                  <c:v>14.126441666666667</c:v>
                </c:pt>
                <c:pt idx="5062">
                  <c:v>14.129233333333334</c:v>
                </c:pt>
                <c:pt idx="5063">
                  <c:v>14.132025000000001</c:v>
                </c:pt>
                <c:pt idx="5064">
                  <c:v>14.134816666666666</c:v>
                </c:pt>
                <c:pt idx="5065">
                  <c:v>14.137608333333333</c:v>
                </c:pt>
                <c:pt idx="5066">
                  <c:v>14.140400000000001</c:v>
                </c:pt>
                <c:pt idx="5067">
                  <c:v>14.143191666666667</c:v>
                </c:pt>
                <c:pt idx="5068">
                  <c:v>14.145983333333334</c:v>
                </c:pt>
                <c:pt idx="5069">
                  <c:v>14.148774999999999</c:v>
                </c:pt>
                <c:pt idx="5070">
                  <c:v>14.151566666666666</c:v>
                </c:pt>
                <c:pt idx="5071">
                  <c:v>14.154358333333334</c:v>
                </c:pt>
                <c:pt idx="5072">
                  <c:v>14.15715</c:v>
                </c:pt>
                <c:pt idx="5073">
                  <c:v>14.159941666666667</c:v>
                </c:pt>
                <c:pt idx="5074">
                  <c:v>14.162733333333332</c:v>
                </c:pt>
                <c:pt idx="5075">
                  <c:v>14.165525000000001</c:v>
                </c:pt>
                <c:pt idx="5076">
                  <c:v>14.168316666666668</c:v>
                </c:pt>
                <c:pt idx="5077">
                  <c:v>14.171108333333333</c:v>
                </c:pt>
                <c:pt idx="5078">
                  <c:v>14.1739</c:v>
                </c:pt>
                <c:pt idx="5079">
                  <c:v>14.176691666666665</c:v>
                </c:pt>
                <c:pt idx="5080">
                  <c:v>14.179483333333334</c:v>
                </c:pt>
                <c:pt idx="5081">
                  <c:v>14.182275000000001</c:v>
                </c:pt>
                <c:pt idx="5082">
                  <c:v>14.185066666666666</c:v>
                </c:pt>
                <c:pt idx="5083">
                  <c:v>14.187858333333333</c:v>
                </c:pt>
                <c:pt idx="5084">
                  <c:v>14.190636111111111</c:v>
                </c:pt>
                <c:pt idx="5085">
                  <c:v>14.193427777777776</c:v>
                </c:pt>
                <c:pt idx="5086">
                  <c:v>14.196219444444445</c:v>
                </c:pt>
                <c:pt idx="5087">
                  <c:v>14.199011111111112</c:v>
                </c:pt>
                <c:pt idx="5088">
                  <c:v>14.201802777777777</c:v>
                </c:pt>
                <c:pt idx="5089">
                  <c:v>14.204594444444444</c:v>
                </c:pt>
                <c:pt idx="5090">
                  <c:v>14.207386111111109</c:v>
                </c:pt>
                <c:pt idx="5091">
                  <c:v>14.210177777777778</c:v>
                </c:pt>
                <c:pt idx="5092">
                  <c:v>14.212969444444445</c:v>
                </c:pt>
                <c:pt idx="5093">
                  <c:v>14.21576111111111</c:v>
                </c:pt>
                <c:pt idx="5094">
                  <c:v>14.218552777777777</c:v>
                </c:pt>
                <c:pt idx="5095">
                  <c:v>14.221344444444444</c:v>
                </c:pt>
                <c:pt idx="5096">
                  <c:v>14.224136111111111</c:v>
                </c:pt>
                <c:pt idx="5097">
                  <c:v>14.226927777777778</c:v>
                </c:pt>
                <c:pt idx="5098">
                  <c:v>14.229719444444443</c:v>
                </c:pt>
                <c:pt idx="5099">
                  <c:v>14.232511111111112</c:v>
                </c:pt>
                <c:pt idx="5100">
                  <c:v>14.235302777777777</c:v>
                </c:pt>
                <c:pt idx="5101">
                  <c:v>14.238094444444444</c:v>
                </c:pt>
                <c:pt idx="5102">
                  <c:v>14.240886111111111</c:v>
                </c:pt>
                <c:pt idx="5103">
                  <c:v>14.243677777777776</c:v>
                </c:pt>
                <c:pt idx="5104">
                  <c:v>14.246469444444445</c:v>
                </c:pt>
                <c:pt idx="5105">
                  <c:v>14.24926111111111</c:v>
                </c:pt>
                <c:pt idx="5106">
                  <c:v>14.252052777777777</c:v>
                </c:pt>
                <c:pt idx="5107">
                  <c:v>14.254844444444444</c:v>
                </c:pt>
                <c:pt idx="5108">
                  <c:v>14.257636111111111</c:v>
                </c:pt>
                <c:pt idx="5109">
                  <c:v>14.260427777777778</c:v>
                </c:pt>
                <c:pt idx="5110">
                  <c:v>14.263219444444443</c:v>
                </c:pt>
                <c:pt idx="5111">
                  <c:v>14.26601111111111</c:v>
                </c:pt>
                <c:pt idx="5112">
                  <c:v>14.268802777777779</c:v>
                </c:pt>
                <c:pt idx="5113">
                  <c:v>14.271594444444444</c:v>
                </c:pt>
                <c:pt idx="5114">
                  <c:v>14.274386111111111</c:v>
                </c:pt>
                <c:pt idx="5115">
                  <c:v>14.277177777777776</c:v>
                </c:pt>
                <c:pt idx="5116">
                  <c:v>14.279969444444445</c:v>
                </c:pt>
                <c:pt idx="5117">
                  <c:v>14.282761111111112</c:v>
                </c:pt>
                <c:pt idx="5118">
                  <c:v>14.285552777777777</c:v>
                </c:pt>
                <c:pt idx="5119">
                  <c:v>14.288344444444444</c:v>
                </c:pt>
                <c:pt idx="5120">
                  <c:v>14.291136111111109</c:v>
                </c:pt>
                <c:pt idx="5121">
                  <c:v>14.293927777777778</c:v>
                </c:pt>
                <c:pt idx="5122">
                  <c:v>14.296719444444445</c:v>
                </c:pt>
                <c:pt idx="5123">
                  <c:v>14.29951111111111</c:v>
                </c:pt>
                <c:pt idx="5124">
                  <c:v>14.302302777777777</c:v>
                </c:pt>
                <c:pt idx="5125">
                  <c:v>14.305094444444444</c:v>
                </c:pt>
                <c:pt idx="5126">
                  <c:v>14.307886111111111</c:v>
                </c:pt>
                <c:pt idx="5127">
                  <c:v>14.310677777777778</c:v>
                </c:pt>
                <c:pt idx="5128">
                  <c:v>14.313469444444443</c:v>
                </c:pt>
                <c:pt idx="5129">
                  <c:v>14.316261111111112</c:v>
                </c:pt>
                <c:pt idx="5130">
                  <c:v>14.319052777777777</c:v>
                </c:pt>
                <c:pt idx="5131">
                  <c:v>14.321844444444444</c:v>
                </c:pt>
                <c:pt idx="5132">
                  <c:v>14.324625000000001</c:v>
                </c:pt>
                <c:pt idx="5133">
                  <c:v>14.327416666666666</c:v>
                </c:pt>
                <c:pt idx="5134">
                  <c:v>14.330208333333333</c:v>
                </c:pt>
                <c:pt idx="5135">
                  <c:v>14.333</c:v>
                </c:pt>
                <c:pt idx="5136">
                  <c:v>14.335791666666665</c:v>
                </c:pt>
                <c:pt idx="5137">
                  <c:v>14.338583333333334</c:v>
                </c:pt>
                <c:pt idx="5138">
                  <c:v>14.341374999999999</c:v>
                </c:pt>
                <c:pt idx="5139">
                  <c:v>14.344166666666666</c:v>
                </c:pt>
                <c:pt idx="5140">
                  <c:v>14.346958333333333</c:v>
                </c:pt>
                <c:pt idx="5141">
                  <c:v>14.34975</c:v>
                </c:pt>
                <c:pt idx="5142">
                  <c:v>14.352541666666667</c:v>
                </c:pt>
                <c:pt idx="5143">
                  <c:v>14.355333333333332</c:v>
                </c:pt>
                <c:pt idx="5144">
                  <c:v>14.358124999999999</c:v>
                </c:pt>
                <c:pt idx="5145">
                  <c:v>14.360916666666668</c:v>
                </c:pt>
                <c:pt idx="5146">
                  <c:v>14.363708333333333</c:v>
                </c:pt>
                <c:pt idx="5147">
                  <c:v>14.3665</c:v>
                </c:pt>
                <c:pt idx="5148">
                  <c:v>14.369291666666665</c:v>
                </c:pt>
                <c:pt idx="5149">
                  <c:v>14.372083333333334</c:v>
                </c:pt>
                <c:pt idx="5150">
                  <c:v>14.374875000000001</c:v>
                </c:pt>
                <c:pt idx="5151">
                  <c:v>14.377666666666666</c:v>
                </c:pt>
                <c:pt idx="5152">
                  <c:v>14.380458333333333</c:v>
                </c:pt>
                <c:pt idx="5153">
                  <c:v>14.383249999999999</c:v>
                </c:pt>
                <c:pt idx="5154">
                  <c:v>14.386041666666667</c:v>
                </c:pt>
                <c:pt idx="5155">
                  <c:v>14.388833333333334</c:v>
                </c:pt>
                <c:pt idx="5156">
                  <c:v>14.391624999999999</c:v>
                </c:pt>
                <c:pt idx="5157">
                  <c:v>14.394402777777778</c:v>
                </c:pt>
                <c:pt idx="5158">
                  <c:v>14.397194444444445</c:v>
                </c:pt>
                <c:pt idx="5159">
                  <c:v>14.39998611111111</c:v>
                </c:pt>
                <c:pt idx="5160">
                  <c:v>14.402763888888888</c:v>
                </c:pt>
                <c:pt idx="5161">
                  <c:v>14.405555555555555</c:v>
                </c:pt>
                <c:pt idx="5162">
                  <c:v>14.408347222222224</c:v>
                </c:pt>
                <c:pt idx="5163">
                  <c:v>14.411138888888889</c:v>
                </c:pt>
                <c:pt idx="5164">
                  <c:v>14.413930555555556</c:v>
                </c:pt>
                <c:pt idx="5165">
                  <c:v>14.416722222222221</c:v>
                </c:pt>
                <c:pt idx="5166">
                  <c:v>14.419513888888888</c:v>
                </c:pt>
                <c:pt idx="5167">
                  <c:v>14.422305555555557</c:v>
                </c:pt>
                <c:pt idx="5168">
                  <c:v>14.425097222222222</c:v>
                </c:pt>
                <c:pt idx="5169">
                  <c:v>14.427888888888889</c:v>
                </c:pt>
                <c:pt idx="5170">
                  <c:v>14.430680555555554</c:v>
                </c:pt>
                <c:pt idx="5171">
                  <c:v>14.433472222222223</c:v>
                </c:pt>
                <c:pt idx="5172">
                  <c:v>14.43626388888889</c:v>
                </c:pt>
                <c:pt idx="5173">
                  <c:v>14.439055555555555</c:v>
                </c:pt>
                <c:pt idx="5174">
                  <c:v>14.441847222222222</c:v>
                </c:pt>
                <c:pt idx="5175">
                  <c:v>14.444638888888887</c:v>
                </c:pt>
                <c:pt idx="5176">
                  <c:v>14.447430555555556</c:v>
                </c:pt>
                <c:pt idx="5177">
                  <c:v>14.450222222222223</c:v>
                </c:pt>
                <c:pt idx="5178">
                  <c:v>14.453013888888888</c:v>
                </c:pt>
                <c:pt idx="5179">
                  <c:v>14.455805555555555</c:v>
                </c:pt>
                <c:pt idx="5180">
                  <c:v>14.458597222222222</c:v>
                </c:pt>
                <c:pt idx="5181">
                  <c:v>14.461388888888889</c:v>
                </c:pt>
                <c:pt idx="5182">
                  <c:v>14.464180555555556</c:v>
                </c:pt>
                <c:pt idx="5183">
                  <c:v>14.466972222222221</c:v>
                </c:pt>
                <c:pt idx="5184">
                  <c:v>14.46976388888889</c:v>
                </c:pt>
                <c:pt idx="5185">
                  <c:v>14.472555555555555</c:v>
                </c:pt>
                <c:pt idx="5186">
                  <c:v>14.475347222222222</c:v>
                </c:pt>
                <c:pt idx="5187">
                  <c:v>14.478138888888889</c:v>
                </c:pt>
                <c:pt idx="5188">
                  <c:v>14.480930555555554</c:v>
                </c:pt>
                <c:pt idx="5189">
                  <c:v>14.483722222222223</c:v>
                </c:pt>
                <c:pt idx="5190">
                  <c:v>14.486513888888888</c:v>
                </c:pt>
                <c:pt idx="5191">
                  <c:v>14.489305555555555</c:v>
                </c:pt>
                <c:pt idx="5192">
                  <c:v>14.492083333333333</c:v>
                </c:pt>
                <c:pt idx="5193">
                  <c:v>14.494875</c:v>
                </c:pt>
                <c:pt idx="5194">
                  <c:v>14.497666666666666</c:v>
                </c:pt>
                <c:pt idx="5195">
                  <c:v>14.500458333333334</c:v>
                </c:pt>
                <c:pt idx="5196">
                  <c:v>14.50325</c:v>
                </c:pt>
                <c:pt idx="5197">
                  <c:v>14.506041666666667</c:v>
                </c:pt>
                <c:pt idx="5198">
                  <c:v>14.508833333333333</c:v>
                </c:pt>
                <c:pt idx="5199">
                  <c:v>14.511625</c:v>
                </c:pt>
                <c:pt idx="5200">
                  <c:v>14.514416666666667</c:v>
                </c:pt>
                <c:pt idx="5201">
                  <c:v>14.517208333333333</c:v>
                </c:pt>
                <c:pt idx="5202">
                  <c:v>14.52</c:v>
                </c:pt>
                <c:pt idx="5203">
                  <c:v>14.522791666666668</c:v>
                </c:pt>
                <c:pt idx="5204">
                  <c:v>14.525583333333334</c:v>
                </c:pt>
                <c:pt idx="5205">
                  <c:v>14.528375</c:v>
                </c:pt>
                <c:pt idx="5206">
                  <c:v>14.531166666666666</c:v>
                </c:pt>
                <c:pt idx="5207">
                  <c:v>14.533944444444444</c:v>
                </c:pt>
                <c:pt idx="5208">
                  <c:v>14.536736111111111</c:v>
                </c:pt>
                <c:pt idx="5209">
                  <c:v>14.539527777777778</c:v>
                </c:pt>
                <c:pt idx="5210">
                  <c:v>14.542319444444445</c:v>
                </c:pt>
                <c:pt idx="5211">
                  <c:v>14.545111111111112</c:v>
                </c:pt>
                <c:pt idx="5212">
                  <c:v>14.547902777777777</c:v>
                </c:pt>
                <c:pt idx="5213">
                  <c:v>14.550694444444444</c:v>
                </c:pt>
                <c:pt idx="5214">
                  <c:v>14.553486111111113</c:v>
                </c:pt>
                <c:pt idx="5215">
                  <c:v>14.556277777777778</c:v>
                </c:pt>
                <c:pt idx="5216">
                  <c:v>14.559069444444445</c:v>
                </c:pt>
                <c:pt idx="5217">
                  <c:v>14.56186111111111</c:v>
                </c:pt>
                <c:pt idx="5218">
                  <c:v>14.564652777777777</c:v>
                </c:pt>
                <c:pt idx="5219">
                  <c:v>14.567444444444446</c:v>
                </c:pt>
                <c:pt idx="5220">
                  <c:v>14.570236111111111</c:v>
                </c:pt>
                <c:pt idx="5221">
                  <c:v>14.573027777777778</c:v>
                </c:pt>
                <c:pt idx="5222">
                  <c:v>14.575819444444443</c:v>
                </c:pt>
                <c:pt idx="5223">
                  <c:v>14.578611111111112</c:v>
                </c:pt>
                <c:pt idx="5224">
                  <c:v>14.581402777777779</c:v>
                </c:pt>
                <c:pt idx="5225">
                  <c:v>14.584194444444444</c:v>
                </c:pt>
                <c:pt idx="5226">
                  <c:v>14.586986111111111</c:v>
                </c:pt>
                <c:pt idx="5227">
                  <c:v>14.589777777777776</c:v>
                </c:pt>
                <c:pt idx="5228">
                  <c:v>14.592569444444445</c:v>
                </c:pt>
                <c:pt idx="5229">
                  <c:v>14.595361111111112</c:v>
                </c:pt>
                <c:pt idx="5230">
                  <c:v>14.598152777777777</c:v>
                </c:pt>
                <c:pt idx="5231">
                  <c:v>14.600944444444444</c:v>
                </c:pt>
                <c:pt idx="5232">
                  <c:v>14.603736111111111</c:v>
                </c:pt>
                <c:pt idx="5233">
                  <c:v>14.606527777777778</c:v>
                </c:pt>
                <c:pt idx="5234">
                  <c:v>14.609319444444445</c:v>
                </c:pt>
                <c:pt idx="5235">
                  <c:v>14.61211111111111</c:v>
                </c:pt>
                <c:pt idx="5236">
                  <c:v>14.614902777777779</c:v>
                </c:pt>
                <c:pt idx="5237">
                  <c:v>14.617694444444444</c:v>
                </c:pt>
                <c:pt idx="5238">
                  <c:v>14.620486111111111</c:v>
                </c:pt>
                <c:pt idx="5239">
                  <c:v>14.623277777777778</c:v>
                </c:pt>
                <c:pt idx="5240">
                  <c:v>14.626069444444443</c:v>
                </c:pt>
                <c:pt idx="5241">
                  <c:v>14.628861111111112</c:v>
                </c:pt>
                <c:pt idx="5242">
                  <c:v>14.631638888888888</c:v>
                </c:pt>
                <c:pt idx="5243">
                  <c:v>14.634430555555555</c:v>
                </c:pt>
                <c:pt idx="5244">
                  <c:v>14.637222222222222</c:v>
                </c:pt>
                <c:pt idx="5245">
                  <c:v>14.640013888888889</c:v>
                </c:pt>
                <c:pt idx="5246">
                  <c:v>14.642805555555555</c:v>
                </c:pt>
                <c:pt idx="5247">
                  <c:v>14.645597222222223</c:v>
                </c:pt>
                <c:pt idx="5248">
                  <c:v>14.648388888888888</c:v>
                </c:pt>
                <c:pt idx="5249">
                  <c:v>14.651180555555555</c:v>
                </c:pt>
                <c:pt idx="5250">
                  <c:v>14.653972222222222</c:v>
                </c:pt>
                <c:pt idx="5251">
                  <c:v>14.656763888888889</c:v>
                </c:pt>
                <c:pt idx="5252">
                  <c:v>14.659555555555556</c:v>
                </c:pt>
                <c:pt idx="5253">
                  <c:v>14.662347222222222</c:v>
                </c:pt>
                <c:pt idx="5254">
                  <c:v>14.665125</c:v>
                </c:pt>
                <c:pt idx="5255">
                  <c:v>14.667916666666667</c:v>
                </c:pt>
                <c:pt idx="5256">
                  <c:v>14.670708333333334</c:v>
                </c:pt>
                <c:pt idx="5257">
                  <c:v>14.673499999999999</c:v>
                </c:pt>
                <c:pt idx="5258">
                  <c:v>14.676291666666668</c:v>
                </c:pt>
                <c:pt idx="5259">
                  <c:v>14.679083333333333</c:v>
                </c:pt>
                <c:pt idx="5260">
                  <c:v>14.681875</c:v>
                </c:pt>
                <c:pt idx="5261">
                  <c:v>14.684666666666667</c:v>
                </c:pt>
                <c:pt idx="5262">
                  <c:v>14.687458333333334</c:v>
                </c:pt>
                <c:pt idx="5263">
                  <c:v>14.690250000000001</c:v>
                </c:pt>
                <c:pt idx="5264">
                  <c:v>14.693041666666666</c:v>
                </c:pt>
                <c:pt idx="5265">
                  <c:v>14.695833333333333</c:v>
                </c:pt>
                <c:pt idx="5266">
                  <c:v>14.698625000000002</c:v>
                </c:pt>
                <c:pt idx="5267">
                  <c:v>14.701416666666667</c:v>
                </c:pt>
                <c:pt idx="5268">
                  <c:v>14.704208333333334</c:v>
                </c:pt>
                <c:pt idx="5269">
                  <c:v>14.706999999999999</c:v>
                </c:pt>
                <c:pt idx="5270">
                  <c:v>14.709791666666666</c:v>
                </c:pt>
                <c:pt idx="5271">
                  <c:v>14.712583333333335</c:v>
                </c:pt>
                <c:pt idx="5272">
                  <c:v>14.715375</c:v>
                </c:pt>
                <c:pt idx="5273">
                  <c:v>14.718166666666667</c:v>
                </c:pt>
                <c:pt idx="5274">
                  <c:v>14.720958333333332</c:v>
                </c:pt>
                <c:pt idx="5275">
                  <c:v>14.723750000000001</c:v>
                </c:pt>
                <c:pt idx="5276">
                  <c:v>14.726541666666668</c:v>
                </c:pt>
                <c:pt idx="5277">
                  <c:v>14.729333333333333</c:v>
                </c:pt>
                <c:pt idx="5278">
                  <c:v>14.732125</c:v>
                </c:pt>
                <c:pt idx="5279">
                  <c:v>14.734916666666665</c:v>
                </c:pt>
                <c:pt idx="5280">
                  <c:v>14.737694444444443</c:v>
                </c:pt>
                <c:pt idx="5281">
                  <c:v>14.74048611111111</c:v>
                </c:pt>
                <c:pt idx="5282">
                  <c:v>14.743277777777779</c:v>
                </c:pt>
                <c:pt idx="5283">
                  <c:v>14.746069444444444</c:v>
                </c:pt>
                <c:pt idx="5284">
                  <c:v>14.748861111111111</c:v>
                </c:pt>
                <c:pt idx="5285">
                  <c:v>14.751652777777776</c:v>
                </c:pt>
                <c:pt idx="5286">
                  <c:v>14.754444444444445</c:v>
                </c:pt>
                <c:pt idx="5287">
                  <c:v>14.757236111111112</c:v>
                </c:pt>
                <c:pt idx="5288">
                  <c:v>14.760027777777777</c:v>
                </c:pt>
                <c:pt idx="5289">
                  <c:v>14.762819444444444</c:v>
                </c:pt>
                <c:pt idx="5290">
                  <c:v>14.765611111111109</c:v>
                </c:pt>
                <c:pt idx="5291">
                  <c:v>14.768402777777778</c:v>
                </c:pt>
                <c:pt idx="5292">
                  <c:v>14.771194444444445</c:v>
                </c:pt>
                <c:pt idx="5293">
                  <c:v>14.77398611111111</c:v>
                </c:pt>
                <c:pt idx="5294">
                  <c:v>14.776777777777777</c:v>
                </c:pt>
                <c:pt idx="5295">
                  <c:v>14.779569444444444</c:v>
                </c:pt>
                <c:pt idx="5296">
                  <c:v>14.782361111111111</c:v>
                </c:pt>
                <c:pt idx="5297">
                  <c:v>14.785152777777778</c:v>
                </c:pt>
                <c:pt idx="5298">
                  <c:v>14.787944444444443</c:v>
                </c:pt>
                <c:pt idx="5299">
                  <c:v>14.790736111111112</c:v>
                </c:pt>
                <c:pt idx="5300">
                  <c:v>14.793527777777777</c:v>
                </c:pt>
                <c:pt idx="5301">
                  <c:v>14.796319444444444</c:v>
                </c:pt>
                <c:pt idx="5302">
                  <c:v>14.799111111111111</c:v>
                </c:pt>
                <c:pt idx="5303">
                  <c:v>14.801902777777777</c:v>
                </c:pt>
                <c:pt idx="5304">
                  <c:v>14.804694444444445</c:v>
                </c:pt>
                <c:pt idx="5305">
                  <c:v>14.80748611111111</c:v>
                </c:pt>
                <c:pt idx="5306">
                  <c:v>14.810277777777777</c:v>
                </c:pt>
                <c:pt idx="5307">
                  <c:v>14.813069444444444</c:v>
                </c:pt>
                <c:pt idx="5308">
                  <c:v>14.815861111111111</c:v>
                </c:pt>
                <c:pt idx="5309">
                  <c:v>14.818652777777778</c:v>
                </c:pt>
                <c:pt idx="5310">
                  <c:v>14.821444444444444</c:v>
                </c:pt>
                <c:pt idx="5311">
                  <c:v>14.824236111111111</c:v>
                </c:pt>
                <c:pt idx="5312">
                  <c:v>14.827027777777779</c:v>
                </c:pt>
                <c:pt idx="5313">
                  <c:v>14.829819444444444</c:v>
                </c:pt>
                <c:pt idx="5314">
                  <c:v>14.832611111111111</c:v>
                </c:pt>
                <c:pt idx="5315">
                  <c:v>14.835402777777777</c:v>
                </c:pt>
                <c:pt idx="5316">
                  <c:v>14.838194444444444</c:v>
                </c:pt>
                <c:pt idx="5317">
                  <c:v>14.840986111111112</c:v>
                </c:pt>
                <c:pt idx="5318">
                  <c:v>14.843777777777778</c:v>
                </c:pt>
                <c:pt idx="5319">
                  <c:v>14.846569444444444</c:v>
                </c:pt>
                <c:pt idx="5320">
                  <c:v>14.84936111111111</c:v>
                </c:pt>
                <c:pt idx="5321">
                  <c:v>14.852152777777778</c:v>
                </c:pt>
                <c:pt idx="5322">
                  <c:v>14.854944444444445</c:v>
                </c:pt>
                <c:pt idx="5323">
                  <c:v>14.857736111111111</c:v>
                </c:pt>
                <c:pt idx="5324">
                  <c:v>14.860527777777778</c:v>
                </c:pt>
                <c:pt idx="5325">
                  <c:v>14.863319444444443</c:v>
                </c:pt>
                <c:pt idx="5326">
                  <c:v>14.866111111111111</c:v>
                </c:pt>
                <c:pt idx="5327">
                  <c:v>14.868902777777778</c:v>
                </c:pt>
                <c:pt idx="5328">
                  <c:v>14.871694444444444</c:v>
                </c:pt>
                <c:pt idx="5329">
                  <c:v>14.874486111111111</c:v>
                </c:pt>
                <c:pt idx="5330">
                  <c:v>14.877277777777778</c:v>
                </c:pt>
                <c:pt idx="5331">
                  <c:v>14.880069444444445</c:v>
                </c:pt>
                <c:pt idx="5332">
                  <c:v>14.882861111111112</c:v>
                </c:pt>
                <c:pt idx="5333">
                  <c:v>14.885652777777777</c:v>
                </c:pt>
                <c:pt idx="5334">
                  <c:v>14.888444444444445</c:v>
                </c:pt>
                <c:pt idx="5335">
                  <c:v>14.891236111111111</c:v>
                </c:pt>
                <c:pt idx="5336">
                  <c:v>14.894027777777778</c:v>
                </c:pt>
                <c:pt idx="5337">
                  <c:v>14.896819444444445</c:v>
                </c:pt>
                <c:pt idx="5338">
                  <c:v>14.899611111111112</c:v>
                </c:pt>
                <c:pt idx="5339">
                  <c:v>14.902402777777779</c:v>
                </c:pt>
                <c:pt idx="5340">
                  <c:v>14.905180555555557</c:v>
                </c:pt>
                <c:pt idx="5341">
                  <c:v>14.907972222222222</c:v>
                </c:pt>
                <c:pt idx="5342">
                  <c:v>14.910763888888889</c:v>
                </c:pt>
                <c:pt idx="5343">
                  <c:v>14.913555555555556</c:v>
                </c:pt>
                <c:pt idx="5344">
                  <c:v>14.916347222222221</c:v>
                </c:pt>
                <c:pt idx="5345">
                  <c:v>14.91913888888889</c:v>
                </c:pt>
                <c:pt idx="5346">
                  <c:v>14.921930555555555</c:v>
                </c:pt>
                <c:pt idx="5347">
                  <c:v>14.924722222222222</c:v>
                </c:pt>
                <c:pt idx="5348">
                  <c:v>14.927513888888889</c:v>
                </c:pt>
                <c:pt idx="5349">
                  <c:v>14.930305555555556</c:v>
                </c:pt>
                <c:pt idx="5350">
                  <c:v>14.933097222222223</c:v>
                </c:pt>
                <c:pt idx="5351">
                  <c:v>14.935888888888888</c:v>
                </c:pt>
                <c:pt idx="5352">
                  <c:v>14.938680555555555</c:v>
                </c:pt>
                <c:pt idx="5353">
                  <c:v>14.941472222222224</c:v>
                </c:pt>
                <c:pt idx="5354">
                  <c:v>14.944263888888889</c:v>
                </c:pt>
                <c:pt idx="5355">
                  <c:v>14.947055555555556</c:v>
                </c:pt>
                <c:pt idx="5356">
                  <c:v>14.949847222222221</c:v>
                </c:pt>
                <c:pt idx="5357">
                  <c:v>14.952638888888888</c:v>
                </c:pt>
                <c:pt idx="5358">
                  <c:v>14.955430555555557</c:v>
                </c:pt>
                <c:pt idx="5359">
                  <c:v>14.958222222222222</c:v>
                </c:pt>
                <c:pt idx="5360">
                  <c:v>14.961013888888889</c:v>
                </c:pt>
                <c:pt idx="5361">
                  <c:v>14.963805555555554</c:v>
                </c:pt>
                <c:pt idx="5362">
                  <c:v>14.966597222222223</c:v>
                </c:pt>
                <c:pt idx="5363">
                  <c:v>14.96938888888889</c:v>
                </c:pt>
                <c:pt idx="5364">
                  <c:v>14.972180555555555</c:v>
                </c:pt>
                <c:pt idx="5365">
                  <c:v>14.974972222222222</c:v>
                </c:pt>
                <c:pt idx="5366">
                  <c:v>14.977763888888887</c:v>
                </c:pt>
                <c:pt idx="5367">
                  <c:v>14.980555555555556</c:v>
                </c:pt>
                <c:pt idx="5368">
                  <c:v>14.983347222222223</c:v>
                </c:pt>
                <c:pt idx="5369">
                  <c:v>14.986138888888888</c:v>
                </c:pt>
                <c:pt idx="5370">
                  <c:v>14.988930555555555</c:v>
                </c:pt>
                <c:pt idx="5371">
                  <c:v>14.991722222222222</c:v>
                </c:pt>
                <c:pt idx="5372">
                  <c:v>14.994513888888889</c:v>
                </c:pt>
                <c:pt idx="5373">
                  <c:v>14.997305555555556</c:v>
                </c:pt>
                <c:pt idx="5374">
                  <c:v>15.000097222222221</c:v>
                </c:pt>
                <c:pt idx="5375">
                  <c:v>15.00288888888889</c:v>
                </c:pt>
                <c:pt idx="5376">
                  <c:v>15.005680555555555</c:v>
                </c:pt>
                <c:pt idx="5377">
                  <c:v>15.008472222222222</c:v>
                </c:pt>
                <c:pt idx="5378">
                  <c:v>15.011263888888889</c:v>
                </c:pt>
                <c:pt idx="5379">
                  <c:v>15.014055555555554</c:v>
                </c:pt>
                <c:pt idx="5380">
                  <c:v>15.016847222222223</c:v>
                </c:pt>
                <c:pt idx="5381">
                  <c:v>15.019638888888888</c:v>
                </c:pt>
                <c:pt idx="5382">
                  <c:v>15.022430555555555</c:v>
                </c:pt>
                <c:pt idx="5383">
                  <c:v>15.025222222222222</c:v>
                </c:pt>
                <c:pt idx="5384">
                  <c:v>15.028013888888889</c:v>
                </c:pt>
                <c:pt idx="5385">
                  <c:v>15.030805555555556</c:v>
                </c:pt>
                <c:pt idx="5386">
                  <c:v>15.033597222222221</c:v>
                </c:pt>
                <c:pt idx="5387">
                  <c:v>15.036388888888888</c:v>
                </c:pt>
                <c:pt idx="5388">
                  <c:v>15.039180555555557</c:v>
                </c:pt>
                <c:pt idx="5389">
                  <c:v>15.041972222222222</c:v>
                </c:pt>
                <c:pt idx="5390">
                  <c:v>15.044763888888889</c:v>
                </c:pt>
                <c:pt idx="5391">
                  <c:v>15.047555555555554</c:v>
                </c:pt>
                <c:pt idx="5392">
                  <c:v>15.050347222222221</c:v>
                </c:pt>
                <c:pt idx="5393">
                  <c:v>15.05313888888889</c:v>
                </c:pt>
                <c:pt idx="5394">
                  <c:v>15.055930555555555</c:v>
                </c:pt>
                <c:pt idx="5395">
                  <c:v>15.058722222222222</c:v>
                </c:pt>
                <c:pt idx="5396">
                  <c:v>15.061513888888888</c:v>
                </c:pt>
                <c:pt idx="5397">
                  <c:v>15.064305555555556</c:v>
                </c:pt>
                <c:pt idx="5398">
                  <c:v>15.067097222222223</c:v>
                </c:pt>
                <c:pt idx="5399">
                  <c:v>15.069888888888888</c:v>
                </c:pt>
                <c:pt idx="5400">
                  <c:v>15.072680555555555</c:v>
                </c:pt>
                <c:pt idx="5401">
                  <c:v>15.075472222222221</c:v>
                </c:pt>
                <c:pt idx="5402">
                  <c:v>15.078263888888889</c:v>
                </c:pt>
                <c:pt idx="5403">
                  <c:v>15.081055555555556</c:v>
                </c:pt>
                <c:pt idx="5404">
                  <c:v>15.083847222222222</c:v>
                </c:pt>
                <c:pt idx="5405">
                  <c:v>15.086638888888888</c:v>
                </c:pt>
                <c:pt idx="5406">
                  <c:v>15.089430555555555</c:v>
                </c:pt>
                <c:pt idx="5407">
                  <c:v>15.092222222222222</c:v>
                </c:pt>
                <c:pt idx="5408">
                  <c:v>15.095013888888889</c:v>
                </c:pt>
                <c:pt idx="5409">
                  <c:v>15.097805555555555</c:v>
                </c:pt>
                <c:pt idx="5410">
                  <c:v>15.100597222222223</c:v>
                </c:pt>
                <c:pt idx="5411">
                  <c:v>15.103388888888889</c:v>
                </c:pt>
                <c:pt idx="5412">
                  <c:v>15.106169444444443</c:v>
                </c:pt>
                <c:pt idx="5413">
                  <c:v>15.108961111111112</c:v>
                </c:pt>
                <c:pt idx="5414">
                  <c:v>15.111752777777777</c:v>
                </c:pt>
                <c:pt idx="5415">
                  <c:v>15.114544444444444</c:v>
                </c:pt>
                <c:pt idx="5416">
                  <c:v>15.117336111111111</c:v>
                </c:pt>
                <c:pt idx="5417">
                  <c:v>15.120127777777778</c:v>
                </c:pt>
                <c:pt idx="5418">
                  <c:v>15.122919444444445</c:v>
                </c:pt>
                <c:pt idx="5419">
                  <c:v>15.12571111111111</c:v>
                </c:pt>
                <c:pt idx="5420">
                  <c:v>15.128502777777777</c:v>
                </c:pt>
                <c:pt idx="5421">
                  <c:v>15.131294444444446</c:v>
                </c:pt>
                <c:pt idx="5422">
                  <c:v>15.134086111111111</c:v>
                </c:pt>
                <c:pt idx="5423">
                  <c:v>15.136877777777778</c:v>
                </c:pt>
                <c:pt idx="5424">
                  <c:v>15.139669444444444</c:v>
                </c:pt>
                <c:pt idx="5425">
                  <c:v>15.14246111111111</c:v>
                </c:pt>
                <c:pt idx="5426">
                  <c:v>15.145252777777779</c:v>
                </c:pt>
                <c:pt idx="5427">
                  <c:v>15.148044444444444</c:v>
                </c:pt>
                <c:pt idx="5428">
                  <c:v>15.150836111111111</c:v>
                </c:pt>
                <c:pt idx="5429">
                  <c:v>15.153627777777777</c:v>
                </c:pt>
                <c:pt idx="5430">
                  <c:v>15.156419444444445</c:v>
                </c:pt>
                <c:pt idx="5431">
                  <c:v>15.159211111111112</c:v>
                </c:pt>
                <c:pt idx="5432">
                  <c:v>15.162002777777777</c:v>
                </c:pt>
                <c:pt idx="5433">
                  <c:v>15.164794444444444</c:v>
                </c:pt>
                <c:pt idx="5434">
                  <c:v>15.16758611111111</c:v>
                </c:pt>
                <c:pt idx="5435">
                  <c:v>15.170377777777778</c:v>
                </c:pt>
                <c:pt idx="5436">
                  <c:v>15.173169444444445</c:v>
                </c:pt>
                <c:pt idx="5437">
                  <c:v>15.175961111111111</c:v>
                </c:pt>
                <c:pt idx="5438">
                  <c:v>15.178752777777778</c:v>
                </c:pt>
                <c:pt idx="5439">
                  <c:v>15.181544444444445</c:v>
                </c:pt>
                <c:pt idx="5440">
                  <c:v>15.184336111111111</c:v>
                </c:pt>
                <c:pt idx="5441">
                  <c:v>15.187127777777778</c:v>
                </c:pt>
                <c:pt idx="5442">
                  <c:v>15.189919444444444</c:v>
                </c:pt>
                <c:pt idx="5443">
                  <c:v>15.192711111111112</c:v>
                </c:pt>
                <c:pt idx="5444">
                  <c:v>15.195502777777778</c:v>
                </c:pt>
                <c:pt idx="5445">
                  <c:v>15.198294444444445</c:v>
                </c:pt>
                <c:pt idx="5446">
                  <c:v>15.201086111111112</c:v>
                </c:pt>
                <c:pt idx="5447">
                  <c:v>15.203877777777777</c:v>
                </c:pt>
                <c:pt idx="5448">
                  <c:v>15.206669444444445</c:v>
                </c:pt>
                <c:pt idx="5449">
                  <c:v>15.209461111111111</c:v>
                </c:pt>
                <c:pt idx="5450">
                  <c:v>15.212252777777778</c:v>
                </c:pt>
                <c:pt idx="5451">
                  <c:v>15.215044444444445</c:v>
                </c:pt>
                <c:pt idx="5452">
                  <c:v>15.217836111111112</c:v>
                </c:pt>
                <c:pt idx="5453">
                  <c:v>15.220613888888888</c:v>
                </c:pt>
                <c:pt idx="5454">
                  <c:v>15.223405555555557</c:v>
                </c:pt>
                <c:pt idx="5455">
                  <c:v>15.226197222222222</c:v>
                </c:pt>
                <c:pt idx="5456">
                  <c:v>15.228988888888889</c:v>
                </c:pt>
                <c:pt idx="5457">
                  <c:v>15.231780555555556</c:v>
                </c:pt>
                <c:pt idx="5458">
                  <c:v>15.234572222222223</c:v>
                </c:pt>
                <c:pt idx="5459">
                  <c:v>15.23736388888889</c:v>
                </c:pt>
                <c:pt idx="5460">
                  <c:v>15.240155555555555</c:v>
                </c:pt>
                <c:pt idx="5461">
                  <c:v>15.242947222222222</c:v>
                </c:pt>
                <c:pt idx="5462">
                  <c:v>15.245738888888891</c:v>
                </c:pt>
                <c:pt idx="5463">
                  <c:v>15.248530555555556</c:v>
                </c:pt>
                <c:pt idx="5464">
                  <c:v>15.251322222222223</c:v>
                </c:pt>
                <c:pt idx="5465">
                  <c:v>15.254113888888888</c:v>
                </c:pt>
                <c:pt idx="5466">
                  <c:v>15.256905555555555</c:v>
                </c:pt>
                <c:pt idx="5467">
                  <c:v>15.259697222222224</c:v>
                </c:pt>
                <c:pt idx="5468">
                  <c:v>15.262488888888889</c:v>
                </c:pt>
                <c:pt idx="5469">
                  <c:v>15.265280555555556</c:v>
                </c:pt>
                <c:pt idx="5470">
                  <c:v>15.268072222222221</c:v>
                </c:pt>
                <c:pt idx="5471">
                  <c:v>15.27086388888889</c:v>
                </c:pt>
                <c:pt idx="5472">
                  <c:v>15.273655555555557</c:v>
                </c:pt>
                <c:pt idx="5473">
                  <c:v>15.276447222222222</c:v>
                </c:pt>
                <c:pt idx="5474">
                  <c:v>15.279238888888889</c:v>
                </c:pt>
                <c:pt idx="5475">
                  <c:v>15.282016666666667</c:v>
                </c:pt>
                <c:pt idx="5476">
                  <c:v>15.284808333333332</c:v>
                </c:pt>
                <c:pt idx="5477">
                  <c:v>15.287599999999999</c:v>
                </c:pt>
                <c:pt idx="5478">
                  <c:v>15.290391666666668</c:v>
                </c:pt>
                <c:pt idx="5479">
                  <c:v>15.293183333333333</c:v>
                </c:pt>
                <c:pt idx="5480">
                  <c:v>15.295975</c:v>
                </c:pt>
                <c:pt idx="5481">
                  <c:v>15.298766666666666</c:v>
                </c:pt>
                <c:pt idx="5482">
                  <c:v>15.301558333333334</c:v>
                </c:pt>
                <c:pt idx="5483">
                  <c:v>15.304350000000001</c:v>
                </c:pt>
                <c:pt idx="5484">
                  <c:v>15.307141666666666</c:v>
                </c:pt>
                <c:pt idx="5485">
                  <c:v>15.309919444444445</c:v>
                </c:pt>
                <c:pt idx="5486">
                  <c:v>15.312711111111112</c:v>
                </c:pt>
                <c:pt idx="5487">
                  <c:v>15.315502777777777</c:v>
                </c:pt>
                <c:pt idx="5488">
                  <c:v>15.318294444444444</c:v>
                </c:pt>
                <c:pt idx="5489">
                  <c:v>15.321086111111113</c:v>
                </c:pt>
                <c:pt idx="5490">
                  <c:v>15.323877777777778</c:v>
                </c:pt>
                <c:pt idx="5491">
                  <c:v>15.326669444444445</c:v>
                </c:pt>
                <c:pt idx="5492">
                  <c:v>15.32946111111111</c:v>
                </c:pt>
                <c:pt idx="5493">
                  <c:v>15.332252777777779</c:v>
                </c:pt>
                <c:pt idx="5494">
                  <c:v>15.335044444444446</c:v>
                </c:pt>
                <c:pt idx="5495">
                  <c:v>15.337836111111111</c:v>
                </c:pt>
                <c:pt idx="5496">
                  <c:v>15.340627777777778</c:v>
                </c:pt>
                <c:pt idx="5497">
                  <c:v>15.343419444444443</c:v>
                </c:pt>
                <c:pt idx="5498">
                  <c:v>15.346211111111112</c:v>
                </c:pt>
                <c:pt idx="5499">
                  <c:v>15.349002777777779</c:v>
                </c:pt>
                <c:pt idx="5500">
                  <c:v>15.351794444444444</c:v>
                </c:pt>
                <c:pt idx="5501">
                  <c:v>15.354586111111111</c:v>
                </c:pt>
                <c:pt idx="5502">
                  <c:v>15.357377777777778</c:v>
                </c:pt>
                <c:pt idx="5503">
                  <c:v>15.360169444444445</c:v>
                </c:pt>
                <c:pt idx="5504">
                  <c:v>15.362961111111112</c:v>
                </c:pt>
                <c:pt idx="5505">
                  <c:v>15.365752777777777</c:v>
                </c:pt>
                <c:pt idx="5506">
                  <c:v>15.368544444444446</c:v>
                </c:pt>
                <c:pt idx="5507">
                  <c:v>15.371336111111111</c:v>
                </c:pt>
                <c:pt idx="5508">
                  <c:v>15.374127777777778</c:v>
                </c:pt>
                <c:pt idx="5509">
                  <c:v>15.376919444444445</c:v>
                </c:pt>
                <c:pt idx="5510">
                  <c:v>15.37971111111111</c:v>
                </c:pt>
                <c:pt idx="5511">
                  <c:v>15.382502777777779</c:v>
                </c:pt>
                <c:pt idx="5512">
                  <c:v>15.385294444444444</c:v>
                </c:pt>
                <c:pt idx="5513">
                  <c:v>15.388086111111111</c:v>
                </c:pt>
                <c:pt idx="5514">
                  <c:v>15.390877777777778</c:v>
                </c:pt>
                <c:pt idx="5515">
                  <c:v>15.393669444444445</c:v>
                </c:pt>
                <c:pt idx="5516">
                  <c:v>15.396461111111112</c:v>
                </c:pt>
                <c:pt idx="5517">
                  <c:v>15.399252777777777</c:v>
                </c:pt>
                <c:pt idx="5518">
                  <c:v>15.402044444444444</c:v>
                </c:pt>
                <c:pt idx="5519">
                  <c:v>15.404836111111113</c:v>
                </c:pt>
                <c:pt idx="5520">
                  <c:v>15.407627777777778</c:v>
                </c:pt>
                <c:pt idx="5521">
                  <c:v>15.410419444444445</c:v>
                </c:pt>
                <c:pt idx="5522">
                  <c:v>15.41321111111111</c:v>
                </c:pt>
                <c:pt idx="5523">
                  <c:v>15.416002777777777</c:v>
                </c:pt>
                <c:pt idx="5524">
                  <c:v>15.418794444444446</c:v>
                </c:pt>
                <c:pt idx="5525">
                  <c:v>15.421586111111111</c:v>
                </c:pt>
                <c:pt idx="5526">
                  <c:v>15.424377777777778</c:v>
                </c:pt>
                <c:pt idx="5527">
                  <c:v>15.427169444444443</c:v>
                </c:pt>
                <c:pt idx="5528">
                  <c:v>15.429961111111112</c:v>
                </c:pt>
                <c:pt idx="5529">
                  <c:v>15.432752777777779</c:v>
                </c:pt>
                <c:pt idx="5530">
                  <c:v>15.435544444444444</c:v>
                </c:pt>
                <c:pt idx="5531">
                  <c:v>15.438336111111111</c:v>
                </c:pt>
                <c:pt idx="5532">
                  <c:v>15.441127777777778</c:v>
                </c:pt>
                <c:pt idx="5533">
                  <c:v>15.443919444444445</c:v>
                </c:pt>
                <c:pt idx="5534">
                  <c:v>15.446711111111112</c:v>
                </c:pt>
                <c:pt idx="5535">
                  <c:v>15.44948888888889</c:v>
                </c:pt>
                <c:pt idx="5536">
                  <c:v>15.452280555555555</c:v>
                </c:pt>
                <c:pt idx="5537">
                  <c:v>15.455072222222222</c:v>
                </c:pt>
                <c:pt idx="5538">
                  <c:v>15.457863888888888</c:v>
                </c:pt>
                <c:pt idx="5539">
                  <c:v>15.460655555555556</c:v>
                </c:pt>
                <c:pt idx="5540">
                  <c:v>15.463447222222223</c:v>
                </c:pt>
                <c:pt idx="5541">
                  <c:v>15.466238888888888</c:v>
                </c:pt>
                <c:pt idx="5542">
                  <c:v>15.469030555555555</c:v>
                </c:pt>
                <c:pt idx="5543">
                  <c:v>15.471822222222222</c:v>
                </c:pt>
                <c:pt idx="5544">
                  <c:v>15.474613888888889</c:v>
                </c:pt>
                <c:pt idx="5545">
                  <c:v>15.477405555555556</c:v>
                </c:pt>
                <c:pt idx="5546">
                  <c:v>15.480197222222221</c:v>
                </c:pt>
                <c:pt idx="5547">
                  <c:v>15.482975</c:v>
                </c:pt>
                <c:pt idx="5548">
                  <c:v>15.485766666666667</c:v>
                </c:pt>
                <c:pt idx="5549">
                  <c:v>15.488558333333332</c:v>
                </c:pt>
                <c:pt idx="5550">
                  <c:v>15.491350000000001</c:v>
                </c:pt>
                <c:pt idx="5551">
                  <c:v>15.494141666666668</c:v>
                </c:pt>
                <c:pt idx="5552">
                  <c:v>15.496933333333333</c:v>
                </c:pt>
                <c:pt idx="5553">
                  <c:v>15.499725</c:v>
                </c:pt>
                <c:pt idx="5554">
                  <c:v>15.502516666666667</c:v>
                </c:pt>
                <c:pt idx="5555">
                  <c:v>15.505308333333334</c:v>
                </c:pt>
                <c:pt idx="5556">
                  <c:v>15.508100000000001</c:v>
                </c:pt>
                <c:pt idx="5557">
                  <c:v>15.510891666666666</c:v>
                </c:pt>
                <c:pt idx="5558">
                  <c:v>15.513683333333335</c:v>
                </c:pt>
                <c:pt idx="5559">
                  <c:v>15.516475</c:v>
                </c:pt>
                <c:pt idx="5560">
                  <c:v>15.519266666666667</c:v>
                </c:pt>
                <c:pt idx="5561">
                  <c:v>15.522058333333334</c:v>
                </c:pt>
                <c:pt idx="5562">
                  <c:v>15.524849999999999</c:v>
                </c:pt>
                <c:pt idx="5563">
                  <c:v>15.527641666666668</c:v>
                </c:pt>
                <c:pt idx="5564">
                  <c:v>15.530433333333333</c:v>
                </c:pt>
                <c:pt idx="5565">
                  <c:v>15.533225</c:v>
                </c:pt>
                <c:pt idx="5566">
                  <c:v>15.536016666666667</c:v>
                </c:pt>
                <c:pt idx="5567">
                  <c:v>15.538808333333334</c:v>
                </c:pt>
                <c:pt idx="5568">
                  <c:v>15.541600000000001</c:v>
                </c:pt>
                <c:pt idx="5569">
                  <c:v>15.544391666666666</c:v>
                </c:pt>
                <c:pt idx="5570">
                  <c:v>15.547183333333333</c:v>
                </c:pt>
                <c:pt idx="5571">
                  <c:v>15.549975000000002</c:v>
                </c:pt>
                <c:pt idx="5572">
                  <c:v>15.552766666666667</c:v>
                </c:pt>
                <c:pt idx="5573">
                  <c:v>15.555558333333334</c:v>
                </c:pt>
                <c:pt idx="5574">
                  <c:v>15.558349999999999</c:v>
                </c:pt>
                <c:pt idx="5575">
                  <c:v>15.561141666666666</c:v>
                </c:pt>
                <c:pt idx="5576">
                  <c:v>15.563933333333335</c:v>
                </c:pt>
                <c:pt idx="5577">
                  <c:v>15.566725</c:v>
                </c:pt>
                <c:pt idx="5578">
                  <c:v>15.569516666666667</c:v>
                </c:pt>
                <c:pt idx="5579">
                  <c:v>15.572308333333332</c:v>
                </c:pt>
                <c:pt idx="5580">
                  <c:v>15.575100000000001</c:v>
                </c:pt>
                <c:pt idx="5581">
                  <c:v>15.577891666666668</c:v>
                </c:pt>
                <c:pt idx="5582">
                  <c:v>15.580683333333333</c:v>
                </c:pt>
                <c:pt idx="5583">
                  <c:v>15.583475</c:v>
                </c:pt>
                <c:pt idx="5584">
                  <c:v>15.586266666666665</c:v>
                </c:pt>
                <c:pt idx="5585">
                  <c:v>15.589044444444443</c:v>
                </c:pt>
                <c:pt idx="5586">
                  <c:v>15.591836111111112</c:v>
                </c:pt>
                <c:pt idx="5587">
                  <c:v>15.594627777777779</c:v>
                </c:pt>
                <c:pt idx="5588">
                  <c:v>15.597419444444444</c:v>
                </c:pt>
                <c:pt idx="5589">
                  <c:v>15.600211111111111</c:v>
                </c:pt>
                <c:pt idx="5590">
                  <c:v>15.603002777777776</c:v>
                </c:pt>
                <c:pt idx="5591">
                  <c:v>15.605794444444445</c:v>
                </c:pt>
                <c:pt idx="5592">
                  <c:v>15.608586111111112</c:v>
                </c:pt>
                <c:pt idx="5593">
                  <c:v>15.611377777777777</c:v>
                </c:pt>
                <c:pt idx="5594">
                  <c:v>15.614169444444444</c:v>
                </c:pt>
                <c:pt idx="5595">
                  <c:v>15.616961111111111</c:v>
                </c:pt>
                <c:pt idx="5596">
                  <c:v>15.619752777777778</c:v>
                </c:pt>
                <c:pt idx="5597">
                  <c:v>15.622544444444445</c:v>
                </c:pt>
                <c:pt idx="5598">
                  <c:v>15.62533611111111</c:v>
                </c:pt>
                <c:pt idx="5599">
                  <c:v>15.628127777777779</c:v>
                </c:pt>
                <c:pt idx="5600">
                  <c:v>15.630919444444444</c:v>
                </c:pt>
                <c:pt idx="5601">
                  <c:v>15.633711111111111</c:v>
                </c:pt>
                <c:pt idx="5602">
                  <c:v>15.636502777777778</c:v>
                </c:pt>
                <c:pt idx="5603">
                  <c:v>15.639294444444443</c:v>
                </c:pt>
                <c:pt idx="5604">
                  <c:v>15.642086111111112</c:v>
                </c:pt>
                <c:pt idx="5605">
                  <c:v>15.644877777777777</c:v>
                </c:pt>
                <c:pt idx="5606">
                  <c:v>15.647669444444444</c:v>
                </c:pt>
                <c:pt idx="5607">
                  <c:v>15.650461111111111</c:v>
                </c:pt>
                <c:pt idx="5608">
                  <c:v>15.653252777777778</c:v>
                </c:pt>
                <c:pt idx="5609">
                  <c:v>15.656044444444445</c:v>
                </c:pt>
                <c:pt idx="5610">
                  <c:v>15.658836111111111</c:v>
                </c:pt>
                <c:pt idx="5611">
                  <c:v>15.661627777777777</c:v>
                </c:pt>
                <c:pt idx="5612">
                  <c:v>15.664419444444446</c:v>
                </c:pt>
                <c:pt idx="5613">
                  <c:v>15.667211111111111</c:v>
                </c:pt>
                <c:pt idx="5614">
                  <c:v>15.670002777777778</c:v>
                </c:pt>
                <c:pt idx="5615">
                  <c:v>15.672794444444444</c:v>
                </c:pt>
                <c:pt idx="5616">
                  <c:v>15.675586111111111</c:v>
                </c:pt>
                <c:pt idx="5617">
                  <c:v>15.678377777777779</c:v>
                </c:pt>
                <c:pt idx="5618">
                  <c:v>15.681169444444444</c:v>
                </c:pt>
                <c:pt idx="5619">
                  <c:v>15.683961111111111</c:v>
                </c:pt>
                <c:pt idx="5620">
                  <c:v>15.686752777777777</c:v>
                </c:pt>
                <c:pt idx="5621">
                  <c:v>15.689544444444445</c:v>
                </c:pt>
                <c:pt idx="5622">
                  <c:v>15.692336111111112</c:v>
                </c:pt>
                <c:pt idx="5623">
                  <c:v>15.695127777777778</c:v>
                </c:pt>
                <c:pt idx="5624">
                  <c:v>15.697919444444445</c:v>
                </c:pt>
                <c:pt idx="5625">
                  <c:v>15.70071111111111</c:v>
                </c:pt>
                <c:pt idx="5626">
                  <c:v>15.703502777777778</c:v>
                </c:pt>
                <c:pt idx="5627">
                  <c:v>15.706294444444445</c:v>
                </c:pt>
                <c:pt idx="5628">
                  <c:v>15.709086111111111</c:v>
                </c:pt>
                <c:pt idx="5629">
                  <c:v>15.711877777777778</c:v>
                </c:pt>
                <c:pt idx="5630">
                  <c:v>15.714669444444445</c:v>
                </c:pt>
                <c:pt idx="5631">
                  <c:v>15.717461111111112</c:v>
                </c:pt>
                <c:pt idx="5632">
                  <c:v>15.720252777777779</c:v>
                </c:pt>
                <c:pt idx="5633">
                  <c:v>15.723030555555557</c:v>
                </c:pt>
                <c:pt idx="5634">
                  <c:v>15.725822222222222</c:v>
                </c:pt>
                <c:pt idx="5635">
                  <c:v>15.728613888888889</c:v>
                </c:pt>
                <c:pt idx="5636">
                  <c:v>15.731405555555554</c:v>
                </c:pt>
                <c:pt idx="5637">
                  <c:v>15.734197222222223</c:v>
                </c:pt>
                <c:pt idx="5638">
                  <c:v>15.73698888888889</c:v>
                </c:pt>
                <c:pt idx="5639">
                  <c:v>15.739780555555555</c:v>
                </c:pt>
                <c:pt idx="5640">
                  <c:v>15.742572222222222</c:v>
                </c:pt>
                <c:pt idx="5641">
                  <c:v>15.745363888888889</c:v>
                </c:pt>
                <c:pt idx="5642">
                  <c:v>15.748155555555556</c:v>
                </c:pt>
                <c:pt idx="5643">
                  <c:v>15.750947222222223</c:v>
                </c:pt>
                <c:pt idx="5644">
                  <c:v>15.753738888888888</c:v>
                </c:pt>
                <c:pt idx="5645">
                  <c:v>15.756530555555557</c:v>
                </c:pt>
                <c:pt idx="5646">
                  <c:v>15.759322222222222</c:v>
                </c:pt>
                <c:pt idx="5647">
                  <c:v>15.762113888888889</c:v>
                </c:pt>
                <c:pt idx="5648">
                  <c:v>15.764905555555556</c:v>
                </c:pt>
                <c:pt idx="5649">
                  <c:v>15.767697222222221</c:v>
                </c:pt>
                <c:pt idx="5650">
                  <c:v>15.77048888888889</c:v>
                </c:pt>
                <c:pt idx="5651">
                  <c:v>15.773280555555555</c:v>
                </c:pt>
                <c:pt idx="5652">
                  <c:v>15.776072222222222</c:v>
                </c:pt>
                <c:pt idx="5653">
                  <c:v>15.778863888888889</c:v>
                </c:pt>
                <c:pt idx="5654">
                  <c:v>15.781655555555556</c:v>
                </c:pt>
                <c:pt idx="5655">
                  <c:v>15.784447222222223</c:v>
                </c:pt>
                <c:pt idx="5656">
                  <c:v>15.787238888888888</c:v>
                </c:pt>
                <c:pt idx="5657">
                  <c:v>15.790030555555555</c:v>
                </c:pt>
                <c:pt idx="5658">
                  <c:v>15.792822222222224</c:v>
                </c:pt>
                <c:pt idx="5659">
                  <c:v>15.795613888888889</c:v>
                </c:pt>
                <c:pt idx="5660">
                  <c:v>15.798405555555556</c:v>
                </c:pt>
                <c:pt idx="5661">
                  <c:v>15.801197222222221</c:v>
                </c:pt>
                <c:pt idx="5662">
                  <c:v>15.803988888888888</c:v>
                </c:pt>
                <c:pt idx="5663">
                  <c:v>15.806780555555557</c:v>
                </c:pt>
                <c:pt idx="5664">
                  <c:v>15.809572222222222</c:v>
                </c:pt>
                <c:pt idx="5665">
                  <c:v>15.812363888888889</c:v>
                </c:pt>
                <c:pt idx="5666">
                  <c:v>15.815155555555554</c:v>
                </c:pt>
                <c:pt idx="5667">
                  <c:v>15.817947222222223</c:v>
                </c:pt>
                <c:pt idx="5668">
                  <c:v>15.82073888888889</c:v>
                </c:pt>
                <c:pt idx="5669">
                  <c:v>15.823530555555555</c:v>
                </c:pt>
                <c:pt idx="5670">
                  <c:v>15.826322222222222</c:v>
                </c:pt>
                <c:pt idx="5671">
                  <c:v>15.829113888888887</c:v>
                </c:pt>
                <c:pt idx="5672">
                  <c:v>15.831905555555556</c:v>
                </c:pt>
                <c:pt idx="5673">
                  <c:v>15.834697222222223</c:v>
                </c:pt>
                <c:pt idx="5674">
                  <c:v>15.837488888888888</c:v>
                </c:pt>
                <c:pt idx="5675">
                  <c:v>15.840280555555555</c:v>
                </c:pt>
                <c:pt idx="5676">
                  <c:v>15.843072222222222</c:v>
                </c:pt>
                <c:pt idx="5677">
                  <c:v>15.845863888888889</c:v>
                </c:pt>
                <c:pt idx="5678">
                  <c:v>15.848655555555556</c:v>
                </c:pt>
                <c:pt idx="5679">
                  <c:v>15.851447222222221</c:v>
                </c:pt>
                <c:pt idx="5680">
                  <c:v>15.85423888888889</c:v>
                </c:pt>
                <c:pt idx="5681">
                  <c:v>15.857030555555555</c:v>
                </c:pt>
                <c:pt idx="5682">
                  <c:v>15.859822222222222</c:v>
                </c:pt>
                <c:pt idx="5683">
                  <c:v>15.862613888888889</c:v>
                </c:pt>
                <c:pt idx="5684">
                  <c:v>15.865405555555554</c:v>
                </c:pt>
                <c:pt idx="5685">
                  <c:v>15.868197222222223</c:v>
                </c:pt>
                <c:pt idx="5686">
                  <c:v>15.870988888888888</c:v>
                </c:pt>
                <c:pt idx="5687">
                  <c:v>15.873780555555555</c:v>
                </c:pt>
                <c:pt idx="5688">
                  <c:v>15.876572222222222</c:v>
                </c:pt>
                <c:pt idx="5689">
                  <c:v>15.879363888888889</c:v>
                </c:pt>
                <c:pt idx="5690">
                  <c:v>15.882155555555556</c:v>
                </c:pt>
                <c:pt idx="5691">
                  <c:v>15.884947222222221</c:v>
                </c:pt>
                <c:pt idx="5692">
                  <c:v>15.887738888888888</c:v>
                </c:pt>
                <c:pt idx="5693">
                  <c:v>15.890530555555557</c:v>
                </c:pt>
                <c:pt idx="5694">
                  <c:v>15.893322222222222</c:v>
                </c:pt>
                <c:pt idx="5695">
                  <c:v>15.896113888888889</c:v>
                </c:pt>
                <c:pt idx="5696">
                  <c:v>15.898905555555555</c:v>
                </c:pt>
                <c:pt idx="5697">
                  <c:v>15.901697222222223</c:v>
                </c:pt>
                <c:pt idx="5698">
                  <c:v>15.90448888888889</c:v>
                </c:pt>
                <c:pt idx="5699">
                  <c:v>15.907280555555555</c:v>
                </c:pt>
                <c:pt idx="5700">
                  <c:v>15.910072222222222</c:v>
                </c:pt>
                <c:pt idx="5701">
                  <c:v>15.912863888888888</c:v>
                </c:pt>
                <c:pt idx="5702">
                  <c:v>15.915655555555556</c:v>
                </c:pt>
                <c:pt idx="5703">
                  <c:v>15.918447222222223</c:v>
                </c:pt>
                <c:pt idx="5704">
                  <c:v>15.921238888888888</c:v>
                </c:pt>
                <c:pt idx="5705">
                  <c:v>15.924030555555555</c:v>
                </c:pt>
                <c:pt idx="5706">
                  <c:v>15.926822222222222</c:v>
                </c:pt>
                <c:pt idx="5707">
                  <c:v>15.929613888888889</c:v>
                </c:pt>
                <c:pt idx="5708">
                  <c:v>15.932405555555556</c:v>
                </c:pt>
                <c:pt idx="5709">
                  <c:v>15.935197222222222</c:v>
                </c:pt>
                <c:pt idx="5710">
                  <c:v>15.93798888888889</c:v>
                </c:pt>
                <c:pt idx="5711">
                  <c:v>15.940780555555556</c:v>
                </c:pt>
                <c:pt idx="5712">
                  <c:v>15.943572222222222</c:v>
                </c:pt>
                <c:pt idx="5713">
                  <c:v>15.946363888888889</c:v>
                </c:pt>
                <c:pt idx="5714">
                  <c:v>15.949155555555555</c:v>
                </c:pt>
                <c:pt idx="5715">
                  <c:v>15.951947222222223</c:v>
                </c:pt>
                <c:pt idx="5716">
                  <c:v>15.954738888888889</c:v>
                </c:pt>
                <c:pt idx="5717">
                  <c:v>15.957530555555556</c:v>
                </c:pt>
                <c:pt idx="5718">
                  <c:v>15.960322222222223</c:v>
                </c:pt>
                <c:pt idx="5719">
                  <c:v>15.963113888888889</c:v>
                </c:pt>
                <c:pt idx="5720">
                  <c:v>15.965905555555556</c:v>
                </c:pt>
                <c:pt idx="5721">
                  <c:v>15.968697222222222</c:v>
                </c:pt>
                <c:pt idx="5722">
                  <c:v>15.971488888888889</c:v>
                </c:pt>
                <c:pt idx="5723">
                  <c:v>15.974280555555557</c:v>
                </c:pt>
                <c:pt idx="5724">
                  <c:v>15.977072222222223</c:v>
                </c:pt>
                <c:pt idx="5725">
                  <c:v>15.97986388888889</c:v>
                </c:pt>
                <c:pt idx="5726">
                  <c:v>15.982655555555555</c:v>
                </c:pt>
                <c:pt idx="5727">
                  <c:v>15.985447222222222</c:v>
                </c:pt>
                <c:pt idx="5728">
                  <c:v>15.98823888888889</c:v>
                </c:pt>
                <c:pt idx="5729">
                  <c:v>15.991030555555556</c:v>
                </c:pt>
                <c:pt idx="5730">
                  <c:v>15.993808333333334</c:v>
                </c:pt>
                <c:pt idx="5731">
                  <c:v>15.996600000000001</c:v>
                </c:pt>
                <c:pt idx="5732">
                  <c:v>15.999391666666666</c:v>
                </c:pt>
                <c:pt idx="5733">
                  <c:v>16.002183333333335</c:v>
                </c:pt>
                <c:pt idx="5734">
                  <c:v>16.004975000000002</c:v>
                </c:pt>
                <c:pt idx="5735">
                  <c:v>16.007766666666665</c:v>
                </c:pt>
                <c:pt idx="5736">
                  <c:v>16.010558333333336</c:v>
                </c:pt>
                <c:pt idx="5737">
                  <c:v>16.013349999999999</c:v>
                </c:pt>
                <c:pt idx="5738">
                  <c:v>16.016141666666666</c:v>
                </c:pt>
                <c:pt idx="5739">
                  <c:v>16.018933333333333</c:v>
                </c:pt>
                <c:pt idx="5740">
                  <c:v>16.021725</c:v>
                </c:pt>
                <c:pt idx="5741">
                  <c:v>16.024516666666667</c:v>
                </c:pt>
                <c:pt idx="5742">
                  <c:v>16.027308333333334</c:v>
                </c:pt>
                <c:pt idx="5743">
                  <c:v>16.030100000000001</c:v>
                </c:pt>
                <c:pt idx="5744">
                  <c:v>16.032891666666668</c:v>
                </c:pt>
                <c:pt idx="5745">
                  <c:v>16.035683333333335</c:v>
                </c:pt>
                <c:pt idx="5746">
                  <c:v>16.038475000000002</c:v>
                </c:pt>
                <c:pt idx="5747">
                  <c:v>16.041266666666665</c:v>
                </c:pt>
                <c:pt idx="5748">
                  <c:v>16.044058333333332</c:v>
                </c:pt>
                <c:pt idx="5749">
                  <c:v>16.046850000000003</c:v>
                </c:pt>
                <c:pt idx="5750">
                  <c:v>16.049641666666666</c:v>
                </c:pt>
                <c:pt idx="5751">
                  <c:v>16.052433333333333</c:v>
                </c:pt>
                <c:pt idx="5752">
                  <c:v>16.055225</c:v>
                </c:pt>
                <c:pt idx="5753">
                  <c:v>16.058002777777777</c:v>
                </c:pt>
                <c:pt idx="5754">
                  <c:v>16.060794444444443</c:v>
                </c:pt>
                <c:pt idx="5755">
                  <c:v>16.06358611111111</c:v>
                </c:pt>
                <c:pt idx="5756">
                  <c:v>16.066377777777777</c:v>
                </c:pt>
                <c:pt idx="5757">
                  <c:v>16.069169444444444</c:v>
                </c:pt>
                <c:pt idx="5758">
                  <c:v>16.071961111111111</c:v>
                </c:pt>
                <c:pt idx="5759">
                  <c:v>16.074752777777778</c:v>
                </c:pt>
                <c:pt idx="5760">
                  <c:v>16.077544444444445</c:v>
                </c:pt>
                <c:pt idx="5761">
                  <c:v>16.080336111111112</c:v>
                </c:pt>
                <c:pt idx="5762">
                  <c:v>16.083127777777779</c:v>
                </c:pt>
                <c:pt idx="5763">
                  <c:v>16.085919444444443</c:v>
                </c:pt>
                <c:pt idx="5764">
                  <c:v>16.08871111111111</c:v>
                </c:pt>
                <c:pt idx="5765">
                  <c:v>16.09150277777778</c:v>
                </c:pt>
                <c:pt idx="5766">
                  <c:v>16.094294444444444</c:v>
                </c:pt>
                <c:pt idx="5767">
                  <c:v>16.097086111111111</c:v>
                </c:pt>
                <c:pt idx="5768">
                  <c:v>16.099877777777778</c:v>
                </c:pt>
                <c:pt idx="5769">
                  <c:v>16.102669444444444</c:v>
                </c:pt>
                <c:pt idx="5770">
                  <c:v>16.105461111111111</c:v>
                </c:pt>
                <c:pt idx="5771">
                  <c:v>16.108252777777778</c:v>
                </c:pt>
                <c:pt idx="5772">
                  <c:v>16.111044444444445</c:v>
                </c:pt>
                <c:pt idx="5773">
                  <c:v>16.113836111111109</c:v>
                </c:pt>
                <c:pt idx="5774">
                  <c:v>16.116627777777779</c:v>
                </c:pt>
                <c:pt idx="5775">
                  <c:v>16.119419444444446</c:v>
                </c:pt>
                <c:pt idx="5776">
                  <c:v>16.12221111111111</c:v>
                </c:pt>
                <c:pt idx="5777">
                  <c:v>16.125002777777777</c:v>
                </c:pt>
                <c:pt idx="5778">
                  <c:v>16.127783333333333</c:v>
                </c:pt>
                <c:pt idx="5779">
                  <c:v>16.130575</c:v>
                </c:pt>
                <c:pt idx="5780">
                  <c:v>16.133352777777777</c:v>
                </c:pt>
                <c:pt idx="5781">
                  <c:v>16.136144444444444</c:v>
                </c:pt>
                <c:pt idx="5782">
                  <c:v>16.138936111111111</c:v>
                </c:pt>
                <c:pt idx="5783">
                  <c:v>16.141727777777778</c:v>
                </c:pt>
                <c:pt idx="5784">
                  <c:v>16.144519444444445</c:v>
                </c:pt>
                <c:pt idx="5785">
                  <c:v>16.147311111111112</c:v>
                </c:pt>
                <c:pt idx="5786">
                  <c:v>16.150102777777779</c:v>
                </c:pt>
                <c:pt idx="5787">
                  <c:v>16.152894444444446</c:v>
                </c:pt>
                <c:pt idx="5788">
                  <c:v>16.155686111111113</c:v>
                </c:pt>
                <c:pt idx="5789">
                  <c:v>16.158477777777776</c:v>
                </c:pt>
                <c:pt idx="5790">
                  <c:v>16.161269444444443</c:v>
                </c:pt>
                <c:pt idx="5791">
                  <c:v>16.164061111111113</c:v>
                </c:pt>
                <c:pt idx="5792">
                  <c:v>16.166852777777777</c:v>
                </c:pt>
                <c:pt idx="5793">
                  <c:v>16.169644444444444</c:v>
                </c:pt>
                <c:pt idx="5794">
                  <c:v>16.172436111111111</c:v>
                </c:pt>
                <c:pt idx="5795">
                  <c:v>16.175227777777778</c:v>
                </c:pt>
                <c:pt idx="5796">
                  <c:v>16.178019444444445</c:v>
                </c:pt>
                <c:pt idx="5797">
                  <c:v>16.180811111111112</c:v>
                </c:pt>
                <c:pt idx="5798">
                  <c:v>16.183602777777779</c:v>
                </c:pt>
                <c:pt idx="5799">
                  <c:v>16.186394444444442</c:v>
                </c:pt>
                <c:pt idx="5800">
                  <c:v>16.189186111111113</c:v>
                </c:pt>
                <c:pt idx="5801">
                  <c:v>16.19197777777778</c:v>
                </c:pt>
                <c:pt idx="5802">
                  <c:v>16.194769444444443</c:v>
                </c:pt>
                <c:pt idx="5803">
                  <c:v>16.19756111111111</c:v>
                </c:pt>
                <c:pt idx="5804">
                  <c:v>16.200352777777777</c:v>
                </c:pt>
                <c:pt idx="5805">
                  <c:v>16.203144444444444</c:v>
                </c:pt>
                <c:pt idx="5806">
                  <c:v>16.205936111111111</c:v>
                </c:pt>
                <c:pt idx="5807">
                  <c:v>16.208727777777778</c:v>
                </c:pt>
                <c:pt idx="5808">
                  <c:v>16.211519444444445</c:v>
                </c:pt>
                <c:pt idx="5809">
                  <c:v>16.214311111111112</c:v>
                </c:pt>
                <c:pt idx="5810">
                  <c:v>16.217102777777779</c:v>
                </c:pt>
                <c:pt idx="5811">
                  <c:v>16.219894444444446</c:v>
                </c:pt>
                <c:pt idx="5812">
                  <c:v>16.222686111111109</c:v>
                </c:pt>
                <c:pt idx="5813">
                  <c:v>16.22547777777778</c:v>
                </c:pt>
                <c:pt idx="5814">
                  <c:v>16.228269444444443</c:v>
                </c:pt>
                <c:pt idx="5815">
                  <c:v>16.23106111111111</c:v>
                </c:pt>
                <c:pt idx="5816">
                  <c:v>16.233852777777777</c:v>
                </c:pt>
                <c:pt idx="5817">
                  <c:v>16.236644444444444</c:v>
                </c:pt>
                <c:pt idx="5818">
                  <c:v>16.239436111111111</c:v>
                </c:pt>
                <c:pt idx="5819">
                  <c:v>16.242227777777778</c:v>
                </c:pt>
                <c:pt idx="5820">
                  <c:v>16.245019444444445</c:v>
                </c:pt>
                <c:pt idx="5821">
                  <c:v>16.247811111111112</c:v>
                </c:pt>
                <c:pt idx="5822">
                  <c:v>16.250602777777779</c:v>
                </c:pt>
                <c:pt idx="5823">
                  <c:v>16.253394444444446</c:v>
                </c:pt>
                <c:pt idx="5824">
                  <c:v>16.256186111111109</c:v>
                </c:pt>
                <c:pt idx="5825">
                  <c:v>16.258977777777776</c:v>
                </c:pt>
                <c:pt idx="5826">
                  <c:v>16.261769444444447</c:v>
                </c:pt>
                <c:pt idx="5827">
                  <c:v>16.26456111111111</c:v>
                </c:pt>
                <c:pt idx="5828">
                  <c:v>16.26733888888889</c:v>
                </c:pt>
                <c:pt idx="5829">
                  <c:v>16.270130555555557</c:v>
                </c:pt>
                <c:pt idx="5830">
                  <c:v>16.272922222222221</c:v>
                </c:pt>
                <c:pt idx="5831">
                  <c:v>16.275713888888887</c:v>
                </c:pt>
                <c:pt idx="5832">
                  <c:v>16.278505555555558</c:v>
                </c:pt>
                <c:pt idx="5833">
                  <c:v>16.281297222222221</c:v>
                </c:pt>
                <c:pt idx="5834">
                  <c:v>16.284088888888888</c:v>
                </c:pt>
                <c:pt idx="5835">
                  <c:v>16.286880555555555</c:v>
                </c:pt>
                <c:pt idx="5836">
                  <c:v>16.289672222222222</c:v>
                </c:pt>
                <c:pt idx="5837">
                  <c:v>16.292463888888889</c:v>
                </c:pt>
                <c:pt idx="5838">
                  <c:v>16.295255555555556</c:v>
                </c:pt>
                <c:pt idx="5839">
                  <c:v>16.298047222222223</c:v>
                </c:pt>
                <c:pt idx="5840">
                  <c:v>16.300825</c:v>
                </c:pt>
                <c:pt idx="5841">
                  <c:v>16.303616666666667</c:v>
                </c:pt>
                <c:pt idx="5842">
                  <c:v>16.306408333333334</c:v>
                </c:pt>
                <c:pt idx="5843">
                  <c:v>16.309200000000001</c:v>
                </c:pt>
                <c:pt idx="5844">
                  <c:v>16.311991666666668</c:v>
                </c:pt>
                <c:pt idx="5845">
                  <c:v>16.314783333333335</c:v>
                </c:pt>
                <c:pt idx="5846">
                  <c:v>16.317574999999998</c:v>
                </c:pt>
                <c:pt idx="5847">
                  <c:v>16.320366666666665</c:v>
                </c:pt>
                <c:pt idx="5848">
                  <c:v>16.323158333333335</c:v>
                </c:pt>
                <c:pt idx="5849">
                  <c:v>16.325949999999999</c:v>
                </c:pt>
                <c:pt idx="5850">
                  <c:v>16.328741666666666</c:v>
                </c:pt>
                <c:pt idx="5851">
                  <c:v>16.331533333333333</c:v>
                </c:pt>
                <c:pt idx="5852">
                  <c:v>16.334325</c:v>
                </c:pt>
                <c:pt idx="5853">
                  <c:v>16.337102777777776</c:v>
                </c:pt>
                <c:pt idx="5854">
                  <c:v>16.339894444444447</c:v>
                </c:pt>
                <c:pt idx="5855">
                  <c:v>16.34268611111111</c:v>
                </c:pt>
                <c:pt idx="5856">
                  <c:v>16.345477777777777</c:v>
                </c:pt>
                <c:pt idx="5857">
                  <c:v>16.348269444444444</c:v>
                </c:pt>
                <c:pt idx="5858">
                  <c:v>16.351061111111111</c:v>
                </c:pt>
                <c:pt idx="5859">
                  <c:v>16.353852777777778</c:v>
                </c:pt>
                <c:pt idx="5860">
                  <c:v>16.356644444444445</c:v>
                </c:pt>
                <c:pt idx="5861">
                  <c:v>16.359436111111112</c:v>
                </c:pt>
                <c:pt idx="5862">
                  <c:v>16.362227777777775</c:v>
                </c:pt>
                <c:pt idx="5863">
                  <c:v>16.365019444444446</c:v>
                </c:pt>
                <c:pt idx="5864">
                  <c:v>16.367811111111113</c:v>
                </c:pt>
                <c:pt idx="5865">
                  <c:v>16.370602777777776</c:v>
                </c:pt>
                <c:pt idx="5866">
                  <c:v>16.373394444444443</c:v>
                </c:pt>
                <c:pt idx="5867">
                  <c:v>16.37618611111111</c:v>
                </c:pt>
                <c:pt idx="5868">
                  <c:v>16.378977777777777</c:v>
                </c:pt>
                <c:pt idx="5869">
                  <c:v>16.381769444444444</c:v>
                </c:pt>
                <c:pt idx="5870">
                  <c:v>16.384561111111111</c:v>
                </c:pt>
                <c:pt idx="5871">
                  <c:v>16.387352777777778</c:v>
                </c:pt>
                <c:pt idx="5872">
                  <c:v>16.390144444444445</c:v>
                </c:pt>
                <c:pt idx="5873">
                  <c:v>16.392936111111112</c:v>
                </c:pt>
                <c:pt idx="5874">
                  <c:v>16.395727777777779</c:v>
                </c:pt>
                <c:pt idx="5875">
                  <c:v>16.398519444444442</c:v>
                </c:pt>
                <c:pt idx="5876">
                  <c:v>16.401297222222222</c:v>
                </c:pt>
                <c:pt idx="5877">
                  <c:v>16.404088888888889</c:v>
                </c:pt>
                <c:pt idx="5878">
                  <c:v>16.406866666666666</c:v>
                </c:pt>
                <c:pt idx="5879">
                  <c:v>16.409658333333333</c:v>
                </c:pt>
                <c:pt idx="5880">
                  <c:v>16.41245</c:v>
                </c:pt>
                <c:pt idx="5881">
                  <c:v>16.415241666666667</c:v>
                </c:pt>
                <c:pt idx="5882">
                  <c:v>16.418033333333334</c:v>
                </c:pt>
                <c:pt idx="5883">
                  <c:v>16.420825000000001</c:v>
                </c:pt>
                <c:pt idx="5884">
                  <c:v>16.423616666666664</c:v>
                </c:pt>
                <c:pt idx="5885">
                  <c:v>16.426408333333335</c:v>
                </c:pt>
                <c:pt idx="5886">
                  <c:v>16.429200000000002</c:v>
                </c:pt>
                <c:pt idx="5887">
                  <c:v>16.431991666666665</c:v>
                </c:pt>
                <c:pt idx="5888">
                  <c:v>16.434769444444445</c:v>
                </c:pt>
                <c:pt idx="5889">
                  <c:v>16.437561111111112</c:v>
                </c:pt>
                <c:pt idx="5890">
                  <c:v>16.440352777777775</c:v>
                </c:pt>
                <c:pt idx="5891">
                  <c:v>16.443130555555555</c:v>
                </c:pt>
                <c:pt idx="5892">
                  <c:v>16.445922222222222</c:v>
                </c:pt>
                <c:pt idx="5893">
                  <c:v>16.448713888888889</c:v>
                </c:pt>
                <c:pt idx="5894">
                  <c:v>16.451505555555556</c:v>
                </c:pt>
                <c:pt idx="5895">
                  <c:v>16.454297222222223</c:v>
                </c:pt>
                <c:pt idx="5896">
                  <c:v>16.457088888888887</c:v>
                </c:pt>
                <c:pt idx="5897">
                  <c:v>16.459880555555557</c:v>
                </c:pt>
                <c:pt idx="5898">
                  <c:v>16.462672222222224</c:v>
                </c:pt>
                <c:pt idx="5899">
                  <c:v>16.465463888888888</c:v>
                </c:pt>
                <c:pt idx="5900">
                  <c:v>16.468255555555555</c:v>
                </c:pt>
                <c:pt idx="5901">
                  <c:v>16.471047222222222</c:v>
                </c:pt>
                <c:pt idx="5902">
                  <c:v>16.473838888888888</c:v>
                </c:pt>
                <c:pt idx="5903">
                  <c:v>16.476630555555555</c:v>
                </c:pt>
                <c:pt idx="5904">
                  <c:v>16.479422222222222</c:v>
                </c:pt>
                <c:pt idx="5905">
                  <c:v>16.482213888888889</c:v>
                </c:pt>
                <c:pt idx="5906">
                  <c:v>16.485005555555556</c:v>
                </c:pt>
                <c:pt idx="5907">
                  <c:v>16.487797222222223</c:v>
                </c:pt>
                <c:pt idx="5908">
                  <c:v>16.49058888888889</c:v>
                </c:pt>
                <c:pt idx="5909">
                  <c:v>16.493380555555554</c:v>
                </c:pt>
                <c:pt idx="5910">
                  <c:v>16.496172222222224</c:v>
                </c:pt>
                <c:pt idx="5911">
                  <c:v>16.498963888888888</c:v>
                </c:pt>
                <c:pt idx="5912">
                  <c:v>16.501755555555555</c:v>
                </c:pt>
                <c:pt idx="5913">
                  <c:v>16.504547222222222</c:v>
                </c:pt>
                <c:pt idx="5914">
                  <c:v>16.507338888888889</c:v>
                </c:pt>
                <c:pt idx="5915">
                  <c:v>16.510130555555556</c:v>
                </c:pt>
                <c:pt idx="5916">
                  <c:v>16.512922222222223</c:v>
                </c:pt>
                <c:pt idx="5917">
                  <c:v>16.515713888888889</c:v>
                </c:pt>
                <c:pt idx="5918">
                  <c:v>16.518505555555556</c:v>
                </c:pt>
                <c:pt idx="5919">
                  <c:v>16.521297222222223</c:v>
                </c:pt>
                <c:pt idx="5920">
                  <c:v>16.52408888888889</c:v>
                </c:pt>
                <c:pt idx="5921">
                  <c:v>16.526880555555554</c:v>
                </c:pt>
                <c:pt idx="5922">
                  <c:v>16.529672222222221</c:v>
                </c:pt>
                <c:pt idx="5923">
                  <c:v>16.532463888888891</c:v>
                </c:pt>
                <c:pt idx="5924">
                  <c:v>16.535255555555555</c:v>
                </c:pt>
                <c:pt idx="5925">
                  <c:v>16.538047222222222</c:v>
                </c:pt>
                <c:pt idx="5926">
                  <c:v>16.540838888888889</c:v>
                </c:pt>
                <c:pt idx="5927">
                  <c:v>16.543630555555556</c:v>
                </c:pt>
                <c:pt idx="5928">
                  <c:v>16.546422222222223</c:v>
                </c:pt>
                <c:pt idx="5929">
                  <c:v>16.54921388888889</c:v>
                </c:pt>
                <c:pt idx="5930">
                  <c:v>16.552005555555557</c:v>
                </c:pt>
                <c:pt idx="5931">
                  <c:v>16.55479722222222</c:v>
                </c:pt>
                <c:pt idx="5932">
                  <c:v>16.55758888888889</c:v>
                </c:pt>
                <c:pt idx="5933">
                  <c:v>16.560380555555557</c:v>
                </c:pt>
                <c:pt idx="5934">
                  <c:v>16.563172222222221</c:v>
                </c:pt>
                <c:pt idx="5935">
                  <c:v>16.565963888888888</c:v>
                </c:pt>
                <c:pt idx="5936">
                  <c:v>16.568755555555555</c:v>
                </c:pt>
                <c:pt idx="5937">
                  <c:v>16.571547222222222</c:v>
                </c:pt>
                <c:pt idx="5938">
                  <c:v>16.574338888888889</c:v>
                </c:pt>
                <c:pt idx="5939">
                  <c:v>16.577130555555556</c:v>
                </c:pt>
                <c:pt idx="5940">
                  <c:v>16.579922222222223</c:v>
                </c:pt>
                <c:pt idx="5941">
                  <c:v>16.582702777777779</c:v>
                </c:pt>
                <c:pt idx="5942">
                  <c:v>16.585494444444443</c:v>
                </c:pt>
                <c:pt idx="5943">
                  <c:v>16.588286111111113</c:v>
                </c:pt>
                <c:pt idx="5944">
                  <c:v>16.591077777777777</c:v>
                </c:pt>
                <c:pt idx="5945">
                  <c:v>16.593869444444444</c:v>
                </c:pt>
                <c:pt idx="5946">
                  <c:v>16.596661111111111</c:v>
                </c:pt>
                <c:pt idx="5947">
                  <c:v>16.599452777777778</c:v>
                </c:pt>
                <c:pt idx="5948">
                  <c:v>16.602244444444445</c:v>
                </c:pt>
                <c:pt idx="5949">
                  <c:v>16.605036111111112</c:v>
                </c:pt>
                <c:pt idx="5950">
                  <c:v>16.607827777777779</c:v>
                </c:pt>
                <c:pt idx="5951">
                  <c:v>16.610619444444445</c:v>
                </c:pt>
                <c:pt idx="5952">
                  <c:v>16.613411111111112</c:v>
                </c:pt>
                <c:pt idx="5953">
                  <c:v>16.616202777777779</c:v>
                </c:pt>
                <c:pt idx="5954">
                  <c:v>16.618994444444443</c:v>
                </c:pt>
                <c:pt idx="5955">
                  <c:v>16.62178611111111</c:v>
                </c:pt>
                <c:pt idx="5956">
                  <c:v>16.62457777777778</c:v>
                </c:pt>
                <c:pt idx="5957">
                  <c:v>16.627369444444444</c:v>
                </c:pt>
                <c:pt idx="5958">
                  <c:v>16.630161111111111</c:v>
                </c:pt>
                <c:pt idx="5959">
                  <c:v>16.632952777777778</c:v>
                </c:pt>
                <c:pt idx="5960">
                  <c:v>16.635744444444445</c:v>
                </c:pt>
                <c:pt idx="5961">
                  <c:v>16.638536111111112</c:v>
                </c:pt>
                <c:pt idx="5962">
                  <c:v>16.641327777777779</c:v>
                </c:pt>
                <c:pt idx="5963">
                  <c:v>16.644119444444446</c:v>
                </c:pt>
                <c:pt idx="5964">
                  <c:v>16.646911111111109</c:v>
                </c:pt>
                <c:pt idx="5965">
                  <c:v>16.64970277777778</c:v>
                </c:pt>
                <c:pt idx="5966">
                  <c:v>16.652494444444446</c:v>
                </c:pt>
                <c:pt idx="5967">
                  <c:v>16.65528611111111</c:v>
                </c:pt>
                <c:pt idx="5968">
                  <c:v>16.658077777777777</c:v>
                </c:pt>
                <c:pt idx="5969">
                  <c:v>16.660869444444444</c:v>
                </c:pt>
                <c:pt idx="5970">
                  <c:v>16.663661111111111</c:v>
                </c:pt>
                <c:pt idx="5971">
                  <c:v>16.666452777777778</c:v>
                </c:pt>
                <c:pt idx="5972">
                  <c:v>16.669244444444445</c:v>
                </c:pt>
                <c:pt idx="5973">
                  <c:v>16.672036111111112</c:v>
                </c:pt>
                <c:pt idx="5974">
                  <c:v>16.674827777777779</c:v>
                </c:pt>
                <c:pt idx="5975">
                  <c:v>16.677619444444446</c:v>
                </c:pt>
                <c:pt idx="5976">
                  <c:v>16.680411111111113</c:v>
                </c:pt>
                <c:pt idx="5977">
                  <c:v>16.683202777777776</c:v>
                </c:pt>
                <c:pt idx="5978">
                  <c:v>16.685994444444447</c:v>
                </c:pt>
                <c:pt idx="5979">
                  <c:v>16.68878611111111</c:v>
                </c:pt>
                <c:pt idx="5980">
                  <c:v>16.691577777777777</c:v>
                </c:pt>
                <c:pt idx="5981">
                  <c:v>16.694369444444444</c:v>
                </c:pt>
                <c:pt idx="5982">
                  <c:v>16.697161111111111</c:v>
                </c:pt>
                <c:pt idx="5983">
                  <c:v>16.699952777777778</c:v>
                </c:pt>
                <c:pt idx="5984">
                  <c:v>16.702744444444445</c:v>
                </c:pt>
                <c:pt idx="5985">
                  <c:v>16.705536111111112</c:v>
                </c:pt>
                <c:pt idx="5986">
                  <c:v>16.708327777777779</c:v>
                </c:pt>
                <c:pt idx="5987">
                  <c:v>16.711119444444446</c:v>
                </c:pt>
                <c:pt idx="5988">
                  <c:v>16.713911111111113</c:v>
                </c:pt>
                <c:pt idx="5989">
                  <c:v>16.716688888888889</c:v>
                </c:pt>
                <c:pt idx="5990">
                  <c:v>16.719480555555556</c:v>
                </c:pt>
                <c:pt idx="5991">
                  <c:v>16.722272222222223</c:v>
                </c:pt>
                <c:pt idx="5992">
                  <c:v>16.72506388888889</c:v>
                </c:pt>
                <c:pt idx="5993">
                  <c:v>16.727855555555553</c:v>
                </c:pt>
                <c:pt idx="5994">
                  <c:v>16.730647222222224</c:v>
                </c:pt>
                <c:pt idx="5995">
                  <c:v>16.733438888888887</c:v>
                </c:pt>
                <c:pt idx="5996">
                  <c:v>16.736230555555554</c:v>
                </c:pt>
                <c:pt idx="5997">
                  <c:v>16.739022222222221</c:v>
                </c:pt>
                <c:pt idx="5998">
                  <c:v>16.741813888888888</c:v>
                </c:pt>
                <c:pt idx="5999">
                  <c:v>16.744605555555555</c:v>
                </c:pt>
                <c:pt idx="6000">
                  <c:v>16.747397222222222</c:v>
                </c:pt>
                <c:pt idx="6001">
                  <c:v>16.750188888888889</c:v>
                </c:pt>
                <c:pt idx="6002">
                  <c:v>16.752980555555556</c:v>
                </c:pt>
                <c:pt idx="6003">
                  <c:v>16.755772222222223</c:v>
                </c:pt>
                <c:pt idx="6004">
                  <c:v>16.75856388888889</c:v>
                </c:pt>
                <c:pt idx="6005">
                  <c:v>16.761355555555554</c:v>
                </c:pt>
                <c:pt idx="6006">
                  <c:v>16.764147222222221</c:v>
                </c:pt>
                <c:pt idx="6007">
                  <c:v>16.766938888888891</c:v>
                </c:pt>
                <c:pt idx="6008">
                  <c:v>16.769730555555554</c:v>
                </c:pt>
                <c:pt idx="6009">
                  <c:v>16.772522222222221</c:v>
                </c:pt>
                <c:pt idx="6010">
                  <c:v>16.775313888888888</c:v>
                </c:pt>
                <c:pt idx="6011">
                  <c:v>16.778105555555555</c:v>
                </c:pt>
                <c:pt idx="6012">
                  <c:v>16.780897222222222</c:v>
                </c:pt>
                <c:pt idx="6013">
                  <c:v>16.783688888888889</c:v>
                </c:pt>
                <c:pt idx="6014">
                  <c:v>16.786480555555556</c:v>
                </c:pt>
                <c:pt idx="6015">
                  <c:v>16.789272222222223</c:v>
                </c:pt>
                <c:pt idx="6016">
                  <c:v>16.79206388888889</c:v>
                </c:pt>
                <c:pt idx="6017">
                  <c:v>16.794855555555557</c:v>
                </c:pt>
                <c:pt idx="6018">
                  <c:v>16.797647222222221</c:v>
                </c:pt>
                <c:pt idx="6019">
                  <c:v>16.800438888888891</c:v>
                </c:pt>
                <c:pt idx="6020">
                  <c:v>16.803230555555555</c:v>
                </c:pt>
                <c:pt idx="6021">
                  <c:v>16.806022222222222</c:v>
                </c:pt>
                <c:pt idx="6022">
                  <c:v>16.808813888888888</c:v>
                </c:pt>
                <c:pt idx="6023">
                  <c:v>16.811605555555555</c:v>
                </c:pt>
                <c:pt idx="6024">
                  <c:v>16.814397222222222</c:v>
                </c:pt>
                <c:pt idx="6025">
                  <c:v>16.817188888888889</c:v>
                </c:pt>
                <c:pt idx="6026">
                  <c:v>16.819980555555556</c:v>
                </c:pt>
                <c:pt idx="6027">
                  <c:v>16.822772222222223</c:v>
                </c:pt>
                <c:pt idx="6028">
                  <c:v>16.82556388888889</c:v>
                </c:pt>
                <c:pt idx="6029">
                  <c:v>16.828355555555557</c:v>
                </c:pt>
                <c:pt idx="6030">
                  <c:v>16.831147222222221</c:v>
                </c:pt>
                <c:pt idx="6031">
                  <c:v>16.833938888888888</c:v>
                </c:pt>
                <c:pt idx="6032">
                  <c:v>16.836730555555558</c:v>
                </c:pt>
                <c:pt idx="6033">
                  <c:v>16.839522222222222</c:v>
                </c:pt>
                <c:pt idx="6034">
                  <c:v>16.842313888888889</c:v>
                </c:pt>
                <c:pt idx="6035">
                  <c:v>16.845105555555556</c:v>
                </c:pt>
                <c:pt idx="6036">
                  <c:v>16.847897222222223</c:v>
                </c:pt>
                <c:pt idx="6037">
                  <c:v>16.850688888888889</c:v>
                </c:pt>
                <c:pt idx="6038">
                  <c:v>16.853480555555556</c:v>
                </c:pt>
                <c:pt idx="6039">
                  <c:v>16.856272222222223</c:v>
                </c:pt>
                <c:pt idx="6040">
                  <c:v>16.859063888888887</c:v>
                </c:pt>
                <c:pt idx="6041">
                  <c:v>16.861855555555557</c:v>
                </c:pt>
                <c:pt idx="6042">
                  <c:v>16.864647222222224</c:v>
                </c:pt>
                <c:pt idx="6043">
                  <c:v>16.867438888888888</c:v>
                </c:pt>
                <c:pt idx="6044">
                  <c:v>16.870230555555555</c:v>
                </c:pt>
                <c:pt idx="6045">
                  <c:v>16.873022222222222</c:v>
                </c:pt>
                <c:pt idx="6046">
                  <c:v>16.875813888888889</c:v>
                </c:pt>
                <c:pt idx="6047">
                  <c:v>16.878605555555556</c:v>
                </c:pt>
                <c:pt idx="6048">
                  <c:v>16.881397222222223</c:v>
                </c:pt>
                <c:pt idx="6049">
                  <c:v>16.88418888888889</c:v>
                </c:pt>
                <c:pt idx="6050">
                  <c:v>16.886980555555557</c:v>
                </c:pt>
                <c:pt idx="6051">
                  <c:v>16.889772222222224</c:v>
                </c:pt>
                <c:pt idx="6052">
                  <c:v>16.89256388888889</c:v>
                </c:pt>
                <c:pt idx="6053">
                  <c:v>16.895355555555554</c:v>
                </c:pt>
                <c:pt idx="6054">
                  <c:v>16.898147222222224</c:v>
                </c:pt>
                <c:pt idx="6055">
                  <c:v>16.900938888888888</c:v>
                </c:pt>
                <c:pt idx="6056">
                  <c:v>16.903730555555555</c:v>
                </c:pt>
                <c:pt idx="6057">
                  <c:v>16.906522222222222</c:v>
                </c:pt>
                <c:pt idx="6058">
                  <c:v>16.909313888888889</c:v>
                </c:pt>
                <c:pt idx="6059">
                  <c:v>16.912105555555556</c:v>
                </c:pt>
                <c:pt idx="6060">
                  <c:v>16.914897222222223</c:v>
                </c:pt>
                <c:pt idx="6061">
                  <c:v>16.91768888888889</c:v>
                </c:pt>
                <c:pt idx="6062">
                  <c:v>16.920480555555557</c:v>
                </c:pt>
                <c:pt idx="6063">
                  <c:v>16.923272222222224</c:v>
                </c:pt>
                <c:pt idx="6064">
                  <c:v>16.926063888888891</c:v>
                </c:pt>
                <c:pt idx="6065">
                  <c:v>16.928855555555554</c:v>
                </c:pt>
                <c:pt idx="6066">
                  <c:v>16.931647222222221</c:v>
                </c:pt>
                <c:pt idx="6067">
                  <c:v>16.934438888888891</c:v>
                </c:pt>
                <c:pt idx="6068">
                  <c:v>16.937230555555555</c:v>
                </c:pt>
                <c:pt idx="6069">
                  <c:v>16.940022222222222</c:v>
                </c:pt>
                <c:pt idx="6070">
                  <c:v>16.942813888888889</c:v>
                </c:pt>
                <c:pt idx="6071">
                  <c:v>16.945605555555556</c:v>
                </c:pt>
                <c:pt idx="6072">
                  <c:v>16.948397222222223</c:v>
                </c:pt>
                <c:pt idx="6073">
                  <c:v>16.951174999999999</c:v>
                </c:pt>
                <c:pt idx="6074">
                  <c:v>16.953966666666666</c:v>
                </c:pt>
                <c:pt idx="6075">
                  <c:v>16.956758333333333</c:v>
                </c:pt>
                <c:pt idx="6076">
                  <c:v>16.95955</c:v>
                </c:pt>
                <c:pt idx="6077">
                  <c:v>16.962341666666667</c:v>
                </c:pt>
                <c:pt idx="6078">
                  <c:v>16.965133333333334</c:v>
                </c:pt>
                <c:pt idx="6079">
                  <c:v>16.967925000000001</c:v>
                </c:pt>
                <c:pt idx="6080">
                  <c:v>16.970716666666668</c:v>
                </c:pt>
                <c:pt idx="6081">
                  <c:v>16.973508333333331</c:v>
                </c:pt>
                <c:pt idx="6082">
                  <c:v>16.976299999999998</c:v>
                </c:pt>
                <c:pt idx="6083">
                  <c:v>16.979091666666669</c:v>
                </c:pt>
                <c:pt idx="6084">
                  <c:v>16.981883333333332</c:v>
                </c:pt>
                <c:pt idx="6085">
                  <c:v>16.984674999999999</c:v>
                </c:pt>
                <c:pt idx="6086">
                  <c:v>16.987452777777779</c:v>
                </c:pt>
                <c:pt idx="6087">
                  <c:v>16.990244444444443</c:v>
                </c:pt>
                <c:pt idx="6088">
                  <c:v>16.99303611111111</c:v>
                </c:pt>
                <c:pt idx="6089">
                  <c:v>16.99582777777778</c:v>
                </c:pt>
                <c:pt idx="6090">
                  <c:v>16.998619444444444</c:v>
                </c:pt>
                <c:pt idx="6091">
                  <c:v>17.001411111111111</c:v>
                </c:pt>
                <c:pt idx="6092">
                  <c:v>17.004202777777778</c:v>
                </c:pt>
                <c:pt idx="6093">
                  <c:v>17.006994444444445</c:v>
                </c:pt>
                <c:pt idx="6094">
                  <c:v>17.009786111111111</c:v>
                </c:pt>
                <c:pt idx="6095">
                  <c:v>17.012577777777778</c:v>
                </c:pt>
                <c:pt idx="6096">
                  <c:v>17.015369444444445</c:v>
                </c:pt>
                <c:pt idx="6097">
                  <c:v>17.018161111111109</c:v>
                </c:pt>
                <c:pt idx="6098">
                  <c:v>17.020952777777779</c:v>
                </c:pt>
                <c:pt idx="6099">
                  <c:v>17.023744444444446</c:v>
                </c:pt>
                <c:pt idx="6100">
                  <c:v>17.02653611111111</c:v>
                </c:pt>
                <c:pt idx="6101">
                  <c:v>17.029327777777777</c:v>
                </c:pt>
                <c:pt idx="6102">
                  <c:v>17.032119444444444</c:v>
                </c:pt>
                <c:pt idx="6103">
                  <c:v>17.034911111111111</c:v>
                </c:pt>
                <c:pt idx="6104">
                  <c:v>17.037702777777778</c:v>
                </c:pt>
                <c:pt idx="6105">
                  <c:v>17.040494444444445</c:v>
                </c:pt>
                <c:pt idx="6106">
                  <c:v>17.043286111111112</c:v>
                </c:pt>
                <c:pt idx="6107">
                  <c:v>17.046077777777779</c:v>
                </c:pt>
                <c:pt idx="6108">
                  <c:v>17.048869444444446</c:v>
                </c:pt>
                <c:pt idx="6109">
                  <c:v>17.051647222222222</c:v>
                </c:pt>
                <c:pt idx="6110">
                  <c:v>17.054438888888889</c:v>
                </c:pt>
                <c:pt idx="6111">
                  <c:v>17.057230555555556</c:v>
                </c:pt>
                <c:pt idx="6112">
                  <c:v>17.060022222222223</c:v>
                </c:pt>
                <c:pt idx="6113">
                  <c:v>17.06281388888889</c:v>
                </c:pt>
                <c:pt idx="6114">
                  <c:v>17.065605555555557</c:v>
                </c:pt>
                <c:pt idx="6115">
                  <c:v>17.068397222222224</c:v>
                </c:pt>
                <c:pt idx="6116">
                  <c:v>17.071188888888887</c:v>
                </c:pt>
                <c:pt idx="6117">
                  <c:v>17.073980555555558</c:v>
                </c:pt>
                <c:pt idx="6118">
                  <c:v>17.076772222222221</c:v>
                </c:pt>
                <c:pt idx="6119">
                  <c:v>17.079563888888888</c:v>
                </c:pt>
                <c:pt idx="6120">
                  <c:v>17.082355555555555</c:v>
                </c:pt>
                <c:pt idx="6121">
                  <c:v>17.085147222222222</c:v>
                </c:pt>
                <c:pt idx="6122">
                  <c:v>17.087938888888889</c:v>
                </c:pt>
                <c:pt idx="6123">
                  <c:v>17.090730555555556</c:v>
                </c:pt>
                <c:pt idx="6124">
                  <c:v>17.093522222222223</c:v>
                </c:pt>
                <c:pt idx="6125">
                  <c:v>17.09631388888889</c:v>
                </c:pt>
                <c:pt idx="6126">
                  <c:v>17.099105555555557</c:v>
                </c:pt>
                <c:pt idx="6127">
                  <c:v>17.101897222222224</c:v>
                </c:pt>
                <c:pt idx="6128">
                  <c:v>17.104688888888887</c:v>
                </c:pt>
                <c:pt idx="6129">
                  <c:v>17.107480555555554</c:v>
                </c:pt>
                <c:pt idx="6130">
                  <c:v>17.110272222222225</c:v>
                </c:pt>
                <c:pt idx="6131">
                  <c:v>17.113063888888888</c:v>
                </c:pt>
                <c:pt idx="6132">
                  <c:v>17.115855555555555</c:v>
                </c:pt>
                <c:pt idx="6133">
                  <c:v>17.118633333333335</c:v>
                </c:pt>
                <c:pt idx="6134">
                  <c:v>17.121424999999999</c:v>
                </c:pt>
                <c:pt idx="6135">
                  <c:v>17.124216666666666</c:v>
                </c:pt>
                <c:pt idx="6136">
                  <c:v>17.127008333333333</c:v>
                </c:pt>
                <c:pt idx="6137">
                  <c:v>17.129799999999999</c:v>
                </c:pt>
                <c:pt idx="6138">
                  <c:v>17.132591666666666</c:v>
                </c:pt>
                <c:pt idx="6139">
                  <c:v>17.135383333333333</c:v>
                </c:pt>
                <c:pt idx="6140">
                  <c:v>17.138175</c:v>
                </c:pt>
                <c:pt idx="6141">
                  <c:v>17.140966666666667</c:v>
                </c:pt>
                <c:pt idx="6142">
                  <c:v>17.143758333333334</c:v>
                </c:pt>
                <c:pt idx="6143">
                  <c:v>17.146550000000001</c:v>
                </c:pt>
                <c:pt idx="6144">
                  <c:v>17.149341666666665</c:v>
                </c:pt>
                <c:pt idx="6145">
                  <c:v>17.152133333333332</c:v>
                </c:pt>
                <c:pt idx="6146">
                  <c:v>17.154911111111112</c:v>
                </c:pt>
                <c:pt idx="6147">
                  <c:v>17.157702777777779</c:v>
                </c:pt>
                <c:pt idx="6148">
                  <c:v>17.160494444444446</c:v>
                </c:pt>
                <c:pt idx="6149">
                  <c:v>17.163286111111113</c:v>
                </c:pt>
                <c:pt idx="6150">
                  <c:v>17.166077777777776</c:v>
                </c:pt>
                <c:pt idx="6151">
                  <c:v>17.168869444444443</c:v>
                </c:pt>
                <c:pt idx="6152">
                  <c:v>17.171661111111113</c:v>
                </c:pt>
                <c:pt idx="6153">
                  <c:v>17.174452777777777</c:v>
                </c:pt>
                <c:pt idx="6154">
                  <c:v>17.177244444444444</c:v>
                </c:pt>
                <c:pt idx="6155">
                  <c:v>17.180036111111111</c:v>
                </c:pt>
                <c:pt idx="6156">
                  <c:v>17.182827777777778</c:v>
                </c:pt>
                <c:pt idx="6157">
                  <c:v>17.185619444444445</c:v>
                </c:pt>
                <c:pt idx="6158">
                  <c:v>17.188411111111112</c:v>
                </c:pt>
                <c:pt idx="6159">
                  <c:v>17.191202777777779</c:v>
                </c:pt>
                <c:pt idx="6160">
                  <c:v>17.193994444444442</c:v>
                </c:pt>
                <c:pt idx="6161">
                  <c:v>17.196786111111113</c:v>
                </c:pt>
                <c:pt idx="6162">
                  <c:v>17.19957777777778</c:v>
                </c:pt>
                <c:pt idx="6163">
                  <c:v>17.202369444444443</c:v>
                </c:pt>
                <c:pt idx="6164">
                  <c:v>17.20516111111111</c:v>
                </c:pt>
                <c:pt idx="6165">
                  <c:v>17.207952777777777</c:v>
                </c:pt>
                <c:pt idx="6166">
                  <c:v>17.210744444444444</c:v>
                </c:pt>
                <c:pt idx="6167">
                  <c:v>17.213536111111111</c:v>
                </c:pt>
                <c:pt idx="6168">
                  <c:v>17.216327777777778</c:v>
                </c:pt>
                <c:pt idx="6169">
                  <c:v>17.219119444444445</c:v>
                </c:pt>
                <c:pt idx="6170">
                  <c:v>17.221911111111112</c:v>
                </c:pt>
                <c:pt idx="6171">
                  <c:v>17.224702777777779</c:v>
                </c:pt>
                <c:pt idx="6172">
                  <c:v>17.227494444444446</c:v>
                </c:pt>
                <c:pt idx="6173">
                  <c:v>17.230286111111109</c:v>
                </c:pt>
                <c:pt idx="6174">
                  <c:v>17.23307777777778</c:v>
                </c:pt>
                <c:pt idx="6175">
                  <c:v>17.235869444444443</c:v>
                </c:pt>
                <c:pt idx="6176">
                  <c:v>17.23866111111111</c:v>
                </c:pt>
                <c:pt idx="6177">
                  <c:v>17.241452777777777</c:v>
                </c:pt>
                <c:pt idx="6178">
                  <c:v>17.244244444444444</c:v>
                </c:pt>
                <c:pt idx="6179">
                  <c:v>17.247036111111111</c:v>
                </c:pt>
                <c:pt idx="6180">
                  <c:v>17.249827777777778</c:v>
                </c:pt>
                <c:pt idx="6181">
                  <c:v>17.252619444444445</c:v>
                </c:pt>
                <c:pt idx="6182">
                  <c:v>17.255411111111112</c:v>
                </c:pt>
                <c:pt idx="6183">
                  <c:v>17.258202777777779</c:v>
                </c:pt>
                <c:pt idx="6184">
                  <c:v>17.260994444444446</c:v>
                </c:pt>
                <c:pt idx="6185">
                  <c:v>17.263786111111109</c:v>
                </c:pt>
                <c:pt idx="6186">
                  <c:v>17.266577777777776</c:v>
                </c:pt>
                <c:pt idx="6187">
                  <c:v>17.269369444444447</c:v>
                </c:pt>
                <c:pt idx="6188">
                  <c:v>17.27216111111111</c:v>
                </c:pt>
                <c:pt idx="6189">
                  <c:v>17.274952777777777</c:v>
                </c:pt>
                <c:pt idx="6190">
                  <c:v>17.277744444444444</c:v>
                </c:pt>
                <c:pt idx="6191">
                  <c:v>17.280536111111111</c:v>
                </c:pt>
                <c:pt idx="6192">
                  <c:v>17.283327777777778</c:v>
                </c:pt>
                <c:pt idx="6193">
                  <c:v>17.286105555555558</c:v>
                </c:pt>
                <c:pt idx="6194">
                  <c:v>17.288897222222221</c:v>
                </c:pt>
                <c:pt idx="6195">
                  <c:v>17.291688888888888</c:v>
                </c:pt>
                <c:pt idx="6196">
                  <c:v>17.294480555555555</c:v>
                </c:pt>
                <c:pt idx="6197">
                  <c:v>17.297272222222222</c:v>
                </c:pt>
                <c:pt idx="6198">
                  <c:v>17.300063888888889</c:v>
                </c:pt>
                <c:pt idx="6199">
                  <c:v>17.302855555555556</c:v>
                </c:pt>
                <c:pt idx="6200">
                  <c:v>17.305647222222223</c:v>
                </c:pt>
                <c:pt idx="6201">
                  <c:v>17.308438888888887</c:v>
                </c:pt>
                <c:pt idx="6202">
                  <c:v>17.311230555555557</c:v>
                </c:pt>
                <c:pt idx="6203">
                  <c:v>17.314022222222224</c:v>
                </c:pt>
                <c:pt idx="6204">
                  <c:v>17.316813888888888</c:v>
                </c:pt>
                <c:pt idx="6205">
                  <c:v>17.319605555555555</c:v>
                </c:pt>
                <c:pt idx="6206">
                  <c:v>17.322397222222222</c:v>
                </c:pt>
                <c:pt idx="6207">
                  <c:v>17.325188888888889</c:v>
                </c:pt>
                <c:pt idx="6208">
                  <c:v>17.327980555555555</c:v>
                </c:pt>
                <c:pt idx="6209">
                  <c:v>17.330772222222222</c:v>
                </c:pt>
                <c:pt idx="6210">
                  <c:v>17.333563888888889</c:v>
                </c:pt>
                <c:pt idx="6211">
                  <c:v>17.336355555555556</c:v>
                </c:pt>
                <c:pt idx="6212">
                  <c:v>17.339147222222223</c:v>
                </c:pt>
                <c:pt idx="6213">
                  <c:v>17.34193888888889</c:v>
                </c:pt>
                <c:pt idx="6214">
                  <c:v>17.344730555555554</c:v>
                </c:pt>
                <c:pt idx="6215">
                  <c:v>17.347522222222224</c:v>
                </c:pt>
                <c:pt idx="6216">
                  <c:v>17.350313888888888</c:v>
                </c:pt>
                <c:pt idx="6217">
                  <c:v>17.353105555555555</c:v>
                </c:pt>
                <c:pt idx="6218">
                  <c:v>17.355897222222222</c:v>
                </c:pt>
                <c:pt idx="6219">
                  <c:v>17.358688888888889</c:v>
                </c:pt>
                <c:pt idx="6220">
                  <c:v>17.361480555555556</c:v>
                </c:pt>
                <c:pt idx="6221">
                  <c:v>17.364272222222223</c:v>
                </c:pt>
                <c:pt idx="6222">
                  <c:v>17.36706388888889</c:v>
                </c:pt>
                <c:pt idx="6223">
                  <c:v>17.369855555555556</c:v>
                </c:pt>
                <c:pt idx="6224">
                  <c:v>17.372647222222223</c:v>
                </c:pt>
                <c:pt idx="6225">
                  <c:v>17.37543888888889</c:v>
                </c:pt>
                <c:pt idx="6226">
                  <c:v>17.378230555555554</c:v>
                </c:pt>
                <c:pt idx="6227">
                  <c:v>17.381022222222221</c:v>
                </c:pt>
                <c:pt idx="6228">
                  <c:v>17.383813888888891</c:v>
                </c:pt>
                <c:pt idx="6229">
                  <c:v>17.386605555555555</c:v>
                </c:pt>
                <c:pt idx="6230">
                  <c:v>17.389397222222222</c:v>
                </c:pt>
                <c:pt idx="6231">
                  <c:v>17.392175000000002</c:v>
                </c:pt>
                <c:pt idx="6232">
                  <c:v>17.394966666666665</c:v>
                </c:pt>
                <c:pt idx="6233">
                  <c:v>17.397758333333332</c:v>
                </c:pt>
                <c:pt idx="6234">
                  <c:v>17.400550000000003</c:v>
                </c:pt>
                <c:pt idx="6235">
                  <c:v>17.403341666666666</c:v>
                </c:pt>
                <c:pt idx="6236">
                  <c:v>17.406133333333333</c:v>
                </c:pt>
                <c:pt idx="6237">
                  <c:v>17.408925</c:v>
                </c:pt>
                <c:pt idx="6238">
                  <c:v>17.411716666666667</c:v>
                </c:pt>
                <c:pt idx="6239">
                  <c:v>17.414508333333334</c:v>
                </c:pt>
                <c:pt idx="6240">
                  <c:v>17.417300000000001</c:v>
                </c:pt>
                <c:pt idx="6241">
                  <c:v>17.420091666666668</c:v>
                </c:pt>
                <c:pt idx="6242">
                  <c:v>17.422883333333331</c:v>
                </c:pt>
                <c:pt idx="6243">
                  <c:v>17.425661111111111</c:v>
                </c:pt>
                <c:pt idx="6244">
                  <c:v>17.428452777777778</c:v>
                </c:pt>
                <c:pt idx="6245">
                  <c:v>17.431244444444445</c:v>
                </c:pt>
                <c:pt idx="6246">
                  <c:v>17.434036111111112</c:v>
                </c:pt>
                <c:pt idx="6247">
                  <c:v>17.436827777777779</c:v>
                </c:pt>
                <c:pt idx="6248">
                  <c:v>17.439619444444443</c:v>
                </c:pt>
                <c:pt idx="6249">
                  <c:v>17.44241111111111</c:v>
                </c:pt>
                <c:pt idx="6250">
                  <c:v>17.44520277777778</c:v>
                </c:pt>
                <c:pt idx="6251">
                  <c:v>17.447994444444443</c:v>
                </c:pt>
                <c:pt idx="6252">
                  <c:v>17.45078611111111</c:v>
                </c:pt>
                <c:pt idx="6253">
                  <c:v>17.453577777777777</c:v>
                </c:pt>
                <c:pt idx="6254">
                  <c:v>17.456369444444444</c:v>
                </c:pt>
                <c:pt idx="6255">
                  <c:v>17.459161111111111</c:v>
                </c:pt>
                <c:pt idx="6256">
                  <c:v>17.461941666666664</c:v>
                </c:pt>
                <c:pt idx="6257">
                  <c:v>17.464733333333335</c:v>
                </c:pt>
                <c:pt idx="6258">
                  <c:v>17.467524999999998</c:v>
                </c:pt>
                <c:pt idx="6259">
                  <c:v>17.470316666666665</c:v>
                </c:pt>
                <c:pt idx="6260">
                  <c:v>17.473108333333332</c:v>
                </c:pt>
                <c:pt idx="6261">
                  <c:v>17.475899999999999</c:v>
                </c:pt>
                <c:pt idx="6262">
                  <c:v>17.478691666666666</c:v>
                </c:pt>
                <c:pt idx="6263">
                  <c:v>17.481483333333333</c:v>
                </c:pt>
                <c:pt idx="6264">
                  <c:v>17.484275</c:v>
                </c:pt>
                <c:pt idx="6265">
                  <c:v>17.487066666666667</c:v>
                </c:pt>
                <c:pt idx="6266">
                  <c:v>17.489858333333334</c:v>
                </c:pt>
                <c:pt idx="6267">
                  <c:v>17.492650000000001</c:v>
                </c:pt>
                <c:pt idx="6268">
                  <c:v>17.495441666666665</c:v>
                </c:pt>
                <c:pt idx="6269">
                  <c:v>17.498233333333332</c:v>
                </c:pt>
                <c:pt idx="6270">
                  <c:v>17.501025000000002</c:v>
                </c:pt>
                <c:pt idx="6271">
                  <c:v>17.503816666666665</c:v>
                </c:pt>
                <c:pt idx="6272">
                  <c:v>17.506608333333332</c:v>
                </c:pt>
                <c:pt idx="6273">
                  <c:v>17.509399999999999</c:v>
                </c:pt>
                <c:pt idx="6274">
                  <c:v>17.512191666666666</c:v>
                </c:pt>
                <c:pt idx="6275">
                  <c:v>17.514983333333333</c:v>
                </c:pt>
                <c:pt idx="6276">
                  <c:v>17.517775</c:v>
                </c:pt>
                <c:pt idx="6277">
                  <c:v>17.520566666666667</c:v>
                </c:pt>
                <c:pt idx="6278">
                  <c:v>17.523358333333331</c:v>
                </c:pt>
                <c:pt idx="6279">
                  <c:v>17.526150000000001</c:v>
                </c:pt>
                <c:pt idx="6280">
                  <c:v>17.528941666666668</c:v>
                </c:pt>
                <c:pt idx="6281">
                  <c:v>17.531733333333332</c:v>
                </c:pt>
                <c:pt idx="6282">
                  <c:v>17.534524999999999</c:v>
                </c:pt>
                <c:pt idx="6283">
                  <c:v>17.537316666666666</c:v>
                </c:pt>
                <c:pt idx="6284">
                  <c:v>17.540108333333333</c:v>
                </c:pt>
                <c:pt idx="6285">
                  <c:v>17.542899999999999</c:v>
                </c:pt>
                <c:pt idx="6286">
                  <c:v>17.545691666666666</c:v>
                </c:pt>
                <c:pt idx="6287">
                  <c:v>17.548483333333333</c:v>
                </c:pt>
                <c:pt idx="6288">
                  <c:v>17.551275</c:v>
                </c:pt>
                <c:pt idx="6289">
                  <c:v>17.554066666666667</c:v>
                </c:pt>
                <c:pt idx="6290">
                  <c:v>17.556858333333334</c:v>
                </c:pt>
                <c:pt idx="6291">
                  <c:v>17.559649999999998</c:v>
                </c:pt>
                <c:pt idx="6292">
                  <c:v>17.562441666666668</c:v>
                </c:pt>
                <c:pt idx="6293">
                  <c:v>17.565233333333332</c:v>
                </c:pt>
                <c:pt idx="6294">
                  <c:v>17.568024999999999</c:v>
                </c:pt>
                <c:pt idx="6295">
                  <c:v>17.570816666666666</c:v>
                </c:pt>
                <c:pt idx="6296">
                  <c:v>17.573608333333333</c:v>
                </c:pt>
                <c:pt idx="6297">
                  <c:v>17.5764</c:v>
                </c:pt>
                <c:pt idx="6298">
                  <c:v>17.579191666666667</c:v>
                </c:pt>
                <c:pt idx="6299">
                  <c:v>17.581983333333334</c:v>
                </c:pt>
                <c:pt idx="6300">
                  <c:v>17.584775</c:v>
                </c:pt>
                <c:pt idx="6301">
                  <c:v>17.587566666666667</c:v>
                </c:pt>
                <c:pt idx="6302">
                  <c:v>17.590358333333334</c:v>
                </c:pt>
                <c:pt idx="6303">
                  <c:v>17.593149999999998</c:v>
                </c:pt>
                <c:pt idx="6304">
                  <c:v>17.595927777777778</c:v>
                </c:pt>
                <c:pt idx="6305">
                  <c:v>17.598719444444445</c:v>
                </c:pt>
                <c:pt idx="6306">
                  <c:v>17.601511111111112</c:v>
                </c:pt>
                <c:pt idx="6307">
                  <c:v>17.604302777777779</c:v>
                </c:pt>
                <c:pt idx="6308">
                  <c:v>17.607094444444446</c:v>
                </c:pt>
                <c:pt idx="6309">
                  <c:v>17.609886111111109</c:v>
                </c:pt>
                <c:pt idx="6310">
                  <c:v>17.612677777777776</c:v>
                </c:pt>
                <c:pt idx="6311">
                  <c:v>17.615469444444447</c:v>
                </c:pt>
                <c:pt idx="6312">
                  <c:v>17.61826111111111</c:v>
                </c:pt>
                <c:pt idx="6313">
                  <c:v>17.621052777777777</c:v>
                </c:pt>
                <c:pt idx="6314">
                  <c:v>17.623844444444444</c:v>
                </c:pt>
                <c:pt idx="6315">
                  <c:v>17.626636111111111</c:v>
                </c:pt>
                <c:pt idx="6316">
                  <c:v>17.629427777777778</c:v>
                </c:pt>
                <c:pt idx="6317">
                  <c:v>17.632219444444445</c:v>
                </c:pt>
                <c:pt idx="6318">
                  <c:v>17.635011111111112</c:v>
                </c:pt>
                <c:pt idx="6319">
                  <c:v>17.637802777777775</c:v>
                </c:pt>
                <c:pt idx="6320">
                  <c:v>17.640594444444446</c:v>
                </c:pt>
                <c:pt idx="6321">
                  <c:v>17.643386111111113</c:v>
                </c:pt>
                <c:pt idx="6322">
                  <c:v>17.646177777777776</c:v>
                </c:pt>
                <c:pt idx="6323">
                  <c:v>17.648969444444443</c:v>
                </c:pt>
                <c:pt idx="6324">
                  <c:v>17.65176111111111</c:v>
                </c:pt>
                <c:pt idx="6325">
                  <c:v>17.654552777777777</c:v>
                </c:pt>
                <c:pt idx="6326">
                  <c:v>17.657344444444444</c:v>
                </c:pt>
                <c:pt idx="6327">
                  <c:v>17.660136111111111</c:v>
                </c:pt>
                <c:pt idx="6328">
                  <c:v>17.662927777777778</c:v>
                </c:pt>
                <c:pt idx="6329">
                  <c:v>17.665719444444445</c:v>
                </c:pt>
                <c:pt idx="6330">
                  <c:v>17.668511111111112</c:v>
                </c:pt>
                <c:pt idx="6331">
                  <c:v>17.671288888888888</c:v>
                </c:pt>
                <c:pt idx="6332">
                  <c:v>17.674080555555555</c:v>
                </c:pt>
                <c:pt idx="6333">
                  <c:v>17.676872222222222</c:v>
                </c:pt>
                <c:pt idx="6334">
                  <c:v>17.679663888888889</c:v>
                </c:pt>
                <c:pt idx="6335">
                  <c:v>17.682455555555556</c:v>
                </c:pt>
                <c:pt idx="6336">
                  <c:v>17.685247222222223</c:v>
                </c:pt>
                <c:pt idx="6337">
                  <c:v>17.68803888888889</c:v>
                </c:pt>
                <c:pt idx="6338">
                  <c:v>17.690830555555554</c:v>
                </c:pt>
                <c:pt idx="6339">
                  <c:v>17.693622222222224</c:v>
                </c:pt>
                <c:pt idx="6340">
                  <c:v>17.696413888888888</c:v>
                </c:pt>
                <c:pt idx="6341">
                  <c:v>17.699205555555555</c:v>
                </c:pt>
                <c:pt idx="6342">
                  <c:v>17.701997222222221</c:v>
                </c:pt>
                <c:pt idx="6343">
                  <c:v>17.704788888888892</c:v>
                </c:pt>
                <c:pt idx="6344">
                  <c:v>17.707580555555555</c:v>
                </c:pt>
                <c:pt idx="6345">
                  <c:v>17.710372222222222</c:v>
                </c:pt>
                <c:pt idx="6346">
                  <c:v>17.713163888888889</c:v>
                </c:pt>
                <c:pt idx="6347">
                  <c:v>17.715955555555556</c:v>
                </c:pt>
                <c:pt idx="6348">
                  <c:v>17.718747222222223</c:v>
                </c:pt>
                <c:pt idx="6349">
                  <c:v>17.721538888888887</c:v>
                </c:pt>
                <c:pt idx="6350">
                  <c:v>17.724330555555554</c:v>
                </c:pt>
                <c:pt idx="6351">
                  <c:v>17.727122222222221</c:v>
                </c:pt>
                <c:pt idx="6352">
                  <c:v>17.729913888888891</c:v>
                </c:pt>
                <c:pt idx="6353">
                  <c:v>17.732705555555558</c:v>
                </c:pt>
                <c:pt idx="6354">
                  <c:v>17.735497222222222</c:v>
                </c:pt>
                <c:pt idx="6355">
                  <c:v>17.738288888888889</c:v>
                </c:pt>
                <c:pt idx="6356">
                  <c:v>17.741080555555556</c:v>
                </c:pt>
                <c:pt idx="6357">
                  <c:v>17.743872222222222</c:v>
                </c:pt>
                <c:pt idx="6358">
                  <c:v>17.746663888888889</c:v>
                </c:pt>
                <c:pt idx="6359">
                  <c:v>17.749455555555553</c:v>
                </c:pt>
                <c:pt idx="6360">
                  <c:v>17.75224722222222</c:v>
                </c:pt>
                <c:pt idx="6361">
                  <c:v>17.75503888888889</c:v>
                </c:pt>
                <c:pt idx="6362">
                  <c:v>17.757830555555557</c:v>
                </c:pt>
                <c:pt idx="6363">
                  <c:v>17.760622222222224</c:v>
                </c:pt>
                <c:pt idx="6364">
                  <c:v>17.763413888888888</c:v>
                </c:pt>
                <c:pt idx="6365">
                  <c:v>17.766205555555555</c:v>
                </c:pt>
                <c:pt idx="6366">
                  <c:v>17.768983333333331</c:v>
                </c:pt>
                <c:pt idx="6367">
                  <c:v>17.771774999999998</c:v>
                </c:pt>
                <c:pt idx="6368">
                  <c:v>17.774566666666669</c:v>
                </c:pt>
                <c:pt idx="6369">
                  <c:v>17.777358333333336</c:v>
                </c:pt>
                <c:pt idx="6370">
                  <c:v>17.780149999999999</c:v>
                </c:pt>
                <c:pt idx="6371">
                  <c:v>17.782941666666666</c:v>
                </c:pt>
                <c:pt idx="6372">
                  <c:v>17.785733333333333</c:v>
                </c:pt>
                <c:pt idx="6373">
                  <c:v>17.788525</c:v>
                </c:pt>
                <c:pt idx="6374">
                  <c:v>17.791316666666667</c:v>
                </c:pt>
                <c:pt idx="6375">
                  <c:v>17.79410833333333</c:v>
                </c:pt>
                <c:pt idx="6376">
                  <c:v>17.796899999999997</c:v>
                </c:pt>
                <c:pt idx="6377">
                  <c:v>17.799691666666668</c:v>
                </c:pt>
                <c:pt idx="6378">
                  <c:v>17.802483333333335</c:v>
                </c:pt>
                <c:pt idx="6379">
                  <c:v>17.805275000000002</c:v>
                </c:pt>
                <c:pt idx="6380">
                  <c:v>17.808066666666665</c:v>
                </c:pt>
                <c:pt idx="6381">
                  <c:v>17.810858333333332</c:v>
                </c:pt>
                <c:pt idx="6382">
                  <c:v>17.813649999999999</c:v>
                </c:pt>
                <c:pt idx="6383">
                  <c:v>17.816441666666666</c:v>
                </c:pt>
                <c:pt idx="6384">
                  <c:v>17.819233333333333</c:v>
                </c:pt>
                <c:pt idx="6385">
                  <c:v>17.822024999999996</c:v>
                </c:pt>
                <c:pt idx="6386">
                  <c:v>17.824816666666667</c:v>
                </c:pt>
                <c:pt idx="6387">
                  <c:v>17.827608333333334</c:v>
                </c:pt>
                <c:pt idx="6388">
                  <c:v>17.830400000000001</c:v>
                </c:pt>
                <c:pt idx="6389">
                  <c:v>17.833191666666668</c:v>
                </c:pt>
                <c:pt idx="6390">
                  <c:v>17.835983333333331</c:v>
                </c:pt>
                <c:pt idx="6391">
                  <c:v>17.838774999999998</c:v>
                </c:pt>
                <c:pt idx="6392">
                  <c:v>17.841566666666665</c:v>
                </c:pt>
                <c:pt idx="6393">
                  <c:v>17.844358333333332</c:v>
                </c:pt>
                <c:pt idx="6394">
                  <c:v>17.847150000000003</c:v>
                </c:pt>
                <c:pt idx="6395">
                  <c:v>17.849941666666666</c:v>
                </c:pt>
                <c:pt idx="6396">
                  <c:v>17.852733333333333</c:v>
                </c:pt>
                <c:pt idx="6397">
                  <c:v>17.855525</c:v>
                </c:pt>
                <c:pt idx="6398">
                  <c:v>17.858316666666667</c:v>
                </c:pt>
                <c:pt idx="6399">
                  <c:v>17.861108333333334</c:v>
                </c:pt>
                <c:pt idx="6400">
                  <c:v>17.863899999999997</c:v>
                </c:pt>
                <c:pt idx="6401">
                  <c:v>17.866691666666664</c:v>
                </c:pt>
                <c:pt idx="6402">
                  <c:v>17.869483333333335</c:v>
                </c:pt>
                <c:pt idx="6403">
                  <c:v>17.872275000000002</c:v>
                </c:pt>
                <c:pt idx="6404">
                  <c:v>17.875066666666669</c:v>
                </c:pt>
                <c:pt idx="6405">
                  <c:v>17.877858333333332</c:v>
                </c:pt>
                <c:pt idx="6406">
                  <c:v>17.880649999999999</c:v>
                </c:pt>
                <c:pt idx="6407">
                  <c:v>17.883441666666666</c:v>
                </c:pt>
                <c:pt idx="6408">
                  <c:v>17.886233333333333</c:v>
                </c:pt>
                <c:pt idx="6409">
                  <c:v>17.889025</c:v>
                </c:pt>
                <c:pt idx="6410">
                  <c:v>17.891816666666664</c:v>
                </c:pt>
                <c:pt idx="6411">
                  <c:v>17.894608333333334</c:v>
                </c:pt>
                <c:pt idx="6412">
                  <c:v>17.897400000000001</c:v>
                </c:pt>
                <c:pt idx="6413">
                  <c:v>17.900191666666668</c:v>
                </c:pt>
                <c:pt idx="6414">
                  <c:v>17.902983333333335</c:v>
                </c:pt>
                <c:pt idx="6415">
                  <c:v>17.905774999999998</c:v>
                </c:pt>
                <c:pt idx="6416">
                  <c:v>17.908566666666665</c:v>
                </c:pt>
                <c:pt idx="6417">
                  <c:v>17.911358333333332</c:v>
                </c:pt>
                <c:pt idx="6418">
                  <c:v>17.914149999999999</c:v>
                </c:pt>
                <c:pt idx="6419">
                  <c:v>17.91694166666667</c:v>
                </c:pt>
                <c:pt idx="6420">
                  <c:v>17.919733333333333</c:v>
                </c:pt>
                <c:pt idx="6421">
                  <c:v>17.922525</c:v>
                </c:pt>
                <c:pt idx="6422">
                  <c:v>17.925316666666667</c:v>
                </c:pt>
                <c:pt idx="6423">
                  <c:v>17.928108333333334</c:v>
                </c:pt>
                <c:pt idx="6424">
                  <c:v>17.930900000000001</c:v>
                </c:pt>
                <c:pt idx="6425">
                  <c:v>17.933691666666665</c:v>
                </c:pt>
                <c:pt idx="6426">
                  <c:v>17.936483333333332</c:v>
                </c:pt>
                <c:pt idx="6427">
                  <c:v>17.939274999999999</c:v>
                </c:pt>
                <c:pt idx="6428">
                  <c:v>17.942066666666669</c:v>
                </c:pt>
                <c:pt idx="6429">
                  <c:v>17.944858333333336</c:v>
                </c:pt>
                <c:pt idx="6430">
                  <c:v>17.947649999999999</c:v>
                </c:pt>
                <c:pt idx="6431">
                  <c:v>17.950441666666666</c:v>
                </c:pt>
                <c:pt idx="6432">
                  <c:v>17.953233333333333</c:v>
                </c:pt>
                <c:pt idx="6433">
                  <c:v>17.956025</c:v>
                </c:pt>
                <c:pt idx="6434">
                  <c:v>17.958816666666667</c:v>
                </c:pt>
                <c:pt idx="6435">
                  <c:v>17.961608333333331</c:v>
                </c:pt>
                <c:pt idx="6436">
                  <c:v>17.964399999999998</c:v>
                </c:pt>
                <c:pt idx="6437">
                  <c:v>17.967191666666668</c:v>
                </c:pt>
                <c:pt idx="6438">
                  <c:v>17.969983333333335</c:v>
                </c:pt>
                <c:pt idx="6439">
                  <c:v>17.972761111111112</c:v>
                </c:pt>
                <c:pt idx="6440">
                  <c:v>17.975552777777779</c:v>
                </c:pt>
                <c:pt idx="6441">
                  <c:v>17.978344444444442</c:v>
                </c:pt>
                <c:pt idx="6442">
                  <c:v>17.981136111111109</c:v>
                </c:pt>
                <c:pt idx="6443">
                  <c:v>17.983927777777776</c:v>
                </c:pt>
                <c:pt idx="6444">
                  <c:v>17.986719444444446</c:v>
                </c:pt>
                <c:pt idx="6445">
                  <c:v>17.989511111111113</c:v>
                </c:pt>
                <c:pt idx="6446">
                  <c:v>17.992302777777777</c:v>
                </c:pt>
                <c:pt idx="6447">
                  <c:v>17.995094444444444</c:v>
                </c:pt>
                <c:pt idx="6448">
                  <c:v>17.997886111111111</c:v>
                </c:pt>
                <c:pt idx="6449">
                  <c:v>18.000677777777778</c:v>
                </c:pt>
                <c:pt idx="6450">
                  <c:v>18.003469444444445</c:v>
                </c:pt>
                <c:pt idx="6451">
                  <c:v>18.006261111111108</c:v>
                </c:pt>
                <c:pt idx="6452">
                  <c:v>18.009038888888888</c:v>
                </c:pt>
                <c:pt idx="6453">
                  <c:v>18.011830555555555</c:v>
                </c:pt>
                <c:pt idx="6454">
                  <c:v>18.014622222222222</c:v>
                </c:pt>
                <c:pt idx="6455">
                  <c:v>18.017413888888889</c:v>
                </c:pt>
                <c:pt idx="6456">
                  <c:v>18.020205555555556</c:v>
                </c:pt>
                <c:pt idx="6457">
                  <c:v>18.022997222222219</c:v>
                </c:pt>
                <c:pt idx="6458">
                  <c:v>18.025788888888886</c:v>
                </c:pt>
                <c:pt idx="6459">
                  <c:v>18.028580555555557</c:v>
                </c:pt>
                <c:pt idx="6460">
                  <c:v>18.031372222222224</c:v>
                </c:pt>
                <c:pt idx="6461">
                  <c:v>18.034163888888891</c:v>
                </c:pt>
                <c:pt idx="6462">
                  <c:v>18.036955555555554</c:v>
                </c:pt>
                <c:pt idx="6463">
                  <c:v>18.039747222222221</c:v>
                </c:pt>
                <c:pt idx="6464">
                  <c:v>18.042524999999998</c:v>
                </c:pt>
                <c:pt idx="6465">
                  <c:v>18.045316666666668</c:v>
                </c:pt>
                <c:pt idx="6466">
                  <c:v>18.048108333333335</c:v>
                </c:pt>
                <c:pt idx="6467">
                  <c:v>18.050900000000002</c:v>
                </c:pt>
                <c:pt idx="6468">
                  <c:v>18.053691666666666</c:v>
                </c:pt>
                <c:pt idx="6469">
                  <c:v>18.056483333333333</c:v>
                </c:pt>
                <c:pt idx="6470">
                  <c:v>18.059275</c:v>
                </c:pt>
                <c:pt idx="6471">
                  <c:v>18.062066666666666</c:v>
                </c:pt>
                <c:pt idx="6472">
                  <c:v>18.064858333333333</c:v>
                </c:pt>
                <c:pt idx="6473">
                  <c:v>18.067649999999997</c:v>
                </c:pt>
                <c:pt idx="6474">
                  <c:v>18.070441666666667</c:v>
                </c:pt>
                <c:pt idx="6475">
                  <c:v>18.073233333333334</c:v>
                </c:pt>
                <c:pt idx="6476">
                  <c:v>18.076025000000001</c:v>
                </c:pt>
                <c:pt idx="6477">
                  <c:v>18.078816666666668</c:v>
                </c:pt>
                <c:pt idx="6478">
                  <c:v>18.081608333333332</c:v>
                </c:pt>
                <c:pt idx="6479">
                  <c:v>18.084399999999999</c:v>
                </c:pt>
                <c:pt idx="6480">
                  <c:v>18.087191666666666</c:v>
                </c:pt>
                <c:pt idx="6481">
                  <c:v>18.089983333333333</c:v>
                </c:pt>
                <c:pt idx="6482">
                  <c:v>18.092775000000003</c:v>
                </c:pt>
                <c:pt idx="6483">
                  <c:v>18.095566666666667</c:v>
                </c:pt>
                <c:pt idx="6484">
                  <c:v>18.098358333333334</c:v>
                </c:pt>
                <c:pt idx="6485">
                  <c:v>18.101150000000001</c:v>
                </c:pt>
                <c:pt idx="6486">
                  <c:v>18.103941666666667</c:v>
                </c:pt>
                <c:pt idx="6487">
                  <c:v>18.106733333333334</c:v>
                </c:pt>
                <c:pt idx="6488">
                  <c:v>18.109524999999998</c:v>
                </c:pt>
                <c:pt idx="6489">
                  <c:v>18.112316666666665</c:v>
                </c:pt>
                <c:pt idx="6490">
                  <c:v>18.115108333333332</c:v>
                </c:pt>
                <c:pt idx="6491">
                  <c:v>18.117900000000002</c:v>
                </c:pt>
                <c:pt idx="6492">
                  <c:v>18.120691666666669</c:v>
                </c:pt>
                <c:pt idx="6493">
                  <c:v>18.123483333333333</c:v>
                </c:pt>
                <c:pt idx="6494">
                  <c:v>18.126275</c:v>
                </c:pt>
                <c:pt idx="6495">
                  <c:v>18.129066666666667</c:v>
                </c:pt>
                <c:pt idx="6496">
                  <c:v>18.131858333333334</c:v>
                </c:pt>
                <c:pt idx="6497">
                  <c:v>18.134650000000001</c:v>
                </c:pt>
                <c:pt idx="6498">
                  <c:v>18.137441666666664</c:v>
                </c:pt>
                <c:pt idx="6499">
                  <c:v>18.140233333333331</c:v>
                </c:pt>
                <c:pt idx="6500">
                  <c:v>18.143025000000002</c:v>
                </c:pt>
                <c:pt idx="6501">
                  <c:v>18.145816666666668</c:v>
                </c:pt>
                <c:pt idx="6502">
                  <c:v>18.148608333333335</c:v>
                </c:pt>
                <c:pt idx="6503">
                  <c:v>18.151399999999999</c:v>
                </c:pt>
                <c:pt idx="6504">
                  <c:v>18.154191666666666</c:v>
                </c:pt>
                <c:pt idx="6505">
                  <c:v>18.156983333333333</c:v>
                </c:pt>
                <c:pt idx="6506">
                  <c:v>18.159775</c:v>
                </c:pt>
                <c:pt idx="6507">
                  <c:v>18.162566666666667</c:v>
                </c:pt>
                <c:pt idx="6508">
                  <c:v>18.16535833333333</c:v>
                </c:pt>
                <c:pt idx="6509">
                  <c:v>18.168150000000001</c:v>
                </c:pt>
                <c:pt idx="6510">
                  <c:v>18.170941666666668</c:v>
                </c:pt>
                <c:pt idx="6511">
                  <c:v>18.173733333333335</c:v>
                </c:pt>
                <c:pt idx="6512">
                  <c:v>18.176525000000002</c:v>
                </c:pt>
                <c:pt idx="6513">
                  <c:v>18.179316666666665</c:v>
                </c:pt>
                <c:pt idx="6514">
                  <c:v>18.182108333333332</c:v>
                </c:pt>
                <c:pt idx="6515">
                  <c:v>18.184899999999999</c:v>
                </c:pt>
                <c:pt idx="6516">
                  <c:v>18.187691666666666</c:v>
                </c:pt>
                <c:pt idx="6517">
                  <c:v>18.190483333333336</c:v>
                </c:pt>
                <c:pt idx="6518">
                  <c:v>18.193275</c:v>
                </c:pt>
                <c:pt idx="6519">
                  <c:v>18.196066666666667</c:v>
                </c:pt>
                <c:pt idx="6520">
                  <c:v>18.198858333333334</c:v>
                </c:pt>
                <c:pt idx="6521">
                  <c:v>18.201650000000001</c:v>
                </c:pt>
                <c:pt idx="6522">
                  <c:v>18.204441666666668</c:v>
                </c:pt>
                <c:pt idx="6523">
                  <c:v>18.207233333333331</c:v>
                </c:pt>
                <c:pt idx="6524">
                  <c:v>18.210024999999998</c:v>
                </c:pt>
                <c:pt idx="6525">
                  <c:v>18.212816666666665</c:v>
                </c:pt>
                <c:pt idx="6526">
                  <c:v>18.215608333333336</c:v>
                </c:pt>
                <c:pt idx="6527">
                  <c:v>18.218400000000003</c:v>
                </c:pt>
                <c:pt idx="6528">
                  <c:v>18.221191666666666</c:v>
                </c:pt>
                <c:pt idx="6529">
                  <c:v>18.223983333333333</c:v>
                </c:pt>
                <c:pt idx="6530">
                  <c:v>18.226775</c:v>
                </c:pt>
                <c:pt idx="6531">
                  <c:v>18.229566666666667</c:v>
                </c:pt>
                <c:pt idx="6532">
                  <c:v>18.232358333333334</c:v>
                </c:pt>
                <c:pt idx="6533">
                  <c:v>18.235149999999997</c:v>
                </c:pt>
                <c:pt idx="6534">
                  <c:v>18.237941666666664</c:v>
                </c:pt>
                <c:pt idx="6535">
                  <c:v>18.240733333333335</c:v>
                </c:pt>
                <c:pt idx="6536">
                  <c:v>18.243525000000002</c:v>
                </c:pt>
                <c:pt idx="6537">
                  <c:v>18.246302777777778</c:v>
                </c:pt>
                <c:pt idx="6538">
                  <c:v>18.249094444444445</c:v>
                </c:pt>
                <c:pt idx="6539">
                  <c:v>18.251886111111109</c:v>
                </c:pt>
                <c:pt idx="6540">
                  <c:v>18.254677777777776</c:v>
                </c:pt>
                <c:pt idx="6541">
                  <c:v>18.257469444444443</c:v>
                </c:pt>
                <c:pt idx="6542">
                  <c:v>18.260261111111113</c:v>
                </c:pt>
                <c:pt idx="6543">
                  <c:v>18.26305277777778</c:v>
                </c:pt>
                <c:pt idx="6544">
                  <c:v>18.265844444444443</c:v>
                </c:pt>
                <c:pt idx="6545">
                  <c:v>18.26863611111111</c:v>
                </c:pt>
                <c:pt idx="6546">
                  <c:v>18.271427777777777</c:v>
                </c:pt>
                <c:pt idx="6547">
                  <c:v>18.274219444444444</c:v>
                </c:pt>
                <c:pt idx="6548">
                  <c:v>18.277011111111111</c:v>
                </c:pt>
                <c:pt idx="6549">
                  <c:v>18.279802777777775</c:v>
                </c:pt>
                <c:pt idx="6550">
                  <c:v>18.282594444444442</c:v>
                </c:pt>
                <c:pt idx="6551">
                  <c:v>18.285386111111112</c:v>
                </c:pt>
                <c:pt idx="6552">
                  <c:v>18.288177777777779</c:v>
                </c:pt>
                <c:pt idx="6553">
                  <c:v>18.290969444444446</c:v>
                </c:pt>
                <c:pt idx="6554">
                  <c:v>18.29376111111111</c:v>
                </c:pt>
                <c:pt idx="6555">
                  <c:v>18.296552777777777</c:v>
                </c:pt>
                <c:pt idx="6556">
                  <c:v>18.299344444444444</c:v>
                </c:pt>
                <c:pt idx="6557">
                  <c:v>18.30213611111111</c:v>
                </c:pt>
                <c:pt idx="6558">
                  <c:v>18.304927777777777</c:v>
                </c:pt>
                <c:pt idx="6559">
                  <c:v>18.307719444444444</c:v>
                </c:pt>
                <c:pt idx="6560">
                  <c:v>18.310511111111111</c:v>
                </c:pt>
                <c:pt idx="6561">
                  <c:v>18.313302777777778</c:v>
                </c:pt>
                <c:pt idx="6562">
                  <c:v>18.316094444444445</c:v>
                </c:pt>
                <c:pt idx="6563">
                  <c:v>18.318886111111112</c:v>
                </c:pt>
                <c:pt idx="6564">
                  <c:v>18.321677777777776</c:v>
                </c:pt>
                <c:pt idx="6565">
                  <c:v>18.324469444444443</c:v>
                </c:pt>
                <c:pt idx="6566">
                  <c:v>18.32726111111111</c:v>
                </c:pt>
                <c:pt idx="6567">
                  <c:v>18.33005277777778</c:v>
                </c:pt>
                <c:pt idx="6568">
                  <c:v>18.332844444444447</c:v>
                </c:pt>
                <c:pt idx="6569">
                  <c:v>18.335636111111111</c:v>
                </c:pt>
                <c:pt idx="6570">
                  <c:v>18.338427777777778</c:v>
                </c:pt>
                <c:pt idx="6571">
                  <c:v>18.341219444444445</c:v>
                </c:pt>
                <c:pt idx="6572">
                  <c:v>18.344011111111111</c:v>
                </c:pt>
                <c:pt idx="6573">
                  <c:v>18.346802777777778</c:v>
                </c:pt>
                <c:pt idx="6574">
                  <c:v>18.349594444444442</c:v>
                </c:pt>
                <c:pt idx="6575">
                  <c:v>18.352386111111109</c:v>
                </c:pt>
                <c:pt idx="6576">
                  <c:v>18.355177777777779</c:v>
                </c:pt>
                <c:pt idx="6577">
                  <c:v>18.357969444444446</c:v>
                </c:pt>
                <c:pt idx="6578">
                  <c:v>18.360761111111113</c:v>
                </c:pt>
                <c:pt idx="6579">
                  <c:v>18.363552777777777</c:v>
                </c:pt>
                <c:pt idx="6580">
                  <c:v>18.366344444444444</c:v>
                </c:pt>
                <c:pt idx="6581">
                  <c:v>18.369136111111111</c:v>
                </c:pt>
                <c:pt idx="6582">
                  <c:v>18.371927777777778</c:v>
                </c:pt>
                <c:pt idx="6583">
                  <c:v>18.374719444444445</c:v>
                </c:pt>
                <c:pt idx="6584">
                  <c:v>18.377497222222225</c:v>
                </c:pt>
                <c:pt idx="6585">
                  <c:v>18.380288888888888</c:v>
                </c:pt>
                <c:pt idx="6586">
                  <c:v>18.383080555555555</c:v>
                </c:pt>
                <c:pt idx="6587">
                  <c:v>18.385872222222222</c:v>
                </c:pt>
                <c:pt idx="6588">
                  <c:v>18.388663888888889</c:v>
                </c:pt>
                <c:pt idx="6589">
                  <c:v>18.391455555555556</c:v>
                </c:pt>
                <c:pt idx="6590">
                  <c:v>18.394247222222219</c:v>
                </c:pt>
                <c:pt idx="6591">
                  <c:v>18.397038888888886</c:v>
                </c:pt>
                <c:pt idx="6592">
                  <c:v>18.399830555555557</c:v>
                </c:pt>
                <c:pt idx="6593">
                  <c:v>18.402622222222224</c:v>
                </c:pt>
                <c:pt idx="6594">
                  <c:v>18.405413888888891</c:v>
                </c:pt>
                <c:pt idx="6595">
                  <c:v>18.408205555555554</c:v>
                </c:pt>
                <c:pt idx="6596">
                  <c:v>18.410997222222221</c:v>
                </c:pt>
                <c:pt idx="6597">
                  <c:v>18.413774999999998</c:v>
                </c:pt>
                <c:pt idx="6598">
                  <c:v>18.416566666666668</c:v>
                </c:pt>
                <c:pt idx="6599">
                  <c:v>18.419358333333335</c:v>
                </c:pt>
                <c:pt idx="6600">
                  <c:v>18.422150000000002</c:v>
                </c:pt>
                <c:pt idx="6601">
                  <c:v>18.424941666666665</c:v>
                </c:pt>
                <c:pt idx="6602">
                  <c:v>18.427736111111113</c:v>
                </c:pt>
                <c:pt idx="6603">
                  <c:v>18.430524999999999</c:v>
                </c:pt>
                <c:pt idx="6604">
                  <c:v>18.433316666666666</c:v>
                </c:pt>
                <c:pt idx="6605">
                  <c:v>18.436108333333333</c:v>
                </c:pt>
                <c:pt idx="6606">
                  <c:v>18.438899999999997</c:v>
                </c:pt>
                <c:pt idx="6607">
                  <c:v>18.441691666666667</c:v>
                </c:pt>
                <c:pt idx="6608">
                  <c:v>18.444486111111111</c:v>
                </c:pt>
                <c:pt idx="6609">
                  <c:v>18.447275000000001</c:v>
                </c:pt>
                <c:pt idx="6610">
                  <c:v>18.450066666666668</c:v>
                </c:pt>
                <c:pt idx="6611">
                  <c:v>18.452858333333332</c:v>
                </c:pt>
                <c:pt idx="6612">
                  <c:v>18.455649999999999</c:v>
                </c:pt>
                <c:pt idx="6613">
                  <c:v>18.458441666666666</c:v>
                </c:pt>
                <c:pt idx="6614">
                  <c:v>18.461236111111109</c:v>
                </c:pt>
                <c:pt idx="6615">
                  <c:v>18.464025000000003</c:v>
                </c:pt>
                <c:pt idx="6616">
                  <c:v>18.466816666666666</c:v>
                </c:pt>
                <c:pt idx="6617">
                  <c:v>18.469608333333333</c:v>
                </c:pt>
                <c:pt idx="6618">
                  <c:v>18.4724</c:v>
                </c:pt>
                <c:pt idx="6619">
                  <c:v>18.475191666666667</c:v>
                </c:pt>
                <c:pt idx="6620">
                  <c:v>18.477986111111111</c:v>
                </c:pt>
                <c:pt idx="6621">
                  <c:v>18.480774999999998</c:v>
                </c:pt>
                <c:pt idx="6622">
                  <c:v>18.483555555555558</c:v>
                </c:pt>
                <c:pt idx="6623">
                  <c:v>18.486347222222225</c:v>
                </c:pt>
                <c:pt idx="6624">
                  <c:v>18.489138888888888</c:v>
                </c:pt>
                <c:pt idx="6625">
                  <c:v>18.491930555555555</c:v>
                </c:pt>
                <c:pt idx="6626">
                  <c:v>18.494722222222222</c:v>
                </c:pt>
                <c:pt idx="6627">
                  <c:v>18.497513888888889</c:v>
                </c:pt>
                <c:pt idx="6628">
                  <c:v>18.500305555555556</c:v>
                </c:pt>
                <c:pt idx="6629">
                  <c:v>18.50309722222222</c:v>
                </c:pt>
                <c:pt idx="6630">
                  <c:v>18.505888888888887</c:v>
                </c:pt>
                <c:pt idx="6631">
                  <c:v>18.508680555555557</c:v>
                </c:pt>
                <c:pt idx="6632">
                  <c:v>18.511472222222224</c:v>
                </c:pt>
                <c:pt idx="6633">
                  <c:v>18.514263888888891</c:v>
                </c:pt>
                <c:pt idx="6634">
                  <c:v>18.517055555555554</c:v>
                </c:pt>
                <c:pt idx="6635">
                  <c:v>18.519847222222221</c:v>
                </c:pt>
                <c:pt idx="6636">
                  <c:v>18.522638888888888</c:v>
                </c:pt>
                <c:pt idx="6637">
                  <c:v>18.525430555555555</c:v>
                </c:pt>
                <c:pt idx="6638">
                  <c:v>18.528222222222222</c:v>
                </c:pt>
                <c:pt idx="6639">
                  <c:v>18.531013888888886</c:v>
                </c:pt>
                <c:pt idx="6640">
                  <c:v>18.533805555555556</c:v>
                </c:pt>
                <c:pt idx="6641">
                  <c:v>18.536597222222223</c:v>
                </c:pt>
                <c:pt idx="6642">
                  <c:v>18.53938888888889</c:v>
                </c:pt>
                <c:pt idx="6643">
                  <c:v>18.542180555555557</c:v>
                </c:pt>
                <c:pt idx="6644">
                  <c:v>18.544972222222221</c:v>
                </c:pt>
                <c:pt idx="6645">
                  <c:v>18.547763888888888</c:v>
                </c:pt>
                <c:pt idx="6646">
                  <c:v>18.550555555555555</c:v>
                </c:pt>
                <c:pt idx="6647">
                  <c:v>18.553333333333335</c:v>
                </c:pt>
                <c:pt idx="6648">
                  <c:v>18.556125000000002</c:v>
                </c:pt>
                <c:pt idx="6649">
                  <c:v>18.558916666666669</c:v>
                </c:pt>
                <c:pt idx="6650">
                  <c:v>18.561708333333332</c:v>
                </c:pt>
                <c:pt idx="6651">
                  <c:v>18.564499999999999</c:v>
                </c:pt>
                <c:pt idx="6652">
                  <c:v>18.567291666666666</c:v>
                </c:pt>
                <c:pt idx="6653">
                  <c:v>18.570083333333333</c:v>
                </c:pt>
                <c:pt idx="6654">
                  <c:v>18.572875000000003</c:v>
                </c:pt>
                <c:pt idx="6655">
                  <c:v>18.575666666666667</c:v>
                </c:pt>
                <c:pt idx="6656">
                  <c:v>18.578458333333334</c:v>
                </c:pt>
                <c:pt idx="6657">
                  <c:v>18.581250000000001</c:v>
                </c:pt>
                <c:pt idx="6658">
                  <c:v>18.584041666666668</c:v>
                </c:pt>
                <c:pt idx="6659">
                  <c:v>18.586819444444444</c:v>
                </c:pt>
                <c:pt idx="6660">
                  <c:v>18.589611111111111</c:v>
                </c:pt>
                <c:pt idx="6661">
                  <c:v>18.592402777777775</c:v>
                </c:pt>
                <c:pt idx="6662">
                  <c:v>18.595194444444445</c:v>
                </c:pt>
                <c:pt idx="6663">
                  <c:v>18.597986111111112</c:v>
                </c:pt>
                <c:pt idx="6664">
                  <c:v>18.600777777777779</c:v>
                </c:pt>
                <c:pt idx="6665">
                  <c:v>18.603569444444446</c:v>
                </c:pt>
                <c:pt idx="6666">
                  <c:v>18.606361111111109</c:v>
                </c:pt>
                <c:pt idx="6667">
                  <c:v>18.609152777777776</c:v>
                </c:pt>
                <c:pt idx="6668">
                  <c:v>18.611944444444443</c:v>
                </c:pt>
                <c:pt idx="6669">
                  <c:v>18.61473611111111</c:v>
                </c:pt>
                <c:pt idx="6670">
                  <c:v>18.617527777777781</c:v>
                </c:pt>
                <c:pt idx="6671">
                  <c:v>18.620319444444444</c:v>
                </c:pt>
                <c:pt idx="6672">
                  <c:v>18.623111111111111</c:v>
                </c:pt>
                <c:pt idx="6673">
                  <c:v>18.625902777777778</c:v>
                </c:pt>
                <c:pt idx="6674">
                  <c:v>18.628694444444445</c:v>
                </c:pt>
                <c:pt idx="6675">
                  <c:v>18.631486111111112</c:v>
                </c:pt>
                <c:pt idx="6676">
                  <c:v>18.634277777777775</c:v>
                </c:pt>
                <c:pt idx="6677">
                  <c:v>18.637069444444442</c:v>
                </c:pt>
                <c:pt idx="6678">
                  <c:v>18.639861111111109</c:v>
                </c:pt>
                <c:pt idx="6679">
                  <c:v>18.64265277777778</c:v>
                </c:pt>
                <c:pt idx="6680">
                  <c:v>18.645444444444447</c:v>
                </c:pt>
                <c:pt idx="6681">
                  <c:v>18.64823611111111</c:v>
                </c:pt>
                <c:pt idx="6682">
                  <c:v>18.651013888888887</c:v>
                </c:pt>
                <c:pt idx="6683">
                  <c:v>18.653805555555554</c:v>
                </c:pt>
                <c:pt idx="6684">
                  <c:v>18.656597222222221</c:v>
                </c:pt>
                <c:pt idx="6685">
                  <c:v>18.659388888888891</c:v>
                </c:pt>
                <c:pt idx="6686">
                  <c:v>18.662180555555558</c:v>
                </c:pt>
                <c:pt idx="6687">
                  <c:v>18.664972222222222</c:v>
                </c:pt>
                <c:pt idx="6688">
                  <c:v>18.667763888888889</c:v>
                </c:pt>
                <c:pt idx="6689">
                  <c:v>18.670555555555556</c:v>
                </c:pt>
                <c:pt idx="6690">
                  <c:v>18.673347222222223</c:v>
                </c:pt>
                <c:pt idx="6691">
                  <c:v>18.67613888888889</c:v>
                </c:pt>
                <c:pt idx="6692">
                  <c:v>18.678930555555553</c:v>
                </c:pt>
                <c:pt idx="6693">
                  <c:v>18.68172222222222</c:v>
                </c:pt>
                <c:pt idx="6694">
                  <c:v>18.68451388888889</c:v>
                </c:pt>
                <c:pt idx="6695">
                  <c:v>18.687291666666667</c:v>
                </c:pt>
                <c:pt idx="6696">
                  <c:v>18.690083333333334</c:v>
                </c:pt>
                <c:pt idx="6697">
                  <c:v>18.692875000000001</c:v>
                </c:pt>
                <c:pt idx="6698">
                  <c:v>18.695666666666664</c:v>
                </c:pt>
                <c:pt idx="6699">
                  <c:v>18.698458333333331</c:v>
                </c:pt>
                <c:pt idx="6700">
                  <c:v>18.701250000000002</c:v>
                </c:pt>
                <c:pt idx="6701">
                  <c:v>18.704041666666669</c:v>
                </c:pt>
                <c:pt idx="6702">
                  <c:v>18.706833333333336</c:v>
                </c:pt>
                <c:pt idx="6703">
                  <c:v>18.709624999999999</c:v>
                </c:pt>
                <c:pt idx="6704">
                  <c:v>18.712416666666666</c:v>
                </c:pt>
                <c:pt idx="6705">
                  <c:v>18.715208333333333</c:v>
                </c:pt>
                <c:pt idx="6706">
                  <c:v>18.718</c:v>
                </c:pt>
                <c:pt idx="6707">
                  <c:v>18.723569444444447</c:v>
                </c:pt>
                <c:pt idx="6708">
                  <c:v>18.72636111111111</c:v>
                </c:pt>
                <c:pt idx="6709">
                  <c:v>18.729152777777777</c:v>
                </c:pt>
                <c:pt idx="6710">
                  <c:v>18.731944444444444</c:v>
                </c:pt>
                <c:pt idx="6711">
                  <c:v>18.734736111111111</c:v>
                </c:pt>
                <c:pt idx="6712">
                  <c:v>18.737527777777778</c:v>
                </c:pt>
                <c:pt idx="6713">
                  <c:v>18.740319444444442</c:v>
                </c:pt>
                <c:pt idx="6714">
                  <c:v>18.743111111111109</c:v>
                </c:pt>
                <c:pt idx="6715">
                  <c:v>18.745902777777779</c:v>
                </c:pt>
                <c:pt idx="6716">
                  <c:v>18.748694444444446</c:v>
                </c:pt>
                <c:pt idx="6717">
                  <c:v>18.751486111111113</c:v>
                </c:pt>
                <c:pt idx="6718">
                  <c:v>18.75426388888889</c:v>
                </c:pt>
                <c:pt idx="6719">
                  <c:v>18.757055555555553</c:v>
                </c:pt>
                <c:pt idx="6720">
                  <c:v>18.75984722222222</c:v>
                </c:pt>
                <c:pt idx="6721">
                  <c:v>18.76263888888889</c:v>
                </c:pt>
                <c:pt idx="6722">
                  <c:v>18.765430555555557</c:v>
                </c:pt>
                <c:pt idx="6723">
                  <c:v>18.768222222222224</c:v>
                </c:pt>
                <c:pt idx="6724">
                  <c:v>18.771013888888888</c:v>
                </c:pt>
                <c:pt idx="6725">
                  <c:v>18.773805555555555</c:v>
                </c:pt>
                <c:pt idx="6726">
                  <c:v>18.776597222222222</c:v>
                </c:pt>
                <c:pt idx="6727">
                  <c:v>18.779388888888889</c:v>
                </c:pt>
                <c:pt idx="6728">
                  <c:v>18.782180555555556</c:v>
                </c:pt>
                <c:pt idx="6729">
                  <c:v>18.784972222222219</c:v>
                </c:pt>
                <c:pt idx="6730">
                  <c:v>18.78776388888889</c:v>
                </c:pt>
                <c:pt idx="6731">
                  <c:v>18.790541666666666</c:v>
                </c:pt>
                <c:pt idx="6732">
                  <c:v>18.793333333333333</c:v>
                </c:pt>
                <c:pt idx="6733">
                  <c:v>18.796125</c:v>
                </c:pt>
                <c:pt idx="6734">
                  <c:v>18.798916666666667</c:v>
                </c:pt>
                <c:pt idx="6735">
                  <c:v>18.80170833333333</c:v>
                </c:pt>
                <c:pt idx="6736">
                  <c:v>18.804500000000001</c:v>
                </c:pt>
                <c:pt idx="6737">
                  <c:v>18.807291666666668</c:v>
                </c:pt>
                <c:pt idx="6738">
                  <c:v>18.810083333333335</c:v>
                </c:pt>
                <c:pt idx="6739">
                  <c:v>18.812875000000002</c:v>
                </c:pt>
                <c:pt idx="6740">
                  <c:v>18.815666666666665</c:v>
                </c:pt>
                <c:pt idx="6741">
                  <c:v>18.818458333333332</c:v>
                </c:pt>
                <c:pt idx="6742">
                  <c:v>18.821249999999999</c:v>
                </c:pt>
                <c:pt idx="6743">
                  <c:v>18.824041666666666</c:v>
                </c:pt>
                <c:pt idx="6744">
                  <c:v>18.826833333333337</c:v>
                </c:pt>
                <c:pt idx="6745">
                  <c:v>18.829625</c:v>
                </c:pt>
                <c:pt idx="6746">
                  <c:v>18.832416666666667</c:v>
                </c:pt>
                <c:pt idx="6747">
                  <c:v>18.835208333333334</c:v>
                </c:pt>
                <c:pt idx="6748">
                  <c:v>18.838000000000001</c:v>
                </c:pt>
                <c:pt idx="6749">
                  <c:v>18.840791666666668</c:v>
                </c:pt>
                <c:pt idx="6750">
                  <c:v>18.843583333333331</c:v>
                </c:pt>
                <c:pt idx="6751">
                  <c:v>18.846374999999998</c:v>
                </c:pt>
                <c:pt idx="6752">
                  <c:v>18.849166666666665</c:v>
                </c:pt>
                <c:pt idx="6753">
                  <c:v>18.851958333333336</c:v>
                </c:pt>
                <c:pt idx="6754">
                  <c:v>18.854750000000003</c:v>
                </c:pt>
                <c:pt idx="6755">
                  <c:v>18.857541666666666</c:v>
                </c:pt>
                <c:pt idx="6756">
                  <c:v>18.860319444444443</c:v>
                </c:pt>
                <c:pt idx="6757">
                  <c:v>18.86311111111111</c:v>
                </c:pt>
                <c:pt idx="6758">
                  <c:v>18.865902777777777</c:v>
                </c:pt>
                <c:pt idx="6759">
                  <c:v>18.868694444444444</c:v>
                </c:pt>
                <c:pt idx="6760">
                  <c:v>18.871486111111114</c:v>
                </c:pt>
                <c:pt idx="6761">
                  <c:v>18.874277777777777</c:v>
                </c:pt>
                <c:pt idx="6762">
                  <c:v>18.877069444444444</c:v>
                </c:pt>
                <c:pt idx="6763">
                  <c:v>18.879861111111111</c:v>
                </c:pt>
                <c:pt idx="6764">
                  <c:v>18.882652777777778</c:v>
                </c:pt>
                <c:pt idx="6765">
                  <c:v>18.885444444444445</c:v>
                </c:pt>
                <c:pt idx="6766">
                  <c:v>18.888236111111109</c:v>
                </c:pt>
                <c:pt idx="6767">
                  <c:v>18.891027777777776</c:v>
                </c:pt>
                <c:pt idx="6768">
                  <c:v>18.893819444444443</c:v>
                </c:pt>
                <c:pt idx="6769">
                  <c:v>18.896611111111113</c:v>
                </c:pt>
                <c:pt idx="6770">
                  <c:v>18.89940277777778</c:v>
                </c:pt>
                <c:pt idx="6771">
                  <c:v>18.902194444444444</c:v>
                </c:pt>
                <c:pt idx="6772">
                  <c:v>18.904986111111111</c:v>
                </c:pt>
                <c:pt idx="6773">
                  <c:v>18.907777777777778</c:v>
                </c:pt>
                <c:pt idx="6774">
                  <c:v>18.910569444444445</c:v>
                </c:pt>
                <c:pt idx="6775">
                  <c:v>18.913361111111112</c:v>
                </c:pt>
                <c:pt idx="6776">
                  <c:v>18.916152777777775</c:v>
                </c:pt>
                <c:pt idx="6777">
                  <c:v>18.918944444444442</c:v>
                </c:pt>
                <c:pt idx="6778">
                  <c:v>18.921736111111112</c:v>
                </c:pt>
                <c:pt idx="6779">
                  <c:v>18.924527777777779</c:v>
                </c:pt>
                <c:pt idx="6780">
                  <c:v>18.927319444444446</c:v>
                </c:pt>
                <c:pt idx="6781">
                  <c:v>18.930097222222223</c:v>
                </c:pt>
                <c:pt idx="6782">
                  <c:v>18.932888888888886</c:v>
                </c:pt>
                <c:pt idx="6783">
                  <c:v>18.935680555555553</c:v>
                </c:pt>
                <c:pt idx="6784">
                  <c:v>18.938472222222224</c:v>
                </c:pt>
                <c:pt idx="6785">
                  <c:v>18.941263888888891</c:v>
                </c:pt>
                <c:pt idx="6786">
                  <c:v>18.944055555555558</c:v>
                </c:pt>
                <c:pt idx="6787">
                  <c:v>18.946847222222221</c:v>
                </c:pt>
                <c:pt idx="6788">
                  <c:v>18.949638888888888</c:v>
                </c:pt>
                <c:pt idx="6789">
                  <c:v>18.952430555555555</c:v>
                </c:pt>
                <c:pt idx="6790">
                  <c:v>18.955222222222222</c:v>
                </c:pt>
                <c:pt idx="6791">
                  <c:v>18.958013888888889</c:v>
                </c:pt>
                <c:pt idx="6792">
                  <c:v>18.960805555555552</c:v>
                </c:pt>
                <c:pt idx="6793">
                  <c:v>18.963586111111113</c:v>
                </c:pt>
                <c:pt idx="6794">
                  <c:v>18.96637777777778</c:v>
                </c:pt>
                <c:pt idx="6795">
                  <c:v>18.969169444444443</c:v>
                </c:pt>
                <c:pt idx="6796">
                  <c:v>18.97196111111111</c:v>
                </c:pt>
                <c:pt idx="6797">
                  <c:v>18.974752777777777</c:v>
                </c:pt>
                <c:pt idx="6798">
                  <c:v>18.977544444444444</c:v>
                </c:pt>
                <c:pt idx="6799">
                  <c:v>18.980336111111114</c:v>
                </c:pt>
                <c:pt idx="6800">
                  <c:v>18.983127777777778</c:v>
                </c:pt>
                <c:pt idx="6801">
                  <c:v>18.985919444444445</c:v>
                </c:pt>
                <c:pt idx="6802">
                  <c:v>18.988711111111112</c:v>
                </c:pt>
                <c:pt idx="6803">
                  <c:v>18.991502777777779</c:v>
                </c:pt>
                <c:pt idx="6804">
                  <c:v>18.994294444444446</c:v>
                </c:pt>
                <c:pt idx="6805">
                  <c:v>18.997086111111109</c:v>
                </c:pt>
                <c:pt idx="6806">
                  <c:v>18.999863888888889</c:v>
                </c:pt>
                <c:pt idx="6807">
                  <c:v>19.002655555555556</c:v>
                </c:pt>
                <c:pt idx="6808">
                  <c:v>19.005447222222223</c:v>
                </c:pt>
                <c:pt idx="6809">
                  <c:v>19.00823888888889</c:v>
                </c:pt>
                <c:pt idx="6810">
                  <c:v>19.011030555555557</c:v>
                </c:pt>
                <c:pt idx="6811">
                  <c:v>19.01382222222222</c:v>
                </c:pt>
                <c:pt idx="6812">
                  <c:v>19.016613888888887</c:v>
                </c:pt>
                <c:pt idx="6813">
                  <c:v>19.019405555555554</c:v>
                </c:pt>
                <c:pt idx="6814">
                  <c:v>19.022197222222225</c:v>
                </c:pt>
                <c:pt idx="6815">
                  <c:v>19.024988888888892</c:v>
                </c:pt>
                <c:pt idx="6816">
                  <c:v>19.027780555555555</c:v>
                </c:pt>
                <c:pt idx="6817">
                  <c:v>19.030572222222222</c:v>
                </c:pt>
                <c:pt idx="6818">
                  <c:v>19.033363888888889</c:v>
                </c:pt>
                <c:pt idx="6819">
                  <c:v>19.036141666666666</c:v>
                </c:pt>
                <c:pt idx="6820">
                  <c:v>19.038933333333333</c:v>
                </c:pt>
                <c:pt idx="6821">
                  <c:v>19.041725000000003</c:v>
                </c:pt>
                <c:pt idx="6822">
                  <c:v>19.044516666666667</c:v>
                </c:pt>
                <c:pt idx="6823">
                  <c:v>19.047308333333334</c:v>
                </c:pt>
                <c:pt idx="6824">
                  <c:v>19.0501</c:v>
                </c:pt>
                <c:pt idx="6825">
                  <c:v>19.052891666666667</c:v>
                </c:pt>
                <c:pt idx="6826">
                  <c:v>19.055683333333334</c:v>
                </c:pt>
                <c:pt idx="6827">
                  <c:v>19.058474999999998</c:v>
                </c:pt>
                <c:pt idx="6828">
                  <c:v>19.061266666666665</c:v>
                </c:pt>
                <c:pt idx="6829">
                  <c:v>19.064058333333332</c:v>
                </c:pt>
                <c:pt idx="6830">
                  <c:v>19.066850000000002</c:v>
                </c:pt>
                <c:pt idx="6831">
                  <c:v>19.069641666666669</c:v>
                </c:pt>
                <c:pt idx="6832">
                  <c:v>19.072433333333333</c:v>
                </c:pt>
                <c:pt idx="6833">
                  <c:v>19.075225</c:v>
                </c:pt>
                <c:pt idx="6834">
                  <c:v>19.078016666666667</c:v>
                </c:pt>
                <c:pt idx="6835">
                  <c:v>19.080808333333334</c:v>
                </c:pt>
                <c:pt idx="6836">
                  <c:v>19.083600000000001</c:v>
                </c:pt>
                <c:pt idx="6837">
                  <c:v>19.086391666666664</c:v>
                </c:pt>
                <c:pt idx="6838">
                  <c:v>19.089183333333331</c:v>
                </c:pt>
                <c:pt idx="6839">
                  <c:v>19.091975000000001</c:v>
                </c:pt>
                <c:pt idx="6840">
                  <c:v>19.094766666666668</c:v>
                </c:pt>
                <c:pt idx="6841">
                  <c:v>19.097558333333335</c:v>
                </c:pt>
                <c:pt idx="6842">
                  <c:v>19.100349999999999</c:v>
                </c:pt>
                <c:pt idx="6843">
                  <c:v>19.103141666666666</c:v>
                </c:pt>
                <c:pt idx="6844">
                  <c:v>19.105933333333333</c:v>
                </c:pt>
                <c:pt idx="6845">
                  <c:v>19.108725</c:v>
                </c:pt>
                <c:pt idx="6846">
                  <c:v>19.111516666666667</c:v>
                </c:pt>
                <c:pt idx="6847">
                  <c:v>19.11430833333333</c:v>
                </c:pt>
                <c:pt idx="6848">
                  <c:v>19.117100000000001</c:v>
                </c:pt>
                <c:pt idx="6849">
                  <c:v>19.119891666666668</c:v>
                </c:pt>
                <c:pt idx="6850">
                  <c:v>19.122683333333335</c:v>
                </c:pt>
                <c:pt idx="6851">
                  <c:v>19.125475000000002</c:v>
                </c:pt>
                <c:pt idx="6852">
                  <c:v>19.128266666666665</c:v>
                </c:pt>
                <c:pt idx="6853">
                  <c:v>19.131058333333332</c:v>
                </c:pt>
                <c:pt idx="6854">
                  <c:v>19.133849999999999</c:v>
                </c:pt>
                <c:pt idx="6855">
                  <c:v>19.136641666666666</c:v>
                </c:pt>
                <c:pt idx="6856">
                  <c:v>19.139433333333336</c:v>
                </c:pt>
                <c:pt idx="6857">
                  <c:v>19.142225</c:v>
                </c:pt>
                <c:pt idx="6858">
                  <c:v>19.145016666666667</c:v>
                </c:pt>
                <c:pt idx="6859">
                  <c:v>19.147808333333334</c:v>
                </c:pt>
                <c:pt idx="6860">
                  <c:v>19.150600000000001</c:v>
                </c:pt>
                <c:pt idx="6861">
                  <c:v>19.153391666666668</c:v>
                </c:pt>
                <c:pt idx="6862">
                  <c:v>19.156183333333331</c:v>
                </c:pt>
                <c:pt idx="6863">
                  <c:v>19.158974999999998</c:v>
                </c:pt>
                <c:pt idx="6864">
                  <c:v>19.161766666666665</c:v>
                </c:pt>
                <c:pt idx="6865">
                  <c:v>19.164558333333336</c:v>
                </c:pt>
                <c:pt idx="6866">
                  <c:v>19.167350000000003</c:v>
                </c:pt>
                <c:pt idx="6867">
                  <c:v>19.170141666666666</c:v>
                </c:pt>
                <c:pt idx="6868">
                  <c:v>19.172933333333333</c:v>
                </c:pt>
                <c:pt idx="6869">
                  <c:v>19.175725</c:v>
                </c:pt>
                <c:pt idx="6870">
                  <c:v>19.178516666666667</c:v>
                </c:pt>
                <c:pt idx="6871">
                  <c:v>19.181308333333334</c:v>
                </c:pt>
                <c:pt idx="6872">
                  <c:v>19.184099999999997</c:v>
                </c:pt>
                <c:pt idx="6873">
                  <c:v>19.186891666666668</c:v>
                </c:pt>
                <c:pt idx="6874">
                  <c:v>19.189683333333335</c:v>
                </c:pt>
                <c:pt idx="6875">
                  <c:v>19.192475000000002</c:v>
                </c:pt>
                <c:pt idx="6876">
                  <c:v>19.195266666666669</c:v>
                </c:pt>
                <c:pt idx="6877">
                  <c:v>19.198058333333332</c:v>
                </c:pt>
                <c:pt idx="6878">
                  <c:v>19.200849999999999</c:v>
                </c:pt>
                <c:pt idx="6879">
                  <c:v>19.203641666666666</c:v>
                </c:pt>
                <c:pt idx="6880">
                  <c:v>19.206433333333333</c:v>
                </c:pt>
                <c:pt idx="6881">
                  <c:v>19.209225000000004</c:v>
                </c:pt>
                <c:pt idx="6882">
                  <c:v>19.212016666666667</c:v>
                </c:pt>
                <c:pt idx="6883">
                  <c:v>19.214808333333334</c:v>
                </c:pt>
                <c:pt idx="6884">
                  <c:v>19.217600000000001</c:v>
                </c:pt>
                <c:pt idx="6885">
                  <c:v>19.220391666666668</c:v>
                </c:pt>
                <c:pt idx="6886">
                  <c:v>19.223183333333335</c:v>
                </c:pt>
                <c:pt idx="6887">
                  <c:v>19.225974999999998</c:v>
                </c:pt>
                <c:pt idx="6888">
                  <c:v>19.228766666666665</c:v>
                </c:pt>
                <c:pt idx="6889">
                  <c:v>19.231558333333332</c:v>
                </c:pt>
                <c:pt idx="6890">
                  <c:v>19.234350000000003</c:v>
                </c:pt>
                <c:pt idx="6891">
                  <c:v>19.237127777777779</c:v>
                </c:pt>
                <c:pt idx="6892">
                  <c:v>19.239919444444446</c:v>
                </c:pt>
                <c:pt idx="6893">
                  <c:v>19.24271111111111</c:v>
                </c:pt>
                <c:pt idx="6894">
                  <c:v>19.245502777777777</c:v>
                </c:pt>
                <c:pt idx="6895">
                  <c:v>19.248294444444443</c:v>
                </c:pt>
                <c:pt idx="6896">
                  <c:v>19.25108611111111</c:v>
                </c:pt>
                <c:pt idx="6897">
                  <c:v>19.253877777777781</c:v>
                </c:pt>
                <c:pt idx="6898">
                  <c:v>19.256669444444444</c:v>
                </c:pt>
                <c:pt idx="6899">
                  <c:v>19.259461111111111</c:v>
                </c:pt>
                <c:pt idx="6900">
                  <c:v>19.262252777777778</c:v>
                </c:pt>
                <c:pt idx="6901">
                  <c:v>19.265044444444445</c:v>
                </c:pt>
                <c:pt idx="6902">
                  <c:v>19.267836111111112</c:v>
                </c:pt>
                <c:pt idx="6903">
                  <c:v>19.270627777777776</c:v>
                </c:pt>
                <c:pt idx="6904">
                  <c:v>19.273405555555556</c:v>
                </c:pt>
                <c:pt idx="6905">
                  <c:v>19.276197222222223</c:v>
                </c:pt>
                <c:pt idx="6906">
                  <c:v>19.27898888888889</c:v>
                </c:pt>
                <c:pt idx="6907">
                  <c:v>19.281780555555557</c:v>
                </c:pt>
                <c:pt idx="6908">
                  <c:v>19.284572222222224</c:v>
                </c:pt>
                <c:pt idx="6909">
                  <c:v>19.287363888888887</c:v>
                </c:pt>
                <c:pt idx="6910">
                  <c:v>19.290155555555554</c:v>
                </c:pt>
                <c:pt idx="6911">
                  <c:v>19.292947222222221</c:v>
                </c:pt>
                <c:pt idx="6912">
                  <c:v>19.295738888888891</c:v>
                </c:pt>
                <c:pt idx="6913">
                  <c:v>19.298530555555558</c:v>
                </c:pt>
                <c:pt idx="6914">
                  <c:v>19.301322222222222</c:v>
                </c:pt>
                <c:pt idx="6915">
                  <c:v>19.304113888888889</c:v>
                </c:pt>
                <c:pt idx="6916">
                  <c:v>19.306891666666665</c:v>
                </c:pt>
                <c:pt idx="6917">
                  <c:v>19.309683333333332</c:v>
                </c:pt>
                <c:pt idx="6918">
                  <c:v>19.312475000000003</c:v>
                </c:pt>
                <c:pt idx="6919">
                  <c:v>19.31526666666667</c:v>
                </c:pt>
                <c:pt idx="6920">
                  <c:v>19.318058333333333</c:v>
                </c:pt>
                <c:pt idx="6921">
                  <c:v>19.32085</c:v>
                </c:pt>
                <c:pt idx="6922">
                  <c:v>19.323641666666667</c:v>
                </c:pt>
                <c:pt idx="6923">
                  <c:v>19.326433333333334</c:v>
                </c:pt>
                <c:pt idx="6924">
                  <c:v>19.329225000000001</c:v>
                </c:pt>
                <c:pt idx="6925">
                  <c:v>19.332016666666664</c:v>
                </c:pt>
                <c:pt idx="6926">
                  <c:v>19.334808333333331</c:v>
                </c:pt>
                <c:pt idx="6927">
                  <c:v>19.337600000000002</c:v>
                </c:pt>
                <c:pt idx="6928">
                  <c:v>19.340391666666669</c:v>
                </c:pt>
                <c:pt idx="6929">
                  <c:v>19.343183333333336</c:v>
                </c:pt>
                <c:pt idx="6930">
                  <c:v>19.345974999999999</c:v>
                </c:pt>
                <c:pt idx="6931">
                  <c:v>19.348766666666666</c:v>
                </c:pt>
                <c:pt idx="6932">
                  <c:v>19.351558333333333</c:v>
                </c:pt>
                <c:pt idx="6933">
                  <c:v>19.35435</c:v>
                </c:pt>
                <c:pt idx="6934">
                  <c:v>19.357141666666667</c:v>
                </c:pt>
                <c:pt idx="6935">
                  <c:v>19.359933333333331</c:v>
                </c:pt>
                <c:pt idx="6936">
                  <c:v>19.362725000000001</c:v>
                </c:pt>
                <c:pt idx="6937">
                  <c:v>19.365516666666668</c:v>
                </c:pt>
                <c:pt idx="6938">
                  <c:v>19.368308333333335</c:v>
                </c:pt>
                <c:pt idx="6939">
                  <c:v>19.371086111111111</c:v>
                </c:pt>
                <c:pt idx="6940">
                  <c:v>19.373877777777778</c:v>
                </c:pt>
                <c:pt idx="6941">
                  <c:v>19.376655555555558</c:v>
                </c:pt>
                <c:pt idx="6942">
                  <c:v>19.379447222222222</c:v>
                </c:pt>
                <c:pt idx="6943">
                  <c:v>19.382238888888889</c:v>
                </c:pt>
                <c:pt idx="6944">
                  <c:v>19.385030555555556</c:v>
                </c:pt>
                <c:pt idx="6945">
                  <c:v>19.387822222222223</c:v>
                </c:pt>
                <c:pt idx="6946">
                  <c:v>19.39061388888889</c:v>
                </c:pt>
                <c:pt idx="6947">
                  <c:v>19.393405555555553</c:v>
                </c:pt>
                <c:pt idx="6948">
                  <c:v>19.39619722222222</c:v>
                </c:pt>
                <c:pt idx="6949">
                  <c:v>19.398988888888891</c:v>
                </c:pt>
                <c:pt idx="6950">
                  <c:v>19.401780555555558</c:v>
                </c:pt>
                <c:pt idx="6951">
                  <c:v>19.404561111111111</c:v>
                </c:pt>
                <c:pt idx="6952">
                  <c:v>19.407350000000001</c:v>
                </c:pt>
                <c:pt idx="6953">
                  <c:v>19.410141666666664</c:v>
                </c:pt>
                <c:pt idx="6954">
                  <c:v>19.412922222222225</c:v>
                </c:pt>
                <c:pt idx="6955">
                  <c:v>19.415713888888892</c:v>
                </c:pt>
                <c:pt idx="6956">
                  <c:v>19.418505555555555</c:v>
                </c:pt>
                <c:pt idx="6957">
                  <c:v>19.421297222222222</c:v>
                </c:pt>
                <c:pt idx="6958">
                  <c:v>19.424088888888889</c:v>
                </c:pt>
                <c:pt idx="6959">
                  <c:v>19.426880555555556</c:v>
                </c:pt>
                <c:pt idx="6960">
                  <c:v>19.429672222222223</c:v>
                </c:pt>
                <c:pt idx="6961">
                  <c:v>19.432463888888886</c:v>
                </c:pt>
                <c:pt idx="6962">
                  <c:v>19.435255555555557</c:v>
                </c:pt>
                <c:pt idx="6963">
                  <c:v>19.438047222222224</c:v>
                </c:pt>
                <c:pt idx="6964">
                  <c:v>19.440838888888891</c:v>
                </c:pt>
                <c:pt idx="6965">
                  <c:v>19.443630555555558</c:v>
                </c:pt>
                <c:pt idx="6966">
                  <c:v>19.446422222222221</c:v>
                </c:pt>
                <c:pt idx="6967">
                  <c:v>19.449213888888888</c:v>
                </c:pt>
                <c:pt idx="6968">
                  <c:v>19.452005555555555</c:v>
                </c:pt>
                <c:pt idx="6969">
                  <c:v>19.454797222222222</c:v>
                </c:pt>
                <c:pt idx="6970">
                  <c:v>19.457588888888893</c:v>
                </c:pt>
                <c:pt idx="6971">
                  <c:v>19.460380555555556</c:v>
                </c:pt>
                <c:pt idx="6972">
                  <c:v>19.463172222222223</c:v>
                </c:pt>
                <c:pt idx="6973">
                  <c:v>19.46596388888889</c:v>
                </c:pt>
                <c:pt idx="6974">
                  <c:v>19.468755555555557</c:v>
                </c:pt>
                <c:pt idx="6975">
                  <c:v>19.471547222222224</c:v>
                </c:pt>
                <c:pt idx="6976">
                  <c:v>19.474338888888887</c:v>
                </c:pt>
                <c:pt idx="6977">
                  <c:v>19.477130555555554</c:v>
                </c:pt>
                <c:pt idx="6978">
                  <c:v>19.479922222222221</c:v>
                </c:pt>
                <c:pt idx="6979">
                  <c:v>19.482713888888892</c:v>
                </c:pt>
                <c:pt idx="6980">
                  <c:v>19.485505555555559</c:v>
                </c:pt>
                <c:pt idx="6981">
                  <c:v>19.488297222222222</c:v>
                </c:pt>
                <c:pt idx="6982">
                  <c:v>19.491088888888889</c:v>
                </c:pt>
                <c:pt idx="6983">
                  <c:v>19.493880555555556</c:v>
                </c:pt>
                <c:pt idx="6984">
                  <c:v>19.496672222222223</c:v>
                </c:pt>
                <c:pt idx="6985">
                  <c:v>19.49946388888889</c:v>
                </c:pt>
                <c:pt idx="6986">
                  <c:v>19.502255555555553</c:v>
                </c:pt>
                <c:pt idx="6987">
                  <c:v>19.50504722222222</c:v>
                </c:pt>
                <c:pt idx="6988">
                  <c:v>19.507838888888891</c:v>
                </c:pt>
                <c:pt idx="6989">
                  <c:v>19.510630555555558</c:v>
                </c:pt>
                <c:pt idx="6990">
                  <c:v>19.513422222222225</c:v>
                </c:pt>
                <c:pt idx="6991">
                  <c:v>19.516213888888888</c:v>
                </c:pt>
                <c:pt idx="6992">
                  <c:v>19.519005555555555</c:v>
                </c:pt>
                <c:pt idx="6993">
                  <c:v>19.521797222222222</c:v>
                </c:pt>
                <c:pt idx="6994">
                  <c:v>19.524588888888889</c:v>
                </c:pt>
                <c:pt idx="6995">
                  <c:v>19.527380555555556</c:v>
                </c:pt>
                <c:pt idx="6996">
                  <c:v>19.53017222222222</c:v>
                </c:pt>
                <c:pt idx="6997">
                  <c:v>19.53296388888889</c:v>
                </c:pt>
                <c:pt idx="6998">
                  <c:v>19.535755555555557</c:v>
                </c:pt>
                <c:pt idx="6999">
                  <c:v>19.538547222222224</c:v>
                </c:pt>
                <c:pt idx="7000">
                  <c:v>19.541338888888891</c:v>
                </c:pt>
                <c:pt idx="7001">
                  <c:v>19.544130555555554</c:v>
                </c:pt>
                <c:pt idx="7002">
                  <c:v>19.546922222222221</c:v>
                </c:pt>
                <c:pt idx="7003">
                  <c:v>19.549713888888888</c:v>
                </c:pt>
                <c:pt idx="7004">
                  <c:v>19.552505555555555</c:v>
                </c:pt>
                <c:pt idx="7005">
                  <c:v>19.555297222222226</c:v>
                </c:pt>
                <c:pt idx="7006">
                  <c:v>19.558088888888889</c:v>
                </c:pt>
                <c:pt idx="7007">
                  <c:v>19.560880555555556</c:v>
                </c:pt>
                <c:pt idx="7008">
                  <c:v>19.563672222222223</c:v>
                </c:pt>
                <c:pt idx="7009">
                  <c:v>19.56646388888889</c:v>
                </c:pt>
                <c:pt idx="7010">
                  <c:v>19.569255555555557</c:v>
                </c:pt>
                <c:pt idx="7011">
                  <c:v>19.572047222222221</c:v>
                </c:pt>
                <c:pt idx="7012">
                  <c:v>19.574838888888888</c:v>
                </c:pt>
                <c:pt idx="7013">
                  <c:v>19.577630555555555</c:v>
                </c:pt>
                <c:pt idx="7014">
                  <c:v>19.580422222222225</c:v>
                </c:pt>
                <c:pt idx="7015">
                  <c:v>19.583213888888892</c:v>
                </c:pt>
                <c:pt idx="7016">
                  <c:v>19.586005555555555</c:v>
                </c:pt>
                <c:pt idx="7017">
                  <c:v>19.588797222222222</c:v>
                </c:pt>
                <c:pt idx="7018">
                  <c:v>19.591588888888889</c:v>
                </c:pt>
                <c:pt idx="7019">
                  <c:v>19.594380555555556</c:v>
                </c:pt>
                <c:pt idx="7020">
                  <c:v>19.597172222222223</c:v>
                </c:pt>
                <c:pt idx="7021">
                  <c:v>19.599963888888887</c:v>
                </c:pt>
                <c:pt idx="7022">
                  <c:v>19.602755555555554</c:v>
                </c:pt>
                <c:pt idx="7023">
                  <c:v>19.605547222222224</c:v>
                </c:pt>
                <c:pt idx="7024">
                  <c:v>19.608338888888891</c:v>
                </c:pt>
                <c:pt idx="7025">
                  <c:v>19.611130555555558</c:v>
                </c:pt>
                <c:pt idx="7026">
                  <c:v>19.613908333333335</c:v>
                </c:pt>
                <c:pt idx="7027">
                  <c:v>19.616699999999998</c:v>
                </c:pt>
                <c:pt idx="7028">
                  <c:v>19.619491666666665</c:v>
                </c:pt>
                <c:pt idx="7029">
                  <c:v>19.622283333333332</c:v>
                </c:pt>
                <c:pt idx="7030">
                  <c:v>19.625075000000002</c:v>
                </c:pt>
                <c:pt idx="7031">
                  <c:v>19.627866666666669</c:v>
                </c:pt>
                <c:pt idx="7032">
                  <c:v>19.630658333333333</c:v>
                </c:pt>
                <c:pt idx="7033">
                  <c:v>19.63345</c:v>
                </c:pt>
                <c:pt idx="7034">
                  <c:v>19.636241666666667</c:v>
                </c:pt>
                <c:pt idx="7035">
                  <c:v>19.639033333333334</c:v>
                </c:pt>
                <c:pt idx="7036">
                  <c:v>19.641825000000001</c:v>
                </c:pt>
                <c:pt idx="7037">
                  <c:v>19.644616666666664</c:v>
                </c:pt>
                <c:pt idx="7038">
                  <c:v>19.647408333333331</c:v>
                </c:pt>
                <c:pt idx="7039">
                  <c:v>19.650186111111111</c:v>
                </c:pt>
                <c:pt idx="7040">
                  <c:v>19.652977777777778</c:v>
                </c:pt>
                <c:pt idx="7041">
                  <c:v>19.655769444444445</c:v>
                </c:pt>
                <c:pt idx="7042">
                  <c:v>19.658561111111112</c:v>
                </c:pt>
                <c:pt idx="7043">
                  <c:v>19.661352777777775</c:v>
                </c:pt>
                <c:pt idx="7044">
                  <c:v>19.664144444444442</c:v>
                </c:pt>
                <c:pt idx="7045">
                  <c:v>19.666936111111113</c:v>
                </c:pt>
                <c:pt idx="7046">
                  <c:v>19.66972777777778</c:v>
                </c:pt>
                <c:pt idx="7047">
                  <c:v>19.672519444444447</c:v>
                </c:pt>
                <c:pt idx="7048">
                  <c:v>19.67531111111111</c:v>
                </c:pt>
                <c:pt idx="7049">
                  <c:v>19.678102777777777</c:v>
                </c:pt>
                <c:pt idx="7050">
                  <c:v>19.680894444444444</c:v>
                </c:pt>
                <c:pt idx="7051">
                  <c:v>19.683686111111111</c:v>
                </c:pt>
                <c:pt idx="7052">
                  <c:v>19.686477777777778</c:v>
                </c:pt>
                <c:pt idx="7053">
                  <c:v>19.689269444444442</c:v>
                </c:pt>
                <c:pt idx="7054">
                  <c:v>19.692061111111112</c:v>
                </c:pt>
                <c:pt idx="7055">
                  <c:v>19.694852777777779</c:v>
                </c:pt>
                <c:pt idx="7056">
                  <c:v>19.697644444444446</c:v>
                </c:pt>
                <c:pt idx="7057">
                  <c:v>19.700436111111113</c:v>
                </c:pt>
                <c:pt idx="7058">
                  <c:v>19.703227777777776</c:v>
                </c:pt>
                <c:pt idx="7059">
                  <c:v>19.706019444444443</c:v>
                </c:pt>
                <c:pt idx="7060">
                  <c:v>19.70881111111111</c:v>
                </c:pt>
                <c:pt idx="7061">
                  <c:v>19.711602777777777</c:v>
                </c:pt>
                <c:pt idx="7062">
                  <c:v>19.714380555555557</c:v>
                </c:pt>
                <c:pt idx="7063">
                  <c:v>19.717172222222224</c:v>
                </c:pt>
                <c:pt idx="7064">
                  <c:v>19.719963888888888</c:v>
                </c:pt>
                <c:pt idx="7065">
                  <c:v>19.722755555555555</c:v>
                </c:pt>
                <c:pt idx="7066">
                  <c:v>19.725547222222222</c:v>
                </c:pt>
                <c:pt idx="7067">
                  <c:v>19.728338888888889</c:v>
                </c:pt>
                <c:pt idx="7068">
                  <c:v>19.731130555555559</c:v>
                </c:pt>
                <c:pt idx="7069">
                  <c:v>19.733922222222223</c:v>
                </c:pt>
                <c:pt idx="7070">
                  <c:v>19.73671388888889</c:v>
                </c:pt>
                <c:pt idx="7071">
                  <c:v>19.739505555555557</c:v>
                </c:pt>
                <c:pt idx="7072">
                  <c:v>19.742297222222223</c:v>
                </c:pt>
                <c:pt idx="7073">
                  <c:v>19.74508888888889</c:v>
                </c:pt>
                <c:pt idx="7074">
                  <c:v>19.747880555555554</c:v>
                </c:pt>
                <c:pt idx="7075">
                  <c:v>19.750672222222221</c:v>
                </c:pt>
                <c:pt idx="7076">
                  <c:v>19.753463888888888</c:v>
                </c:pt>
                <c:pt idx="7077">
                  <c:v>19.756255555555558</c:v>
                </c:pt>
                <c:pt idx="7078">
                  <c:v>19.759047222222225</c:v>
                </c:pt>
                <c:pt idx="7079">
                  <c:v>19.761838888888889</c:v>
                </c:pt>
                <c:pt idx="7080">
                  <c:v>19.764630555555556</c:v>
                </c:pt>
                <c:pt idx="7081">
                  <c:v>19.767422222222223</c:v>
                </c:pt>
                <c:pt idx="7082">
                  <c:v>19.77021388888889</c:v>
                </c:pt>
                <c:pt idx="7083">
                  <c:v>19.773005555555557</c:v>
                </c:pt>
                <c:pt idx="7084">
                  <c:v>19.77579722222222</c:v>
                </c:pt>
                <c:pt idx="7085">
                  <c:v>19.778588888888887</c:v>
                </c:pt>
                <c:pt idx="7086">
                  <c:v>19.781380555555558</c:v>
                </c:pt>
                <c:pt idx="7087">
                  <c:v>19.784172222222224</c:v>
                </c:pt>
                <c:pt idx="7088">
                  <c:v>19.786963888888891</c:v>
                </c:pt>
                <c:pt idx="7089">
                  <c:v>19.789755555555555</c:v>
                </c:pt>
                <c:pt idx="7090">
                  <c:v>19.792547222222222</c:v>
                </c:pt>
                <c:pt idx="7091">
                  <c:v>19.795338888888889</c:v>
                </c:pt>
                <c:pt idx="7092">
                  <c:v>19.798130555555556</c:v>
                </c:pt>
                <c:pt idx="7093">
                  <c:v>19.800922222222223</c:v>
                </c:pt>
                <c:pt idx="7094">
                  <c:v>19.803713888888886</c:v>
                </c:pt>
                <c:pt idx="7095">
                  <c:v>19.806505555555557</c:v>
                </c:pt>
                <c:pt idx="7096">
                  <c:v>19.809297222222224</c:v>
                </c:pt>
                <c:pt idx="7097">
                  <c:v>19.814880555555558</c:v>
                </c:pt>
                <c:pt idx="7098">
                  <c:v>19.817672222222221</c:v>
                </c:pt>
                <c:pt idx="7099">
                  <c:v>19.820463888888888</c:v>
                </c:pt>
                <c:pt idx="7100">
                  <c:v>19.823255555555555</c:v>
                </c:pt>
                <c:pt idx="7101">
                  <c:v>19.826047222222222</c:v>
                </c:pt>
                <c:pt idx="7102">
                  <c:v>19.828838888888892</c:v>
                </c:pt>
                <c:pt idx="7103">
                  <c:v>19.831630555555556</c:v>
                </c:pt>
                <c:pt idx="7104">
                  <c:v>19.834422222222223</c:v>
                </c:pt>
                <c:pt idx="7105">
                  <c:v>19.83721388888889</c:v>
                </c:pt>
                <c:pt idx="7106">
                  <c:v>19.840005555555557</c:v>
                </c:pt>
                <c:pt idx="7107">
                  <c:v>19.842797222222224</c:v>
                </c:pt>
                <c:pt idx="7108">
                  <c:v>19.845588888888887</c:v>
                </c:pt>
                <c:pt idx="7109">
                  <c:v>19.848380555555554</c:v>
                </c:pt>
                <c:pt idx="7110">
                  <c:v>19.853950000000001</c:v>
                </c:pt>
                <c:pt idx="7111">
                  <c:v>19.856741666666668</c:v>
                </c:pt>
                <c:pt idx="7112">
                  <c:v>19.859533333333335</c:v>
                </c:pt>
                <c:pt idx="7113">
                  <c:v>19.862324999999998</c:v>
                </c:pt>
                <c:pt idx="7114">
                  <c:v>19.865116666666665</c:v>
                </c:pt>
                <c:pt idx="7115">
                  <c:v>19.867908333333332</c:v>
                </c:pt>
                <c:pt idx="7116">
                  <c:v>19.870699999999999</c:v>
                </c:pt>
                <c:pt idx="7117">
                  <c:v>19.876283333333333</c:v>
                </c:pt>
                <c:pt idx="7118">
                  <c:v>19.879075</c:v>
                </c:pt>
                <c:pt idx="7119">
                  <c:v>19.881866666666667</c:v>
                </c:pt>
                <c:pt idx="7120">
                  <c:v>19.884658333333334</c:v>
                </c:pt>
                <c:pt idx="7121">
                  <c:v>19.887450000000001</c:v>
                </c:pt>
                <c:pt idx="7122">
                  <c:v>19.890241666666665</c:v>
                </c:pt>
                <c:pt idx="7123">
                  <c:v>19.893033333333332</c:v>
                </c:pt>
                <c:pt idx="7124">
                  <c:v>19.895825000000002</c:v>
                </c:pt>
                <c:pt idx="7125">
                  <c:v>19.898616666666669</c:v>
                </c:pt>
                <c:pt idx="7126">
                  <c:v>19.901408333333336</c:v>
                </c:pt>
                <c:pt idx="7127">
                  <c:v>19.904199999999999</c:v>
                </c:pt>
                <c:pt idx="7128">
                  <c:v>19.906991666666666</c:v>
                </c:pt>
                <c:pt idx="7129">
                  <c:v>19.909783333333333</c:v>
                </c:pt>
                <c:pt idx="7130">
                  <c:v>19.912575</c:v>
                </c:pt>
                <c:pt idx="7131">
                  <c:v>19.915366666666667</c:v>
                </c:pt>
                <c:pt idx="7132">
                  <c:v>19.918158333333331</c:v>
                </c:pt>
                <c:pt idx="7133">
                  <c:v>19.920950000000001</c:v>
                </c:pt>
                <c:pt idx="7134">
                  <c:v>19.923741666666668</c:v>
                </c:pt>
                <c:pt idx="7135">
                  <c:v>19.926533333333335</c:v>
                </c:pt>
                <c:pt idx="7136">
                  <c:v>19.929325000000002</c:v>
                </c:pt>
                <c:pt idx="7137">
                  <c:v>19.932116666666666</c:v>
                </c:pt>
                <c:pt idx="7138">
                  <c:v>19.934908333333333</c:v>
                </c:pt>
                <c:pt idx="7139">
                  <c:v>19.9377</c:v>
                </c:pt>
                <c:pt idx="7140">
                  <c:v>19.940491666666667</c:v>
                </c:pt>
                <c:pt idx="7141">
                  <c:v>19.943283333333337</c:v>
                </c:pt>
                <c:pt idx="7142">
                  <c:v>19.946075</c:v>
                </c:pt>
                <c:pt idx="7143">
                  <c:v>19.948852777777777</c:v>
                </c:pt>
                <c:pt idx="7144">
                  <c:v>19.951644444444444</c:v>
                </c:pt>
                <c:pt idx="7145">
                  <c:v>19.954436111111111</c:v>
                </c:pt>
                <c:pt idx="7146">
                  <c:v>19.957227777777778</c:v>
                </c:pt>
                <c:pt idx="7147">
                  <c:v>19.960019444444445</c:v>
                </c:pt>
                <c:pt idx="7148">
                  <c:v>19.962811111111108</c:v>
                </c:pt>
                <c:pt idx="7149">
                  <c:v>19.965602777777779</c:v>
                </c:pt>
                <c:pt idx="7150">
                  <c:v>19.968394444444446</c:v>
                </c:pt>
                <c:pt idx="7151">
                  <c:v>19.971186111111113</c:v>
                </c:pt>
                <c:pt idx="7152">
                  <c:v>19.97397777777778</c:v>
                </c:pt>
                <c:pt idx="7153">
                  <c:v>19.976769444444443</c:v>
                </c:pt>
                <c:pt idx="7154">
                  <c:v>19.97956111111111</c:v>
                </c:pt>
                <c:pt idx="7155">
                  <c:v>19.982352777777777</c:v>
                </c:pt>
                <c:pt idx="7156">
                  <c:v>19.985130555555557</c:v>
                </c:pt>
                <c:pt idx="7157">
                  <c:v>19.987922222222224</c:v>
                </c:pt>
                <c:pt idx="7158">
                  <c:v>19.990713888888891</c:v>
                </c:pt>
                <c:pt idx="7159">
                  <c:v>19.993505555555554</c:v>
                </c:pt>
                <c:pt idx="7160">
                  <c:v>19.996297222222221</c:v>
                </c:pt>
                <c:pt idx="7161">
                  <c:v>19.999088888888888</c:v>
                </c:pt>
                <c:pt idx="7162">
                  <c:v>20.001880555555555</c:v>
                </c:pt>
                <c:pt idx="7163">
                  <c:v>20.004672222222226</c:v>
                </c:pt>
                <c:pt idx="7164">
                  <c:v>20.007463888888889</c:v>
                </c:pt>
                <c:pt idx="7165">
                  <c:v>20.010255555555556</c:v>
                </c:pt>
                <c:pt idx="7166">
                  <c:v>20.013047222222223</c:v>
                </c:pt>
                <c:pt idx="7167">
                  <c:v>20.01583888888889</c:v>
                </c:pt>
                <c:pt idx="7168">
                  <c:v>20.018630555555557</c:v>
                </c:pt>
                <c:pt idx="7169">
                  <c:v>20.021408333333337</c:v>
                </c:pt>
                <c:pt idx="7170">
                  <c:v>20.0242</c:v>
                </c:pt>
                <c:pt idx="7171">
                  <c:v>20.026991666666667</c:v>
                </c:pt>
                <c:pt idx="7172">
                  <c:v>20.029783333333334</c:v>
                </c:pt>
                <c:pt idx="7173">
                  <c:v>20.032575000000001</c:v>
                </c:pt>
                <c:pt idx="7174">
                  <c:v>20.035366666666668</c:v>
                </c:pt>
                <c:pt idx="7175">
                  <c:v>20.038158333333332</c:v>
                </c:pt>
                <c:pt idx="7176">
                  <c:v>20.040949999999999</c:v>
                </c:pt>
                <c:pt idx="7177">
                  <c:v>20.043741666666666</c:v>
                </c:pt>
                <c:pt idx="7178">
                  <c:v>20.046533333333336</c:v>
                </c:pt>
                <c:pt idx="7179">
                  <c:v>20.049325000000003</c:v>
                </c:pt>
                <c:pt idx="7180">
                  <c:v>20.052116666666667</c:v>
                </c:pt>
                <c:pt idx="7181">
                  <c:v>20.054908333333334</c:v>
                </c:pt>
                <c:pt idx="7182">
                  <c:v>20.057700000000001</c:v>
                </c:pt>
                <c:pt idx="7183">
                  <c:v>20.060491666666667</c:v>
                </c:pt>
                <c:pt idx="7184">
                  <c:v>20.063283333333334</c:v>
                </c:pt>
                <c:pt idx="7185">
                  <c:v>20.066074999999998</c:v>
                </c:pt>
                <c:pt idx="7186">
                  <c:v>20.068866666666665</c:v>
                </c:pt>
                <c:pt idx="7187">
                  <c:v>20.074450000000002</c:v>
                </c:pt>
                <c:pt idx="7188">
                  <c:v>20.077241666666669</c:v>
                </c:pt>
                <c:pt idx="7189">
                  <c:v>20.082825</c:v>
                </c:pt>
                <c:pt idx="7190">
                  <c:v>20.088408333333334</c:v>
                </c:pt>
                <c:pt idx="7191">
                  <c:v>20.091200000000001</c:v>
                </c:pt>
                <c:pt idx="7192">
                  <c:v>20.096769444444444</c:v>
                </c:pt>
                <c:pt idx="7193">
                  <c:v>20.099561111111111</c:v>
                </c:pt>
                <c:pt idx="7194">
                  <c:v>20.102352777777778</c:v>
                </c:pt>
                <c:pt idx="7195">
                  <c:v>20.105144444444445</c:v>
                </c:pt>
                <c:pt idx="7196">
                  <c:v>20.107936111111112</c:v>
                </c:pt>
                <c:pt idx="7197">
                  <c:v>20.110727777777775</c:v>
                </c:pt>
                <c:pt idx="7198">
                  <c:v>20.113519444444442</c:v>
                </c:pt>
                <c:pt idx="7199">
                  <c:v>20.116311111111113</c:v>
                </c:pt>
                <c:pt idx="7200">
                  <c:v>20.11910277777778</c:v>
                </c:pt>
                <c:pt idx="7201">
                  <c:v>20.121894444444447</c:v>
                </c:pt>
                <c:pt idx="7202">
                  <c:v>20.124672222222223</c:v>
                </c:pt>
                <c:pt idx="7203">
                  <c:v>20.127463888888887</c:v>
                </c:pt>
                <c:pt idx="7204">
                  <c:v>20.130255555555554</c:v>
                </c:pt>
                <c:pt idx="7205">
                  <c:v>20.133047222222224</c:v>
                </c:pt>
                <c:pt idx="7206">
                  <c:v>20.135838888888891</c:v>
                </c:pt>
                <c:pt idx="7207">
                  <c:v>20.138630555555558</c:v>
                </c:pt>
                <c:pt idx="7208">
                  <c:v>20.141422222222221</c:v>
                </c:pt>
                <c:pt idx="7209">
                  <c:v>20.144213888888888</c:v>
                </c:pt>
                <c:pt idx="7210">
                  <c:v>20.147005555555555</c:v>
                </c:pt>
                <c:pt idx="7211">
                  <c:v>20.149797222222222</c:v>
                </c:pt>
                <c:pt idx="7212">
                  <c:v>20.152588888888889</c:v>
                </c:pt>
                <c:pt idx="7213">
                  <c:v>20.155380555555553</c:v>
                </c:pt>
                <c:pt idx="7214">
                  <c:v>20.158172222222223</c:v>
                </c:pt>
                <c:pt idx="7215">
                  <c:v>20.160952777777776</c:v>
                </c:pt>
                <c:pt idx="7216">
                  <c:v>20.163744444444443</c:v>
                </c:pt>
                <c:pt idx="7217">
                  <c:v>20.16653611111111</c:v>
                </c:pt>
                <c:pt idx="7218">
                  <c:v>20.169327777777777</c:v>
                </c:pt>
                <c:pt idx="7219">
                  <c:v>20.172119444444444</c:v>
                </c:pt>
                <c:pt idx="7220">
                  <c:v>20.174911111111108</c:v>
                </c:pt>
                <c:pt idx="7221">
                  <c:v>20.177702777777778</c:v>
                </c:pt>
                <c:pt idx="7222">
                  <c:v>20.180494444444445</c:v>
                </c:pt>
                <c:pt idx="7223">
                  <c:v>20.188869444444443</c:v>
                </c:pt>
                <c:pt idx="7224">
                  <c:v>20.19166111111111</c:v>
                </c:pt>
                <c:pt idx="7225">
                  <c:v>20.194452777777776</c:v>
                </c:pt>
                <c:pt idx="7226">
                  <c:v>20.197230555555556</c:v>
                </c:pt>
                <c:pt idx="7227">
                  <c:v>20.200022222222223</c:v>
                </c:pt>
                <c:pt idx="7228">
                  <c:v>20.20281388888889</c:v>
                </c:pt>
                <c:pt idx="7229">
                  <c:v>20.205605555555554</c:v>
                </c:pt>
                <c:pt idx="7230">
                  <c:v>20.208397222222221</c:v>
                </c:pt>
                <c:pt idx="7231">
                  <c:v>20.211188888888888</c:v>
                </c:pt>
                <c:pt idx="7232">
                  <c:v>20.213980555555555</c:v>
                </c:pt>
                <c:pt idx="7233">
                  <c:v>20.216772222222225</c:v>
                </c:pt>
                <c:pt idx="7234">
                  <c:v>20.219563888888889</c:v>
                </c:pt>
                <c:pt idx="7235">
                  <c:v>20.222355555555556</c:v>
                </c:pt>
                <c:pt idx="7236">
                  <c:v>20.225147222222223</c:v>
                </c:pt>
                <c:pt idx="7237">
                  <c:v>20.22793888888889</c:v>
                </c:pt>
                <c:pt idx="7238">
                  <c:v>20.230730555555557</c:v>
                </c:pt>
                <c:pt idx="7239">
                  <c:v>20.23352222222222</c:v>
                </c:pt>
                <c:pt idx="7240">
                  <c:v>20.236313888888887</c:v>
                </c:pt>
                <c:pt idx="7241">
                  <c:v>20.239105555555554</c:v>
                </c:pt>
                <c:pt idx="7242">
                  <c:v>20.241897222222224</c:v>
                </c:pt>
                <c:pt idx="7243">
                  <c:v>20.244688888888891</c:v>
                </c:pt>
                <c:pt idx="7244">
                  <c:v>20.247480555555555</c:v>
                </c:pt>
                <c:pt idx="7245">
                  <c:v>20.250272222222222</c:v>
                </c:pt>
                <c:pt idx="7246">
                  <c:v>20.253063888888889</c:v>
                </c:pt>
                <c:pt idx="7247">
                  <c:v>20.255855555555556</c:v>
                </c:pt>
                <c:pt idx="7248">
                  <c:v>20.258647222222223</c:v>
                </c:pt>
                <c:pt idx="7249">
                  <c:v>20.261438888888886</c:v>
                </c:pt>
                <c:pt idx="7250">
                  <c:v>20.264216666666666</c:v>
                </c:pt>
                <c:pt idx="7251">
                  <c:v>20.267008333333333</c:v>
                </c:pt>
                <c:pt idx="7252">
                  <c:v>20.2698</c:v>
                </c:pt>
                <c:pt idx="7253">
                  <c:v>20.272591666666667</c:v>
                </c:pt>
                <c:pt idx="7254">
                  <c:v>20.275383333333334</c:v>
                </c:pt>
                <c:pt idx="7255">
                  <c:v>20.278174999999997</c:v>
                </c:pt>
                <c:pt idx="7256">
                  <c:v>20.280966666666664</c:v>
                </c:pt>
                <c:pt idx="7257">
                  <c:v>20.283758333333331</c:v>
                </c:pt>
                <c:pt idx="7258">
                  <c:v>20.286550000000002</c:v>
                </c:pt>
                <c:pt idx="7259">
                  <c:v>20.289341666666669</c:v>
                </c:pt>
                <c:pt idx="7260">
                  <c:v>20.292133333333332</c:v>
                </c:pt>
                <c:pt idx="7261">
                  <c:v>20.294924999999999</c:v>
                </c:pt>
                <c:pt idx="7262">
                  <c:v>20.297702777777776</c:v>
                </c:pt>
                <c:pt idx="7263">
                  <c:v>20.300494444444443</c:v>
                </c:pt>
                <c:pt idx="7264">
                  <c:v>20.303286111111113</c:v>
                </c:pt>
                <c:pt idx="7265">
                  <c:v>20.30607777777778</c:v>
                </c:pt>
                <c:pt idx="7266">
                  <c:v>20.308869444444444</c:v>
                </c:pt>
                <c:pt idx="7267">
                  <c:v>20.311661111111111</c:v>
                </c:pt>
                <c:pt idx="7268">
                  <c:v>20.314452777777777</c:v>
                </c:pt>
                <c:pt idx="7269">
                  <c:v>20.317244444444444</c:v>
                </c:pt>
                <c:pt idx="7270">
                  <c:v>20.320036111111111</c:v>
                </c:pt>
                <c:pt idx="7271">
                  <c:v>20.322827777777775</c:v>
                </c:pt>
                <c:pt idx="7272">
                  <c:v>20.325619444444442</c:v>
                </c:pt>
                <c:pt idx="7273">
                  <c:v>20.328411111111112</c:v>
                </c:pt>
                <c:pt idx="7274">
                  <c:v>20.331202777777779</c:v>
                </c:pt>
                <c:pt idx="7275">
                  <c:v>20.333980555555556</c:v>
                </c:pt>
                <c:pt idx="7276">
                  <c:v>20.336772222222223</c:v>
                </c:pt>
                <c:pt idx="7277">
                  <c:v>20.339563888888886</c:v>
                </c:pt>
                <c:pt idx="7278">
                  <c:v>20.342355555555553</c:v>
                </c:pt>
                <c:pt idx="7279">
                  <c:v>20.345147222222224</c:v>
                </c:pt>
                <c:pt idx="7280">
                  <c:v>20.347938888888891</c:v>
                </c:pt>
                <c:pt idx="7281">
                  <c:v>20.350730555555558</c:v>
                </c:pt>
                <c:pt idx="7282">
                  <c:v>20.353522222222221</c:v>
                </c:pt>
                <c:pt idx="7283">
                  <c:v>20.356313888888888</c:v>
                </c:pt>
                <c:pt idx="7284">
                  <c:v>20.359105555555555</c:v>
                </c:pt>
                <c:pt idx="7285">
                  <c:v>20.361897222222222</c:v>
                </c:pt>
                <c:pt idx="7286">
                  <c:v>20.364688888888889</c:v>
                </c:pt>
                <c:pt idx="7287">
                  <c:v>20.367480555555552</c:v>
                </c:pt>
                <c:pt idx="7288">
                  <c:v>20.370272222222223</c:v>
                </c:pt>
                <c:pt idx="7289">
                  <c:v>20.37306388888889</c:v>
                </c:pt>
                <c:pt idx="7290">
                  <c:v>20.375855555555557</c:v>
                </c:pt>
                <c:pt idx="7291">
                  <c:v>20.378647222222224</c:v>
                </c:pt>
                <c:pt idx="7292">
                  <c:v>20.381438888888887</c:v>
                </c:pt>
                <c:pt idx="7293">
                  <c:v>20.384230555555554</c:v>
                </c:pt>
                <c:pt idx="7294">
                  <c:v>20.387022222222221</c:v>
                </c:pt>
                <c:pt idx="7295">
                  <c:v>20.389813888888888</c:v>
                </c:pt>
                <c:pt idx="7296">
                  <c:v>20.392605555555559</c:v>
                </c:pt>
                <c:pt idx="7297">
                  <c:v>20.395397222222222</c:v>
                </c:pt>
                <c:pt idx="7298">
                  <c:v>20.398174999999998</c:v>
                </c:pt>
                <c:pt idx="7299">
                  <c:v>20.400966666666665</c:v>
                </c:pt>
                <c:pt idx="7300">
                  <c:v>20.403758333333332</c:v>
                </c:pt>
                <c:pt idx="7301">
                  <c:v>20.406549999999999</c:v>
                </c:pt>
                <c:pt idx="7302">
                  <c:v>20.409341666666666</c:v>
                </c:pt>
                <c:pt idx="7303">
                  <c:v>20.41213333333333</c:v>
                </c:pt>
                <c:pt idx="7304">
                  <c:v>20.414925</c:v>
                </c:pt>
                <c:pt idx="7305">
                  <c:v>20.417716666666667</c:v>
                </c:pt>
                <c:pt idx="7306">
                  <c:v>20.420508333333334</c:v>
                </c:pt>
                <c:pt idx="7307">
                  <c:v>20.423300000000001</c:v>
                </c:pt>
                <c:pt idx="7308">
                  <c:v>20.426091666666665</c:v>
                </c:pt>
                <c:pt idx="7309">
                  <c:v>20.428883333333332</c:v>
                </c:pt>
                <c:pt idx="7310">
                  <c:v>20.431661111111111</c:v>
                </c:pt>
                <c:pt idx="7311">
                  <c:v>20.434452777777778</c:v>
                </c:pt>
                <c:pt idx="7312">
                  <c:v>20.437244444444445</c:v>
                </c:pt>
                <c:pt idx="7313">
                  <c:v>20.440036111111112</c:v>
                </c:pt>
                <c:pt idx="7314">
                  <c:v>20.442827777777776</c:v>
                </c:pt>
                <c:pt idx="7315">
                  <c:v>20.445619444444443</c:v>
                </c:pt>
                <c:pt idx="7316">
                  <c:v>20.44841111111111</c:v>
                </c:pt>
                <c:pt idx="7317">
                  <c:v>20.451202777777777</c:v>
                </c:pt>
                <c:pt idx="7318">
                  <c:v>20.453994444444447</c:v>
                </c:pt>
                <c:pt idx="7319">
                  <c:v>20.456786111111111</c:v>
                </c:pt>
                <c:pt idx="7320">
                  <c:v>20.459577777777778</c:v>
                </c:pt>
                <c:pt idx="7321">
                  <c:v>20.462369444444445</c:v>
                </c:pt>
                <c:pt idx="7322">
                  <c:v>20.465161111111112</c:v>
                </c:pt>
                <c:pt idx="7323">
                  <c:v>20.467952777777779</c:v>
                </c:pt>
                <c:pt idx="7324">
                  <c:v>20.470744444444442</c:v>
                </c:pt>
                <c:pt idx="7325">
                  <c:v>20.473536111111109</c:v>
                </c:pt>
                <c:pt idx="7326">
                  <c:v>20.476327777777776</c:v>
                </c:pt>
                <c:pt idx="7327">
                  <c:v>20.479119444444446</c:v>
                </c:pt>
                <c:pt idx="7328">
                  <c:v>20.481911111111113</c:v>
                </c:pt>
                <c:pt idx="7329">
                  <c:v>20.484702777777777</c:v>
                </c:pt>
                <c:pt idx="7330">
                  <c:v>20.487494444444444</c:v>
                </c:pt>
                <c:pt idx="7331">
                  <c:v>20.490286111111111</c:v>
                </c:pt>
                <c:pt idx="7332">
                  <c:v>20.493077777777778</c:v>
                </c:pt>
                <c:pt idx="7333">
                  <c:v>20.495869444444445</c:v>
                </c:pt>
                <c:pt idx="7334">
                  <c:v>20.498661111111108</c:v>
                </c:pt>
                <c:pt idx="7335">
                  <c:v>20.501452777777775</c:v>
                </c:pt>
                <c:pt idx="7336">
                  <c:v>20.504244444444446</c:v>
                </c:pt>
                <c:pt idx="7337">
                  <c:v>20.507036111111113</c:v>
                </c:pt>
                <c:pt idx="7338">
                  <c:v>20.50982777777778</c:v>
                </c:pt>
                <c:pt idx="7339">
                  <c:v>20.512619444444443</c:v>
                </c:pt>
                <c:pt idx="7340">
                  <c:v>20.51541111111111</c:v>
                </c:pt>
                <c:pt idx="7341">
                  <c:v>20.518202777777777</c:v>
                </c:pt>
                <c:pt idx="7342">
                  <c:v>20.520994444444444</c:v>
                </c:pt>
                <c:pt idx="7343">
                  <c:v>20.523786111111111</c:v>
                </c:pt>
                <c:pt idx="7344">
                  <c:v>20.526577777777774</c:v>
                </c:pt>
                <c:pt idx="7345">
                  <c:v>20.529369444444445</c:v>
                </c:pt>
                <c:pt idx="7346">
                  <c:v>20.532161111111112</c:v>
                </c:pt>
                <c:pt idx="7347">
                  <c:v>20.534952777777779</c:v>
                </c:pt>
                <c:pt idx="7348">
                  <c:v>20.537730555555555</c:v>
                </c:pt>
                <c:pt idx="7349">
                  <c:v>20.540522222222222</c:v>
                </c:pt>
                <c:pt idx="7350">
                  <c:v>20.543313888888886</c:v>
                </c:pt>
                <c:pt idx="7351">
                  <c:v>20.546105555555556</c:v>
                </c:pt>
                <c:pt idx="7352">
                  <c:v>20.548897222222223</c:v>
                </c:pt>
                <c:pt idx="7353">
                  <c:v>20.55168888888889</c:v>
                </c:pt>
                <c:pt idx="7354">
                  <c:v>20.554480555555557</c:v>
                </c:pt>
                <c:pt idx="7355">
                  <c:v>20.55727222222222</c:v>
                </c:pt>
                <c:pt idx="7356">
                  <c:v>20.560063888888887</c:v>
                </c:pt>
                <c:pt idx="7357">
                  <c:v>20.562855555555554</c:v>
                </c:pt>
                <c:pt idx="7358">
                  <c:v>20.565647222222221</c:v>
                </c:pt>
                <c:pt idx="7359">
                  <c:v>20.568438888888892</c:v>
                </c:pt>
                <c:pt idx="7360">
                  <c:v>20.571216666666668</c:v>
                </c:pt>
                <c:pt idx="7361">
                  <c:v>20.574008333333332</c:v>
                </c:pt>
                <c:pt idx="7362">
                  <c:v>20.576799999999999</c:v>
                </c:pt>
                <c:pt idx="7363">
                  <c:v>20.579591666666666</c:v>
                </c:pt>
                <c:pt idx="7364">
                  <c:v>20.582383333333333</c:v>
                </c:pt>
                <c:pt idx="7365">
                  <c:v>20.585175</c:v>
                </c:pt>
                <c:pt idx="7366">
                  <c:v>20.587966666666663</c:v>
                </c:pt>
                <c:pt idx="7367">
                  <c:v>20.590758333333333</c:v>
                </c:pt>
                <c:pt idx="7368">
                  <c:v>20.59355</c:v>
                </c:pt>
                <c:pt idx="7369">
                  <c:v>20.596341666666667</c:v>
                </c:pt>
                <c:pt idx="7370">
                  <c:v>20.599133333333334</c:v>
                </c:pt>
                <c:pt idx="7371">
                  <c:v>20.601924999999998</c:v>
                </c:pt>
                <c:pt idx="7372">
                  <c:v>20.604716666666665</c:v>
                </c:pt>
                <c:pt idx="7373">
                  <c:v>20.607494444444445</c:v>
                </c:pt>
                <c:pt idx="7374">
                  <c:v>20.610286111111112</c:v>
                </c:pt>
                <c:pt idx="7375">
                  <c:v>20.613077777777779</c:v>
                </c:pt>
                <c:pt idx="7376">
                  <c:v>20.615869444444446</c:v>
                </c:pt>
                <c:pt idx="7377">
                  <c:v>20.618661111111109</c:v>
                </c:pt>
                <c:pt idx="7378">
                  <c:v>20.621452777777776</c:v>
                </c:pt>
                <c:pt idx="7379">
                  <c:v>20.624244444444443</c:v>
                </c:pt>
                <c:pt idx="7380">
                  <c:v>20.62703611111111</c:v>
                </c:pt>
                <c:pt idx="7381">
                  <c:v>20.629827777777781</c:v>
                </c:pt>
                <c:pt idx="7382">
                  <c:v>20.632619444444444</c:v>
                </c:pt>
                <c:pt idx="7383">
                  <c:v>20.635411111111111</c:v>
                </c:pt>
                <c:pt idx="7384">
                  <c:v>20.638202777777778</c:v>
                </c:pt>
                <c:pt idx="7385">
                  <c:v>20.640994444444445</c:v>
                </c:pt>
                <c:pt idx="7386">
                  <c:v>20.643786111111112</c:v>
                </c:pt>
                <c:pt idx="7387">
                  <c:v>20.646577777777775</c:v>
                </c:pt>
                <c:pt idx="7388">
                  <c:v>20.649369444444442</c:v>
                </c:pt>
                <c:pt idx="7389">
                  <c:v>20.652161111111109</c:v>
                </c:pt>
                <c:pt idx="7390">
                  <c:v>20.65495277777778</c:v>
                </c:pt>
                <c:pt idx="7391">
                  <c:v>20.657744444444447</c:v>
                </c:pt>
                <c:pt idx="7392">
                  <c:v>20.66053611111111</c:v>
                </c:pt>
                <c:pt idx="7393">
                  <c:v>20.663327777777777</c:v>
                </c:pt>
                <c:pt idx="7394">
                  <c:v>20.666119444444444</c:v>
                </c:pt>
                <c:pt idx="7395">
                  <c:v>20.668911111111111</c:v>
                </c:pt>
                <c:pt idx="7396">
                  <c:v>20.671702777777778</c:v>
                </c:pt>
                <c:pt idx="7397">
                  <c:v>20.674494444444441</c:v>
                </c:pt>
                <c:pt idx="7398">
                  <c:v>20.677286111111108</c:v>
                </c:pt>
                <c:pt idx="7399">
                  <c:v>20.680077777777779</c:v>
                </c:pt>
                <c:pt idx="7400">
                  <c:v>20.682869444444446</c:v>
                </c:pt>
                <c:pt idx="7401">
                  <c:v>20.685661111111113</c:v>
                </c:pt>
                <c:pt idx="7402">
                  <c:v>20.688452777777776</c:v>
                </c:pt>
                <c:pt idx="7403">
                  <c:v>20.691244444444443</c:v>
                </c:pt>
                <c:pt idx="7404">
                  <c:v>20.69403611111111</c:v>
                </c:pt>
                <c:pt idx="7405">
                  <c:v>20.696827777777777</c:v>
                </c:pt>
                <c:pt idx="7406">
                  <c:v>20.699619444444444</c:v>
                </c:pt>
                <c:pt idx="7407">
                  <c:v>20.702411111111108</c:v>
                </c:pt>
                <c:pt idx="7408">
                  <c:v>20.705202777777778</c:v>
                </c:pt>
                <c:pt idx="7409">
                  <c:v>20.707994444444445</c:v>
                </c:pt>
                <c:pt idx="7410">
                  <c:v>20.710786111111112</c:v>
                </c:pt>
                <c:pt idx="7411">
                  <c:v>20.713577777777779</c:v>
                </c:pt>
                <c:pt idx="7412">
                  <c:v>20.716369444444442</c:v>
                </c:pt>
                <c:pt idx="7413">
                  <c:v>20.719161111111109</c:v>
                </c:pt>
                <c:pt idx="7414">
                  <c:v>20.721952777777776</c:v>
                </c:pt>
                <c:pt idx="7415">
                  <c:v>20.724744444444443</c:v>
                </c:pt>
                <c:pt idx="7416">
                  <c:v>20.727536111111114</c:v>
                </c:pt>
                <c:pt idx="7417">
                  <c:v>20.730327777777777</c:v>
                </c:pt>
                <c:pt idx="7418">
                  <c:v>20.733119444444444</c:v>
                </c:pt>
                <c:pt idx="7419">
                  <c:v>20.735911111111111</c:v>
                </c:pt>
                <c:pt idx="7420">
                  <c:v>20.738702777777778</c:v>
                </c:pt>
                <c:pt idx="7421">
                  <c:v>20.741494444444445</c:v>
                </c:pt>
                <c:pt idx="7422">
                  <c:v>20.744286111111109</c:v>
                </c:pt>
                <c:pt idx="7423">
                  <c:v>20.747077777777776</c:v>
                </c:pt>
                <c:pt idx="7424">
                  <c:v>20.749869444444442</c:v>
                </c:pt>
                <c:pt idx="7425">
                  <c:v>20.752661111111113</c:v>
                </c:pt>
                <c:pt idx="7426">
                  <c:v>20.75545277777778</c:v>
                </c:pt>
                <c:pt idx="7427">
                  <c:v>20.758244444444443</c:v>
                </c:pt>
                <c:pt idx="7428">
                  <c:v>20.76103611111111</c:v>
                </c:pt>
                <c:pt idx="7429">
                  <c:v>20.763827777777777</c:v>
                </c:pt>
                <c:pt idx="7430">
                  <c:v>20.766619444444444</c:v>
                </c:pt>
                <c:pt idx="7431">
                  <c:v>20.769411111111111</c:v>
                </c:pt>
                <c:pt idx="7432">
                  <c:v>20.772202777777775</c:v>
                </c:pt>
                <c:pt idx="7433">
                  <c:v>20.774983333333335</c:v>
                </c:pt>
                <c:pt idx="7434">
                  <c:v>20.777775000000002</c:v>
                </c:pt>
                <c:pt idx="7435">
                  <c:v>20.780566666666665</c:v>
                </c:pt>
                <c:pt idx="7436">
                  <c:v>20.783358333333332</c:v>
                </c:pt>
                <c:pt idx="7437">
                  <c:v>20.786149999999999</c:v>
                </c:pt>
                <c:pt idx="7438">
                  <c:v>20.788941666666666</c:v>
                </c:pt>
                <c:pt idx="7439">
                  <c:v>20.791733333333333</c:v>
                </c:pt>
                <c:pt idx="7440">
                  <c:v>20.794524999999997</c:v>
                </c:pt>
                <c:pt idx="7441">
                  <c:v>20.797316666666667</c:v>
                </c:pt>
                <c:pt idx="7442">
                  <c:v>20.800108333333334</c:v>
                </c:pt>
                <c:pt idx="7443">
                  <c:v>20.802900000000001</c:v>
                </c:pt>
                <c:pt idx="7444">
                  <c:v>20.805691666666668</c:v>
                </c:pt>
                <c:pt idx="7445">
                  <c:v>20.808483333333331</c:v>
                </c:pt>
                <c:pt idx="7446">
                  <c:v>20.811274999999998</c:v>
                </c:pt>
                <c:pt idx="7447">
                  <c:v>20.814066666666665</c:v>
                </c:pt>
                <c:pt idx="7448">
                  <c:v>20.816858333333332</c:v>
                </c:pt>
                <c:pt idx="7449">
                  <c:v>20.819650000000003</c:v>
                </c:pt>
                <c:pt idx="7450">
                  <c:v>20.822441666666666</c:v>
                </c:pt>
                <c:pt idx="7451">
                  <c:v>20.825233333333333</c:v>
                </c:pt>
                <c:pt idx="7452">
                  <c:v>20.828025</c:v>
                </c:pt>
                <c:pt idx="7453">
                  <c:v>20.830816666666667</c:v>
                </c:pt>
                <c:pt idx="7454">
                  <c:v>20.833608333333334</c:v>
                </c:pt>
                <c:pt idx="7455">
                  <c:v>20.836399999999998</c:v>
                </c:pt>
                <c:pt idx="7456">
                  <c:v>20.839191666666665</c:v>
                </c:pt>
                <c:pt idx="7457">
                  <c:v>20.841983333333332</c:v>
                </c:pt>
                <c:pt idx="7458">
                  <c:v>20.844775000000002</c:v>
                </c:pt>
                <c:pt idx="7459">
                  <c:v>20.847566666666669</c:v>
                </c:pt>
                <c:pt idx="7460">
                  <c:v>20.850358333333332</c:v>
                </c:pt>
                <c:pt idx="7461">
                  <c:v>20.853149999999999</c:v>
                </c:pt>
                <c:pt idx="7462">
                  <c:v>20.855941666666666</c:v>
                </c:pt>
                <c:pt idx="7463">
                  <c:v>20.858733333333333</c:v>
                </c:pt>
                <c:pt idx="7464">
                  <c:v>20.861525</c:v>
                </c:pt>
                <c:pt idx="7465">
                  <c:v>20.864316666666664</c:v>
                </c:pt>
                <c:pt idx="7466">
                  <c:v>20.867108333333331</c:v>
                </c:pt>
                <c:pt idx="7467">
                  <c:v>20.869900000000001</c:v>
                </c:pt>
                <c:pt idx="7468">
                  <c:v>20.872691666666668</c:v>
                </c:pt>
                <c:pt idx="7469">
                  <c:v>20.875483333333335</c:v>
                </c:pt>
                <c:pt idx="7470">
                  <c:v>20.878274999999999</c:v>
                </c:pt>
                <c:pt idx="7471">
                  <c:v>20.881066666666666</c:v>
                </c:pt>
                <c:pt idx="7472">
                  <c:v>20.883858333333333</c:v>
                </c:pt>
                <c:pt idx="7473">
                  <c:v>20.886649999999999</c:v>
                </c:pt>
                <c:pt idx="7474">
                  <c:v>20.889441666666666</c:v>
                </c:pt>
                <c:pt idx="7475">
                  <c:v>20.89223333333333</c:v>
                </c:pt>
                <c:pt idx="7476">
                  <c:v>20.895025</c:v>
                </c:pt>
                <c:pt idx="7477">
                  <c:v>20.897816666666667</c:v>
                </c:pt>
                <c:pt idx="7478">
                  <c:v>20.900608333333334</c:v>
                </c:pt>
                <c:pt idx="7479">
                  <c:v>20.903400000000001</c:v>
                </c:pt>
                <c:pt idx="7480">
                  <c:v>20.906191666666665</c:v>
                </c:pt>
                <c:pt idx="7481">
                  <c:v>20.908983333333332</c:v>
                </c:pt>
                <c:pt idx="7482">
                  <c:v>20.911774999999999</c:v>
                </c:pt>
                <c:pt idx="7483">
                  <c:v>20.914566666666666</c:v>
                </c:pt>
                <c:pt idx="7484">
                  <c:v>20.917358333333336</c:v>
                </c:pt>
                <c:pt idx="7485">
                  <c:v>20.92015</c:v>
                </c:pt>
                <c:pt idx="7486">
                  <c:v>20.922941666666667</c:v>
                </c:pt>
                <c:pt idx="7487">
                  <c:v>20.925733333333334</c:v>
                </c:pt>
                <c:pt idx="7488">
                  <c:v>20.928525</c:v>
                </c:pt>
                <c:pt idx="7489">
                  <c:v>20.931316666666667</c:v>
                </c:pt>
                <c:pt idx="7490">
                  <c:v>20.934108333333331</c:v>
                </c:pt>
                <c:pt idx="7491">
                  <c:v>20.936899999999998</c:v>
                </c:pt>
                <c:pt idx="7492">
                  <c:v>20.939691666666665</c:v>
                </c:pt>
                <c:pt idx="7493">
                  <c:v>20.942483333333335</c:v>
                </c:pt>
                <c:pt idx="7494">
                  <c:v>20.945275000000002</c:v>
                </c:pt>
                <c:pt idx="7495">
                  <c:v>20.948066666666666</c:v>
                </c:pt>
                <c:pt idx="7496">
                  <c:v>20.950858333333333</c:v>
                </c:pt>
                <c:pt idx="7497">
                  <c:v>20.95365</c:v>
                </c:pt>
                <c:pt idx="7498">
                  <c:v>20.956441666666667</c:v>
                </c:pt>
                <c:pt idx="7499">
                  <c:v>20.959233333333334</c:v>
                </c:pt>
                <c:pt idx="7500">
                  <c:v>20.962024999999997</c:v>
                </c:pt>
                <c:pt idx="7501">
                  <c:v>20.964816666666664</c:v>
                </c:pt>
                <c:pt idx="7502">
                  <c:v>20.967608333333335</c:v>
                </c:pt>
                <c:pt idx="7503">
                  <c:v>20.970400000000001</c:v>
                </c:pt>
                <c:pt idx="7504">
                  <c:v>20.973191666666668</c:v>
                </c:pt>
                <c:pt idx="7505">
                  <c:v>20.975983333333332</c:v>
                </c:pt>
                <c:pt idx="7506">
                  <c:v>20.978761111111108</c:v>
                </c:pt>
                <c:pt idx="7507">
                  <c:v>20.981552777777775</c:v>
                </c:pt>
                <c:pt idx="7508">
                  <c:v>20.984344444444446</c:v>
                </c:pt>
                <c:pt idx="7509">
                  <c:v>20.987136111111113</c:v>
                </c:pt>
                <c:pt idx="7510">
                  <c:v>20.98992777777778</c:v>
                </c:pt>
                <c:pt idx="7511">
                  <c:v>20.992719444444443</c:v>
                </c:pt>
                <c:pt idx="7512">
                  <c:v>20.99551111111111</c:v>
                </c:pt>
                <c:pt idx="7513">
                  <c:v>20.998302777777777</c:v>
                </c:pt>
                <c:pt idx="7514">
                  <c:v>21.001094444444444</c:v>
                </c:pt>
                <c:pt idx="7515">
                  <c:v>21.003886111111111</c:v>
                </c:pt>
                <c:pt idx="7516">
                  <c:v>21.006677777777774</c:v>
                </c:pt>
                <c:pt idx="7517">
                  <c:v>21.009469444444445</c:v>
                </c:pt>
                <c:pt idx="7518">
                  <c:v>21.012261111111112</c:v>
                </c:pt>
                <c:pt idx="7519">
                  <c:v>21.015052777777779</c:v>
                </c:pt>
                <c:pt idx="7520">
                  <c:v>21.017844444444446</c:v>
                </c:pt>
                <c:pt idx="7521">
                  <c:v>21.020636111111109</c:v>
                </c:pt>
                <c:pt idx="7522">
                  <c:v>21.023427777777776</c:v>
                </c:pt>
                <c:pt idx="7523">
                  <c:v>21.026219444444443</c:v>
                </c:pt>
                <c:pt idx="7524">
                  <c:v>21.02901111111111</c:v>
                </c:pt>
                <c:pt idx="7525">
                  <c:v>21.031802777777781</c:v>
                </c:pt>
                <c:pt idx="7526">
                  <c:v>21.034594444444444</c:v>
                </c:pt>
                <c:pt idx="7527">
                  <c:v>21.037386111111111</c:v>
                </c:pt>
                <c:pt idx="7528">
                  <c:v>21.040177777777778</c:v>
                </c:pt>
                <c:pt idx="7529">
                  <c:v>21.042969444444445</c:v>
                </c:pt>
                <c:pt idx="7530">
                  <c:v>21.045761111111112</c:v>
                </c:pt>
                <c:pt idx="7531">
                  <c:v>21.048552777777775</c:v>
                </c:pt>
                <c:pt idx="7532">
                  <c:v>21.051344444444442</c:v>
                </c:pt>
                <c:pt idx="7533">
                  <c:v>21.054136111111109</c:v>
                </c:pt>
                <c:pt idx="7534">
                  <c:v>21.05692777777778</c:v>
                </c:pt>
                <c:pt idx="7535">
                  <c:v>21.059719444444447</c:v>
                </c:pt>
                <c:pt idx="7536">
                  <c:v>21.06251111111111</c:v>
                </c:pt>
                <c:pt idx="7537">
                  <c:v>21.065302777777777</c:v>
                </c:pt>
                <c:pt idx="7538">
                  <c:v>21.068094444444444</c:v>
                </c:pt>
                <c:pt idx="7539">
                  <c:v>21.070886111111111</c:v>
                </c:pt>
                <c:pt idx="7540">
                  <c:v>21.073677777777778</c:v>
                </c:pt>
                <c:pt idx="7541">
                  <c:v>21.076469444444442</c:v>
                </c:pt>
                <c:pt idx="7542">
                  <c:v>21.079261111111109</c:v>
                </c:pt>
                <c:pt idx="7543">
                  <c:v>21.082052777777779</c:v>
                </c:pt>
                <c:pt idx="7544">
                  <c:v>21.084844444444446</c:v>
                </c:pt>
                <c:pt idx="7545">
                  <c:v>21.087636111111113</c:v>
                </c:pt>
                <c:pt idx="7546">
                  <c:v>21.090427777777776</c:v>
                </c:pt>
                <c:pt idx="7547">
                  <c:v>21.093219444444443</c:v>
                </c:pt>
                <c:pt idx="7548">
                  <c:v>21.09601111111111</c:v>
                </c:pt>
                <c:pt idx="7549">
                  <c:v>21.098802777777777</c:v>
                </c:pt>
                <c:pt idx="7550">
                  <c:v>21.101594444444444</c:v>
                </c:pt>
                <c:pt idx="7551">
                  <c:v>21.104386111111108</c:v>
                </c:pt>
                <c:pt idx="7552">
                  <c:v>21.107177777777778</c:v>
                </c:pt>
                <c:pt idx="7553">
                  <c:v>21.109969444444445</c:v>
                </c:pt>
                <c:pt idx="7554">
                  <c:v>21.112761111111112</c:v>
                </c:pt>
                <c:pt idx="7555">
                  <c:v>21.115552777777779</c:v>
                </c:pt>
                <c:pt idx="7556">
                  <c:v>21.118330555555556</c:v>
                </c:pt>
                <c:pt idx="7557">
                  <c:v>21.121122222222219</c:v>
                </c:pt>
                <c:pt idx="7558">
                  <c:v>21.12391388888889</c:v>
                </c:pt>
                <c:pt idx="7559">
                  <c:v>21.126705555555557</c:v>
                </c:pt>
                <c:pt idx="7560">
                  <c:v>21.129497222222223</c:v>
                </c:pt>
                <c:pt idx="7561">
                  <c:v>21.13228888888889</c:v>
                </c:pt>
                <c:pt idx="7562">
                  <c:v>21.135080555555554</c:v>
                </c:pt>
                <c:pt idx="7563">
                  <c:v>21.137872222222221</c:v>
                </c:pt>
                <c:pt idx="7564">
                  <c:v>21.140663888888888</c:v>
                </c:pt>
                <c:pt idx="7565">
                  <c:v>21.143455555555555</c:v>
                </c:pt>
                <c:pt idx="7566">
                  <c:v>21.146247222222225</c:v>
                </c:pt>
                <c:pt idx="7567">
                  <c:v>21.149038888888889</c:v>
                </c:pt>
                <c:pt idx="7568">
                  <c:v>21.151816666666665</c:v>
                </c:pt>
                <c:pt idx="7569">
                  <c:v>21.154608333333332</c:v>
                </c:pt>
                <c:pt idx="7570">
                  <c:v>21.157399999999999</c:v>
                </c:pt>
                <c:pt idx="7571">
                  <c:v>21.160191666666666</c:v>
                </c:pt>
                <c:pt idx="7572">
                  <c:v>21.162983333333333</c:v>
                </c:pt>
                <c:pt idx="7573">
                  <c:v>21.165774999999996</c:v>
                </c:pt>
                <c:pt idx="7574">
                  <c:v>21.168566666666667</c:v>
                </c:pt>
                <c:pt idx="7575">
                  <c:v>21.171358333333334</c:v>
                </c:pt>
                <c:pt idx="7576">
                  <c:v>21.174150000000001</c:v>
                </c:pt>
                <c:pt idx="7577">
                  <c:v>21.176941666666668</c:v>
                </c:pt>
                <c:pt idx="7578">
                  <c:v>21.179733333333331</c:v>
                </c:pt>
                <c:pt idx="7579">
                  <c:v>21.182524999999998</c:v>
                </c:pt>
                <c:pt idx="7580">
                  <c:v>21.185316666666665</c:v>
                </c:pt>
                <c:pt idx="7581">
                  <c:v>21.188108333333332</c:v>
                </c:pt>
                <c:pt idx="7582">
                  <c:v>21.190900000000003</c:v>
                </c:pt>
                <c:pt idx="7583">
                  <c:v>21.193691666666666</c:v>
                </c:pt>
                <c:pt idx="7584">
                  <c:v>21.196483333333333</c:v>
                </c:pt>
                <c:pt idx="7585">
                  <c:v>21.199275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-2</c:v>
                </c:pt>
                <c:pt idx="77">
                  <c:v>-1</c:v>
                </c:pt>
                <c:pt idx="78">
                  <c:v>0</c:v>
                </c:pt>
                <c:pt idx="79">
                  <c:v>-2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-1</c:v>
                </c:pt>
                <c:pt idx="90">
                  <c:v>0</c:v>
                </c:pt>
                <c:pt idx="91">
                  <c:v>-1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-1</c:v>
                </c:pt>
                <c:pt idx="143">
                  <c:v>-1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-2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1</c:v>
                </c:pt>
                <c:pt idx="187">
                  <c:v>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0</c:v>
                </c:pt>
                <c:pt idx="205">
                  <c:v>2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</c:v>
                </c:pt>
                <c:pt idx="239">
                  <c:v>-2</c:v>
                </c:pt>
                <c:pt idx="240">
                  <c:v>1</c:v>
                </c:pt>
                <c:pt idx="241">
                  <c:v>0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0</c:v>
                </c:pt>
                <c:pt idx="247">
                  <c:v>-1</c:v>
                </c:pt>
                <c:pt idx="248">
                  <c:v>0</c:v>
                </c:pt>
                <c:pt idx="249">
                  <c:v>-1</c:v>
                </c:pt>
                <c:pt idx="250">
                  <c:v>1</c:v>
                </c:pt>
                <c:pt idx="251">
                  <c:v>-1</c:v>
                </c:pt>
                <c:pt idx="252">
                  <c:v>0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0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3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-2</c:v>
                </c:pt>
                <c:pt idx="297">
                  <c:v>1</c:v>
                </c:pt>
                <c:pt idx="298">
                  <c:v>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-2</c:v>
                </c:pt>
                <c:pt idx="305">
                  <c:v>0</c:v>
                </c:pt>
                <c:pt idx="306">
                  <c:v>-2</c:v>
                </c:pt>
                <c:pt idx="307">
                  <c:v>-2</c:v>
                </c:pt>
                <c:pt idx="308">
                  <c:v>1</c:v>
                </c:pt>
                <c:pt idx="309">
                  <c:v>0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1</c:v>
                </c:pt>
                <c:pt idx="319">
                  <c:v>0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-1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-2</c:v>
                </c:pt>
                <c:pt idx="341">
                  <c:v>-2</c:v>
                </c:pt>
                <c:pt idx="342">
                  <c:v>0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-1</c:v>
                </c:pt>
                <c:pt idx="405">
                  <c:v>0</c:v>
                </c:pt>
                <c:pt idx="406">
                  <c:v>0</c:v>
                </c:pt>
                <c:pt idx="407">
                  <c:v>-1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-2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-1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-1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-1</c:v>
                </c:pt>
                <c:pt idx="439">
                  <c:v>-1</c:v>
                </c:pt>
                <c:pt idx="440">
                  <c:v>0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-3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-1</c:v>
                </c:pt>
                <c:pt idx="466">
                  <c:v>0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0</c:v>
                </c:pt>
                <c:pt idx="471">
                  <c:v>0</c:v>
                </c:pt>
                <c:pt idx="472">
                  <c:v>-1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0</c:v>
                </c:pt>
                <c:pt idx="489">
                  <c:v>0</c:v>
                </c:pt>
                <c:pt idx="490">
                  <c:v>-1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1</c:v>
                </c:pt>
                <c:pt idx="495">
                  <c:v>-1</c:v>
                </c:pt>
                <c:pt idx="496">
                  <c:v>-1</c:v>
                </c:pt>
                <c:pt idx="497">
                  <c:v>2</c:v>
                </c:pt>
                <c:pt idx="498">
                  <c:v>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1</c:v>
                </c:pt>
                <c:pt idx="504">
                  <c:v>-1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-1</c:v>
                </c:pt>
                <c:pt idx="512">
                  <c:v>-1</c:v>
                </c:pt>
                <c:pt idx="513">
                  <c:v>1</c:v>
                </c:pt>
                <c:pt idx="514">
                  <c:v>-2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-1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0</c:v>
                </c:pt>
                <c:pt idx="540">
                  <c:v>-1</c:v>
                </c:pt>
                <c:pt idx="541">
                  <c:v>1</c:v>
                </c:pt>
                <c:pt idx="542">
                  <c:v>-1</c:v>
                </c:pt>
                <c:pt idx="543">
                  <c:v>1</c:v>
                </c:pt>
                <c:pt idx="544">
                  <c:v>1</c:v>
                </c:pt>
                <c:pt idx="545">
                  <c:v>-1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-2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2</c:v>
                </c:pt>
                <c:pt idx="578">
                  <c:v>-3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2</c:v>
                </c:pt>
                <c:pt idx="596">
                  <c:v>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-1</c:v>
                </c:pt>
                <c:pt idx="606">
                  <c:v>1</c:v>
                </c:pt>
                <c:pt idx="607">
                  <c:v>0</c:v>
                </c:pt>
                <c:pt idx="608">
                  <c:v>-1</c:v>
                </c:pt>
                <c:pt idx="609">
                  <c:v>-1</c:v>
                </c:pt>
                <c:pt idx="610">
                  <c:v>1</c:v>
                </c:pt>
                <c:pt idx="611">
                  <c:v>-2</c:v>
                </c:pt>
                <c:pt idx="612">
                  <c:v>-2</c:v>
                </c:pt>
                <c:pt idx="613">
                  <c:v>3</c:v>
                </c:pt>
                <c:pt idx="614">
                  <c:v>3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-1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-2</c:v>
                </c:pt>
                <c:pt idx="642">
                  <c:v>-2</c:v>
                </c:pt>
                <c:pt idx="643">
                  <c:v>0</c:v>
                </c:pt>
                <c:pt idx="644">
                  <c:v>3</c:v>
                </c:pt>
                <c:pt idx="645">
                  <c:v>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-1</c:v>
                </c:pt>
                <c:pt idx="657">
                  <c:v>0</c:v>
                </c:pt>
                <c:pt idx="658">
                  <c:v>2</c:v>
                </c:pt>
                <c:pt idx="659">
                  <c:v>0</c:v>
                </c:pt>
                <c:pt idx="660">
                  <c:v>-1</c:v>
                </c:pt>
                <c:pt idx="661">
                  <c:v>1</c:v>
                </c:pt>
                <c:pt idx="662">
                  <c:v>2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-1</c:v>
                </c:pt>
                <c:pt idx="678">
                  <c:v>-1</c:v>
                </c:pt>
                <c:pt idx="679">
                  <c:v>1</c:v>
                </c:pt>
                <c:pt idx="680">
                  <c:v>-2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-1</c:v>
                </c:pt>
                <c:pt idx="685">
                  <c:v>-1</c:v>
                </c:pt>
                <c:pt idx="686">
                  <c:v>1</c:v>
                </c:pt>
                <c:pt idx="687">
                  <c:v>-1</c:v>
                </c:pt>
                <c:pt idx="688">
                  <c:v>1</c:v>
                </c:pt>
                <c:pt idx="689">
                  <c:v>-1</c:v>
                </c:pt>
                <c:pt idx="690">
                  <c:v>2</c:v>
                </c:pt>
                <c:pt idx="691">
                  <c:v>2</c:v>
                </c:pt>
                <c:pt idx="692">
                  <c:v>1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-1</c:v>
                </c:pt>
                <c:pt idx="699">
                  <c:v>1</c:v>
                </c:pt>
                <c:pt idx="700">
                  <c:v>-1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2</c:v>
                </c:pt>
                <c:pt idx="717">
                  <c:v>0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1</c:v>
                </c:pt>
                <c:pt idx="723">
                  <c:v>1</c:v>
                </c:pt>
                <c:pt idx="724">
                  <c:v>3</c:v>
                </c:pt>
                <c:pt idx="725">
                  <c:v>3</c:v>
                </c:pt>
                <c:pt idx="726">
                  <c:v>2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3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-1</c:v>
                </c:pt>
                <c:pt idx="777">
                  <c:v>1</c:v>
                </c:pt>
                <c:pt idx="778">
                  <c:v>0</c:v>
                </c:pt>
                <c:pt idx="779">
                  <c:v>2</c:v>
                </c:pt>
                <c:pt idx="780">
                  <c:v>2</c:v>
                </c:pt>
                <c:pt idx="781">
                  <c:v>0</c:v>
                </c:pt>
                <c:pt idx="782">
                  <c:v>2</c:v>
                </c:pt>
                <c:pt idx="783">
                  <c:v>1</c:v>
                </c:pt>
                <c:pt idx="784">
                  <c:v>-1</c:v>
                </c:pt>
                <c:pt idx="785">
                  <c:v>0</c:v>
                </c:pt>
                <c:pt idx="786">
                  <c:v>0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</c:v>
                </c:pt>
                <c:pt idx="798">
                  <c:v>0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0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2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-1</c:v>
                </c:pt>
                <c:pt idx="821">
                  <c:v>2</c:v>
                </c:pt>
                <c:pt idx="822">
                  <c:v>-1</c:v>
                </c:pt>
                <c:pt idx="823">
                  <c:v>1</c:v>
                </c:pt>
                <c:pt idx="824">
                  <c:v>2</c:v>
                </c:pt>
                <c:pt idx="825">
                  <c:v>-1</c:v>
                </c:pt>
                <c:pt idx="826">
                  <c:v>-1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3</c:v>
                </c:pt>
                <c:pt idx="832">
                  <c:v>3</c:v>
                </c:pt>
                <c:pt idx="833">
                  <c:v>2</c:v>
                </c:pt>
                <c:pt idx="834">
                  <c:v>2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1</c:v>
                </c:pt>
                <c:pt idx="846">
                  <c:v>2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-1</c:v>
                </c:pt>
                <c:pt idx="859">
                  <c:v>-2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2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0</c:v>
                </c:pt>
                <c:pt idx="903">
                  <c:v>3</c:v>
                </c:pt>
                <c:pt idx="904">
                  <c:v>0</c:v>
                </c:pt>
                <c:pt idx="905">
                  <c:v>0</c:v>
                </c:pt>
                <c:pt idx="906">
                  <c:v>-1</c:v>
                </c:pt>
                <c:pt idx="907">
                  <c:v>1</c:v>
                </c:pt>
                <c:pt idx="908">
                  <c:v>0</c:v>
                </c:pt>
                <c:pt idx="909">
                  <c:v>3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-1</c:v>
                </c:pt>
                <c:pt idx="932">
                  <c:v>1</c:v>
                </c:pt>
                <c:pt idx="933">
                  <c:v>1</c:v>
                </c:pt>
                <c:pt idx="934">
                  <c:v>-1</c:v>
                </c:pt>
                <c:pt idx="935">
                  <c:v>-1</c:v>
                </c:pt>
                <c:pt idx="936">
                  <c:v>2</c:v>
                </c:pt>
                <c:pt idx="937">
                  <c:v>1</c:v>
                </c:pt>
                <c:pt idx="938">
                  <c:v>2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2</c:v>
                </c:pt>
                <c:pt idx="949">
                  <c:v>0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2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-1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3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0</c:v>
                </c:pt>
                <c:pt idx="988">
                  <c:v>0</c:v>
                </c:pt>
                <c:pt idx="989">
                  <c:v>3</c:v>
                </c:pt>
                <c:pt idx="990">
                  <c:v>1</c:v>
                </c:pt>
                <c:pt idx="991">
                  <c:v>2</c:v>
                </c:pt>
                <c:pt idx="992">
                  <c:v>1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1</c:v>
                </c:pt>
                <c:pt idx="1015">
                  <c:v>2</c:v>
                </c:pt>
                <c:pt idx="1016">
                  <c:v>3</c:v>
                </c:pt>
                <c:pt idx="1017">
                  <c:v>1</c:v>
                </c:pt>
                <c:pt idx="1018">
                  <c:v>2</c:v>
                </c:pt>
                <c:pt idx="1019">
                  <c:v>1</c:v>
                </c:pt>
                <c:pt idx="1020">
                  <c:v>0</c:v>
                </c:pt>
                <c:pt idx="1021">
                  <c:v>2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2</c:v>
                </c:pt>
                <c:pt idx="1029">
                  <c:v>2</c:v>
                </c:pt>
                <c:pt idx="1030">
                  <c:v>3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-2</c:v>
                </c:pt>
                <c:pt idx="1040">
                  <c:v>-2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-1</c:v>
                </c:pt>
                <c:pt idx="1064">
                  <c:v>1</c:v>
                </c:pt>
                <c:pt idx="1065">
                  <c:v>1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2</c:v>
                </c:pt>
                <c:pt idx="1074">
                  <c:v>1</c:v>
                </c:pt>
                <c:pt idx="1075">
                  <c:v>2</c:v>
                </c:pt>
                <c:pt idx="1076">
                  <c:v>1</c:v>
                </c:pt>
                <c:pt idx="1077">
                  <c:v>2</c:v>
                </c:pt>
                <c:pt idx="1078">
                  <c:v>2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0</c:v>
                </c:pt>
                <c:pt idx="1087">
                  <c:v>-1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-1</c:v>
                </c:pt>
                <c:pt idx="1093">
                  <c:v>-1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2</c:v>
                </c:pt>
                <c:pt idx="1131">
                  <c:v>2</c:v>
                </c:pt>
                <c:pt idx="1132">
                  <c:v>1</c:v>
                </c:pt>
                <c:pt idx="1133">
                  <c:v>0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0</c:v>
                </c:pt>
                <c:pt idx="1138">
                  <c:v>1</c:v>
                </c:pt>
                <c:pt idx="1139">
                  <c:v>2</c:v>
                </c:pt>
                <c:pt idx="1140">
                  <c:v>1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3</c:v>
                </c:pt>
                <c:pt idx="1164">
                  <c:v>1</c:v>
                </c:pt>
                <c:pt idx="1165">
                  <c:v>4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3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</c:v>
                </c:pt>
                <c:pt idx="1189">
                  <c:v>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4</c:v>
                </c:pt>
                <c:pt idx="1197">
                  <c:v>-1</c:v>
                </c:pt>
                <c:pt idx="1198">
                  <c:v>-1</c:v>
                </c:pt>
                <c:pt idx="1199">
                  <c:v>0</c:v>
                </c:pt>
                <c:pt idx="1200">
                  <c:v>2</c:v>
                </c:pt>
                <c:pt idx="1201">
                  <c:v>2</c:v>
                </c:pt>
                <c:pt idx="1202">
                  <c:v>1</c:v>
                </c:pt>
                <c:pt idx="1203">
                  <c:v>2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2</c:v>
                </c:pt>
                <c:pt idx="1208">
                  <c:v>-2</c:v>
                </c:pt>
                <c:pt idx="1209">
                  <c:v>2</c:v>
                </c:pt>
                <c:pt idx="1210">
                  <c:v>3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-2</c:v>
                </c:pt>
                <c:pt idx="1215">
                  <c:v>-2</c:v>
                </c:pt>
                <c:pt idx="1216">
                  <c:v>2</c:v>
                </c:pt>
                <c:pt idx="1217">
                  <c:v>2</c:v>
                </c:pt>
                <c:pt idx="1218">
                  <c:v>-1</c:v>
                </c:pt>
                <c:pt idx="1219">
                  <c:v>3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2</c:v>
                </c:pt>
                <c:pt idx="1224">
                  <c:v>0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2</c:v>
                </c:pt>
                <c:pt idx="1255">
                  <c:v>2</c:v>
                </c:pt>
                <c:pt idx="1256">
                  <c:v>0</c:v>
                </c:pt>
                <c:pt idx="1257">
                  <c:v>2</c:v>
                </c:pt>
                <c:pt idx="1258">
                  <c:v>1</c:v>
                </c:pt>
                <c:pt idx="1259">
                  <c:v>1</c:v>
                </c:pt>
                <c:pt idx="1260">
                  <c:v>2</c:v>
                </c:pt>
                <c:pt idx="1261">
                  <c:v>-1</c:v>
                </c:pt>
                <c:pt idx="1262">
                  <c:v>-1</c:v>
                </c:pt>
                <c:pt idx="1263">
                  <c:v>2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1</c:v>
                </c:pt>
                <c:pt idx="1272">
                  <c:v>3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2</c:v>
                </c:pt>
                <c:pt idx="1313">
                  <c:v>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-2</c:v>
                </c:pt>
                <c:pt idx="1318">
                  <c:v>1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-1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2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3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0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4</c:v>
                </c:pt>
                <c:pt idx="1372">
                  <c:v>4</c:v>
                </c:pt>
                <c:pt idx="1373">
                  <c:v>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1</c:v>
                </c:pt>
                <c:pt idx="1434">
                  <c:v>2</c:v>
                </c:pt>
                <c:pt idx="1435">
                  <c:v>-1</c:v>
                </c:pt>
                <c:pt idx="1436">
                  <c:v>0</c:v>
                </c:pt>
                <c:pt idx="1437">
                  <c:v>3</c:v>
                </c:pt>
                <c:pt idx="1438">
                  <c:v>3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2</c:v>
                </c:pt>
                <c:pt idx="1444">
                  <c:v>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2</c:v>
                </c:pt>
                <c:pt idx="1451">
                  <c:v>1</c:v>
                </c:pt>
                <c:pt idx="1452">
                  <c:v>3</c:v>
                </c:pt>
                <c:pt idx="1453">
                  <c:v>3</c:v>
                </c:pt>
                <c:pt idx="1454">
                  <c:v>0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3</c:v>
                </c:pt>
                <c:pt idx="1464">
                  <c:v>3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</c:v>
                </c:pt>
                <c:pt idx="1469">
                  <c:v>2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4</c:v>
                </c:pt>
                <c:pt idx="1474">
                  <c:v>4</c:v>
                </c:pt>
                <c:pt idx="1475">
                  <c:v>3</c:v>
                </c:pt>
                <c:pt idx="1476">
                  <c:v>3</c:v>
                </c:pt>
                <c:pt idx="1477">
                  <c:v>4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3</c:v>
                </c:pt>
                <c:pt idx="1483">
                  <c:v>0</c:v>
                </c:pt>
                <c:pt idx="1484">
                  <c:v>2</c:v>
                </c:pt>
                <c:pt idx="1485">
                  <c:v>3</c:v>
                </c:pt>
                <c:pt idx="1486">
                  <c:v>4</c:v>
                </c:pt>
                <c:pt idx="1487">
                  <c:v>1</c:v>
                </c:pt>
                <c:pt idx="1488">
                  <c:v>3</c:v>
                </c:pt>
                <c:pt idx="1489">
                  <c:v>0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2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2</c:v>
                </c:pt>
                <c:pt idx="1539">
                  <c:v>0</c:v>
                </c:pt>
                <c:pt idx="1540">
                  <c:v>3</c:v>
                </c:pt>
                <c:pt idx="1541">
                  <c:v>2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3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0</c:v>
                </c:pt>
                <c:pt idx="1557">
                  <c:v>-1</c:v>
                </c:pt>
                <c:pt idx="1558">
                  <c:v>2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3</c:v>
                </c:pt>
                <c:pt idx="1592">
                  <c:v>-1</c:v>
                </c:pt>
                <c:pt idx="1593">
                  <c:v>2</c:v>
                </c:pt>
                <c:pt idx="1594">
                  <c:v>3</c:v>
                </c:pt>
                <c:pt idx="1595">
                  <c:v>2</c:v>
                </c:pt>
                <c:pt idx="1596">
                  <c:v>2</c:v>
                </c:pt>
                <c:pt idx="1597">
                  <c:v>1</c:v>
                </c:pt>
                <c:pt idx="1598">
                  <c:v>3</c:v>
                </c:pt>
                <c:pt idx="1599">
                  <c:v>1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4</c:v>
                </c:pt>
                <c:pt idx="1604">
                  <c:v>1</c:v>
                </c:pt>
                <c:pt idx="1605">
                  <c:v>1</c:v>
                </c:pt>
                <c:pt idx="1606">
                  <c:v>2</c:v>
                </c:pt>
                <c:pt idx="1607">
                  <c:v>-1</c:v>
                </c:pt>
                <c:pt idx="1608">
                  <c:v>0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3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3</c:v>
                </c:pt>
                <c:pt idx="1645">
                  <c:v>2</c:v>
                </c:pt>
                <c:pt idx="1646">
                  <c:v>2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3</c:v>
                </c:pt>
                <c:pt idx="1675">
                  <c:v>3</c:v>
                </c:pt>
                <c:pt idx="1676">
                  <c:v>2</c:v>
                </c:pt>
                <c:pt idx="1677">
                  <c:v>0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2</c:v>
                </c:pt>
                <c:pt idx="1688">
                  <c:v>-1</c:v>
                </c:pt>
                <c:pt idx="1689">
                  <c:v>2</c:v>
                </c:pt>
                <c:pt idx="1690">
                  <c:v>0</c:v>
                </c:pt>
                <c:pt idx="1691">
                  <c:v>5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-1</c:v>
                </c:pt>
                <c:pt idx="1699">
                  <c:v>0</c:v>
                </c:pt>
                <c:pt idx="1700">
                  <c:v>0</c:v>
                </c:pt>
                <c:pt idx="1701">
                  <c:v>1</c:v>
                </c:pt>
                <c:pt idx="1702">
                  <c:v>1</c:v>
                </c:pt>
                <c:pt idx="1703">
                  <c:v>0</c:v>
                </c:pt>
                <c:pt idx="1704">
                  <c:v>2</c:v>
                </c:pt>
                <c:pt idx="1705">
                  <c:v>1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4</c:v>
                </c:pt>
                <c:pt idx="1718">
                  <c:v>4</c:v>
                </c:pt>
                <c:pt idx="1719">
                  <c:v>1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1</c:v>
                </c:pt>
                <c:pt idx="1724">
                  <c:v>2</c:v>
                </c:pt>
                <c:pt idx="1725">
                  <c:v>4</c:v>
                </c:pt>
                <c:pt idx="1726">
                  <c:v>1</c:v>
                </c:pt>
                <c:pt idx="1727">
                  <c:v>2</c:v>
                </c:pt>
                <c:pt idx="1728">
                  <c:v>1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1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3</c:v>
                </c:pt>
                <c:pt idx="1778">
                  <c:v>0</c:v>
                </c:pt>
                <c:pt idx="1779">
                  <c:v>2</c:v>
                </c:pt>
                <c:pt idx="1780">
                  <c:v>1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1</c:v>
                </c:pt>
                <c:pt idx="1787">
                  <c:v>2</c:v>
                </c:pt>
                <c:pt idx="1788">
                  <c:v>1</c:v>
                </c:pt>
                <c:pt idx="1789">
                  <c:v>2</c:v>
                </c:pt>
                <c:pt idx="1790">
                  <c:v>1</c:v>
                </c:pt>
                <c:pt idx="1791">
                  <c:v>0</c:v>
                </c:pt>
                <c:pt idx="1792">
                  <c:v>1</c:v>
                </c:pt>
                <c:pt idx="1793">
                  <c:v>3</c:v>
                </c:pt>
                <c:pt idx="1794">
                  <c:v>3</c:v>
                </c:pt>
                <c:pt idx="1795">
                  <c:v>1</c:v>
                </c:pt>
                <c:pt idx="1796">
                  <c:v>1</c:v>
                </c:pt>
                <c:pt idx="1797">
                  <c:v>2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2</c:v>
                </c:pt>
                <c:pt idx="1806">
                  <c:v>1</c:v>
                </c:pt>
                <c:pt idx="1807">
                  <c:v>1</c:v>
                </c:pt>
                <c:pt idx="1808">
                  <c:v>2</c:v>
                </c:pt>
                <c:pt idx="1809">
                  <c:v>2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4</c:v>
                </c:pt>
                <c:pt idx="1820">
                  <c:v>1</c:v>
                </c:pt>
                <c:pt idx="1821">
                  <c:v>0</c:v>
                </c:pt>
                <c:pt idx="1822">
                  <c:v>1</c:v>
                </c:pt>
                <c:pt idx="1823">
                  <c:v>2</c:v>
                </c:pt>
                <c:pt idx="1824">
                  <c:v>0</c:v>
                </c:pt>
                <c:pt idx="1825">
                  <c:v>2</c:v>
                </c:pt>
                <c:pt idx="1826">
                  <c:v>-1</c:v>
                </c:pt>
                <c:pt idx="1827">
                  <c:v>1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3</c:v>
                </c:pt>
                <c:pt idx="1835">
                  <c:v>3</c:v>
                </c:pt>
                <c:pt idx="1836">
                  <c:v>-1</c:v>
                </c:pt>
                <c:pt idx="1837">
                  <c:v>0</c:v>
                </c:pt>
                <c:pt idx="1838">
                  <c:v>3</c:v>
                </c:pt>
                <c:pt idx="1839">
                  <c:v>3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1</c:v>
                </c:pt>
                <c:pt idx="1850">
                  <c:v>0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-2</c:v>
                </c:pt>
                <c:pt idx="1866">
                  <c:v>4</c:v>
                </c:pt>
                <c:pt idx="1867">
                  <c:v>0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3</c:v>
                </c:pt>
                <c:pt idx="1876">
                  <c:v>2</c:v>
                </c:pt>
                <c:pt idx="1877">
                  <c:v>-1</c:v>
                </c:pt>
                <c:pt idx="1878">
                  <c:v>-1</c:v>
                </c:pt>
                <c:pt idx="1879">
                  <c:v>4</c:v>
                </c:pt>
                <c:pt idx="1880">
                  <c:v>4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4</c:v>
                </c:pt>
                <c:pt idx="1892">
                  <c:v>3</c:v>
                </c:pt>
                <c:pt idx="1893">
                  <c:v>3</c:v>
                </c:pt>
                <c:pt idx="1894">
                  <c:v>2</c:v>
                </c:pt>
                <c:pt idx="1895">
                  <c:v>0</c:v>
                </c:pt>
                <c:pt idx="1896">
                  <c:v>0</c:v>
                </c:pt>
                <c:pt idx="1897">
                  <c:v>1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2</c:v>
                </c:pt>
                <c:pt idx="1912">
                  <c:v>3</c:v>
                </c:pt>
                <c:pt idx="1913">
                  <c:v>3</c:v>
                </c:pt>
                <c:pt idx="1914">
                  <c:v>2</c:v>
                </c:pt>
                <c:pt idx="1915">
                  <c:v>4</c:v>
                </c:pt>
                <c:pt idx="1916">
                  <c:v>2</c:v>
                </c:pt>
                <c:pt idx="1917">
                  <c:v>-1</c:v>
                </c:pt>
                <c:pt idx="1918">
                  <c:v>2</c:v>
                </c:pt>
                <c:pt idx="1919">
                  <c:v>3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1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3</c:v>
                </c:pt>
                <c:pt idx="1949">
                  <c:v>3</c:v>
                </c:pt>
                <c:pt idx="1950">
                  <c:v>2</c:v>
                </c:pt>
                <c:pt idx="1951">
                  <c:v>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-1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2</c:v>
                </c:pt>
                <c:pt idx="1960">
                  <c:v>1</c:v>
                </c:pt>
                <c:pt idx="1961">
                  <c:v>3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4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1</c:v>
                </c:pt>
                <c:pt idx="1977">
                  <c:v>2</c:v>
                </c:pt>
                <c:pt idx="1978">
                  <c:v>3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4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0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3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3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5</c:v>
                </c:pt>
                <c:pt idx="2069">
                  <c:v>1</c:v>
                </c:pt>
                <c:pt idx="2070">
                  <c:v>1</c:v>
                </c:pt>
                <c:pt idx="2071">
                  <c:v>2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2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3</c:v>
                </c:pt>
                <c:pt idx="2098">
                  <c:v>4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3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3</c:v>
                </c:pt>
                <c:pt idx="2131">
                  <c:v>3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-1</c:v>
                </c:pt>
                <c:pt idx="2140">
                  <c:v>4</c:v>
                </c:pt>
                <c:pt idx="2141">
                  <c:v>2</c:v>
                </c:pt>
                <c:pt idx="2142">
                  <c:v>0</c:v>
                </c:pt>
                <c:pt idx="2143">
                  <c:v>3</c:v>
                </c:pt>
                <c:pt idx="2144">
                  <c:v>3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3</c:v>
                </c:pt>
                <c:pt idx="2154">
                  <c:v>3</c:v>
                </c:pt>
                <c:pt idx="2155">
                  <c:v>2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-1</c:v>
                </c:pt>
                <c:pt idx="2160">
                  <c:v>2</c:v>
                </c:pt>
                <c:pt idx="2161">
                  <c:v>2</c:v>
                </c:pt>
                <c:pt idx="2162">
                  <c:v>0</c:v>
                </c:pt>
                <c:pt idx="2163">
                  <c:v>0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3</c:v>
                </c:pt>
                <c:pt idx="2168">
                  <c:v>3</c:v>
                </c:pt>
                <c:pt idx="2169">
                  <c:v>2</c:v>
                </c:pt>
                <c:pt idx="2170">
                  <c:v>1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-1</c:v>
                </c:pt>
                <c:pt idx="2177">
                  <c:v>-1</c:v>
                </c:pt>
                <c:pt idx="2178">
                  <c:v>2</c:v>
                </c:pt>
                <c:pt idx="2179">
                  <c:v>2</c:v>
                </c:pt>
                <c:pt idx="2180">
                  <c:v>1</c:v>
                </c:pt>
                <c:pt idx="2181">
                  <c:v>3</c:v>
                </c:pt>
                <c:pt idx="2182">
                  <c:v>3</c:v>
                </c:pt>
                <c:pt idx="2183">
                  <c:v>1</c:v>
                </c:pt>
                <c:pt idx="2184">
                  <c:v>2</c:v>
                </c:pt>
                <c:pt idx="2185">
                  <c:v>4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1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2</c:v>
                </c:pt>
                <c:pt idx="2212">
                  <c:v>0</c:v>
                </c:pt>
                <c:pt idx="2213">
                  <c:v>1</c:v>
                </c:pt>
                <c:pt idx="2214">
                  <c:v>3</c:v>
                </c:pt>
                <c:pt idx="2215">
                  <c:v>4</c:v>
                </c:pt>
                <c:pt idx="2216">
                  <c:v>0</c:v>
                </c:pt>
                <c:pt idx="2217">
                  <c:v>0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1</c:v>
                </c:pt>
                <c:pt idx="2228">
                  <c:v>0</c:v>
                </c:pt>
                <c:pt idx="2229">
                  <c:v>0</c:v>
                </c:pt>
                <c:pt idx="2230">
                  <c:v>4</c:v>
                </c:pt>
                <c:pt idx="2231">
                  <c:v>2</c:v>
                </c:pt>
                <c:pt idx="2232">
                  <c:v>3</c:v>
                </c:pt>
                <c:pt idx="2233">
                  <c:v>3</c:v>
                </c:pt>
                <c:pt idx="2234">
                  <c:v>1</c:v>
                </c:pt>
                <c:pt idx="2235">
                  <c:v>3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0</c:v>
                </c:pt>
                <c:pt idx="2245">
                  <c:v>1</c:v>
                </c:pt>
                <c:pt idx="2246">
                  <c:v>1</c:v>
                </c:pt>
                <c:pt idx="2247">
                  <c:v>2</c:v>
                </c:pt>
                <c:pt idx="2248">
                  <c:v>3</c:v>
                </c:pt>
                <c:pt idx="2249">
                  <c:v>2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2</c:v>
                </c:pt>
                <c:pt idx="2254">
                  <c:v>2</c:v>
                </c:pt>
                <c:pt idx="2255">
                  <c:v>3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0</c:v>
                </c:pt>
                <c:pt idx="2260">
                  <c:v>2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2</c:v>
                </c:pt>
                <c:pt idx="2268">
                  <c:v>0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0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0</c:v>
                </c:pt>
                <c:pt idx="2281">
                  <c:v>2</c:v>
                </c:pt>
                <c:pt idx="2282">
                  <c:v>3</c:v>
                </c:pt>
                <c:pt idx="2283">
                  <c:v>2</c:v>
                </c:pt>
                <c:pt idx="2284">
                  <c:v>4</c:v>
                </c:pt>
                <c:pt idx="2285">
                  <c:v>4</c:v>
                </c:pt>
                <c:pt idx="2286">
                  <c:v>0</c:v>
                </c:pt>
                <c:pt idx="2287">
                  <c:v>1</c:v>
                </c:pt>
                <c:pt idx="2288">
                  <c:v>0</c:v>
                </c:pt>
                <c:pt idx="2289">
                  <c:v>1</c:v>
                </c:pt>
                <c:pt idx="2290">
                  <c:v>2</c:v>
                </c:pt>
                <c:pt idx="2291">
                  <c:v>3</c:v>
                </c:pt>
                <c:pt idx="2292">
                  <c:v>0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2</c:v>
                </c:pt>
                <c:pt idx="2300">
                  <c:v>5</c:v>
                </c:pt>
                <c:pt idx="2301">
                  <c:v>1</c:v>
                </c:pt>
                <c:pt idx="2302">
                  <c:v>2</c:v>
                </c:pt>
                <c:pt idx="2303">
                  <c:v>3</c:v>
                </c:pt>
                <c:pt idx="2304">
                  <c:v>1</c:v>
                </c:pt>
                <c:pt idx="2305">
                  <c:v>1</c:v>
                </c:pt>
                <c:pt idx="2306">
                  <c:v>-1</c:v>
                </c:pt>
                <c:pt idx="2307">
                  <c:v>1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2</c:v>
                </c:pt>
                <c:pt idx="2313">
                  <c:v>2</c:v>
                </c:pt>
                <c:pt idx="2314">
                  <c:v>1</c:v>
                </c:pt>
                <c:pt idx="2315">
                  <c:v>2</c:v>
                </c:pt>
                <c:pt idx="2316">
                  <c:v>2</c:v>
                </c:pt>
                <c:pt idx="2317">
                  <c:v>0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3</c:v>
                </c:pt>
                <c:pt idx="2332">
                  <c:v>1</c:v>
                </c:pt>
                <c:pt idx="2333">
                  <c:v>2</c:v>
                </c:pt>
                <c:pt idx="2334">
                  <c:v>2</c:v>
                </c:pt>
                <c:pt idx="2335">
                  <c:v>3</c:v>
                </c:pt>
                <c:pt idx="2336">
                  <c:v>0</c:v>
                </c:pt>
                <c:pt idx="2337">
                  <c:v>0</c:v>
                </c:pt>
                <c:pt idx="2338">
                  <c:v>2</c:v>
                </c:pt>
                <c:pt idx="2339">
                  <c:v>1</c:v>
                </c:pt>
                <c:pt idx="2340">
                  <c:v>3</c:v>
                </c:pt>
                <c:pt idx="2341">
                  <c:v>1</c:v>
                </c:pt>
                <c:pt idx="2342">
                  <c:v>2</c:v>
                </c:pt>
                <c:pt idx="2343">
                  <c:v>5</c:v>
                </c:pt>
                <c:pt idx="2344">
                  <c:v>-1</c:v>
                </c:pt>
                <c:pt idx="2345">
                  <c:v>4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2</c:v>
                </c:pt>
                <c:pt idx="2350">
                  <c:v>3</c:v>
                </c:pt>
                <c:pt idx="2351">
                  <c:v>1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2</c:v>
                </c:pt>
                <c:pt idx="2356">
                  <c:v>1</c:v>
                </c:pt>
                <c:pt idx="2357">
                  <c:v>2</c:v>
                </c:pt>
                <c:pt idx="2358">
                  <c:v>3</c:v>
                </c:pt>
                <c:pt idx="2359">
                  <c:v>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5</c:v>
                </c:pt>
                <c:pt idx="2373">
                  <c:v>3</c:v>
                </c:pt>
                <c:pt idx="2374">
                  <c:v>1</c:v>
                </c:pt>
                <c:pt idx="2375">
                  <c:v>2</c:v>
                </c:pt>
                <c:pt idx="2376">
                  <c:v>0</c:v>
                </c:pt>
                <c:pt idx="2377">
                  <c:v>2</c:v>
                </c:pt>
                <c:pt idx="2378">
                  <c:v>-1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2</c:v>
                </c:pt>
                <c:pt idx="2385">
                  <c:v>2</c:v>
                </c:pt>
                <c:pt idx="2386">
                  <c:v>1</c:v>
                </c:pt>
                <c:pt idx="2387">
                  <c:v>2</c:v>
                </c:pt>
                <c:pt idx="2388">
                  <c:v>3</c:v>
                </c:pt>
                <c:pt idx="2389">
                  <c:v>3</c:v>
                </c:pt>
                <c:pt idx="2390">
                  <c:v>0</c:v>
                </c:pt>
                <c:pt idx="2391">
                  <c:v>2</c:v>
                </c:pt>
                <c:pt idx="2392">
                  <c:v>4</c:v>
                </c:pt>
                <c:pt idx="2393">
                  <c:v>3</c:v>
                </c:pt>
                <c:pt idx="2394">
                  <c:v>3</c:v>
                </c:pt>
                <c:pt idx="2395">
                  <c:v>4</c:v>
                </c:pt>
                <c:pt idx="2396">
                  <c:v>4</c:v>
                </c:pt>
                <c:pt idx="2397">
                  <c:v>3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4</c:v>
                </c:pt>
                <c:pt idx="2419">
                  <c:v>0</c:v>
                </c:pt>
                <c:pt idx="2420">
                  <c:v>1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3</c:v>
                </c:pt>
                <c:pt idx="2429">
                  <c:v>2</c:v>
                </c:pt>
                <c:pt idx="2430">
                  <c:v>5</c:v>
                </c:pt>
                <c:pt idx="2431">
                  <c:v>4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1</c:v>
                </c:pt>
                <c:pt idx="2441">
                  <c:v>2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2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3</c:v>
                </c:pt>
                <c:pt idx="2454">
                  <c:v>0</c:v>
                </c:pt>
                <c:pt idx="2455">
                  <c:v>1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3</c:v>
                </c:pt>
                <c:pt idx="2462">
                  <c:v>3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0</c:v>
                </c:pt>
                <c:pt idx="2495">
                  <c:v>1</c:v>
                </c:pt>
                <c:pt idx="2496">
                  <c:v>2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1</c:v>
                </c:pt>
                <c:pt idx="2509">
                  <c:v>0</c:v>
                </c:pt>
                <c:pt idx="2510">
                  <c:v>1</c:v>
                </c:pt>
                <c:pt idx="2511">
                  <c:v>3</c:v>
                </c:pt>
                <c:pt idx="2512">
                  <c:v>3</c:v>
                </c:pt>
                <c:pt idx="2513">
                  <c:v>0</c:v>
                </c:pt>
                <c:pt idx="2514">
                  <c:v>0</c:v>
                </c:pt>
                <c:pt idx="2515">
                  <c:v>-1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3</c:v>
                </c:pt>
                <c:pt idx="2520">
                  <c:v>3</c:v>
                </c:pt>
                <c:pt idx="2521">
                  <c:v>2</c:v>
                </c:pt>
                <c:pt idx="2522">
                  <c:v>3</c:v>
                </c:pt>
                <c:pt idx="2523">
                  <c:v>3</c:v>
                </c:pt>
                <c:pt idx="2524">
                  <c:v>2</c:v>
                </c:pt>
                <c:pt idx="2525">
                  <c:v>4</c:v>
                </c:pt>
                <c:pt idx="2526">
                  <c:v>4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1</c:v>
                </c:pt>
                <c:pt idx="2531">
                  <c:v>0</c:v>
                </c:pt>
                <c:pt idx="2532">
                  <c:v>4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-1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4</c:v>
                </c:pt>
                <c:pt idx="2558">
                  <c:v>4</c:v>
                </c:pt>
                <c:pt idx="2559">
                  <c:v>-1</c:v>
                </c:pt>
                <c:pt idx="2560">
                  <c:v>0</c:v>
                </c:pt>
                <c:pt idx="2561">
                  <c:v>4</c:v>
                </c:pt>
                <c:pt idx="2562">
                  <c:v>0</c:v>
                </c:pt>
                <c:pt idx="2563">
                  <c:v>2</c:v>
                </c:pt>
                <c:pt idx="2564">
                  <c:v>1</c:v>
                </c:pt>
                <c:pt idx="2565">
                  <c:v>1</c:v>
                </c:pt>
                <c:pt idx="2566">
                  <c:v>2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-1</c:v>
                </c:pt>
                <c:pt idx="2574">
                  <c:v>3</c:v>
                </c:pt>
                <c:pt idx="2575">
                  <c:v>3</c:v>
                </c:pt>
                <c:pt idx="2576">
                  <c:v>1</c:v>
                </c:pt>
                <c:pt idx="2577">
                  <c:v>3</c:v>
                </c:pt>
                <c:pt idx="2578">
                  <c:v>0</c:v>
                </c:pt>
                <c:pt idx="2579">
                  <c:v>4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2</c:v>
                </c:pt>
                <c:pt idx="2586">
                  <c:v>-1</c:v>
                </c:pt>
                <c:pt idx="2587">
                  <c:v>3</c:v>
                </c:pt>
                <c:pt idx="2588">
                  <c:v>3</c:v>
                </c:pt>
                <c:pt idx="2589">
                  <c:v>2</c:v>
                </c:pt>
                <c:pt idx="2590">
                  <c:v>3</c:v>
                </c:pt>
                <c:pt idx="2591">
                  <c:v>2</c:v>
                </c:pt>
                <c:pt idx="2592">
                  <c:v>2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2</c:v>
                </c:pt>
                <c:pt idx="2597">
                  <c:v>3</c:v>
                </c:pt>
                <c:pt idx="2598">
                  <c:v>2</c:v>
                </c:pt>
                <c:pt idx="2599">
                  <c:v>3</c:v>
                </c:pt>
                <c:pt idx="2600">
                  <c:v>2</c:v>
                </c:pt>
                <c:pt idx="2601">
                  <c:v>3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1</c:v>
                </c:pt>
                <c:pt idx="2609">
                  <c:v>2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1</c:v>
                </c:pt>
                <c:pt idx="2617">
                  <c:v>3</c:v>
                </c:pt>
                <c:pt idx="2618">
                  <c:v>3</c:v>
                </c:pt>
                <c:pt idx="2619">
                  <c:v>1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2</c:v>
                </c:pt>
                <c:pt idx="2627">
                  <c:v>2</c:v>
                </c:pt>
                <c:pt idx="2628">
                  <c:v>3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3</c:v>
                </c:pt>
                <c:pt idx="2666">
                  <c:v>3</c:v>
                </c:pt>
                <c:pt idx="2667">
                  <c:v>0</c:v>
                </c:pt>
                <c:pt idx="2668">
                  <c:v>2</c:v>
                </c:pt>
                <c:pt idx="2669">
                  <c:v>4</c:v>
                </c:pt>
                <c:pt idx="2670">
                  <c:v>4</c:v>
                </c:pt>
                <c:pt idx="2671">
                  <c:v>3</c:v>
                </c:pt>
                <c:pt idx="2672">
                  <c:v>0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2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2</c:v>
                </c:pt>
                <c:pt idx="2705">
                  <c:v>3</c:v>
                </c:pt>
                <c:pt idx="2706">
                  <c:v>1</c:v>
                </c:pt>
                <c:pt idx="2707">
                  <c:v>3</c:v>
                </c:pt>
                <c:pt idx="2708">
                  <c:v>3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1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0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1</c:v>
                </c:pt>
                <c:pt idx="2816">
                  <c:v>1</c:v>
                </c:pt>
                <c:pt idx="2817">
                  <c:v>5</c:v>
                </c:pt>
                <c:pt idx="2818">
                  <c:v>2</c:v>
                </c:pt>
                <c:pt idx="2819">
                  <c:v>2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2</c:v>
                </c:pt>
                <c:pt idx="2826">
                  <c:v>3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1</c:v>
                </c:pt>
                <c:pt idx="2831">
                  <c:v>3</c:v>
                </c:pt>
                <c:pt idx="2832">
                  <c:v>3</c:v>
                </c:pt>
                <c:pt idx="2833">
                  <c:v>5</c:v>
                </c:pt>
                <c:pt idx="2834">
                  <c:v>2</c:v>
                </c:pt>
                <c:pt idx="2835">
                  <c:v>2</c:v>
                </c:pt>
                <c:pt idx="2836">
                  <c:v>1</c:v>
                </c:pt>
                <c:pt idx="2837">
                  <c:v>2</c:v>
                </c:pt>
                <c:pt idx="2838">
                  <c:v>1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1</c:v>
                </c:pt>
                <c:pt idx="2843">
                  <c:v>2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2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3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2</c:v>
                </c:pt>
                <c:pt idx="2857">
                  <c:v>2</c:v>
                </c:pt>
                <c:pt idx="2858">
                  <c:v>0</c:v>
                </c:pt>
                <c:pt idx="2859">
                  <c:v>2</c:v>
                </c:pt>
                <c:pt idx="2860">
                  <c:v>2</c:v>
                </c:pt>
                <c:pt idx="2861">
                  <c:v>0</c:v>
                </c:pt>
                <c:pt idx="2862">
                  <c:v>4</c:v>
                </c:pt>
                <c:pt idx="2863">
                  <c:v>1</c:v>
                </c:pt>
                <c:pt idx="2864">
                  <c:v>3</c:v>
                </c:pt>
                <c:pt idx="2865">
                  <c:v>2</c:v>
                </c:pt>
                <c:pt idx="2866">
                  <c:v>3</c:v>
                </c:pt>
                <c:pt idx="2867">
                  <c:v>1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0</c:v>
                </c:pt>
                <c:pt idx="2876">
                  <c:v>3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2</c:v>
                </c:pt>
                <c:pt idx="2884">
                  <c:v>2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2</c:v>
                </c:pt>
                <c:pt idx="2895">
                  <c:v>2</c:v>
                </c:pt>
                <c:pt idx="2896">
                  <c:v>3</c:v>
                </c:pt>
                <c:pt idx="2897">
                  <c:v>2</c:v>
                </c:pt>
                <c:pt idx="2898">
                  <c:v>3</c:v>
                </c:pt>
                <c:pt idx="2899">
                  <c:v>2</c:v>
                </c:pt>
                <c:pt idx="2900">
                  <c:v>2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2</c:v>
                </c:pt>
                <c:pt idx="2906">
                  <c:v>0</c:v>
                </c:pt>
                <c:pt idx="2907">
                  <c:v>2</c:v>
                </c:pt>
                <c:pt idx="2908">
                  <c:v>1</c:v>
                </c:pt>
                <c:pt idx="2909">
                  <c:v>2</c:v>
                </c:pt>
                <c:pt idx="2910">
                  <c:v>1</c:v>
                </c:pt>
                <c:pt idx="2911">
                  <c:v>2</c:v>
                </c:pt>
                <c:pt idx="2912">
                  <c:v>2</c:v>
                </c:pt>
                <c:pt idx="2913">
                  <c:v>1</c:v>
                </c:pt>
                <c:pt idx="2914">
                  <c:v>0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1</c:v>
                </c:pt>
                <c:pt idx="2927">
                  <c:v>3</c:v>
                </c:pt>
                <c:pt idx="2928">
                  <c:v>3</c:v>
                </c:pt>
                <c:pt idx="2929">
                  <c:v>1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2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2</c:v>
                </c:pt>
                <c:pt idx="2950">
                  <c:v>2</c:v>
                </c:pt>
                <c:pt idx="2951">
                  <c:v>1</c:v>
                </c:pt>
                <c:pt idx="2952">
                  <c:v>2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0</c:v>
                </c:pt>
                <c:pt idx="2957">
                  <c:v>2</c:v>
                </c:pt>
                <c:pt idx="2958">
                  <c:v>3</c:v>
                </c:pt>
                <c:pt idx="2959">
                  <c:v>2</c:v>
                </c:pt>
                <c:pt idx="2960">
                  <c:v>1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1</c:v>
                </c:pt>
                <c:pt idx="2965">
                  <c:v>0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2</c:v>
                </c:pt>
                <c:pt idx="2970">
                  <c:v>2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2</c:v>
                </c:pt>
                <c:pt idx="2981">
                  <c:v>1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1</c:v>
                </c:pt>
                <c:pt idx="2987">
                  <c:v>2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2</c:v>
                </c:pt>
                <c:pt idx="2994">
                  <c:v>1</c:v>
                </c:pt>
                <c:pt idx="2995">
                  <c:v>2</c:v>
                </c:pt>
                <c:pt idx="2996">
                  <c:v>1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1</c:v>
                </c:pt>
                <c:pt idx="3006">
                  <c:v>1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0</c:v>
                </c:pt>
                <c:pt idx="3017">
                  <c:v>0</c:v>
                </c:pt>
                <c:pt idx="3018">
                  <c:v>2</c:v>
                </c:pt>
                <c:pt idx="3019">
                  <c:v>4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1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3</c:v>
                </c:pt>
                <c:pt idx="3032">
                  <c:v>0</c:v>
                </c:pt>
                <c:pt idx="3033">
                  <c:v>3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4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2</c:v>
                </c:pt>
                <c:pt idx="3042">
                  <c:v>4</c:v>
                </c:pt>
                <c:pt idx="3043">
                  <c:v>4</c:v>
                </c:pt>
                <c:pt idx="3044">
                  <c:v>-1</c:v>
                </c:pt>
                <c:pt idx="3045">
                  <c:v>1</c:v>
                </c:pt>
                <c:pt idx="3046">
                  <c:v>2</c:v>
                </c:pt>
                <c:pt idx="3047">
                  <c:v>1</c:v>
                </c:pt>
                <c:pt idx="3048">
                  <c:v>2</c:v>
                </c:pt>
                <c:pt idx="3049">
                  <c:v>1</c:v>
                </c:pt>
                <c:pt idx="3050">
                  <c:v>2</c:v>
                </c:pt>
                <c:pt idx="3051">
                  <c:v>1</c:v>
                </c:pt>
                <c:pt idx="3052">
                  <c:v>1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1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3</c:v>
                </c:pt>
                <c:pt idx="3077">
                  <c:v>3</c:v>
                </c:pt>
                <c:pt idx="3078">
                  <c:v>1</c:v>
                </c:pt>
                <c:pt idx="3079">
                  <c:v>1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4</c:v>
                </c:pt>
                <c:pt idx="3110">
                  <c:v>1</c:v>
                </c:pt>
                <c:pt idx="3111">
                  <c:v>0</c:v>
                </c:pt>
                <c:pt idx="3112">
                  <c:v>1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1</c:v>
                </c:pt>
                <c:pt idx="3117">
                  <c:v>0</c:v>
                </c:pt>
                <c:pt idx="3118">
                  <c:v>5</c:v>
                </c:pt>
                <c:pt idx="3119">
                  <c:v>3</c:v>
                </c:pt>
                <c:pt idx="3120">
                  <c:v>1</c:v>
                </c:pt>
                <c:pt idx="3121">
                  <c:v>1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1</c:v>
                </c:pt>
                <c:pt idx="3127">
                  <c:v>3</c:v>
                </c:pt>
                <c:pt idx="3128">
                  <c:v>2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4</c:v>
                </c:pt>
                <c:pt idx="3141">
                  <c:v>1</c:v>
                </c:pt>
                <c:pt idx="3142">
                  <c:v>-1</c:v>
                </c:pt>
                <c:pt idx="3143">
                  <c:v>4</c:v>
                </c:pt>
                <c:pt idx="3144">
                  <c:v>1</c:v>
                </c:pt>
                <c:pt idx="3145">
                  <c:v>-1</c:v>
                </c:pt>
                <c:pt idx="3146">
                  <c:v>3</c:v>
                </c:pt>
                <c:pt idx="3147">
                  <c:v>4</c:v>
                </c:pt>
                <c:pt idx="3148">
                  <c:v>3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3</c:v>
                </c:pt>
                <c:pt idx="3153">
                  <c:v>5</c:v>
                </c:pt>
                <c:pt idx="3154">
                  <c:v>1</c:v>
                </c:pt>
                <c:pt idx="3155">
                  <c:v>1</c:v>
                </c:pt>
                <c:pt idx="3156">
                  <c:v>3</c:v>
                </c:pt>
                <c:pt idx="3157">
                  <c:v>1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1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3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1</c:v>
                </c:pt>
                <c:pt idx="3180">
                  <c:v>1</c:v>
                </c:pt>
                <c:pt idx="3181">
                  <c:v>0</c:v>
                </c:pt>
                <c:pt idx="3182">
                  <c:v>1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2</c:v>
                </c:pt>
                <c:pt idx="3187">
                  <c:v>5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1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2</c:v>
                </c:pt>
                <c:pt idx="3247">
                  <c:v>2</c:v>
                </c:pt>
                <c:pt idx="3248">
                  <c:v>1</c:v>
                </c:pt>
                <c:pt idx="3249">
                  <c:v>3</c:v>
                </c:pt>
                <c:pt idx="3250">
                  <c:v>2</c:v>
                </c:pt>
                <c:pt idx="3251">
                  <c:v>2</c:v>
                </c:pt>
                <c:pt idx="3252">
                  <c:v>5</c:v>
                </c:pt>
                <c:pt idx="3253">
                  <c:v>1</c:v>
                </c:pt>
                <c:pt idx="3254">
                  <c:v>0</c:v>
                </c:pt>
                <c:pt idx="3255">
                  <c:v>2</c:v>
                </c:pt>
                <c:pt idx="3256">
                  <c:v>5</c:v>
                </c:pt>
                <c:pt idx="3257">
                  <c:v>1</c:v>
                </c:pt>
                <c:pt idx="3258">
                  <c:v>2</c:v>
                </c:pt>
                <c:pt idx="3259">
                  <c:v>0</c:v>
                </c:pt>
                <c:pt idx="3260">
                  <c:v>2</c:v>
                </c:pt>
                <c:pt idx="3261">
                  <c:v>2</c:v>
                </c:pt>
                <c:pt idx="3262">
                  <c:v>0</c:v>
                </c:pt>
                <c:pt idx="3263">
                  <c:v>0</c:v>
                </c:pt>
                <c:pt idx="3264">
                  <c:v>1</c:v>
                </c:pt>
                <c:pt idx="3265">
                  <c:v>1</c:v>
                </c:pt>
                <c:pt idx="3266">
                  <c:v>2</c:v>
                </c:pt>
                <c:pt idx="3267">
                  <c:v>2</c:v>
                </c:pt>
                <c:pt idx="3268">
                  <c:v>4</c:v>
                </c:pt>
                <c:pt idx="3269">
                  <c:v>2</c:v>
                </c:pt>
                <c:pt idx="3270">
                  <c:v>2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1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0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0</c:v>
                </c:pt>
                <c:pt idx="3343">
                  <c:v>5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2</c:v>
                </c:pt>
                <c:pt idx="3351">
                  <c:v>1</c:v>
                </c:pt>
                <c:pt idx="3352">
                  <c:v>2</c:v>
                </c:pt>
                <c:pt idx="3353">
                  <c:v>1</c:v>
                </c:pt>
                <c:pt idx="3354">
                  <c:v>2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1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3</c:v>
                </c:pt>
                <c:pt idx="3405">
                  <c:v>1</c:v>
                </c:pt>
                <c:pt idx="3406">
                  <c:v>1</c:v>
                </c:pt>
                <c:pt idx="3407">
                  <c:v>3</c:v>
                </c:pt>
                <c:pt idx="3408">
                  <c:v>0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2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2</c:v>
                </c:pt>
                <c:pt idx="3419">
                  <c:v>2</c:v>
                </c:pt>
                <c:pt idx="3420">
                  <c:v>1</c:v>
                </c:pt>
                <c:pt idx="3421">
                  <c:v>5</c:v>
                </c:pt>
                <c:pt idx="3422">
                  <c:v>3</c:v>
                </c:pt>
                <c:pt idx="3423">
                  <c:v>5</c:v>
                </c:pt>
                <c:pt idx="3424">
                  <c:v>2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1</c:v>
                </c:pt>
                <c:pt idx="3430">
                  <c:v>0</c:v>
                </c:pt>
                <c:pt idx="3431">
                  <c:v>1</c:v>
                </c:pt>
                <c:pt idx="3432">
                  <c:v>3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1</c:v>
                </c:pt>
                <c:pt idx="3444">
                  <c:v>2</c:v>
                </c:pt>
                <c:pt idx="3445">
                  <c:v>2</c:v>
                </c:pt>
                <c:pt idx="3446">
                  <c:v>5</c:v>
                </c:pt>
                <c:pt idx="3447">
                  <c:v>4</c:v>
                </c:pt>
                <c:pt idx="3448">
                  <c:v>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</c:v>
                </c:pt>
                <c:pt idx="3456">
                  <c:v>1</c:v>
                </c:pt>
                <c:pt idx="3457">
                  <c:v>1</c:v>
                </c:pt>
                <c:pt idx="3458">
                  <c:v>2</c:v>
                </c:pt>
                <c:pt idx="3459">
                  <c:v>1</c:v>
                </c:pt>
                <c:pt idx="3460">
                  <c:v>1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0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3</c:v>
                </c:pt>
                <c:pt idx="3492">
                  <c:v>2</c:v>
                </c:pt>
                <c:pt idx="3493">
                  <c:v>1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1</c:v>
                </c:pt>
                <c:pt idx="3503">
                  <c:v>1</c:v>
                </c:pt>
                <c:pt idx="3504">
                  <c:v>3</c:v>
                </c:pt>
                <c:pt idx="3505">
                  <c:v>1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1</c:v>
                </c:pt>
                <c:pt idx="3511">
                  <c:v>2</c:v>
                </c:pt>
                <c:pt idx="3512">
                  <c:v>2</c:v>
                </c:pt>
                <c:pt idx="3513">
                  <c:v>1</c:v>
                </c:pt>
                <c:pt idx="3514">
                  <c:v>2</c:v>
                </c:pt>
                <c:pt idx="3515">
                  <c:v>3</c:v>
                </c:pt>
                <c:pt idx="3516">
                  <c:v>2</c:v>
                </c:pt>
                <c:pt idx="3517">
                  <c:v>1</c:v>
                </c:pt>
                <c:pt idx="3518">
                  <c:v>1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2</c:v>
                </c:pt>
                <c:pt idx="3526">
                  <c:v>2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2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1</c:v>
                </c:pt>
                <c:pt idx="3542">
                  <c:v>1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1</c:v>
                </c:pt>
                <c:pt idx="3557">
                  <c:v>3</c:v>
                </c:pt>
                <c:pt idx="3558">
                  <c:v>3</c:v>
                </c:pt>
                <c:pt idx="3559">
                  <c:v>2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</c:v>
                </c:pt>
                <c:pt idx="3564">
                  <c:v>3</c:v>
                </c:pt>
                <c:pt idx="3565">
                  <c:v>3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1</c:v>
                </c:pt>
                <c:pt idx="3600">
                  <c:v>3</c:v>
                </c:pt>
                <c:pt idx="3601">
                  <c:v>2</c:v>
                </c:pt>
                <c:pt idx="3602">
                  <c:v>3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1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0</c:v>
                </c:pt>
                <c:pt idx="3619">
                  <c:v>0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3</c:v>
                </c:pt>
                <c:pt idx="3630">
                  <c:v>1</c:v>
                </c:pt>
                <c:pt idx="3631">
                  <c:v>1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1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0</c:v>
                </c:pt>
                <c:pt idx="3702">
                  <c:v>0</c:v>
                </c:pt>
                <c:pt idx="3703">
                  <c:v>1</c:v>
                </c:pt>
                <c:pt idx="3704">
                  <c:v>0</c:v>
                </c:pt>
                <c:pt idx="3705">
                  <c:v>1</c:v>
                </c:pt>
                <c:pt idx="3706">
                  <c:v>0</c:v>
                </c:pt>
                <c:pt idx="3707">
                  <c:v>1</c:v>
                </c:pt>
                <c:pt idx="3708">
                  <c:v>2</c:v>
                </c:pt>
                <c:pt idx="3709">
                  <c:v>2</c:v>
                </c:pt>
                <c:pt idx="3710">
                  <c:v>3</c:v>
                </c:pt>
                <c:pt idx="3711">
                  <c:v>3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3</c:v>
                </c:pt>
                <c:pt idx="3717">
                  <c:v>3</c:v>
                </c:pt>
                <c:pt idx="3718">
                  <c:v>1</c:v>
                </c:pt>
                <c:pt idx="3719">
                  <c:v>3</c:v>
                </c:pt>
                <c:pt idx="3720">
                  <c:v>1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3</c:v>
                </c:pt>
                <c:pt idx="3727">
                  <c:v>3</c:v>
                </c:pt>
                <c:pt idx="3728">
                  <c:v>1</c:v>
                </c:pt>
                <c:pt idx="3729">
                  <c:v>0</c:v>
                </c:pt>
                <c:pt idx="3730">
                  <c:v>1</c:v>
                </c:pt>
                <c:pt idx="3731">
                  <c:v>3</c:v>
                </c:pt>
                <c:pt idx="3732">
                  <c:v>1</c:v>
                </c:pt>
                <c:pt idx="3733">
                  <c:v>3</c:v>
                </c:pt>
                <c:pt idx="3734">
                  <c:v>0</c:v>
                </c:pt>
                <c:pt idx="3735">
                  <c:v>2</c:v>
                </c:pt>
                <c:pt idx="3736">
                  <c:v>2</c:v>
                </c:pt>
                <c:pt idx="3737">
                  <c:v>1</c:v>
                </c:pt>
                <c:pt idx="3738">
                  <c:v>2</c:v>
                </c:pt>
                <c:pt idx="3739">
                  <c:v>0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1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1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1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1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1</c:v>
                </c:pt>
                <c:pt idx="3767">
                  <c:v>4</c:v>
                </c:pt>
                <c:pt idx="3768">
                  <c:v>2</c:v>
                </c:pt>
                <c:pt idx="3769">
                  <c:v>3</c:v>
                </c:pt>
                <c:pt idx="3770">
                  <c:v>3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3</c:v>
                </c:pt>
                <c:pt idx="3789">
                  <c:v>1</c:v>
                </c:pt>
                <c:pt idx="3790">
                  <c:v>1</c:v>
                </c:pt>
                <c:pt idx="3791">
                  <c:v>2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1</c:v>
                </c:pt>
                <c:pt idx="3798">
                  <c:v>3</c:v>
                </c:pt>
                <c:pt idx="3799">
                  <c:v>3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3</c:v>
                </c:pt>
                <c:pt idx="3811">
                  <c:v>1</c:v>
                </c:pt>
                <c:pt idx="3812">
                  <c:v>3</c:v>
                </c:pt>
                <c:pt idx="3813">
                  <c:v>3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3</c:v>
                </c:pt>
                <c:pt idx="3836">
                  <c:v>1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0</c:v>
                </c:pt>
                <c:pt idx="3841">
                  <c:v>0</c:v>
                </c:pt>
                <c:pt idx="3842">
                  <c:v>3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3</c:v>
                </c:pt>
                <c:pt idx="3856">
                  <c:v>1</c:v>
                </c:pt>
                <c:pt idx="3857">
                  <c:v>2</c:v>
                </c:pt>
                <c:pt idx="3858">
                  <c:v>2</c:v>
                </c:pt>
                <c:pt idx="3859">
                  <c:v>3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3</c:v>
                </c:pt>
                <c:pt idx="3865">
                  <c:v>2</c:v>
                </c:pt>
                <c:pt idx="3866">
                  <c:v>1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3</c:v>
                </c:pt>
                <c:pt idx="3898">
                  <c:v>2</c:v>
                </c:pt>
                <c:pt idx="3899">
                  <c:v>2</c:v>
                </c:pt>
                <c:pt idx="3900">
                  <c:v>3</c:v>
                </c:pt>
                <c:pt idx="3901">
                  <c:v>1</c:v>
                </c:pt>
                <c:pt idx="3902">
                  <c:v>1</c:v>
                </c:pt>
                <c:pt idx="3903">
                  <c:v>3</c:v>
                </c:pt>
                <c:pt idx="3904">
                  <c:v>2</c:v>
                </c:pt>
                <c:pt idx="3905">
                  <c:v>1</c:v>
                </c:pt>
                <c:pt idx="3906">
                  <c:v>2</c:v>
                </c:pt>
                <c:pt idx="3907">
                  <c:v>3</c:v>
                </c:pt>
                <c:pt idx="3908">
                  <c:v>1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2</c:v>
                </c:pt>
                <c:pt idx="3918">
                  <c:v>3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2</c:v>
                </c:pt>
                <c:pt idx="3924">
                  <c:v>3</c:v>
                </c:pt>
                <c:pt idx="3925">
                  <c:v>1</c:v>
                </c:pt>
                <c:pt idx="3926">
                  <c:v>1</c:v>
                </c:pt>
                <c:pt idx="3927">
                  <c:v>2</c:v>
                </c:pt>
                <c:pt idx="3928">
                  <c:v>1</c:v>
                </c:pt>
                <c:pt idx="3929">
                  <c:v>2</c:v>
                </c:pt>
                <c:pt idx="3930">
                  <c:v>1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3</c:v>
                </c:pt>
                <c:pt idx="3935">
                  <c:v>1</c:v>
                </c:pt>
                <c:pt idx="3936">
                  <c:v>3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2</c:v>
                </c:pt>
                <c:pt idx="3945">
                  <c:v>1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3</c:v>
                </c:pt>
                <c:pt idx="3955">
                  <c:v>2</c:v>
                </c:pt>
                <c:pt idx="3956">
                  <c:v>2</c:v>
                </c:pt>
                <c:pt idx="3957">
                  <c:v>0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1</c:v>
                </c:pt>
                <c:pt idx="3962">
                  <c:v>1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0</c:v>
                </c:pt>
                <c:pt idx="3967">
                  <c:v>3</c:v>
                </c:pt>
                <c:pt idx="3968">
                  <c:v>3</c:v>
                </c:pt>
                <c:pt idx="3969">
                  <c:v>1</c:v>
                </c:pt>
                <c:pt idx="3970">
                  <c:v>2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3</c:v>
                </c:pt>
                <c:pt idx="3991">
                  <c:v>3</c:v>
                </c:pt>
                <c:pt idx="3992">
                  <c:v>1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-1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4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3</c:v>
                </c:pt>
                <c:pt idx="4010">
                  <c:v>2</c:v>
                </c:pt>
                <c:pt idx="4011">
                  <c:v>2</c:v>
                </c:pt>
                <c:pt idx="4012">
                  <c:v>1</c:v>
                </c:pt>
                <c:pt idx="4013">
                  <c:v>2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2</c:v>
                </c:pt>
                <c:pt idx="4018">
                  <c:v>1</c:v>
                </c:pt>
                <c:pt idx="4019">
                  <c:v>1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6</c:v>
                </c:pt>
                <c:pt idx="4025">
                  <c:v>1</c:v>
                </c:pt>
                <c:pt idx="4026">
                  <c:v>4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3</c:v>
                </c:pt>
                <c:pt idx="4031">
                  <c:v>3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0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2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1</c:v>
                </c:pt>
                <c:pt idx="4079">
                  <c:v>4</c:v>
                </c:pt>
                <c:pt idx="4080">
                  <c:v>4</c:v>
                </c:pt>
                <c:pt idx="4081">
                  <c:v>0</c:v>
                </c:pt>
                <c:pt idx="4082">
                  <c:v>2</c:v>
                </c:pt>
                <c:pt idx="4083">
                  <c:v>1</c:v>
                </c:pt>
                <c:pt idx="4084">
                  <c:v>3</c:v>
                </c:pt>
                <c:pt idx="4085">
                  <c:v>1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0</c:v>
                </c:pt>
                <c:pt idx="4093">
                  <c:v>0</c:v>
                </c:pt>
                <c:pt idx="4094">
                  <c:v>2</c:v>
                </c:pt>
                <c:pt idx="4095">
                  <c:v>2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1</c:v>
                </c:pt>
                <c:pt idx="4101">
                  <c:v>2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2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1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0</c:v>
                </c:pt>
                <c:pt idx="4145">
                  <c:v>1</c:v>
                </c:pt>
                <c:pt idx="4146">
                  <c:v>2</c:v>
                </c:pt>
                <c:pt idx="4147">
                  <c:v>1</c:v>
                </c:pt>
                <c:pt idx="4148">
                  <c:v>1</c:v>
                </c:pt>
                <c:pt idx="4149">
                  <c:v>2</c:v>
                </c:pt>
                <c:pt idx="4150">
                  <c:v>3</c:v>
                </c:pt>
                <c:pt idx="4151">
                  <c:v>3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1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4</c:v>
                </c:pt>
                <c:pt idx="4169">
                  <c:v>2</c:v>
                </c:pt>
                <c:pt idx="4170">
                  <c:v>1</c:v>
                </c:pt>
                <c:pt idx="4171">
                  <c:v>0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1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3</c:v>
                </c:pt>
                <c:pt idx="4181">
                  <c:v>2</c:v>
                </c:pt>
                <c:pt idx="4182">
                  <c:v>1</c:v>
                </c:pt>
                <c:pt idx="4183">
                  <c:v>3</c:v>
                </c:pt>
                <c:pt idx="4184">
                  <c:v>1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0</c:v>
                </c:pt>
                <c:pt idx="4192">
                  <c:v>2</c:v>
                </c:pt>
                <c:pt idx="4193">
                  <c:v>2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2</c:v>
                </c:pt>
                <c:pt idx="4206">
                  <c:v>2</c:v>
                </c:pt>
                <c:pt idx="4207">
                  <c:v>1</c:v>
                </c:pt>
                <c:pt idx="4208">
                  <c:v>1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1</c:v>
                </c:pt>
                <c:pt idx="4239">
                  <c:v>4</c:v>
                </c:pt>
                <c:pt idx="4240">
                  <c:v>1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1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0</c:v>
                </c:pt>
                <c:pt idx="4261">
                  <c:v>1</c:v>
                </c:pt>
                <c:pt idx="4262">
                  <c:v>1</c:v>
                </c:pt>
                <c:pt idx="4263">
                  <c:v>3</c:v>
                </c:pt>
                <c:pt idx="4264">
                  <c:v>2</c:v>
                </c:pt>
                <c:pt idx="4265">
                  <c:v>2</c:v>
                </c:pt>
                <c:pt idx="4266">
                  <c:v>1</c:v>
                </c:pt>
                <c:pt idx="4267">
                  <c:v>2</c:v>
                </c:pt>
                <c:pt idx="4268">
                  <c:v>2</c:v>
                </c:pt>
                <c:pt idx="4269">
                  <c:v>0</c:v>
                </c:pt>
                <c:pt idx="4270">
                  <c:v>5</c:v>
                </c:pt>
                <c:pt idx="4271">
                  <c:v>3</c:v>
                </c:pt>
                <c:pt idx="4272">
                  <c:v>3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3</c:v>
                </c:pt>
                <c:pt idx="4295">
                  <c:v>2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1</c:v>
                </c:pt>
                <c:pt idx="4334">
                  <c:v>3</c:v>
                </c:pt>
                <c:pt idx="4335">
                  <c:v>3</c:v>
                </c:pt>
                <c:pt idx="4336">
                  <c:v>2</c:v>
                </c:pt>
                <c:pt idx="4337">
                  <c:v>1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3</c:v>
                </c:pt>
                <c:pt idx="4380">
                  <c:v>3</c:v>
                </c:pt>
                <c:pt idx="4381">
                  <c:v>1</c:v>
                </c:pt>
                <c:pt idx="4382">
                  <c:v>1</c:v>
                </c:pt>
                <c:pt idx="4383">
                  <c:v>2</c:v>
                </c:pt>
                <c:pt idx="4384">
                  <c:v>3</c:v>
                </c:pt>
                <c:pt idx="4385">
                  <c:v>3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2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2</c:v>
                </c:pt>
                <c:pt idx="4418">
                  <c:v>2</c:v>
                </c:pt>
                <c:pt idx="4419">
                  <c:v>1</c:v>
                </c:pt>
                <c:pt idx="4420">
                  <c:v>2</c:v>
                </c:pt>
                <c:pt idx="4421">
                  <c:v>0</c:v>
                </c:pt>
                <c:pt idx="4422">
                  <c:v>2</c:v>
                </c:pt>
                <c:pt idx="4423">
                  <c:v>3</c:v>
                </c:pt>
                <c:pt idx="4424">
                  <c:v>4</c:v>
                </c:pt>
                <c:pt idx="4425">
                  <c:v>4</c:v>
                </c:pt>
                <c:pt idx="4426">
                  <c:v>3</c:v>
                </c:pt>
                <c:pt idx="4427">
                  <c:v>3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1</c:v>
                </c:pt>
                <c:pt idx="4490">
                  <c:v>1</c:v>
                </c:pt>
                <c:pt idx="4491">
                  <c:v>2</c:v>
                </c:pt>
                <c:pt idx="4492">
                  <c:v>0</c:v>
                </c:pt>
                <c:pt idx="4493">
                  <c:v>4</c:v>
                </c:pt>
                <c:pt idx="4494">
                  <c:v>1</c:v>
                </c:pt>
                <c:pt idx="4495">
                  <c:v>3</c:v>
                </c:pt>
                <c:pt idx="4496">
                  <c:v>0</c:v>
                </c:pt>
                <c:pt idx="4497">
                  <c:v>1</c:v>
                </c:pt>
                <c:pt idx="4498">
                  <c:v>4</c:v>
                </c:pt>
                <c:pt idx="4499">
                  <c:v>1</c:v>
                </c:pt>
                <c:pt idx="4500">
                  <c:v>2</c:v>
                </c:pt>
                <c:pt idx="4501">
                  <c:v>2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2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1</c:v>
                </c:pt>
                <c:pt idx="4513">
                  <c:v>1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4</c:v>
                </c:pt>
                <c:pt idx="4520">
                  <c:v>2</c:v>
                </c:pt>
                <c:pt idx="4521">
                  <c:v>3</c:v>
                </c:pt>
                <c:pt idx="4522">
                  <c:v>2</c:v>
                </c:pt>
                <c:pt idx="4523">
                  <c:v>1</c:v>
                </c:pt>
                <c:pt idx="4524">
                  <c:v>1</c:v>
                </c:pt>
                <c:pt idx="4525">
                  <c:v>2</c:v>
                </c:pt>
                <c:pt idx="4526">
                  <c:v>4</c:v>
                </c:pt>
                <c:pt idx="4527">
                  <c:v>4</c:v>
                </c:pt>
                <c:pt idx="4528">
                  <c:v>0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4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0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0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3</c:v>
                </c:pt>
                <c:pt idx="4711">
                  <c:v>4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</c:v>
                </c:pt>
                <c:pt idx="4716">
                  <c:v>1</c:v>
                </c:pt>
                <c:pt idx="4717">
                  <c:v>3</c:v>
                </c:pt>
                <c:pt idx="4718">
                  <c:v>1</c:v>
                </c:pt>
                <c:pt idx="4719">
                  <c:v>2</c:v>
                </c:pt>
                <c:pt idx="4720">
                  <c:v>0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3</c:v>
                </c:pt>
                <c:pt idx="4728">
                  <c:v>4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3</c:v>
                </c:pt>
                <c:pt idx="4733">
                  <c:v>0</c:v>
                </c:pt>
                <c:pt idx="4734">
                  <c:v>1</c:v>
                </c:pt>
                <c:pt idx="4735">
                  <c:v>-1</c:v>
                </c:pt>
                <c:pt idx="4736">
                  <c:v>2</c:v>
                </c:pt>
                <c:pt idx="4737">
                  <c:v>2</c:v>
                </c:pt>
                <c:pt idx="4738">
                  <c:v>4</c:v>
                </c:pt>
                <c:pt idx="4739">
                  <c:v>4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2</c:v>
                </c:pt>
                <c:pt idx="4753">
                  <c:v>2</c:v>
                </c:pt>
                <c:pt idx="4754">
                  <c:v>1</c:v>
                </c:pt>
                <c:pt idx="4755">
                  <c:v>0</c:v>
                </c:pt>
                <c:pt idx="4756">
                  <c:v>3</c:v>
                </c:pt>
                <c:pt idx="4757">
                  <c:v>1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0</c:v>
                </c:pt>
                <c:pt idx="4762">
                  <c:v>0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1</c:v>
                </c:pt>
                <c:pt idx="4771">
                  <c:v>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3</c:v>
                </c:pt>
                <c:pt idx="4776">
                  <c:v>3</c:v>
                </c:pt>
                <c:pt idx="4777">
                  <c:v>-1</c:v>
                </c:pt>
                <c:pt idx="4778">
                  <c:v>-1</c:v>
                </c:pt>
                <c:pt idx="4779">
                  <c:v>1</c:v>
                </c:pt>
                <c:pt idx="4780">
                  <c:v>3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3</c:v>
                </c:pt>
                <c:pt idx="4786">
                  <c:v>4</c:v>
                </c:pt>
                <c:pt idx="4787">
                  <c:v>3</c:v>
                </c:pt>
                <c:pt idx="4788">
                  <c:v>2</c:v>
                </c:pt>
                <c:pt idx="4789">
                  <c:v>4</c:v>
                </c:pt>
                <c:pt idx="4790">
                  <c:v>2</c:v>
                </c:pt>
                <c:pt idx="4791">
                  <c:v>2</c:v>
                </c:pt>
                <c:pt idx="4792">
                  <c:v>1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4</c:v>
                </c:pt>
                <c:pt idx="4806">
                  <c:v>1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2</c:v>
                </c:pt>
                <c:pt idx="4813">
                  <c:v>1</c:v>
                </c:pt>
                <c:pt idx="4814">
                  <c:v>1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1</c:v>
                </c:pt>
                <c:pt idx="4820">
                  <c:v>2</c:v>
                </c:pt>
                <c:pt idx="4821">
                  <c:v>1</c:v>
                </c:pt>
                <c:pt idx="4822">
                  <c:v>2</c:v>
                </c:pt>
                <c:pt idx="4823">
                  <c:v>1</c:v>
                </c:pt>
                <c:pt idx="4824">
                  <c:v>5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-1</c:v>
                </c:pt>
                <c:pt idx="4836">
                  <c:v>1</c:v>
                </c:pt>
                <c:pt idx="4837">
                  <c:v>3</c:v>
                </c:pt>
                <c:pt idx="4838">
                  <c:v>3</c:v>
                </c:pt>
                <c:pt idx="4839">
                  <c:v>4</c:v>
                </c:pt>
                <c:pt idx="4840">
                  <c:v>4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2</c:v>
                </c:pt>
                <c:pt idx="4867">
                  <c:v>1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3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2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-1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0</c:v>
                </c:pt>
                <c:pt idx="4927">
                  <c:v>0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3</c:v>
                </c:pt>
                <c:pt idx="4934">
                  <c:v>1</c:v>
                </c:pt>
                <c:pt idx="4935">
                  <c:v>0</c:v>
                </c:pt>
                <c:pt idx="4936">
                  <c:v>1</c:v>
                </c:pt>
                <c:pt idx="4937">
                  <c:v>3</c:v>
                </c:pt>
                <c:pt idx="4938">
                  <c:v>0</c:v>
                </c:pt>
                <c:pt idx="4939">
                  <c:v>2</c:v>
                </c:pt>
                <c:pt idx="4940">
                  <c:v>2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3</c:v>
                </c:pt>
                <c:pt idx="4950">
                  <c:v>5</c:v>
                </c:pt>
                <c:pt idx="4951">
                  <c:v>0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2</c:v>
                </c:pt>
                <c:pt idx="4970">
                  <c:v>4</c:v>
                </c:pt>
                <c:pt idx="4971">
                  <c:v>2</c:v>
                </c:pt>
                <c:pt idx="4972">
                  <c:v>2</c:v>
                </c:pt>
                <c:pt idx="4973">
                  <c:v>1</c:v>
                </c:pt>
                <c:pt idx="4974">
                  <c:v>2</c:v>
                </c:pt>
                <c:pt idx="4975">
                  <c:v>1</c:v>
                </c:pt>
                <c:pt idx="4976">
                  <c:v>1</c:v>
                </c:pt>
                <c:pt idx="4977">
                  <c:v>3</c:v>
                </c:pt>
                <c:pt idx="4978">
                  <c:v>2</c:v>
                </c:pt>
                <c:pt idx="4979">
                  <c:v>2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1</c:v>
                </c:pt>
                <c:pt idx="4986">
                  <c:v>0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2</c:v>
                </c:pt>
                <c:pt idx="4996">
                  <c:v>1</c:v>
                </c:pt>
                <c:pt idx="4997">
                  <c:v>2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4</c:v>
                </c:pt>
                <c:pt idx="5003">
                  <c:v>3</c:v>
                </c:pt>
                <c:pt idx="5004">
                  <c:v>1</c:v>
                </c:pt>
                <c:pt idx="5005">
                  <c:v>0</c:v>
                </c:pt>
                <c:pt idx="5006">
                  <c:v>3</c:v>
                </c:pt>
                <c:pt idx="5007">
                  <c:v>1</c:v>
                </c:pt>
                <c:pt idx="5008">
                  <c:v>2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0</c:v>
                </c:pt>
                <c:pt idx="5013">
                  <c:v>1</c:v>
                </c:pt>
                <c:pt idx="5014">
                  <c:v>1</c:v>
                </c:pt>
                <c:pt idx="5015">
                  <c:v>2</c:v>
                </c:pt>
                <c:pt idx="5016">
                  <c:v>-1</c:v>
                </c:pt>
                <c:pt idx="5017">
                  <c:v>2</c:v>
                </c:pt>
                <c:pt idx="5018">
                  <c:v>2</c:v>
                </c:pt>
                <c:pt idx="5019">
                  <c:v>3</c:v>
                </c:pt>
                <c:pt idx="5020">
                  <c:v>1</c:v>
                </c:pt>
                <c:pt idx="5021">
                  <c:v>2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2</c:v>
                </c:pt>
                <c:pt idx="5028">
                  <c:v>1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1</c:v>
                </c:pt>
                <c:pt idx="5039">
                  <c:v>1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0</c:v>
                </c:pt>
                <c:pt idx="5065">
                  <c:v>2</c:v>
                </c:pt>
                <c:pt idx="5066">
                  <c:v>1</c:v>
                </c:pt>
                <c:pt idx="5067">
                  <c:v>0</c:v>
                </c:pt>
                <c:pt idx="5068">
                  <c:v>0</c:v>
                </c:pt>
                <c:pt idx="5069">
                  <c:v>2</c:v>
                </c:pt>
                <c:pt idx="5070">
                  <c:v>2</c:v>
                </c:pt>
                <c:pt idx="5071">
                  <c:v>1</c:v>
                </c:pt>
                <c:pt idx="5072">
                  <c:v>1</c:v>
                </c:pt>
                <c:pt idx="5073">
                  <c:v>2</c:v>
                </c:pt>
                <c:pt idx="5074">
                  <c:v>2</c:v>
                </c:pt>
                <c:pt idx="5075">
                  <c:v>1</c:v>
                </c:pt>
                <c:pt idx="5076">
                  <c:v>1</c:v>
                </c:pt>
                <c:pt idx="5077">
                  <c:v>2</c:v>
                </c:pt>
                <c:pt idx="5078">
                  <c:v>0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1</c:v>
                </c:pt>
                <c:pt idx="5083">
                  <c:v>1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3</c:v>
                </c:pt>
                <c:pt idx="5089">
                  <c:v>3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4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2</c:v>
                </c:pt>
                <c:pt idx="5113">
                  <c:v>1</c:v>
                </c:pt>
                <c:pt idx="5114">
                  <c:v>0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0</c:v>
                </c:pt>
                <c:pt idx="5140">
                  <c:v>0</c:v>
                </c:pt>
                <c:pt idx="5141">
                  <c:v>2</c:v>
                </c:pt>
                <c:pt idx="5142">
                  <c:v>2</c:v>
                </c:pt>
                <c:pt idx="5143">
                  <c:v>0</c:v>
                </c:pt>
                <c:pt idx="5144">
                  <c:v>1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2</c:v>
                </c:pt>
                <c:pt idx="5187">
                  <c:v>1</c:v>
                </c:pt>
                <c:pt idx="5188">
                  <c:v>2</c:v>
                </c:pt>
                <c:pt idx="5189">
                  <c:v>2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4</c:v>
                </c:pt>
                <c:pt idx="5198">
                  <c:v>0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3</c:v>
                </c:pt>
                <c:pt idx="5203">
                  <c:v>1</c:v>
                </c:pt>
                <c:pt idx="5204">
                  <c:v>2</c:v>
                </c:pt>
                <c:pt idx="5205">
                  <c:v>1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2</c:v>
                </c:pt>
                <c:pt idx="5210">
                  <c:v>2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2</c:v>
                </c:pt>
                <c:pt idx="5217">
                  <c:v>2</c:v>
                </c:pt>
                <c:pt idx="5218">
                  <c:v>1</c:v>
                </c:pt>
                <c:pt idx="5219">
                  <c:v>4</c:v>
                </c:pt>
                <c:pt idx="5220">
                  <c:v>-1</c:v>
                </c:pt>
                <c:pt idx="5221">
                  <c:v>2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2</c:v>
                </c:pt>
                <c:pt idx="5229">
                  <c:v>0</c:v>
                </c:pt>
                <c:pt idx="5230">
                  <c:v>1</c:v>
                </c:pt>
                <c:pt idx="5231">
                  <c:v>1</c:v>
                </c:pt>
                <c:pt idx="5232">
                  <c:v>0</c:v>
                </c:pt>
                <c:pt idx="5233">
                  <c:v>3</c:v>
                </c:pt>
                <c:pt idx="5234">
                  <c:v>2</c:v>
                </c:pt>
                <c:pt idx="5235">
                  <c:v>2</c:v>
                </c:pt>
                <c:pt idx="5236">
                  <c:v>1</c:v>
                </c:pt>
                <c:pt idx="5237">
                  <c:v>1</c:v>
                </c:pt>
                <c:pt idx="5238">
                  <c:v>3</c:v>
                </c:pt>
                <c:pt idx="5239">
                  <c:v>1</c:v>
                </c:pt>
                <c:pt idx="5240">
                  <c:v>1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0</c:v>
                </c:pt>
                <c:pt idx="5262">
                  <c:v>2</c:v>
                </c:pt>
                <c:pt idx="5263">
                  <c:v>3</c:v>
                </c:pt>
                <c:pt idx="5264">
                  <c:v>2</c:v>
                </c:pt>
                <c:pt idx="5265">
                  <c:v>1</c:v>
                </c:pt>
                <c:pt idx="5266">
                  <c:v>-2</c:v>
                </c:pt>
                <c:pt idx="5267">
                  <c:v>2</c:v>
                </c:pt>
                <c:pt idx="5268">
                  <c:v>1</c:v>
                </c:pt>
                <c:pt idx="5269">
                  <c:v>1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1</c:v>
                </c:pt>
                <c:pt idx="5276">
                  <c:v>0</c:v>
                </c:pt>
                <c:pt idx="5277">
                  <c:v>1</c:v>
                </c:pt>
                <c:pt idx="5278">
                  <c:v>1</c:v>
                </c:pt>
                <c:pt idx="5279">
                  <c:v>3</c:v>
                </c:pt>
                <c:pt idx="5280">
                  <c:v>1</c:v>
                </c:pt>
                <c:pt idx="5281">
                  <c:v>2</c:v>
                </c:pt>
                <c:pt idx="5282">
                  <c:v>2</c:v>
                </c:pt>
                <c:pt idx="5283">
                  <c:v>1</c:v>
                </c:pt>
                <c:pt idx="5284">
                  <c:v>3</c:v>
                </c:pt>
                <c:pt idx="5285">
                  <c:v>2</c:v>
                </c:pt>
                <c:pt idx="5286">
                  <c:v>2</c:v>
                </c:pt>
                <c:pt idx="5287">
                  <c:v>1</c:v>
                </c:pt>
                <c:pt idx="5288">
                  <c:v>-1</c:v>
                </c:pt>
                <c:pt idx="5289">
                  <c:v>-1</c:v>
                </c:pt>
                <c:pt idx="5290">
                  <c:v>2</c:v>
                </c:pt>
                <c:pt idx="5291">
                  <c:v>3</c:v>
                </c:pt>
                <c:pt idx="5292">
                  <c:v>3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2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1</c:v>
                </c:pt>
                <c:pt idx="5313">
                  <c:v>0</c:v>
                </c:pt>
                <c:pt idx="5314">
                  <c:v>2</c:v>
                </c:pt>
                <c:pt idx="5315">
                  <c:v>2</c:v>
                </c:pt>
                <c:pt idx="5316">
                  <c:v>3</c:v>
                </c:pt>
                <c:pt idx="5317">
                  <c:v>3</c:v>
                </c:pt>
                <c:pt idx="5318">
                  <c:v>0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2</c:v>
                </c:pt>
                <c:pt idx="5349">
                  <c:v>3</c:v>
                </c:pt>
                <c:pt idx="5350">
                  <c:v>3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4</c:v>
                </c:pt>
                <c:pt idx="5355">
                  <c:v>-2</c:v>
                </c:pt>
                <c:pt idx="5356">
                  <c:v>4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3</c:v>
                </c:pt>
                <c:pt idx="5361">
                  <c:v>0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2</c:v>
                </c:pt>
                <c:pt idx="5367">
                  <c:v>1</c:v>
                </c:pt>
                <c:pt idx="5368">
                  <c:v>3</c:v>
                </c:pt>
                <c:pt idx="5369">
                  <c:v>2</c:v>
                </c:pt>
                <c:pt idx="5370">
                  <c:v>2</c:v>
                </c:pt>
                <c:pt idx="5371">
                  <c:v>0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2</c:v>
                </c:pt>
                <c:pt idx="5378">
                  <c:v>1</c:v>
                </c:pt>
                <c:pt idx="5379">
                  <c:v>3</c:v>
                </c:pt>
                <c:pt idx="5380">
                  <c:v>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1</c:v>
                </c:pt>
                <c:pt idx="5390">
                  <c:v>0</c:v>
                </c:pt>
                <c:pt idx="5391">
                  <c:v>0</c:v>
                </c:pt>
                <c:pt idx="5392">
                  <c:v>4</c:v>
                </c:pt>
                <c:pt idx="5393">
                  <c:v>4</c:v>
                </c:pt>
                <c:pt idx="5394">
                  <c:v>1</c:v>
                </c:pt>
                <c:pt idx="5395">
                  <c:v>0</c:v>
                </c:pt>
                <c:pt idx="5396">
                  <c:v>3</c:v>
                </c:pt>
                <c:pt idx="5397">
                  <c:v>1</c:v>
                </c:pt>
                <c:pt idx="5398">
                  <c:v>2</c:v>
                </c:pt>
                <c:pt idx="5399">
                  <c:v>1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1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4</c:v>
                </c:pt>
                <c:pt idx="5419">
                  <c:v>-1</c:v>
                </c:pt>
                <c:pt idx="5420">
                  <c:v>2</c:v>
                </c:pt>
                <c:pt idx="5421">
                  <c:v>4</c:v>
                </c:pt>
                <c:pt idx="5422">
                  <c:v>3</c:v>
                </c:pt>
                <c:pt idx="5423">
                  <c:v>1</c:v>
                </c:pt>
                <c:pt idx="5424">
                  <c:v>1</c:v>
                </c:pt>
                <c:pt idx="5425">
                  <c:v>3</c:v>
                </c:pt>
                <c:pt idx="5426">
                  <c:v>1</c:v>
                </c:pt>
                <c:pt idx="5427">
                  <c:v>2</c:v>
                </c:pt>
                <c:pt idx="5428">
                  <c:v>3</c:v>
                </c:pt>
                <c:pt idx="5429">
                  <c:v>2</c:v>
                </c:pt>
                <c:pt idx="5430">
                  <c:v>-1</c:v>
                </c:pt>
                <c:pt idx="5431">
                  <c:v>0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1</c:v>
                </c:pt>
                <c:pt idx="5437">
                  <c:v>2</c:v>
                </c:pt>
                <c:pt idx="5438">
                  <c:v>1</c:v>
                </c:pt>
                <c:pt idx="5439">
                  <c:v>2</c:v>
                </c:pt>
                <c:pt idx="5440">
                  <c:v>4</c:v>
                </c:pt>
                <c:pt idx="5441">
                  <c:v>3</c:v>
                </c:pt>
                <c:pt idx="5442">
                  <c:v>3</c:v>
                </c:pt>
                <c:pt idx="5443">
                  <c:v>1</c:v>
                </c:pt>
                <c:pt idx="5444">
                  <c:v>4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0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1</c:v>
                </c:pt>
                <c:pt idx="5499">
                  <c:v>1</c:v>
                </c:pt>
                <c:pt idx="5500">
                  <c:v>4</c:v>
                </c:pt>
                <c:pt idx="5501">
                  <c:v>3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4</c:v>
                </c:pt>
                <c:pt idx="5506">
                  <c:v>0</c:v>
                </c:pt>
                <c:pt idx="5507">
                  <c:v>0</c:v>
                </c:pt>
                <c:pt idx="5508">
                  <c:v>1</c:v>
                </c:pt>
                <c:pt idx="5509">
                  <c:v>2</c:v>
                </c:pt>
                <c:pt idx="5510">
                  <c:v>0</c:v>
                </c:pt>
                <c:pt idx="5511">
                  <c:v>2</c:v>
                </c:pt>
                <c:pt idx="5512">
                  <c:v>3</c:v>
                </c:pt>
                <c:pt idx="5513">
                  <c:v>0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2</c:v>
                </c:pt>
                <c:pt idx="5534">
                  <c:v>5</c:v>
                </c:pt>
                <c:pt idx="5535">
                  <c:v>4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2</c:v>
                </c:pt>
                <c:pt idx="5540">
                  <c:v>0</c:v>
                </c:pt>
                <c:pt idx="5541">
                  <c:v>0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1</c:v>
                </c:pt>
                <c:pt idx="5546">
                  <c:v>1</c:v>
                </c:pt>
                <c:pt idx="5547">
                  <c:v>4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0</c:v>
                </c:pt>
                <c:pt idx="5552">
                  <c:v>1</c:v>
                </c:pt>
                <c:pt idx="5553">
                  <c:v>1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1</c:v>
                </c:pt>
                <c:pt idx="5559">
                  <c:v>2</c:v>
                </c:pt>
                <c:pt idx="5560">
                  <c:v>1</c:v>
                </c:pt>
                <c:pt idx="5561">
                  <c:v>-1</c:v>
                </c:pt>
                <c:pt idx="5562">
                  <c:v>-1</c:v>
                </c:pt>
                <c:pt idx="5563">
                  <c:v>4</c:v>
                </c:pt>
                <c:pt idx="5564">
                  <c:v>0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-1</c:v>
                </c:pt>
                <c:pt idx="5569">
                  <c:v>1</c:v>
                </c:pt>
                <c:pt idx="5570">
                  <c:v>-1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1</c:v>
                </c:pt>
                <c:pt idx="5576">
                  <c:v>3</c:v>
                </c:pt>
                <c:pt idx="5577">
                  <c:v>-1</c:v>
                </c:pt>
                <c:pt idx="5578">
                  <c:v>2</c:v>
                </c:pt>
                <c:pt idx="5579">
                  <c:v>2</c:v>
                </c:pt>
                <c:pt idx="5580">
                  <c:v>0</c:v>
                </c:pt>
                <c:pt idx="5581">
                  <c:v>1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1</c:v>
                </c:pt>
                <c:pt idx="5586">
                  <c:v>1</c:v>
                </c:pt>
                <c:pt idx="5587">
                  <c:v>2</c:v>
                </c:pt>
                <c:pt idx="5588">
                  <c:v>1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2</c:v>
                </c:pt>
                <c:pt idx="5613">
                  <c:v>1</c:v>
                </c:pt>
                <c:pt idx="5614">
                  <c:v>1</c:v>
                </c:pt>
                <c:pt idx="5615">
                  <c:v>2</c:v>
                </c:pt>
                <c:pt idx="5616">
                  <c:v>2</c:v>
                </c:pt>
                <c:pt idx="5617">
                  <c:v>3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0</c:v>
                </c:pt>
                <c:pt idx="5625">
                  <c:v>0</c:v>
                </c:pt>
                <c:pt idx="5626">
                  <c:v>1</c:v>
                </c:pt>
                <c:pt idx="5627">
                  <c:v>1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1</c:v>
                </c:pt>
                <c:pt idx="5633">
                  <c:v>3</c:v>
                </c:pt>
                <c:pt idx="5634">
                  <c:v>1</c:v>
                </c:pt>
                <c:pt idx="5635">
                  <c:v>1</c:v>
                </c:pt>
                <c:pt idx="5636">
                  <c:v>-2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3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3</c:v>
                </c:pt>
                <c:pt idx="5656">
                  <c:v>0</c:v>
                </c:pt>
                <c:pt idx="5657">
                  <c:v>0</c:v>
                </c:pt>
                <c:pt idx="5658">
                  <c:v>2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2</c:v>
                </c:pt>
                <c:pt idx="5668">
                  <c:v>3</c:v>
                </c:pt>
                <c:pt idx="5669">
                  <c:v>3</c:v>
                </c:pt>
                <c:pt idx="5670">
                  <c:v>2</c:v>
                </c:pt>
                <c:pt idx="5671">
                  <c:v>1</c:v>
                </c:pt>
                <c:pt idx="5672">
                  <c:v>0</c:v>
                </c:pt>
                <c:pt idx="5673">
                  <c:v>-1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-1</c:v>
                </c:pt>
                <c:pt idx="5685">
                  <c:v>-1</c:v>
                </c:pt>
                <c:pt idx="5686">
                  <c:v>-1</c:v>
                </c:pt>
                <c:pt idx="5687">
                  <c:v>0</c:v>
                </c:pt>
                <c:pt idx="5688">
                  <c:v>0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0</c:v>
                </c:pt>
                <c:pt idx="5698">
                  <c:v>0</c:v>
                </c:pt>
                <c:pt idx="5699">
                  <c:v>3</c:v>
                </c:pt>
                <c:pt idx="5700">
                  <c:v>0</c:v>
                </c:pt>
                <c:pt idx="5701">
                  <c:v>0</c:v>
                </c:pt>
                <c:pt idx="5702">
                  <c:v>1</c:v>
                </c:pt>
                <c:pt idx="5703">
                  <c:v>0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0</c:v>
                </c:pt>
                <c:pt idx="5724">
                  <c:v>3</c:v>
                </c:pt>
                <c:pt idx="5725">
                  <c:v>1</c:v>
                </c:pt>
                <c:pt idx="5726">
                  <c:v>3</c:v>
                </c:pt>
                <c:pt idx="5727">
                  <c:v>3</c:v>
                </c:pt>
                <c:pt idx="5728">
                  <c:v>4</c:v>
                </c:pt>
                <c:pt idx="5729">
                  <c:v>4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1</c:v>
                </c:pt>
                <c:pt idx="5748">
                  <c:v>2</c:v>
                </c:pt>
                <c:pt idx="5749">
                  <c:v>0</c:v>
                </c:pt>
                <c:pt idx="5750">
                  <c:v>1</c:v>
                </c:pt>
                <c:pt idx="5751">
                  <c:v>2</c:v>
                </c:pt>
                <c:pt idx="5752">
                  <c:v>0</c:v>
                </c:pt>
                <c:pt idx="5753">
                  <c:v>1</c:v>
                </c:pt>
                <c:pt idx="5754">
                  <c:v>0</c:v>
                </c:pt>
                <c:pt idx="5755">
                  <c:v>1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2</c:v>
                </c:pt>
                <c:pt idx="5764">
                  <c:v>4</c:v>
                </c:pt>
                <c:pt idx="5765">
                  <c:v>4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2</c:v>
                </c:pt>
                <c:pt idx="5770">
                  <c:v>4</c:v>
                </c:pt>
                <c:pt idx="5771">
                  <c:v>0</c:v>
                </c:pt>
                <c:pt idx="5772">
                  <c:v>0</c:v>
                </c:pt>
                <c:pt idx="5773">
                  <c:v>1</c:v>
                </c:pt>
                <c:pt idx="5774">
                  <c:v>0</c:v>
                </c:pt>
                <c:pt idx="5775">
                  <c:v>0</c:v>
                </c:pt>
                <c:pt idx="5776">
                  <c:v>1</c:v>
                </c:pt>
                <c:pt idx="5777">
                  <c:v>0</c:v>
                </c:pt>
                <c:pt idx="5778">
                  <c:v>2</c:v>
                </c:pt>
                <c:pt idx="5779">
                  <c:v>0</c:v>
                </c:pt>
                <c:pt idx="5780">
                  <c:v>2</c:v>
                </c:pt>
                <c:pt idx="5781">
                  <c:v>2</c:v>
                </c:pt>
                <c:pt idx="5782">
                  <c:v>1</c:v>
                </c:pt>
                <c:pt idx="5783">
                  <c:v>2</c:v>
                </c:pt>
                <c:pt idx="5784">
                  <c:v>0</c:v>
                </c:pt>
                <c:pt idx="5785">
                  <c:v>2</c:v>
                </c:pt>
                <c:pt idx="5786">
                  <c:v>2</c:v>
                </c:pt>
                <c:pt idx="5787">
                  <c:v>1</c:v>
                </c:pt>
                <c:pt idx="5788">
                  <c:v>4</c:v>
                </c:pt>
                <c:pt idx="5789">
                  <c:v>1</c:v>
                </c:pt>
                <c:pt idx="5790">
                  <c:v>1</c:v>
                </c:pt>
                <c:pt idx="5791">
                  <c:v>2</c:v>
                </c:pt>
                <c:pt idx="5792">
                  <c:v>1</c:v>
                </c:pt>
                <c:pt idx="5793">
                  <c:v>-1</c:v>
                </c:pt>
                <c:pt idx="5794">
                  <c:v>-1</c:v>
                </c:pt>
                <c:pt idx="5795">
                  <c:v>2</c:v>
                </c:pt>
                <c:pt idx="5796">
                  <c:v>1</c:v>
                </c:pt>
                <c:pt idx="5797">
                  <c:v>1</c:v>
                </c:pt>
                <c:pt idx="5798">
                  <c:v>2</c:v>
                </c:pt>
                <c:pt idx="5799">
                  <c:v>2</c:v>
                </c:pt>
                <c:pt idx="5800">
                  <c:v>1</c:v>
                </c:pt>
                <c:pt idx="5801">
                  <c:v>1</c:v>
                </c:pt>
                <c:pt idx="5802">
                  <c:v>0</c:v>
                </c:pt>
                <c:pt idx="5803">
                  <c:v>2</c:v>
                </c:pt>
                <c:pt idx="5804">
                  <c:v>0</c:v>
                </c:pt>
                <c:pt idx="5805">
                  <c:v>1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0</c:v>
                </c:pt>
                <c:pt idx="5810">
                  <c:v>2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0</c:v>
                </c:pt>
                <c:pt idx="5815">
                  <c:v>1</c:v>
                </c:pt>
                <c:pt idx="5816">
                  <c:v>-1</c:v>
                </c:pt>
                <c:pt idx="5817">
                  <c:v>-1</c:v>
                </c:pt>
                <c:pt idx="5818">
                  <c:v>2</c:v>
                </c:pt>
                <c:pt idx="5819">
                  <c:v>2</c:v>
                </c:pt>
                <c:pt idx="5820">
                  <c:v>0</c:v>
                </c:pt>
                <c:pt idx="5821">
                  <c:v>0</c:v>
                </c:pt>
                <c:pt idx="5822">
                  <c:v>2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2</c:v>
                </c:pt>
                <c:pt idx="5848">
                  <c:v>0</c:v>
                </c:pt>
                <c:pt idx="5849">
                  <c:v>0</c:v>
                </c:pt>
                <c:pt idx="5850">
                  <c:v>4</c:v>
                </c:pt>
                <c:pt idx="5851">
                  <c:v>2</c:v>
                </c:pt>
                <c:pt idx="5852">
                  <c:v>-1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1</c:v>
                </c:pt>
                <c:pt idx="5889">
                  <c:v>1</c:v>
                </c:pt>
                <c:pt idx="5890">
                  <c:v>-1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2</c:v>
                </c:pt>
                <c:pt idx="5896">
                  <c:v>1</c:v>
                </c:pt>
                <c:pt idx="5897">
                  <c:v>-1</c:v>
                </c:pt>
                <c:pt idx="5898">
                  <c:v>1</c:v>
                </c:pt>
                <c:pt idx="5899">
                  <c:v>2</c:v>
                </c:pt>
                <c:pt idx="5900">
                  <c:v>2</c:v>
                </c:pt>
                <c:pt idx="5901">
                  <c:v>4</c:v>
                </c:pt>
                <c:pt idx="5902">
                  <c:v>2</c:v>
                </c:pt>
                <c:pt idx="5903">
                  <c:v>2</c:v>
                </c:pt>
                <c:pt idx="5904">
                  <c:v>1</c:v>
                </c:pt>
                <c:pt idx="5905">
                  <c:v>1</c:v>
                </c:pt>
                <c:pt idx="5906">
                  <c:v>2</c:v>
                </c:pt>
                <c:pt idx="5907">
                  <c:v>1</c:v>
                </c:pt>
                <c:pt idx="5908">
                  <c:v>0</c:v>
                </c:pt>
                <c:pt idx="5909">
                  <c:v>2</c:v>
                </c:pt>
                <c:pt idx="5910">
                  <c:v>0</c:v>
                </c:pt>
                <c:pt idx="5911">
                  <c:v>1</c:v>
                </c:pt>
                <c:pt idx="5912">
                  <c:v>3</c:v>
                </c:pt>
                <c:pt idx="5913">
                  <c:v>1</c:v>
                </c:pt>
                <c:pt idx="5914">
                  <c:v>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1</c:v>
                </c:pt>
                <c:pt idx="5921">
                  <c:v>-1</c:v>
                </c:pt>
                <c:pt idx="5922">
                  <c:v>0</c:v>
                </c:pt>
                <c:pt idx="5923">
                  <c:v>2</c:v>
                </c:pt>
                <c:pt idx="5924">
                  <c:v>1</c:v>
                </c:pt>
                <c:pt idx="5925">
                  <c:v>1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0</c:v>
                </c:pt>
                <c:pt idx="5951">
                  <c:v>2</c:v>
                </c:pt>
                <c:pt idx="5952">
                  <c:v>1</c:v>
                </c:pt>
                <c:pt idx="5953">
                  <c:v>1</c:v>
                </c:pt>
                <c:pt idx="5954">
                  <c:v>2</c:v>
                </c:pt>
                <c:pt idx="5955">
                  <c:v>0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2</c:v>
                </c:pt>
                <c:pt idx="5960">
                  <c:v>2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-1</c:v>
                </c:pt>
                <c:pt idx="5966">
                  <c:v>0</c:v>
                </c:pt>
                <c:pt idx="5967">
                  <c:v>0</c:v>
                </c:pt>
                <c:pt idx="5968">
                  <c:v>4</c:v>
                </c:pt>
                <c:pt idx="5969">
                  <c:v>4</c:v>
                </c:pt>
                <c:pt idx="5970">
                  <c:v>2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4</c:v>
                </c:pt>
                <c:pt idx="6046">
                  <c:v>4</c:v>
                </c:pt>
                <c:pt idx="6047">
                  <c:v>3</c:v>
                </c:pt>
                <c:pt idx="6048">
                  <c:v>1</c:v>
                </c:pt>
                <c:pt idx="6049">
                  <c:v>2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0</c:v>
                </c:pt>
                <c:pt idx="6064">
                  <c:v>1</c:v>
                </c:pt>
                <c:pt idx="6065">
                  <c:v>0</c:v>
                </c:pt>
                <c:pt idx="6066">
                  <c:v>3</c:v>
                </c:pt>
                <c:pt idx="6067">
                  <c:v>1</c:v>
                </c:pt>
                <c:pt idx="6068">
                  <c:v>0</c:v>
                </c:pt>
                <c:pt idx="6069">
                  <c:v>1</c:v>
                </c:pt>
                <c:pt idx="6070">
                  <c:v>1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1</c:v>
                </c:pt>
                <c:pt idx="6075">
                  <c:v>0</c:v>
                </c:pt>
                <c:pt idx="6076">
                  <c:v>0</c:v>
                </c:pt>
                <c:pt idx="6077">
                  <c:v>3</c:v>
                </c:pt>
                <c:pt idx="6078">
                  <c:v>4</c:v>
                </c:pt>
                <c:pt idx="6079">
                  <c:v>1</c:v>
                </c:pt>
                <c:pt idx="6080">
                  <c:v>2</c:v>
                </c:pt>
                <c:pt idx="6081">
                  <c:v>0</c:v>
                </c:pt>
                <c:pt idx="6082">
                  <c:v>1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2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2</c:v>
                </c:pt>
                <c:pt idx="6109">
                  <c:v>2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1</c:v>
                </c:pt>
                <c:pt idx="6117">
                  <c:v>2</c:v>
                </c:pt>
                <c:pt idx="6118">
                  <c:v>0</c:v>
                </c:pt>
                <c:pt idx="6119">
                  <c:v>0</c:v>
                </c:pt>
                <c:pt idx="6120">
                  <c:v>2</c:v>
                </c:pt>
                <c:pt idx="6121">
                  <c:v>3</c:v>
                </c:pt>
                <c:pt idx="6122">
                  <c:v>0</c:v>
                </c:pt>
                <c:pt idx="6123">
                  <c:v>0</c:v>
                </c:pt>
                <c:pt idx="6124">
                  <c:v>-2</c:v>
                </c:pt>
                <c:pt idx="6125">
                  <c:v>0</c:v>
                </c:pt>
                <c:pt idx="6126">
                  <c:v>3</c:v>
                </c:pt>
                <c:pt idx="6127">
                  <c:v>-1</c:v>
                </c:pt>
                <c:pt idx="6128">
                  <c:v>1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2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0</c:v>
                </c:pt>
                <c:pt idx="6143">
                  <c:v>0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-1</c:v>
                </c:pt>
                <c:pt idx="6153">
                  <c:v>-1</c:v>
                </c:pt>
                <c:pt idx="6154">
                  <c:v>-1</c:v>
                </c:pt>
                <c:pt idx="6155">
                  <c:v>-1</c:v>
                </c:pt>
                <c:pt idx="6156">
                  <c:v>-1</c:v>
                </c:pt>
                <c:pt idx="6157">
                  <c:v>-1</c:v>
                </c:pt>
                <c:pt idx="6158">
                  <c:v>-1</c:v>
                </c:pt>
                <c:pt idx="6159">
                  <c:v>-1</c:v>
                </c:pt>
                <c:pt idx="6160">
                  <c:v>-2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1</c:v>
                </c:pt>
                <c:pt idx="6168">
                  <c:v>1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2</c:v>
                </c:pt>
                <c:pt idx="6175">
                  <c:v>3</c:v>
                </c:pt>
                <c:pt idx="6176">
                  <c:v>0</c:v>
                </c:pt>
                <c:pt idx="6177">
                  <c:v>0</c:v>
                </c:pt>
                <c:pt idx="6178">
                  <c:v>2</c:v>
                </c:pt>
                <c:pt idx="6179">
                  <c:v>2</c:v>
                </c:pt>
                <c:pt idx="6180">
                  <c:v>3</c:v>
                </c:pt>
                <c:pt idx="6181">
                  <c:v>1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0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-2</c:v>
                </c:pt>
                <c:pt idx="6197">
                  <c:v>-1</c:v>
                </c:pt>
                <c:pt idx="6198">
                  <c:v>0</c:v>
                </c:pt>
                <c:pt idx="6199">
                  <c:v>-1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3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0</c:v>
                </c:pt>
                <c:pt idx="6209">
                  <c:v>1</c:v>
                </c:pt>
                <c:pt idx="6210">
                  <c:v>3</c:v>
                </c:pt>
                <c:pt idx="6211">
                  <c:v>0</c:v>
                </c:pt>
                <c:pt idx="6212">
                  <c:v>3</c:v>
                </c:pt>
                <c:pt idx="6213">
                  <c:v>1</c:v>
                </c:pt>
                <c:pt idx="6214">
                  <c:v>-1</c:v>
                </c:pt>
                <c:pt idx="6215">
                  <c:v>0</c:v>
                </c:pt>
                <c:pt idx="6216">
                  <c:v>3</c:v>
                </c:pt>
                <c:pt idx="6217">
                  <c:v>3</c:v>
                </c:pt>
                <c:pt idx="6218">
                  <c:v>-1</c:v>
                </c:pt>
                <c:pt idx="6219">
                  <c:v>-1</c:v>
                </c:pt>
                <c:pt idx="6220">
                  <c:v>-1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3</c:v>
                </c:pt>
                <c:pt idx="6256">
                  <c:v>0</c:v>
                </c:pt>
                <c:pt idx="6257">
                  <c:v>1</c:v>
                </c:pt>
                <c:pt idx="6258">
                  <c:v>-1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1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2</c:v>
                </c:pt>
                <c:pt idx="6282">
                  <c:v>-1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-1</c:v>
                </c:pt>
                <c:pt idx="6305">
                  <c:v>-1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2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0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1</c:v>
                </c:pt>
                <c:pt idx="6346">
                  <c:v>1</c:v>
                </c:pt>
                <c:pt idx="6347">
                  <c:v>-1</c:v>
                </c:pt>
                <c:pt idx="6348">
                  <c:v>2</c:v>
                </c:pt>
                <c:pt idx="6349">
                  <c:v>2</c:v>
                </c:pt>
                <c:pt idx="6350">
                  <c:v>1</c:v>
                </c:pt>
                <c:pt idx="6351">
                  <c:v>1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1</c:v>
                </c:pt>
                <c:pt idx="6356">
                  <c:v>0</c:v>
                </c:pt>
                <c:pt idx="6357">
                  <c:v>-2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1</c:v>
                </c:pt>
                <c:pt idx="6363">
                  <c:v>2</c:v>
                </c:pt>
                <c:pt idx="6364">
                  <c:v>-1</c:v>
                </c:pt>
                <c:pt idx="6365">
                  <c:v>2</c:v>
                </c:pt>
                <c:pt idx="6366">
                  <c:v>-1</c:v>
                </c:pt>
                <c:pt idx="6367">
                  <c:v>-1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0</c:v>
                </c:pt>
                <c:pt idx="6372">
                  <c:v>2</c:v>
                </c:pt>
                <c:pt idx="6373">
                  <c:v>2</c:v>
                </c:pt>
                <c:pt idx="6374">
                  <c:v>1</c:v>
                </c:pt>
                <c:pt idx="6375">
                  <c:v>-1</c:v>
                </c:pt>
                <c:pt idx="6376">
                  <c:v>4</c:v>
                </c:pt>
                <c:pt idx="6377">
                  <c:v>2</c:v>
                </c:pt>
                <c:pt idx="6378">
                  <c:v>1</c:v>
                </c:pt>
                <c:pt idx="6379">
                  <c:v>0</c:v>
                </c:pt>
                <c:pt idx="6380">
                  <c:v>1</c:v>
                </c:pt>
                <c:pt idx="6381">
                  <c:v>0</c:v>
                </c:pt>
                <c:pt idx="6382">
                  <c:v>0</c:v>
                </c:pt>
                <c:pt idx="6383">
                  <c:v>1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2</c:v>
                </c:pt>
                <c:pt idx="6390">
                  <c:v>3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-1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3</c:v>
                </c:pt>
                <c:pt idx="6400">
                  <c:v>3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0</c:v>
                </c:pt>
                <c:pt idx="6434">
                  <c:v>1</c:v>
                </c:pt>
                <c:pt idx="6435">
                  <c:v>0</c:v>
                </c:pt>
                <c:pt idx="6436">
                  <c:v>1</c:v>
                </c:pt>
                <c:pt idx="6437">
                  <c:v>1</c:v>
                </c:pt>
                <c:pt idx="6438">
                  <c:v>0</c:v>
                </c:pt>
                <c:pt idx="6439">
                  <c:v>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1</c:v>
                </c:pt>
                <c:pt idx="6458">
                  <c:v>-2</c:v>
                </c:pt>
                <c:pt idx="6459">
                  <c:v>1</c:v>
                </c:pt>
                <c:pt idx="6460">
                  <c:v>2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0</c:v>
                </c:pt>
                <c:pt idx="6485">
                  <c:v>-1</c:v>
                </c:pt>
                <c:pt idx="6486">
                  <c:v>-1</c:v>
                </c:pt>
                <c:pt idx="6487">
                  <c:v>1</c:v>
                </c:pt>
                <c:pt idx="6488">
                  <c:v>-2</c:v>
                </c:pt>
                <c:pt idx="6489">
                  <c:v>-2</c:v>
                </c:pt>
                <c:pt idx="6490">
                  <c:v>1</c:v>
                </c:pt>
                <c:pt idx="6491">
                  <c:v>1</c:v>
                </c:pt>
                <c:pt idx="6492">
                  <c:v>-1</c:v>
                </c:pt>
                <c:pt idx="6493">
                  <c:v>-1</c:v>
                </c:pt>
                <c:pt idx="6494">
                  <c:v>4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3</c:v>
                </c:pt>
                <c:pt idx="6501">
                  <c:v>0</c:v>
                </c:pt>
                <c:pt idx="6502">
                  <c:v>-2</c:v>
                </c:pt>
                <c:pt idx="6503">
                  <c:v>-1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</c:v>
                </c:pt>
                <c:pt idx="6512">
                  <c:v>-1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2</c:v>
                </c:pt>
                <c:pt idx="6521">
                  <c:v>2</c:v>
                </c:pt>
                <c:pt idx="6522">
                  <c:v>1</c:v>
                </c:pt>
                <c:pt idx="6523">
                  <c:v>1</c:v>
                </c:pt>
                <c:pt idx="6524">
                  <c:v>0</c:v>
                </c:pt>
                <c:pt idx="6525">
                  <c:v>-1</c:v>
                </c:pt>
                <c:pt idx="6526">
                  <c:v>2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2</c:v>
                </c:pt>
                <c:pt idx="6532">
                  <c:v>0</c:v>
                </c:pt>
                <c:pt idx="6533">
                  <c:v>1</c:v>
                </c:pt>
                <c:pt idx="6534">
                  <c:v>3</c:v>
                </c:pt>
                <c:pt idx="6535">
                  <c:v>1</c:v>
                </c:pt>
                <c:pt idx="6536">
                  <c:v>3</c:v>
                </c:pt>
                <c:pt idx="6537">
                  <c:v>0</c:v>
                </c:pt>
                <c:pt idx="6538">
                  <c:v>1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1</c:v>
                </c:pt>
                <c:pt idx="6545">
                  <c:v>-2</c:v>
                </c:pt>
                <c:pt idx="6546">
                  <c:v>-1</c:v>
                </c:pt>
                <c:pt idx="6547">
                  <c:v>-1</c:v>
                </c:pt>
                <c:pt idx="6548">
                  <c:v>-1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-1</c:v>
                </c:pt>
                <c:pt idx="6557">
                  <c:v>1</c:v>
                </c:pt>
                <c:pt idx="6558">
                  <c:v>3</c:v>
                </c:pt>
                <c:pt idx="6559">
                  <c:v>1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0</c:v>
                </c:pt>
                <c:pt idx="6566">
                  <c:v>1</c:v>
                </c:pt>
                <c:pt idx="6567">
                  <c:v>2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0</c:v>
                </c:pt>
                <c:pt idx="6573">
                  <c:v>0</c:v>
                </c:pt>
                <c:pt idx="6574">
                  <c:v>-1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0</c:v>
                </c:pt>
                <c:pt idx="6583">
                  <c:v>1</c:v>
                </c:pt>
                <c:pt idx="6584">
                  <c:v>3</c:v>
                </c:pt>
                <c:pt idx="6585">
                  <c:v>-1</c:v>
                </c:pt>
                <c:pt idx="6586">
                  <c:v>-1</c:v>
                </c:pt>
                <c:pt idx="6587">
                  <c:v>1</c:v>
                </c:pt>
                <c:pt idx="6588">
                  <c:v>1</c:v>
                </c:pt>
                <c:pt idx="6589">
                  <c:v>-1</c:v>
                </c:pt>
                <c:pt idx="6590">
                  <c:v>-1</c:v>
                </c:pt>
                <c:pt idx="6591">
                  <c:v>-1</c:v>
                </c:pt>
                <c:pt idx="6592">
                  <c:v>-1</c:v>
                </c:pt>
                <c:pt idx="6593">
                  <c:v>-1</c:v>
                </c:pt>
                <c:pt idx="6594">
                  <c:v>1</c:v>
                </c:pt>
                <c:pt idx="6595">
                  <c:v>0</c:v>
                </c:pt>
                <c:pt idx="6596">
                  <c:v>0</c:v>
                </c:pt>
                <c:pt idx="6597">
                  <c:v>3</c:v>
                </c:pt>
                <c:pt idx="6598">
                  <c:v>2</c:v>
                </c:pt>
                <c:pt idx="6599">
                  <c:v>-1</c:v>
                </c:pt>
                <c:pt idx="6600">
                  <c:v>-1</c:v>
                </c:pt>
                <c:pt idx="6601">
                  <c:v>0</c:v>
                </c:pt>
                <c:pt idx="6602">
                  <c:v>-2</c:v>
                </c:pt>
                <c:pt idx="6603">
                  <c:v>-1</c:v>
                </c:pt>
                <c:pt idx="6604">
                  <c:v>-1</c:v>
                </c:pt>
                <c:pt idx="6605">
                  <c:v>1</c:v>
                </c:pt>
                <c:pt idx="6606">
                  <c:v>-1</c:v>
                </c:pt>
                <c:pt idx="6607">
                  <c:v>-1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3</c:v>
                </c:pt>
                <c:pt idx="6619">
                  <c:v>1</c:v>
                </c:pt>
                <c:pt idx="6620">
                  <c:v>-1</c:v>
                </c:pt>
                <c:pt idx="6621">
                  <c:v>-1</c:v>
                </c:pt>
                <c:pt idx="6622">
                  <c:v>0</c:v>
                </c:pt>
                <c:pt idx="6623">
                  <c:v>-1</c:v>
                </c:pt>
                <c:pt idx="6624">
                  <c:v>0</c:v>
                </c:pt>
                <c:pt idx="6625">
                  <c:v>-1</c:v>
                </c:pt>
                <c:pt idx="6626">
                  <c:v>0</c:v>
                </c:pt>
                <c:pt idx="6627">
                  <c:v>-1</c:v>
                </c:pt>
                <c:pt idx="6628">
                  <c:v>-1</c:v>
                </c:pt>
                <c:pt idx="6629">
                  <c:v>-1</c:v>
                </c:pt>
                <c:pt idx="6630">
                  <c:v>-1</c:v>
                </c:pt>
                <c:pt idx="6631">
                  <c:v>0</c:v>
                </c:pt>
                <c:pt idx="6632">
                  <c:v>0</c:v>
                </c:pt>
                <c:pt idx="6633">
                  <c:v>2</c:v>
                </c:pt>
                <c:pt idx="6634">
                  <c:v>2</c:v>
                </c:pt>
                <c:pt idx="6635">
                  <c:v>0</c:v>
                </c:pt>
                <c:pt idx="6636">
                  <c:v>0</c:v>
                </c:pt>
                <c:pt idx="6637">
                  <c:v>-1</c:v>
                </c:pt>
                <c:pt idx="6638">
                  <c:v>2</c:v>
                </c:pt>
                <c:pt idx="6639">
                  <c:v>1</c:v>
                </c:pt>
                <c:pt idx="6640">
                  <c:v>-1</c:v>
                </c:pt>
                <c:pt idx="6641">
                  <c:v>-1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-1</c:v>
                </c:pt>
                <c:pt idx="6647">
                  <c:v>0</c:v>
                </c:pt>
                <c:pt idx="6648">
                  <c:v>0</c:v>
                </c:pt>
                <c:pt idx="6649">
                  <c:v>-1</c:v>
                </c:pt>
                <c:pt idx="6650">
                  <c:v>0</c:v>
                </c:pt>
                <c:pt idx="6651">
                  <c:v>2</c:v>
                </c:pt>
                <c:pt idx="6652">
                  <c:v>2</c:v>
                </c:pt>
                <c:pt idx="6653">
                  <c:v>0</c:v>
                </c:pt>
                <c:pt idx="6654">
                  <c:v>0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-1</c:v>
                </c:pt>
                <c:pt idx="6659">
                  <c:v>-1</c:v>
                </c:pt>
                <c:pt idx="6660">
                  <c:v>-1</c:v>
                </c:pt>
                <c:pt idx="6661">
                  <c:v>1</c:v>
                </c:pt>
                <c:pt idx="6662">
                  <c:v>1</c:v>
                </c:pt>
                <c:pt idx="6663">
                  <c:v>-1</c:v>
                </c:pt>
                <c:pt idx="6664">
                  <c:v>-1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-3</c:v>
                </c:pt>
                <c:pt idx="6669">
                  <c:v>-3</c:v>
                </c:pt>
                <c:pt idx="6670">
                  <c:v>-3</c:v>
                </c:pt>
                <c:pt idx="6671">
                  <c:v>-3</c:v>
                </c:pt>
                <c:pt idx="6672">
                  <c:v>-3</c:v>
                </c:pt>
                <c:pt idx="6673">
                  <c:v>1</c:v>
                </c:pt>
                <c:pt idx="6674">
                  <c:v>0</c:v>
                </c:pt>
                <c:pt idx="6675">
                  <c:v>-2</c:v>
                </c:pt>
                <c:pt idx="6676">
                  <c:v>-2</c:v>
                </c:pt>
                <c:pt idx="6677">
                  <c:v>-2</c:v>
                </c:pt>
                <c:pt idx="6678">
                  <c:v>0</c:v>
                </c:pt>
                <c:pt idx="6679">
                  <c:v>-1</c:v>
                </c:pt>
                <c:pt idx="6680">
                  <c:v>-2</c:v>
                </c:pt>
                <c:pt idx="6681">
                  <c:v>1</c:v>
                </c:pt>
                <c:pt idx="6682">
                  <c:v>-1</c:v>
                </c:pt>
                <c:pt idx="6683">
                  <c:v>-2</c:v>
                </c:pt>
                <c:pt idx="6684">
                  <c:v>0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-1</c:v>
                </c:pt>
                <c:pt idx="6691">
                  <c:v>0</c:v>
                </c:pt>
                <c:pt idx="6692">
                  <c:v>2</c:v>
                </c:pt>
                <c:pt idx="6693">
                  <c:v>-1</c:v>
                </c:pt>
                <c:pt idx="6694">
                  <c:v>-1</c:v>
                </c:pt>
                <c:pt idx="6695">
                  <c:v>2</c:v>
                </c:pt>
                <c:pt idx="6696">
                  <c:v>2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0</c:v>
                </c:pt>
                <c:pt idx="6703">
                  <c:v>1</c:v>
                </c:pt>
                <c:pt idx="6704">
                  <c:v>1</c:v>
                </c:pt>
                <c:pt idx="6705">
                  <c:v>0</c:v>
                </c:pt>
                <c:pt idx="6706">
                  <c:v>1</c:v>
                </c:pt>
                <c:pt idx="6707">
                  <c:v>-2</c:v>
                </c:pt>
                <c:pt idx="6708">
                  <c:v>1</c:v>
                </c:pt>
                <c:pt idx="6709">
                  <c:v>0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0</c:v>
                </c:pt>
                <c:pt idx="6716">
                  <c:v>0</c:v>
                </c:pt>
                <c:pt idx="6717">
                  <c:v>1</c:v>
                </c:pt>
                <c:pt idx="6718">
                  <c:v>1</c:v>
                </c:pt>
                <c:pt idx="6719">
                  <c:v>-2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0</c:v>
                </c:pt>
                <c:pt idx="6725">
                  <c:v>-1</c:v>
                </c:pt>
                <c:pt idx="6726">
                  <c:v>1</c:v>
                </c:pt>
                <c:pt idx="6727">
                  <c:v>-2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1</c:v>
                </c:pt>
                <c:pt idx="6737">
                  <c:v>0</c:v>
                </c:pt>
                <c:pt idx="6738">
                  <c:v>1</c:v>
                </c:pt>
                <c:pt idx="6739">
                  <c:v>0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-2</c:v>
                </c:pt>
                <c:pt idx="6745">
                  <c:v>-2</c:v>
                </c:pt>
                <c:pt idx="6746">
                  <c:v>-2</c:v>
                </c:pt>
                <c:pt idx="6747">
                  <c:v>-2</c:v>
                </c:pt>
                <c:pt idx="6748">
                  <c:v>-2</c:v>
                </c:pt>
                <c:pt idx="6749">
                  <c:v>-2</c:v>
                </c:pt>
                <c:pt idx="6750">
                  <c:v>-2</c:v>
                </c:pt>
                <c:pt idx="6751">
                  <c:v>-2</c:v>
                </c:pt>
                <c:pt idx="6752">
                  <c:v>-1</c:v>
                </c:pt>
                <c:pt idx="6753">
                  <c:v>1</c:v>
                </c:pt>
                <c:pt idx="6754">
                  <c:v>-3</c:v>
                </c:pt>
                <c:pt idx="6755">
                  <c:v>-1</c:v>
                </c:pt>
                <c:pt idx="6756">
                  <c:v>-1</c:v>
                </c:pt>
                <c:pt idx="6757">
                  <c:v>-1</c:v>
                </c:pt>
                <c:pt idx="6758">
                  <c:v>-1</c:v>
                </c:pt>
                <c:pt idx="6759">
                  <c:v>-1</c:v>
                </c:pt>
                <c:pt idx="6760">
                  <c:v>1</c:v>
                </c:pt>
                <c:pt idx="6761">
                  <c:v>-1</c:v>
                </c:pt>
                <c:pt idx="6762">
                  <c:v>-1</c:v>
                </c:pt>
                <c:pt idx="6763">
                  <c:v>-2</c:v>
                </c:pt>
                <c:pt idx="6764">
                  <c:v>0</c:v>
                </c:pt>
                <c:pt idx="6765">
                  <c:v>0</c:v>
                </c:pt>
                <c:pt idx="6766">
                  <c:v>-1</c:v>
                </c:pt>
                <c:pt idx="6767">
                  <c:v>0</c:v>
                </c:pt>
                <c:pt idx="6768">
                  <c:v>-1</c:v>
                </c:pt>
                <c:pt idx="6769">
                  <c:v>-1</c:v>
                </c:pt>
                <c:pt idx="6770">
                  <c:v>-1</c:v>
                </c:pt>
                <c:pt idx="6771">
                  <c:v>-1</c:v>
                </c:pt>
                <c:pt idx="6772">
                  <c:v>-1</c:v>
                </c:pt>
                <c:pt idx="6773">
                  <c:v>-1</c:v>
                </c:pt>
                <c:pt idx="6774">
                  <c:v>0</c:v>
                </c:pt>
                <c:pt idx="6775">
                  <c:v>-1</c:v>
                </c:pt>
                <c:pt idx="6776">
                  <c:v>-1</c:v>
                </c:pt>
                <c:pt idx="6777">
                  <c:v>-1</c:v>
                </c:pt>
                <c:pt idx="6778">
                  <c:v>-1</c:v>
                </c:pt>
                <c:pt idx="6779">
                  <c:v>1</c:v>
                </c:pt>
                <c:pt idx="6780">
                  <c:v>-1</c:v>
                </c:pt>
                <c:pt idx="6781">
                  <c:v>-3</c:v>
                </c:pt>
                <c:pt idx="6782">
                  <c:v>1</c:v>
                </c:pt>
                <c:pt idx="6783">
                  <c:v>1</c:v>
                </c:pt>
                <c:pt idx="6784">
                  <c:v>0</c:v>
                </c:pt>
                <c:pt idx="6785">
                  <c:v>0</c:v>
                </c:pt>
                <c:pt idx="6786">
                  <c:v>-1</c:v>
                </c:pt>
                <c:pt idx="6787">
                  <c:v>-1</c:v>
                </c:pt>
                <c:pt idx="6788">
                  <c:v>-1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-1</c:v>
                </c:pt>
                <c:pt idx="6793">
                  <c:v>-3</c:v>
                </c:pt>
                <c:pt idx="6794">
                  <c:v>-3</c:v>
                </c:pt>
                <c:pt idx="6795">
                  <c:v>-3</c:v>
                </c:pt>
                <c:pt idx="6796">
                  <c:v>0</c:v>
                </c:pt>
                <c:pt idx="6797">
                  <c:v>0</c:v>
                </c:pt>
                <c:pt idx="6798">
                  <c:v>-1</c:v>
                </c:pt>
                <c:pt idx="6799">
                  <c:v>0</c:v>
                </c:pt>
                <c:pt idx="6800">
                  <c:v>-1</c:v>
                </c:pt>
                <c:pt idx="6801">
                  <c:v>-1</c:v>
                </c:pt>
                <c:pt idx="6802">
                  <c:v>1</c:v>
                </c:pt>
                <c:pt idx="6803">
                  <c:v>1</c:v>
                </c:pt>
                <c:pt idx="6804">
                  <c:v>0</c:v>
                </c:pt>
                <c:pt idx="6805">
                  <c:v>1</c:v>
                </c:pt>
                <c:pt idx="6806">
                  <c:v>0</c:v>
                </c:pt>
                <c:pt idx="6807">
                  <c:v>1</c:v>
                </c:pt>
                <c:pt idx="6808">
                  <c:v>-1</c:v>
                </c:pt>
                <c:pt idx="6809">
                  <c:v>0</c:v>
                </c:pt>
                <c:pt idx="6810">
                  <c:v>-1</c:v>
                </c:pt>
                <c:pt idx="6811">
                  <c:v>-3</c:v>
                </c:pt>
                <c:pt idx="6812">
                  <c:v>1</c:v>
                </c:pt>
                <c:pt idx="6813">
                  <c:v>-2</c:v>
                </c:pt>
                <c:pt idx="6814">
                  <c:v>-2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0</c:v>
                </c:pt>
                <c:pt idx="6823">
                  <c:v>-1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-1</c:v>
                </c:pt>
                <c:pt idx="6831">
                  <c:v>-1</c:v>
                </c:pt>
                <c:pt idx="6832">
                  <c:v>0</c:v>
                </c:pt>
                <c:pt idx="6833">
                  <c:v>-3</c:v>
                </c:pt>
                <c:pt idx="6834">
                  <c:v>0</c:v>
                </c:pt>
                <c:pt idx="6835">
                  <c:v>-1</c:v>
                </c:pt>
                <c:pt idx="6836">
                  <c:v>0</c:v>
                </c:pt>
                <c:pt idx="6837">
                  <c:v>-1</c:v>
                </c:pt>
                <c:pt idx="6838">
                  <c:v>-1</c:v>
                </c:pt>
                <c:pt idx="6839">
                  <c:v>0</c:v>
                </c:pt>
                <c:pt idx="6840">
                  <c:v>1</c:v>
                </c:pt>
                <c:pt idx="6841">
                  <c:v>-1</c:v>
                </c:pt>
                <c:pt idx="6842">
                  <c:v>0</c:v>
                </c:pt>
                <c:pt idx="6843">
                  <c:v>2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-1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-1</c:v>
                </c:pt>
                <c:pt idx="6864">
                  <c:v>-2</c:v>
                </c:pt>
                <c:pt idx="6865">
                  <c:v>-1</c:v>
                </c:pt>
                <c:pt idx="6866">
                  <c:v>-1</c:v>
                </c:pt>
                <c:pt idx="6867">
                  <c:v>-1</c:v>
                </c:pt>
                <c:pt idx="6868">
                  <c:v>-1</c:v>
                </c:pt>
                <c:pt idx="6869">
                  <c:v>-1</c:v>
                </c:pt>
                <c:pt idx="6870">
                  <c:v>-1</c:v>
                </c:pt>
                <c:pt idx="6871">
                  <c:v>-1</c:v>
                </c:pt>
                <c:pt idx="6872">
                  <c:v>-1</c:v>
                </c:pt>
                <c:pt idx="6873">
                  <c:v>1</c:v>
                </c:pt>
                <c:pt idx="6874">
                  <c:v>-1</c:v>
                </c:pt>
                <c:pt idx="6875">
                  <c:v>-1</c:v>
                </c:pt>
                <c:pt idx="6876">
                  <c:v>-1</c:v>
                </c:pt>
                <c:pt idx="6877">
                  <c:v>-1</c:v>
                </c:pt>
                <c:pt idx="6878">
                  <c:v>-1</c:v>
                </c:pt>
                <c:pt idx="6879">
                  <c:v>0</c:v>
                </c:pt>
                <c:pt idx="6880">
                  <c:v>-1</c:v>
                </c:pt>
                <c:pt idx="6881">
                  <c:v>-2</c:v>
                </c:pt>
                <c:pt idx="6882">
                  <c:v>1</c:v>
                </c:pt>
                <c:pt idx="6883">
                  <c:v>-2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-3</c:v>
                </c:pt>
                <c:pt idx="6896">
                  <c:v>1</c:v>
                </c:pt>
                <c:pt idx="6897">
                  <c:v>-1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-1</c:v>
                </c:pt>
                <c:pt idx="6904">
                  <c:v>0</c:v>
                </c:pt>
                <c:pt idx="6905">
                  <c:v>-1</c:v>
                </c:pt>
                <c:pt idx="6906">
                  <c:v>2</c:v>
                </c:pt>
                <c:pt idx="6907">
                  <c:v>-1</c:v>
                </c:pt>
                <c:pt idx="6908">
                  <c:v>-2</c:v>
                </c:pt>
                <c:pt idx="6909">
                  <c:v>1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-1</c:v>
                </c:pt>
                <c:pt idx="6914">
                  <c:v>0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-2</c:v>
                </c:pt>
                <c:pt idx="6927">
                  <c:v>1</c:v>
                </c:pt>
                <c:pt idx="6928">
                  <c:v>-1</c:v>
                </c:pt>
                <c:pt idx="6929">
                  <c:v>-3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-1</c:v>
                </c:pt>
                <c:pt idx="6942">
                  <c:v>-1</c:v>
                </c:pt>
                <c:pt idx="6943">
                  <c:v>2</c:v>
                </c:pt>
                <c:pt idx="6944">
                  <c:v>-2</c:v>
                </c:pt>
                <c:pt idx="6945">
                  <c:v>-2</c:v>
                </c:pt>
                <c:pt idx="6946">
                  <c:v>-2</c:v>
                </c:pt>
                <c:pt idx="6947">
                  <c:v>-2</c:v>
                </c:pt>
                <c:pt idx="6948">
                  <c:v>-2</c:v>
                </c:pt>
                <c:pt idx="6949">
                  <c:v>-2</c:v>
                </c:pt>
                <c:pt idx="6950">
                  <c:v>-2</c:v>
                </c:pt>
                <c:pt idx="6951">
                  <c:v>-2</c:v>
                </c:pt>
                <c:pt idx="6952">
                  <c:v>-2</c:v>
                </c:pt>
                <c:pt idx="6953">
                  <c:v>-2</c:v>
                </c:pt>
                <c:pt idx="6954">
                  <c:v>-2</c:v>
                </c:pt>
                <c:pt idx="6955">
                  <c:v>-2</c:v>
                </c:pt>
                <c:pt idx="6956">
                  <c:v>-2</c:v>
                </c:pt>
                <c:pt idx="6957">
                  <c:v>-2</c:v>
                </c:pt>
                <c:pt idx="6958">
                  <c:v>-2</c:v>
                </c:pt>
                <c:pt idx="6959">
                  <c:v>-2</c:v>
                </c:pt>
                <c:pt idx="6960">
                  <c:v>-2</c:v>
                </c:pt>
                <c:pt idx="6961">
                  <c:v>-2</c:v>
                </c:pt>
                <c:pt idx="6962">
                  <c:v>-1</c:v>
                </c:pt>
                <c:pt idx="6963">
                  <c:v>-1</c:v>
                </c:pt>
                <c:pt idx="6964">
                  <c:v>-1</c:v>
                </c:pt>
                <c:pt idx="6965">
                  <c:v>-1</c:v>
                </c:pt>
                <c:pt idx="6966">
                  <c:v>-1</c:v>
                </c:pt>
                <c:pt idx="6967">
                  <c:v>-1</c:v>
                </c:pt>
                <c:pt idx="6968">
                  <c:v>-1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-1</c:v>
                </c:pt>
                <c:pt idx="6975">
                  <c:v>-1</c:v>
                </c:pt>
                <c:pt idx="6976">
                  <c:v>-1</c:v>
                </c:pt>
                <c:pt idx="6977">
                  <c:v>-1</c:v>
                </c:pt>
                <c:pt idx="6978">
                  <c:v>-1</c:v>
                </c:pt>
                <c:pt idx="6979">
                  <c:v>-1</c:v>
                </c:pt>
                <c:pt idx="6980">
                  <c:v>-1</c:v>
                </c:pt>
                <c:pt idx="6981">
                  <c:v>-1</c:v>
                </c:pt>
                <c:pt idx="6982">
                  <c:v>-2</c:v>
                </c:pt>
                <c:pt idx="6983">
                  <c:v>1</c:v>
                </c:pt>
                <c:pt idx="6984">
                  <c:v>-1</c:v>
                </c:pt>
                <c:pt idx="6985">
                  <c:v>-1</c:v>
                </c:pt>
                <c:pt idx="6986">
                  <c:v>-1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-1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-2</c:v>
                </c:pt>
                <c:pt idx="6999">
                  <c:v>-1</c:v>
                </c:pt>
                <c:pt idx="7000">
                  <c:v>2</c:v>
                </c:pt>
                <c:pt idx="7001">
                  <c:v>0</c:v>
                </c:pt>
                <c:pt idx="7002">
                  <c:v>0</c:v>
                </c:pt>
                <c:pt idx="7003">
                  <c:v>-1</c:v>
                </c:pt>
                <c:pt idx="7004">
                  <c:v>-1</c:v>
                </c:pt>
                <c:pt idx="7005">
                  <c:v>-1</c:v>
                </c:pt>
                <c:pt idx="7006">
                  <c:v>1</c:v>
                </c:pt>
                <c:pt idx="7007">
                  <c:v>-1</c:v>
                </c:pt>
                <c:pt idx="7008">
                  <c:v>-1</c:v>
                </c:pt>
                <c:pt idx="7009">
                  <c:v>3</c:v>
                </c:pt>
                <c:pt idx="7010">
                  <c:v>0</c:v>
                </c:pt>
                <c:pt idx="7011">
                  <c:v>-2</c:v>
                </c:pt>
                <c:pt idx="7012">
                  <c:v>-3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-1</c:v>
                </c:pt>
                <c:pt idx="7017">
                  <c:v>1</c:v>
                </c:pt>
                <c:pt idx="7018">
                  <c:v>-3</c:v>
                </c:pt>
                <c:pt idx="7019">
                  <c:v>-3</c:v>
                </c:pt>
                <c:pt idx="7020">
                  <c:v>0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-1</c:v>
                </c:pt>
                <c:pt idx="7025">
                  <c:v>-1</c:v>
                </c:pt>
                <c:pt idx="7026">
                  <c:v>-1</c:v>
                </c:pt>
                <c:pt idx="7027">
                  <c:v>1</c:v>
                </c:pt>
                <c:pt idx="7028">
                  <c:v>2</c:v>
                </c:pt>
                <c:pt idx="7029">
                  <c:v>2</c:v>
                </c:pt>
                <c:pt idx="7030">
                  <c:v>-2</c:v>
                </c:pt>
                <c:pt idx="7031">
                  <c:v>-2</c:v>
                </c:pt>
                <c:pt idx="7032">
                  <c:v>-2</c:v>
                </c:pt>
                <c:pt idx="7033">
                  <c:v>-2</c:v>
                </c:pt>
                <c:pt idx="7034">
                  <c:v>-1</c:v>
                </c:pt>
                <c:pt idx="7035">
                  <c:v>0</c:v>
                </c:pt>
                <c:pt idx="7036">
                  <c:v>-1</c:v>
                </c:pt>
                <c:pt idx="7037">
                  <c:v>0</c:v>
                </c:pt>
                <c:pt idx="7038">
                  <c:v>2</c:v>
                </c:pt>
                <c:pt idx="7039">
                  <c:v>-3</c:v>
                </c:pt>
                <c:pt idx="7040">
                  <c:v>2</c:v>
                </c:pt>
                <c:pt idx="7041">
                  <c:v>0</c:v>
                </c:pt>
                <c:pt idx="7042">
                  <c:v>-1</c:v>
                </c:pt>
                <c:pt idx="7043">
                  <c:v>1</c:v>
                </c:pt>
                <c:pt idx="7044">
                  <c:v>1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-1</c:v>
                </c:pt>
                <c:pt idx="7049">
                  <c:v>-1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2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-2</c:v>
                </c:pt>
                <c:pt idx="7060">
                  <c:v>3</c:v>
                </c:pt>
                <c:pt idx="7061">
                  <c:v>0</c:v>
                </c:pt>
                <c:pt idx="7062">
                  <c:v>2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-3</c:v>
                </c:pt>
                <c:pt idx="7099">
                  <c:v>-3</c:v>
                </c:pt>
                <c:pt idx="7100">
                  <c:v>3</c:v>
                </c:pt>
                <c:pt idx="7101">
                  <c:v>-1</c:v>
                </c:pt>
                <c:pt idx="7102">
                  <c:v>-2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-2</c:v>
                </c:pt>
                <c:pt idx="7107">
                  <c:v>-1</c:v>
                </c:pt>
                <c:pt idx="7108">
                  <c:v>-1</c:v>
                </c:pt>
                <c:pt idx="7109">
                  <c:v>-2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-2</c:v>
                </c:pt>
                <c:pt idx="7114">
                  <c:v>1</c:v>
                </c:pt>
                <c:pt idx="7115">
                  <c:v>-2</c:v>
                </c:pt>
                <c:pt idx="7116">
                  <c:v>-2</c:v>
                </c:pt>
                <c:pt idx="7117">
                  <c:v>-2</c:v>
                </c:pt>
                <c:pt idx="7118">
                  <c:v>-2</c:v>
                </c:pt>
                <c:pt idx="7119">
                  <c:v>-2</c:v>
                </c:pt>
                <c:pt idx="7120">
                  <c:v>0</c:v>
                </c:pt>
                <c:pt idx="7121">
                  <c:v>1</c:v>
                </c:pt>
                <c:pt idx="7122">
                  <c:v>-1</c:v>
                </c:pt>
                <c:pt idx="7123">
                  <c:v>1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1</c:v>
                </c:pt>
                <c:pt idx="7135">
                  <c:v>1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-1</c:v>
                </c:pt>
                <c:pt idx="7140">
                  <c:v>-1</c:v>
                </c:pt>
                <c:pt idx="7141">
                  <c:v>-1</c:v>
                </c:pt>
                <c:pt idx="7142">
                  <c:v>-1</c:v>
                </c:pt>
                <c:pt idx="7143">
                  <c:v>-1</c:v>
                </c:pt>
                <c:pt idx="7144">
                  <c:v>-1</c:v>
                </c:pt>
                <c:pt idx="7145">
                  <c:v>0</c:v>
                </c:pt>
                <c:pt idx="7146">
                  <c:v>-1</c:v>
                </c:pt>
                <c:pt idx="7147">
                  <c:v>-1</c:v>
                </c:pt>
                <c:pt idx="7148">
                  <c:v>-1</c:v>
                </c:pt>
                <c:pt idx="7149">
                  <c:v>-1</c:v>
                </c:pt>
                <c:pt idx="7150">
                  <c:v>-1</c:v>
                </c:pt>
                <c:pt idx="7151">
                  <c:v>-1</c:v>
                </c:pt>
                <c:pt idx="7152">
                  <c:v>-1</c:v>
                </c:pt>
                <c:pt idx="7153">
                  <c:v>-1</c:v>
                </c:pt>
                <c:pt idx="7154">
                  <c:v>-1</c:v>
                </c:pt>
                <c:pt idx="7155">
                  <c:v>-1</c:v>
                </c:pt>
                <c:pt idx="7156">
                  <c:v>-1</c:v>
                </c:pt>
                <c:pt idx="7157">
                  <c:v>0</c:v>
                </c:pt>
                <c:pt idx="7158">
                  <c:v>0</c:v>
                </c:pt>
                <c:pt idx="7159">
                  <c:v>-1</c:v>
                </c:pt>
                <c:pt idx="7160">
                  <c:v>-1</c:v>
                </c:pt>
                <c:pt idx="7161">
                  <c:v>0</c:v>
                </c:pt>
                <c:pt idx="7162">
                  <c:v>-2</c:v>
                </c:pt>
                <c:pt idx="7163">
                  <c:v>-1</c:v>
                </c:pt>
                <c:pt idx="7164">
                  <c:v>-1</c:v>
                </c:pt>
                <c:pt idx="7165">
                  <c:v>-1</c:v>
                </c:pt>
                <c:pt idx="7166">
                  <c:v>-1</c:v>
                </c:pt>
                <c:pt idx="7167">
                  <c:v>3</c:v>
                </c:pt>
                <c:pt idx="7168">
                  <c:v>3</c:v>
                </c:pt>
                <c:pt idx="7169">
                  <c:v>0</c:v>
                </c:pt>
                <c:pt idx="7170">
                  <c:v>0</c:v>
                </c:pt>
                <c:pt idx="7171">
                  <c:v>-1</c:v>
                </c:pt>
                <c:pt idx="7172">
                  <c:v>-1</c:v>
                </c:pt>
                <c:pt idx="7173">
                  <c:v>-1</c:v>
                </c:pt>
                <c:pt idx="7174">
                  <c:v>-1</c:v>
                </c:pt>
                <c:pt idx="7175">
                  <c:v>-1</c:v>
                </c:pt>
                <c:pt idx="7176">
                  <c:v>1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2</c:v>
                </c:pt>
                <c:pt idx="7186">
                  <c:v>0</c:v>
                </c:pt>
                <c:pt idx="7187">
                  <c:v>1</c:v>
                </c:pt>
                <c:pt idx="7188">
                  <c:v>-1</c:v>
                </c:pt>
                <c:pt idx="7189">
                  <c:v>-1</c:v>
                </c:pt>
                <c:pt idx="7190">
                  <c:v>0</c:v>
                </c:pt>
                <c:pt idx="7191">
                  <c:v>0</c:v>
                </c:pt>
                <c:pt idx="7192">
                  <c:v>1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-3</c:v>
                </c:pt>
                <c:pt idx="7197">
                  <c:v>1</c:v>
                </c:pt>
                <c:pt idx="7198">
                  <c:v>-2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-2</c:v>
                </c:pt>
                <c:pt idx="7204">
                  <c:v>1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1</c:v>
                </c:pt>
                <c:pt idx="7212">
                  <c:v>0</c:v>
                </c:pt>
                <c:pt idx="7213">
                  <c:v>1</c:v>
                </c:pt>
                <c:pt idx="7214">
                  <c:v>1</c:v>
                </c:pt>
                <c:pt idx="7215">
                  <c:v>-2</c:v>
                </c:pt>
                <c:pt idx="7216">
                  <c:v>0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-1</c:v>
                </c:pt>
                <c:pt idx="7222">
                  <c:v>-2</c:v>
                </c:pt>
                <c:pt idx="7223">
                  <c:v>-2</c:v>
                </c:pt>
                <c:pt idx="7224">
                  <c:v>-2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0</c:v>
                </c:pt>
                <c:pt idx="7229">
                  <c:v>-2</c:v>
                </c:pt>
                <c:pt idx="7230">
                  <c:v>-1</c:v>
                </c:pt>
                <c:pt idx="7231">
                  <c:v>-1</c:v>
                </c:pt>
                <c:pt idx="7232">
                  <c:v>0</c:v>
                </c:pt>
                <c:pt idx="7233">
                  <c:v>-1</c:v>
                </c:pt>
                <c:pt idx="7234">
                  <c:v>-1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1</c:v>
                </c:pt>
                <c:pt idx="7244">
                  <c:v>-1</c:v>
                </c:pt>
                <c:pt idx="7245">
                  <c:v>2</c:v>
                </c:pt>
                <c:pt idx="7246">
                  <c:v>-2</c:v>
                </c:pt>
                <c:pt idx="7247">
                  <c:v>-1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-1</c:v>
                </c:pt>
                <c:pt idx="7254">
                  <c:v>-1</c:v>
                </c:pt>
                <c:pt idx="7255">
                  <c:v>-1</c:v>
                </c:pt>
                <c:pt idx="7256">
                  <c:v>0</c:v>
                </c:pt>
                <c:pt idx="7257">
                  <c:v>0</c:v>
                </c:pt>
                <c:pt idx="7258">
                  <c:v>-1</c:v>
                </c:pt>
                <c:pt idx="7259">
                  <c:v>-1</c:v>
                </c:pt>
                <c:pt idx="7260">
                  <c:v>-1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-1</c:v>
                </c:pt>
                <c:pt idx="7270">
                  <c:v>-1</c:v>
                </c:pt>
                <c:pt idx="7271">
                  <c:v>-1</c:v>
                </c:pt>
                <c:pt idx="7272">
                  <c:v>-1</c:v>
                </c:pt>
                <c:pt idx="7273">
                  <c:v>-1</c:v>
                </c:pt>
                <c:pt idx="7274">
                  <c:v>0</c:v>
                </c:pt>
                <c:pt idx="7275">
                  <c:v>-2</c:v>
                </c:pt>
                <c:pt idx="7276">
                  <c:v>-2</c:v>
                </c:pt>
                <c:pt idx="7277">
                  <c:v>0</c:v>
                </c:pt>
                <c:pt idx="7278">
                  <c:v>-1</c:v>
                </c:pt>
                <c:pt idx="7279">
                  <c:v>1</c:v>
                </c:pt>
                <c:pt idx="7280">
                  <c:v>0</c:v>
                </c:pt>
                <c:pt idx="7281">
                  <c:v>0</c:v>
                </c:pt>
                <c:pt idx="7282">
                  <c:v>-1</c:v>
                </c:pt>
                <c:pt idx="7283">
                  <c:v>0</c:v>
                </c:pt>
                <c:pt idx="7284">
                  <c:v>0</c:v>
                </c:pt>
                <c:pt idx="7285">
                  <c:v>-3</c:v>
                </c:pt>
                <c:pt idx="7286">
                  <c:v>-3</c:v>
                </c:pt>
                <c:pt idx="7287">
                  <c:v>-3</c:v>
                </c:pt>
                <c:pt idx="7288">
                  <c:v>-3</c:v>
                </c:pt>
                <c:pt idx="7289">
                  <c:v>-3</c:v>
                </c:pt>
                <c:pt idx="7290">
                  <c:v>-3</c:v>
                </c:pt>
                <c:pt idx="7291">
                  <c:v>-3</c:v>
                </c:pt>
                <c:pt idx="7292">
                  <c:v>-3</c:v>
                </c:pt>
                <c:pt idx="7293">
                  <c:v>-3</c:v>
                </c:pt>
                <c:pt idx="7294">
                  <c:v>-3</c:v>
                </c:pt>
                <c:pt idx="7295">
                  <c:v>-3</c:v>
                </c:pt>
                <c:pt idx="7296">
                  <c:v>-3</c:v>
                </c:pt>
                <c:pt idx="7297">
                  <c:v>-3</c:v>
                </c:pt>
                <c:pt idx="7298">
                  <c:v>-3</c:v>
                </c:pt>
                <c:pt idx="7299">
                  <c:v>-3</c:v>
                </c:pt>
                <c:pt idx="7300">
                  <c:v>-3</c:v>
                </c:pt>
                <c:pt idx="7301">
                  <c:v>-3</c:v>
                </c:pt>
                <c:pt idx="7302">
                  <c:v>0</c:v>
                </c:pt>
                <c:pt idx="7303">
                  <c:v>-1</c:v>
                </c:pt>
                <c:pt idx="7304">
                  <c:v>-1</c:v>
                </c:pt>
                <c:pt idx="7305">
                  <c:v>-1</c:v>
                </c:pt>
                <c:pt idx="7306">
                  <c:v>-1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-1</c:v>
                </c:pt>
                <c:pt idx="7316">
                  <c:v>-1</c:v>
                </c:pt>
                <c:pt idx="7317">
                  <c:v>-1</c:v>
                </c:pt>
                <c:pt idx="7318">
                  <c:v>-1</c:v>
                </c:pt>
                <c:pt idx="7319">
                  <c:v>0</c:v>
                </c:pt>
                <c:pt idx="7320">
                  <c:v>-1</c:v>
                </c:pt>
                <c:pt idx="7321">
                  <c:v>-2</c:v>
                </c:pt>
                <c:pt idx="7322">
                  <c:v>-3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0</c:v>
                </c:pt>
                <c:pt idx="7356">
                  <c:v>0</c:v>
                </c:pt>
                <c:pt idx="7357">
                  <c:v>-1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-1</c:v>
                </c:pt>
                <c:pt idx="7363">
                  <c:v>-1</c:v>
                </c:pt>
                <c:pt idx="7364">
                  <c:v>0</c:v>
                </c:pt>
                <c:pt idx="7365">
                  <c:v>2</c:v>
                </c:pt>
                <c:pt idx="7366">
                  <c:v>-1</c:v>
                </c:pt>
                <c:pt idx="7367">
                  <c:v>-2</c:v>
                </c:pt>
                <c:pt idx="7368">
                  <c:v>-1</c:v>
                </c:pt>
                <c:pt idx="7369">
                  <c:v>1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-3</c:v>
                </c:pt>
                <c:pt idx="7395">
                  <c:v>0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1</c:v>
                </c:pt>
                <c:pt idx="7402">
                  <c:v>-2</c:v>
                </c:pt>
                <c:pt idx="7403">
                  <c:v>-3</c:v>
                </c:pt>
                <c:pt idx="7404">
                  <c:v>-3</c:v>
                </c:pt>
                <c:pt idx="7405">
                  <c:v>-3</c:v>
                </c:pt>
                <c:pt idx="7406">
                  <c:v>0</c:v>
                </c:pt>
                <c:pt idx="7407">
                  <c:v>-1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-1</c:v>
                </c:pt>
                <c:pt idx="7412">
                  <c:v>-1</c:v>
                </c:pt>
                <c:pt idx="7413">
                  <c:v>-3</c:v>
                </c:pt>
                <c:pt idx="7414">
                  <c:v>-1</c:v>
                </c:pt>
                <c:pt idx="7415">
                  <c:v>1</c:v>
                </c:pt>
                <c:pt idx="7416">
                  <c:v>1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-1</c:v>
                </c:pt>
                <c:pt idx="7421">
                  <c:v>-1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-1</c:v>
                </c:pt>
                <c:pt idx="7427">
                  <c:v>0</c:v>
                </c:pt>
                <c:pt idx="7428">
                  <c:v>-1</c:v>
                </c:pt>
                <c:pt idx="7429">
                  <c:v>-1</c:v>
                </c:pt>
                <c:pt idx="7430">
                  <c:v>-1</c:v>
                </c:pt>
                <c:pt idx="7431">
                  <c:v>-1</c:v>
                </c:pt>
                <c:pt idx="7432">
                  <c:v>-1</c:v>
                </c:pt>
                <c:pt idx="7433">
                  <c:v>0</c:v>
                </c:pt>
                <c:pt idx="7434">
                  <c:v>-2</c:v>
                </c:pt>
                <c:pt idx="7435">
                  <c:v>1</c:v>
                </c:pt>
                <c:pt idx="7436">
                  <c:v>1</c:v>
                </c:pt>
                <c:pt idx="7437">
                  <c:v>0</c:v>
                </c:pt>
                <c:pt idx="7438">
                  <c:v>-3</c:v>
                </c:pt>
                <c:pt idx="7439">
                  <c:v>-4</c:v>
                </c:pt>
                <c:pt idx="7440">
                  <c:v>2</c:v>
                </c:pt>
                <c:pt idx="7441">
                  <c:v>2</c:v>
                </c:pt>
                <c:pt idx="7442">
                  <c:v>-1</c:v>
                </c:pt>
                <c:pt idx="7443">
                  <c:v>-1</c:v>
                </c:pt>
                <c:pt idx="7444">
                  <c:v>1</c:v>
                </c:pt>
                <c:pt idx="7445">
                  <c:v>0</c:v>
                </c:pt>
                <c:pt idx="7446">
                  <c:v>-2</c:v>
                </c:pt>
                <c:pt idx="7447">
                  <c:v>-3</c:v>
                </c:pt>
                <c:pt idx="7448">
                  <c:v>-1</c:v>
                </c:pt>
                <c:pt idx="7449">
                  <c:v>-1</c:v>
                </c:pt>
                <c:pt idx="7450">
                  <c:v>-1</c:v>
                </c:pt>
                <c:pt idx="7451">
                  <c:v>-1</c:v>
                </c:pt>
                <c:pt idx="7452">
                  <c:v>-1</c:v>
                </c:pt>
                <c:pt idx="7453">
                  <c:v>-1</c:v>
                </c:pt>
                <c:pt idx="7454">
                  <c:v>-1</c:v>
                </c:pt>
                <c:pt idx="7455">
                  <c:v>-1</c:v>
                </c:pt>
                <c:pt idx="7456">
                  <c:v>-2</c:v>
                </c:pt>
                <c:pt idx="7457">
                  <c:v>-2</c:v>
                </c:pt>
                <c:pt idx="7458">
                  <c:v>-2</c:v>
                </c:pt>
                <c:pt idx="7459">
                  <c:v>-2</c:v>
                </c:pt>
                <c:pt idx="7460">
                  <c:v>-2</c:v>
                </c:pt>
                <c:pt idx="7461">
                  <c:v>-2</c:v>
                </c:pt>
                <c:pt idx="7462">
                  <c:v>-2</c:v>
                </c:pt>
                <c:pt idx="7463">
                  <c:v>1</c:v>
                </c:pt>
                <c:pt idx="7464">
                  <c:v>-2</c:v>
                </c:pt>
                <c:pt idx="7465">
                  <c:v>-2</c:v>
                </c:pt>
                <c:pt idx="7466">
                  <c:v>0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-1</c:v>
                </c:pt>
                <c:pt idx="7474">
                  <c:v>-1</c:v>
                </c:pt>
                <c:pt idx="7475">
                  <c:v>-1</c:v>
                </c:pt>
                <c:pt idx="7476">
                  <c:v>0</c:v>
                </c:pt>
                <c:pt idx="7477">
                  <c:v>0</c:v>
                </c:pt>
                <c:pt idx="7478">
                  <c:v>-1</c:v>
                </c:pt>
                <c:pt idx="7479">
                  <c:v>-2</c:v>
                </c:pt>
                <c:pt idx="7480">
                  <c:v>-2</c:v>
                </c:pt>
                <c:pt idx="7481">
                  <c:v>-2</c:v>
                </c:pt>
                <c:pt idx="7482">
                  <c:v>0</c:v>
                </c:pt>
                <c:pt idx="7483">
                  <c:v>-1</c:v>
                </c:pt>
                <c:pt idx="7484">
                  <c:v>-1</c:v>
                </c:pt>
                <c:pt idx="7485">
                  <c:v>-1</c:v>
                </c:pt>
                <c:pt idx="7486">
                  <c:v>-1</c:v>
                </c:pt>
                <c:pt idx="7487">
                  <c:v>0</c:v>
                </c:pt>
                <c:pt idx="7488">
                  <c:v>-1</c:v>
                </c:pt>
                <c:pt idx="7489">
                  <c:v>0</c:v>
                </c:pt>
                <c:pt idx="7490">
                  <c:v>0</c:v>
                </c:pt>
                <c:pt idx="7491">
                  <c:v>2</c:v>
                </c:pt>
                <c:pt idx="7492">
                  <c:v>2</c:v>
                </c:pt>
                <c:pt idx="7493">
                  <c:v>0</c:v>
                </c:pt>
                <c:pt idx="7494">
                  <c:v>-1</c:v>
                </c:pt>
                <c:pt idx="7495">
                  <c:v>-1</c:v>
                </c:pt>
                <c:pt idx="7496">
                  <c:v>-2</c:v>
                </c:pt>
                <c:pt idx="7497">
                  <c:v>-1</c:v>
                </c:pt>
                <c:pt idx="7498">
                  <c:v>-1</c:v>
                </c:pt>
                <c:pt idx="7499">
                  <c:v>0</c:v>
                </c:pt>
                <c:pt idx="7500">
                  <c:v>-4</c:v>
                </c:pt>
                <c:pt idx="7501">
                  <c:v>1</c:v>
                </c:pt>
                <c:pt idx="7502">
                  <c:v>1</c:v>
                </c:pt>
                <c:pt idx="7503">
                  <c:v>-1</c:v>
                </c:pt>
                <c:pt idx="7504">
                  <c:v>-1</c:v>
                </c:pt>
                <c:pt idx="7505">
                  <c:v>-1</c:v>
                </c:pt>
                <c:pt idx="7506">
                  <c:v>-2</c:v>
                </c:pt>
                <c:pt idx="7507">
                  <c:v>-2</c:v>
                </c:pt>
                <c:pt idx="7508">
                  <c:v>-2</c:v>
                </c:pt>
                <c:pt idx="7509">
                  <c:v>-2</c:v>
                </c:pt>
                <c:pt idx="7510">
                  <c:v>-2</c:v>
                </c:pt>
                <c:pt idx="7511">
                  <c:v>-2</c:v>
                </c:pt>
                <c:pt idx="7512">
                  <c:v>-2</c:v>
                </c:pt>
                <c:pt idx="7513">
                  <c:v>-2</c:v>
                </c:pt>
                <c:pt idx="7514">
                  <c:v>-2</c:v>
                </c:pt>
                <c:pt idx="7515">
                  <c:v>-2</c:v>
                </c:pt>
                <c:pt idx="7516">
                  <c:v>-2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1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3</c:v>
                </c:pt>
                <c:pt idx="7526">
                  <c:v>-3</c:v>
                </c:pt>
                <c:pt idx="7527">
                  <c:v>-4</c:v>
                </c:pt>
                <c:pt idx="7528">
                  <c:v>3</c:v>
                </c:pt>
                <c:pt idx="7529">
                  <c:v>-1</c:v>
                </c:pt>
                <c:pt idx="7530">
                  <c:v>-1</c:v>
                </c:pt>
                <c:pt idx="7531">
                  <c:v>-1</c:v>
                </c:pt>
                <c:pt idx="7532">
                  <c:v>-1</c:v>
                </c:pt>
                <c:pt idx="7533">
                  <c:v>0</c:v>
                </c:pt>
                <c:pt idx="7534">
                  <c:v>-1</c:v>
                </c:pt>
                <c:pt idx="7535">
                  <c:v>-1</c:v>
                </c:pt>
                <c:pt idx="7536">
                  <c:v>-1</c:v>
                </c:pt>
                <c:pt idx="7537">
                  <c:v>-1</c:v>
                </c:pt>
                <c:pt idx="7538">
                  <c:v>-1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2</c:v>
                </c:pt>
                <c:pt idx="7543">
                  <c:v>-1</c:v>
                </c:pt>
                <c:pt idx="7544">
                  <c:v>2</c:v>
                </c:pt>
                <c:pt idx="7545">
                  <c:v>2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-1</c:v>
                </c:pt>
                <c:pt idx="7555">
                  <c:v>-1</c:v>
                </c:pt>
                <c:pt idx="7556">
                  <c:v>-1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0</c:v>
                </c:pt>
                <c:pt idx="7561">
                  <c:v>1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-4</c:v>
                </c:pt>
                <c:pt idx="7569">
                  <c:v>-2</c:v>
                </c:pt>
                <c:pt idx="7570">
                  <c:v>1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-1</c:v>
                </c:pt>
                <c:pt idx="7575">
                  <c:v>1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3"/>
          <c:tx>
            <c:strRef>
              <c:f>'Logged data'!$L$2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data'!$H$3:$H$9992</c:f>
              <c:numCache>
                <c:formatCode>0.00</c:formatCode>
                <c:ptCount val="9990"/>
                <c:pt idx="0">
                  <c:v>7.3055555555558583E-4</c:v>
                </c:pt>
                <c:pt idx="1">
                  <c:v>3.5222222222222399E-3</c:v>
                </c:pt>
                <c:pt idx="2">
                  <c:v>6.3138888888888941E-3</c:v>
                </c:pt>
                <c:pt idx="3">
                  <c:v>9.1055555555555473E-3</c:v>
                </c:pt>
                <c:pt idx="4">
                  <c:v>1.1897222222222201E-2</c:v>
                </c:pt>
                <c:pt idx="5">
                  <c:v>1.468888888888892E-2</c:v>
                </c:pt>
                <c:pt idx="6">
                  <c:v>1.7480555555555572E-2</c:v>
                </c:pt>
                <c:pt idx="7">
                  <c:v>2.0272222222222226E-2</c:v>
                </c:pt>
                <c:pt idx="8">
                  <c:v>2.306388888888888E-2</c:v>
                </c:pt>
                <c:pt idx="9">
                  <c:v>2.5855555555555534E-2</c:v>
                </c:pt>
                <c:pt idx="10">
                  <c:v>2.8647222222222251E-2</c:v>
                </c:pt>
                <c:pt idx="11">
                  <c:v>3.1438888888888905E-2</c:v>
                </c:pt>
                <c:pt idx="12">
                  <c:v>3.4230555555555563E-2</c:v>
                </c:pt>
                <c:pt idx="13">
                  <c:v>3.7022222222222213E-2</c:v>
                </c:pt>
                <c:pt idx="14">
                  <c:v>3.9799999999999995E-2</c:v>
                </c:pt>
                <c:pt idx="15">
                  <c:v>4.2591666666666646E-2</c:v>
                </c:pt>
                <c:pt idx="16">
                  <c:v>4.5383333333333366E-2</c:v>
                </c:pt>
                <c:pt idx="17">
                  <c:v>4.8175000000000016E-2</c:v>
                </c:pt>
                <c:pt idx="18">
                  <c:v>5.0966666666666674E-2</c:v>
                </c:pt>
                <c:pt idx="19">
                  <c:v>5.3758333333333325E-2</c:v>
                </c:pt>
                <c:pt idx="20">
                  <c:v>5.6549999999999982E-2</c:v>
                </c:pt>
                <c:pt idx="21">
                  <c:v>5.9341666666666695E-2</c:v>
                </c:pt>
                <c:pt idx="22">
                  <c:v>6.2133333333333353E-2</c:v>
                </c:pt>
                <c:pt idx="23">
                  <c:v>6.492500000000001E-2</c:v>
                </c:pt>
                <c:pt idx="24">
                  <c:v>6.7716666666666661E-2</c:v>
                </c:pt>
                <c:pt idx="25">
                  <c:v>7.0508333333333312E-2</c:v>
                </c:pt>
                <c:pt idx="26">
                  <c:v>7.3286111111111094E-2</c:v>
                </c:pt>
                <c:pt idx="27">
                  <c:v>7.6077777777777814E-2</c:v>
                </c:pt>
                <c:pt idx="28">
                  <c:v>7.8869444444444395E-2</c:v>
                </c:pt>
                <c:pt idx="29">
                  <c:v>8.1661111111111115E-2</c:v>
                </c:pt>
                <c:pt idx="30">
                  <c:v>8.4452777777777835E-2</c:v>
                </c:pt>
                <c:pt idx="31">
                  <c:v>8.724444444444443E-2</c:v>
                </c:pt>
                <c:pt idx="32">
                  <c:v>9.0036111111111136E-2</c:v>
                </c:pt>
                <c:pt idx="33">
                  <c:v>9.2827777777777731E-2</c:v>
                </c:pt>
                <c:pt idx="34">
                  <c:v>9.5619444444444451E-2</c:v>
                </c:pt>
                <c:pt idx="35">
                  <c:v>9.8411111111111171E-2</c:v>
                </c:pt>
                <c:pt idx="36">
                  <c:v>0.10120277777777775</c:v>
                </c:pt>
                <c:pt idx="37">
                  <c:v>0.10399444444444447</c:v>
                </c:pt>
                <c:pt idx="38">
                  <c:v>0.10678611111111107</c:v>
                </c:pt>
                <c:pt idx="39">
                  <c:v>0.10957777777777779</c:v>
                </c:pt>
                <c:pt idx="40">
                  <c:v>0.11236944444444449</c:v>
                </c:pt>
                <c:pt idx="41">
                  <c:v>0.11516111111111109</c:v>
                </c:pt>
                <c:pt idx="42">
                  <c:v>0.11795277777777781</c:v>
                </c:pt>
                <c:pt idx="43">
                  <c:v>0.1207444444444444</c:v>
                </c:pt>
                <c:pt idx="44">
                  <c:v>0.12353611111111111</c:v>
                </c:pt>
                <c:pt idx="45">
                  <c:v>0.12632777777777784</c:v>
                </c:pt>
                <c:pt idx="46">
                  <c:v>0.12911944444444443</c:v>
                </c:pt>
                <c:pt idx="47">
                  <c:v>0.13191111111111115</c:v>
                </c:pt>
                <c:pt idx="48">
                  <c:v>0.13470277777777773</c:v>
                </c:pt>
                <c:pt idx="49">
                  <c:v>0.13749444444444445</c:v>
                </c:pt>
                <c:pt idx="50">
                  <c:v>0.14028611111111117</c:v>
                </c:pt>
                <c:pt idx="51">
                  <c:v>0.14306388888888893</c:v>
                </c:pt>
                <c:pt idx="52">
                  <c:v>0.14585555555555554</c:v>
                </c:pt>
                <c:pt idx="53">
                  <c:v>0.14864722222222226</c:v>
                </c:pt>
                <c:pt idx="54">
                  <c:v>0.15143888888888885</c:v>
                </c:pt>
                <c:pt idx="55">
                  <c:v>0.15423055555555557</c:v>
                </c:pt>
                <c:pt idx="56">
                  <c:v>0.15702222222222229</c:v>
                </c:pt>
                <c:pt idx="57">
                  <c:v>0.15981388888888887</c:v>
                </c:pt>
                <c:pt idx="58">
                  <c:v>0.16260555555555559</c:v>
                </c:pt>
                <c:pt idx="59">
                  <c:v>0.16539722222222217</c:v>
                </c:pt>
                <c:pt idx="60">
                  <c:v>0.16818888888888889</c:v>
                </c:pt>
                <c:pt idx="61">
                  <c:v>0.17098055555555561</c:v>
                </c:pt>
                <c:pt idx="62">
                  <c:v>0.17377222222222219</c:v>
                </c:pt>
                <c:pt idx="63">
                  <c:v>0.17656388888888891</c:v>
                </c:pt>
                <c:pt idx="64">
                  <c:v>0.1793416666666667</c:v>
                </c:pt>
                <c:pt idx="65">
                  <c:v>0.18213333333333329</c:v>
                </c:pt>
                <c:pt idx="66">
                  <c:v>0.18492500000000001</c:v>
                </c:pt>
                <c:pt idx="67">
                  <c:v>0.18771666666666673</c:v>
                </c:pt>
                <c:pt idx="68">
                  <c:v>0.19050833333333331</c:v>
                </c:pt>
                <c:pt idx="69">
                  <c:v>0.19330000000000003</c:v>
                </c:pt>
                <c:pt idx="70">
                  <c:v>0.19609166666666661</c:v>
                </c:pt>
                <c:pt idx="71">
                  <c:v>0.19888333333333333</c:v>
                </c:pt>
                <c:pt idx="72">
                  <c:v>0.20167500000000005</c:v>
                </c:pt>
                <c:pt idx="73">
                  <c:v>0.20446666666666666</c:v>
                </c:pt>
                <c:pt idx="74">
                  <c:v>0.20725833333333335</c:v>
                </c:pt>
                <c:pt idx="75">
                  <c:v>0.21004999999999996</c:v>
                </c:pt>
                <c:pt idx="76">
                  <c:v>0.21282777777777773</c:v>
                </c:pt>
                <c:pt idx="77">
                  <c:v>0.21561944444444445</c:v>
                </c:pt>
                <c:pt idx="78">
                  <c:v>0.21841111111111117</c:v>
                </c:pt>
                <c:pt idx="79">
                  <c:v>0.22120277777777775</c:v>
                </c:pt>
                <c:pt idx="80">
                  <c:v>0.22399444444444447</c:v>
                </c:pt>
                <c:pt idx="81">
                  <c:v>0.22678611111111108</c:v>
                </c:pt>
                <c:pt idx="82">
                  <c:v>0.22957777777777777</c:v>
                </c:pt>
                <c:pt idx="83">
                  <c:v>0.23236944444444449</c:v>
                </c:pt>
                <c:pt idx="84">
                  <c:v>0.2351611111111111</c:v>
                </c:pt>
                <c:pt idx="85">
                  <c:v>0.23795277777777782</c:v>
                </c:pt>
                <c:pt idx="86">
                  <c:v>0.2407444444444444</c:v>
                </c:pt>
                <c:pt idx="87">
                  <c:v>0.24353611111111112</c:v>
                </c:pt>
                <c:pt idx="88">
                  <c:v>0.24632777777777784</c:v>
                </c:pt>
                <c:pt idx="89">
                  <c:v>0.24910555555555561</c:v>
                </c:pt>
                <c:pt idx="90">
                  <c:v>0.25189722222222222</c:v>
                </c:pt>
                <c:pt idx="91">
                  <c:v>0.25468888888888891</c:v>
                </c:pt>
                <c:pt idx="92">
                  <c:v>0.25748055555555549</c:v>
                </c:pt>
                <c:pt idx="93">
                  <c:v>0.26027222222222224</c:v>
                </c:pt>
                <c:pt idx="94">
                  <c:v>0.26306388888888893</c:v>
                </c:pt>
                <c:pt idx="95">
                  <c:v>0.26585555555555551</c:v>
                </c:pt>
                <c:pt idx="96">
                  <c:v>0.26864722222222226</c:v>
                </c:pt>
                <c:pt idx="97">
                  <c:v>0.27143888888888884</c:v>
                </c:pt>
                <c:pt idx="98">
                  <c:v>0.27423055555555553</c:v>
                </c:pt>
                <c:pt idx="99">
                  <c:v>0.27702222222222228</c:v>
                </c:pt>
                <c:pt idx="100">
                  <c:v>0.27981388888888886</c:v>
                </c:pt>
                <c:pt idx="101">
                  <c:v>0.28259166666666663</c:v>
                </c:pt>
                <c:pt idx="102">
                  <c:v>0.28538333333333338</c:v>
                </c:pt>
                <c:pt idx="103">
                  <c:v>0.28817499999999996</c:v>
                </c:pt>
                <c:pt idx="104">
                  <c:v>0.29096666666666665</c:v>
                </c:pt>
                <c:pt idx="105">
                  <c:v>0.2937583333333334</c:v>
                </c:pt>
                <c:pt idx="106">
                  <c:v>0.29654999999999998</c:v>
                </c:pt>
                <c:pt idx="107">
                  <c:v>0.29934166666666667</c:v>
                </c:pt>
                <c:pt idx="108">
                  <c:v>0.30213333333333331</c:v>
                </c:pt>
                <c:pt idx="109">
                  <c:v>0.304925</c:v>
                </c:pt>
                <c:pt idx="110">
                  <c:v>0.30771666666666675</c:v>
                </c:pt>
                <c:pt idx="111">
                  <c:v>0.31050833333333333</c:v>
                </c:pt>
                <c:pt idx="112">
                  <c:v>0.31330000000000002</c:v>
                </c:pt>
                <c:pt idx="113">
                  <c:v>0.3160916666666666</c:v>
                </c:pt>
                <c:pt idx="114">
                  <c:v>0.31886944444444437</c:v>
                </c:pt>
                <c:pt idx="115">
                  <c:v>0.32166111111111112</c:v>
                </c:pt>
                <c:pt idx="116">
                  <c:v>0.32445277777777781</c:v>
                </c:pt>
                <c:pt idx="117">
                  <c:v>0.32724444444444445</c:v>
                </c:pt>
                <c:pt idx="118">
                  <c:v>0.33003611111111114</c:v>
                </c:pt>
                <c:pt idx="119">
                  <c:v>0.33282777777777772</c:v>
                </c:pt>
                <c:pt idx="120">
                  <c:v>0.33561944444444447</c:v>
                </c:pt>
                <c:pt idx="121">
                  <c:v>0.33841111111111116</c:v>
                </c:pt>
                <c:pt idx="122">
                  <c:v>0.34120277777777774</c:v>
                </c:pt>
                <c:pt idx="123">
                  <c:v>0.34399444444444449</c:v>
                </c:pt>
                <c:pt idx="124">
                  <c:v>0.34677499999999994</c:v>
                </c:pt>
                <c:pt idx="125">
                  <c:v>0.34956666666666669</c:v>
                </c:pt>
                <c:pt idx="126">
                  <c:v>0.35234444444444446</c:v>
                </c:pt>
                <c:pt idx="127">
                  <c:v>0.35513611111111104</c:v>
                </c:pt>
                <c:pt idx="128">
                  <c:v>0.35792777777777779</c:v>
                </c:pt>
                <c:pt idx="129">
                  <c:v>0.36071944444444448</c:v>
                </c:pt>
                <c:pt idx="130">
                  <c:v>0.36351111111111106</c:v>
                </c:pt>
                <c:pt idx="131">
                  <c:v>0.36630277777777781</c:v>
                </c:pt>
                <c:pt idx="132">
                  <c:v>0.36909444444444439</c:v>
                </c:pt>
                <c:pt idx="133">
                  <c:v>0.37188611111111108</c:v>
                </c:pt>
                <c:pt idx="134">
                  <c:v>0.37467777777777783</c:v>
                </c:pt>
                <c:pt idx="135">
                  <c:v>0.37746944444444441</c:v>
                </c:pt>
                <c:pt idx="136">
                  <c:v>0.38026111111111111</c:v>
                </c:pt>
                <c:pt idx="137">
                  <c:v>0.38305277777777774</c:v>
                </c:pt>
                <c:pt idx="138">
                  <c:v>0.38584444444444443</c:v>
                </c:pt>
                <c:pt idx="139">
                  <c:v>0.38863611111111113</c:v>
                </c:pt>
                <c:pt idx="140">
                  <c:v>0.39142777777777776</c:v>
                </c:pt>
                <c:pt idx="141">
                  <c:v>0.39421944444444446</c:v>
                </c:pt>
                <c:pt idx="142">
                  <c:v>0.39701111111111104</c:v>
                </c:pt>
                <c:pt idx="143">
                  <c:v>0.39980277777777778</c:v>
                </c:pt>
                <c:pt idx="144">
                  <c:v>0.40259444444444448</c:v>
                </c:pt>
                <c:pt idx="145">
                  <c:v>0.40538611111111106</c:v>
                </c:pt>
                <c:pt idx="146">
                  <c:v>0.40817777777777781</c:v>
                </c:pt>
                <c:pt idx="147">
                  <c:v>0.41096944444444439</c:v>
                </c:pt>
                <c:pt idx="148">
                  <c:v>0.41376111111111108</c:v>
                </c:pt>
                <c:pt idx="149">
                  <c:v>0.4165388888888889</c:v>
                </c:pt>
                <c:pt idx="150">
                  <c:v>0.4193305555555556</c:v>
                </c:pt>
                <c:pt idx="151">
                  <c:v>0.42212222222222218</c:v>
                </c:pt>
                <c:pt idx="152">
                  <c:v>0.42491388888888892</c:v>
                </c:pt>
                <c:pt idx="153">
                  <c:v>0.42770555555555551</c:v>
                </c:pt>
                <c:pt idx="154">
                  <c:v>0.4304972222222222</c:v>
                </c:pt>
                <c:pt idx="155">
                  <c:v>0.43328888888888895</c:v>
                </c:pt>
                <c:pt idx="156">
                  <c:v>0.43608055555555553</c:v>
                </c:pt>
                <c:pt idx="157">
                  <c:v>0.43887222222222222</c:v>
                </c:pt>
                <c:pt idx="158">
                  <c:v>0.44166388888888886</c:v>
                </c:pt>
                <c:pt idx="159">
                  <c:v>0.44445555555555555</c:v>
                </c:pt>
                <c:pt idx="160">
                  <c:v>0.44724722222222224</c:v>
                </c:pt>
                <c:pt idx="161">
                  <c:v>0.45003888888888888</c:v>
                </c:pt>
                <c:pt idx="162">
                  <c:v>0.45283055555555557</c:v>
                </c:pt>
                <c:pt idx="163">
                  <c:v>0.45562222222222215</c:v>
                </c:pt>
                <c:pt idx="164">
                  <c:v>0.45839999999999992</c:v>
                </c:pt>
                <c:pt idx="165">
                  <c:v>0.46119166666666667</c:v>
                </c:pt>
                <c:pt idx="166">
                  <c:v>0.46398333333333336</c:v>
                </c:pt>
                <c:pt idx="167">
                  <c:v>0.46677499999999994</c:v>
                </c:pt>
                <c:pt idx="168">
                  <c:v>0.46956666666666669</c:v>
                </c:pt>
                <c:pt idx="169">
                  <c:v>0.47235833333333327</c:v>
                </c:pt>
                <c:pt idx="170">
                  <c:v>0.47515000000000002</c:v>
                </c:pt>
                <c:pt idx="171">
                  <c:v>0.47794166666666671</c:v>
                </c:pt>
                <c:pt idx="172">
                  <c:v>0.48073333333333329</c:v>
                </c:pt>
                <c:pt idx="173">
                  <c:v>0.48352500000000004</c:v>
                </c:pt>
                <c:pt idx="174">
                  <c:v>0.48631666666666662</c:v>
                </c:pt>
                <c:pt idx="175">
                  <c:v>0.48910833333333331</c:v>
                </c:pt>
                <c:pt idx="176">
                  <c:v>0.49190000000000006</c:v>
                </c:pt>
                <c:pt idx="177">
                  <c:v>0.49469166666666664</c:v>
                </c:pt>
                <c:pt idx="178">
                  <c:v>0.49748333333333333</c:v>
                </c:pt>
                <c:pt idx="179">
                  <c:v>0.50027499999999991</c:v>
                </c:pt>
                <c:pt idx="180">
                  <c:v>0.50306666666666666</c:v>
                </c:pt>
                <c:pt idx="181">
                  <c:v>0.50585833333333341</c:v>
                </c:pt>
                <c:pt idx="182">
                  <c:v>0.50864999999999994</c:v>
                </c:pt>
                <c:pt idx="183">
                  <c:v>0.51144166666666668</c:v>
                </c:pt>
                <c:pt idx="184">
                  <c:v>0.51423333333333332</c:v>
                </c:pt>
                <c:pt idx="185">
                  <c:v>0.51702499999999996</c:v>
                </c:pt>
                <c:pt idx="186">
                  <c:v>0.5198166666666667</c:v>
                </c:pt>
                <c:pt idx="187">
                  <c:v>0.52260833333333334</c:v>
                </c:pt>
                <c:pt idx="188">
                  <c:v>0.52539999999999998</c:v>
                </c:pt>
                <c:pt idx="189">
                  <c:v>0.52819166666666661</c:v>
                </c:pt>
                <c:pt idx="190">
                  <c:v>0.53098333333333336</c:v>
                </c:pt>
                <c:pt idx="191">
                  <c:v>0.533775</c:v>
                </c:pt>
                <c:pt idx="192">
                  <c:v>0.53656666666666664</c:v>
                </c:pt>
                <c:pt idx="193">
                  <c:v>0.53935833333333338</c:v>
                </c:pt>
                <c:pt idx="194">
                  <c:v>0.54214999999999991</c:v>
                </c:pt>
                <c:pt idx="195">
                  <c:v>0.54494166666666666</c:v>
                </c:pt>
                <c:pt idx="196">
                  <c:v>0.54773333333333341</c:v>
                </c:pt>
                <c:pt idx="197">
                  <c:v>0.55052499999999993</c:v>
                </c:pt>
                <c:pt idx="198">
                  <c:v>0.55331666666666668</c:v>
                </c:pt>
                <c:pt idx="199">
                  <c:v>0.55610833333333332</c:v>
                </c:pt>
                <c:pt idx="200">
                  <c:v>0.55889999999999995</c:v>
                </c:pt>
                <c:pt idx="201">
                  <c:v>0.5616916666666667</c:v>
                </c:pt>
                <c:pt idx="202">
                  <c:v>0.56448333333333334</c:v>
                </c:pt>
                <c:pt idx="203">
                  <c:v>0.56727499999999997</c:v>
                </c:pt>
                <c:pt idx="204">
                  <c:v>0.57006666666666661</c:v>
                </c:pt>
                <c:pt idx="205">
                  <c:v>0.57285833333333336</c:v>
                </c:pt>
                <c:pt idx="206">
                  <c:v>0.57565</c:v>
                </c:pt>
                <c:pt idx="207">
                  <c:v>0.57844166666666663</c:v>
                </c:pt>
                <c:pt idx="208">
                  <c:v>0.58123333333333338</c:v>
                </c:pt>
                <c:pt idx="209">
                  <c:v>0.58402499999999991</c:v>
                </c:pt>
                <c:pt idx="210">
                  <c:v>0.58681666666666665</c:v>
                </c:pt>
                <c:pt idx="211">
                  <c:v>0.5896083333333334</c:v>
                </c:pt>
                <c:pt idx="212">
                  <c:v>0.59239999999999993</c:v>
                </c:pt>
                <c:pt idx="213">
                  <c:v>0.59519166666666667</c:v>
                </c:pt>
                <c:pt idx="214">
                  <c:v>0.59798333333333331</c:v>
                </c:pt>
                <c:pt idx="215">
                  <c:v>0.60077499999999995</c:v>
                </c:pt>
                <c:pt idx="216">
                  <c:v>0.6035666666666667</c:v>
                </c:pt>
                <c:pt idx="217">
                  <c:v>0.60635833333333333</c:v>
                </c:pt>
                <c:pt idx="218">
                  <c:v>0.60914999999999997</c:v>
                </c:pt>
                <c:pt idx="219">
                  <c:v>0.61194166666666661</c:v>
                </c:pt>
                <c:pt idx="220">
                  <c:v>0.61473333333333335</c:v>
                </c:pt>
                <c:pt idx="221">
                  <c:v>0.61752499999999999</c:v>
                </c:pt>
                <c:pt idx="222">
                  <c:v>0.62031666666666663</c:v>
                </c:pt>
                <c:pt idx="223">
                  <c:v>0.62310833333333338</c:v>
                </c:pt>
                <c:pt idx="224">
                  <c:v>0.6258999999999999</c:v>
                </c:pt>
                <c:pt idx="225">
                  <c:v>0.62869166666666665</c:v>
                </c:pt>
                <c:pt idx="226">
                  <c:v>0.6314833333333334</c:v>
                </c:pt>
                <c:pt idx="227">
                  <c:v>0.63427499999999992</c:v>
                </c:pt>
                <c:pt idx="228">
                  <c:v>0.63706666666666667</c:v>
                </c:pt>
                <c:pt idx="229">
                  <c:v>0.63985833333333331</c:v>
                </c:pt>
                <c:pt idx="230">
                  <c:v>0.64264999999999994</c:v>
                </c:pt>
                <c:pt idx="231">
                  <c:v>0.64544166666666669</c:v>
                </c:pt>
                <c:pt idx="232">
                  <c:v>0.64823333333333344</c:v>
                </c:pt>
                <c:pt idx="233">
                  <c:v>0.65102499999999985</c:v>
                </c:pt>
                <c:pt idx="234">
                  <c:v>0.6538166666666666</c:v>
                </c:pt>
                <c:pt idx="235">
                  <c:v>0.65660833333333335</c:v>
                </c:pt>
                <c:pt idx="236">
                  <c:v>0.65939999999999999</c:v>
                </c:pt>
                <c:pt idx="237">
                  <c:v>0.66219166666666673</c:v>
                </c:pt>
                <c:pt idx="238">
                  <c:v>0.66498333333333326</c:v>
                </c:pt>
                <c:pt idx="239">
                  <c:v>0.6677749999999999</c:v>
                </c:pt>
                <c:pt idx="240">
                  <c:v>0.67056666666666664</c:v>
                </c:pt>
                <c:pt idx="241">
                  <c:v>0.67335833333333339</c:v>
                </c:pt>
                <c:pt idx="242">
                  <c:v>0.67615000000000014</c:v>
                </c:pt>
                <c:pt idx="243">
                  <c:v>0.67894166666666655</c:v>
                </c:pt>
                <c:pt idx="244">
                  <c:v>0.6817333333333333</c:v>
                </c:pt>
                <c:pt idx="245">
                  <c:v>0.68452499999999994</c:v>
                </c:pt>
                <c:pt idx="246">
                  <c:v>0.68731666666666669</c:v>
                </c:pt>
                <c:pt idx="247">
                  <c:v>0.69009444444444445</c:v>
                </c:pt>
                <c:pt idx="248">
                  <c:v>0.6928861111111112</c:v>
                </c:pt>
                <c:pt idx="249">
                  <c:v>0.69566388888888897</c:v>
                </c:pt>
                <c:pt idx="250">
                  <c:v>0.6984555555555555</c:v>
                </c:pt>
                <c:pt idx="251">
                  <c:v>0.70124722222222213</c:v>
                </c:pt>
                <c:pt idx="252">
                  <c:v>0.70403888888888888</c:v>
                </c:pt>
                <c:pt idx="253">
                  <c:v>0.70683055555555563</c:v>
                </c:pt>
                <c:pt idx="254">
                  <c:v>0.70962222222222227</c:v>
                </c:pt>
                <c:pt idx="255">
                  <c:v>0.71241388888888879</c:v>
                </c:pt>
                <c:pt idx="256">
                  <c:v>0.71520555555555554</c:v>
                </c:pt>
                <c:pt idx="257">
                  <c:v>0.71799722222222218</c:v>
                </c:pt>
                <c:pt idx="258">
                  <c:v>0.72078888888888892</c:v>
                </c:pt>
                <c:pt idx="259">
                  <c:v>0.72358055555555567</c:v>
                </c:pt>
                <c:pt idx="260">
                  <c:v>0.72637222222222209</c:v>
                </c:pt>
                <c:pt idx="261">
                  <c:v>0.72916388888888883</c:v>
                </c:pt>
                <c:pt idx="262">
                  <c:v>0.7319416666666666</c:v>
                </c:pt>
                <c:pt idx="263">
                  <c:v>0.73473333333333335</c:v>
                </c:pt>
                <c:pt idx="264">
                  <c:v>0.73752499999999999</c:v>
                </c:pt>
                <c:pt idx="265">
                  <c:v>0.74031666666666673</c:v>
                </c:pt>
                <c:pt idx="266">
                  <c:v>0.74310833333333326</c:v>
                </c:pt>
                <c:pt idx="267">
                  <c:v>0.7458999999999999</c:v>
                </c:pt>
                <c:pt idx="268">
                  <c:v>0.74869166666666664</c:v>
                </c:pt>
                <c:pt idx="269">
                  <c:v>0.75148333333333339</c:v>
                </c:pt>
                <c:pt idx="270">
                  <c:v>0.75427500000000014</c:v>
                </c:pt>
                <c:pt idx="271">
                  <c:v>0.75706666666666655</c:v>
                </c:pt>
                <c:pt idx="272">
                  <c:v>0.7598583333333333</c:v>
                </c:pt>
                <c:pt idx="273">
                  <c:v>0.76264999999999994</c:v>
                </c:pt>
                <c:pt idx="274">
                  <c:v>0.76544166666666669</c:v>
                </c:pt>
                <c:pt idx="275">
                  <c:v>0.76823333333333343</c:v>
                </c:pt>
                <c:pt idx="276">
                  <c:v>0.77102499999999985</c:v>
                </c:pt>
                <c:pt idx="277">
                  <c:v>0.7738166666666666</c:v>
                </c:pt>
                <c:pt idx="278">
                  <c:v>0.77660833333333334</c:v>
                </c:pt>
                <c:pt idx="279">
                  <c:v>0.77940000000000009</c:v>
                </c:pt>
                <c:pt idx="280">
                  <c:v>0.78219166666666673</c:v>
                </c:pt>
                <c:pt idx="281">
                  <c:v>0.78498333333333326</c:v>
                </c:pt>
                <c:pt idx="282">
                  <c:v>0.78777499999999989</c:v>
                </c:pt>
                <c:pt idx="283">
                  <c:v>0.79056666666666664</c:v>
                </c:pt>
                <c:pt idx="284">
                  <c:v>0.79335833333333339</c:v>
                </c:pt>
                <c:pt idx="285">
                  <c:v>0.79615000000000014</c:v>
                </c:pt>
                <c:pt idx="286">
                  <c:v>0.79894166666666655</c:v>
                </c:pt>
                <c:pt idx="287">
                  <c:v>0.8017333333333333</c:v>
                </c:pt>
                <c:pt idx="288">
                  <c:v>0.80452499999999993</c:v>
                </c:pt>
                <c:pt idx="289">
                  <c:v>0.80731666666666668</c:v>
                </c:pt>
                <c:pt idx="290">
                  <c:v>0.81010833333333343</c:v>
                </c:pt>
                <c:pt idx="291">
                  <c:v>0.81289999999999984</c:v>
                </c:pt>
                <c:pt idx="292">
                  <c:v>0.81569166666666659</c:v>
                </c:pt>
                <c:pt idx="293">
                  <c:v>0.81848333333333334</c:v>
                </c:pt>
                <c:pt idx="294">
                  <c:v>0.82127500000000009</c:v>
                </c:pt>
                <c:pt idx="295">
                  <c:v>0.82406666666666673</c:v>
                </c:pt>
                <c:pt idx="296">
                  <c:v>0.82685833333333325</c:v>
                </c:pt>
                <c:pt idx="297">
                  <c:v>0.82964999999999989</c:v>
                </c:pt>
                <c:pt idx="298">
                  <c:v>0.83244166666666664</c:v>
                </c:pt>
                <c:pt idx="299">
                  <c:v>0.83523333333333338</c:v>
                </c:pt>
                <c:pt idx="300">
                  <c:v>0.83802500000000013</c:v>
                </c:pt>
                <c:pt idx="301">
                  <c:v>0.84081666666666655</c:v>
                </c:pt>
                <c:pt idx="302">
                  <c:v>0.84360833333333329</c:v>
                </c:pt>
                <c:pt idx="303">
                  <c:v>0.84640000000000004</c:v>
                </c:pt>
                <c:pt idx="304">
                  <c:v>0.84919166666666668</c:v>
                </c:pt>
                <c:pt idx="305">
                  <c:v>0.85198333333333343</c:v>
                </c:pt>
                <c:pt idx="306">
                  <c:v>0.85477499999999984</c:v>
                </c:pt>
                <c:pt idx="307">
                  <c:v>0.85756666666666659</c:v>
                </c:pt>
                <c:pt idx="308">
                  <c:v>0.86035833333333334</c:v>
                </c:pt>
                <c:pt idx="309">
                  <c:v>0.86315000000000008</c:v>
                </c:pt>
                <c:pt idx="310">
                  <c:v>0.86594166666666672</c:v>
                </c:pt>
                <c:pt idx="311">
                  <c:v>0.86873333333333325</c:v>
                </c:pt>
                <c:pt idx="312">
                  <c:v>0.87152499999999999</c:v>
                </c:pt>
                <c:pt idx="313">
                  <c:v>0.87431666666666663</c:v>
                </c:pt>
                <c:pt idx="314">
                  <c:v>0.87710833333333338</c:v>
                </c:pt>
                <c:pt idx="315">
                  <c:v>0.87990000000000013</c:v>
                </c:pt>
                <c:pt idx="316">
                  <c:v>0.88269166666666654</c:v>
                </c:pt>
                <c:pt idx="317">
                  <c:v>0.88548333333333329</c:v>
                </c:pt>
                <c:pt idx="318">
                  <c:v>0.88827500000000004</c:v>
                </c:pt>
                <c:pt idx="319">
                  <c:v>0.89106666666666667</c:v>
                </c:pt>
                <c:pt idx="320">
                  <c:v>0.89385833333333342</c:v>
                </c:pt>
                <c:pt idx="321">
                  <c:v>0.89664999999999984</c:v>
                </c:pt>
                <c:pt idx="322">
                  <c:v>0.89944166666666658</c:v>
                </c:pt>
                <c:pt idx="323">
                  <c:v>0.90223333333333333</c:v>
                </c:pt>
                <c:pt idx="324">
                  <c:v>0.90502500000000008</c:v>
                </c:pt>
                <c:pt idx="325">
                  <c:v>0.90781666666666672</c:v>
                </c:pt>
                <c:pt idx="326">
                  <c:v>0.91060833333333324</c:v>
                </c:pt>
                <c:pt idx="327">
                  <c:v>0.91339999999999999</c:v>
                </c:pt>
                <c:pt idx="328">
                  <c:v>0.91619166666666663</c:v>
                </c:pt>
                <c:pt idx="329">
                  <c:v>0.91898333333333337</c:v>
                </c:pt>
                <c:pt idx="330">
                  <c:v>0.92177500000000012</c:v>
                </c:pt>
                <c:pt idx="331">
                  <c:v>0.92455277777777789</c:v>
                </c:pt>
                <c:pt idx="332">
                  <c:v>0.9273444444444443</c:v>
                </c:pt>
                <c:pt idx="333">
                  <c:v>0.93013611111111105</c:v>
                </c:pt>
                <c:pt idx="334">
                  <c:v>0.9329277777777778</c:v>
                </c:pt>
                <c:pt idx="335">
                  <c:v>0.93571944444444444</c:v>
                </c:pt>
                <c:pt idx="336">
                  <c:v>0.93851111111111118</c:v>
                </c:pt>
                <c:pt idx="337">
                  <c:v>0.94130277777777771</c:v>
                </c:pt>
                <c:pt idx="338">
                  <c:v>0.94409444444444435</c:v>
                </c:pt>
                <c:pt idx="339">
                  <c:v>0.9468861111111111</c:v>
                </c:pt>
                <c:pt idx="340">
                  <c:v>0.94967777777777784</c:v>
                </c:pt>
                <c:pt idx="341">
                  <c:v>0.95246944444444459</c:v>
                </c:pt>
                <c:pt idx="342">
                  <c:v>0.95526111111111101</c:v>
                </c:pt>
                <c:pt idx="343">
                  <c:v>0.95805277777777775</c:v>
                </c:pt>
                <c:pt idx="344">
                  <c:v>0.96083055555555552</c:v>
                </c:pt>
                <c:pt idx="345">
                  <c:v>0.96362222222222216</c:v>
                </c:pt>
                <c:pt idx="346">
                  <c:v>0.96641388888888891</c:v>
                </c:pt>
                <c:pt idx="347">
                  <c:v>0.96920555555555565</c:v>
                </c:pt>
                <c:pt idx="348">
                  <c:v>0.97199722222222207</c:v>
                </c:pt>
                <c:pt idx="349">
                  <c:v>0.97478888888888882</c:v>
                </c:pt>
                <c:pt idx="350">
                  <c:v>0.97758055555555556</c:v>
                </c:pt>
                <c:pt idx="351">
                  <c:v>0.98037222222222231</c:v>
                </c:pt>
                <c:pt idx="352">
                  <c:v>0.98316388888888895</c:v>
                </c:pt>
                <c:pt idx="353">
                  <c:v>0.98595555555555547</c:v>
                </c:pt>
                <c:pt idx="354">
                  <c:v>0.98874722222222211</c:v>
                </c:pt>
                <c:pt idx="355">
                  <c:v>0.99153888888888886</c:v>
                </c:pt>
                <c:pt idx="356">
                  <c:v>0.99433055555555561</c:v>
                </c:pt>
                <c:pt idx="357">
                  <c:v>0.99710833333333337</c:v>
                </c:pt>
                <c:pt idx="358">
                  <c:v>0.99990000000000012</c:v>
                </c:pt>
                <c:pt idx="359">
                  <c:v>1.0026916666666665</c:v>
                </c:pt>
                <c:pt idx="360">
                  <c:v>1.0054861111111111</c:v>
                </c:pt>
                <c:pt idx="361">
                  <c:v>1.008275</c:v>
                </c:pt>
                <c:pt idx="362">
                  <c:v>1.0110666666666668</c:v>
                </c:pt>
                <c:pt idx="363">
                  <c:v>1.0138583333333335</c:v>
                </c:pt>
                <c:pt idx="364">
                  <c:v>1.0166499999999998</c:v>
                </c:pt>
                <c:pt idx="365">
                  <c:v>1.0194416666666666</c:v>
                </c:pt>
                <c:pt idx="366">
                  <c:v>1.0222361111111111</c:v>
                </c:pt>
                <c:pt idx="367">
                  <c:v>1.0250250000000001</c:v>
                </c:pt>
                <c:pt idx="368">
                  <c:v>1.0278166666666668</c:v>
                </c:pt>
                <c:pt idx="369">
                  <c:v>1.0306083333333331</c:v>
                </c:pt>
                <c:pt idx="370">
                  <c:v>1.0333999999999999</c:v>
                </c:pt>
                <c:pt idx="371">
                  <c:v>1.0361916666666666</c:v>
                </c:pt>
                <c:pt idx="372">
                  <c:v>1.0389861111111112</c:v>
                </c:pt>
                <c:pt idx="373">
                  <c:v>1.0417750000000001</c:v>
                </c:pt>
                <c:pt idx="374">
                  <c:v>1.0445666666666666</c:v>
                </c:pt>
                <c:pt idx="375">
                  <c:v>1.0473583333333332</c:v>
                </c:pt>
                <c:pt idx="376">
                  <c:v>1.0501499999999999</c:v>
                </c:pt>
                <c:pt idx="377">
                  <c:v>1.0529416666666667</c:v>
                </c:pt>
                <c:pt idx="378">
                  <c:v>1.055736111111111</c:v>
                </c:pt>
                <c:pt idx="379">
                  <c:v>1.0585249999999999</c:v>
                </c:pt>
                <c:pt idx="380">
                  <c:v>1.0613166666666667</c:v>
                </c:pt>
                <c:pt idx="381">
                  <c:v>1.0641083333333334</c:v>
                </c:pt>
                <c:pt idx="382">
                  <c:v>1.0669</c:v>
                </c:pt>
                <c:pt idx="383">
                  <c:v>1.0696916666666667</c:v>
                </c:pt>
                <c:pt idx="384">
                  <c:v>1.072486111111111</c:v>
                </c:pt>
                <c:pt idx="385">
                  <c:v>1.075275</c:v>
                </c:pt>
                <c:pt idx="386">
                  <c:v>1.0780666666666667</c:v>
                </c:pt>
                <c:pt idx="387">
                  <c:v>1.0808583333333335</c:v>
                </c:pt>
                <c:pt idx="388">
                  <c:v>1.08365</c:v>
                </c:pt>
                <c:pt idx="389">
                  <c:v>1.0864416666666665</c:v>
                </c:pt>
                <c:pt idx="390">
                  <c:v>1.0892361111111111</c:v>
                </c:pt>
                <c:pt idx="391">
                  <c:v>1.092025</c:v>
                </c:pt>
                <c:pt idx="392">
                  <c:v>1.0948166666666668</c:v>
                </c:pt>
                <c:pt idx="393">
                  <c:v>1.0976083333333335</c:v>
                </c:pt>
                <c:pt idx="394">
                  <c:v>1.1003999999999998</c:v>
                </c:pt>
                <c:pt idx="395">
                  <c:v>1.1031916666666666</c:v>
                </c:pt>
                <c:pt idx="396">
                  <c:v>1.1059861111111111</c:v>
                </c:pt>
                <c:pt idx="397">
                  <c:v>1.1087750000000001</c:v>
                </c:pt>
                <c:pt idx="398">
                  <c:v>1.1115666666666668</c:v>
                </c:pt>
                <c:pt idx="399">
                  <c:v>1.1143583333333331</c:v>
                </c:pt>
                <c:pt idx="400">
                  <c:v>1.1171499999999999</c:v>
                </c:pt>
                <c:pt idx="401">
                  <c:v>1.1199416666666666</c:v>
                </c:pt>
                <c:pt idx="402">
                  <c:v>1.1227361111111112</c:v>
                </c:pt>
                <c:pt idx="403">
                  <c:v>1.1255250000000001</c:v>
                </c:pt>
                <c:pt idx="404">
                  <c:v>1.1283166666666666</c:v>
                </c:pt>
                <c:pt idx="405">
                  <c:v>1.1311083333333334</c:v>
                </c:pt>
                <c:pt idx="406">
                  <c:v>1.1338999999999999</c:v>
                </c:pt>
                <c:pt idx="407">
                  <c:v>1.1366916666666667</c:v>
                </c:pt>
                <c:pt idx="408">
                  <c:v>1.139486111111111</c:v>
                </c:pt>
                <c:pt idx="409">
                  <c:v>1.1422749999999999</c:v>
                </c:pt>
                <c:pt idx="410">
                  <c:v>1.1450666666666667</c:v>
                </c:pt>
                <c:pt idx="411">
                  <c:v>1.1478583333333334</c:v>
                </c:pt>
                <c:pt idx="412">
                  <c:v>1.15065</c:v>
                </c:pt>
                <c:pt idx="413">
                  <c:v>1.1534416666666667</c:v>
                </c:pt>
                <c:pt idx="414">
                  <c:v>1.156236111111111</c:v>
                </c:pt>
                <c:pt idx="415">
                  <c:v>1.159025</c:v>
                </c:pt>
                <c:pt idx="416">
                  <c:v>1.1618166666666667</c:v>
                </c:pt>
                <c:pt idx="417">
                  <c:v>1.1646083333333335</c:v>
                </c:pt>
                <c:pt idx="418">
                  <c:v>1.1674</c:v>
                </c:pt>
                <c:pt idx="419">
                  <c:v>1.1701916666666665</c:v>
                </c:pt>
                <c:pt idx="420">
                  <c:v>1.1729861111111111</c:v>
                </c:pt>
                <c:pt idx="421">
                  <c:v>1.175775</c:v>
                </c:pt>
                <c:pt idx="422">
                  <c:v>1.1785666666666668</c:v>
                </c:pt>
                <c:pt idx="423">
                  <c:v>1.1813583333333335</c:v>
                </c:pt>
                <c:pt idx="424">
                  <c:v>1.1841499999999998</c:v>
                </c:pt>
                <c:pt idx="425">
                  <c:v>1.1869416666666666</c:v>
                </c:pt>
                <c:pt idx="426">
                  <c:v>1.1897361111111111</c:v>
                </c:pt>
                <c:pt idx="427">
                  <c:v>1.1925250000000001</c:v>
                </c:pt>
                <c:pt idx="428">
                  <c:v>1.1953166666666668</c:v>
                </c:pt>
                <c:pt idx="429">
                  <c:v>1.1980972222222221</c:v>
                </c:pt>
                <c:pt idx="430">
                  <c:v>1.2008888888888889</c:v>
                </c:pt>
                <c:pt idx="431">
                  <c:v>1.2036805555555556</c:v>
                </c:pt>
                <c:pt idx="432">
                  <c:v>1.2064722222222222</c:v>
                </c:pt>
                <c:pt idx="433">
                  <c:v>1.2092638888888889</c:v>
                </c:pt>
                <c:pt idx="434">
                  <c:v>1.2120555555555554</c:v>
                </c:pt>
                <c:pt idx="435">
                  <c:v>1.2148472222222222</c:v>
                </c:pt>
                <c:pt idx="436">
                  <c:v>1.2176388888888889</c:v>
                </c:pt>
                <c:pt idx="437">
                  <c:v>1.2204305555555557</c:v>
                </c:pt>
                <c:pt idx="438">
                  <c:v>1.2232222222222224</c:v>
                </c:pt>
                <c:pt idx="439">
                  <c:v>1.2260138888888887</c:v>
                </c:pt>
                <c:pt idx="440">
                  <c:v>1.2288055555555555</c:v>
                </c:pt>
                <c:pt idx="441">
                  <c:v>1.2315972222222222</c:v>
                </c:pt>
                <c:pt idx="442">
                  <c:v>1.234388888888889</c:v>
                </c:pt>
                <c:pt idx="443">
                  <c:v>1.2371805555555557</c:v>
                </c:pt>
                <c:pt idx="444">
                  <c:v>1.239972222222222</c:v>
                </c:pt>
                <c:pt idx="445">
                  <c:v>1.2427638888888888</c:v>
                </c:pt>
                <c:pt idx="446">
                  <c:v>1.2455555555555555</c:v>
                </c:pt>
                <c:pt idx="447">
                  <c:v>1.2483472222222223</c:v>
                </c:pt>
                <c:pt idx="448">
                  <c:v>1.251138888888889</c:v>
                </c:pt>
                <c:pt idx="449">
                  <c:v>1.2539305555555555</c:v>
                </c:pt>
                <c:pt idx="450">
                  <c:v>1.2567222222222221</c:v>
                </c:pt>
                <c:pt idx="451">
                  <c:v>1.2595138888888888</c:v>
                </c:pt>
                <c:pt idx="452">
                  <c:v>1.2623055555555556</c:v>
                </c:pt>
                <c:pt idx="453">
                  <c:v>1.2650972222222223</c:v>
                </c:pt>
                <c:pt idx="454">
                  <c:v>1.2678888888888888</c:v>
                </c:pt>
                <c:pt idx="455">
                  <c:v>1.2706805555555556</c:v>
                </c:pt>
                <c:pt idx="456">
                  <c:v>1.2734722222222221</c:v>
                </c:pt>
                <c:pt idx="457">
                  <c:v>1.2762500000000001</c:v>
                </c:pt>
                <c:pt idx="458">
                  <c:v>1.2790416666666666</c:v>
                </c:pt>
                <c:pt idx="459">
                  <c:v>1.2818333333333334</c:v>
                </c:pt>
                <c:pt idx="460">
                  <c:v>1.2846249999999999</c:v>
                </c:pt>
                <c:pt idx="461">
                  <c:v>1.2874166666666667</c:v>
                </c:pt>
                <c:pt idx="462">
                  <c:v>1.2902083333333334</c:v>
                </c:pt>
                <c:pt idx="463">
                  <c:v>1.2930000000000001</c:v>
                </c:pt>
                <c:pt idx="464">
                  <c:v>1.2957916666666667</c:v>
                </c:pt>
                <c:pt idx="465">
                  <c:v>1.2985833333333332</c:v>
                </c:pt>
                <c:pt idx="466">
                  <c:v>1.3013749999999999</c:v>
                </c:pt>
                <c:pt idx="467">
                  <c:v>1.3041527777777777</c:v>
                </c:pt>
                <c:pt idx="468">
                  <c:v>1.3069444444444445</c:v>
                </c:pt>
                <c:pt idx="469">
                  <c:v>1.3097361111111112</c:v>
                </c:pt>
                <c:pt idx="470">
                  <c:v>1.312527777777778</c:v>
                </c:pt>
                <c:pt idx="471">
                  <c:v>1.3153194444444443</c:v>
                </c:pt>
                <c:pt idx="472">
                  <c:v>1.318111111111111</c:v>
                </c:pt>
                <c:pt idx="473">
                  <c:v>1.3209027777777778</c:v>
                </c:pt>
                <c:pt idx="474">
                  <c:v>1.3236944444444445</c:v>
                </c:pt>
                <c:pt idx="475">
                  <c:v>1.3264861111111113</c:v>
                </c:pt>
                <c:pt idx="476">
                  <c:v>1.3292777777777778</c:v>
                </c:pt>
                <c:pt idx="477">
                  <c:v>1.3320694444444443</c:v>
                </c:pt>
                <c:pt idx="478">
                  <c:v>1.3348611111111111</c:v>
                </c:pt>
                <c:pt idx="479">
                  <c:v>1.3376527777777778</c:v>
                </c:pt>
                <c:pt idx="480">
                  <c:v>1.3404444444444445</c:v>
                </c:pt>
                <c:pt idx="481">
                  <c:v>1.3432361111111111</c:v>
                </c:pt>
                <c:pt idx="482">
                  <c:v>1.3460277777777778</c:v>
                </c:pt>
                <c:pt idx="483">
                  <c:v>1.3488194444444443</c:v>
                </c:pt>
                <c:pt idx="484">
                  <c:v>1.3516111111111111</c:v>
                </c:pt>
                <c:pt idx="485">
                  <c:v>1.3544027777777778</c:v>
                </c:pt>
                <c:pt idx="486">
                  <c:v>1.3571944444444444</c:v>
                </c:pt>
                <c:pt idx="487">
                  <c:v>1.3599861111111111</c:v>
                </c:pt>
                <c:pt idx="488">
                  <c:v>1.3627777777777779</c:v>
                </c:pt>
                <c:pt idx="489">
                  <c:v>1.3655694444444444</c:v>
                </c:pt>
                <c:pt idx="490">
                  <c:v>1.3683611111111111</c:v>
                </c:pt>
                <c:pt idx="491">
                  <c:v>1.3711527777777777</c:v>
                </c:pt>
                <c:pt idx="492">
                  <c:v>1.3739444444444444</c:v>
                </c:pt>
                <c:pt idx="493">
                  <c:v>1.3767361111111112</c:v>
                </c:pt>
                <c:pt idx="494">
                  <c:v>1.3795277777777779</c:v>
                </c:pt>
                <c:pt idx="495">
                  <c:v>1.3823194444444447</c:v>
                </c:pt>
                <c:pt idx="496">
                  <c:v>1.385111111111111</c:v>
                </c:pt>
                <c:pt idx="497">
                  <c:v>1.3879027777777777</c:v>
                </c:pt>
                <c:pt idx="498">
                  <c:v>1.3906944444444445</c:v>
                </c:pt>
                <c:pt idx="499">
                  <c:v>1.3934861111111112</c:v>
                </c:pt>
                <c:pt idx="500">
                  <c:v>1.396277777777778</c:v>
                </c:pt>
                <c:pt idx="501">
                  <c:v>1.3990694444444443</c:v>
                </c:pt>
                <c:pt idx="502">
                  <c:v>1.401861111111111</c:v>
                </c:pt>
                <c:pt idx="503">
                  <c:v>1.4046527777777778</c:v>
                </c:pt>
                <c:pt idx="504">
                  <c:v>1.4074444444444445</c:v>
                </c:pt>
                <c:pt idx="505">
                  <c:v>1.4102361111111112</c:v>
                </c:pt>
                <c:pt idx="506">
                  <c:v>1.4130277777777778</c:v>
                </c:pt>
                <c:pt idx="507">
                  <c:v>1.4158194444444443</c:v>
                </c:pt>
                <c:pt idx="508">
                  <c:v>1.418611111111111</c:v>
                </c:pt>
                <c:pt idx="509">
                  <c:v>1.4214027777777778</c:v>
                </c:pt>
                <c:pt idx="510">
                  <c:v>1.4241944444444445</c:v>
                </c:pt>
                <c:pt idx="511">
                  <c:v>1.4269861111111111</c:v>
                </c:pt>
                <c:pt idx="512">
                  <c:v>1.4297777777777778</c:v>
                </c:pt>
                <c:pt idx="513">
                  <c:v>1.4325694444444443</c:v>
                </c:pt>
                <c:pt idx="514">
                  <c:v>1.4353611111111111</c:v>
                </c:pt>
                <c:pt idx="515">
                  <c:v>1.4381527777777778</c:v>
                </c:pt>
                <c:pt idx="516">
                  <c:v>1.4409444444444444</c:v>
                </c:pt>
                <c:pt idx="517">
                  <c:v>1.4437361111111111</c:v>
                </c:pt>
                <c:pt idx="518">
                  <c:v>1.4465277777777779</c:v>
                </c:pt>
                <c:pt idx="519">
                  <c:v>1.4493194444444446</c:v>
                </c:pt>
                <c:pt idx="520">
                  <c:v>1.4521111111111111</c:v>
                </c:pt>
                <c:pt idx="521">
                  <c:v>1.4549027777777777</c:v>
                </c:pt>
                <c:pt idx="522">
                  <c:v>1.4576944444444444</c:v>
                </c:pt>
                <c:pt idx="523">
                  <c:v>1.4604861111111112</c:v>
                </c:pt>
                <c:pt idx="524">
                  <c:v>1.4632777777777779</c:v>
                </c:pt>
                <c:pt idx="525">
                  <c:v>1.4660694444444446</c:v>
                </c:pt>
                <c:pt idx="526">
                  <c:v>1.468861111111111</c:v>
                </c:pt>
                <c:pt idx="527">
                  <c:v>1.4716527777777777</c:v>
                </c:pt>
                <c:pt idx="528">
                  <c:v>1.4744444444444444</c:v>
                </c:pt>
                <c:pt idx="529">
                  <c:v>1.4772361111111112</c:v>
                </c:pt>
                <c:pt idx="530">
                  <c:v>1.4800277777777779</c:v>
                </c:pt>
                <c:pt idx="531">
                  <c:v>1.4828194444444442</c:v>
                </c:pt>
                <c:pt idx="532">
                  <c:v>1.485611111111111</c:v>
                </c:pt>
                <c:pt idx="533">
                  <c:v>1.4884027777777777</c:v>
                </c:pt>
                <c:pt idx="534">
                  <c:v>1.4911944444444445</c:v>
                </c:pt>
                <c:pt idx="535">
                  <c:v>1.4939861111111112</c:v>
                </c:pt>
                <c:pt idx="536">
                  <c:v>1.4967777777777778</c:v>
                </c:pt>
                <c:pt idx="537">
                  <c:v>1.4995694444444443</c:v>
                </c:pt>
                <c:pt idx="538">
                  <c:v>1.502361111111111</c:v>
                </c:pt>
                <c:pt idx="539">
                  <c:v>1.5051527777777778</c:v>
                </c:pt>
                <c:pt idx="540">
                  <c:v>1.5079305555555556</c:v>
                </c:pt>
                <c:pt idx="541">
                  <c:v>1.5107222222222223</c:v>
                </c:pt>
                <c:pt idx="542">
                  <c:v>1.5135138888888888</c:v>
                </c:pt>
                <c:pt idx="543">
                  <c:v>1.5163055555555556</c:v>
                </c:pt>
                <c:pt idx="544">
                  <c:v>1.5190972222222223</c:v>
                </c:pt>
                <c:pt idx="545">
                  <c:v>1.5218888888888888</c:v>
                </c:pt>
                <c:pt idx="546">
                  <c:v>1.5246805555555556</c:v>
                </c:pt>
                <c:pt idx="547">
                  <c:v>1.5274722222222221</c:v>
                </c:pt>
                <c:pt idx="548">
                  <c:v>1.5302638888888889</c:v>
                </c:pt>
                <c:pt idx="549">
                  <c:v>1.5330555555555556</c:v>
                </c:pt>
                <c:pt idx="550">
                  <c:v>1.5358472222222224</c:v>
                </c:pt>
                <c:pt idx="551">
                  <c:v>1.5386388888888889</c:v>
                </c:pt>
                <c:pt idx="552">
                  <c:v>1.5414166666666667</c:v>
                </c:pt>
                <c:pt idx="553">
                  <c:v>1.5442083333333332</c:v>
                </c:pt>
                <c:pt idx="554">
                  <c:v>1.5469999999999999</c:v>
                </c:pt>
                <c:pt idx="555">
                  <c:v>1.5497916666666667</c:v>
                </c:pt>
                <c:pt idx="556">
                  <c:v>1.5525833333333334</c:v>
                </c:pt>
                <c:pt idx="557">
                  <c:v>1.5553750000000002</c:v>
                </c:pt>
                <c:pt idx="558">
                  <c:v>1.5581666666666665</c:v>
                </c:pt>
                <c:pt idx="559">
                  <c:v>1.5609583333333332</c:v>
                </c:pt>
                <c:pt idx="560">
                  <c:v>1.56375</c:v>
                </c:pt>
                <c:pt idx="561">
                  <c:v>1.5665416666666667</c:v>
                </c:pt>
                <c:pt idx="562">
                  <c:v>1.5693333333333335</c:v>
                </c:pt>
                <c:pt idx="563">
                  <c:v>1.572125</c:v>
                </c:pt>
                <c:pt idx="564">
                  <c:v>1.5749166666666665</c:v>
                </c:pt>
                <c:pt idx="565">
                  <c:v>1.5777083333333333</c:v>
                </c:pt>
                <c:pt idx="566">
                  <c:v>1.5805</c:v>
                </c:pt>
                <c:pt idx="567">
                  <c:v>1.5832916666666668</c:v>
                </c:pt>
                <c:pt idx="568">
                  <c:v>1.5860833333333333</c:v>
                </c:pt>
                <c:pt idx="569">
                  <c:v>1.588875</c:v>
                </c:pt>
                <c:pt idx="570">
                  <c:v>1.5916666666666666</c:v>
                </c:pt>
                <c:pt idx="571">
                  <c:v>1.5944583333333333</c:v>
                </c:pt>
                <c:pt idx="572">
                  <c:v>1.5972500000000001</c:v>
                </c:pt>
                <c:pt idx="573">
                  <c:v>1.6000416666666666</c:v>
                </c:pt>
                <c:pt idx="574">
                  <c:v>1.6028333333333333</c:v>
                </c:pt>
                <c:pt idx="575">
                  <c:v>1.6056250000000001</c:v>
                </c:pt>
                <c:pt idx="576">
                  <c:v>1.6084166666666668</c:v>
                </c:pt>
                <c:pt idx="577">
                  <c:v>1.6112083333333334</c:v>
                </c:pt>
                <c:pt idx="578">
                  <c:v>1.6139999999999999</c:v>
                </c:pt>
                <c:pt idx="579">
                  <c:v>1.6167916666666666</c:v>
                </c:pt>
                <c:pt idx="580">
                  <c:v>1.6195833333333334</c:v>
                </c:pt>
                <c:pt idx="581">
                  <c:v>1.6223750000000001</c:v>
                </c:pt>
                <c:pt idx="582">
                  <c:v>1.6251666666666669</c:v>
                </c:pt>
                <c:pt idx="583">
                  <c:v>1.6279583333333332</c:v>
                </c:pt>
                <c:pt idx="584">
                  <c:v>1.6307499999999999</c:v>
                </c:pt>
                <c:pt idx="585">
                  <c:v>1.6335416666666667</c:v>
                </c:pt>
                <c:pt idx="586">
                  <c:v>1.6363333333333334</c:v>
                </c:pt>
                <c:pt idx="587">
                  <c:v>1.6391250000000002</c:v>
                </c:pt>
                <c:pt idx="588">
                  <c:v>1.6419166666666665</c:v>
                </c:pt>
                <c:pt idx="589">
                  <c:v>1.6447083333333332</c:v>
                </c:pt>
                <c:pt idx="590">
                  <c:v>1.6475</c:v>
                </c:pt>
                <c:pt idx="591">
                  <c:v>1.6502916666666667</c:v>
                </c:pt>
                <c:pt idx="592">
                  <c:v>1.6530833333333335</c:v>
                </c:pt>
                <c:pt idx="593">
                  <c:v>1.655875</c:v>
                </c:pt>
                <c:pt idx="594">
                  <c:v>1.6586666666666665</c:v>
                </c:pt>
                <c:pt idx="595">
                  <c:v>1.6614583333333333</c:v>
                </c:pt>
                <c:pt idx="596">
                  <c:v>1.66425</c:v>
                </c:pt>
                <c:pt idx="597">
                  <c:v>1.6670416666666668</c:v>
                </c:pt>
                <c:pt idx="598">
                  <c:v>1.6698333333333333</c:v>
                </c:pt>
                <c:pt idx="599">
                  <c:v>1.672625</c:v>
                </c:pt>
                <c:pt idx="600">
                  <c:v>1.6754166666666668</c:v>
                </c:pt>
                <c:pt idx="601">
                  <c:v>1.6782083333333333</c:v>
                </c:pt>
                <c:pt idx="602">
                  <c:v>1.6809861111111111</c:v>
                </c:pt>
                <c:pt idx="603">
                  <c:v>1.6837777777777778</c:v>
                </c:pt>
                <c:pt idx="604">
                  <c:v>1.6865694444444443</c:v>
                </c:pt>
                <c:pt idx="605">
                  <c:v>1.6893611111111111</c:v>
                </c:pt>
                <c:pt idx="606">
                  <c:v>1.6921527777777778</c:v>
                </c:pt>
                <c:pt idx="607">
                  <c:v>1.6949444444444446</c:v>
                </c:pt>
                <c:pt idx="608">
                  <c:v>1.6977361111111111</c:v>
                </c:pt>
                <c:pt idx="609">
                  <c:v>1.7005277777777776</c:v>
                </c:pt>
                <c:pt idx="610">
                  <c:v>1.7033194444444444</c:v>
                </c:pt>
                <c:pt idx="611">
                  <c:v>1.7061111111111111</c:v>
                </c:pt>
                <c:pt idx="612">
                  <c:v>1.7089027777777779</c:v>
                </c:pt>
                <c:pt idx="613">
                  <c:v>1.7116944444444446</c:v>
                </c:pt>
                <c:pt idx="614">
                  <c:v>1.7144861111111109</c:v>
                </c:pt>
                <c:pt idx="615">
                  <c:v>1.7172638888888887</c:v>
                </c:pt>
                <c:pt idx="616">
                  <c:v>1.7200555555555554</c:v>
                </c:pt>
                <c:pt idx="617">
                  <c:v>1.7228472222222222</c:v>
                </c:pt>
                <c:pt idx="618">
                  <c:v>1.7256388888888889</c:v>
                </c:pt>
                <c:pt idx="619">
                  <c:v>1.7284305555555557</c:v>
                </c:pt>
                <c:pt idx="620">
                  <c:v>1.7312222222222222</c:v>
                </c:pt>
                <c:pt idx="621">
                  <c:v>1.7340138888888887</c:v>
                </c:pt>
                <c:pt idx="622">
                  <c:v>1.7368055555555555</c:v>
                </c:pt>
                <c:pt idx="623">
                  <c:v>1.7395972222222222</c:v>
                </c:pt>
                <c:pt idx="624">
                  <c:v>1.742388888888889</c:v>
                </c:pt>
                <c:pt idx="625">
                  <c:v>1.7451805555555555</c:v>
                </c:pt>
                <c:pt idx="626">
                  <c:v>1.7479722222222223</c:v>
                </c:pt>
                <c:pt idx="627">
                  <c:v>1.7507638888888888</c:v>
                </c:pt>
                <c:pt idx="628">
                  <c:v>1.7535555555555555</c:v>
                </c:pt>
                <c:pt idx="629">
                  <c:v>1.7563472222222223</c:v>
                </c:pt>
                <c:pt idx="630">
                  <c:v>1.7591388888888888</c:v>
                </c:pt>
                <c:pt idx="631">
                  <c:v>1.7619305555555556</c:v>
                </c:pt>
                <c:pt idx="632">
                  <c:v>1.7647222222222223</c:v>
                </c:pt>
                <c:pt idx="633">
                  <c:v>1.7675138888888888</c:v>
                </c:pt>
                <c:pt idx="634">
                  <c:v>1.7703055555555556</c:v>
                </c:pt>
                <c:pt idx="635">
                  <c:v>1.7730972222222221</c:v>
                </c:pt>
                <c:pt idx="636">
                  <c:v>1.7758888888888891</c:v>
                </c:pt>
                <c:pt idx="637">
                  <c:v>1.7786666666666668</c:v>
                </c:pt>
                <c:pt idx="638">
                  <c:v>1.7814583333333334</c:v>
                </c:pt>
                <c:pt idx="639">
                  <c:v>1.7842499999999999</c:v>
                </c:pt>
                <c:pt idx="640">
                  <c:v>1.7870416666666669</c:v>
                </c:pt>
                <c:pt idx="641">
                  <c:v>1.7898333333333332</c:v>
                </c:pt>
                <c:pt idx="642">
                  <c:v>1.7926250000000001</c:v>
                </c:pt>
                <c:pt idx="643">
                  <c:v>1.7954166666666667</c:v>
                </c:pt>
                <c:pt idx="644">
                  <c:v>1.7982083333333332</c:v>
                </c:pt>
                <c:pt idx="645">
                  <c:v>1.8010000000000002</c:v>
                </c:pt>
                <c:pt idx="646">
                  <c:v>1.8037916666666665</c:v>
                </c:pt>
                <c:pt idx="647">
                  <c:v>1.8065833333333334</c:v>
                </c:pt>
                <c:pt idx="648">
                  <c:v>1.809375</c:v>
                </c:pt>
                <c:pt idx="649">
                  <c:v>1.8121666666666665</c:v>
                </c:pt>
                <c:pt idx="650">
                  <c:v>1.8149444444444442</c:v>
                </c:pt>
                <c:pt idx="651">
                  <c:v>1.8177361111111112</c:v>
                </c:pt>
                <c:pt idx="652">
                  <c:v>1.8205277777777777</c:v>
                </c:pt>
                <c:pt idx="653">
                  <c:v>1.8233194444444447</c:v>
                </c:pt>
                <c:pt idx="654">
                  <c:v>1.826111111111111</c:v>
                </c:pt>
                <c:pt idx="655">
                  <c:v>1.8289027777777775</c:v>
                </c:pt>
                <c:pt idx="656">
                  <c:v>1.8316944444444445</c:v>
                </c:pt>
                <c:pt idx="657">
                  <c:v>1.834486111111111</c:v>
                </c:pt>
                <c:pt idx="658">
                  <c:v>1.837277777777778</c:v>
                </c:pt>
                <c:pt idx="659">
                  <c:v>1.8400694444444445</c:v>
                </c:pt>
                <c:pt idx="660">
                  <c:v>1.8428611111111108</c:v>
                </c:pt>
                <c:pt idx="661">
                  <c:v>1.8456527777777778</c:v>
                </c:pt>
                <c:pt idx="662">
                  <c:v>1.8484444444444443</c:v>
                </c:pt>
                <c:pt idx="663">
                  <c:v>1.8512361111111113</c:v>
                </c:pt>
                <c:pt idx="664">
                  <c:v>1.8540277777777778</c:v>
                </c:pt>
                <c:pt idx="665">
                  <c:v>1.8568194444444441</c:v>
                </c:pt>
                <c:pt idx="666">
                  <c:v>1.8596111111111111</c:v>
                </c:pt>
                <c:pt idx="667">
                  <c:v>1.8624027777777776</c:v>
                </c:pt>
                <c:pt idx="668">
                  <c:v>1.8651944444444446</c:v>
                </c:pt>
                <c:pt idx="669">
                  <c:v>1.8679861111111111</c:v>
                </c:pt>
                <c:pt idx="670">
                  <c:v>1.8707777777777777</c:v>
                </c:pt>
                <c:pt idx="671">
                  <c:v>1.8735694444444446</c:v>
                </c:pt>
                <c:pt idx="672">
                  <c:v>1.8763611111111109</c:v>
                </c:pt>
                <c:pt idx="673">
                  <c:v>1.8791527777777779</c:v>
                </c:pt>
                <c:pt idx="674">
                  <c:v>1.8819444444444444</c:v>
                </c:pt>
                <c:pt idx="675">
                  <c:v>1.8847361111111109</c:v>
                </c:pt>
                <c:pt idx="676">
                  <c:v>1.8875277777777779</c:v>
                </c:pt>
                <c:pt idx="677">
                  <c:v>1.8903194444444444</c:v>
                </c:pt>
                <c:pt idx="678">
                  <c:v>1.8931111111111114</c:v>
                </c:pt>
                <c:pt idx="679">
                  <c:v>1.8959027777777777</c:v>
                </c:pt>
                <c:pt idx="680">
                  <c:v>1.8986944444444442</c:v>
                </c:pt>
                <c:pt idx="681">
                  <c:v>1.9014861111111112</c:v>
                </c:pt>
                <c:pt idx="682">
                  <c:v>1.9042777777777777</c:v>
                </c:pt>
                <c:pt idx="683">
                  <c:v>1.9070694444444447</c:v>
                </c:pt>
                <c:pt idx="684">
                  <c:v>1.909861111111111</c:v>
                </c:pt>
                <c:pt idx="685">
                  <c:v>1.9126527777777775</c:v>
                </c:pt>
                <c:pt idx="686">
                  <c:v>1.9154444444444445</c:v>
                </c:pt>
                <c:pt idx="687">
                  <c:v>1.918236111111111</c:v>
                </c:pt>
                <c:pt idx="688">
                  <c:v>1.921027777777778</c:v>
                </c:pt>
                <c:pt idx="689">
                  <c:v>1.9238194444444445</c:v>
                </c:pt>
                <c:pt idx="690">
                  <c:v>1.9266111111111108</c:v>
                </c:pt>
                <c:pt idx="691">
                  <c:v>1.9294027777777778</c:v>
                </c:pt>
                <c:pt idx="692">
                  <c:v>1.9321944444444443</c:v>
                </c:pt>
                <c:pt idx="693">
                  <c:v>1.9349861111111113</c:v>
                </c:pt>
                <c:pt idx="694">
                  <c:v>1.9377777777777778</c:v>
                </c:pt>
                <c:pt idx="695">
                  <c:v>1.9405694444444443</c:v>
                </c:pt>
                <c:pt idx="696">
                  <c:v>1.9433611111111113</c:v>
                </c:pt>
                <c:pt idx="697">
                  <c:v>1.9461527777777776</c:v>
                </c:pt>
                <c:pt idx="698">
                  <c:v>1.9489444444444446</c:v>
                </c:pt>
                <c:pt idx="699">
                  <c:v>1.9517361111111111</c:v>
                </c:pt>
                <c:pt idx="700">
                  <c:v>1.9545138888888889</c:v>
                </c:pt>
                <c:pt idx="701">
                  <c:v>1.9573055555555554</c:v>
                </c:pt>
                <c:pt idx="702">
                  <c:v>1.9600972222222224</c:v>
                </c:pt>
                <c:pt idx="703">
                  <c:v>1.9628888888888887</c:v>
                </c:pt>
                <c:pt idx="704">
                  <c:v>1.9656805555555557</c:v>
                </c:pt>
                <c:pt idx="705">
                  <c:v>1.9684722222222222</c:v>
                </c:pt>
                <c:pt idx="706">
                  <c:v>1.9712638888888887</c:v>
                </c:pt>
                <c:pt idx="707">
                  <c:v>1.9740555555555557</c:v>
                </c:pt>
                <c:pt idx="708">
                  <c:v>1.9768472222222222</c:v>
                </c:pt>
                <c:pt idx="709">
                  <c:v>1.9796388888888892</c:v>
                </c:pt>
                <c:pt idx="710">
                  <c:v>1.9824305555555555</c:v>
                </c:pt>
                <c:pt idx="711">
                  <c:v>1.985222222222222</c:v>
                </c:pt>
                <c:pt idx="712">
                  <c:v>1.9880027777777776</c:v>
                </c:pt>
                <c:pt idx="713">
                  <c:v>1.9907944444444445</c:v>
                </c:pt>
                <c:pt idx="714">
                  <c:v>1.9935861111111111</c:v>
                </c:pt>
                <c:pt idx="715">
                  <c:v>1.9963777777777776</c:v>
                </c:pt>
                <c:pt idx="716">
                  <c:v>1.9991694444444446</c:v>
                </c:pt>
                <c:pt idx="717">
                  <c:v>2.0019611111111111</c:v>
                </c:pt>
                <c:pt idx="718">
                  <c:v>2.004752777777778</c:v>
                </c:pt>
                <c:pt idx="719">
                  <c:v>2.0075444444444446</c:v>
                </c:pt>
                <c:pt idx="720">
                  <c:v>2.0103361111111107</c:v>
                </c:pt>
                <c:pt idx="721">
                  <c:v>2.0131277777777776</c:v>
                </c:pt>
                <c:pt idx="722">
                  <c:v>2.0159194444444442</c:v>
                </c:pt>
                <c:pt idx="723">
                  <c:v>2.0187111111111111</c:v>
                </c:pt>
                <c:pt idx="724">
                  <c:v>2.0215027777777776</c:v>
                </c:pt>
                <c:pt idx="725">
                  <c:v>2.0242944444444442</c:v>
                </c:pt>
                <c:pt idx="726">
                  <c:v>2.0270861111111111</c:v>
                </c:pt>
                <c:pt idx="727">
                  <c:v>2.0298777777777777</c:v>
                </c:pt>
                <c:pt idx="728">
                  <c:v>2.0326694444444446</c:v>
                </c:pt>
                <c:pt idx="729">
                  <c:v>2.0354611111111112</c:v>
                </c:pt>
                <c:pt idx="730">
                  <c:v>2.0382527777777777</c:v>
                </c:pt>
                <c:pt idx="731">
                  <c:v>2.0410444444444447</c:v>
                </c:pt>
                <c:pt idx="732">
                  <c:v>2.0438361111111112</c:v>
                </c:pt>
                <c:pt idx="733">
                  <c:v>2.0466277777777782</c:v>
                </c:pt>
                <c:pt idx="734">
                  <c:v>2.0494194444444442</c:v>
                </c:pt>
                <c:pt idx="735">
                  <c:v>2.0522111111111108</c:v>
                </c:pt>
                <c:pt idx="736">
                  <c:v>2.0550027777777777</c:v>
                </c:pt>
                <c:pt idx="737">
                  <c:v>2.0577944444444443</c:v>
                </c:pt>
                <c:pt idx="738">
                  <c:v>2.0605861111111112</c:v>
                </c:pt>
                <c:pt idx="739">
                  <c:v>2.0633777777777778</c:v>
                </c:pt>
                <c:pt idx="740">
                  <c:v>2.0661694444444443</c:v>
                </c:pt>
                <c:pt idx="741">
                  <c:v>2.0689611111111113</c:v>
                </c:pt>
                <c:pt idx="742">
                  <c:v>2.0717527777777778</c:v>
                </c:pt>
                <c:pt idx="743">
                  <c:v>2.0745444444444447</c:v>
                </c:pt>
                <c:pt idx="744">
                  <c:v>2.0773361111111113</c:v>
                </c:pt>
                <c:pt idx="745">
                  <c:v>2.0801277777777774</c:v>
                </c:pt>
                <c:pt idx="746">
                  <c:v>2.0829194444444443</c:v>
                </c:pt>
                <c:pt idx="747">
                  <c:v>2.0857111111111108</c:v>
                </c:pt>
                <c:pt idx="748">
                  <c:v>2.0885027777777778</c:v>
                </c:pt>
                <c:pt idx="749">
                  <c:v>2.0912944444444443</c:v>
                </c:pt>
                <c:pt idx="750">
                  <c:v>2.0940861111111109</c:v>
                </c:pt>
                <c:pt idx="751">
                  <c:v>2.0968777777777778</c:v>
                </c:pt>
                <c:pt idx="752">
                  <c:v>2.0996694444444444</c:v>
                </c:pt>
                <c:pt idx="753">
                  <c:v>2.1024611111111113</c:v>
                </c:pt>
                <c:pt idx="754">
                  <c:v>2.1052527777777779</c:v>
                </c:pt>
                <c:pt idx="755">
                  <c:v>2.1080444444444444</c:v>
                </c:pt>
                <c:pt idx="756">
                  <c:v>2.1108361111111114</c:v>
                </c:pt>
                <c:pt idx="757">
                  <c:v>2.1136277777777774</c:v>
                </c:pt>
                <c:pt idx="758">
                  <c:v>2.1164194444444444</c:v>
                </c:pt>
                <c:pt idx="759">
                  <c:v>2.1192111111111109</c:v>
                </c:pt>
                <c:pt idx="760">
                  <c:v>2.1219888888888887</c:v>
                </c:pt>
                <c:pt idx="761">
                  <c:v>2.1247805555555552</c:v>
                </c:pt>
                <c:pt idx="762">
                  <c:v>2.1275722222222222</c:v>
                </c:pt>
                <c:pt idx="763">
                  <c:v>2.1303638888888887</c:v>
                </c:pt>
                <c:pt idx="764">
                  <c:v>2.1331555555555557</c:v>
                </c:pt>
                <c:pt idx="765">
                  <c:v>2.1359472222222222</c:v>
                </c:pt>
                <c:pt idx="766">
                  <c:v>2.1387388888888887</c:v>
                </c:pt>
                <c:pt idx="767">
                  <c:v>2.1415305555555557</c:v>
                </c:pt>
                <c:pt idx="768">
                  <c:v>2.1443222222222222</c:v>
                </c:pt>
                <c:pt idx="769">
                  <c:v>2.1471138888888892</c:v>
                </c:pt>
                <c:pt idx="770">
                  <c:v>2.1499055555555557</c:v>
                </c:pt>
                <c:pt idx="771">
                  <c:v>2.1526972222222218</c:v>
                </c:pt>
                <c:pt idx="772">
                  <c:v>2.1554888888888888</c:v>
                </c:pt>
                <c:pt idx="773">
                  <c:v>2.1582805555555553</c:v>
                </c:pt>
                <c:pt idx="774">
                  <c:v>2.1610722222222223</c:v>
                </c:pt>
                <c:pt idx="775">
                  <c:v>2.1638638888888888</c:v>
                </c:pt>
                <c:pt idx="776">
                  <c:v>2.1666555555555553</c:v>
                </c:pt>
                <c:pt idx="777">
                  <c:v>2.1694472222222223</c:v>
                </c:pt>
                <c:pt idx="778">
                  <c:v>2.1722388888888888</c:v>
                </c:pt>
                <c:pt idx="779">
                  <c:v>2.1750305555555558</c:v>
                </c:pt>
                <c:pt idx="780">
                  <c:v>2.1778222222222223</c:v>
                </c:pt>
                <c:pt idx="781">
                  <c:v>2.1806138888888889</c:v>
                </c:pt>
                <c:pt idx="782">
                  <c:v>2.1834055555555558</c:v>
                </c:pt>
                <c:pt idx="783">
                  <c:v>2.1861972222222219</c:v>
                </c:pt>
                <c:pt idx="784">
                  <c:v>2.1889888888888889</c:v>
                </c:pt>
                <c:pt idx="785">
                  <c:v>2.1917805555555554</c:v>
                </c:pt>
                <c:pt idx="786">
                  <c:v>2.1945722222222219</c:v>
                </c:pt>
                <c:pt idx="787">
                  <c:v>2.1973638888888889</c:v>
                </c:pt>
                <c:pt idx="788">
                  <c:v>2.2001555555555554</c:v>
                </c:pt>
                <c:pt idx="789">
                  <c:v>2.2029472222222224</c:v>
                </c:pt>
                <c:pt idx="790">
                  <c:v>2.2057388888888889</c:v>
                </c:pt>
                <c:pt idx="791">
                  <c:v>2.2085305555555554</c:v>
                </c:pt>
                <c:pt idx="792">
                  <c:v>2.2113222222222224</c:v>
                </c:pt>
                <c:pt idx="793">
                  <c:v>2.2141138888888889</c:v>
                </c:pt>
                <c:pt idx="794">
                  <c:v>2.2169055555555559</c:v>
                </c:pt>
                <c:pt idx="795">
                  <c:v>2.219697222222222</c:v>
                </c:pt>
                <c:pt idx="796">
                  <c:v>2.2224888888888885</c:v>
                </c:pt>
                <c:pt idx="797">
                  <c:v>2.2252805555555555</c:v>
                </c:pt>
                <c:pt idx="798">
                  <c:v>2.2280583333333333</c:v>
                </c:pt>
                <c:pt idx="799">
                  <c:v>2.2308499999999998</c:v>
                </c:pt>
                <c:pt idx="800">
                  <c:v>2.2336416666666667</c:v>
                </c:pt>
                <c:pt idx="801">
                  <c:v>2.2364333333333333</c:v>
                </c:pt>
                <c:pt idx="802">
                  <c:v>2.2392249999999998</c:v>
                </c:pt>
                <c:pt idx="803">
                  <c:v>2.2420166666666668</c:v>
                </c:pt>
                <c:pt idx="804">
                  <c:v>2.2448083333333333</c:v>
                </c:pt>
                <c:pt idx="805">
                  <c:v>2.2476000000000003</c:v>
                </c:pt>
                <c:pt idx="806">
                  <c:v>2.2503916666666668</c:v>
                </c:pt>
                <c:pt idx="807">
                  <c:v>2.2531833333333329</c:v>
                </c:pt>
                <c:pt idx="808">
                  <c:v>2.2559749999999998</c:v>
                </c:pt>
                <c:pt idx="809">
                  <c:v>2.2587666666666664</c:v>
                </c:pt>
                <c:pt idx="810">
                  <c:v>2.2615444444444441</c:v>
                </c:pt>
                <c:pt idx="811">
                  <c:v>2.2643361111111111</c:v>
                </c:pt>
                <c:pt idx="812">
                  <c:v>2.2671277777777776</c:v>
                </c:pt>
                <c:pt idx="813">
                  <c:v>2.2699194444444442</c:v>
                </c:pt>
                <c:pt idx="814">
                  <c:v>2.2727111111111111</c:v>
                </c:pt>
                <c:pt idx="815">
                  <c:v>2.2755027777777777</c:v>
                </c:pt>
                <c:pt idx="816">
                  <c:v>2.2782944444444446</c:v>
                </c:pt>
                <c:pt idx="817">
                  <c:v>2.2810861111111111</c:v>
                </c:pt>
                <c:pt idx="818">
                  <c:v>2.2838777777777777</c:v>
                </c:pt>
                <c:pt idx="819">
                  <c:v>2.2866694444444446</c:v>
                </c:pt>
                <c:pt idx="820">
                  <c:v>2.2894611111111112</c:v>
                </c:pt>
                <c:pt idx="821">
                  <c:v>2.2922527777777781</c:v>
                </c:pt>
                <c:pt idx="822">
                  <c:v>2.2950444444444442</c:v>
                </c:pt>
                <c:pt idx="823">
                  <c:v>2.2978361111111107</c:v>
                </c:pt>
                <c:pt idx="824">
                  <c:v>2.3006277777777777</c:v>
                </c:pt>
                <c:pt idx="825">
                  <c:v>2.3034194444444442</c:v>
                </c:pt>
                <c:pt idx="826">
                  <c:v>2.3062111111111112</c:v>
                </c:pt>
                <c:pt idx="827">
                  <c:v>2.3090027777777777</c:v>
                </c:pt>
                <c:pt idx="828">
                  <c:v>2.3117944444444443</c:v>
                </c:pt>
                <c:pt idx="829">
                  <c:v>2.3145861111111112</c:v>
                </c:pt>
                <c:pt idx="830">
                  <c:v>2.3173777777777778</c:v>
                </c:pt>
                <c:pt idx="831">
                  <c:v>2.3201694444444447</c:v>
                </c:pt>
                <c:pt idx="832">
                  <c:v>2.3229611111111113</c:v>
                </c:pt>
                <c:pt idx="833">
                  <c:v>2.325738888888889</c:v>
                </c:pt>
                <c:pt idx="834">
                  <c:v>2.3285305555555551</c:v>
                </c:pt>
                <c:pt idx="835">
                  <c:v>2.3313222222222221</c:v>
                </c:pt>
                <c:pt idx="836">
                  <c:v>2.3341138888888886</c:v>
                </c:pt>
                <c:pt idx="837">
                  <c:v>2.3369055555555556</c:v>
                </c:pt>
                <c:pt idx="838">
                  <c:v>2.3396972222222221</c:v>
                </c:pt>
                <c:pt idx="839">
                  <c:v>2.3424888888888886</c:v>
                </c:pt>
                <c:pt idx="840">
                  <c:v>2.3452805555555556</c:v>
                </c:pt>
                <c:pt idx="841">
                  <c:v>2.3480722222222221</c:v>
                </c:pt>
                <c:pt idx="842">
                  <c:v>2.3508638888888891</c:v>
                </c:pt>
                <c:pt idx="843">
                  <c:v>2.3536555555555556</c:v>
                </c:pt>
                <c:pt idx="844">
                  <c:v>2.3564472222222221</c:v>
                </c:pt>
                <c:pt idx="845">
                  <c:v>2.3592388888888891</c:v>
                </c:pt>
                <c:pt idx="846">
                  <c:v>2.3620305555555556</c:v>
                </c:pt>
                <c:pt idx="847">
                  <c:v>2.3648222222222226</c:v>
                </c:pt>
                <c:pt idx="848">
                  <c:v>2.3676138888888887</c:v>
                </c:pt>
                <c:pt idx="849">
                  <c:v>2.3704055555555552</c:v>
                </c:pt>
                <c:pt idx="850">
                  <c:v>2.3731972222222222</c:v>
                </c:pt>
                <c:pt idx="851">
                  <c:v>2.3759888888888887</c:v>
                </c:pt>
                <c:pt idx="852">
                  <c:v>2.3787805555555557</c:v>
                </c:pt>
                <c:pt idx="853">
                  <c:v>2.3815722222222222</c:v>
                </c:pt>
                <c:pt idx="854">
                  <c:v>2.3843638888888887</c:v>
                </c:pt>
                <c:pt idx="855">
                  <c:v>2.3871555555555557</c:v>
                </c:pt>
                <c:pt idx="856">
                  <c:v>2.3899472222222222</c:v>
                </c:pt>
                <c:pt idx="857">
                  <c:v>2.3927388888888892</c:v>
                </c:pt>
                <c:pt idx="858">
                  <c:v>2.3955305555555557</c:v>
                </c:pt>
                <c:pt idx="859">
                  <c:v>2.3983222222222218</c:v>
                </c:pt>
                <c:pt idx="860">
                  <c:v>2.4011138888888888</c:v>
                </c:pt>
                <c:pt idx="861">
                  <c:v>2.4039055555555553</c:v>
                </c:pt>
                <c:pt idx="862">
                  <c:v>2.4066972222222223</c:v>
                </c:pt>
                <c:pt idx="863">
                  <c:v>2.4094888888888888</c:v>
                </c:pt>
                <c:pt idx="864">
                  <c:v>2.4122805555555553</c:v>
                </c:pt>
                <c:pt idx="865">
                  <c:v>2.4150722222222223</c:v>
                </c:pt>
                <c:pt idx="866">
                  <c:v>2.4178638888888888</c:v>
                </c:pt>
                <c:pt idx="867">
                  <c:v>2.4206555555555558</c:v>
                </c:pt>
                <c:pt idx="868">
                  <c:v>2.4234472222222223</c:v>
                </c:pt>
                <c:pt idx="869">
                  <c:v>2.4262388888888888</c:v>
                </c:pt>
                <c:pt idx="870">
                  <c:v>2.4290305555555558</c:v>
                </c:pt>
                <c:pt idx="871">
                  <c:v>2.4318222222222219</c:v>
                </c:pt>
                <c:pt idx="872">
                  <c:v>2.4346138888888889</c:v>
                </c:pt>
                <c:pt idx="873">
                  <c:v>2.4374055555555554</c:v>
                </c:pt>
                <c:pt idx="874">
                  <c:v>2.4401972222222219</c:v>
                </c:pt>
                <c:pt idx="875">
                  <c:v>2.4429888888888889</c:v>
                </c:pt>
                <c:pt idx="876">
                  <c:v>2.4457805555555554</c:v>
                </c:pt>
                <c:pt idx="877">
                  <c:v>2.4485722222222224</c:v>
                </c:pt>
                <c:pt idx="878">
                  <c:v>2.4513638888888889</c:v>
                </c:pt>
                <c:pt idx="879">
                  <c:v>2.4541555555555554</c:v>
                </c:pt>
                <c:pt idx="880">
                  <c:v>2.4569472222222224</c:v>
                </c:pt>
                <c:pt idx="881">
                  <c:v>2.4597388888888889</c:v>
                </c:pt>
                <c:pt idx="882">
                  <c:v>2.4625305555555559</c:v>
                </c:pt>
                <c:pt idx="883">
                  <c:v>2.465322222222222</c:v>
                </c:pt>
                <c:pt idx="884">
                  <c:v>2.4681138888888885</c:v>
                </c:pt>
                <c:pt idx="885">
                  <c:v>2.4709055555555555</c:v>
                </c:pt>
                <c:pt idx="886">
                  <c:v>2.473697222222222</c:v>
                </c:pt>
                <c:pt idx="887">
                  <c:v>2.476488888888889</c:v>
                </c:pt>
                <c:pt idx="888">
                  <c:v>2.4792805555555555</c:v>
                </c:pt>
                <c:pt idx="889">
                  <c:v>2.482072222222222</c:v>
                </c:pt>
                <c:pt idx="890">
                  <c:v>2.484863888888889</c:v>
                </c:pt>
                <c:pt idx="891">
                  <c:v>2.4876555555555555</c:v>
                </c:pt>
                <c:pt idx="892">
                  <c:v>2.4904472222222225</c:v>
                </c:pt>
                <c:pt idx="893">
                  <c:v>2.493238888888889</c:v>
                </c:pt>
                <c:pt idx="894">
                  <c:v>2.4960305555555555</c:v>
                </c:pt>
                <c:pt idx="895">
                  <c:v>2.4988083333333333</c:v>
                </c:pt>
                <c:pt idx="896">
                  <c:v>2.5016000000000003</c:v>
                </c:pt>
                <c:pt idx="897">
                  <c:v>2.5043916666666663</c:v>
                </c:pt>
                <c:pt idx="898">
                  <c:v>2.5071833333333333</c:v>
                </c:pt>
                <c:pt idx="899">
                  <c:v>2.5099749999999998</c:v>
                </c:pt>
                <c:pt idx="900">
                  <c:v>2.5127666666666664</c:v>
                </c:pt>
                <c:pt idx="901">
                  <c:v>2.5155583333333333</c:v>
                </c:pt>
                <c:pt idx="902">
                  <c:v>2.5183499999999999</c:v>
                </c:pt>
                <c:pt idx="903">
                  <c:v>2.5211416666666668</c:v>
                </c:pt>
                <c:pt idx="904">
                  <c:v>2.5239333333333334</c:v>
                </c:pt>
                <c:pt idx="905">
                  <c:v>2.5267249999999999</c:v>
                </c:pt>
                <c:pt idx="906">
                  <c:v>2.5295166666666669</c:v>
                </c:pt>
                <c:pt idx="907">
                  <c:v>2.5323083333333334</c:v>
                </c:pt>
                <c:pt idx="908">
                  <c:v>2.5351000000000004</c:v>
                </c:pt>
                <c:pt idx="909">
                  <c:v>2.5378916666666664</c:v>
                </c:pt>
                <c:pt idx="910">
                  <c:v>2.540683333333333</c:v>
                </c:pt>
                <c:pt idx="911">
                  <c:v>2.5434749999999999</c:v>
                </c:pt>
                <c:pt idx="912">
                  <c:v>2.5462666666666665</c:v>
                </c:pt>
                <c:pt idx="913">
                  <c:v>2.5490583333333334</c:v>
                </c:pt>
                <c:pt idx="914">
                  <c:v>2.55185</c:v>
                </c:pt>
                <c:pt idx="915">
                  <c:v>2.5546416666666665</c:v>
                </c:pt>
                <c:pt idx="916">
                  <c:v>2.5574333333333334</c:v>
                </c:pt>
                <c:pt idx="917">
                  <c:v>2.560225</c:v>
                </c:pt>
                <c:pt idx="918">
                  <c:v>2.5630166666666669</c:v>
                </c:pt>
                <c:pt idx="919">
                  <c:v>2.5658083333333335</c:v>
                </c:pt>
                <c:pt idx="920">
                  <c:v>2.5685999999999996</c:v>
                </c:pt>
                <c:pt idx="921">
                  <c:v>2.5713916666666665</c:v>
                </c:pt>
                <c:pt idx="922">
                  <c:v>2.574183333333333</c:v>
                </c:pt>
                <c:pt idx="923">
                  <c:v>2.576975</c:v>
                </c:pt>
                <c:pt idx="924">
                  <c:v>2.5797666666666665</c:v>
                </c:pt>
                <c:pt idx="925">
                  <c:v>2.5825583333333331</c:v>
                </c:pt>
                <c:pt idx="926">
                  <c:v>2.58535</c:v>
                </c:pt>
                <c:pt idx="927">
                  <c:v>2.5881416666666666</c:v>
                </c:pt>
                <c:pt idx="928">
                  <c:v>2.5909333333333335</c:v>
                </c:pt>
                <c:pt idx="929">
                  <c:v>2.5937250000000001</c:v>
                </c:pt>
                <c:pt idx="930">
                  <c:v>2.5965166666666666</c:v>
                </c:pt>
                <c:pt idx="931">
                  <c:v>2.5993083333333336</c:v>
                </c:pt>
                <c:pt idx="932">
                  <c:v>2.6021000000000001</c:v>
                </c:pt>
                <c:pt idx="933">
                  <c:v>2.604891666666667</c:v>
                </c:pt>
                <c:pt idx="934">
                  <c:v>2.6076833333333331</c:v>
                </c:pt>
                <c:pt idx="935">
                  <c:v>2.6104749999999997</c:v>
                </c:pt>
                <c:pt idx="936">
                  <c:v>2.6132666666666666</c:v>
                </c:pt>
                <c:pt idx="937">
                  <c:v>2.6160583333333332</c:v>
                </c:pt>
                <c:pt idx="938">
                  <c:v>2.6188500000000001</c:v>
                </c:pt>
                <c:pt idx="939">
                  <c:v>2.6216416666666666</c:v>
                </c:pt>
                <c:pt idx="940">
                  <c:v>2.6244333333333332</c:v>
                </c:pt>
                <c:pt idx="941">
                  <c:v>2.6272250000000001</c:v>
                </c:pt>
                <c:pt idx="942">
                  <c:v>2.6300166666666667</c:v>
                </c:pt>
                <c:pt idx="943">
                  <c:v>2.6327944444444444</c:v>
                </c:pt>
                <c:pt idx="944">
                  <c:v>2.6355861111111114</c:v>
                </c:pt>
                <c:pt idx="945">
                  <c:v>2.6383777777777779</c:v>
                </c:pt>
                <c:pt idx="946">
                  <c:v>2.641169444444444</c:v>
                </c:pt>
                <c:pt idx="947">
                  <c:v>2.643961111111111</c:v>
                </c:pt>
                <c:pt idx="948">
                  <c:v>2.6467527777777775</c:v>
                </c:pt>
                <c:pt idx="949">
                  <c:v>2.6495444444444445</c:v>
                </c:pt>
                <c:pt idx="950">
                  <c:v>2.652336111111111</c:v>
                </c:pt>
                <c:pt idx="951">
                  <c:v>2.6551277777777775</c:v>
                </c:pt>
                <c:pt idx="952">
                  <c:v>2.6579194444444445</c:v>
                </c:pt>
                <c:pt idx="953">
                  <c:v>2.660711111111111</c:v>
                </c:pt>
                <c:pt idx="954">
                  <c:v>2.663502777777778</c:v>
                </c:pt>
                <c:pt idx="955">
                  <c:v>2.6662944444444445</c:v>
                </c:pt>
                <c:pt idx="956">
                  <c:v>2.669086111111111</c:v>
                </c:pt>
                <c:pt idx="957">
                  <c:v>2.671877777777778</c:v>
                </c:pt>
                <c:pt idx="958">
                  <c:v>2.6746694444444441</c:v>
                </c:pt>
                <c:pt idx="959">
                  <c:v>2.6774611111111111</c:v>
                </c:pt>
                <c:pt idx="960">
                  <c:v>2.6802527777777776</c:v>
                </c:pt>
                <c:pt idx="961">
                  <c:v>2.6830444444444441</c:v>
                </c:pt>
                <c:pt idx="962">
                  <c:v>2.6858361111111111</c:v>
                </c:pt>
                <c:pt idx="963">
                  <c:v>2.6886277777777776</c:v>
                </c:pt>
                <c:pt idx="964">
                  <c:v>2.6914194444444446</c:v>
                </c:pt>
                <c:pt idx="965">
                  <c:v>2.6942111111111111</c:v>
                </c:pt>
                <c:pt idx="966">
                  <c:v>2.6970027777777776</c:v>
                </c:pt>
                <c:pt idx="967">
                  <c:v>2.6997944444444446</c:v>
                </c:pt>
                <c:pt idx="968">
                  <c:v>2.7025861111111111</c:v>
                </c:pt>
                <c:pt idx="969">
                  <c:v>2.7053777777777781</c:v>
                </c:pt>
                <c:pt idx="970">
                  <c:v>2.7081694444444442</c:v>
                </c:pt>
                <c:pt idx="971">
                  <c:v>2.7109611111111107</c:v>
                </c:pt>
                <c:pt idx="972">
                  <c:v>2.7137527777777777</c:v>
                </c:pt>
                <c:pt idx="973">
                  <c:v>2.7165444444444442</c:v>
                </c:pt>
                <c:pt idx="974">
                  <c:v>2.7193361111111112</c:v>
                </c:pt>
                <c:pt idx="975">
                  <c:v>2.7221277777777777</c:v>
                </c:pt>
                <c:pt idx="976">
                  <c:v>2.7249194444444442</c:v>
                </c:pt>
                <c:pt idx="977">
                  <c:v>2.7277111111111112</c:v>
                </c:pt>
                <c:pt idx="978">
                  <c:v>2.7305027777777777</c:v>
                </c:pt>
                <c:pt idx="979">
                  <c:v>2.7332944444444447</c:v>
                </c:pt>
                <c:pt idx="980">
                  <c:v>2.7360722222222225</c:v>
                </c:pt>
                <c:pt idx="981">
                  <c:v>2.738863888888889</c:v>
                </c:pt>
                <c:pt idx="982">
                  <c:v>2.7416555555555555</c:v>
                </c:pt>
                <c:pt idx="983">
                  <c:v>2.7444472222222225</c:v>
                </c:pt>
                <c:pt idx="984">
                  <c:v>2.7472388888888886</c:v>
                </c:pt>
                <c:pt idx="985">
                  <c:v>2.7500305555555555</c:v>
                </c:pt>
                <c:pt idx="986">
                  <c:v>2.7528222222222221</c:v>
                </c:pt>
                <c:pt idx="987">
                  <c:v>2.7556138888888886</c:v>
                </c:pt>
                <c:pt idx="988">
                  <c:v>2.7584055555555556</c:v>
                </c:pt>
                <c:pt idx="989">
                  <c:v>2.7611972222222221</c:v>
                </c:pt>
                <c:pt idx="990">
                  <c:v>2.7639888888888891</c:v>
                </c:pt>
                <c:pt idx="991">
                  <c:v>2.7667805555555556</c:v>
                </c:pt>
                <c:pt idx="992">
                  <c:v>2.7695722222222221</c:v>
                </c:pt>
                <c:pt idx="993">
                  <c:v>2.7723638888888891</c:v>
                </c:pt>
                <c:pt idx="994">
                  <c:v>2.7751555555555556</c:v>
                </c:pt>
                <c:pt idx="995">
                  <c:v>2.7779472222222226</c:v>
                </c:pt>
                <c:pt idx="996">
                  <c:v>2.7807388888888886</c:v>
                </c:pt>
                <c:pt idx="997">
                  <c:v>2.7835305555555552</c:v>
                </c:pt>
                <c:pt idx="998">
                  <c:v>2.7863222222222221</c:v>
                </c:pt>
                <c:pt idx="999">
                  <c:v>2.7891138888888887</c:v>
                </c:pt>
                <c:pt idx="1000">
                  <c:v>2.7919055555555556</c:v>
                </c:pt>
                <c:pt idx="1001">
                  <c:v>2.7946972222222222</c:v>
                </c:pt>
                <c:pt idx="1002">
                  <c:v>2.7974888888888887</c:v>
                </c:pt>
                <c:pt idx="1003">
                  <c:v>2.8002805555555557</c:v>
                </c:pt>
                <c:pt idx="1004">
                  <c:v>2.8030722222222222</c:v>
                </c:pt>
                <c:pt idx="1005">
                  <c:v>2.80585</c:v>
                </c:pt>
                <c:pt idx="1006">
                  <c:v>2.8086416666666669</c:v>
                </c:pt>
                <c:pt idx="1007">
                  <c:v>2.8114333333333335</c:v>
                </c:pt>
                <c:pt idx="1008">
                  <c:v>2.814225</c:v>
                </c:pt>
                <c:pt idx="1009">
                  <c:v>2.8170166666666669</c:v>
                </c:pt>
                <c:pt idx="1010">
                  <c:v>2.819808333333333</c:v>
                </c:pt>
                <c:pt idx="1011">
                  <c:v>2.8226</c:v>
                </c:pt>
                <c:pt idx="1012">
                  <c:v>2.8253916666666665</c:v>
                </c:pt>
                <c:pt idx="1013">
                  <c:v>2.828183333333333</c:v>
                </c:pt>
                <c:pt idx="1014">
                  <c:v>2.830975</c:v>
                </c:pt>
                <c:pt idx="1015">
                  <c:v>2.8337666666666665</c:v>
                </c:pt>
                <c:pt idx="1016">
                  <c:v>2.8365583333333335</c:v>
                </c:pt>
                <c:pt idx="1017">
                  <c:v>2.83935</c:v>
                </c:pt>
                <c:pt idx="1018">
                  <c:v>2.8421416666666666</c:v>
                </c:pt>
                <c:pt idx="1019">
                  <c:v>2.8449333333333335</c:v>
                </c:pt>
                <c:pt idx="1020">
                  <c:v>2.8477250000000001</c:v>
                </c:pt>
                <c:pt idx="1021">
                  <c:v>2.850516666666667</c:v>
                </c:pt>
                <c:pt idx="1022">
                  <c:v>2.8533083333333331</c:v>
                </c:pt>
                <c:pt idx="1023">
                  <c:v>2.8560999999999996</c:v>
                </c:pt>
                <c:pt idx="1024">
                  <c:v>2.8588916666666666</c:v>
                </c:pt>
                <c:pt idx="1025">
                  <c:v>2.8616833333333331</c:v>
                </c:pt>
                <c:pt idx="1026">
                  <c:v>2.8644750000000001</c:v>
                </c:pt>
                <c:pt idx="1027">
                  <c:v>2.8672666666666666</c:v>
                </c:pt>
                <c:pt idx="1028">
                  <c:v>2.8700583333333332</c:v>
                </c:pt>
                <c:pt idx="1029">
                  <c:v>2.8728500000000001</c:v>
                </c:pt>
                <c:pt idx="1030">
                  <c:v>2.8756416666666667</c:v>
                </c:pt>
                <c:pt idx="1031">
                  <c:v>2.8784333333333336</c:v>
                </c:pt>
                <c:pt idx="1032">
                  <c:v>2.8812250000000001</c:v>
                </c:pt>
                <c:pt idx="1033">
                  <c:v>2.8840166666666662</c:v>
                </c:pt>
                <c:pt idx="1034">
                  <c:v>2.8868083333333332</c:v>
                </c:pt>
                <c:pt idx="1035">
                  <c:v>2.8895999999999997</c:v>
                </c:pt>
                <c:pt idx="1036">
                  <c:v>2.8923916666666667</c:v>
                </c:pt>
                <c:pt idx="1037">
                  <c:v>2.8951833333333332</c:v>
                </c:pt>
                <c:pt idx="1038">
                  <c:v>2.8979749999999997</c:v>
                </c:pt>
                <c:pt idx="1039">
                  <c:v>2.9007666666666667</c:v>
                </c:pt>
                <c:pt idx="1040">
                  <c:v>2.9035444444444445</c:v>
                </c:pt>
                <c:pt idx="1041">
                  <c:v>2.906336111111111</c:v>
                </c:pt>
                <c:pt idx="1042">
                  <c:v>2.909127777777778</c:v>
                </c:pt>
                <c:pt idx="1043">
                  <c:v>2.9119194444444445</c:v>
                </c:pt>
                <c:pt idx="1044">
                  <c:v>2.914711111111111</c:v>
                </c:pt>
                <c:pt idx="1045">
                  <c:v>2.917502777777778</c:v>
                </c:pt>
                <c:pt idx="1046">
                  <c:v>2.9202944444444441</c:v>
                </c:pt>
                <c:pt idx="1047">
                  <c:v>2.9230861111111111</c:v>
                </c:pt>
                <c:pt idx="1048">
                  <c:v>2.9258777777777776</c:v>
                </c:pt>
                <c:pt idx="1049">
                  <c:v>2.9286694444444441</c:v>
                </c:pt>
                <c:pt idx="1050">
                  <c:v>2.9314611111111111</c:v>
                </c:pt>
                <c:pt idx="1051">
                  <c:v>2.9342527777777776</c:v>
                </c:pt>
                <c:pt idx="1052">
                  <c:v>2.9370444444444446</c:v>
                </c:pt>
                <c:pt idx="1053">
                  <c:v>2.9398361111111111</c:v>
                </c:pt>
                <c:pt idx="1054">
                  <c:v>2.9426277777777776</c:v>
                </c:pt>
                <c:pt idx="1055">
                  <c:v>2.9454194444444446</c:v>
                </c:pt>
                <c:pt idx="1056">
                  <c:v>2.9482111111111111</c:v>
                </c:pt>
                <c:pt idx="1057">
                  <c:v>2.9510027777777781</c:v>
                </c:pt>
                <c:pt idx="1058">
                  <c:v>2.9537944444444446</c:v>
                </c:pt>
                <c:pt idx="1059">
                  <c:v>2.9565861111111107</c:v>
                </c:pt>
                <c:pt idx="1060">
                  <c:v>2.9593777777777777</c:v>
                </c:pt>
                <c:pt idx="1061">
                  <c:v>2.9621694444444442</c:v>
                </c:pt>
                <c:pt idx="1062">
                  <c:v>2.9649611111111112</c:v>
                </c:pt>
                <c:pt idx="1063">
                  <c:v>2.9677527777777777</c:v>
                </c:pt>
                <c:pt idx="1064">
                  <c:v>2.9705444444444442</c:v>
                </c:pt>
                <c:pt idx="1065">
                  <c:v>2.973325</c:v>
                </c:pt>
                <c:pt idx="1066">
                  <c:v>2.976116666666667</c:v>
                </c:pt>
                <c:pt idx="1067">
                  <c:v>2.978908333333333</c:v>
                </c:pt>
                <c:pt idx="1068">
                  <c:v>2.9817</c:v>
                </c:pt>
                <c:pt idx="1069">
                  <c:v>2.9844916666666665</c:v>
                </c:pt>
                <c:pt idx="1070">
                  <c:v>2.9872833333333331</c:v>
                </c:pt>
                <c:pt idx="1071">
                  <c:v>2.990075</c:v>
                </c:pt>
                <c:pt idx="1072">
                  <c:v>2.9928666666666666</c:v>
                </c:pt>
                <c:pt idx="1073">
                  <c:v>2.9956583333333335</c:v>
                </c:pt>
                <c:pt idx="1074">
                  <c:v>2.9984500000000001</c:v>
                </c:pt>
                <c:pt idx="1075">
                  <c:v>3.0012416666666666</c:v>
                </c:pt>
                <c:pt idx="1076">
                  <c:v>3.0040333333333336</c:v>
                </c:pt>
                <c:pt idx="1077">
                  <c:v>3.0068250000000001</c:v>
                </c:pt>
                <c:pt idx="1078">
                  <c:v>3.0096027777777778</c:v>
                </c:pt>
                <c:pt idx="1079">
                  <c:v>3.0123944444444448</c:v>
                </c:pt>
                <c:pt idx="1080">
                  <c:v>3.0151861111111113</c:v>
                </c:pt>
                <c:pt idx="1081">
                  <c:v>3.0179777777777774</c:v>
                </c:pt>
                <c:pt idx="1082">
                  <c:v>3.0207694444444444</c:v>
                </c:pt>
                <c:pt idx="1083">
                  <c:v>3.0235611111111109</c:v>
                </c:pt>
                <c:pt idx="1084">
                  <c:v>3.0263527777777779</c:v>
                </c:pt>
                <c:pt idx="1085">
                  <c:v>3.0291444444444444</c:v>
                </c:pt>
                <c:pt idx="1086">
                  <c:v>3.0319361111111109</c:v>
                </c:pt>
                <c:pt idx="1087">
                  <c:v>3.0347277777777779</c:v>
                </c:pt>
                <c:pt idx="1088">
                  <c:v>3.0375194444444444</c:v>
                </c:pt>
                <c:pt idx="1089">
                  <c:v>3.0403111111111114</c:v>
                </c:pt>
                <c:pt idx="1090">
                  <c:v>3.0431027777777779</c:v>
                </c:pt>
                <c:pt idx="1091">
                  <c:v>3.0458944444444445</c:v>
                </c:pt>
                <c:pt idx="1092">
                  <c:v>3.0486861111111114</c:v>
                </c:pt>
                <c:pt idx="1093">
                  <c:v>3.0514777777777775</c:v>
                </c:pt>
                <c:pt idx="1094">
                  <c:v>3.0542694444444445</c:v>
                </c:pt>
                <c:pt idx="1095">
                  <c:v>3.057061111111111</c:v>
                </c:pt>
                <c:pt idx="1096">
                  <c:v>3.0598527777777775</c:v>
                </c:pt>
                <c:pt idx="1097">
                  <c:v>3.0626444444444445</c:v>
                </c:pt>
                <c:pt idx="1098">
                  <c:v>3.065436111111111</c:v>
                </c:pt>
                <c:pt idx="1099">
                  <c:v>3.068227777777778</c:v>
                </c:pt>
                <c:pt idx="1100">
                  <c:v>3.0710194444444445</c:v>
                </c:pt>
                <c:pt idx="1101">
                  <c:v>3.073811111111111</c:v>
                </c:pt>
                <c:pt idx="1102">
                  <c:v>3.076602777777778</c:v>
                </c:pt>
                <c:pt idx="1103">
                  <c:v>3.0793805555555558</c:v>
                </c:pt>
                <c:pt idx="1104">
                  <c:v>3.0821722222222223</c:v>
                </c:pt>
                <c:pt idx="1105">
                  <c:v>3.0849638888888893</c:v>
                </c:pt>
                <c:pt idx="1106">
                  <c:v>3.0877555555555554</c:v>
                </c:pt>
                <c:pt idx="1107">
                  <c:v>3.0905472222222219</c:v>
                </c:pt>
                <c:pt idx="1108">
                  <c:v>3.0933388888888889</c:v>
                </c:pt>
                <c:pt idx="1109">
                  <c:v>3.0961305555555554</c:v>
                </c:pt>
                <c:pt idx="1110">
                  <c:v>3.0989222222222224</c:v>
                </c:pt>
                <c:pt idx="1111">
                  <c:v>3.1017138888888889</c:v>
                </c:pt>
                <c:pt idx="1112">
                  <c:v>3.1045055555555554</c:v>
                </c:pt>
                <c:pt idx="1113">
                  <c:v>3.1072972222222224</c:v>
                </c:pt>
                <c:pt idx="1114">
                  <c:v>3.1100888888888889</c:v>
                </c:pt>
                <c:pt idx="1115">
                  <c:v>3.1128666666666667</c:v>
                </c:pt>
                <c:pt idx="1116">
                  <c:v>3.1156583333333336</c:v>
                </c:pt>
                <c:pt idx="1117">
                  <c:v>3.1184500000000002</c:v>
                </c:pt>
                <c:pt idx="1118">
                  <c:v>3.1212416666666667</c:v>
                </c:pt>
                <c:pt idx="1119">
                  <c:v>3.1240333333333337</c:v>
                </c:pt>
                <c:pt idx="1120">
                  <c:v>3.1268249999999997</c:v>
                </c:pt>
                <c:pt idx="1121">
                  <c:v>3.1296166666666667</c:v>
                </c:pt>
                <c:pt idx="1122">
                  <c:v>3.1324083333333332</c:v>
                </c:pt>
                <c:pt idx="1123">
                  <c:v>3.1351999999999998</c:v>
                </c:pt>
                <c:pt idx="1124">
                  <c:v>3.1379916666666667</c:v>
                </c:pt>
                <c:pt idx="1125">
                  <c:v>3.1407833333333333</c:v>
                </c:pt>
                <c:pt idx="1126">
                  <c:v>3.1435750000000002</c:v>
                </c:pt>
                <c:pt idx="1127">
                  <c:v>3.1463666666666668</c:v>
                </c:pt>
                <c:pt idx="1128">
                  <c:v>3.1491583333333333</c:v>
                </c:pt>
                <c:pt idx="1129">
                  <c:v>3.1519500000000003</c:v>
                </c:pt>
                <c:pt idx="1130">
                  <c:v>3.1547416666666668</c:v>
                </c:pt>
                <c:pt idx="1131">
                  <c:v>3.1575333333333337</c:v>
                </c:pt>
                <c:pt idx="1132">
                  <c:v>3.1603249999999998</c:v>
                </c:pt>
                <c:pt idx="1133">
                  <c:v>3.1631166666666664</c:v>
                </c:pt>
                <c:pt idx="1134">
                  <c:v>3.1659083333333333</c:v>
                </c:pt>
                <c:pt idx="1135">
                  <c:v>3.1686999999999999</c:v>
                </c:pt>
                <c:pt idx="1136">
                  <c:v>3.1714916666666668</c:v>
                </c:pt>
                <c:pt idx="1137">
                  <c:v>3.1742833333333333</c:v>
                </c:pt>
                <c:pt idx="1138">
                  <c:v>3.1770749999999999</c:v>
                </c:pt>
                <c:pt idx="1139">
                  <c:v>3.1798666666666668</c:v>
                </c:pt>
                <c:pt idx="1140">
                  <c:v>3.1826583333333334</c:v>
                </c:pt>
                <c:pt idx="1141">
                  <c:v>3.1854500000000003</c:v>
                </c:pt>
                <c:pt idx="1142">
                  <c:v>3.1882416666666669</c:v>
                </c:pt>
                <c:pt idx="1143">
                  <c:v>3.1910333333333329</c:v>
                </c:pt>
                <c:pt idx="1144">
                  <c:v>3.1938249999999999</c:v>
                </c:pt>
                <c:pt idx="1145">
                  <c:v>3.1966166666666664</c:v>
                </c:pt>
                <c:pt idx="1146">
                  <c:v>3.1994083333333334</c:v>
                </c:pt>
                <c:pt idx="1147">
                  <c:v>3.2021999999999999</c:v>
                </c:pt>
                <c:pt idx="1148">
                  <c:v>3.2049916666666665</c:v>
                </c:pt>
                <c:pt idx="1149">
                  <c:v>3.2077833333333334</c:v>
                </c:pt>
                <c:pt idx="1150">
                  <c:v>3.210575</c:v>
                </c:pt>
                <c:pt idx="1151">
                  <c:v>3.2133666666666669</c:v>
                </c:pt>
                <c:pt idx="1152">
                  <c:v>3.2161583333333335</c:v>
                </c:pt>
                <c:pt idx="1153">
                  <c:v>3.2189361111111112</c:v>
                </c:pt>
                <c:pt idx="1154">
                  <c:v>3.2217277777777777</c:v>
                </c:pt>
                <c:pt idx="1155">
                  <c:v>3.2245194444444447</c:v>
                </c:pt>
                <c:pt idx="1156">
                  <c:v>3.2273111111111112</c:v>
                </c:pt>
                <c:pt idx="1157">
                  <c:v>3.2301027777777782</c:v>
                </c:pt>
                <c:pt idx="1158">
                  <c:v>3.2328944444444443</c:v>
                </c:pt>
                <c:pt idx="1159">
                  <c:v>3.2356861111111108</c:v>
                </c:pt>
                <c:pt idx="1160">
                  <c:v>3.2384777777777778</c:v>
                </c:pt>
                <c:pt idx="1161">
                  <c:v>3.2412694444444443</c:v>
                </c:pt>
                <c:pt idx="1162">
                  <c:v>3.2440611111111113</c:v>
                </c:pt>
                <c:pt idx="1163">
                  <c:v>3.2468388888888891</c:v>
                </c:pt>
                <c:pt idx="1164">
                  <c:v>3.2496305555555556</c:v>
                </c:pt>
                <c:pt idx="1165">
                  <c:v>3.2524222222222221</c:v>
                </c:pt>
                <c:pt idx="1166">
                  <c:v>3.2552138888888891</c:v>
                </c:pt>
                <c:pt idx="1167">
                  <c:v>3.2580055555555556</c:v>
                </c:pt>
                <c:pt idx="1168">
                  <c:v>3.2607972222222226</c:v>
                </c:pt>
                <c:pt idx="1169">
                  <c:v>3.2635888888888891</c:v>
                </c:pt>
                <c:pt idx="1170">
                  <c:v>3.2663805555555552</c:v>
                </c:pt>
                <c:pt idx="1171">
                  <c:v>3.2691722222222221</c:v>
                </c:pt>
                <c:pt idx="1172">
                  <c:v>3.2719638888888887</c:v>
                </c:pt>
                <c:pt idx="1173">
                  <c:v>3.2747555555555556</c:v>
                </c:pt>
                <c:pt idx="1174">
                  <c:v>3.2775472222222222</c:v>
                </c:pt>
                <c:pt idx="1175">
                  <c:v>3.2803388888888887</c:v>
                </c:pt>
                <c:pt idx="1176">
                  <c:v>3.2831305555555557</c:v>
                </c:pt>
                <c:pt idx="1177">
                  <c:v>3.2859222222222222</c:v>
                </c:pt>
                <c:pt idx="1178">
                  <c:v>3.2887138888888892</c:v>
                </c:pt>
                <c:pt idx="1179">
                  <c:v>3.2915055555555557</c:v>
                </c:pt>
                <c:pt idx="1180">
                  <c:v>3.2942972222222222</c:v>
                </c:pt>
                <c:pt idx="1181">
                  <c:v>3.2970888888888892</c:v>
                </c:pt>
                <c:pt idx="1182">
                  <c:v>3.2998805555555553</c:v>
                </c:pt>
                <c:pt idx="1183">
                  <c:v>3.3026722222222222</c:v>
                </c:pt>
                <c:pt idx="1184">
                  <c:v>3.3054638888888888</c:v>
                </c:pt>
                <c:pt idx="1185">
                  <c:v>3.3082555555555553</c:v>
                </c:pt>
                <c:pt idx="1186">
                  <c:v>3.3110472222222223</c:v>
                </c:pt>
                <c:pt idx="1187">
                  <c:v>3.3138388888888888</c:v>
                </c:pt>
                <c:pt idx="1188">
                  <c:v>3.3166305555555557</c:v>
                </c:pt>
                <c:pt idx="1189">
                  <c:v>3.3194222222222223</c:v>
                </c:pt>
                <c:pt idx="1190">
                  <c:v>3.3222138888888888</c:v>
                </c:pt>
                <c:pt idx="1191">
                  <c:v>3.3250055555555558</c:v>
                </c:pt>
                <c:pt idx="1192">
                  <c:v>3.3277972222222223</c:v>
                </c:pt>
                <c:pt idx="1193">
                  <c:v>3.3305888888888893</c:v>
                </c:pt>
                <c:pt idx="1194">
                  <c:v>3.3333805555555558</c:v>
                </c:pt>
                <c:pt idx="1195">
                  <c:v>3.3361722222222219</c:v>
                </c:pt>
                <c:pt idx="1196">
                  <c:v>3.3389638888888888</c:v>
                </c:pt>
                <c:pt idx="1197">
                  <c:v>3.3417555555555554</c:v>
                </c:pt>
                <c:pt idx="1198">
                  <c:v>3.3445472222222223</c:v>
                </c:pt>
                <c:pt idx="1199">
                  <c:v>3.3473388888888889</c:v>
                </c:pt>
                <c:pt idx="1200">
                  <c:v>3.3501305555555554</c:v>
                </c:pt>
                <c:pt idx="1201">
                  <c:v>3.3529222222222224</c:v>
                </c:pt>
                <c:pt idx="1202">
                  <c:v>3.3557138888888889</c:v>
                </c:pt>
                <c:pt idx="1203">
                  <c:v>3.3585055555555559</c:v>
                </c:pt>
                <c:pt idx="1204">
                  <c:v>3.3612972222222224</c:v>
                </c:pt>
                <c:pt idx="1205">
                  <c:v>3.3640888888888889</c:v>
                </c:pt>
                <c:pt idx="1206">
                  <c:v>3.3668805555555559</c:v>
                </c:pt>
                <c:pt idx="1207">
                  <c:v>3.369672222222222</c:v>
                </c:pt>
                <c:pt idx="1208">
                  <c:v>3.3724638888888889</c:v>
                </c:pt>
                <c:pt idx="1209">
                  <c:v>3.3752555555555555</c:v>
                </c:pt>
                <c:pt idx="1210">
                  <c:v>3.378047222222222</c:v>
                </c:pt>
                <c:pt idx="1211">
                  <c:v>3.3808388888888889</c:v>
                </c:pt>
                <c:pt idx="1212">
                  <c:v>3.3836305555555555</c:v>
                </c:pt>
                <c:pt idx="1213">
                  <c:v>3.3864222222222224</c:v>
                </c:pt>
                <c:pt idx="1214">
                  <c:v>3.389213888888889</c:v>
                </c:pt>
                <c:pt idx="1215">
                  <c:v>3.3920055555555555</c:v>
                </c:pt>
                <c:pt idx="1216">
                  <c:v>3.3947972222222225</c:v>
                </c:pt>
                <c:pt idx="1217">
                  <c:v>3.397588888888889</c:v>
                </c:pt>
                <c:pt idx="1218">
                  <c:v>3.400380555555556</c:v>
                </c:pt>
                <c:pt idx="1219">
                  <c:v>3.403172222222222</c:v>
                </c:pt>
                <c:pt idx="1220">
                  <c:v>3.4059638888888886</c:v>
                </c:pt>
                <c:pt idx="1221">
                  <c:v>3.4087555555555555</c:v>
                </c:pt>
                <c:pt idx="1222">
                  <c:v>3.4115472222222221</c:v>
                </c:pt>
                <c:pt idx="1223">
                  <c:v>3.414338888888889</c:v>
                </c:pt>
                <c:pt idx="1224">
                  <c:v>3.4171305555555556</c:v>
                </c:pt>
                <c:pt idx="1225">
                  <c:v>3.4199222222222221</c:v>
                </c:pt>
                <c:pt idx="1226">
                  <c:v>3.4227138888888891</c:v>
                </c:pt>
                <c:pt idx="1227">
                  <c:v>3.4255055555555556</c:v>
                </c:pt>
                <c:pt idx="1228">
                  <c:v>3.4282972222222226</c:v>
                </c:pt>
                <c:pt idx="1229">
                  <c:v>3.4310888888888891</c:v>
                </c:pt>
                <c:pt idx="1230">
                  <c:v>3.4338805555555552</c:v>
                </c:pt>
                <c:pt idx="1231">
                  <c:v>3.4366722222222221</c:v>
                </c:pt>
                <c:pt idx="1232">
                  <c:v>3.4394638888888887</c:v>
                </c:pt>
                <c:pt idx="1233">
                  <c:v>3.4422555555555556</c:v>
                </c:pt>
                <c:pt idx="1234">
                  <c:v>3.4450472222222221</c:v>
                </c:pt>
                <c:pt idx="1235">
                  <c:v>3.4478249999999999</c:v>
                </c:pt>
                <c:pt idx="1236">
                  <c:v>3.4506166666666664</c:v>
                </c:pt>
                <c:pt idx="1237">
                  <c:v>3.4534083333333334</c:v>
                </c:pt>
                <c:pt idx="1238">
                  <c:v>3.4561999999999999</c:v>
                </c:pt>
                <c:pt idx="1239">
                  <c:v>3.4589916666666669</c:v>
                </c:pt>
                <c:pt idx="1240">
                  <c:v>3.4617833333333334</c:v>
                </c:pt>
                <c:pt idx="1241">
                  <c:v>3.464575</c:v>
                </c:pt>
                <c:pt idx="1242">
                  <c:v>3.4673666666666669</c:v>
                </c:pt>
                <c:pt idx="1243">
                  <c:v>3.4701583333333335</c:v>
                </c:pt>
                <c:pt idx="1244">
                  <c:v>3.4729500000000004</c:v>
                </c:pt>
                <c:pt idx="1245">
                  <c:v>3.4757416666666665</c:v>
                </c:pt>
                <c:pt idx="1246">
                  <c:v>3.478533333333333</c:v>
                </c:pt>
                <c:pt idx="1247">
                  <c:v>3.481325</c:v>
                </c:pt>
                <c:pt idx="1248">
                  <c:v>3.4841166666666665</c:v>
                </c:pt>
                <c:pt idx="1249">
                  <c:v>3.4869083333333335</c:v>
                </c:pt>
                <c:pt idx="1250">
                  <c:v>3.4897</c:v>
                </c:pt>
                <c:pt idx="1251">
                  <c:v>3.4924916666666665</c:v>
                </c:pt>
                <c:pt idx="1252">
                  <c:v>3.4952833333333335</c:v>
                </c:pt>
                <c:pt idx="1253">
                  <c:v>3.498075</c:v>
                </c:pt>
                <c:pt idx="1254">
                  <c:v>3.500866666666667</c:v>
                </c:pt>
                <c:pt idx="1255">
                  <c:v>3.5036583333333335</c:v>
                </c:pt>
                <c:pt idx="1256">
                  <c:v>3.5064499999999996</c:v>
                </c:pt>
                <c:pt idx="1257">
                  <c:v>3.5092416666666666</c:v>
                </c:pt>
                <c:pt idx="1258">
                  <c:v>3.5120333333333331</c:v>
                </c:pt>
                <c:pt idx="1259">
                  <c:v>3.5148250000000001</c:v>
                </c:pt>
                <c:pt idx="1260">
                  <c:v>3.5176166666666666</c:v>
                </c:pt>
                <c:pt idx="1261">
                  <c:v>3.5203944444444444</c:v>
                </c:pt>
                <c:pt idx="1262">
                  <c:v>3.5231861111111109</c:v>
                </c:pt>
                <c:pt idx="1263">
                  <c:v>3.5259777777777779</c:v>
                </c:pt>
                <c:pt idx="1264">
                  <c:v>3.5287694444444444</c:v>
                </c:pt>
                <c:pt idx="1265">
                  <c:v>3.5315611111111114</c:v>
                </c:pt>
                <c:pt idx="1266">
                  <c:v>3.5343527777777779</c:v>
                </c:pt>
                <c:pt idx="1267">
                  <c:v>3.5371444444444444</c:v>
                </c:pt>
                <c:pt idx="1268">
                  <c:v>3.5399361111111114</c:v>
                </c:pt>
                <c:pt idx="1269">
                  <c:v>3.5427277777777775</c:v>
                </c:pt>
                <c:pt idx="1270">
                  <c:v>3.5455194444444444</c:v>
                </c:pt>
                <c:pt idx="1271">
                  <c:v>3.548311111111111</c:v>
                </c:pt>
                <c:pt idx="1272">
                  <c:v>3.5511027777777775</c:v>
                </c:pt>
                <c:pt idx="1273">
                  <c:v>3.5538805555555553</c:v>
                </c:pt>
                <c:pt idx="1274">
                  <c:v>3.5566722222222222</c:v>
                </c:pt>
                <c:pt idx="1275">
                  <c:v>3.5594638888888888</c:v>
                </c:pt>
                <c:pt idx="1276">
                  <c:v>3.5622555555555557</c:v>
                </c:pt>
                <c:pt idx="1277">
                  <c:v>3.5650472222222223</c:v>
                </c:pt>
                <c:pt idx="1278">
                  <c:v>3.5678388888888888</c:v>
                </c:pt>
                <c:pt idx="1279">
                  <c:v>3.5706305555555558</c:v>
                </c:pt>
                <c:pt idx="1280">
                  <c:v>3.5734222222222223</c:v>
                </c:pt>
                <c:pt idx="1281">
                  <c:v>3.5762138888888892</c:v>
                </c:pt>
                <c:pt idx="1282">
                  <c:v>3.5790055555555558</c:v>
                </c:pt>
                <c:pt idx="1283">
                  <c:v>3.5817972222222219</c:v>
                </c:pt>
                <c:pt idx="1284">
                  <c:v>3.5845888888888888</c:v>
                </c:pt>
                <c:pt idx="1285">
                  <c:v>3.5873805555555554</c:v>
                </c:pt>
                <c:pt idx="1286">
                  <c:v>3.5901583333333331</c:v>
                </c:pt>
                <c:pt idx="1287">
                  <c:v>3.5929500000000001</c:v>
                </c:pt>
                <c:pt idx="1288">
                  <c:v>3.5957416666666666</c:v>
                </c:pt>
                <c:pt idx="1289">
                  <c:v>3.5985361111111112</c:v>
                </c:pt>
                <c:pt idx="1290">
                  <c:v>3.6013250000000001</c:v>
                </c:pt>
                <c:pt idx="1291">
                  <c:v>3.6041166666666666</c:v>
                </c:pt>
                <c:pt idx="1292">
                  <c:v>3.6069083333333336</c:v>
                </c:pt>
                <c:pt idx="1293">
                  <c:v>3.6097000000000001</c:v>
                </c:pt>
                <c:pt idx="1294">
                  <c:v>3.6124916666666667</c:v>
                </c:pt>
                <c:pt idx="1295">
                  <c:v>3.6152861111111112</c:v>
                </c:pt>
                <c:pt idx="1296">
                  <c:v>3.6180749999999997</c:v>
                </c:pt>
                <c:pt idx="1297">
                  <c:v>3.6208666666666667</c:v>
                </c:pt>
                <c:pt idx="1298">
                  <c:v>3.6236583333333332</c:v>
                </c:pt>
                <c:pt idx="1299">
                  <c:v>3.6264499999999997</c:v>
                </c:pt>
                <c:pt idx="1300">
                  <c:v>3.6292416666666667</c:v>
                </c:pt>
                <c:pt idx="1301">
                  <c:v>3.6320361111111112</c:v>
                </c:pt>
                <c:pt idx="1302">
                  <c:v>3.6348250000000002</c:v>
                </c:pt>
                <c:pt idx="1303">
                  <c:v>3.6376166666666667</c:v>
                </c:pt>
                <c:pt idx="1304">
                  <c:v>3.6404083333333332</c:v>
                </c:pt>
                <c:pt idx="1305">
                  <c:v>3.6432000000000002</c:v>
                </c:pt>
                <c:pt idx="1306">
                  <c:v>3.6459916666666667</c:v>
                </c:pt>
                <c:pt idx="1307">
                  <c:v>3.6487861111111108</c:v>
                </c:pt>
                <c:pt idx="1308">
                  <c:v>3.6515750000000002</c:v>
                </c:pt>
                <c:pt idx="1309">
                  <c:v>3.6543666666666663</c:v>
                </c:pt>
                <c:pt idx="1310">
                  <c:v>3.6571583333333333</c:v>
                </c:pt>
                <c:pt idx="1311">
                  <c:v>3.6599388888888891</c:v>
                </c:pt>
                <c:pt idx="1312">
                  <c:v>3.6627305555555556</c:v>
                </c:pt>
                <c:pt idx="1313">
                  <c:v>3.6655222222222221</c:v>
                </c:pt>
                <c:pt idx="1314">
                  <c:v>3.6683138888888891</c:v>
                </c:pt>
                <c:pt idx="1315">
                  <c:v>3.6711055555555556</c:v>
                </c:pt>
                <c:pt idx="1316">
                  <c:v>3.6738972222222226</c:v>
                </c:pt>
                <c:pt idx="1317">
                  <c:v>3.6766888888888887</c:v>
                </c:pt>
                <c:pt idx="1318">
                  <c:v>3.6794805555555552</c:v>
                </c:pt>
                <c:pt idx="1319">
                  <c:v>3.6822722222222222</c:v>
                </c:pt>
                <c:pt idx="1320">
                  <c:v>3.6850638888888887</c:v>
                </c:pt>
                <c:pt idx="1321">
                  <c:v>3.6878555555555557</c:v>
                </c:pt>
                <c:pt idx="1322">
                  <c:v>3.6906472222222222</c:v>
                </c:pt>
                <c:pt idx="1323">
                  <c:v>3.6934388888888887</c:v>
                </c:pt>
                <c:pt idx="1324">
                  <c:v>3.6962166666666665</c:v>
                </c:pt>
                <c:pt idx="1325">
                  <c:v>3.6990083333333335</c:v>
                </c:pt>
                <c:pt idx="1326">
                  <c:v>3.7018</c:v>
                </c:pt>
                <c:pt idx="1327">
                  <c:v>3.7045916666666669</c:v>
                </c:pt>
                <c:pt idx="1328">
                  <c:v>3.7073833333333335</c:v>
                </c:pt>
                <c:pt idx="1329">
                  <c:v>3.7101749999999996</c:v>
                </c:pt>
                <c:pt idx="1330">
                  <c:v>3.7129666666666665</c:v>
                </c:pt>
                <c:pt idx="1331">
                  <c:v>3.7157583333333331</c:v>
                </c:pt>
                <c:pt idx="1332">
                  <c:v>3.71855</c:v>
                </c:pt>
                <c:pt idx="1333">
                  <c:v>3.7213416666666665</c:v>
                </c:pt>
                <c:pt idx="1334">
                  <c:v>3.7241333333333331</c:v>
                </c:pt>
                <c:pt idx="1335">
                  <c:v>3.726925</c:v>
                </c:pt>
                <c:pt idx="1336">
                  <c:v>3.7297166666666666</c:v>
                </c:pt>
                <c:pt idx="1337">
                  <c:v>3.7325083333333335</c:v>
                </c:pt>
                <c:pt idx="1338">
                  <c:v>3.7353000000000001</c:v>
                </c:pt>
                <c:pt idx="1339">
                  <c:v>3.7380916666666666</c:v>
                </c:pt>
                <c:pt idx="1340">
                  <c:v>3.7408833333333336</c:v>
                </c:pt>
                <c:pt idx="1341">
                  <c:v>3.7436750000000001</c:v>
                </c:pt>
                <c:pt idx="1342">
                  <c:v>3.7464666666666671</c:v>
                </c:pt>
                <c:pt idx="1343">
                  <c:v>3.7492583333333331</c:v>
                </c:pt>
                <c:pt idx="1344">
                  <c:v>3.7520499999999997</c:v>
                </c:pt>
                <c:pt idx="1345">
                  <c:v>3.7548416666666666</c:v>
                </c:pt>
                <c:pt idx="1346">
                  <c:v>3.7576333333333332</c:v>
                </c:pt>
                <c:pt idx="1347">
                  <c:v>3.7604250000000001</c:v>
                </c:pt>
                <c:pt idx="1348">
                  <c:v>3.7632166666666667</c:v>
                </c:pt>
                <c:pt idx="1349">
                  <c:v>3.7660083333333332</c:v>
                </c:pt>
                <c:pt idx="1350">
                  <c:v>3.7688000000000001</c:v>
                </c:pt>
                <c:pt idx="1351">
                  <c:v>3.7715916666666667</c:v>
                </c:pt>
                <c:pt idx="1352">
                  <c:v>3.7743833333333336</c:v>
                </c:pt>
                <c:pt idx="1353">
                  <c:v>3.7771750000000002</c:v>
                </c:pt>
                <c:pt idx="1354">
                  <c:v>3.7799666666666663</c:v>
                </c:pt>
                <c:pt idx="1355">
                  <c:v>3.7827583333333332</c:v>
                </c:pt>
                <c:pt idx="1356">
                  <c:v>3.7855499999999997</c:v>
                </c:pt>
                <c:pt idx="1357">
                  <c:v>3.7883416666666667</c:v>
                </c:pt>
                <c:pt idx="1358">
                  <c:v>3.7911194444444445</c:v>
                </c:pt>
                <c:pt idx="1359">
                  <c:v>3.793911111111111</c:v>
                </c:pt>
                <c:pt idx="1360">
                  <c:v>3.7966888888888888</c:v>
                </c:pt>
                <c:pt idx="1361">
                  <c:v>3.7994805555555553</c:v>
                </c:pt>
                <c:pt idx="1362">
                  <c:v>3.8022722222222223</c:v>
                </c:pt>
                <c:pt idx="1363">
                  <c:v>3.8050638888888888</c:v>
                </c:pt>
                <c:pt idx="1364">
                  <c:v>3.8078555555555558</c:v>
                </c:pt>
                <c:pt idx="1365">
                  <c:v>3.8106472222222223</c:v>
                </c:pt>
                <c:pt idx="1366">
                  <c:v>3.8134388888888888</c:v>
                </c:pt>
                <c:pt idx="1367">
                  <c:v>3.8162305555555558</c:v>
                </c:pt>
                <c:pt idx="1368">
                  <c:v>3.8190222222222223</c:v>
                </c:pt>
                <c:pt idx="1369">
                  <c:v>3.8218138888888893</c:v>
                </c:pt>
                <c:pt idx="1370">
                  <c:v>3.8246055555555554</c:v>
                </c:pt>
                <c:pt idx="1371">
                  <c:v>3.8273972222222219</c:v>
                </c:pt>
                <c:pt idx="1372">
                  <c:v>3.8301888888888889</c:v>
                </c:pt>
                <c:pt idx="1373">
                  <c:v>3.8329666666666666</c:v>
                </c:pt>
                <c:pt idx="1374">
                  <c:v>3.8357583333333332</c:v>
                </c:pt>
                <c:pt idx="1375">
                  <c:v>3.8385500000000001</c:v>
                </c:pt>
                <c:pt idx="1376">
                  <c:v>3.8413416666666667</c:v>
                </c:pt>
                <c:pt idx="1377">
                  <c:v>3.8441333333333332</c:v>
                </c:pt>
                <c:pt idx="1378">
                  <c:v>3.8469250000000001</c:v>
                </c:pt>
                <c:pt idx="1379">
                  <c:v>3.8497166666666667</c:v>
                </c:pt>
                <c:pt idx="1380">
                  <c:v>3.8525083333333336</c:v>
                </c:pt>
                <c:pt idx="1381">
                  <c:v>3.8553000000000002</c:v>
                </c:pt>
                <c:pt idx="1382">
                  <c:v>3.8580916666666663</c:v>
                </c:pt>
                <c:pt idx="1383">
                  <c:v>3.8608833333333332</c:v>
                </c:pt>
                <c:pt idx="1384">
                  <c:v>3.8636749999999997</c:v>
                </c:pt>
                <c:pt idx="1385">
                  <c:v>3.8664666666666667</c:v>
                </c:pt>
                <c:pt idx="1386">
                  <c:v>3.8692583333333332</c:v>
                </c:pt>
                <c:pt idx="1387">
                  <c:v>3.8720499999999998</c:v>
                </c:pt>
                <c:pt idx="1388">
                  <c:v>3.8748416666666667</c:v>
                </c:pt>
                <c:pt idx="1389">
                  <c:v>3.8776333333333333</c:v>
                </c:pt>
                <c:pt idx="1390">
                  <c:v>3.8804250000000002</c:v>
                </c:pt>
                <c:pt idx="1391">
                  <c:v>3.8832166666666668</c:v>
                </c:pt>
                <c:pt idx="1392">
                  <c:v>3.8860083333333333</c:v>
                </c:pt>
                <c:pt idx="1393">
                  <c:v>3.8888000000000003</c:v>
                </c:pt>
                <c:pt idx="1394">
                  <c:v>3.8915916666666663</c:v>
                </c:pt>
                <c:pt idx="1395">
                  <c:v>3.8943833333333333</c:v>
                </c:pt>
                <c:pt idx="1396">
                  <c:v>3.8971749999999998</c:v>
                </c:pt>
                <c:pt idx="1397">
                  <c:v>3.8999666666666664</c:v>
                </c:pt>
                <c:pt idx="1398">
                  <c:v>3.9027583333333333</c:v>
                </c:pt>
                <c:pt idx="1399">
                  <c:v>3.9055499999999999</c:v>
                </c:pt>
                <c:pt idx="1400">
                  <c:v>3.9083416666666668</c:v>
                </c:pt>
                <c:pt idx="1401">
                  <c:v>3.9111333333333334</c:v>
                </c:pt>
                <c:pt idx="1402">
                  <c:v>3.9139249999999999</c:v>
                </c:pt>
                <c:pt idx="1403">
                  <c:v>3.9167166666666668</c:v>
                </c:pt>
                <c:pt idx="1404">
                  <c:v>3.9195083333333334</c:v>
                </c:pt>
                <c:pt idx="1405">
                  <c:v>3.9223000000000003</c:v>
                </c:pt>
                <c:pt idx="1406">
                  <c:v>3.9250916666666669</c:v>
                </c:pt>
                <c:pt idx="1407">
                  <c:v>3.9278833333333329</c:v>
                </c:pt>
                <c:pt idx="1408">
                  <c:v>3.9306611111111107</c:v>
                </c:pt>
                <c:pt idx="1409">
                  <c:v>3.9334527777777777</c:v>
                </c:pt>
                <c:pt idx="1410">
                  <c:v>3.9362444444444442</c:v>
                </c:pt>
                <c:pt idx="1411">
                  <c:v>3.9390361111111112</c:v>
                </c:pt>
                <c:pt idx="1412">
                  <c:v>3.9418277777777777</c:v>
                </c:pt>
                <c:pt idx="1413">
                  <c:v>3.9446194444444442</c:v>
                </c:pt>
                <c:pt idx="1414">
                  <c:v>3.9474111111111112</c:v>
                </c:pt>
                <c:pt idx="1415">
                  <c:v>3.9502027777777777</c:v>
                </c:pt>
                <c:pt idx="1416">
                  <c:v>3.9529944444444447</c:v>
                </c:pt>
                <c:pt idx="1417">
                  <c:v>3.9557861111111112</c:v>
                </c:pt>
                <c:pt idx="1418">
                  <c:v>3.9585777777777778</c:v>
                </c:pt>
                <c:pt idx="1419">
                  <c:v>3.9613694444444447</c:v>
                </c:pt>
                <c:pt idx="1420">
                  <c:v>3.9641611111111108</c:v>
                </c:pt>
                <c:pt idx="1421">
                  <c:v>3.9669527777777778</c:v>
                </c:pt>
                <c:pt idx="1422">
                  <c:v>3.9697444444444443</c:v>
                </c:pt>
                <c:pt idx="1423">
                  <c:v>3.9725361111111108</c:v>
                </c:pt>
                <c:pt idx="1424">
                  <c:v>3.9753277777777778</c:v>
                </c:pt>
                <c:pt idx="1425">
                  <c:v>3.9781194444444443</c:v>
                </c:pt>
                <c:pt idx="1426">
                  <c:v>3.9809111111111113</c:v>
                </c:pt>
                <c:pt idx="1427">
                  <c:v>3.9837027777777778</c:v>
                </c:pt>
                <c:pt idx="1428">
                  <c:v>3.9864944444444443</c:v>
                </c:pt>
                <c:pt idx="1429">
                  <c:v>3.9892861111111113</c:v>
                </c:pt>
                <c:pt idx="1430">
                  <c:v>3.9920777777777778</c:v>
                </c:pt>
                <c:pt idx="1431">
                  <c:v>3.9948694444444448</c:v>
                </c:pt>
                <c:pt idx="1432">
                  <c:v>3.9976611111111109</c:v>
                </c:pt>
                <c:pt idx="1433">
                  <c:v>4.0004527777777774</c:v>
                </c:pt>
                <c:pt idx="1434">
                  <c:v>4.0032305555555556</c:v>
                </c:pt>
                <c:pt idx="1435">
                  <c:v>4.0060222222222226</c:v>
                </c:pt>
                <c:pt idx="1436">
                  <c:v>4.0088138888888887</c:v>
                </c:pt>
                <c:pt idx="1437">
                  <c:v>4.0116055555555556</c:v>
                </c:pt>
                <c:pt idx="1438">
                  <c:v>4.0143972222222226</c:v>
                </c:pt>
                <c:pt idx="1439">
                  <c:v>4.0171888888888887</c:v>
                </c:pt>
                <c:pt idx="1440">
                  <c:v>4.0199805555555557</c:v>
                </c:pt>
                <c:pt idx="1441">
                  <c:v>4.0227722222222217</c:v>
                </c:pt>
                <c:pt idx="1442">
                  <c:v>4.0255638888888887</c:v>
                </c:pt>
                <c:pt idx="1443">
                  <c:v>4.0283555555555557</c:v>
                </c:pt>
                <c:pt idx="1444">
                  <c:v>4.0311472222222218</c:v>
                </c:pt>
                <c:pt idx="1445">
                  <c:v>4.0339388888888887</c:v>
                </c:pt>
                <c:pt idx="1446">
                  <c:v>4.036716666666667</c:v>
                </c:pt>
                <c:pt idx="1447">
                  <c:v>4.039508333333333</c:v>
                </c:pt>
                <c:pt idx="1448">
                  <c:v>4.0423</c:v>
                </c:pt>
                <c:pt idx="1449">
                  <c:v>4.045091666666667</c:v>
                </c:pt>
                <c:pt idx="1450">
                  <c:v>4.0478833333333331</c:v>
                </c:pt>
                <c:pt idx="1451">
                  <c:v>4.050675</c:v>
                </c:pt>
                <c:pt idx="1452">
                  <c:v>4.0534666666666661</c:v>
                </c:pt>
                <c:pt idx="1453">
                  <c:v>4.0562583333333331</c:v>
                </c:pt>
                <c:pt idx="1454">
                  <c:v>4.05905</c:v>
                </c:pt>
                <c:pt idx="1455">
                  <c:v>4.061841666666667</c:v>
                </c:pt>
                <c:pt idx="1456">
                  <c:v>4.0646333333333331</c:v>
                </c:pt>
                <c:pt idx="1457">
                  <c:v>4.0674250000000001</c:v>
                </c:pt>
                <c:pt idx="1458">
                  <c:v>4.0702166666666661</c:v>
                </c:pt>
                <c:pt idx="1459">
                  <c:v>4.073008333333334</c:v>
                </c:pt>
                <c:pt idx="1460">
                  <c:v>4.0758000000000001</c:v>
                </c:pt>
                <c:pt idx="1461">
                  <c:v>4.0785916666666671</c:v>
                </c:pt>
                <c:pt idx="1462">
                  <c:v>4.0813833333333331</c:v>
                </c:pt>
                <c:pt idx="1463">
                  <c:v>4.0841750000000001</c:v>
                </c:pt>
                <c:pt idx="1464">
                  <c:v>4.0869666666666671</c:v>
                </c:pt>
                <c:pt idx="1465">
                  <c:v>4.0897583333333341</c:v>
                </c:pt>
                <c:pt idx="1466">
                  <c:v>4.0925500000000001</c:v>
                </c:pt>
                <c:pt idx="1467">
                  <c:v>4.0953416666666662</c:v>
                </c:pt>
                <c:pt idx="1468">
                  <c:v>4.0981333333333332</c:v>
                </c:pt>
                <c:pt idx="1469">
                  <c:v>4.1009250000000002</c:v>
                </c:pt>
                <c:pt idx="1470">
                  <c:v>4.1037166666666671</c:v>
                </c:pt>
                <c:pt idx="1471">
                  <c:v>4.1065083333333332</c:v>
                </c:pt>
                <c:pt idx="1472">
                  <c:v>4.1093000000000002</c:v>
                </c:pt>
                <c:pt idx="1473">
                  <c:v>4.1120916666666663</c:v>
                </c:pt>
                <c:pt idx="1474">
                  <c:v>4.1148833333333341</c:v>
                </c:pt>
                <c:pt idx="1475">
                  <c:v>4.1176750000000002</c:v>
                </c:pt>
                <c:pt idx="1476">
                  <c:v>4.1204666666666672</c:v>
                </c:pt>
                <c:pt idx="1477">
                  <c:v>4.1232583333333332</c:v>
                </c:pt>
                <c:pt idx="1478">
                  <c:v>4.1260499999999993</c:v>
                </c:pt>
                <c:pt idx="1479">
                  <c:v>4.1288416666666672</c:v>
                </c:pt>
                <c:pt idx="1480">
                  <c:v>4.1316333333333333</c:v>
                </c:pt>
                <c:pt idx="1481">
                  <c:v>4.1344250000000002</c:v>
                </c:pt>
                <c:pt idx="1482">
                  <c:v>4.1372166666666663</c:v>
                </c:pt>
                <c:pt idx="1483">
                  <c:v>4.1400083333333333</c:v>
                </c:pt>
                <c:pt idx="1484">
                  <c:v>4.1428000000000003</c:v>
                </c:pt>
                <c:pt idx="1485">
                  <c:v>4.1455916666666672</c:v>
                </c:pt>
                <c:pt idx="1486">
                  <c:v>4.1483833333333333</c:v>
                </c:pt>
                <c:pt idx="1487">
                  <c:v>4.1511750000000003</c:v>
                </c:pt>
                <c:pt idx="1488">
                  <c:v>4.1539666666666664</c:v>
                </c:pt>
                <c:pt idx="1489">
                  <c:v>4.1567583333333342</c:v>
                </c:pt>
                <c:pt idx="1490">
                  <c:v>4.1595500000000003</c:v>
                </c:pt>
                <c:pt idx="1491">
                  <c:v>4.1623416666666664</c:v>
                </c:pt>
                <c:pt idx="1492">
                  <c:v>4.1651333333333334</c:v>
                </c:pt>
                <c:pt idx="1493">
                  <c:v>4.1679249999999994</c:v>
                </c:pt>
                <c:pt idx="1494">
                  <c:v>4.1707027777777776</c:v>
                </c:pt>
                <c:pt idx="1495">
                  <c:v>4.1734944444444446</c:v>
                </c:pt>
                <c:pt idx="1496">
                  <c:v>4.1762861111111116</c:v>
                </c:pt>
                <c:pt idx="1497">
                  <c:v>4.1790777777777777</c:v>
                </c:pt>
                <c:pt idx="1498">
                  <c:v>4.1818694444444446</c:v>
                </c:pt>
                <c:pt idx="1499">
                  <c:v>4.1846611111111107</c:v>
                </c:pt>
                <c:pt idx="1500">
                  <c:v>4.1874527777777786</c:v>
                </c:pt>
                <c:pt idx="1501">
                  <c:v>4.1902444444444447</c:v>
                </c:pt>
                <c:pt idx="1502">
                  <c:v>4.1930361111111116</c:v>
                </c:pt>
                <c:pt idx="1503">
                  <c:v>4.1958277777777777</c:v>
                </c:pt>
                <c:pt idx="1504">
                  <c:v>4.1986194444444438</c:v>
                </c:pt>
                <c:pt idx="1505">
                  <c:v>4.2014111111111117</c:v>
                </c:pt>
                <c:pt idx="1506">
                  <c:v>4.204188888888889</c:v>
                </c:pt>
                <c:pt idx="1507">
                  <c:v>4.2069805555555559</c:v>
                </c:pt>
                <c:pt idx="1508">
                  <c:v>4.209772222222222</c:v>
                </c:pt>
                <c:pt idx="1509">
                  <c:v>4.212563888888889</c:v>
                </c:pt>
                <c:pt idx="1510">
                  <c:v>4.2153555555555551</c:v>
                </c:pt>
                <c:pt idx="1511">
                  <c:v>4.2181472222222229</c:v>
                </c:pt>
                <c:pt idx="1512">
                  <c:v>4.220938888888889</c:v>
                </c:pt>
                <c:pt idx="1513">
                  <c:v>4.223730555555556</c:v>
                </c:pt>
                <c:pt idx="1514">
                  <c:v>4.2265222222222221</c:v>
                </c:pt>
                <c:pt idx="1515">
                  <c:v>4.2293138888888882</c:v>
                </c:pt>
                <c:pt idx="1516">
                  <c:v>4.232105555555556</c:v>
                </c:pt>
                <c:pt idx="1517">
                  <c:v>4.2348972222222221</c:v>
                </c:pt>
                <c:pt idx="1518">
                  <c:v>4.2376888888888891</c:v>
                </c:pt>
                <c:pt idx="1519">
                  <c:v>4.2404805555555551</c:v>
                </c:pt>
                <c:pt idx="1520">
                  <c:v>4.2432722222222221</c:v>
                </c:pt>
                <c:pt idx="1521">
                  <c:v>4.2460638888888891</c:v>
                </c:pt>
                <c:pt idx="1522">
                  <c:v>4.2488555555555561</c:v>
                </c:pt>
                <c:pt idx="1523">
                  <c:v>4.2516472222222221</c:v>
                </c:pt>
                <c:pt idx="1524">
                  <c:v>4.2544388888888891</c:v>
                </c:pt>
                <c:pt idx="1525">
                  <c:v>4.2572305555555552</c:v>
                </c:pt>
                <c:pt idx="1526">
                  <c:v>4.260022222222223</c:v>
                </c:pt>
                <c:pt idx="1527">
                  <c:v>4.2628138888888891</c:v>
                </c:pt>
                <c:pt idx="1528">
                  <c:v>4.2656055555555552</c:v>
                </c:pt>
                <c:pt idx="1529">
                  <c:v>4.2683972222222222</c:v>
                </c:pt>
                <c:pt idx="1530">
                  <c:v>4.2711888888888883</c:v>
                </c:pt>
                <c:pt idx="1531">
                  <c:v>4.2739694444444449</c:v>
                </c:pt>
                <c:pt idx="1532">
                  <c:v>4.276761111111111</c:v>
                </c:pt>
                <c:pt idx="1533">
                  <c:v>4.279552777777778</c:v>
                </c:pt>
                <c:pt idx="1534">
                  <c:v>4.2823444444444441</c:v>
                </c:pt>
                <c:pt idx="1535">
                  <c:v>4.2851361111111119</c:v>
                </c:pt>
                <c:pt idx="1536">
                  <c:v>4.287927777777778</c:v>
                </c:pt>
                <c:pt idx="1537">
                  <c:v>4.2907194444444441</c:v>
                </c:pt>
                <c:pt idx="1538">
                  <c:v>4.2935111111111111</c:v>
                </c:pt>
                <c:pt idx="1539">
                  <c:v>4.2963027777777771</c:v>
                </c:pt>
                <c:pt idx="1540">
                  <c:v>4.299094444444445</c:v>
                </c:pt>
                <c:pt idx="1541">
                  <c:v>4.3018861111111111</c:v>
                </c:pt>
                <c:pt idx="1542">
                  <c:v>4.304677777777778</c:v>
                </c:pt>
                <c:pt idx="1543">
                  <c:v>4.3074694444444441</c:v>
                </c:pt>
                <c:pt idx="1544">
                  <c:v>4.3102611111111111</c:v>
                </c:pt>
                <c:pt idx="1545">
                  <c:v>4.3130527777777781</c:v>
                </c:pt>
                <c:pt idx="1546">
                  <c:v>4.315844444444445</c:v>
                </c:pt>
                <c:pt idx="1547">
                  <c:v>4.3186361111111111</c:v>
                </c:pt>
                <c:pt idx="1548">
                  <c:v>4.3214277777777772</c:v>
                </c:pt>
                <c:pt idx="1549">
                  <c:v>4.3242194444444442</c:v>
                </c:pt>
                <c:pt idx="1550">
                  <c:v>4.3270111111111111</c:v>
                </c:pt>
                <c:pt idx="1551">
                  <c:v>4.3298027777777781</c:v>
                </c:pt>
                <c:pt idx="1552">
                  <c:v>4.3325944444444442</c:v>
                </c:pt>
                <c:pt idx="1553">
                  <c:v>4.3353861111111112</c:v>
                </c:pt>
                <c:pt idx="1554">
                  <c:v>4.3381777777777772</c:v>
                </c:pt>
                <c:pt idx="1555">
                  <c:v>4.3409694444444451</c:v>
                </c:pt>
                <c:pt idx="1556">
                  <c:v>4.3437611111111112</c:v>
                </c:pt>
                <c:pt idx="1557">
                  <c:v>4.3465527777777782</c:v>
                </c:pt>
                <c:pt idx="1558">
                  <c:v>4.3493444444444442</c:v>
                </c:pt>
                <c:pt idx="1559">
                  <c:v>4.3521361111111103</c:v>
                </c:pt>
                <c:pt idx="1560">
                  <c:v>4.3549277777777782</c:v>
                </c:pt>
                <c:pt idx="1561">
                  <c:v>4.3577194444444443</c:v>
                </c:pt>
                <c:pt idx="1562">
                  <c:v>4.3605111111111112</c:v>
                </c:pt>
                <c:pt idx="1563">
                  <c:v>4.3633027777777773</c:v>
                </c:pt>
                <c:pt idx="1564">
                  <c:v>4.3660944444444443</c:v>
                </c:pt>
                <c:pt idx="1565">
                  <c:v>4.3688861111111112</c:v>
                </c:pt>
                <c:pt idx="1566">
                  <c:v>4.3716777777777782</c:v>
                </c:pt>
                <c:pt idx="1567">
                  <c:v>4.3744694444444443</c:v>
                </c:pt>
                <c:pt idx="1568">
                  <c:v>4.3772611111111113</c:v>
                </c:pt>
                <c:pt idx="1569">
                  <c:v>4.3800527777777774</c:v>
                </c:pt>
                <c:pt idx="1570">
                  <c:v>4.3828444444444452</c:v>
                </c:pt>
                <c:pt idx="1571">
                  <c:v>4.3856361111111113</c:v>
                </c:pt>
                <c:pt idx="1572">
                  <c:v>4.3884277777777783</c:v>
                </c:pt>
                <c:pt idx="1573">
                  <c:v>4.3912194444444443</c:v>
                </c:pt>
                <c:pt idx="1574">
                  <c:v>4.3940111111111104</c:v>
                </c:pt>
                <c:pt idx="1575">
                  <c:v>4.3968027777777783</c:v>
                </c:pt>
                <c:pt idx="1576">
                  <c:v>4.3995944444444444</c:v>
                </c:pt>
                <c:pt idx="1577">
                  <c:v>4.4023861111111113</c:v>
                </c:pt>
                <c:pt idx="1578">
                  <c:v>4.4051777777777774</c:v>
                </c:pt>
                <c:pt idx="1579">
                  <c:v>4.4079694444444444</c:v>
                </c:pt>
                <c:pt idx="1580">
                  <c:v>4.4107611111111114</c:v>
                </c:pt>
                <c:pt idx="1581">
                  <c:v>4.4135388888888896</c:v>
                </c:pt>
                <c:pt idx="1582">
                  <c:v>4.4163305555555556</c:v>
                </c:pt>
                <c:pt idx="1583">
                  <c:v>4.4191222222222226</c:v>
                </c:pt>
                <c:pt idx="1584">
                  <c:v>4.4219138888888887</c:v>
                </c:pt>
                <c:pt idx="1585">
                  <c:v>4.4247055555555548</c:v>
                </c:pt>
                <c:pt idx="1586">
                  <c:v>4.4274972222222226</c:v>
                </c:pt>
                <c:pt idx="1587">
                  <c:v>4.4302888888888887</c:v>
                </c:pt>
                <c:pt idx="1588">
                  <c:v>4.4330805555555557</c:v>
                </c:pt>
                <c:pt idx="1589">
                  <c:v>4.4358722222222218</c:v>
                </c:pt>
                <c:pt idx="1590">
                  <c:v>4.4386638888888887</c:v>
                </c:pt>
                <c:pt idx="1591">
                  <c:v>4.4414555555555557</c:v>
                </c:pt>
                <c:pt idx="1592">
                  <c:v>4.4442472222222227</c:v>
                </c:pt>
                <c:pt idx="1593">
                  <c:v>4.4470388888888888</c:v>
                </c:pt>
                <c:pt idx="1594">
                  <c:v>4.4498305555555557</c:v>
                </c:pt>
                <c:pt idx="1595">
                  <c:v>4.4526222222222218</c:v>
                </c:pt>
                <c:pt idx="1596">
                  <c:v>4.4554138888888897</c:v>
                </c:pt>
                <c:pt idx="1597">
                  <c:v>4.4582055555555558</c:v>
                </c:pt>
                <c:pt idx="1598">
                  <c:v>4.4609972222222218</c:v>
                </c:pt>
                <c:pt idx="1599">
                  <c:v>4.4637888888888888</c:v>
                </c:pt>
                <c:pt idx="1600">
                  <c:v>4.4665805555555549</c:v>
                </c:pt>
                <c:pt idx="1601">
                  <c:v>4.4693722222222227</c:v>
                </c:pt>
                <c:pt idx="1602">
                  <c:v>4.4721638888888888</c:v>
                </c:pt>
                <c:pt idx="1603">
                  <c:v>4.4749555555555558</c:v>
                </c:pt>
                <c:pt idx="1604">
                  <c:v>4.4777472222222219</c:v>
                </c:pt>
                <c:pt idx="1605">
                  <c:v>4.4805388888888888</c:v>
                </c:pt>
                <c:pt idx="1606">
                  <c:v>4.4833305555555558</c:v>
                </c:pt>
                <c:pt idx="1607">
                  <c:v>4.4861222222222228</c:v>
                </c:pt>
                <c:pt idx="1608">
                  <c:v>4.4889138888888889</c:v>
                </c:pt>
                <c:pt idx="1609">
                  <c:v>4.491705555555555</c:v>
                </c:pt>
                <c:pt idx="1610">
                  <c:v>4.4944972222222219</c:v>
                </c:pt>
                <c:pt idx="1611">
                  <c:v>4.4972888888888889</c:v>
                </c:pt>
                <c:pt idx="1612">
                  <c:v>4.5000805555555559</c:v>
                </c:pt>
                <c:pt idx="1613">
                  <c:v>4.5028722222222219</c:v>
                </c:pt>
                <c:pt idx="1614">
                  <c:v>4.5056638888888889</c:v>
                </c:pt>
                <c:pt idx="1615">
                  <c:v>4.508455555555555</c:v>
                </c:pt>
                <c:pt idx="1616">
                  <c:v>4.5112333333333332</c:v>
                </c:pt>
                <c:pt idx="1617">
                  <c:v>4.5140111111111105</c:v>
                </c:pt>
                <c:pt idx="1618">
                  <c:v>4.5168027777777784</c:v>
                </c:pt>
                <c:pt idx="1619">
                  <c:v>4.5195944444444445</c:v>
                </c:pt>
                <c:pt idx="1620">
                  <c:v>4.5223861111111114</c:v>
                </c:pt>
                <c:pt idx="1621">
                  <c:v>4.5251777777777775</c:v>
                </c:pt>
                <c:pt idx="1622">
                  <c:v>4.5279694444444445</c:v>
                </c:pt>
                <c:pt idx="1623">
                  <c:v>4.5307611111111115</c:v>
                </c:pt>
                <c:pt idx="1624">
                  <c:v>4.5335527777777784</c:v>
                </c:pt>
                <c:pt idx="1625">
                  <c:v>4.5363444444444445</c:v>
                </c:pt>
                <c:pt idx="1626">
                  <c:v>4.5391361111111106</c:v>
                </c:pt>
                <c:pt idx="1627">
                  <c:v>4.5419277777777776</c:v>
                </c:pt>
                <c:pt idx="1628">
                  <c:v>4.5447194444444445</c:v>
                </c:pt>
                <c:pt idx="1629">
                  <c:v>4.5475111111111115</c:v>
                </c:pt>
                <c:pt idx="1630">
                  <c:v>4.5503027777777776</c:v>
                </c:pt>
                <c:pt idx="1631">
                  <c:v>4.5530944444444446</c:v>
                </c:pt>
                <c:pt idx="1632">
                  <c:v>4.5558861111111106</c:v>
                </c:pt>
                <c:pt idx="1633">
                  <c:v>4.5586777777777785</c:v>
                </c:pt>
                <c:pt idx="1634">
                  <c:v>4.5614694444444446</c:v>
                </c:pt>
                <c:pt idx="1635">
                  <c:v>4.5642611111111115</c:v>
                </c:pt>
                <c:pt idx="1636">
                  <c:v>4.5670527777777776</c:v>
                </c:pt>
                <c:pt idx="1637">
                  <c:v>4.5698444444444437</c:v>
                </c:pt>
                <c:pt idx="1638">
                  <c:v>4.5726361111111116</c:v>
                </c:pt>
                <c:pt idx="1639">
                  <c:v>4.5754277777777776</c:v>
                </c:pt>
                <c:pt idx="1640">
                  <c:v>4.5782194444444446</c:v>
                </c:pt>
                <c:pt idx="1641">
                  <c:v>4.5810111111111107</c:v>
                </c:pt>
                <c:pt idx="1642">
                  <c:v>4.5838027777777777</c:v>
                </c:pt>
                <c:pt idx="1643">
                  <c:v>4.5865944444444446</c:v>
                </c:pt>
                <c:pt idx="1644">
                  <c:v>4.5893861111111116</c:v>
                </c:pt>
                <c:pt idx="1645">
                  <c:v>4.5921777777777777</c:v>
                </c:pt>
                <c:pt idx="1646">
                  <c:v>4.5949694444444447</c:v>
                </c:pt>
                <c:pt idx="1647">
                  <c:v>4.5977611111111107</c:v>
                </c:pt>
                <c:pt idx="1648">
                  <c:v>4.6005527777777786</c:v>
                </c:pt>
                <c:pt idx="1649">
                  <c:v>4.6033444444444447</c:v>
                </c:pt>
                <c:pt idx="1650">
                  <c:v>4.6061361111111108</c:v>
                </c:pt>
                <c:pt idx="1651">
                  <c:v>4.6089277777777777</c:v>
                </c:pt>
                <c:pt idx="1652">
                  <c:v>4.6117194444444438</c:v>
                </c:pt>
                <c:pt idx="1653">
                  <c:v>4.6145111111111117</c:v>
                </c:pt>
                <c:pt idx="1654">
                  <c:v>4.6173027777777778</c:v>
                </c:pt>
                <c:pt idx="1655">
                  <c:v>4.6200944444444447</c:v>
                </c:pt>
                <c:pt idx="1656">
                  <c:v>4.6228861111111108</c:v>
                </c:pt>
                <c:pt idx="1657">
                  <c:v>4.6256777777777778</c:v>
                </c:pt>
                <c:pt idx="1658">
                  <c:v>4.6284694444444447</c:v>
                </c:pt>
                <c:pt idx="1659">
                  <c:v>4.6312611111111117</c:v>
                </c:pt>
                <c:pt idx="1660">
                  <c:v>4.6340527777777778</c:v>
                </c:pt>
                <c:pt idx="1661">
                  <c:v>4.6368444444444439</c:v>
                </c:pt>
                <c:pt idx="1662">
                  <c:v>4.6396361111111108</c:v>
                </c:pt>
                <c:pt idx="1663">
                  <c:v>4.6424277777777778</c:v>
                </c:pt>
                <c:pt idx="1664">
                  <c:v>4.6452194444444448</c:v>
                </c:pt>
                <c:pt idx="1665">
                  <c:v>4.6480111111111109</c:v>
                </c:pt>
                <c:pt idx="1666">
                  <c:v>4.6508027777777778</c:v>
                </c:pt>
                <c:pt idx="1667">
                  <c:v>4.6535944444444439</c:v>
                </c:pt>
                <c:pt idx="1668">
                  <c:v>4.6563861111111118</c:v>
                </c:pt>
                <c:pt idx="1669">
                  <c:v>4.6591777777777779</c:v>
                </c:pt>
                <c:pt idx="1670">
                  <c:v>4.6619694444444448</c:v>
                </c:pt>
                <c:pt idx="1671">
                  <c:v>4.6647611111111109</c:v>
                </c:pt>
                <c:pt idx="1672">
                  <c:v>4.667552777777777</c:v>
                </c:pt>
                <c:pt idx="1673">
                  <c:v>4.6703444444444449</c:v>
                </c:pt>
                <c:pt idx="1674">
                  <c:v>4.6731361111111109</c:v>
                </c:pt>
                <c:pt idx="1675">
                  <c:v>4.6759277777777779</c:v>
                </c:pt>
                <c:pt idx="1676">
                  <c:v>4.678719444444444</c:v>
                </c:pt>
                <c:pt idx="1677">
                  <c:v>4.681511111111111</c:v>
                </c:pt>
                <c:pt idx="1678">
                  <c:v>4.6843027777777779</c:v>
                </c:pt>
                <c:pt idx="1679">
                  <c:v>4.6870944444444449</c:v>
                </c:pt>
                <c:pt idx="1680">
                  <c:v>4.689886111111111</c:v>
                </c:pt>
                <c:pt idx="1681">
                  <c:v>4.6926777777777779</c:v>
                </c:pt>
                <c:pt idx="1682">
                  <c:v>4.695469444444444</c:v>
                </c:pt>
                <c:pt idx="1683">
                  <c:v>4.6982611111111119</c:v>
                </c:pt>
                <c:pt idx="1684">
                  <c:v>4.701052777777778</c:v>
                </c:pt>
                <c:pt idx="1685">
                  <c:v>4.7038444444444441</c:v>
                </c:pt>
                <c:pt idx="1686">
                  <c:v>4.706636111111111</c:v>
                </c:pt>
                <c:pt idx="1687">
                  <c:v>4.7094277777777771</c:v>
                </c:pt>
                <c:pt idx="1688">
                  <c:v>4.712219444444445</c:v>
                </c:pt>
                <c:pt idx="1689">
                  <c:v>4.715011111111111</c:v>
                </c:pt>
                <c:pt idx="1690">
                  <c:v>4.717802777777778</c:v>
                </c:pt>
                <c:pt idx="1691">
                  <c:v>4.7205944444444441</c:v>
                </c:pt>
                <c:pt idx="1692">
                  <c:v>4.7233861111111111</c:v>
                </c:pt>
                <c:pt idx="1693">
                  <c:v>4.726177777777778</c:v>
                </c:pt>
                <c:pt idx="1694">
                  <c:v>4.728969444444445</c:v>
                </c:pt>
                <c:pt idx="1695">
                  <c:v>4.7317611111111111</c:v>
                </c:pt>
                <c:pt idx="1696">
                  <c:v>4.7345527777777781</c:v>
                </c:pt>
                <c:pt idx="1697">
                  <c:v>4.7373444444444441</c:v>
                </c:pt>
                <c:pt idx="1698">
                  <c:v>4.740136111111112</c:v>
                </c:pt>
                <c:pt idx="1699">
                  <c:v>4.7429277777777781</c:v>
                </c:pt>
                <c:pt idx="1700">
                  <c:v>4.7457194444444442</c:v>
                </c:pt>
                <c:pt idx="1701">
                  <c:v>4.7485111111111111</c:v>
                </c:pt>
                <c:pt idx="1702">
                  <c:v>4.7513027777777772</c:v>
                </c:pt>
                <c:pt idx="1703">
                  <c:v>4.7540944444444451</c:v>
                </c:pt>
                <c:pt idx="1704">
                  <c:v>4.7568861111111111</c:v>
                </c:pt>
                <c:pt idx="1705">
                  <c:v>4.7596777777777781</c:v>
                </c:pt>
                <c:pt idx="1706">
                  <c:v>4.7624694444444442</c:v>
                </c:pt>
                <c:pt idx="1707">
                  <c:v>4.7652611111111112</c:v>
                </c:pt>
                <c:pt idx="1708">
                  <c:v>4.7680527777777781</c:v>
                </c:pt>
                <c:pt idx="1709">
                  <c:v>4.7708444444444451</c:v>
                </c:pt>
                <c:pt idx="1710">
                  <c:v>4.7736361111111112</c:v>
                </c:pt>
                <c:pt idx="1711">
                  <c:v>4.7764277777777773</c:v>
                </c:pt>
                <c:pt idx="1712">
                  <c:v>4.7792194444444442</c:v>
                </c:pt>
                <c:pt idx="1713">
                  <c:v>4.7820111111111112</c:v>
                </c:pt>
                <c:pt idx="1714">
                  <c:v>4.7847888888888894</c:v>
                </c:pt>
                <c:pt idx="1715">
                  <c:v>4.7875805555555555</c:v>
                </c:pt>
                <c:pt idx="1716">
                  <c:v>4.7903722222222225</c:v>
                </c:pt>
                <c:pt idx="1717">
                  <c:v>4.7931638888888886</c:v>
                </c:pt>
                <c:pt idx="1718">
                  <c:v>4.7959555555555555</c:v>
                </c:pt>
                <c:pt idx="1719">
                  <c:v>4.7987472222222225</c:v>
                </c:pt>
                <c:pt idx="1720">
                  <c:v>4.8015388888888895</c:v>
                </c:pt>
                <c:pt idx="1721">
                  <c:v>4.8043305555555555</c:v>
                </c:pt>
                <c:pt idx="1722">
                  <c:v>4.8071222222222216</c:v>
                </c:pt>
                <c:pt idx="1723">
                  <c:v>4.8099138888888886</c:v>
                </c:pt>
                <c:pt idx="1724">
                  <c:v>4.8127055555555556</c:v>
                </c:pt>
                <c:pt idx="1725">
                  <c:v>4.8154972222222225</c:v>
                </c:pt>
                <c:pt idx="1726">
                  <c:v>4.8182888888888886</c:v>
                </c:pt>
                <c:pt idx="1727">
                  <c:v>4.8210666666666668</c:v>
                </c:pt>
                <c:pt idx="1728">
                  <c:v>4.8238583333333329</c:v>
                </c:pt>
                <c:pt idx="1729">
                  <c:v>4.8266499999999999</c:v>
                </c:pt>
                <c:pt idx="1730">
                  <c:v>4.8294416666666669</c:v>
                </c:pt>
                <c:pt idx="1731">
                  <c:v>4.8322333333333338</c:v>
                </c:pt>
                <c:pt idx="1732">
                  <c:v>4.8350249999999999</c:v>
                </c:pt>
                <c:pt idx="1733">
                  <c:v>4.8378166666666669</c:v>
                </c:pt>
                <c:pt idx="1734">
                  <c:v>4.840608333333333</c:v>
                </c:pt>
                <c:pt idx="1735">
                  <c:v>4.8434000000000008</c:v>
                </c:pt>
                <c:pt idx="1736">
                  <c:v>4.8461916666666669</c:v>
                </c:pt>
                <c:pt idx="1737">
                  <c:v>4.848983333333333</c:v>
                </c:pt>
                <c:pt idx="1738">
                  <c:v>4.8517749999999999</c:v>
                </c:pt>
                <c:pt idx="1739">
                  <c:v>4.8545527777777773</c:v>
                </c:pt>
                <c:pt idx="1740">
                  <c:v>4.8573444444444442</c:v>
                </c:pt>
                <c:pt idx="1741">
                  <c:v>4.8601361111111112</c:v>
                </c:pt>
                <c:pt idx="1742">
                  <c:v>4.8629277777777782</c:v>
                </c:pt>
                <c:pt idx="1743">
                  <c:v>4.8657194444444443</c:v>
                </c:pt>
                <c:pt idx="1744">
                  <c:v>4.8685111111111112</c:v>
                </c:pt>
                <c:pt idx="1745">
                  <c:v>4.8713027777777773</c:v>
                </c:pt>
                <c:pt idx="1746">
                  <c:v>4.8740944444444452</c:v>
                </c:pt>
                <c:pt idx="1747">
                  <c:v>4.8768861111111113</c:v>
                </c:pt>
                <c:pt idx="1748">
                  <c:v>4.8796777777777782</c:v>
                </c:pt>
                <c:pt idx="1749">
                  <c:v>4.8824694444444443</c:v>
                </c:pt>
                <c:pt idx="1750">
                  <c:v>4.8852611111111104</c:v>
                </c:pt>
                <c:pt idx="1751">
                  <c:v>4.8880527777777782</c:v>
                </c:pt>
                <c:pt idx="1752">
                  <c:v>4.8908444444444443</c:v>
                </c:pt>
                <c:pt idx="1753">
                  <c:v>4.8936361111111113</c:v>
                </c:pt>
                <c:pt idx="1754">
                  <c:v>4.8964277777777774</c:v>
                </c:pt>
                <c:pt idx="1755">
                  <c:v>4.8992194444444443</c:v>
                </c:pt>
                <c:pt idx="1756">
                  <c:v>4.9020111111111113</c:v>
                </c:pt>
                <c:pt idx="1757">
                  <c:v>4.9048027777777783</c:v>
                </c:pt>
                <c:pt idx="1758">
                  <c:v>4.9075944444444444</c:v>
                </c:pt>
                <c:pt idx="1759">
                  <c:v>4.9103861111111113</c:v>
                </c:pt>
                <c:pt idx="1760">
                  <c:v>4.9131777777777774</c:v>
                </c:pt>
                <c:pt idx="1761">
                  <c:v>4.9159694444444453</c:v>
                </c:pt>
                <c:pt idx="1762">
                  <c:v>4.9187611111111114</c:v>
                </c:pt>
                <c:pt idx="1763">
                  <c:v>4.9215527777777774</c:v>
                </c:pt>
                <c:pt idx="1764">
                  <c:v>4.9243444444444444</c:v>
                </c:pt>
                <c:pt idx="1765">
                  <c:v>4.9271361111111105</c:v>
                </c:pt>
                <c:pt idx="1766">
                  <c:v>4.9299277777777784</c:v>
                </c:pt>
                <c:pt idx="1767">
                  <c:v>4.9327194444444444</c:v>
                </c:pt>
                <c:pt idx="1768">
                  <c:v>4.9355111111111114</c:v>
                </c:pt>
                <c:pt idx="1769">
                  <c:v>4.9383027777777775</c:v>
                </c:pt>
                <c:pt idx="1770">
                  <c:v>4.9410944444444445</c:v>
                </c:pt>
                <c:pt idx="1771">
                  <c:v>4.9438861111111114</c:v>
                </c:pt>
                <c:pt idx="1772">
                  <c:v>4.9466777777777784</c:v>
                </c:pt>
                <c:pt idx="1773">
                  <c:v>4.9494694444444445</c:v>
                </c:pt>
                <c:pt idx="1774">
                  <c:v>4.9522472222222227</c:v>
                </c:pt>
                <c:pt idx="1775">
                  <c:v>4.9550388888888888</c:v>
                </c:pt>
                <c:pt idx="1776">
                  <c:v>4.9578305555555549</c:v>
                </c:pt>
                <c:pt idx="1777">
                  <c:v>4.9606222222222227</c:v>
                </c:pt>
                <c:pt idx="1778">
                  <c:v>4.9634138888888888</c:v>
                </c:pt>
                <c:pt idx="1779">
                  <c:v>4.9662055555555558</c:v>
                </c:pt>
                <c:pt idx="1780">
                  <c:v>4.9689972222222218</c:v>
                </c:pt>
                <c:pt idx="1781">
                  <c:v>4.9717888888888888</c:v>
                </c:pt>
                <c:pt idx="1782">
                  <c:v>4.9745805555555558</c:v>
                </c:pt>
                <c:pt idx="1783">
                  <c:v>4.9773722222222228</c:v>
                </c:pt>
                <c:pt idx="1784">
                  <c:v>4.9801638888888888</c:v>
                </c:pt>
                <c:pt idx="1785">
                  <c:v>4.9829555555555558</c:v>
                </c:pt>
                <c:pt idx="1786">
                  <c:v>4.9857472222222219</c:v>
                </c:pt>
                <c:pt idx="1787">
                  <c:v>4.9885388888888897</c:v>
                </c:pt>
                <c:pt idx="1788">
                  <c:v>4.9913305555555558</c:v>
                </c:pt>
                <c:pt idx="1789">
                  <c:v>4.9941222222222219</c:v>
                </c:pt>
                <c:pt idx="1790">
                  <c:v>4.9969138888888889</c:v>
                </c:pt>
                <c:pt idx="1791">
                  <c:v>4.999705555555555</c:v>
                </c:pt>
                <c:pt idx="1792">
                  <c:v>5.0024972222222228</c:v>
                </c:pt>
                <c:pt idx="1793">
                  <c:v>5.0052888888888889</c:v>
                </c:pt>
                <c:pt idx="1794">
                  <c:v>5.0080805555555559</c:v>
                </c:pt>
                <c:pt idx="1795">
                  <c:v>5.010872222222222</c:v>
                </c:pt>
                <c:pt idx="1796">
                  <c:v>5.0136638888888889</c:v>
                </c:pt>
                <c:pt idx="1797">
                  <c:v>5.0164555555555559</c:v>
                </c:pt>
                <c:pt idx="1798">
                  <c:v>5.0192472222222229</c:v>
                </c:pt>
                <c:pt idx="1799">
                  <c:v>5.0220250000000002</c:v>
                </c:pt>
                <c:pt idx="1800">
                  <c:v>5.0248166666666663</c:v>
                </c:pt>
                <c:pt idx="1801">
                  <c:v>5.0276083333333332</c:v>
                </c:pt>
                <c:pt idx="1802">
                  <c:v>5.0303999999999993</c:v>
                </c:pt>
                <c:pt idx="1803">
                  <c:v>5.0331916666666672</c:v>
                </c:pt>
                <c:pt idx="1804">
                  <c:v>5.0359833333333333</c:v>
                </c:pt>
                <c:pt idx="1805">
                  <c:v>5.0387750000000002</c:v>
                </c:pt>
                <c:pt idx="1806">
                  <c:v>5.0415666666666663</c:v>
                </c:pt>
                <c:pt idx="1807">
                  <c:v>5.0443583333333333</c:v>
                </c:pt>
                <c:pt idx="1808">
                  <c:v>5.0471500000000002</c:v>
                </c:pt>
                <c:pt idx="1809">
                  <c:v>5.0499416666666672</c:v>
                </c:pt>
                <c:pt idx="1810">
                  <c:v>5.0527333333333333</c:v>
                </c:pt>
                <c:pt idx="1811">
                  <c:v>5.0555111111111115</c:v>
                </c:pt>
                <c:pt idx="1812">
                  <c:v>5.0582916666666664</c:v>
                </c:pt>
                <c:pt idx="1813">
                  <c:v>5.0610833333333334</c:v>
                </c:pt>
                <c:pt idx="1814">
                  <c:v>5.0638750000000003</c:v>
                </c:pt>
                <c:pt idx="1815">
                  <c:v>5.0666666666666664</c:v>
                </c:pt>
                <c:pt idx="1816">
                  <c:v>5.0694583333333334</c:v>
                </c:pt>
                <c:pt idx="1817">
                  <c:v>5.0722499999999995</c:v>
                </c:pt>
                <c:pt idx="1818">
                  <c:v>5.0750416666666673</c:v>
                </c:pt>
                <c:pt idx="1819">
                  <c:v>5.0778333333333334</c:v>
                </c:pt>
                <c:pt idx="1820">
                  <c:v>5.0806250000000004</c:v>
                </c:pt>
                <c:pt idx="1821">
                  <c:v>5.0834166666666665</c:v>
                </c:pt>
                <c:pt idx="1822">
                  <c:v>5.0862083333333326</c:v>
                </c:pt>
                <c:pt idx="1823">
                  <c:v>5.0890000000000004</c:v>
                </c:pt>
                <c:pt idx="1824">
                  <c:v>5.0917916666666665</c:v>
                </c:pt>
                <c:pt idx="1825">
                  <c:v>5.0945833333333335</c:v>
                </c:pt>
                <c:pt idx="1826">
                  <c:v>5.0973749999999995</c:v>
                </c:pt>
                <c:pt idx="1827">
                  <c:v>5.1001666666666665</c:v>
                </c:pt>
                <c:pt idx="1828">
                  <c:v>5.1029583333333335</c:v>
                </c:pt>
                <c:pt idx="1829">
                  <c:v>5.1057500000000005</c:v>
                </c:pt>
                <c:pt idx="1830">
                  <c:v>5.1085416666666665</c:v>
                </c:pt>
                <c:pt idx="1831">
                  <c:v>5.1113333333333335</c:v>
                </c:pt>
                <c:pt idx="1832">
                  <c:v>5.1141249999999996</c:v>
                </c:pt>
                <c:pt idx="1833">
                  <c:v>5.1169166666666674</c:v>
                </c:pt>
                <c:pt idx="1834">
                  <c:v>5.1197083333333335</c:v>
                </c:pt>
                <c:pt idx="1835">
                  <c:v>5.1224999999999996</c:v>
                </c:pt>
                <c:pt idx="1836">
                  <c:v>5.1252916666666666</c:v>
                </c:pt>
                <c:pt idx="1837">
                  <c:v>5.1280833333333327</c:v>
                </c:pt>
                <c:pt idx="1838">
                  <c:v>5.1308750000000005</c:v>
                </c:pt>
                <c:pt idx="1839">
                  <c:v>5.1336666666666666</c:v>
                </c:pt>
                <c:pt idx="1840">
                  <c:v>5.1364583333333336</c:v>
                </c:pt>
                <c:pt idx="1841">
                  <c:v>5.1392499999999997</c:v>
                </c:pt>
                <c:pt idx="1842">
                  <c:v>5.1420416666666666</c:v>
                </c:pt>
                <c:pt idx="1843">
                  <c:v>5.1448333333333336</c:v>
                </c:pt>
                <c:pt idx="1844">
                  <c:v>5.1476250000000006</c:v>
                </c:pt>
                <c:pt idx="1845">
                  <c:v>5.1504166666666666</c:v>
                </c:pt>
                <c:pt idx="1846">
                  <c:v>5.1532083333333327</c:v>
                </c:pt>
                <c:pt idx="1847">
                  <c:v>5.1559999999999997</c:v>
                </c:pt>
                <c:pt idx="1848">
                  <c:v>5.1587916666666667</c:v>
                </c:pt>
                <c:pt idx="1849">
                  <c:v>5.1615694444444449</c:v>
                </c:pt>
                <c:pt idx="1850">
                  <c:v>5.164361111111111</c:v>
                </c:pt>
                <c:pt idx="1851">
                  <c:v>5.1671527777777779</c:v>
                </c:pt>
                <c:pt idx="1852">
                  <c:v>5.169944444444444</c:v>
                </c:pt>
                <c:pt idx="1853">
                  <c:v>5.172736111111111</c:v>
                </c:pt>
                <c:pt idx="1854">
                  <c:v>5.1755277777777779</c:v>
                </c:pt>
                <c:pt idx="1855">
                  <c:v>5.1783194444444449</c:v>
                </c:pt>
                <c:pt idx="1856">
                  <c:v>5.181111111111111</c:v>
                </c:pt>
                <c:pt idx="1857">
                  <c:v>5.183902777777778</c:v>
                </c:pt>
                <c:pt idx="1858">
                  <c:v>5.1866944444444441</c:v>
                </c:pt>
                <c:pt idx="1859">
                  <c:v>5.1894861111111119</c:v>
                </c:pt>
                <c:pt idx="1860">
                  <c:v>5.192277777777778</c:v>
                </c:pt>
                <c:pt idx="1861">
                  <c:v>5.1950694444444441</c:v>
                </c:pt>
                <c:pt idx="1862">
                  <c:v>5.197861111111111</c:v>
                </c:pt>
                <c:pt idx="1863">
                  <c:v>5.2006527777777771</c:v>
                </c:pt>
                <c:pt idx="1864">
                  <c:v>5.203444444444445</c:v>
                </c:pt>
                <c:pt idx="1865">
                  <c:v>5.2062361111111111</c:v>
                </c:pt>
                <c:pt idx="1866">
                  <c:v>5.209027777777778</c:v>
                </c:pt>
                <c:pt idx="1867">
                  <c:v>5.2118194444444441</c:v>
                </c:pt>
                <c:pt idx="1868">
                  <c:v>5.2146111111111111</c:v>
                </c:pt>
                <c:pt idx="1869">
                  <c:v>5.2174027777777781</c:v>
                </c:pt>
                <c:pt idx="1870">
                  <c:v>5.220194444444445</c:v>
                </c:pt>
                <c:pt idx="1871">
                  <c:v>5.2229861111111111</c:v>
                </c:pt>
                <c:pt idx="1872">
                  <c:v>5.2257638888888893</c:v>
                </c:pt>
                <c:pt idx="1873">
                  <c:v>5.2285555555555554</c:v>
                </c:pt>
                <c:pt idx="1874">
                  <c:v>5.2313333333333327</c:v>
                </c:pt>
                <c:pt idx="1875">
                  <c:v>5.2341249999999997</c:v>
                </c:pt>
                <c:pt idx="1876">
                  <c:v>5.2369166666666667</c:v>
                </c:pt>
                <c:pt idx="1877">
                  <c:v>5.2397083333333336</c:v>
                </c:pt>
                <c:pt idx="1878">
                  <c:v>5.2424999999999997</c:v>
                </c:pt>
                <c:pt idx="1879">
                  <c:v>5.2452916666666667</c:v>
                </c:pt>
                <c:pt idx="1880">
                  <c:v>5.2480833333333328</c:v>
                </c:pt>
                <c:pt idx="1881">
                  <c:v>5.2508750000000006</c:v>
                </c:pt>
                <c:pt idx="1882">
                  <c:v>5.2536666666666667</c:v>
                </c:pt>
                <c:pt idx="1883">
                  <c:v>5.2564583333333337</c:v>
                </c:pt>
                <c:pt idx="1884">
                  <c:v>5.2592499999999998</c:v>
                </c:pt>
                <c:pt idx="1885">
                  <c:v>5.2620416666666658</c:v>
                </c:pt>
                <c:pt idx="1886">
                  <c:v>5.2648333333333337</c:v>
                </c:pt>
                <c:pt idx="1887">
                  <c:v>5.2676249999999998</c:v>
                </c:pt>
                <c:pt idx="1888">
                  <c:v>5.2704166666666667</c:v>
                </c:pt>
                <c:pt idx="1889">
                  <c:v>5.2732083333333328</c:v>
                </c:pt>
                <c:pt idx="1890">
                  <c:v>5.2759999999999998</c:v>
                </c:pt>
                <c:pt idx="1891">
                  <c:v>5.2787916666666668</c:v>
                </c:pt>
                <c:pt idx="1892">
                  <c:v>5.2815833333333337</c:v>
                </c:pt>
                <c:pt idx="1893">
                  <c:v>5.2843749999999998</c:v>
                </c:pt>
                <c:pt idx="1894">
                  <c:v>5.2871666666666668</c:v>
                </c:pt>
                <c:pt idx="1895">
                  <c:v>5.2899583333333329</c:v>
                </c:pt>
                <c:pt idx="1896">
                  <c:v>5.2927500000000007</c:v>
                </c:pt>
                <c:pt idx="1897">
                  <c:v>5.2955416666666668</c:v>
                </c:pt>
                <c:pt idx="1898">
                  <c:v>5.2983333333333329</c:v>
                </c:pt>
                <c:pt idx="1899">
                  <c:v>5.3011249999999999</c:v>
                </c:pt>
                <c:pt idx="1900">
                  <c:v>5.3039166666666659</c:v>
                </c:pt>
                <c:pt idx="1901">
                  <c:v>5.3067083333333338</c:v>
                </c:pt>
                <c:pt idx="1902">
                  <c:v>5.3094999999999999</c:v>
                </c:pt>
                <c:pt idx="1903">
                  <c:v>5.3122916666666669</c:v>
                </c:pt>
                <c:pt idx="1904">
                  <c:v>5.3150833333333329</c:v>
                </c:pt>
                <c:pt idx="1905">
                  <c:v>5.3178749999999999</c:v>
                </c:pt>
                <c:pt idx="1906">
                  <c:v>5.3206666666666669</c:v>
                </c:pt>
                <c:pt idx="1907">
                  <c:v>5.3234583333333338</c:v>
                </c:pt>
                <c:pt idx="1908">
                  <c:v>5.3262499999999999</c:v>
                </c:pt>
                <c:pt idx="1909">
                  <c:v>5.3290416666666669</c:v>
                </c:pt>
                <c:pt idx="1910">
                  <c:v>5.331833333333333</c:v>
                </c:pt>
                <c:pt idx="1911">
                  <c:v>5.3346250000000008</c:v>
                </c:pt>
                <c:pt idx="1912">
                  <c:v>5.3374166666666669</c:v>
                </c:pt>
                <c:pt idx="1913">
                  <c:v>5.340208333333333</c:v>
                </c:pt>
                <c:pt idx="1914">
                  <c:v>5.343</c:v>
                </c:pt>
                <c:pt idx="1915">
                  <c:v>5.3457916666666661</c:v>
                </c:pt>
                <c:pt idx="1916">
                  <c:v>5.3485833333333339</c:v>
                </c:pt>
                <c:pt idx="1917">
                  <c:v>5.351375</c:v>
                </c:pt>
                <c:pt idx="1918">
                  <c:v>5.354166666666667</c:v>
                </c:pt>
                <c:pt idx="1919">
                  <c:v>5.356958333333333</c:v>
                </c:pt>
                <c:pt idx="1920">
                  <c:v>5.35975</c:v>
                </c:pt>
                <c:pt idx="1921">
                  <c:v>5.362541666666667</c:v>
                </c:pt>
                <c:pt idx="1922">
                  <c:v>5.365333333333334</c:v>
                </c:pt>
                <c:pt idx="1923">
                  <c:v>5.368125</c:v>
                </c:pt>
                <c:pt idx="1924">
                  <c:v>5.3709166666666661</c:v>
                </c:pt>
                <c:pt idx="1925">
                  <c:v>5.3737083333333331</c:v>
                </c:pt>
                <c:pt idx="1926">
                  <c:v>5.3765000000000001</c:v>
                </c:pt>
                <c:pt idx="1927">
                  <c:v>5.379291666666667</c:v>
                </c:pt>
                <c:pt idx="1928">
                  <c:v>5.3820833333333331</c:v>
                </c:pt>
                <c:pt idx="1929">
                  <c:v>5.3848750000000001</c:v>
                </c:pt>
                <c:pt idx="1930">
                  <c:v>5.3876666666666662</c:v>
                </c:pt>
                <c:pt idx="1931">
                  <c:v>5.390458333333334</c:v>
                </c:pt>
                <c:pt idx="1932">
                  <c:v>5.3932500000000001</c:v>
                </c:pt>
                <c:pt idx="1933">
                  <c:v>5.3960416666666671</c:v>
                </c:pt>
                <c:pt idx="1934">
                  <c:v>5.3988333333333332</c:v>
                </c:pt>
                <c:pt idx="1935">
                  <c:v>5.4016249999999992</c:v>
                </c:pt>
                <c:pt idx="1936">
                  <c:v>5.4044166666666671</c:v>
                </c:pt>
                <c:pt idx="1937">
                  <c:v>5.4072083333333332</c:v>
                </c:pt>
                <c:pt idx="1938">
                  <c:v>5.41</c:v>
                </c:pt>
                <c:pt idx="1939">
                  <c:v>5.4127916666666662</c:v>
                </c:pt>
                <c:pt idx="1940">
                  <c:v>5.4155833333333332</c:v>
                </c:pt>
                <c:pt idx="1941">
                  <c:v>5.4183750000000002</c:v>
                </c:pt>
                <c:pt idx="1942">
                  <c:v>5.4211666666666671</c:v>
                </c:pt>
                <c:pt idx="1943">
                  <c:v>5.4239583333333332</c:v>
                </c:pt>
                <c:pt idx="1944">
                  <c:v>5.4267500000000002</c:v>
                </c:pt>
                <c:pt idx="1945">
                  <c:v>5.4295416666666663</c:v>
                </c:pt>
                <c:pt idx="1946">
                  <c:v>5.4323333333333341</c:v>
                </c:pt>
                <c:pt idx="1947">
                  <c:v>5.4351250000000002</c:v>
                </c:pt>
                <c:pt idx="1948">
                  <c:v>5.4379166666666663</c:v>
                </c:pt>
                <c:pt idx="1949">
                  <c:v>5.4407083333333333</c:v>
                </c:pt>
                <c:pt idx="1950">
                  <c:v>5.4434999999999993</c:v>
                </c:pt>
                <c:pt idx="1951">
                  <c:v>5.4462916666666672</c:v>
                </c:pt>
                <c:pt idx="1952">
                  <c:v>5.4490833333333333</c:v>
                </c:pt>
                <c:pt idx="1953">
                  <c:v>5.4518750000000002</c:v>
                </c:pt>
                <c:pt idx="1954">
                  <c:v>5.4546666666666663</c:v>
                </c:pt>
                <c:pt idx="1955">
                  <c:v>5.4574583333333333</c:v>
                </c:pt>
                <c:pt idx="1956">
                  <c:v>5.4602500000000003</c:v>
                </c:pt>
                <c:pt idx="1957">
                  <c:v>5.4630277777777785</c:v>
                </c:pt>
                <c:pt idx="1958">
                  <c:v>5.4658194444444446</c:v>
                </c:pt>
                <c:pt idx="1959">
                  <c:v>5.4686111111111115</c:v>
                </c:pt>
                <c:pt idx="1960">
                  <c:v>5.4714027777777776</c:v>
                </c:pt>
                <c:pt idx="1961">
                  <c:v>5.4741944444444437</c:v>
                </c:pt>
                <c:pt idx="1962">
                  <c:v>5.4769861111111116</c:v>
                </c:pt>
                <c:pt idx="1963">
                  <c:v>5.4797777777777776</c:v>
                </c:pt>
                <c:pt idx="1964">
                  <c:v>5.4825694444444446</c:v>
                </c:pt>
                <c:pt idx="1965">
                  <c:v>5.4853611111111107</c:v>
                </c:pt>
                <c:pt idx="1966">
                  <c:v>5.4881527777777777</c:v>
                </c:pt>
                <c:pt idx="1967">
                  <c:v>5.4909444444444446</c:v>
                </c:pt>
                <c:pt idx="1968">
                  <c:v>5.4937361111111116</c:v>
                </c:pt>
                <c:pt idx="1969">
                  <c:v>5.4965138888888889</c:v>
                </c:pt>
                <c:pt idx="1970">
                  <c:v>5.4993055555555559</c:v>
                </c:pt>
                <c:pt idx="1971">
                  <c:v>5.502097222222222</c:v>
                </c:pt>
                <c:pt idx="1972">
                  <c:v>5.5048888888888881</c:v>
                </c:pt>
                <c:pt idx="1973">
                  <c:v>5.5076805555555559</c:v>
                </c:pt>
                <c:pt idx="1974">
                  <c:v>5.510472222222222</c:v>
                </c:pt>
                <c:pt idx="1975">
                  <c:v>5.513263888888889</c:v>
                </c:pt>
                <c:pt idx="1976">
                  <c:v>5.516055555555555</c:v>
                </c:pt>
                <c:pt idx="1977">
                  <c:v>5.518847222222222</c:v>
                </c:pt>
                <c:pt idx="1978">
                  <c:v>5.521638888888889</c:v>
                </c:pt>
                <c:pt idx="1979">
                  <c:v>5.524430555555556</c:v>
                </c:pt>
                <c:pt idx="1980">
                  <c:v>5.527222222222222</c:v>
                </c:pt>
                <c:pt idx="1981">
                  <c:v>5.530013888888889</c:v>
                </c:pt>
                <c:pt idx="1982">
                  <c:v>5.5327916666666663</c:v>
                </c:pt>
                <c:pt idx="1983">
                  <c:v>5.5355833333333333</c:v>
                </c:pt>
                <c:pt idx="1984">
                  <c:v>5.5383750000000003</c:v>
                </c:pt>
                <c:pt idx="1985">
                  <c:v>5.5411666666666672</c:v>
                </c:pt>
                <c:pt idx="1986">
                  <c:v>5.5439583333333333</c:v>
                </c:pt>
                <c:pt idx="1987">
                  <c:v>5.5467499999999994</c:v>
                </c:pt>
                <c:pt idx="1988">
                  <c:v>5.5495416666666664</c:v>
                </c:pt>
                <c:pt idx="1989">
                  <c:v>5.5523333333333333</c:v>
                </c:pt>
                <c:pt idx="1990">
                  <c:v>5.5551250000000003</c:v>
                </c:pt>
                <c:pt idx="1991">
                  <c:v>5.5579166666666664</c:v>
                </c:pt>
                <c:pt idx="1992">
                  <c:v>5.5607083333333334</c:v>
                </c:pt>
                <c:pt idx="1993">
                  <c:v>5.5634999999999994</c:v>
                </c:pt>
                <c:pt idx="1994">
                  <c:v>5.5662916666666673</c:v>
                </c:pt>
                <c:pt idx="1995">
                  <c:v>5.5690833333333334</c:v>
                </c:pt>
                <c:pt idx="1996">
                  <c:v>5.5718750000000004</c:v>
                </c:pt>
                <c:pt idx="1997">
                  <c:v>5.5746527777777777</c:v>
                </c:pt>
                <c:pt idx="1998">
                  <c:v>5.5774444444444446</c:v>
                </c:pt>
                <c:pt idx="1999">
                  <c:v>5.5802361111111107</c:v>
                </c:pt>
                <c:pt idx="2000">
                  <c:v>5.5830277777777786</c:v>
                </c:pt>
                <c:pt idx="2001">
                  <c:v>5.5858194444444447</c:v>
                </c:pt>
                <c:pt idx="2002">
                  <c:v>5.5886111111111108</c:v>
                </c:pt>
                <c:pt idx="2003">
                  <c:v>5.5914027777777777</c:v>
                </c:pt>
                <c:pt idx="2004">
                  <c:v>5.5941944444444438</c:v>
                </c:pt>
                <c:pt idx="2005">
                  <c:v>5.5969861111111117</c:v>
                </c:pt>
                <c:pt idx="2006">
                  <c:v>5.5997777777777777</c:v>
                </c:pt>
                <c:pt idx="2007">
                  <c:v>5.602555555555556</c:v>
                </c:pt>
                <c:pt idx="2008">
                  <c:v>5.605347222222222</c:v>
                </c:pt>
                <c:pt idx="2009">
                  <c:v>5.608138888888889</c:v>
                </c:pt>
                <c:pt idx="2010">
                  <c:v>5.6109305555555551</c:v>
                </c:pt>
                <c:pt idx="2011">
                  <c:v>5.6137222222222229</c:v>
                </c:pt>
                <c:pt idx="2012">
                  <c:v>5.616513888888889</c:v>
                </c:pt>
                <c:pt idx="2013">
                  <c:v>5.619305555555556</c:v>
                </c:pt>
                <c:pt idx="2014">
                  <c:v>5.6220972222222221</c:v>
                </c:pt>
                <c:pt idx="2015">
                  <c:v>5.6248888888888882</c:v>
                </c:pt>
                <c:pt idx="2016">
                  <c:v>5.627680555555556</c:v>
                </c:pt>
                <c:pt idx="2017">
                  <c:v>5.6304722222222221</c:v>
                </c:pt>
                <c:pt idx="2018">
                  <c:v>5.6332638888888891</c:v>
                </c:pt>
                <c:pt idx="2019">
                  <c:v>5.6360555555555552</c:v>
                </c:pt>
                <c:pt idx="2020">
                  <c:v>5.6388472222222221</c:v>
                </c:pt>
                <c:pt idx="2021">
                  <c:v>5.6416388888888891</c:v>
                </c:pt>
                <c:pt idx="2022">
                  <c:v>5.6444305555555561</c:v>
                </c:pt>
                <c:pt idx="2023">
                  <c:v>5.6472222222222221</c:v>
                </c:pt>
                <c:pt idx="2024">
                  <c:v>5.6500138888888891</c:v>
                </c:pt>
                <c:pt idx="2025">
                  <c:v>5.6528055555555552</c:v>
                </c:pt>
                <c:pt idx="2026">
                  <c:v>5.6555972222222231</c:v>
                </c:pt>
                <c:pt idx="2027">
                  <c:v>5.6583888888888891</c:v>
                </c:pt>
                <c:pt idx="2028">
                  <c:v>5.6611805555555552</c:v>
                </c:pt>
                <c:pt idx="2029">
                  <c:v>5.6639722222222222</c:v>
                </c:pt>
                <c:pt idx="2030">
                  <c:v>5.6667638888888883</c:v>
                </c:pt>
                <c:pt idx="2031">
                  <c:v>5.6695555555555561</c:v>
                </c:pt>
                <c:pt idx="2032">
                  <c:v>5.672336111111111</c:v>
                </c:pt>
                <c:pt idx="2033">
                  <c:v>5.6751250000000004</c:v>
                </c:pt>
                <c:pt idx="2034">
                  <c:v>5.6779166666666665</c:v>
                </c:pt>
                <c:pt idx="2035">
                  <c:v>5.680711111111111</c:v>
                </c:pt>
                <c:pt idx="2036">
                  <c:v>5.6834999999999996</c:v>
                </c:pt>
                <c:pt idx="2037">
                  <c:v>5.6862916666666674</c:v>
                </c:pt>
                <c:pt idx="2038">
                  <c:v>5.6890861111111111</c:v>
                </c:pt>
                <c:pt idx="2039">
                  <c:v>5.6918749999999996</c:v>
                </c:pt>
                <c:pt idx="2040">
                  <c:v>5.6946666666666665</c:v>
                </c:pt>
                <c:pt idx="2041">
                  <c:v>5.6974611111111111</c:v>
                </c:pt>
                <c:pt idx="2042">
                  <c:v>5.7002500000000005</c:v>
                </c:pt>
                <c:pt idx="2043">
                  <c:v>5.7030416666666666</c:v>
                </c:pt>
                <c:pt idx="2044">
                  <c:v>5.7058361111111111</c:v>
                </c:pt>
                <c:pt idx="2045">
                  <c:v>5.7086138888888884</c:v>
                </c:pt>
                <c:pt idx="2046">
                  <c:v>5.7114055555555563</c:v>
                </c:pt>
                <c:pt idx="2047">
                  <c:v>5.7141972222222224</c:v>
                </c:pt>
                <c:pt idx="2048">
                  <c:v>5.7169888888888885</c:v>
                </c:pt>
                <c:pt idx="2049">
                  <c:v>5.7197805555555554</c:v>
                </c:pt>
                <c:pt idx="2050">
                  <c:v>5.7225722222222215</c:v>
                </c:pt>
                <c:pt idx="2051">
                  <c:v>5.7253638888888894</c:v>
                </c:pt>
                <c:pt idx="2052">
                  <c:v>5.7281555555555554</c:v>
                </c:pt>
                <c:pt idx="2053">
                  <c:v>5.7309472222222224</c:v>
                </c:pt>
                <c:pt idx="2054">
                  <c:v>5.7337388888888885</c:v>
                </c:pt>
                <c:pt idx="2055">
                  <c:v>5.7365305555555555</c:v>
                </c:pt>
                <c:pt idx="2056">
                  <c:v>5.7393222222222224</c:v>
                </c:pt>
                <c:pt idx="2057">
                  <c:v>5.7421000000000006</c:v>
                </c:pt>
                <c:pt idx="2058">
                  <c:v>5.7448916666666667</c:v>
                </c:pt>
                <c:pt idx="2059">
                  <c:v>5.7476833333333337</c:v>
                </c:pt>
                <c:pt idx="2060">
                  <c:v>5.7504749999999998</c:v>
                </c:pt>
                <c:pt idx="2061">
                  <c:v>5.7532666666666659</c:v>
                </c:pt>
                <c:pt idx="2062">
                  <c:v>5.7560583333333337</c:v>
                </c:pt>
                <c:pt idx="2063">
                  <c:v>5.7588499999999998</c:v>
                </c:pt>
                <c:pt idx="2064">
                  <c:v>5.7616416666666668</c:v>
                </c:pt>
                <c:pt idx="2065">
                  <c:v>5.7644333333333329</c:v>
                </c:pt>
                <c:pt idx="2066">
                  <c:v>5.7672249999999998</c:v>
                </c:pt>
                <c:pt idx="2067">
                  <c:v>5.7700166666666668</c:v>
                </c:pt>
                <c:pt idx="2068">
                  <c:v>5.7728083333333338</c:v>
                </c:pt>
                <c:pt idx="2069">
                  <c:v>5.7755999999999998</c:v>
                </c:pt>
                <c:pt idx="2070">
                  <c:v>5.7783916666666668</c:v>
                </c:pt>
                <c:pt idx="2071">
                  <c:v>5.7811833333333329</c:v>
                </c:pt>
                <c:pt idx="2072">
                  <c:v>5.7839750000000008</c:v>
                </c:pt>
                <c:pt idx="2073">
                  <c:v>5.7867666666666668</c:v>
                </c:pt>
                <c:pt idx="2074">
                  <c:v>5.7895583333333329</c:v>
                </c:pt>
                <c:pt idx="2075">
                  <c:v>5.7923499999999999</c:v>
                </c:pt>
                <c:pt idx="2076">
                  <c:v>5.795141666666666</c:v>
                </c:pt>
                <c:pt idx="2077">
                  <c:v>5.7979333333333338</c:v>
                </c:pt>
                <c:pt idx="2078">
                  <c:v>5.8007249999999999</c:v>
                </c:pt>
                <c:pt idx="2079">
                  <c:v>5.8035166666666669</c:v>
                </c:pt>
                <c:pt idx="2080">
                  <c:v>5.806308333333333</c:v>
                </c:pt>
                <c:pt idx="2081">
                  <c:v>5.8090999999999999</c:v>
                </c:pt>
                <c:pt idx="2082">
                  <c:v>5.8118916666666669</c:v>
                </c:pt>
                <c:pt idx="2083">
                  <c:v>5.8146833333333339</c:v>
                </c:pt>
                <c:pt idx="2084">
                  <c:v>5.817475</c:v>
                </c:pt>
                <c:pt idx="2085">
                  <c:v>5.820266666666666</c:v>
                </c:pt>
                <c:pt idx="2086">
                  <c:v>5.823058333333333</c:v>
                </c:pt>
                <c:pt idx="2087">
                  <c:v>5.82585</c:v>
                </c:pt>
                <c:pt idx="2088">
                  <c:v>5.8286416666666669</c:v>
                </c:pt>
                <c:pt idx="2089">
                  <c:v>5.831433333333333</c:v>
                </c:pt>
                <c:pt idx="2090">
                  <c:v>5.834225</c:v>
                </c:pt>
                <c:pt idx="2091">
                  <c:v>5.8370166666666661</c:v>
                </c:pt>
                <c:pt idx="2092">
                  <c:v>5.8398083333333339</c:v>
                </c:pt>
                <c:pt idx="2093">
                  <c:v>5.8426</c:v>
                </c:pt>
                <c:pt idx="2094">
                  <c:v>5.845391666666667</c:v>
                </c:pt>
                <c:pt idx="2095">
                  <c:v>5.8481833333333331</c:v>
                </c:pt>
                <c:pt idx="2096">
                  <c:v>5.8509749999999991</c:v>
                </c:pt>
                <c:pt idx="2097">
                  <c:v>5.853766666666667</c:v>
                </c:pt>
                <c:pt idx="2098">
                  <c:v>5.8565583333333331</c:v>
                </c:pt>
                <c:pt idx="2099">
                  <c:v>5.8593500000000001</c:v>
                </c:pt>
                <c:pt idx="2100">
                  <c:v>5.8621416666666661</c:v>
                </c:pt>
                <c:pt idx="2101">
                  <c:v>5.8649333333333331</c:v>
                </c:pt>
                <c:pt idx="2102">
                  <c:v>5.8677250000000001</c:v>
                </c:pt>
                <c:pt idx="2103">
                  <c:v>5.870516666666667</c:v>
                </c:pt>
                <c:pt idx="2104">
                  <c:v>5.8732944444444444</c:v>
                </c:pt>
                <c:pt idx="2105">
                  <c:v>5.8760861111111113</c:v>
                </c:pt>
                <c:pt idx="2106">
                  <c:v>5.8788777777777774</c:v>
                </c:pt>
                <c:pt idx="2107">
                  <c:v>5.8816694444444444</c:v>
                </c:pt>
                <c:pt idx="2108">
                  <c:v>5.8844611111111114</c:v>
                </c:pt>
                <c:pt idx="2109">
                  <c:v>5.8872527777777783</c:v>
                </c:pt>
                <c:pt idx="2110">
                  <c:v>5.8900444444444444</c:v>
                </c:pt>
                <c:pt idx="2111">
                  <c:v>5.8928361111111105</c:v>
                </c:pt>
                <c:pt idx="2112">
                  <c:v>5.8956277777777775</c:v>
                </c:pt>
                <c:pt idx="2113">
                  <c:v>5.8984194444444444</c:v>
                </c:pt>
                <c:pt idx="2114">
                  <c:v>5.9012111111111114</c:v>
                </c:pt>
                <c:pt idx="2115">
                  <c:v>5.9040027777777775</c:v>
                </c:pt>
                <c:pt idx="2116">
                  <c:v>5.9067944444444445</c:v>
                </c:pt>
                <c:pt idx="2117">
                  <c:v>5.9095861111111105</c:v>
                </c:pt>
                <c:pt idx="2118">
                  <c:v>5.9123777777777784</c:v>
                </c:pt>
                <c:pt idx="2119">
                  <c:v>5.9151694444444445</c:v>
                </c:pt>
                <c:pt idx="2120">
                  <c:v>5.9179611111111114</c:v>
                </c:pt>
                <c:pt idx="2121">
                  <c:v>5.9207527777777775</c:v>
                </c:pt>
                <c:pt idx="2122">
                  <c:v>5.9235444444444436</c:v>
                </c:pt>
                <c:pt idx="2123">
                  <c:v>5.9263361111111115</c:v>
                </c:pt>
                <c:pt idx="2124">
                  <c:v>5.9291277777777776</c:v>
                </c:pt>
                <c:pt idx="2125">
                  <c:v>5.9319194444444445</c:v>
                </c:pt>
                <c:pt idx="2126">
                  <c:v>5.9347111111111106</c:v>
                </c:pt>
                <c:pt idx="2127">
                  <c:v>5.9375027777777776</c:v>
                </c:pt>
                <c:pt idx="2128">
                  <c:v>5.9402944444444445</c:v>
                </c:pt>
                <c:pt idx="2129">
                  <c:v>5.9430861111111115</c:v>
                </c:pt>
                <c:pt idx="2130">
                  <c:v>5.9458777777777776</c:v>
                </c:pt>
                <c:pt idx="2131">
                  <c:v>5.9486694444444446</c:v>
                </c:pt>
                <c:pt idx="2132">
                  <c:v>5.9514611111111106</c:v>
                </c:pt>
                <c:pt idx="2133">
                  <c:v>5.9542527777777785</c:v>
                </c:pt>
                <c:pt idx="2134">
                  <c:v>5.9570444444444446</c:v>
                </c:pt>
                <c:pt idx="2135">
                  <c:v>5.9598361111111107</c:v>
                </c:pt>
                <c:pt idx="2136">
                  <c:v>5.9626277777777776</c:v>
                </c:pt>
                <c:pt idx="2137">
                  <c:v>5.9654194444444437</c:v>
                </c:pt>
                <c:pt idx="2138">
                  <c:v>5.9682111111111116</c:v>
                </c:pt>
                <c:pt idx="2139">
                  <c:v>5.9710027777777777</c:v>
                </c:pt>
                <c:pt idx="2140">
                  <c:v>5.9737944444444446</c:v>
                </c:pt>
                <c:pt idx="2141">
                  <c:v>5.9765861111111107</c:v>
                </c:pt>
                <c:pt idx="2142">
                  <c:v>5.9793777777777777</c:v>
                </c:pt>
                <c:pt idx="2143">
                  <c:v>5.9821694444444447</c:v>
                </c:pt>
                <c:pt idx="2144">
                  <c:v>5.9849611111111116</c:v>
                </c:pt>
                <c:pt idx="2145">
                  <c:v>5.9877527777777777</c:v>
                </c:pt>
                <c:pt idx="2146">
                  <c:v>5.9905444444444438</c:v>
                </c:pt>
                <c:pt idx="2147">
                  <c:v>5.9933361111111108</c:v>
                </c:pt>
                <c:pt idx="2148">
                  <c:v>5.9961277777777777</c:v>
                </c:pt>
                <c:pt idx="2149">
                  <c:v>5.9989194444444447</c:v>
                </c:pt>
                <c:pt idx="2150">
                  <c:v>6.0017111111111108</c:v>
                </c:pt>
                <c:pt idx="2151">
                  <c:v>6.0045027777777777</c:v>
                </c:pt>
                <c:pt idx="2152">
                  <c:v>6.0072944444444438</c:v>
                </c:pt>
                <c:pt idx="2153">
                  <c:v>6.0100861111111117</c:v>
                </c:pt>
                <c:pt idx="2154">
                  <c:v>6.0128777777777778</c:v>
                </c:pt>
                <c:pt idx="2155">
                  <c:v>6.0156694444444447</c:v>
                </c:pt>
                <c:pt idx="2156">
                  <c:v>6.0184611111111108</c:v>
                </c:pt>
                <c:pt idx="2157">
                  <c:v>6.0212527777777769</c:v>
                </c:pt>
                <c:pt idx="2158">
                  <c:v>6.0240444444444448</c:v>
                </c:pt>
                <c:pt idx="2159">
                  <c:v>6.0268361111111108</c:v>
                </c:pt>
                <c:pt idx="2160">
                  <c:v>6.0296277777777778</c:v>
                </c:pt>
                <c:pt idx="2161">
                  <c:v>6.0324194444444439</c:v>
                </c:pt>
                <c:pt idx="2162">
                  <c:v>6.0352111111111109</c:v>
                </c:pt>
                <c:pt idx="2163">
                  <c:v>6.0380027777777778</c:v>
                </c:pt>
                <c:pt idx="2164">
                  <c:v>6.0407944444444448</c:v>
                </c:pt>
                <c:pt idx="2165">
                  <c:v>6.0435861111111109</c:v>
                </c:pt>
                <c:pt idx="2166">
                  <c:v>6.0463777777777779</c:v>
                </c:pt>
                <c:pt idx="2167">
                  <c:v>6.0491555555555552</c:v>
                </c:pt>
                <c:pt idx="2168">
                  <c:v>6.0519472222222221</c:v>
                </c:pt>
                <c:pt idx="2169">
                  <c:v>6.0547388888888891</c:v>
                </c:pt>
                <c:pt idx="2170">
                  <c:v>6.0575305555555561</c:v>
                </c:pt>
                <c:pt idx="2171">
                  <c:v>6.0603222222222222</c:v>
                </c:pt>
                <c:pt idx="2172">
                  <c:v>6.0631138888888882</c:v>
                </c:pt>
                <c:pt idx="2173">
                  <c:v>6.0659055555555552</c:v>
                </c:pt>
                <c:pt idx="2174">
                  <c:v>6.0686972222222222</c:v>
                </c:pt>
                <c:pt idx="2175">
                  <c:v>6.0714888888888892</c:v>
                </c:pt>
                <c:pt idx="2176">
                  <c:v>6.0742805555555552</c:v>
                </c:pt>
                <c:pt idx="2177">
                  <c:v>6.0770722222222222</c:v>
                </c:pt>
                <c:pt idx="2178">
                  <c:v>6.0798638888888883</c:v>
                </c:pt>
                <c:pt idx="2179">
                  <c:v>6.0826555555555561</c:v>
                </c:pt>
                <c:pt idx="2180">
                  <c:v>6.0854472222222222</c:v>
                </c:pt>
                <c:pt idx="2181">
                  <c:v>6.0882388888888892</c:v>
                </c:pt>
                <c:pt idx="2182">
                  <c:v>6.0910305555555553</c:v>
                </c:pt>
                <c:pt idx="2183">
                  <c:v>6.0938222222222214</c:v>
                </c:pt>
                <c:pt idx="2184">
                  <c:v>6.0966138888888892</c:v>
                </c:pt>
                <c:pt idx="2185">
                  <c:v>6.0994055555555553</c:v>
                </c:pt>
                <c:pt idx="2186">
                  <c:v>6.1021972222222223</c:v>
                </c:pt>
                <c:pt idx="2187">
                  <c:v>6.1049888888888884</c:v>
                </c:pt>
                <c:pt idx="2188">
                  <c:v>6.1077805555555553</c:v>
                </c:pt>
                <c:pt idx="2189">
                  <c:v>6.1105722222222223</c:v>
                </c:pt>
                <c:pt idx="2190">
                  <c:v>6.1133500000000005</c:v>
                </c:pt>
                <c:pt idx="2191">
                  <c:v>6.1161416666666666</c:v>
                </c:pt>
                <c:pt idx="2192">
                  <c:v>6.1189194444444448</c:v>
                </c:pt>
                <c:pt idx="2193">
                  <c:v>6.1217111111111109</c:v>
                </c:pt>
                <c:pt idx="2194">
                  <c:v>6.1245027777777779</c:v>
                </c:pt>
                <c:pt idx="2195">
                  <c:v>6.1272944444444439</c:v>
                </c:pt>
                <c:pt idx="2196">
                  <c:v>6.1300861111111118</c:v>
                </c:pt>
                <c:pt idx="2197">
                  <c:v>6.1328777777777779</c:v>
                </c:pt>
                <c:pt idx="2198">
                  <c:v>6.1356694444444448</c:v>
                </c:pt>
                <c:pt idx="2199">
                  <c:v>6.1384611111111109</c:v>
                </c:pt>
                <c:pt idx="2200">
                  <c:v>6.141252777777777</c:v>
                </c:pt>
                <c:pt idx="2201">
                  <c:v>6.1440444444444449</c:v>
                </c:pt>
                <c:pt idx="2202">
                  <c:v>6.1468361111111109</c:v>
                </c:pt>
                <c:pt idx="2203">
                  <c:v>6.1496138888888892</c:v>
                </c:pt>
                <c:pt idx="2204">
                  <c:v>6.1524055555555552</c:v>
                </c:pt>
                <c:pt idx="2205">
                  <c:v>6.1551972222222222</c:v>
                </c:pt>
                <c:pt idx="2206">
                  <c:v>6.1579888888888883</c:v>
                </c:pt>
                <c:pt idx="2207">
                  <c:v>6.1607805555555561</c:v>
                </c:pt>
                <c:pt idx="2208">
                  <c:v>6.1635722222222222</c:v>
                </c:pt>
                <c:pt idx="2209">
                  <c:v>6.1663638888888892</c:v>
                </c:pt>
                <c:pt idx="2210">
                  <c:v>6.1691555555555553</c:v>
                </c:pt>
                <c:pt idx="2211">
                  <c:v>6.1719472222222214</c:v>
                </c:pt>
                <c:pt idx="2212">
                  <c:v>6.1747388888888892</c:v>
                </c:pt>
                <c:pt idx="2213">
                  <c:v>6.1775305555555553</c:v>
                </c:pt>
                <c:pt idx="2214">
                  <c:v>6.1803222222222223</c:v>
                </c:pt>
                <c:pt idx="2215">
                  <c:v>6.1830999999999996</c:v>
                </c:pt>
                <c:pt idx="2216">
                  <c:v>6.1858916666666666</c:v>
                </c:pt>
                <c:pt idx="2217">
                  <c:v>6.1886833333333326</c:v>
                </c:pt>
                <c:pt idx="2218">
                  <c:v>6.1914750000000005</c:v>
                </c:pt>
                <c:pt idx="2219">
                  <c:v>6.1942666666666666</c:v>
                </c:pt>
                <c:pt idx="2220">
                  <c:v>6.1970583333333336</c:v>
                </c:pt>
                <c:pt idx="2221">
                  <c:v>6.1998499999999996</c:v>
                </c:pt>
                <c:pt idx="2222">
                  <c:v>6.2026416666666666</c:v>
                </c:pt>
                <c:pt idx="2223">
                  <c:v>6.2054333333333336</c:v>
                </c:pt>
                <c:pt idx="2224">
                  <c:v>6.2082250000000005</c:v>
                </c:pt>
                <c:pt idx="2225">
                  <c:v>6.2110166666666666</c:v>
                </c:pt>
                <c:pt idx="2226">
                  <c:v>6.2138083333333327</c:v>
                </c:pt>
                <c:pt idx="2227">
                  <c:v>6.2165861111111109</c:v>
                </c:pt>
                <c:pt idx="2228">
                  <c:v>6.219377777777777</c:v>
                </c:pt>
                <c:pt idx="2229">
                  <c:v>6.2221694444444449</c:v>
                </c:pt>
                <c:pt idx="2230">
                  <c:v>6.2249611111111109</c:v>
                </c:pt>
                <c:pt idx="2231">
                  <c:v>6.2277527777777779</c:v>
                </c:pt>
                <c:pt idx="2232">
                  <c:v>6.230544444444444</c:v>
                </c:pt>
                <c:pt idx="2233">
                  <c:v>6.233336111111111</c:v>
                </c:pt>
                <c:pt idx="2234">
                  <c:v>6.2361277777777779</c:v>
                </c:pt>
                <c:pt idx="2235">
                  <c:v>6.2389194444444449</c:v>
                </c:pt>
                <c:pt idx="2236">
                  <c:v>6.241711111111111</c:v>
                </c:pt>
                <c:pt idx="2237">
                  <c:v>6.244502777777778</c:v>
                </c:pt>
                <c:pt idx="2238">
                  <c:v>6.247294444444444</c:v>
                </c:pt>
                <c:pt idx="2239">
                  <c:v>6.2500861111111119</c:v>
                </c:pt>
                <c:pt idx="2240">
                  <c:v>6.252877777777778</c:v>
                </c:pt>
                <c:pt idx="2241">
                  <c:v>6.2556694444444441</c:v>
                </c:pt>
                <c:pt idx="2242">
                  <c:v>6.2584472222222223</c:v>
                </c:pt>
                <c:pt idx="2243">
                  <c:v>6.2612388888888884</c:v>
                </c:pt>
                <c:pt idx="2244">
                  <c:v>6.2640305555555553</c:v>
                </c:pt>
                <c:pt idx="2245">
                  <c:v>6.2668222222222223</c:v>
                </c:pt>
                <c:pt idx="2246">
                  <c:v>6.2696138888888893</c:v>
                </c:pt>
                <c:pt idx="2247">
                  <c:v>6.2724055555555553</c:v>
                </c:pt>
                <c:pt idx="2248">
                  <c:v>6.2751972222222223</c:v>
                </c:pt>
                <c:pt idx="2249">
                  <c:v>6.2779888888888884</c:v>
                </c:pt>
                <c:pt idx="2250">
                  <c:v>6.2807805555555563</c:v>
                </c:pt>
                <c:pt idx="2251">
                  <c:v>6.2835722222222223</c:v>
                </c:pt>
                <c:pt idx="2252">
                  <c:v>6.2863527777777772</c:v>
                </c:pt>
                <c:pt idx="2253">
                  <c:v>6.2891444444444442</c:v>
                </c:pt>
                <c:pt idx="2254">
                  <c:v>6.2919361111111112</c:v>
                </c:pt>
                <c:pt idx="2255">
                  <c:v>6.2947138888888894</c:v>
                </c:pt>
                <c:pt idx="2256">
                  <c:v>6.2975055555555555</c:v>
                </c:pt>
                <c:pt idx="2257">
                  <c:v>6.3002972222222224</c:v>
                </c:pt>
                <c:pt idx="2258">
                  <c:v>6.3030888888888885</c:v>
                </c:pt>
                <c:pt idx="2259">
                  <c:v>6.3058805555555555</c:v>
                </c:pt>
                <c:pt idx="2260">
                  <c:v>6.3086722222222225</c:v>
                </c:pt>
                <c:pt idx="2261">
                  <c:v>6.3114638888888894</c:v>
                </c:pt>
                <c:pt idx="2262">
                  <c:v>6.3142555555555555</c:v>
                </c:pt>
                <c:pt idx="2263">
                  <c:v>6.3170472222222216</c:v>
                </c:pt>
                <c:pt idx="2264">
                  <c:v>6.3198388888888886</c:v>
                </c:pt>
                <c:pt idx="2265">
                  <c:v>6.3226166666666659</c:v>
                </c:pt>
                <c:pt idx="2266">
                  <c:v>6.3254083333333337</c:v>
                </c:pt>
                <c:pt idx="2267">
                  <c:v>6.3281999999999998</c:v>
                </c:pt>
                <c:pt idx="2268">
                  <c:v>6.3309916666666668</c:v>
                </c:pt>
                <c:pt idx="2269">
                  <c:v>6.3337833333333329</c:v>
                </c:pt>
                <c:pt idx="2270">
                  <c:v>6.3365749999999998</c:v>
                </c:pt>
                <c:pt idx="2271">
                  <c:v>6.3393666666666668</c:v>
                </c:pt>
                <c:pt idx="2272">
                  <c:v>6.3421583333333338</c:v>
                </c:pt>
                <c:pt idx="2273">
                  <c:v>6.3449499999999999</c:v>
                </c:pt>
                <c:pt idx="2274">
                  <c:v>6.3477416666666659</c:v>
                </c:pt>
                <c:pt idx="2275">
                  <c:v>6.3505333333333329</c:v>
                </c:pt>
                <c:pt idx="2276">
                  <c:v>6.3533249999999999</c:v>
                </c:pt>
                <c:pt idx="2277">
                  <c:v>6.3561166666666669</c:v>
                </c:pt>
                <c:pt idx="2278">
                  <c:v>6.3588944444444442</c:v>
                </c:pt>
                <c:pt idx="2279">
                  <c:v>6.3616861111111112</c:v>
                </c:pt>
                <c:pt idx="2280">
                  <c:v>6.3644777777777772</c:v>
                </c:pt>
                <c:pt idx="2281">
                  <c:v>6.3672694444444442</c:v>
                </c:pt>
                <c:pt idx="2282">
                  <c:v>6.3700611111111112</c:v>
                </c:pt>
                <c:pt idx="2283">
                  <c:v>6.3728527777777781</c:v>
                </c:pt>
                <c:pt idx="2284">
                  <c:v>6.3756444444444442</c:v>
                </c:pt>
                <c:pt idx="2285">
                  <c:v>6.3784361111111112</c:v>
                </c:pt>
                <c:pt idx="2286">
                  <c:v>6.3812277777777773</c:v>
                </c:pt>
                <c:pt idx="2287">
                  <c:v>6.3840194444444451</c:v>
                </c:pt>
                <c:pt idx="2288">
                  <c:v>6.3868111111111112</c:v>
                </c:pt>
                <c:pt idx="2289">
                  <c:v>6.3896027777777773</c:v>
                </c:pt>
                <c:pt idx="2290">
                  <c:v>6.3923805555555555</c:v>
                </c:pt>
                <c:pt idx="2291">
                  <c:v>6.3951722222222216</c:v>
                </c:pt>
                <c:pt idx="2292">
                  <c:v>6.3979638888888886</c:v>
                </c:pt>
                <c:pt idx="2293">
                  <c:v>6.4007555555555555</c:v>
                </c:pt>
                <c:pt idx="2294">
                  <c:v>6.4035472222222225</c:v>
                </c:pt>
                <c:pt idx="2295">
                  <c:v>6.4063388888888886</c:v>
                </c:pt>
                <c:pt idx="2296">
                  <c:v>6.4091305555555556</c:v>
                </c:pt>
                <c:pt idx="2297">
                  <c:v>6.4119222222222216</c:v>
                </c:pt>
                <c:pt idx="2298">
                  <c:v>6.4147138888888895</c:v>
                </c:pt>
                <c:pt idx="2299">
                  <c:v>6.4175055555555556</c:v>
                </c:pt>
                <c:pt idx="2300">
                  <c:v>6.4202972222222225</c:v>
                </c:pt>
                <c:pt idx="2301">
                  <c:v>6.4230888888888886</c:v>
                </c:pt>
                <c:pt idx="2302">
                  <c:v>6.4258666666666659</c:v>
                </c:pt>
                <c:pt idx="2303">
                  <c:v>6.4286583333333329</c:v>
                </c:pt>
                <c:pt idx="2304">
                  <c:v>6.4314499999999999</c:v>
                </c:pt>
                <c:pt idx="2305">
                  <c:v>6.4342416666666669</c:v>
                </c:pt>
                <c:pt idx="2306">
                  <c:v>6.4370333333333329</c:v>
                </c:pt>
                <c:pt idx="2307">
                  <c:v>6.4398249999999999</c:v>
                </c:pt>
                <c:pt idx="2308">
                  <c:v>6.442616666666666</c:v>
                </c:pt>
                <c:pt idx="2309">
                  <c:v>6.4454083333333339</c:v>
                </c:pt>
                <c:pt idx="2310">
                  <c:v>6.4481999999999999</c:v>
                </c:pt>
                <c:pt idx="2311">
                  <c:v>6.4509916666666669</c:v>
                </c:pt>
                <c:pt idx="2312">
                  <c:v>6.453783333333333</c:v>
                </c:pt>
                <c:pt idx="2313">
                  <c:v>6.456575</c:v>
                </c:pt>
                <c:pt idx="2314">
                  <c:v>6.4593666666666669</c:v>
                </c:pt>
                <c:pt idx="2315">
                  <c:v>6.4621583333333339</c:v>
                </c:pt>
                <c:pt idx="2316">
                  <c:v>6.46495</c:v>
                </c:pt>
                <c:pt idx="2317">
                  <c:v>6.4677416666666661</c:v>
                </c:pt>
                <c:pt idx="2318">
                  <c:v>6.470533333333333</c:v>
                </c:pt>
                <c:pt idx="2319">
                  <c:v>6.473325</c:v>
                </c:pt>
                <c:pt idx="2320">
                  <c:v>6.476116666666667</c:v>
                </c:pt>
                <c:pt idx="2321">
                  <c:v>6.478908333333333</c:v>
                </c:pt>
                <c:pt idx="2322">
                  <c:v>6.4817</c:v>
                </c:pt>
                <c:pt idx="2323">
                  <c:v>6.4844916666666661</c:v>
                </c:pt>
                <c:pt idx="2324">
                  <c:v>6.487283333333334</c:v>
                </c:pt>
                <c:pt idx="2325">
                  <c:v>6.490075</c:v>
                </c:pt>
                <c:pt idx="2326">
                  <c:v>6.492866666666667</c:v>
                </c:pt>
                <c:pt idx="2327">
                  <c:v>6.4956583333333331</c:v>
                </c:pt>
                <c:pt idx="2328">
                  <c:v>6.4984499999999992</c:v>
                </c:pt>
                <c:pt idx="2329">
                  <c:v>6.501241666666667</c:v>
                </c:pt>
                <c:pt idx="2330">
                  <c:v>6.5040333333333331</c:v>
                </c:pt>
                <c:pt idx="2331">
                  <c:v>6.5068250000000001</c:v>
                </c:pt>
                <c:pt idx="2332">
                  <c:v>6.5096166666666662</c:v>
                </c:pt>
                <c:pt idx="2333">
                  <c:v>6.5124083333333331</c:v>
                </c:pt>
                <c:pt idx="2334">
                  <c:v>6.5152000000000001</c:v>
                </c:pt>
                <c:pt idx="2335">
                  <c:v>6.5179916666666671</c:v>
                </c:pt>
                <c:pt idx="2336">
                  <c:v>6.5207833333333332</c:v>
                </c:pt>
                <c:pt idx="2337">
                  <c:v>6.5235750000000001</c:v>
                </c:pt>
                <c:pt idx="2338">
                  <c:v>6.5263666666666662</c:v>
                </c:pt>
                <c:pt idx="2339">
                  <c:v>6.5291583333333341</c:v>
                </c:pt>
                <c:pt idx="2340">
                  <c:v>6.5319500000000001</c:v>
                </c:pt>
                <c:pt idx="2341">
                  <c:v>6.5347416666666662</c:v>
                </c:pt>
                <c:pt idx="2342">
                  <c:v>6.5375333333333332</c:v>
                </c:pt>
                <c:pt idx="2343">
                  <c:v>6.5403111111111105</c:v>
                </c:pt>
                <c:pt idx="2344">
                  <c:v>6.5431027777777775</c:v>
                </c:pt>
                <c:pt idx="2345">
                  <c:v>6.5458944444444445</c:v>
                </c:pt>
                <c:pt idx="2346">
                  <c:v>6.5486861111111114</c:v>
                </c:pt>
                <c:pt idx="2347">
                  <c:v>6.5514777777777775</c:v>
                </c:pt>
                <c:pt idx="2348">
                  <c:v>6.5542694444444445</c:v>
                </c:pt>
                <c:pt idx="2349">
                  <c:v>6.5570611111111106</c:v>
                </c:pt>
                <c:pt idx="2350">
                  <c:v>6.5598527777777784</c:v>
                </c:pt>
                <c:pt idx="2351">
                  <c:v>6.5626444444444445</c:v>
                </c:pt>
                <c:pt idx="2352">
                  <c:v>6.5654361111111115</c:v>
                </c:pt>
                <c:pt idx="2353">
                  <c:v>6.5682277777777776</c:v>
                </c:pt>
                <c:pt idx="2354">
                  <c:v>6.5710194444444436</c:v>
                </c:pt>
                <c:pt idx="2355">
                  <c:v>6.5738111111111115</c:v>
                </c:pt>
                <c:pt idx="2356">
                  <c:v>6.5766027777777776</c:v>
                </c:pt>
                <c:pt idx="2357">
                  <c:v>6.5793944444444445</c:v>
                </c:pt>
                <c:pt idx="2358">
                  <c:v>6.5821861111111106</c:v>
                </c:pt>
                <c:pt idx="2359">
                  <c:v>6.5849777777777776</c:v>
                </c:pt>
                <c:pt idx="2360">
                  <c:v>6.5877694444444446</c:v>
                </c:pt>
                <c:pt idx="2361">
                  <c:v>6.5905611111111115</c:v>
                </c:pt>
                <c:pt idx="2362">
                  <c:v>6.5933527777777776</c:v>
                </c:pt>
                <c:pt idx="2363">
                  <c:v>6.5961444444444446</c:v>
                </c:pt>
                <c:pt idx="2364">
                  <c:v>6.5989361111111107</c:v>
                </c:pt>
                <c:pt idx="2365">
                  <c:v>6.601713888888888</c:v>
                </c:pt>
                <c:pt idx="2366">
                  <c:v>6.6045055555555559</c:v>
                </c:pt>
                <c:pt idx="2367">
                  <c:v>6.6072972222222219</c:v>
                </c:pt>
                <c:pt idx="2368">
                  <c:v>6.6100888888888889</c:v>
                </c:pt>
                <c:pt idx="2369">
                  <c:v>6.612880555555555</c:v>
                </c:pt>
                <c:pt idx="2370">
                  <c:v>6.615672222222222</c:v>
                </c:pt>
                <c:pt idx="2371">
                  <c:v>6.6184638888888889</c:v>
                </c:pt>
                <c:pt idx="2372">
                  <c:v>6.6212555555555559</c:v>
                </c:pt>
                <c:pt idx="2373">
                  <c:v>6.624047222222222</c:v>
                </c:pt>
                <c:pt idx="2374">
                  <c:v>6.6268388888888889</c:v>
                </c:pt>
                <c:pt idx="2375">
                  <c:v>6.629630555555555</c:v>
                </c:pt>
                <c:pt idx="2376">
                  <c:v>6.6324222222222229</c:v>
                </c:pt>
                <c:pt idx="2377">
                  <c:v>6.635213888888889</c:v>
                </c:pt>
                <c:pt idx="2378">
                  <c:v>6.638005555555555</c:v>
                </c:pt>
                <c:pt idx="2379">
                  <c:v>6.640797222222222</c:v>
                </c:pt>
                <c:pt idx="2380">
                  <c:v>6.6435888888888881</c:v>
                </c:pt>
                <c:pt idx="2381">
                  <c:v>6.646380555555556</c:v>
                </c:pt>
                <c:pt idx="2382">
                  <c:v>6.649172222222222</c:v>
                </c:pt>
                <c:pt idx="2383">
                  <c:v>6.651963888888889</c:v>
                </c:pt>
                <c:pt idx="2384">
                  <c:v>6.6547555555555551</c:v>
                </c:pt>
                <c:pt idx="2385">
                  <c:v>6.6575472222222221</c:v>
                </c:pt>
                <c:pt idx="2386">
                  <c:v>6.660338888888889</c:v>
                </c:pt>
                <c:pt idx="2387">
                  <c:v>6.663130555555556</c:v>
                </c:pt>
                <c:pt idx="2388">
                  <c:v>6.6659083333333333</c:v>
                </c:pt>
                <c:pt idx="2389">
                  <c:v>6.6687000000000003</c:v>
                </c:pt>
                <c:pt idx="2390">
                  <c:v>6.6714916666666664</c:v>
                </c:pt>
                <c:pt idx="2391">
                  <c:v>6.6742861111111109</c:v>
                </c:pt>
                <c:pt idx="2392">
                  <c:v>6.6770750000000003</c:v>
                </c:pt>
                <c:pt idx="2393">
                  <c:v>6.6798666666666664</c:v>
                </c:pt>
                <c:pt idx="2394">
                  <c:v>6.6826583333333334</c:v>
                </c:pt>
                <c:pt idx="2395">
                  <c:v>6.6854499999999994</c:v>
                </c:pt>
                <c:pt idx="2396">
                  <c:v>6.6882416666666664</c:v>
                </c:pt>
                <c:pt idx="2397">
                  <c:v>6.691036111111111</c:v>
                </c:pt>
                <c:pt idx="2398">
                  <c:v>6.6938250000000004</c:v>
                </c:pt>
                <c:pt idx="2399">
                  <c:v>6.6966166666666664</c:v>
                </c:pt>
                <c:pt idx="2400">
                  <c:v>6.6994083333333334</c:v>
                </c:pt>
                <c:pt idx="2401">
                  <c:v>6.7021999999999995</c:v>
                </c:pt>
                <c:pt idx="2402">
                  <c:v>6.7049916666666673</c:v>
                </c:pt>
                <c:pt idx="2403">
                  <c:v>6.707786111111111</c:v>
                </c:pt>
                <c:pt idx="2404">
                  <c:v>6.7105749999999995</c:v>
                </c:pt>
                <c:pt idx="2405">
                  <c:v>6.7133666666666665</c:v>
                </c:pt>
                <c:pt idx="2406">
                  <c:v>6.7161583333333326</c:v>
                </c:pt>
                <c:pt idx="2407">
                  <c:v>6.7189500000000004</c:v>
                </c:pt>
                <c:pt idx="2408">
                  <c:v>6.7217416666666665</c:v>
                </c:pt>
                <c:pt idx="2409">
                  <c:v>6.7245361111111119</c:v>
                </c:pt>
                <c:pt idx="2410">
                  <c:v>6.7273249999999996</c:v>
                </c:pt>
                <c:pt idx="2411">
                  <c:v>6.7301166666666665</c:v>
                </c:pt>
                <c:pt idx="2412">
                  <c:v>6.7329083333333335</c:v>
                </c:pt>
                <c:pt idx="2413">
                  <c:v>6.7356888888888884</c:v>
                </c:pt>
                <c:pt idx="2414">
                  <c:v>6.7384805555555554</c:v>
                </c:pt>
                <c:pt idx="2415">
                  <c:v>6.7412722222222223</c:v>
                </c:pt>
                <c:pt idx="2416">
                  <c:v>6.7440638888888893</c:v>
                </c:pt>
                <c:pt idx="2417">
                  <c:v>6.7468555555555554</c:v>
                </c:pt>
                <c:pt idx="2418">
                  <c:v>6.7496472222222224</c:v>
                </c:pt>
                <c:pt idx="2419">
                  <c:v>6.7524388888888884</c:v>
                </c:pt>
                <c:pt idx="2420">
                  <c:v>6.7552305555555563</c:v>
                </c:pt>
                <c:pt idx="2421">
                  <c:v>6.7580222222222224</c:v>
                </c:pt>
                <c:pt idx="2422">
                  <c:v>6.7608138888888893</c:v>
                </c:pt>
                <c:pt idx="2423">
                  <c:v>6.7636055555555554</c:v>
                </c:pt>
                <c:pt idx="2424">
                  <c:v>6.7663972222222215</c:v>
                </c:pt>
                <c:pt idx="2425">
                  <c:v>6.7691749999999997</c:v>
                </c:pt>
                <c:pt idx="2426">
                  <c:v>6.7719666666666676</c:v>
                </c:pt>
                <c:pt idx="2427">
                  <c:v>6.7747583333333337</c:v>
                </c:pt>
                <c:pt idx="2428">
                  <c:v>6.7775499999999997</c:v>
                </c:pt>
                <c:pt idx="2429">
                  <c:v>6.7803416666666667</c:v>
                </c:pt>
                <c:pt idx="2430">
                  <c:v>6.7831333333333328</c:v>
                </c:pt>
                <c:pt idx="2431">
                  <c:v>6.7859250000000007</c:v>
                </c:pt>
                <c:pt idx="2432">
                  <c:v>6.7887166666666667</c:v>
                </c:pt>
                <c:pt idx="2433">
                  <c:v>6.7915083333333337</c:v>
                </c:pt>
                <c:pt idx="2434">
                  <c:v>6.7942999999999998</c:v>
                </c:pt>
                <c:pt idx="2435">
                  <c:v>6.7970916666666668</c:v>
                </c:pt>
                <c:pt idx="2436">
                  <c:v>6.7998833333333337</c:v>
                </c:pt>
                <c:pt idx="2437">
                  <c:v>6.8026611111111119</c:v>
                </c:pt>
                <c:pt idx="2438">
                  <c:v>6.805452777777778</c:v>
                </c:pt>
                <c:pt idx="2439">
                  <c:v>6.8082444444444441</c:v>
                </c:pt>
                <c:pt idx="2440">
                  <c:v>6.8110361111111111</c:v>
                </c:pt>
                <c:pt idx="2441">
                  <c:v>6.8138277777777772</c:v>
                </c:pt>
                <c:pt idx="2442">
                  <c:v>6.816619444444445</c:v>
                </c:pt>
                <c:pt idx="2443">
                  <c:v>6.8194111111111111</c:v>
                </c:pt>
                <c:pt idx="2444">
                  <c:v>6.8222027777777781</c:v>
                </c:pt>
                <c:pt idx="2445">
                  <c:v>6.8249944444444441</c:v>
                </c:pt>
                <c:pt idx="2446">
                  <c:v>6.8277861111111111</c:v>
                </c:pt>
                <c:pt idx="2447">
                  <c:v>6.8305777777777781</c:v>
                </c:pt>
                <c:pt idx="2448">
                  <c:v>6.8333694444444451</c:v>
                </c:pt>
                <c:pt idx="2449">
                  <c:v>6.8361611111111111</c:v>
                </c:pt>
                <c:pt idx="2450">
                  <c:v>6.8389388888888893</c:v>
                </c:pt>
                <c:pt idx="2451">
                  <c:v>6.8417305555555554</c:v>
                </c:pt>
                <c:pt idx="2452">
                  <c:v>6.8445222222222215</c:v>
                </c:pt>
                <c:pt idx="2453">
                  <c:v>6.8473138888888894</c:v>
                </c:pt>
                <c:pt idx="2454">
                  <c:v>6.8501055555555554</c:v>
                </c:pt>
                <c:pt idx="2455">
                  <c:v>6.8528972222222224</c:v>
                </c:pt>
                <c:pt idx="2456">
                  <c:v>6.8556888888888885</c:v>
                </c:pt>
                <c:pt idx="2457">
                  <c:v>6.8584805555555555</c:v>
                </c:pt>
                <c:pt idx="2458">
                  <c:v>6.8612722222222224</c:v>
                </c:pt>
                <c:pt idx="2459">
                  <c:v>6.8640638888888894</c:v>
                </c:pt>
                <c:pt idx="2460">
                  <c:v>6.8668555555555555</c:v>
                </c:pt>
                <c:pt idx="2461">
                  <c:v>6.8696472222222225</c:v>
                </c:pt>
                <c:pt idx="2462">
                  <c:v>6.8724388888888885</c:v>
                </c:pt>
                <c:pt idx="2463">
                  <c:v>6.8752166666666668</c:v>
                </c:pt>
                <c:pt idx="2464">
                  <c:v>6.8780083333333337</c:v>
                </c:pt>
                <c:pt idx="2465">
                  <c:v>6.8808000000000007</c:v>
                </c:pt>
                <c:pt idx="2466">
                  <c:v>6.8835916666666668</c:v>
                </c:pt>
                <c:pt idx="2467">
                  <c:v>6.8863833333333329</c:v>
                </c:pt>
                <c:pt idx="2468">
                  <c:v>6.8891749999999998</c:v>
                </c:pt>
                <c:pt idx="2469">
                  <c:v>6.8919666666666668</c:v>
                </c:pt>
                <c:pt idx="2470">
                  <c:v>6.8947583333333338</c:v>
                </c:pt>
                <c:pt idx="2471">
                  <c:v>6.8975499999999998</c:v>
                </c:pt>
                <c:pt idx="2472">
                  <c:v>6.9003416666666668</c:v>
                </c:pt>
                <c:pt idx="2473">
                  <c:v>6.9031333333333329</c:v>
                </c:pt>
                <c:pt idx="2474">
                  <c:v>6.9059250000000008</c:v>
                </c:pt>
                <c:pt idx="2475">
                  <c:v>6.9087027777777781</c:v>
                </c:pt>
                <c:pt idx="2476">
                  <c:v>6.9114944444444451</c:v>
                </c:pt>
                <c:pt idx="2477">
                  <c:v>6.9142861111111111</c:v>
                </c:pt>
                <c:pt idx="2478">
                  <c:v>6.9170777777777772</c:v>
                </c:pt>
                <c:pt idx="2479">
                  <c:v>6.9198694444444442</c:v>
                </c:pt>
                <c:pt idx="2480">
                  <c:v>6.9226611111111112</c:v>
                </c:pt>
                <c:pt idx="2481">
                  <c:v>6.9254527777777781</c:v>
                </c:pt>
                <c:pt idx="2482">
                  <c:v>6.9282444444444442</c:v>
                </c:pt>
                <c:pt idx="2483">
                  <c:v>6.9310361111111112</c:v>
                </c:pt>
                <c:pt idx="2484">
                  <c:v>6.9338277777777773</c:v>
                </c:pt>
                <c:pt idx="2485">
                  <c:v>6.9366194444444451</c:v>
                </c:pt>
                <c:pt idx="2486">
                  <c:v>6.9394111111111112</c:v>
                </c:pt>
                <c:pt idx="2487">
                  <c:v>6.9421888888888894</c:v>
                </c:pt>
                <c:pt idx="2488">
                  <c:v>6.9449805555555555</c:v>
                </c:pt>
                <c:pt idx="2489">
                  <c:v>6.9477722222222225</c:v>
                </c:pt>
                <c:pt idx="2490">
                  <c:v>6.9505638888888885</c:v>
                </c:pt>
                <c:pt idx="2491">
                  <c:v>6.9533555555555564</c:v>
                </c:pt>
                <c:pt idx="2492">
                  <c:v>6.9561472222222225</c:v>
                </c:pt>
                <c:pt idx="2493">
                  <c:v>6.9589388888888886</c:v>
                </c:pt>
                <c:pt idx="2494">
                  <c:v>6.9617305555555555</c:v>
                </c:pt>
                <c:pt idx="2495">
                  <c:v>6.9645222222222216</c:v>
                </c:pt>
                <c:pt idx="2496">
                  <c:v>6.9673138888888895</c:v>
                </c:pt>
                <c:pt idx="2497">
                  <c:v>6.9701055555555556</c:v>
                </c:pt>
                <c:pt idx="2498">
                  <c:v>6.9728972222222225</c:v>
                </c:pt>
                <c:pt idx="2499">
                  <c:v>6.9756888888888886</c:v>
                </c:pt>
                <c:pt idx="2500">
                  <c:v>6.9784666666666668</c:v>
                </c:pt>
                <c:pt idx="2501">
                  <c:v>6.9812583333333329</c:v>
                </c:pt>
                <c:pt idx="2502">
                  <c:v>6.9840500000000008</c:v>
                </c:pt>
                <c:pt idx="2503">
                  <c:v>6.9868416666666668</c:v>
                </c:pt>
                <c:pt idx="2504">
                  <c:v>6.9896333333333338</c:v>
                </c:pt>
                <c:pt idx="2505">
                  <c:v>6.9924249999999999</c:v>
                </c:pt>
                <c:pt idx="2506">
                  <c:v>6.995216666666666</c:v>
                </c:pt>
                <c:pt idx="2507">
                  <c:v>6.9980083333333338</c:v>
                </c:pt>
                <c:pt idx="2508">
                  <c:v>7.0007999999999999</c:v>
                </c:pt>
                <c:pt idx="2509">
                  <c:v>7.0035916666666669</c:v>
                </c:pt>
                <c:pt idx="2510">
                  <c:v>7.006383333333333</c:v>
                </c:pt>
                <c:pt idx="2511">
                  <c:v>7.0091749999999999</c:v>
                </c:pt>
                <c:pt idx="2512">
                  <c:v>7.0119666666666669</c:v>
                </c:pt>
                <c:pt idx="2513">
                  <c:v>7.0147583333333339</c:v>
                </c:pt>
                <c:pt idx="2514">
                  <c:v>7.01755</c:v>
                </c:pt>
                <c:pt idx="2515">
                  <c:v>7.0203416666666669</c:v>
                </c:pt>
                <c:pt idx="2516">
                  <c:v>7.023133333333333</c:v>
                </c:pt>
                <c:pt idx="2517">
                  <c:v>7.0259250000000009</c:v>
                </c:pt>
                <c:pt idx="2518">
                  <c:v>7.0287166666666669</c:v>
                </c:pt>
                <c:pt idx="2519">
                  <c:v>7.031508333333333</c:v>
                </c:pt>
                <c:pt idx="2520">
                  <c:v>7.0343</c:v>
                </c:pt>
                <c:pt idx="2521">
                  <c:v>7.0370916666666661</c:v>
                </c:pt>
                <c:pt idx="2522">
                  <c:v>7.0398833333333339</c:v>
                </c:pt>
                <c:pt idx="2523">
                  <c:v>7.042675</c:v>
                </c:pt>
                <c:pt idx="2524">
                  <c:v>7.045466666666667</c:v>
                </c:pt>
                <c:pt idx="2525">
                  <c:v>7.0482583333333331</c:v>
                </c:pt>
                <c:pt idx="2526">
                  <c:v>7.05105</c:v>
                </c:pt>
                <c:pt idx="2527">
                  <c:v>7.053841666666667</c:v>
                </c:pt>
                <c:pt idx="2528">
                  <c:v>7.056633333333334</c:v>
                </c:pt>
                <c:pt idx="2529">
                  <c:v>7.0594250000000001</c:v>
                </c:pt>
                <c:pt idx="2530">
                  <c:v>7.0622166666666661</c:v>
                </c:pt>
                <c:pt idx="2531">
                  <c:v>7.0650083333333331</c:v>
                </c:pt>
                <c:pt idx="2532">
                  <c:v>7.0678000000000001</c:v>
                </c:pt>
                <c:pt idx="2533">
                  <c:v>7.0705916666666671</c:v>
                </c:pt>
                <c:pt idx="2534">
                  <c:v>7.0733833333333331</c:v>
                </c:pt>
                <c:pt idx="2535">
                  <c:v>7.0761750000000001</c:v>
                </c:pt>
                <c:pt idx="2536">
                  <c:v>7.0789666666666662</c:v>
                </c:pt>
                <c:pt idx="2537">
                  <c:v>7.081758333333334</c:v>
                </c:pt>
                <c:pt idx="2538">
                  <c:v>7.0845500000000001</c:v>
                </c:pt>
                <c:pt idx="2539">
                  <c:v>7.0873416666666671</c:v>
                </c:pt>
                <c:pt idx="2540">
                  <c:v>7.0901333333333332</c:v>
                </c:pt>
                <c:pt idx="2541">
                  <c:v>7.0929249999999993</c:v>
                </c:pt>
                <c:pt idx="2542">
                  <c:v>7.0957166666666671</c:v>
                </c:pt>
                <c:pt idx="2543">
                  <c:v>7.0985083333333332</c:v>
                </c:pt>
                <c:pt idx="2544">
                  <c:v>7.1013000000000002</c:v>
                </c:pt>
                <c:pt idx="2545">
                  <c:v>7.1040916666666662</c:v>
                </c:pt>
                <c:pt idx="2546">
                  <c:v>7.1068833333333332</c:v>
                </c:pt>
                <c:pt idx="2547">
                  <c:v>7.1096750000000002</c:v>
                </c:pt>
                <c:pt idx="2548">
                  <c:v>7.1124527777777784</c:v>
                </c:pt>
                <c:pt idx="2549">
                  <c:v>7.1152444444444445</c:v>
                </c:pt>
                <c:pt idx="2550">
                  <c:v>7.1180361111111115</c:v>
                </c:pt>
                <c:pt idx="2551">
                  <c:v>7.1208277777777775</c:v>
                </c:pt>
                <c:pt idx="2552">
                  <c:v>7.1236194444444445</c:v>
                </c:pt>
                <c:pt idx="2553">
                  <c:v>7.1264111111111115</c:v>
                </c:pt>
                <c:pt idx="2554">
                  <c:v>7.1292027777777784</c:v>
                </c:pt>
                <c:pt idx="2555">
                  <c:v>7.1319944444444445</c:v>
                </c:pt>
                <c:pt idx="2556">
                  <c:v>7.1347861111111106</c:v>
                </c:pt>
                <c:pt idx="2557">
                  <c:v>7.1375777777777776</c:v>
                </c:pt>
                <c:pt idx="2558">
                  <c:v>7.1403694444444445</c:v>
                </c:pt>
                <c:pt idx="2559">
                  <c:v>7.1431611111111115</c:v>
                </c:pt>
                <c:pt idx="2560">
                  <c:v>7.1459388888888888</c:v>
                </c:pt>
                <c:pt idx="2561">
                  <c:v>7.1487305555555558</c:v>
                </c:pt>
                <c:pt idx="2562">
                  <c:v>7.1515222222222219</c:v>
                </c:pt>
                <c:pt idx="2563">
                  <c:v>7.1543138888888889</c:v>
                </c:pt>
                <c:pt idx="2564">
                  <c:v>7.1571055555555558</c:v>
                </c:pt>
                <c:pt idx="2565">
                  <c:v>7.1598972222222228</c:v>
                </c:pt>
                <c:pt idx="2566">
                  <c:v>7.1626888888888889</c:v>
                </c:pt>
                <c:pt idx="2567">
                  <c:v>7.1654805555555559</c:v>
                </c:pt>
                <c:pt idx="2568">
                  <c:v>7.1682722222222219</c:v>
                </c:pt>
                <c:pt idx="2569">
                  <c:v>7.1710638888888898</c:v>
                </c:pt>
                <c:pt idx="2570">
                  <c:v>7.1738555555555559</c:v>
                </c:pt>
                <c:pt idx="2571">
                  <c:v>7.176647222222222</c:v>
                </c:pt>
                <c:pt idx="2572">
                  <c:v>7.1794388888888889</c:v>
                </c:pt>
                <c:pt idx="2573">
                  <c:v>7.182230555555555</c:v>
                </c:pt>
                <c:pt idx="2574">
                  <c:v>7.1850222222222229</c:v>
                </c:pt>
                <c:pt idx="2575">
                  <c:v>7.1878138888888889</c:v>
                </c:pt>
                <c:pt idx="2576">
                  <c:v>7.1906055555555559</c:v>
                </c:pt>
                <c:pt idx="2577">
                  <c:v>7.193397222222222</c:v>
                </c:pt>
                <c:pt idx="2578">
                  <c:v>7.196188888888889</c:v>
                </c:pt>
                <c:pt idx="2579">
                  <c:v>7.1989805555555559</c:v>
                </c:pt>
                <c:pt idx="2580">
                  <c:v>7.2017722222222229</c:v>
                </c:pt>
                <c:pt idx="2581">
                  <c:v>7.204563888888889</c:v>
                </c:pt>
                <c:pt idx="2582">
                  <c:v>7.2073555555555551</c:v>
                </c:pt>
                <c:pt idx="2583">
                  <c:v>7.210147222222222</c:v>
                </c:pt>
                <c:pt idx="2584">
                  <c:v>7.212938888888889</c:v>
                </c:pt>
                <c:pt idx="2585">
                  <c:v>7.215730555555556</c:v>
                </c:pt>
                <c:pt idx="2586">
                  <c:v>7.2185222222222221</c:v>
                </c:pt>
                <c:pt idx="2587">
                  <c:v>7.221313888888889</c:v>
                </c:pt>
                <c:pt idx="2588">
                  <c:v>7.2241055555555551</c:v>
                </c:pt>
                <c:pt idx="2589">
                  <c:v>7.226897222222223</c:v>
                </c:pt>
                <c:pt idx="2590">
                  <c:v>7.2296888888888891</c:v>
                </c:pt>
                <c:pt idx="2591">
                  <c:v>7.232480555555556</c:v>
                </c:pt>
                <c:pt idx="2592">
                  <c:v>7.2352722222222221</c:v>
                </c:pt>
                <c:pt idx="2593">
                  <c:v>7.2380638888888882</c:v>
                </c:pt>
                <c:pt idx="2594">
                  <c:v>7.240855555555556</c:v>
                </c:pt>
                <c:pt idx="2595">
                  <c:v>7.2436472222222221</c:v>
                </c:pt>
                <c:pt idx="2596">
                  <c:v>7.2464388888888891</c:v>
                </c:pt>
                <c:pt idx="2597">
                  <c:v>7.2492305555555552</c:v>
                </c:pt>
                <c:pt idx="2598">
                  <c:v>7.2520111111111119</c:v>
                </c:pt>
                <c:pt idx="2599">
                  <c:v>7.2548027777777779</c:v>
                </c:pt>
                <c:pt idx="2600">
                  <c:v>7.2575944444444449</c:v>
                </c:pt>
                <c:pt idx="2601">
                  <c:v>7.260386111111111</c:v>
                </c:pt>
                <c:pt idx="2602">
                  <c:v>7.2631777777777771</c:v>
                </c:pt>
                <c:pt idx="2603">
                  <c:v>7.2659694444444449</c:v>
                </c:pt>
                <c:pt idx="2604">
                  <c:v>7.268761111111111</c:v>
                </c:pt>
                <c:pt idx="2605">
                  <c:v>7.271552777777778</c:v>
                </c:pt>
                <c:pt idx="2606">
                  <c:v>7.2743444444444441</c:v>
                </c:pt>
                <c:pt idx="2607">
                  <c:v>7.277136111111111</c:v>
                </c:pt>
                <c:pt idx="2608">
                  <c:v>7.279927777777778</c:v>
                </c:pt>
                <c:pt idx="2609">
                  <c:v>7.282719444444445</c:v>
                </c:pt>
                <c:pt idx="2610">
                  <c:v>7.285511111111111</c:v>
                </c:pt>
                <c:pt idx="2611">
                  <c:v>7.288302777777778</c:v>
                </c:pt>
                <c:pt idx="2612">
                  <c:v>7.2910944444444441</c:v>
                </c:pt>
                <c:pt idx="2613">
                  <c:v>7.293886111111112</c:v>
                </c:pt>
                <c:pt idx="2614">
                  <c:v>7.296677777777778</c:v>
                </c:pt>
                <c:pt idx="2615">
                  <c:v>7.2994694444444441</c:v>
                </c:pt>
                <c:pt idx="2616">
                  <c:v>7.3022611111111111</c:v>
                </c:pt>
                <c:pt idx="2617">
                  <c:v>7.3050527777777772</c:v>
                </c:pt>
                <c:pt idx="2618">
                  <c:v>7.307844444444445</c:v>
                </c:pt>
                <c:pt idx="2619">
                  <c:v>7.3106361111111111</c:v>
                </c:pt>
                <c:pt idx="2620">
                  <c:v>7.3134277777777781</c:v>
                </c:pt>
                <c:pt idx="2621">
                  <c:v>7.3162194444444442</c:v>
                </c:pt>
                <c:pt idx="2622">
                  <c:v>7.3190111111111111</c:v>
                </c:pt>
                <c:pt idx="2623">
                  <c:v>7.3218027777777781</c:v>
                </c:pt>
                <c:pt idx="2624">
                  <c:v>7.3245944444444451</c:v>
                </c:pt>
                <c:pt idx="2625">
                  <c:v>7.3273861111111112</c:v>
                </c:pt>
                <c:pt idx="2626">
                  <c:v>7.3301777777777772</c:v>
                </c:pt>
                <c:pt idx="2627">
                  <c:v>7.3329694444444442</c:v>
                </c:pt>
                <c:pt idx="2628">
                  <c:v>7.3357611111111112</c:v>
                </c:pt>
                <c:pt idx="2629">
                  <c:v>7.3385527777777781</c:v>
                </c:pt>
                <c:pt idx="2630">
                  <c:v>7.3413444444444442</c:v>
                </c:pt>
                <c:pt idx="2631">
                  <c:v>7.3441361111111112</c:v>
                </c:pt>
                <c:pt idx="2632">
                  <c:v>7.3469277777777773</c:v>
                </c:pt>
                <c:pt idx="2633">
                  <c:v>7.3497194444444451</c:v>
                </c:pt>
                <c:pt idx="2634">
                  <c:v>7.3525111111111112</c:v>
                </c:pt>
                <c:pt idx="2635">
                  <c:v>7.3553027777777782</c:v>
                </c:pt>
                <c:pt idx="2636">
                  <c:v>7.3580944444444443</c:v>
                </c:pt>
                <c:pt idx="2637">
                  <c:v>7.3608861111111104</c:v>
                </c:pt>
                <c:pt idx="2638">
                  <c:v>7.3636777777777782</c:v>
                </c:pt>
                <c:pt idx="2639">
                  <c:v>7.3664694444444443</c:v>
                </c:pt>
                <c:pt idx="2640">
                  <c:v>7.3692611111111113</c:v>
                </c:pt>
                <c:pt idx="2641">
                  <c:v>7.3720527777777773</c:v>
                </c:pt>
                <c:pt idx="2642">
                  <c:v>7.3748444444444443</c:v>
                </c:pt>
                <c:pt idx="2643">
                  <c:v>7.3776361111111113</c:v>
                </c:pt>
                <c:pt idx="2644">
                  <c:v>7.3804277777777783</c:v>
                </c:pt>
                <c:pt idx="2645">
                  <c:v>7.3832194444444443</c:v>
                </c:pt>
                <c:pt idx="2646">
                  <c:v>7.3859972222222225</c:v>
                </c:pt>
                <c:pt idx="2647">
                  <c:v>7.3887888888888886</c:v>
                </c:pt>
                <c:pt idx="2648">
                  <c:v>7.3915805555555556</c:v>
                </c:pt>
                <c:pt idx="2649">
                  <c:v>7.3943722222222226</c:v>
                </c:pt>
                <c:pt idx="2650">
                  <c:v>7.3971638888888895</c:v>
                </c:pt>
                <c:pt idx="2651">
                  <c:v>7.3999555555555556</c:v>
                </c:pt>
                <c:pt idx="2652">
                  <c:v>7.4027472222222217</c:v>
                </c:pt>
                <c:pt idx="2653">
                  <c:v>7.4055388888888887</c:v>
                </c:pt>
                <c:pt idx="2654">
                  <c:v>7.4083305555555556</c:v>
                </c:pt>
                <c:pt idx="2655">
                  <c:v>7.4111222222222226</c:v>
                </c:pt>
                <c:pt idx="2656">
                  <c:v>7.4139138888888887</c:v>
                </c:pt>
                <c:pt idx="2657">
                  <c:v>7.4167055555555557</c:v>
                </c:pt>
                <c:pt idx="2658">
                  <c:v>7.4194972222222217</c:v>
                </c:pt>
                <c:pt idx="2659">
                  <c:v>7.4222888888888896</c:v>
                </c:pt>
                <c:pt idx="2660">
                  <c:v>7.4250805555555557</c:v>
                </c:pt>
                <c:pt idx="2661">
                  <c:v>7.4278722222222227</c:v>
                </c:pt>
                <c:pt idx="2662">
                  <c:v>7.4306638888888887</c:v>
                </c:pt>
                <c:pt idx="2663">
                  <c:v>7.4334555555555548</c:v>
                </c:pt>
                <c:pt idx="2664">
                  <c:v>7.4362472222222227</c:v>
                </c:pt>
                <c:pt idx="2665">
                  <c:v>7.4390388888888888</c:v>
                </c:pt>
                <c:pt idx="2666">
                  <c:v>7.4418305555555557</c:v>
                </c:pt>
                <c:pt idx="2667">
                  <c:v>7.4446222222222218</c:v>
                </c:pt>
                <c:pt idx="2668">
                  <c:v>7.4474138888888888</c:v>
                </c:pt>
                <c:pt idx="2669">
                  <c:v>7.4502055555555557</c:v>
                </c:pt>
                <c:pt idx="2670">
                  <c:v>7.4529972222222227</c:v>
                </c:pt>
                <c:pt idx="2671">
                  <c:v>7.4557888888888888</c:v>
                </c:pt>
                <c:pt idx="2672">
                  <c:v>7.4585805555555558</c:v>
                </c:pt>
                <c:pt idx="2673">
                  <c:v>7.4613722222222219</c:v>
                </c:pt>
                <c:pt idx="2674">
                  <c:v>7.4641638888888897</c:v>
                </c:pt>
                <c:pt idx="2675">
                  <c:v>7.4669555555555558</c:v>
                </c:pt>
                <c:pt idx="2676">
                  <c:v>7.4697472222222219</c:v>
                </c:pt>
                <c:pt idx="2677">
                  <c:v>7.4725388888888888</c:v>
                </c:pt>
                <c:pt idx="2678">
                  <c:v>7.4753305555555549</c:v>
                </c:pt>
                <c:pt idx="2679">
                  <c:v>7.4781222222222228</c:v>
                </c:pt>
                <c:pt idx="2680">
                  <c:v>7.4809138888888889</c:v>
                </c:pt>
                <c:pt idx="2681">
                  <c:v>7.4837055555555558</c:v>
                </c:pt>
                <c:pt idx="2682">
                  <c:v>7.4864972222222219</c:v>
                </c:pt>
                <c:pt idx="2683">
                  <c:v>7.4892888888888889</c:v>
                </c:pt>
                <c:pt idx="2684">
                  <c:v>7.4920805555555559</c:v>
                </c:pt>
                <c:pt idx="2685">
                  <c:v>7.4948722222222228</c:v>
                </c:pt>
                <c:pt idx="2686">
                  <c:v>7.4976638888888889</c:v>
                </c:pt>
                <c:pt idx="2687">
                  <c:v>7.500455555555555</c:v>
                </c:pt>
                <c:pt idx="2688">
                  <c:v>7.503247222222222</c:v>
                </c:pt>
                <c:pt idx="2689">
                  <c:v>7.5060388888888889</c:v>
                </c:pt>
                <c:pt idx="2690">
                  <c:v>7.5088305555555559</c:v>
                </c:pt>
                <c:pt idx="2691">
                  <c:v>7.511622222222222</c:v>
                </c:pt>
                <c:pt idx="2692">
                  <c:v>7.5144138888888889</c:v>
                </c:pt>
                <c:pt idx="2693">
                  <c:v>7.517205555555555</c:v>
                </c:pt>
                <c:pt idx="2694">
                  <c:v>7.5199972222222229</c:v>
                </c:pt>
                <c:pt idx="2695">
                  <c:v>7.522788888888889</c:v>
                </c:pt>
                <c:pt idx="2696">
                  <c:v>7.5255805555555559</c:v>
                </c:pt>
                <c:pt idx="2697">
                  <c:v>7.528372222222222</c:v>
                </c:pt>
                <c:pt idx="2698">
                  <c:v>7.5311638888888881</c:v>
                </c:pt>
                <c:pt idx="2699">
                  <c:v>7.533955555555556</c:v>
                </c:pt>
                <c:pt idx="2700">
                  <c:v>7.536747222222222</c:v>
                </c:pt>
                <c:pt idx="2701">
                  <c:v>7.539538888888889</c:v>
                </c:pt>
                <c:pt idx="2702">
                  <c:v>7.5423305555555551</c:v>
                </c:pt>
                <c:pt idx="2703">
                  <c:v>7.5451222222222221</c:v>
                </c:pt>
                <c:pt idx="2704">
                  <c:v>7.547913888888889</c:v>
                </c:pt>
                <c:pt idx="2705">
                  <c:v>7.550705555555556</c:v>
                </c:pt>
                <c:pt idx="2706">
                  <c:v>7.5534972222222221</c:v>
                </c:pt>
                <c:pt idx="2707">
                  <c:v>7.5562888888888891</c:v>
                </c:pt>
                <c:pt idx="2708">
                  <c:v>7.5590805555555551</c:v>
                </c:pt>
                <c:pt idx="2709">
                  <c:v>7.561872222222223</c:v>
                </c:pt>
                <c:pt idx="2710">
                  <c:v>7.5646638888888891</c:v>
                </c:pt>
                <c:pt idx="2711">
                  <c:v>7.5674555555555552</c:v>
                </c:pt>
                <c:pt idx="2712">
                  <c:v>7.5702472222222221</c:v>
                </c:pt>
                <c:pt idx="2713">
                  <c:v>7.5730388888888882</c:v>
                </c:pt>
                <c:pt idx="2714">
                  <c:v>7.5758305555555561</c:v>
                </c:pt>
                <c:pt idx="2715">
                  <c:v>7.5786222222222221</c:v>
                </c:pt>
                <c:pt idx="2716">
                  <c:v>7.5814138888888891</c:v>
                </c:pt>
                <c:pt idx="2717">
                  <c:v>7.5842055555555552</c:v>
                </c:pt>
                <c:pt idx="2718">
                  <c:v>7.5869972222222222</c:v>
                </c:pt>
                <c:pt idx="2719">
                  <c:v>7.5897888888888891</c:v>
                </c:pt>
                <c:pt idx="2720">
                  <c:v>7.5925805555555561</c:v>
                </c:pt>
                <c:pt idx="2721">
                  <c:v>7.5953722222222222</c:v>
                </c:pt>
                <c:pt idx="2722">
                  <c:v>7.5981638888888892</c:v>
                </c:pt>
                <c:pt idx="2723">
                  <c:v>7.6009555555555552</c:v>
                </c:pt>
                <c:pt idx="2724">
                  <c:v>7.6037472222222231</c:v>
                </c:pt>
                <c:pt idx="2725">
                  <c:v>7.6065388888888892</c:v>
                </c:pt>
                <c:pt idx="2726">
                  <c:v>7.6093305555555553</c:v>
                </c:pt>
                <c:pt idx="2727">
                  <c:v>7.6121222222222222</c:v>
                </c:pt>
                <c:pt idx="2728">
                  <c:v>7.6149138888888883</c:v>
                </c:pt>
                <c:pt idx="2729">
                  <c:v>7.6177055555555562</c:v>
                </c:pt>
                <c:pt idx="2730">
                  <c:v>7.6204833333333335</c:v>
                </c:pt>
                <c:pt idx="2731">
                  <c:v>7.6232750000000005</c:v>
                </c:pt>
                <c:pt idx="2732">
                  <c:v>7.6260666666666665</c:v>
                </c:pt>
                <c:pt idx="2733">
                  <c:v>7.6288583333333335</c:v>
                </c:pt>
                <c:pt idx="2734">
                  <c:v>7.6316499999999996</c:v>
                </c:pt>
                <c:pt idx="2735">
                  <c:v>7.6344416666666675</c:v>
                </c:pt>
                <c:pt idx="2736">
                  <c:v>7.6372333333333335</c:v>
                </c:pt>
                <c:pt idx="2737">
                  <c:v>7.6400249999999996</c:v>
                </c:pt>
                <c:pt idx="2738">
                  <c:v>7.6428166666666666</c:v>
                </c:pt>
                <c:pt idx="2739">
                  <c:v>7.6456083333333327</c:v>
                </c:pt>
                <c:pt idx="2740">
                  <c:v>7.6484000000000005</c:v>
                </c:pt>
                <c:pt idx="2741">
                  <c:v>7.6511916666666666</c:v>
                </c:pt>
                <c:pt idx="2742">
                  <c:v>7.6539833333333336</c:v>
                </c:pt>
                <c:pt idx="2743">
                  <c:v>7.6567611111111109</c:v>
                </c:pt>
                <c:pt idx="2744">
                  <c:v>7.6595527777777779</c:v>
                </c:pt>
                <c:pt idx="2745">
                  <c:v>7.662344444444444</c:v>
                </c:pt>
                <c:pt idx="2746">
                  <c:v>7.6651361111111118</c:v>
                </c:pt>
                <c:pt idx="2747">
                  <c:v>7.6679277777777779</c:v>
                </c:pt>
                <c:pt idx="2748">
                  <c:v>7.6707194444444449</c:v>
                </c:pt>
                <c:pt idx="2749">
                  <c:v>7.6735111111111109</c:v>
                </c:pt>
                <c:pt idx="2750">
                  <c:v>7.676302777777777</c:v>
                </c:pt>
                <c:pt idx="2751">
                  <c:v>7.6790944444444449</c:v>
                </c:pt>
                <c:pt idx="2752">
                  <c:v>7.681886111111111</c:v>
                </c:pt>
                <c:pt idx="2753">
                  <c:v>7.6846777777777779</c:v>
                </c:pt>
                <c:pt idx="2754">
                  <c:v>7.687469444444444</c:v>
                </c:pt>
                <c:pt idx="2755">
                  <c:v>7.690261111111111</c:v>
                </c:pt>
                <c:pt idx="2756">
                  <c:v>7.6930388888888883</c:v>
                </c:pt>
                <c:pt idx="2757">
                  <c:v>7.6958305555555562</c:v>
                </c:pt>
                <c:pt idx="2758">
                  <c:v>7.6986222222222223</c:v>
                </c:pt>
                <c:pt idx="2759">
                  <c:v>7.7014138888888892</c:v>
                </c:pt>
                <c:pt idx="2760">
                  <c:v>7.7042055555555553</c:v>
                </c:pt>
                <c:pt idx="2761">
                  <c:v>7.7069972222222223</c:v>
                </c:pt>
                <c:pt idx="2762">
                  <c:v>7.7097888888888892</c:v>
                </c:pt>
                <c:pt idx="2763">
                  <c:v>7.7125805555555562</c:v>
                </c:pt>
                <c:pt idx="2764">
                  <c:v>7.7153722222222223</c:v>
                </c:pt>
                <c:pt idx="2765">
                  <c:v>7.7181638888888884</c:v>
                </c:pt>
                <c:pt idx="2766">
                  <c:v>7.7209555555555553</c:v>
                </c:pt>
                <c:pt idx="2767">
                  <c:v>7.7237472222222223</c:v>
                </c:pt>
                <c:pt idx="2768">
                  <c:v>7.7265388888888893</c:v>
                </c:pt>
                <c:pt idx="2769">
                  <c:v>7.7293305555555554</c:v>
                </c:pt>
                <c:pt idx="2770">
                  <c:v>7.7321222222222223</c:v>
                </c:pt>
                <c:pt idx="2771">
                  <c:v>7.7349138888888884</c:v>
                </c:pt>
                <c:pt idx="2772">
                  <c:v>7.7377055555555563</c:v>
                </c:pt>
                <c:pt idx="2773">
                  <c:v>7.7404972222222224</c:v>
                </c:pt>
                <c:pt idx="2774">
                  <c:v>7.7432888888888893</c:v>
                </c:pt>
                <c:pt idx="2775">
                  <c:v>7.7460805555555554</c:v>
                </c:pt>
                <c:pt idx="2776">
                  <c:v>7.7488722222222215</c:v>
                </c:pt>
                <c:pt idx="2777">
                  <c:v>7.7516638888888894</c:v>
                </c:pt>
                <c:pt idx="2778">
                  <c:v>7.7544555555555554</c:v>
                </c:pt>
                <c:pt idx="2779">
                  <c:v>7.7572472222222224</c:v>
                </c:pt>
                <c:pt idx="2780">
                  <c:v>7.7600249999999997</c:v>
                </c:pt>
                <c:pt idx="2781">
                  <c:v>7.7628166666666667</c:v>
                </c:pt>
                <c:pt idx="2782">
                  <c:v>7.7656083333333328</c:v>
                </c:pt>
                <c:pt idx="2783">
                  <c:v>7.7684000000000006</c:v>
                </c:pt>
                <c:pt idx="2784">
                  <c:v>7.7711916666666667</c:v>
                </c:pt>
                <c:pt idx="2785">
                  <c:v>7.7739833333333337</c:v>
                </c:pt>
                <c:pt idx="2786">
                  <c:v>7.7767749999999998</c:v>
                </c:pt>
                <c:pt idx="2787">
                  <c:v>7.7795666666666667</c:v>
                </c:pt>
                <c:pt idx="2788">
                  <c:v>7.7823583333333337</c:v>
                </c:pt>
                <c:pt idx="2789">
                  <c:v>7.7851500000000007</c:v>
                </c:pt>
                <c:pt idx="2790">
                  <c:v>7.7879416666666668</c:v>
                </c:pt>
                <c:pt idx="2791">
                  <c:v>7.7907333333333328</c:v>
                </c:pt>
                <c:pt idx="2792">
                  <c:v>7.7935249999999998</c:v>
                </c:pt>
                <c:pt idx="2793">
                  <c:v>7.7963027777777771</c:v>
                </c:pt>
                <c:pt idx="2794">
                  <c:v>7.799094444444445</c:v>
                </c:pt>
                <c:pt idx="2795">
                  <c:v>7.8018861111111111</c:v>
                </c:pt>
                <c:pt idx="2796">
                  <c:v>7.804677777777778</c:v>
                </c:pt>
                <c:pt idx="2797">
                  <c:v>7.8074694444444441</c:v>
                </c:pt>
                <c:pt idx="2798">
                  <c:v>7.8102611111111111</c:v>
                </c:pt>
                <c:pt idx="2799">
                  <c:v>7.8130527777777781</c:v>
                </c:pt>
                <c:pt idx="2800">
                  <c:v>7.815844444444445</c:v>
                </c:pt>
                <c:pt idx="2801">
                  <c:v>7.8186361111111111</c:v>
                </c:pt>
                <c:pt idx="2802">
                  <c:v>7.8214277777777772</c:v>
                </c:pt>
                <c:pt idx="2803">
                  <c:v>7.8242194444444442</c:v>
                </c:pt>
                <c:pt idx="2804">
                  <c:v>7.8270111111111111</c:v>
                </c:pt>
                <c:pt idx="2805">
                  <c:v>7.8298027777777781</c:v>
                </c:pt>
                <c:pt idx="2806">
                  <c:v>7.8325944444444442</c:v>
                </c:pt>
                <c:pt idx="2807">
                  <c:v>7.8353861111111112</c:v>
                </c:pt>
                <c:pt idx="2808">
                  <c:v>7.8381777777777772</c:v>
                </c:pt>
                <c:pt idx="2809">
                  <c:v>7.8409694444444451</c:v>
                </c:pt>
                <c:pt idx="2810">
                  <c:v>7.8437611111111112</c:v>
                </c:pt>
                <c:pt idx="2811">
                  <c:v>7.8465527777777782</c:v>
                </c:pt>
                <c:pt idx="2812">
                  <c:v>7.8493444444444442</c:v>
                </c:pt>
                <c:pt idx="2813">
                  <c:v>7.8521361111111103</c:v>
                </c:pt>
                <c:pt idx="2814">
                  <c:v>7.8549277777777782</c:v>
                </c:pt>
                <c:pt idx="2815">
                  <c:v>7.8577194444444443</c:v>
                </c:pt>
                <c:pt idx="2816">
                  <c:v>7.8604972222222225</c:v>
                </c:pt>
                <c:pt idx="2817">
                  <c:v>7.8632888888888886</c:v>
                </c:pt>
                <c:pt idx="2818">
                  <c:v>7.8660805555555555</c:v>
                </c:pt>
                <c:pt idx="2819">
                  <c:v>7.8688722222222216</c:v>
                </c:pt>
                <c:pt idx="2820">
                  <c:v>7.8716638888888895</c:v>
                </c:pt>
                <c:pt idx="2821">
                  <c:v>7.8744555555555555</c:v>
                </c:pt>
                <c:pt idx="2822">
                  <c:v>7.8772472222222225</c:v>
                </c:pt>
                <c:pt idx="2823">
                  <c:v>7.8800388888888886</c:v>
                </c:pt>
                <c:pt idx="2824">
                  <c:v>7.8828305555555556</c:v>
                </c:pt>
                <c:pt idx="2825">
                  <c:v>7.8856222222222225</c:v>
                </c:pt>
                <c:pt idx="2826">
                  <c:v>7.8884138888888895</c:v>
                </c:pt>
                <c:pt idx="2827">
                  <c:v>7.8912055555555556</c:v>
                </c:pt>
                <c:pt idx="2828">
                  <c:v>7.8939833333333338</c:v>
                </c:pt>
                <c:pt idx="2829">
                  <c:v>7.8967749999999999</c:v>
                </c:pt>
                <c:pt idx="2830">
                  <c:v>7.899566666666666</c:v>
                </c:pt>
                <c:pt idx="2831">
                  <c:v>7.9023583333333338</c:v>
                </c:pt>
                <c:pt idx="2832">
                  <c:v>7.9051499999999999</c:v>
                </c:pt>
                <c:pt idx="2833">
                  <c:v>7.9079416666666669</c:v>
                </c:pt>
                <c:pt idx="2834">
                  <c:v>7.910733333333333</c:v>
                </c:pt>
                <c:pt idx="2835">
                  <c:v>7.9135249999999999</c:v>
                </c:pt>
                <c:pt idx="2836">
                  <c:v>7.9163166666666669</c:v>
                </c:pt>
                <c:pt idx="2837">
                  <c:v>7.9191083333333339</c:v>
                </c:pt>
                <c:pt idx="2838">
                  <c:v>7.9218999999999999</c:v>
                </c:pt>
                <c:pt idx="2839">
                  <c:v>7.9246916666666669</c:v>
                </c:pt>
                <c:pt idx="2840">
                  <c:v>7.9274694444444442</c:v>
                </c:pt>
                <c:pt idx="2841">
                  <c:v>7.9302611111111103</c:v>
                </c:pt>
                <c:pt idx="2842">
                  <c:v>7.9330527777777782</c:v>
                </c:pt>
                <c:pt idx="2843">
                  <c:v>7.9358444444444443</c:v>
                </c:pt>
                <c:pt idx="2844">
                  <c:v>7.9386361111111112</c:v>
                </c:pt>
                <c:pt idx="2845">
                  <c:v>7.9414277777777773</c:v>
                </c:pt>
                <c:pt idx="2846">
                  <c:v>7.9442194444444443</c:v>
                </c:pt>
                <c:pt idx="2847">
                  <c:v>7.9470111111111112</c:v>
                </c:pt>
                <c:pt idx="2848">
                  <c:v>7.9498027777777782</c:v>
                </c:pt>
                <c:pt idx="2849">
                  <c:v>7.9525944444444443</c:v>
                </c:pt>
                <c:pt idx="2850">
                  <c:v>7.9553861111111113</c:v>
                </c:pt>
                <c:pt idx="2851">
                  <c:v>7.9581777777777774</c:v>
                </c:pt>
                <c:pt idx="2852">
                  <c:v>7.9609694444444452</c:v>
                </c:pt>
                <c:pt idx="2853">
                  <c:v>7.9637500000000001</c:v>
                </c:pt>
                <c:pt idx="2854">
                  <c:v>7.9665416666666662</c:v>
                </c:pt>
                <c:pt idx="2855">
                  <c:v>7.9693333333333332</c:v>
                </c:pt>
                <c:pt idx="2856">
                  <c:v>7.9721250000000001</c:v>
                </c:pt>
                <c:pt idx="2857">
                  <c:v>7.9749166666666671</c:v>
                </c:pt>
                <c:pt idx="2858">
                  <c:v>7.9777083333333332</c:v>
                </c:pt>
                <c:pt idx="2859">
                  <c:v>7.9805000000000001</c:v>
                </c:pt>
                <c:pt idx="2860">
                  <c:v>7.9832916666666662</c:v>
                </c:pt>
                <c:pt idx="2861">
                  <c:v>7.9860833333333341</c:v>
                </c:pt>
                <c:pt idx="2862">
                  <c:v>7.9888750000000002</c:v>
                </c:pt>
                <c:pt idx="2863">
                  <c:v>7.9916666666666663</c:v>
                </c:pt>
                <c:pt idx="2864">
                  <c:v>7.9944583333333332</c:v>
                </c:pt>
                <c:pt idx="2865">
                  <c:v>7.9972499999999993</c:v>
                </c:pt>
                <c:pt idx="2866">
                  <c:v>8.0000277777777775</c:v>
                </c:pt>
                <c:pt idx="2867">
                  <c:v>8.0028194444444445</c:v>
                </c:pt>
                <c:pt idx="2868">
                  <c:v>8.0056111111111115</c:v>
                </c:pt>
                <c:pt idx="2869">
                  <c:v>8.0084027777777784</c:v>
                </c:pt>
                <c:pt idx="2870">
                  <c:v>8.0111944444444436</c:v>
                </c:pt>
                <c:pt idx="2871">
                  <c:v>8.0139861111111106</c:v>
                </c:pt>
                <c:pt idx="2872">
                  <c:v>8.0167777777777776</c:v>
                </c:pt>
                <c:pt idx="2873">
                  <c:v>8.0195694444444445</c:v>
                </c:pt>
                <c:pt idx="2874">
                  <c:v>8.0223611111111115</c:v>
                </c:pt>
                <c:pt idx="2875">
                  <c:v>8.0251527777777767</c:v>
                </c:pt>
                <c:pt idx="2876">
                  <c:v>8.0279444444444437</c:v>
                </c:pt>
                <c:pt idx="2877">
                  <c:v>8.0307361111111106</c:v>
                </c:pt>
                <c:pt idx="2878">
                  <c:v>8.0335277777777776</c:v>
                </c:pt>
                <c:pt idx="2879">
                  <c:v>8.0363194444444446</c:v>
                </c:pt>
                <c:pt idx="2880">
                  <c:v>8.0391111111111115</c:v>
                </c:pt>
                <c:pt idx="2881">
                  <c:v>8.0419027777777767</c:v>
                </c:pt>
                <c:pt idx="2882">
                  <c:v>8.0446944444444455</c:v>
                </c:pt>
                <c:pt idx="2883">
                  <c:v>8.0474861111111107</c:v>
                </c:pt>
                <c:pt idx="2884">
                  <c:v>8.0502777777777776</c:v>
                </c:pt>
                <c:pt idx="2885">
                  <c:v>8.0530694444444446</c:v>
                </c:pt>
                <c:pt idx="2886">
                  <c:v>8.0558611111111116</c:v>
                </c:pt>
                <c:pt idx="2887">
                  <c:v>8.0586527777777786</c:v>
                </c:pt>
                <c:pt idx="2888">
                  <c:v>8.0614444444444455</c:v>
                </c:pt>
                <c:pt idx="2889">
                  <c:v>8.0642361111111107</c:v>
                </c:pt>
                <c:pt idx="2890">
                  <c:v>8.0670277777777777</c:v>
                </c:pt>
                <c:pt idx="2891">
                  <c:v>8.0698194444444447</c:v>
                </c:pt>
                <c:pt idx="2892">
                  <c:v>8.0726111111111116</c:v>
                </c:pt>
                <c:pt idx="2893">
                  <c:v>8.0754027777777786</c:v>
                </c:pt>
                <c:pt idx="2894">
                  <c:v>8.0781944444444438</c:v>
                </c:pt>
                <c:pt idx="2895">
                  <c:v>8.0809861111111108</c:v>
                </c:pt>
                <c:pt idx="2896">
                  <c:v>8.0837777777777777</c:v>
                </c:pt>
                <c:pt idx="2897">
                  <c:v>8.0865694444444447</c:v>
                </c:pt>
                <c:pt idx="2898">
                  <c:v>8.0893611111111117</c:v>
                </c:pt>
                <c:pt idx="2899">
                  <c:v>8.0921527777777786</c:v>
                </c:pt>
                <c:pt idx="2900">
                  <c:v>8.0949444444444438</c:v>
                </c:pt>
                <c:pt idx="2901">
                  <c:v>8.0977361111111108</c:v>
                </c:pt>
                <c:pt idx="2902">
                  <c:v>8.1005277777777778</c:v>
                </c:pt>
                <c:pt idx="2903">
                  <c:v>8.1033194444444447</c:v>
                </c:pt>
                <c:pt idx="2904">
                  <c:v>8.1061111111111117</c:v>
                </c:pt>
                <c:pt idx="2905">
                  <c:v>8.1089027777777769</c:v>
                </c:pt>
                <c:pt idx="2906">
                  <c:v>8.1116944444444439</c:v>
                </c:pt>
                <c:pt idx="2907">
                  <c:v>8.1144861111111108</c:v>
                </c:pt>
                <c:pt idx="2908">
                  <c:v>8.1172777777777778</c:v>
                </c:pt>
                <c:pt idx="2909">
                  <c:v>8.1200694444444448</c:v>
                </c:pt>
                <c:pt idx="2910">
                  <c:v>8.1228611111111118</c:v>
                </c:pt>
                <c:pt idx="2911">
                  <c:v>8.1256527777777769</c:v>
                </c:pt>
                <c:pt idx="2912">
                  <c:v>8.1284444444444457</c:v>
                </c:pt>
                <c:pt idx="2913">
                  <c:v>8.1312361111111109</c:v>
                </c:pt>
                <c:pt idx="2914">
                  <c:v>8.1340277777777779</c:v>
                </c:pt>
                <c:pt idx="2915">
                  <c:v>8.1368194444444448</c:v>
                </c:pt>
                <c:pt idx="2916">
                  <c:v>8.1395972222222213</c:v>
                </c:pt>
                <c:pt idx="2917">
                  <c:v>8.1423888888888882</c:v>
                </c:pt>
                <c:pt idx="2918">
                  <c:v>8.1451805555555552</c:v>
                </c:pt>
                <c:pt idx="2919">
                  <c:v>8.1479722222222222</c:v>
                </c:pt>
                <c:pt idx="2920">
                  <c:v>8.1507638888888891</c:v>
                </c:pt>
                <c:pt idx="2921">
                  <c:v>8.1535555555555561</c:v>
                </c:pt>
                <c:pt idx="2922">
                  <c:v>8.1563472222222213</c:v>
                </c:pt>
                <c:pt idx="2923">
                  <c:v>8.1591388888888901</c:v>
                </c:pt>
                <c:pt idx="2924">
                  <c:v>8.1619305555555552</c:v>
                </c:pt>
                <c:pt idx="2925">
                  <c:v>8.1647222222222222</c:v>
                </c:pt>
                <c:pt idx="2926">
                  <c:v>8.1675138888888892</c:v>
                </c:pt>
                <c:pt idx="2927">
                  <c:v>8.1703055555555544</c:v>
                </c:pt>
                <c:pt idx="2928">
                  <c:v>8.1730972222222231</c:v>
                </c:pt>
                <c:pt idx="2929">
                  <c:v>8.1758888888888883</c:v>
                </c:pt>
                <c:pt idx="2930">
                  <c:v>8.1786805555555553</c:v>
                </c:pt>
                <c:pt idx="2931">
                  <c:v>8.1814722222222223</c:v>
                </c:pt>
                <c:pt idx="2932">
                  <c:v>8.1842638888888892</c:v>
                </c:pt>
                <c:pt idx="2933">
                  <c:v>8.1870555555555562</c:v>
                </c:pt>
                <c:pt idx="2934">
                  <c:v>8.1898472222222232</c:v>
                </c:pt>
                <c:pt idx="2935">
                  <c:v>8.1926388888888884</c:v>
                </c:pt>
                <c:pt idx="2936">
                  <c:v>8.1954305555555553</c:v>
                </c:pt>
                <c:pt idx="2937">
                  <c:v>8.1982222222222223</c:v>
                </c:pt>
                <c:pt idx="2938">
                  <c:v>8.2010138888888893</c:v>
                </c:pt>
                <c:pt idx="2939">
                  <c:v>8.2037916666666675</c:v>
                </c:pt>
                <c:pt idx="2940">
                  <c:v>8.2065833333333327</c:v>
                </c:pt>
                <c:pt idx="2941">
                  <c:v>8.2093749999999996</c:v>
                </c:pt>
                <c:pt idx="2942">
                  <c:v>8.2121666666666666</c:v>
                </c:pt>
                <c:pt idx="2943">
                  <c:v>8.2149583333333336</c:v>
                </c:pt>
                <c:pt idx="2944">
                  <c:v>8.2177500000000006</c:v>
                </c:pt>
                <c:pt idx="2945">
                  <c:v>8.2205416666666675</c:v>
                </c:pt>
                <c:pt idx="2946">
                  <c:v>8.2233333333333327</c:v>
                </c:pt>
                <c:pt idx="2947">
                  <c:v>8.2261249999999997</c:v>
                </c:pt>
                <c:pt idx="2948">
                  <c:v>8.2289166666666667</c:v>
                </c:pt>
                <c:pt idx="2949">
                  <c:v>8.2317083333333336</c:v>
                </c:pt>
                <c:pt idx="2950">
                  <c:v>8.2345000000000006</c:v>
                </c:pt>
                <c:pt idx="2951">
                  <c:v>8.2372916666666658</c:v>
                </c:pt>
                <c:pt idx="2952">
                  <c:v>8.2400833333333328</c:v>
                </c:pt>
                <c:pt idx="2953">
                  <c:v>8.2428749999999997</c:v>
                </c:pt>
                <c:pt idx="2954">
                  <c:v>8.2456666666666667</c:v>
                </c:pt>
                <c:pt idx="2955">
                  <c:v>8.2484583333333337</c:v>
                </c:pt>
                <c:pt idx="2956">
                  <c:v>8.2512500000000006</c:v>
                </c:pt>
                <c:pt idx="2957">
                  <c:v>8.2540416666666658</c:v>
                </c:pt>
                <c:pt idx="2958">
                  <c:v>8.2568333333333328</c:v>
                </c:pt>
                <c:pt idx="2959">
                  <c:v>8.2596249999999998</c:v>
                </c:pt>
                <c:pt idx="2960">
                  <c:v>8.2624166666666667</c:v>
                </c:pt>
                <c:pt idx="2961">
                  <c:v>8.2652083333333337</c:v>
                </c:pt>
                <c:pt idx="2962">
                  <c:v>8.2680000000000007</c:v>
                </c:pt>
                <c:pt idx="2963">
                  <c:v>8.2707777777777771</c:v>
                </c:pt>
                <c:pt idx="2964">
                  <c:v>8.2735694444444441</c:v>
                </c:pt>
                <c:pt idx="2965">
                  <c:v>8.2763611111111111</c:v>
                </c:pt>
                <c:pt idx="2966">
                  <c:v>8.2791388888888893</c:v>
                </c:pt>
                <c:pt idx="2967">
                  <c:v>8.2819305555555562</c:v>
                </c:pt>
                <c:pt idx="2968">
                  <c:v>8.2847222222222214</c:v>
                </c:pt>
                <c:pt idx="2969">
                  <c:v>8.2875138888888884</c:v>
                </c:pt>
                <c:pt idx="2970">
                  <c:v>8.2903055555555554</c:v>
                </c:pt>
                <c:pt idx="2971">
                  <c:v>8.2930972222222223</c:v>
                </c:pt>
                <c:pt idx="2972">
                  <c:v>8.2958888888888893</c:v>
                </c:pt>
                <c:pt idx="2973">
                  <c:v>8.2986805555555563</c:v>
                </c:pt>
                <c:pt idx="2974">
                  <c:v>8.3014722222222215</c:v>
                </c:pt>
                <c:pt idx="2975">
                  <c:v>8.3042638888888884</c:v>
                </c:pt>
                <c:pt idx="2976">
                  <c:v>8.3070555555555554</c:v>
                </c:pt>
                <c:pt idx="2977">
                  <c:v>8.3098472222222224</c:v>
                </c:pt>
                <c:pt idx="2978">
                  <c:v>8.3126388888888894</c:v>
                </c:pt>
                <c:pt idx="2979">
                  <c:v>8.3154305555555545</c:v>
                </c:pt>
                <c:pt idx="2980">
                  <c:v>8.3182222222222215</c:v>
                </c:pt>
                <c:pt idx="2981">
                  <c:v>8.3210138888888885</c:v>
                </c:pt>
                <c:pt idx="2982">
                  <c:v>8.3238055555555555</c:v>
                </c:pt>
                <c:pt idx="2983">
                  <c:v>8.3265972222222224</c:v>
                </c:pt>
                <c:pt idx="2984">
                  <c:v>8.3293888888888894</c:v>
                </c:pt>
                <c:pt idx="2985">
                  <c:v>8.3321805555555546</c:v>
                </c:pt>
                <c:pt idx="2986">
                  <c:v>8.3349722222222233</c:v>
                </c:pt>
                <c:pt idx="2987">
                  <c:v>8.3377638888888885</c:v>
                </c:pt>
                <c:pt idx="2988">
                  <c:v>8.3405555555555555</c:v>
                </c:pt>
                <c:pt idx="2989">
                  <c:v>8.3433333333333337</c:v>
                </c:pt>
                <c:pt idx="2990">
                  <c:v>8.3461250000000007</c:v>
                </c:pt>
                <c:pt idx="2991">
                  <c:v>8.3489027777777771</c:v>
                </c:pt>
                <c:pt idx="2992">
                  <c:v>8.3516944444444441</c:v>
                </c:pt>
                <c:pt idx="2993">
                  <c:v>8.3544861111111111</c:v>
                </c:pt>
                <c:pt idx="2994">
                  <c:v>8.357277777777778</c:v>
                </c:pt>
                <c:pt idx="2995">
                  <c:v>8.360069444444445</c:v>
                </c:pt>
                <c:pt idx="2996">
                  <c:v>8.3628611111111102</c:v>
                </c:pt>
                <c:pt idx="2997">
                  <c:v>8.3656527777777772</c:v>
                </c:pt>
                <c:pt idx="2998">
                  <c:v>8.3684444444444441</c:v>
                </c:pt>
                <c:pt idx="2999">
                  <c:v>8.3712361111111111</c:v>
                </c:pt>
                <c:pt idx="3000">
                  <c:v>8.3740277777777781</c:v>
                </c:pt>
                <c:pt idx="3001">
                  <c:v>8.3768055555555563</c:v>
                </c:pt>
                <c:pt idx="3002">
                  <c:v>8.3795972222222215</c:v>
                </c:pt>
                <c:pt idx="3003">
                  <c:v>8.3823888888888884</c:v>
                </c:pt>
                <c:pt idx="3004">
                  <c:v>8.3851805555555554</c:v>
                </c:pt>
                <c:pt idx="3005">
                  <c:v>8.3879722222222224</c:v>
                </c:pt>
                <c:pt idx="3006">
                  <c:v>8.3907638888888894</c:v>
                </c:pt>
                <c:pt idx="3007">
                  <c:v>8.3935555555555545</c:v>
                </c:pt>
                <c:pt idx="3008">
                  <c:v>8.3963472222222215</c:v>
                </c:pt>
                <c:pt idx="3009">
                  <c:v>8.3991388888888885</c:v>
                </c:pt>
                <c:pt idx="3010">
                  <c:v>8.4019305555555555</c:v>
                </c:pt>
                <c:pt idx="3011">
                  <c:v>8.4047222222222224</c:v>
                </c:pt>
                <c:pt idx="3012">
                  <c:v>8.4075138888888894</c:v>
                </c:pt>
                <c:pt idx="3013">
                  <c:v>8.4103055555555546</c:v>
                </c:pt>
                <c:pt idx="3014">
                  <c:v>8.4130861111111113</c:v>
                </c:pt>
                <c:pt idx="3015">
                  <c:v>8.4158749999999998</c:v>
                </c:pt>
                <c:pt idx="3016">
                  <c:v>8.4186666666666667</c:v>
                </c:pt>
                <c:pt idx="3017">
                  <c:v>8.4214611111111104</c:v>
                </c:pt>
                <c:pt idx="3018">
                  <c:v>8.4242500000000007</c:v>
                </c:pt>
                <c:pt idx="3019">
                  <c:v>8.4270416666666659</c:v>
                </c:pt>
                <c:pt idx="3020">
                  <c:v>8.4298361111111113</c:v>
                </c:pt>
                <c:pt idx="3021">
                  <c:v>8.4326249999999998</c:v>
                </c:pt>
                <c:pt idx="3022">
                  <c:v>8.4354166666666668</c:v>
                </c:pt>
                <c:pt idx="3023">
                  <c:v>8.4382111111111122</c:v>
                </c:pt>
                <c:pt idx="3024">
                  <c:v>8.4409999999999989</c:v>
                </c:pt>
                <c:pt idx="3025">
                  <c:v>8.4437916666666677</c:v>
                </c:pt>
                <c:pt idx="3026">
                  <c:v>8.4465722222222226</c:v>
                </c:pt>
                <c:pt idx="3027">
                  <c:v>8.4493638888888878</c:v>
                </c:pt>
                <c:pt idx="3028">
                  <c:v>8.4521555555555548</c:v>
                </c:pt>
                <c:pt idx="3029">
                  <c:v>8.4549472222222217</c:v>
                </c:pt>
                <c:pt idx="3030">
                  <c:v>8.4577388888888887</c:v>
                </c:pt>
                <c:pt idx="3031">
                  <c:v>8.4605305555555557</c:v>
                </c:pt>
                <c:pt idx="3032">
                  <c:v>8.4633222222222226</c:v>
                </c:pt>
                <c:pt idx="3033">
                  <c:v>8.4661138888888878</c:v>
                </c:pt>
                <c:pt idx="3034">
                  <c:v>8.4689055555555566</c:v>
                </c:pt>
                <c:pt idx="3035">
                  <c:v>8.4716972222222218</c:v>
                </c:pt>
                <c:pt idx="3036">
                  <c:v>8.4744888888888887</c:v>
                </c:pt>
                <c:pt idx="3037">
                  <c:v>8.4772805555555557</c:v>
                </c:pt>
                <c:pt idx="3038">
                  <c:v>8.4800722222222209</c:v>
                </c:pt>
                <c:pt idx="3039">
                  <c:v>8.4828638888888896</c:v>
                </c:pt>
                <c:pt idx="3040">
                  <c:v>8.4856555555555548</c:v>
                </c:pt>
                <c:pt idx="3041">
                  <c:v>8.4884472222222218</c:v>
                </c:pt>
                <c:pt idx="3042">
                  <c:v>8.4912388888888888</c:v>
                </c:pt>
                <c:pt idx="3043">
                  <c:v>8.4940305555555558</c:v>
                </c:pt>
                <c:pt idx="3044">
                  <c:v>8.4968222222222227</c:v>
                </c:pt>
                <c:pt idx="3045">
                  <c:v>8.4996138888888897</c:v>
                </c:pt>
                <c:pt idx="3046">
                  <c:v>8.5024055555555549</c:v>
                </c:pt>
                <c:pt idx="3047">
                  <c:v>8.5051972222222219</c:v>
                </c:pt>
                <c:pt idx="3048">
                  <c:v>8.5079888888888888</c:v>
                </c:pt>
                <c:pt idx="3049">
                  <c:v>8.5107805555555558</c:v>
                </c:pt>
                <c:pt idx="3050">
                  <c:v>8.5135722222222228</c:v>
                </c:pt>
                <c:pt idx="3051">
                  <c:v>8.5163638888888897</c:v>
                </c:pt>
                <c:pt idx="3052">
                  <c:v>8.5191555555555549</c:v>
                </c:pt>
                <c:pt idx="3053">
                  <c:v>8.5219472222222219</c:v>
                </c:pt>
                <c:pt idx="3054">
                  <c:v>8.5247388888888889</c:v>
                </c:pt>
                <c:pt idx="3055">
                  <c:v>8.5275305555555558</c:v>
                </c:pt>
                <c:pt idx="3056">
                  <c:v>8.5303222222222228</c:v>
                </c:pt>
                <c:pt idx="3057">
                  <c:v>8.533113888888888</c:v>
                </c:pt>
                <c:pt idx="3058">
                  <c:v>8.535905555555555</c:v>
                </c:pt>
                <c:pt idx="3059">
                  <c:v>8.5386972222222219</c:v>
                </c:pt>
                <c:pt idx="3060">
                  <c:v>8.5414888888888889</c:v>
                </c:pt>
                <c:pt idx="3061">
                  <c:v>8.5442805555555559</c:v>
                </c:pt>
                <c:pt idx="3062">
                  <c:v>8.5470722222222228</c:v>
                </c:pt>
                <c:pt idx="3063">
                  <c:v>8.549863888888888</c:v>
                </c:pt>
                <c:pt idx="3064">
                  <c:v>8.5526555555555568</c:v>
                </c:pt>
                <c:pt idx="3065">
                  <c:v>8.555447222222222</c:v>
                </c:pt>
                <c:pt idx="3066">
                  <c:v>8.558238888888889</c:v>
                </c:pt>
                <c:pt idx="3067">
                  <c:v>8.5610305555555559</c:v>
                </c:pt>
                <c:pt idx="3068">
                  <c:v>8.5638222222222211</c:v>
                </c:pt>
                <c:pt idx="3069">
                  <c:v>8.5666138888888899</c:v>
                </c:pt>
                <c:pt idx="3070">
                  <c:v>8.5694055555555551</c:v>
                </c:pt>
                <c:pt idx="3071">
                  <c:v>8.572197222222222</c:v>
                </c:pt>
                <c:pt idx="3072">
                  <c:v>8.574988888888889</c:v>
                </c:pt>
                <c:pt idx="3073">
                  <c:v>8.577780555555556</c:v>
                </c:pt>
                <c:pt idx="3074">
                  <c:v>8.5805722222222229</c:v>
                </c:pt>
                <c:pt idx="3075">
                  <c:v>8.5833638888888899</c:v>
                </c:pt>
                <c:pt idx="3076">
                  <c:v>8.5861555555555551</c:v>
                </c:pt>
                <c:pt idx="3077">
                  <c:v>8.5889472222222221</c:v>
                </c:pt>
                <c:pt idx="3078">
                  <c:v>8.591738888888889</c:v>
                </c:pt>
                <c:pt idx="3079">
                  <c:v>8.594530555555556</c:v>
                </c:pt>
                <c:pt idx="3080">
                  <c:v>8.597322222222223</c:v>
                </c:pt>
                <c:pt idx="3081">
                  <c:v>8.6001138888888882</c:v>
                </c:pt>
                <c:pt idx="3082">
                  <c:v>8.6029055555555551</c:v>
                </c:pt>
                <c:pt idx="3083">
                  <c:v>8.6056972222222221</c:v>
                </c:pt>
                <c:pt idx="3084">
                  <c:v>8.6084888888888891</c:v>
                </c:pt>
                <c:pt idx="3085">
                  <c:v>8.611280555555556</c:v>
                </c:pt>
                <c:pt idx="3086">
                  <c:v>8.6140583333333343</c:v>
                </c:pt>
                <c:pt idx="3087">
                  <c:v>8.6168500000000012</c:v>
                </c:pt>
                <c:pt idx="3088">
                  <c:v>8.6196416666666664</c:v>
                </c:pt>
                <c:pt idx="3089">
                  <c:v>8.6224333333333334</c:v>
                </c:pt>
                <c:pt idx="3090">
                  <c:v>8.6252249999999986</c:v>
                </c:pt>
                <c:pt idx="3091">
                  <c:v>8.6280166666666673</c:v>
                </c:pt>
                <c:pt idx="3092">
                  <c:v>8.6308083333333343</c:v>
                </c:pt>
                <c:pt idx="3093">
                  <c:v>8.6335999999999995</c:v>
                </c:pt>
                <c:pt idx="3094">
                  <c:v>8.6363916666666665</c:v>
                </c:pt>
                <c:pt idx="3095">
                  <c:v>8.6391833333333334</c:v>
                </c:pt>
                <c:pt idx="3096">
                  <c:v>8.6419750000000004</c:v>
                </c:pt>
                <c:pt idx="3097">
                  <c:v>8.6447666666666674</c:v>
                </c:pt>
                <c:pt idx="3098">
                  <c:v>8.6475583333333326</c:v>
                </c:pt>
                <c:pt idx="3099">
                  <c:v>8.6503361111111108</c:v>
                </c:pt>
                <c:pt idx="3100">
                  <c:v>8.6531277777777778</c:v>
                </c:pt>
                <c:pt idx="3101">
                  <c:v>8.6559194444444429</c:v>
                </c:pt>
                <c:pt idx="3102">
                  <c:v>8.6587111111111117</c:v>
                </c:pt>
                <c:pt idx="3103">
                  <c:v>8.6615027777777787</c:v>
                </c:pt>
                <c:pt idx="3104">
                  <c:v>8.6642944444444439</c:v>
                </c:pt>
                <c:pt idx="3105">
                  <c:v>8.6670861111111108</c:v>
                </c:pt>
                <c:pt idx="3106">
                  <c:v>8.6698777777777778</c:v>
                </c:pt>
                <c:pt idx="3107">
                  <c:v>8.6726694444444448</c:v>
                </c:pt>
                <c:pt idx="3108">
                  <c:v>8.6754611111111117</c:v>
                </c:pt>
                <c:pt idx="3109">
                  <c:v>8.6782527777777769</c:v>
                </c:pt>
                <c:pt idx="3110">
                  <c:v>8.6810444444444457</c:v>
                </c:pt>
                <c:pt idx="3111">
                  <c:v>8.6838361111111109</c:v>
                </c:pt>
                <c:pt idx="3112">
                  <c:v>8.6866277777777778</c:v>
                </c:pt>
                <c:pt idx="3113">
                  <c:v>8.6894194444444448</c:v>
                </c:pt>
                <c:pt idx="3114">
                  <c:v>8.692197222222223</c:v>
                </c:pt>
                <c:pt idx="3115">
                  <c:v>8.6949888888888882</c:v>
                </c:pt>
                <c:pt idx="3116">
                  <c:v>8.697780555555557</c:v>
                </c:pt>
                <c:pt idx="3117">
                  <c:v>8.7005722222222222</c:v>
                </c:pt>
                <c:pt idx="3118">
                  <c:v>8.7033638888888891</c:v>
                </c:pt>
                <c:pt idx="3119">
                  <c:v>8.7061555555555561</c:v>
                </c:pt>
                <c:pt idx="3120">
                  <c:v>8.7089472222222213</c:v>
                </c:pt>
                <c:pt idx="3121">
                  <c:v>8.71173888888889</c:v>
                </c:pt>
                <c:pt idx="3122">
                  <c:v>8.7145305555555552</c:v>
                </c:pt>
                <c:pt idx="3123">
                  <c:v>8.7173222222222222</c:v>
                </c:pt>
                <c:pt idx="3124">
                  <c:v>8.7201000000000004</c:v>
                </c:pt>
                <c:pt idx="3125">
                  <c:v>8.7228916666666674</c:v>
                </c:pt>
                <c:pt idx="3126">
                  <c:v>8.7256833333333326</c:v>
                </c:pt>
                <c:pt idx="3127">
                  <c:v>8.7284750000000013</c:v>
                </c:pt>
                <c:pt idx="3128">
                  <c:v>8.7312666666666665</c:v>
                </c:pt>
                <c:pt idx="3129">
                  <c:v>8.7340583333333335</c:v>
                </c:pt>
                <c:pt idx="3130">
                  <c:v>8.7368500000000004</c:v>
                </c:pt>
                <c:pt idx="3131">
                  <c:v>8.7396416666666656</c:v>
                </c:pt>
                <c:pt idx="3132">
                  <c:v>8.7424333333333344</c:v>
                </c:pt>
                <c:pt idx="3133">
                  <c:v>8.7452249999999996</c:v>
                </c:pt>
                <c:pt idx="3134">
                  <c:v>8.7480166666666666</c:v>
                </c:pt>
                <c:pt idx="3135">
                  <c:v>8.7508083333333335</c:v>
                </c:pt>
                <c:pt idx="3136">
                  <c:v>8.7536000000000005</c:v>
                </c:pt>
                <c:pt idx="3137">
                  <c:v>8.7563916666666675</c:v>
                </c:pt>
                <c:pt idx="3138">
                  <c:v>8.7591833333333327</c:v>
                </c:pt>
                <c:pt idx="3139">
                  <c:v>8.7619611111111109</c:v>
                </c:pt>
                <c:pt idx="3140">
                  <c:v>8.7647527777777778</c:v>
                </c:pt>
                <c:pt idx="3141">
                  <c:v>8.7675444444444448</c:v>
                </c:pt>
                <c:pt idx="3142">
                  <c:v>8.77033611111111</c:v>
                </c:pt>
                <c:pt idx="3143">
                  <c:v>8.7731277777777787</c:v>
                </c:pt>
                <c:pt idx="3144">
                  <c:v>8.7759194444444439</c:v>
                </c:pt>
                <c:pt idx="3145">
                  <c:v>8.7787111111111109</c:v>
                </c:pt>
                <c:pt idx="3146">
                  <c:v>8.7815027777777779</c:v>
                </c:pt>
                <c:pt idx="3147">
                  <c:v>8.7842944444444448</c:v>
                </c:pt>
                <c:pt idx="3148">
                  <c:v>8.7870861111111118</c:v>
                </c:pt>
                <c:pt idx="3149">
                  <c:v>8.789877777777777</c:v>
                </c:pt>
                <c:pt idx="3150">
                  <c:v>8.792669444444444</c:v>
                </c:pt>
                <c:pt idx="3151">
                  <c:v>8.7954611111111127</c:v>
                </c:pt>
                <c:pt idx="3152">
                  <c:v>8.7982527777777779</c:v>
                </c:pt>
                <c:pt idx="3153">
                  <c:v>8.8010444444444449</c:v>
                </c:pt>
                <c:pt idx="3154">
                  <c:v>8.8038361111111101</c:v>
                </c:pt>
                <c:pt idx="3155">
                  <c:v>8.8066277777777771</c:v>
                </c:pt>
                <c:pt idx="3156">
                  <c:v>8.8094194444444458</c:v>
                </c:pt>
                <c:pt idx="3157">
                  <c:v>8.812211111111111</c:v>
                </c:pt>
                <c:pt idx="3158">
                  <c:v>8.815002777777778</c:v>
                </c:pt>
                <c:pt idx="3159">
                  <c:v>8.8177944444444432</c:v>
                </c:pt>
                <c:pt idx="3160">
                  <c:v>8.8205861111111119</c:v>
                </c:pt>
                <c:pt idx="3161">
                  <c:v>8.8233777777777789</c:v>
                </c:pt>
                <c:pt idx="3162">
                  <c:v>8.8261694444444441</c:v>
                </c:pt>
                <c:pt idx="3163">
                  <c:v>8.828961111111111</c:v>
                </c:pt>
                <c:pt idx="3164">
                  <c:v>8.831752777777778</c:v>
                </c:pt>
                <c:pt idx="3165">
                  <c:v>8.834544444444445</c:v>
                </c:pt>
                <c:pt idx="3166">
                  <c:v>8.8373361111111119</c:v>
                </c:pt>
                <c:pt idx="3167">
                  <c:v>8.8401277777777771</c:v>
                </c:pt>
                <c:pt idx="3168">
                  <c:v>8.8429194444444459</c:v>
                </c:pt>
                <c:pt idx="3169">
                  <c:v>8.8457111111111111</c:v>
                </c:pt>
                <c:pt idx="3170">
                  <c:v>8.848502777777778</c:v>
                </c:pt>
                <c:pt idx="3171">
                  <c:v>8.851294444444445</c:v>
                </c:pt>
                <c:pt idx="3172">
                  <c:v>8.8540861111111102</c:v>
                </c:pt>
                <c:pt idx="3173">
                  <c:v>8.856877777777779</c:v>
                </c:pt>
                <c:pt idx="3174">
                  <c:v>8.8596694444444442</c:v>
                </c:pt>
                <c:pt idx="3175">
                  <c:v>8.8624611111111111</c:v>
                </c:pt>
                <c:pt idx="3176">
                  <c:v>8.8652527777777781</c:v>
                </c:pt>
                <c:pt idx="3177">
                  <c:v>8.8680444444444451</c:v>
                </c:pt>
                <c:pt idx="3178">
                  <c:v>8.870836111111112</c:v>
                </c:pt>
                <c:pt idx="3179">
                  <c:v>8.8736277777777772</c:v>
                </c:pt>
                <c:pt idx="3180">
                  <c:v>8.8764194444444442</c:v>
                </c:pt>
                <c:pt idx="3181">
                  <c:v>8.8792111111111129</c:v>
                </c:pt>
                <c:pt idx="3182">
                  <c:v>8.8820027777777781</c:v>
                </c:pt>
                <c:pt idx="3183">
                  <c:v>8.8847944444444451</c:v>
                </c:pt>
                <c:pt idx="3184">
                  <c:v>8.8875861111111103</c:v>
                </c:pt>
                <c:pt idx="3185">
                  <c:v>8.8903777777777773</c:v>
                </c:pt>
                <c:pt idx="3186">
                  <c:v>8.893169444444446</c:v>
                </c:pt>
                <c:pt idx="3187">
                  <c:v>8.8959611111111112</c:v>
                </c:pt>
                <c:pt idx="3188">
                  <c:v>8.8987527777777782</c:v>
                </c:pt>
                <c:pt idx="3189">
                  <c:v>8.9015444444444434</c:v>
                </c:pt>
                <c:pt idx="3190">
                  <c:v>8.9043361111111121</c:v>
                </c:pt>
                <c:pt idx="3191">
                  <c:v>8.9071277777777791</c:v>
                </c:pt>
                <c:pt idx="3192">
                  <c:v>8.9099194444444443</c:v>
                </c:pt>
                <c:pt idx="3193">
                  <c:v>8.9127111111111113</c:v>
                </c:pt>
                <c:pt idx="3194">
                  <c:v>8.9155027777777764</c:v>
                </c:pt>
                <c:pt idx="3195">
                  <c:v>8.9182944444444452</c:v>
                </c:pt>
                <c:pt idx="3196">
                  <c:v>8.9210861111111122</c:v>
                </c:pt>
                <c:pt idx="3197">
                  <c:v>8.9238777777777774</c:v>
                </c:pt>
                <c:pt idx="3198">
                  <c:v>8.9266694444444443</c:v>
                </c:pt>
                <c:pt idx="3199">
                  <c:v>8.9294611111111113</c:v>
                </c:pt>
                <c:pt idx="3200">
                  <c:v>8.9322527777777783</c:v>
                </c:pt>
                <c:pt idx="3201">
                  <c:v>8.9350444444444452</c:v>
                </c:pt>
                <c:pt idx="3202">
                  <c:v>8.9378361111111104</c:v>
                </c:pt>
                <c:pt idx="3203">
                  <c:v>8.9406277777777792</c:v>
                </c:pt>
                <c:pt idx="3204">
                  <c:v>8.9434194444444444</c:v>
                </c:pt>
                <c:pt idx="3205">
                  <c:v>8.9462111111111113</c:v>
                </c:pt>
                <c:pt idx="3206">
                  <c:v>8.9490027777777783</c:v>
                </c:pt>
                <c:pt idx="3207">
                  <c:v>8.9517944444444435</c:v>
                </c:pt>
                <c:pt idx="3208">
                  <c:v>8.9545861111111122</c:v>
                </c:pt>
                <c:pt idx="3209">
                  <c:v>8.9573777777777774</c:v>
                </c:pt>
                <c:pt idx="3210">
                  <c:v>8.9601694444444444</c:v>
                </c:pt>
                <c:pt idx="3211">
                  <c:v>8.9629611111111114</c:v>
                </c:pt>
                <c:pt idx="3212">
                  <c:v>8.9657527777777783</c:v>
                </c:pt>
                <c:pt idx="3213">
                  <c:v>8.9685444444444453</c:v>
                </c:pt>
                <c:pt idx="3214">
                  <c:v>8.9713361111111105</c:v>
                </c:pt>
                <c:pt idx="3215">
                  <c:v>8.9741277777777775</c:v>
                </c:pt>
                <c:pt idx="3216">
                  <c:v>8.9769194444444462</c:v>
                </c:pt>
                <c:pt idx="3217">
                  <c:v>8.9797111111111114</c:v>
                </c:pt>
                <c:pt idx="3218">
                  <c:v>8.9825027777777784</c:v>
                </c:pt>
                <c:pt idx="3219">
                  <c:v>8.9852944444444436</c:v>
                </c:pt>
                <c:pt idx="3220">
                  <c:v>8.9880861111111106</c:v>
                </c:pt>
                <c:pt idx="3221">
                  <c:v>8.9908777777777793</c:v>
                </c:pt>
                <c:pt idx="3222">
                  <c:v>8.9936694444444445</c:v>
                </c:pt>
                <c:pt idx="3223">
                  <c:v>8.9964611111111115</c:v>
                </c:pt>
                <c:pt idx="3224">
                  <c:v>8.9992527777777767</c:v>
                </c:pt>
                <c:pt idx="3225">
                  <c:v>9.0020444444444454</c:v>
                </c:pt>
                <c:pt idx="3226">
                  <c:v>9.0048361111111124</c:v>
                </c:pt>
                <c:pt idx="3227">
                  <c:v>9.0076277777777776</c:v>
                </c:pt>
                <c:pt idx="3228">
                  <c:v>9.0104194444444445</c:v>
                </c:pt>
                <c:pt idx="3229">
                  <c:v>9.0132111111111097</c:v>
                </c:pt>
                <c:pt idx="3230">
                  <c:v>9.0160027777777785</c:v>
                </c:pt>
                <c:pt idx="3231">
                  <c:v>9.0187944444444454</c:v>
                </c:pt>
                <c:pt idx="3232">
                  <c:v>9.0215861111111106</c:v>
                </c:pt>
                <c:pt idx="3233">
                  <c:v>9.0243777777777776</c:v>
                </c:pt>
                <c:pt idx="3234">
                  <c:v>9.0271694444444446</c:v>
                </c:pt>
                <c:pt idx="3235">
                  <c:v>9.0299611111111115</c:v>
                </c:pt>
                <c:pt idx="3236">
                  <c:v>9.0327527777777785</c:v>
                </c:pt>
                <c:pt idx="3237">
                  <c:v>9.0355444444444437</c:v>
                </c:pt>
                <c:pt idx="3238">
                  <c:v>9.0383361111111125</c:v>
                </c:pt>
                <c:pt idx="3239">
                  <c:v>9.0411277777777777</c:v>
                </c:pt>
                <c:pt idx="3240">
                  <c:v>9.0439194444444446</c:v>
                </c:pt>
                <c:pt idx="3241">
                  <c:v>9.0467111111111116</c:v>
                </c:pt>
                <c:pt idx="3242">
                  <c:v>9.0495027777777768</c:v>
                </c:pt>
                <c:pt idx="3243">
                  <c:v>9.0522944444444455</c:v>
                </c:pt>
                <c:pt idx="3244">
                  <c:v>9.0550861111111107</c:v>
                </c:pt>
                <c:pt idx="3245">
                  <c:v>9.0578777777777777</c:v>
                </c:pt>
                <c:pt idx="3246">
                  <c:v>9.0606694444444447</c:v>
                </c:pt>
                <c:pt idx="3247">
                  <c:v>9.0634611111111116</c:v>
                </c:pt>
                <c:pt idx="3248">
                  <c:v>9.0662527777777786</c:v>
                </c:pt>
                <c:pt idx="3249">
                  <c:v>9.0690444444444438</c:v>
                </c:pt>
                <c:pt idx="3250">
                  <c:v>9.0718361111111108</c:v>
                </c:pt>
                <c:pt idx="3251">
                  <c:v>9.0746277777777795</c:v>
                </c:pt>
                <c:pt idx="3252">
                  <c:v>9.0774194444444447</c:v>
                </c:pt>
                <c:pt idx="3253">
                  <c:v>9.0802111111111117</c:v>
                </c:pt>
                <c:pt idx="3254">
                  <c:v>9.0830027777777769</c:v>
                </c:pt>
                <c:pt idx="3255">
                  <c:v>9.0857944444444438</c:v>
                </c:pt>
                <c:pt idx="3256">
                  <c:v>9.0885861111111126</c:v>
                </c:pt>
                <c:pt idx="3257">
                  <c:v>9.0913777777777778</c:v>
                </c:pt>
                <c:pt idx="3258">
                  <c:v>9.0941694444444447</c:v>
                </c:pt>
                <c:pt idx="3259">
                  <c:v>9.0969611111111099</c:v>
                </c:pt>
                <c:pt idx="3260">
                  <c:v>9.0997527777777787</c:v>
                </c:pt>
                <c:pt idx="3261">
                  <c:v>9.1025444444444457</c:v>
                </c:pt>
                <c:pt idx="3262">
                  <c:v>9.1053361111111109</c:v>
                </c:pt>
                <c:pt idx="3263">
                  <c:v>9.1081277777777778</c:v>
                </c:pt>
                <c:pt idx="3264">
                  <c:v>9.110919444444443</c:v>
                </c:pt>
                <c:pt idx="3265">
                  <c:v>9.1137111111111118</c:v>
                </c:pt>
                <c:pt idx="3266">
                  <c:v>9.1165027777777787</c:v>
                </c:pt>
                <c:pt idx="3267">
                  <c:v>9.1192944444444439</c:v>
                </c:pt>
                <c:pt idx="3268">
                  <c:v>9.1220861111111109</c:v>
                </c:pt>
                <c:pt idx="3269">
                  <c:v>9.1248777777777779</c:v>
                </c:pt>
                <c:pt idx="3270">
                  <c:v>9.1276694444444448</c:v>
                </c:pt>
                <c:pt idx="3271">
                  <c:v>9.1304611111111118</c:v>
                </c:pt>
                <c:pt idx="3272">
                  <c:v>9.133252777777777</c:v>
                </c:pt>
                <c:pt idx="3273">
                  <c:v>9.1360444444444457</c:v>
                </c:pt>
                <c:pt idx="3274">
                  <c:v>9.1388361111111109</c:v>
                </c:pt>
                <c:pt idx="3275">
                  <c:v>9.1416277777777779</c:v>
                </c:pt>
                <c:pt idx="3276">
                  <c:v>9.1444194444444449</c:v>
                </c:pt>
                <c:pt idx="3277">
                  <c:v>9.1472111111111101</c:v>
                </c:pt>
                <c:pt idx="3278">
                  <c:v>9.1500027777777788</c:v>
                </c:pt>
                <c:pt idx="3279">
                  <c:v>9.152794444444444</c:v>
                </c:pt>
                <c:pt idx="3280">
                  <c:v>9.155586111111111</c:v>
                </c:pt>
                <c:pt idx="3281">
                  <c:v>9.158377777777778</c:v>
                </c:pt>
                <c:pt idx="3282">
                  <c:v>9.1611555555555562</c:v>
                </c:pt>
                <c:pt idx="3283">
                  <c:v>9.1639472222222214</c:v>
                </c:pt>
                <c:pt idx="3284">
                  <c:v>9.1667388888888901</c:v>
                </c:pt>
                <c:pt idx="3285">
                  <c:v>9.1695305555555553</c:v>
                </c:pt>
                <c:pt idx="3286">
                  <c:v>9.1723222222222223</c:v>
                </c:pt>
                <c:pt idx="3287">
                  <c:v>9.1751138888888892</c:v>
                </c:pt>
                <c:pt idx="3288">
                  <c:v>9.1779055555555544</c:v>
                </c:pt>
                <c:pt idx="3289">
                  <c:v>9.1806972222222232</c:v>
                </c:pt>
                <c:pt idx="3290">
                  <c:v>9.1834888888888884</c:v>
                </c:pt>
                <c:pt idx="3291">
                  <c:v>9.1862805555555553</c:v>
                </c:pt>
                <c:pt idx="3292">
                  <c:v>9.1890722222222223</c:v>
                </c:pt>
                <c:pt idx="3293">
                  <c:v>9.1918638888888893</c:v>
                </c:pt>
                <c:pt idx="3294">
                  <c:v>9.1946416666666657</c:v>
                </c:pt>
                <c:pt idx="3295">
                  <c:v>9.1974333333333345</c:v>
                </c:pt>
                <c:pt idx="3296">
                  <c:v>9.2002249999999997</c:v>
                </c:pt>
                <c:pt idx="3297">
                  <c:v>9.2030027777777779</c:v>
                </c:pt>
                <c:pt idx="3298">
                  <c:v>9.2057944444444448</c:v>
                </c:pt>
                <c:pt idx="3299">
                  <c:v>9.2085861111111118</c:v>
                </c:pt>
                <c:pt idx="3300">
                  <c:v>9.211377777777777</c:v>
                </c:pt>
                <c:pt idx="3301">
                  <c:v>9.2141694444444457</c:v>
                </c:pt>
                <c:pt idx="3302">
                  <c:v>9.2169611111111109</c:v>
                </c:pt>
                <c:pt idx="3303">
                  <c:v>9.2197527777777779</c:v>
                </c:pt>
                <c:pt idx="3304">
                  <c:v>9.2225444444444449</c:v>
                </c:pt>
                <c:pt idx="3305">
                  <c:v>9.2253361111111101</c:v>
                </c:pt>
                <c:pt idx="3306">
                  <c:v>9.2281277777777788</c:v>
                </c:pt>
                <c:pt idx="3307">
                  <c:v>9.230919444444444</c:v>
                </c:pt>
                <c:pt idx="3308">
                  <c:v>9.233711111111111</c:v>
                </c:pt>
                <c:pt idx="3309">
                  <c:v>9.236502777777778</c:v>
                </c:pt>
                <c:pt idx="3310">
                  <c:v>9.2392944444444449</c:v>
                </c:pt>
                <c:pt idx="3311">
                  <c:v>9.2420861111111119</c:v>
                </c:pt>
                <c:pt idx="3312">
                  <c:v>9.2448777777777771</c:v>
                </c:pt>
                <c:pt idx="3313">
                  <c:v>9.2476694444444441</c:v>
                </c:pt>
                <c:pt idx="3314">
                  <c:v>9.2504611111111128</c:v>
                </c:pt>
                <c:pt idx="3315">
                  <c:v>9.253252777777778</c:v>
                </c:pt>
                <c:pt idx="3316">
                  <c:v>9.256044444444445</c:v>
                </c:pt>
                <c:pt idx="3317">
                  <c:v>9.2588361111111102</c:v>
                </c:pt>
                <c:pt idx="3318">
                  <c:v>9.2616277777777771</c:v>
                </c:pt>
                <c:pt idx="3319">
                  <c:v>9.2644055555555553</c:v>
                </c:pt>
                <c:pt idx="3320">
                  <c:v>9.2671972222222223</c:v>
                </c:pt>
                <c:pt idx="3321">
                  <c:v>9.2699888888888893</c:v>
                </c:pt>
                <c:pt idx="3322">
                  <c:v>9.2727805555555562</c:v>
                </c:pt>
                <c:pt idx="3323">
                  <c:v>9.2755722222222214</c:v>
                </c:pt>
                <c:pt idx="3324">
                  <c:v>9.2783638888888884</c:v>
                </c:pt>
                <c:pt idx="3325">
                  <c:v>9.2811555555555572</c:v>
                </c:pt>
                <c:pt idx="3326">
                  <c:v>9.2839472222222224</c:v>
                </c:pt>
                <c:pt idx="3327">
                  <c:v>9.2867388888888893</c:v>
                </c:pt>
                <c:pt idx="3328">
                  <c:v>9.2895305555555545</c:v>
                </c:pt>
                <c:pt idx="3329">
                  <c:v>9.2923222222222233</c:v>
                </c:pt>
                <c:pt idx="3330">
                  <c:v>9.2951138888888902</c:v>
                </c:pt>
                <c:pt idx="3331">
                  <c:v>9.2979055555555554</c:v>
                </c:pt>
                <c:pt idx="3332">
                  <c:v>9.3006972222222224</c:v>
                </c:pt>
                <c:pt idx="3333">
                  <c:v>9.3034888888888876</c:v>
                </c:pt>
                <c:pt idx="3334">
                  <c:v>9.3062694444444443</c:v>
                </c:pt>
                <c:pt idx="3335">
                  <c:v>9.3090611111111112</c:v>
                </c:pt>
                <c:pt idx="3336">
                  <c:v>9.3118527777777764</c:v>
                </c:pt>
                <c:pt idx="3337">
                  <c:v>9.3146444444444452</c:v>
                </c:pt>
                <c:pt idx="3338">
                  <c:v>9.3174361111111104</c:v>
                </c:pt>
                <c:pt idx="3339">
                  <c:v>9.3202277777777773</c:v>
                </c:pt>
                <c:pt idx="3340">
                  <c:v>9.3230194444444443</c:v>
                </c:pt>
                <c:pt idx="3341">
                  <c:v>9.3258111111111113</c:v>
                </c:pt>
                <c:pt idx="3342">
                  <c:v>9.3286027777777782</c:v>
                </c:pt>
                <c:pt idx="3343">
                  <c:v>9.3313944444444434</c:v>
                </c:pt>
                <c:pt idx="3344">
                  <c:v>9.3341861111111104</c:v>
                </c:pt>
                <c:pt idx="3345">
                  <c:v>9.3369777777777792</c:v>
                </c:pt>
                <c:pt idx="3346">
                  <c:v>9.3397694444444443</c:v>
                </c:pt>
                <c:pt idx="3347">
                  <c:v>9.3425611111111113</c:v>
                </c:pt>
                <c:pt idx="3348">
                  <c:v>9.3453527777777765</c:v>
                </c:pt>
                <c:pt idx="3349">
                  <c:v>9.3481444444444435</c:v>
                </c:pt>
                <c:pt idx="3350">
                  <c:v>9.3509361111111122</c:v>
                </c:pt>
                <c:pt idx="3351">
                  <c:v>9.3537277777777774</c:v>
                </c:pt>
                <c:pt idx="3352">
                  <c:v>9.3565194444444444</c:v>
                </c:pt>
                <c:pt idx="3353">
                  <c:v>9.3593111111111096</c:v>
                </c:pt>
                <c:pt idx="3354">
                  <c:v>9.3621027777777783</c:v>
                </c:pt>
                <c:pt idx="3355">
                  <c:v>9.3648944444444453</c:v>
                </c:pt>
                <c:pt idx="3356">
                  <c:v>9.3676861111111105</c:v>
                </c:pt>
                <c:pt idx="3357">
                  <c:v>9.3704638888888887</c:v>
                </c:pt>
                <c:pt idx="3358">
                  <c:v>9.3732555555555557</c:v>
                </c:pt>
                <c:pt idx="3359">
                  <c:v>9.3760472222222209</c:v>
                </c:pt>
                <c:pt idx="3360">
                  <c:v>9.3788388888888896</c:v>
                </c:pt>
                <c:pt idx="3361">
                  <c:v>9.3816305555555566</c:v>
                </c:pt>
                <c:pt idx="3362">
                  <c:v>9.3844222222222218</c:v>
                </c:pt>
                <c:pt idx="3363">
                  <c:v>9.3872138888888887</c:v>
                </c:pt>
                <c:pt idx="3364">
                  <c:v>9.3900055555555539</c:v>
                </c:pt>
                <c:pt idx="3365">
                  <c:v>9.3927972222222227</c:v>
                </c:pt>
                <c:pt idx="3366">
                  <c:v>9.3955888888888897</c:v>
                </c:pt>
                <c:pt idx="3367">
                  <c:v>9.3983805555555548</c:v>
                </c:pt>
                <c:pt idx="3368">
                  <c:v>9.4011722222222218</c:v>
                </c:pt>
                <c:pt idx="3369">
                  <c:v>9.4039638888888888</c:v>
                </c:pt>
                <c:pt idx="3370">
                  <c:v>9.4067555555555558</c:v>
                </c:pt>
                <c:pt idx="3371">
                  <c:v>9.4095472222222227</c:v>
                </c:pt>
                <c:pt idx="3372">
                  <c:v>9.4123388888888879</c:v>
                </c:pt>
                <c:pt idx="3373">
                  <c:v>9.4151305555555567</c:v>
                </c:pt>
                <c:pt idx="3374">
                  <c:v>9.4179222222222219</c:v>
                </c:pt>
                <c:pt idx="3375">
                  <c:v>9.4207138888888888</c:v>
                </c:pt>
                <c:pt idx="3376">
                  <c:v>9.4235055555555558</c:v>
                </c:pt>
                <c:pt idx="3377">
                  <c:v>9.426297222222221</c:v>
                </c:pt>
                <c:pt idx="3378">
                  <c:v>9.4290888888888897</c:v>
                </c:pt>
                <c:pt idx="3379">
                  <c:v>9.4318805555555549</c:v>
                </c:pt>
                <c:pt idx="3380">
                  <c:v>9.4346722222222219</c:v>
                </c:pt>
                <c:pt idx="3381">
                  <c:v>9.4374638888888889</c:v>
                </c:pt>
                <c:pt idx="3382">
                  <c:v>9.4402555555555558</c:v>
                </c:pt>
                <c:pt idx="3383">
                  <c:v>9.4430472222222228</c:v>
                </c:pt>
                <c:pt idx="3384">
                  <c:v>9.445838888888888</c:v>
                </c:pt>
                <c:pt idx="3385">
                  <c:v>9.448630555555555</c:v>
                </c:pt>
                <c:pt idx="3386">
                  <c:v>9.4514222222222237</c:v>
                </c:pt>
                <c:pt idx="3387">
                  <c:v>9.4542138888888889</c:v>
                </c:pt>
                <c:pt idx="3388">
                  <c:v>9.4570055555555559</c:v>
                </c:pt>
                <c:pt idx="3389">
                  <c:v>9.4597972222222211</c:v>
                </c:pt>
                <c:pt idx="3390">
                  <c:v>9.4625888888888881</c:v>
                </c:pt>
                <c:pt idx="3391">
                  <c:v>9.4653805555555568</c:v>
                </c:pt>
                <c:pt idx="3392">
                  <c:v>9.468172222222222</c:v>
                </c:pt>
                <c:pt idx="3393">
                  <c:v>9.470963888888889</c:v>
                </c:pt>
                <c:pt idx="3394">
                  <c:v>9.4737555555555542</c:v>
                </c:pt>
                <c:pt idx="3395">
                  <c:v>9.4765472222222229</c:v>
                </c:pt>
                <c:pt idx="3396">
                  <c:v>9.4793388888888899</c:v>
                </c:pt>
                <c:pt idx="3397">
                  <c:v>9.4821305555555551</c:v>
                </c:pt>
                <c:pt idx="3398">
                  <c:v>9.484922222222222</c:v>
                </c:pt>
                <c:pt idx="3399">
                  <c:v>9.4877138888888872</c:v>
                </c:pt>
                <c:pt idx="3400">
                  <c:v>9.490505555555556</c:v>
                </c:pt>
                <c:pt idx="3401">
                  <c:v>9.4932972222222229</c:v>
                </c:pt>
                <c:pt idx="3402">
                  <c:v>9.4960888888888881</c:v>
                </c:pt>
                <c:pt idx="3403">
                  <c:v>9.4988805555555551</c:v>
                </c:pt>
                <c:pt idx="3404">
                  <c:v>9.5016722222222221</c:v>
                </c:pt>
                <c:pt idx="3405">
                  <c:v>9.504463888888889</c:v>
                </c:pt>
                <c:pt idx="3406">
                  <c:v>9.507255555555556</c:v>
                </c:pt>
                <c:pt idx="3407">
                  <c:v>9.5100472222222212</c:v>
                </c:pt>
                <c:pt idx="3408">
                  <c:v>9.51283888888889</c:v>
                </c:pt>
                <c:pt idx="3409">
                  <c:v>9.5156305555555551</c:v>
                </c:pt>
                <c:pt idx="3410">
                  <c:v>9.5184222222222221</c:v>
                </c:pt>
                <c:pt idx="3411">
                  <c:v>9.5212138888888891</c:v>
                </c:pt>
                <c:pt idx="3412">
                  <c:v>9.5240055555555543</c:v>
                </c:pt>
                <c:pt idx="3413">
                  <c:v>9.526797222222223</c:v>
                </c:pt>
                <c:pt idx="3414">
                  <c:v>9.5295888888888882</c:v>
                </c:pt>
                <c:pt idx="3415">
                  <c:v>9.5323805555555552</c:v>
                </c:pt>
                <c:pt idx="3416">
                  <c:v>9.5351722222222222</c:v>
                </c:pt>
                <c:pt idx="3417">
                  <c:v>9.5379638888888891</c:v>
                </c:pt>
                <c:pt idx="3418">
                  <c:v>9.5407555555555561</c:v>
                </c:pt>
                <c:pt idx="3419">
                  <c:v>9.5435472222222213</c:v>
                </c:pt>
                <c:pt idx="3420">
                  <c:v>9.5463388888888883</c:v>
                </c:pt>
                <c:pt idx="3421">
                  <c:v>9.549130555555557</c:v>
                </c:pt>
                <c:pt idx="3422">
                  <c:v>9.5519222222222222</c:v>
                </c:pt>
                <c:pt idx="3423">
                  <c:v>9.5547138888888892</c:v>
                </c:pt>
                <c:pt idx="3424">
                  <c:v>9.5575055555555544</c:v>
                </c:pt>
                <c:pt idx="3425">
                  <c:v>9.5602972222222213</c:v>
                </c:pt>
                <c:pt idx="3426">
                  <c:v>9.5630888888888901</c:v>
                </c:pt>
                <c:pt idx="3427">
                  <c:v>9.5658805555555553</c:v>
                </c:pt>
                <c:pt idx="3428">
                  <c:v>9.5686722222222222</c:v>
                </c:pt>
                <c:pt idx="3429">
                  <c:v>9.5714638888888874</c:v>
                </c:pt>
                <c:pt idx="3430">
                  <c:v>9.5742555555555562</c:v>
                </c:pt>
                <c:pt idx="3431">
                  <c:v>9.5770472222222232</c:v>
                </c:pt>
                <c:pt idx="3432">
                  <c:v>9.5798388888888883</c:v>
                </c:pt>
                <c:pt idx="3433">
                  <c:v>9.5826305555555553</c:v>
                </c:pt>
                <c:pt idx="3434">
                  <c:v>9.5854222222222205</c:v>
                </c:pt>
                <c:pt idx="3435">
                  <c:v>9.5882138888888893</c:v>
                </c:pt>
                <c:pt idx="3436">
                  <c:v>9.5910055555555562</c:v>
                </c:pt>
                <c:pt idx="3437">
                  <c:v>9.5937972222222214</c:v>
                </c:pt>
                <c:pt idx="3438">
                  <c:v>9.5965888888888884</c:v>
                </c:pt>
                <c:pt idx="3439">
                  <c:v>9.5993805555555554</c:v>
                </c:pt>
                <c:pt idx="3440">
                  <c:v>9.6021722222222223</c:v>
                </c:pt>
                <c:pt idx="3441">
                  <c:v>9.6049638888888893</c:v>
                </c:pt>
                <c:pt idx="3442">
                  <c:v>9.6077416666666675</c:v>
                </c:pt>
                <c:pt idx="3443">
                  <c:v>9.6105333333333327</c:v>
                </c:pt>
                <c:pt idx="3444">
                  <c:v>9.6133249999999997</c:v>
                </c:pt>
                <c:pt idx="3445">
                  <c:v>9.6161166666666666</c:v>
                </c:pt>
                <c:pt idx="3446">
                  <c:v>9.6189083333333336</c:v>
                </c:pt>
                <c:pt idx="3447">
                  <c:v>9.6217000000000006</c:v>
                </c:pt>
                <c:pt idx="3448">
                  <c:v>9.6244916666666658</c:v>
                </c:pt>
                <c:pt idx="3449">
                  <c:v>9.6272833333333345</c:v>
                </c:pt>
                <c:pt idx="3450">
                  <c:v>9.6300749999999997</c:v>
                </c:pt>
                <c:pt idx="3451">
                  <c:v>9.6328666666666667</c:v>
                </c:pt>
                <c:pt idx="3452">
                  <c:v>9.6356444444444449</c:v>
                </c:pt>
                <c:pt idx="3453">
                  <c:v>9.6384361111111119</c:v>
                </c:pt>
                <c:pt idx="3454">
                  <c:v>9.6412138888888901</c:v>
                </c:pt>
                <c:pt idx="3455">
                  <c:v>9.6440055555555553</c:v>
                </c:pt>
                <c:pt idx="3456">
                  <c:v>9.6467972222222222</c:v>
                </c:pt>
                <c:pt idx="3457">
                  <c:v>9.6495888888888874</c:v>
                </c:pt>
                <c:pt idx="3458">
                  <c:v>9.6523805555555562</c:v>
                </c:pt>
                <c:pt idx="3459">
                  <c:v>9.6551722222222232</c:v>
                </c:pt>
                <c:pt idx="3460">
                  <c:v>9.6579638888888883</c:v>
                </c:pt>
                <c:pt idx="3461">
                  <c:v>9.6607555555555553</c:v>
                </c:pt>
                <c:pt idx="3462">
                  <c:v>9.6635472222222205</c:v>
                </c:pt>
                <c:pt idx="3463">
                  <c:v>9.6663388888888893</c:v>
                </c:pt>
                <c:pt idx="3464">
                  <c:v>9.6691305555555562</c:v>
                </c:pt>
                <c:pt idx="3465">
                  <c:v>9.6719222222222214</c:v>
                </c:pt>
                <c:pt idx="3466">
                  <c:v>9.6747138888888884</c:v>
                </c:pt>
                <c:pt idx="3467">
                  <c:v>9.6775055555555554</c:v>
                </c:pt>
                <c:pt idx="3468">
                  <c:v>9.6802972222222223</c:v>
                </c:pt>
                <c:pt idx="3469">
                  <c:v>9.6830888888888893</c:v>
                </c:pt>
                <c:pt idx="3470">
                  <c:v>9.6858805555555545</c:v>
                </c:pt>
                <c:pt idx="3471">
                  <c:v>9.6886722222222232</c:v>
                </c:pt>
                <c:pt idx="3472">
                  <c:v>9.6914638888888884</c:v>
                </c:pt>
                <c:pt idx="3473">
                  <c:v>9.6942555555555554</c:v>
                </c:pt>
                <c:pt idx="3474">
                  <c:v>9.6970472222222224</c:v>
                </c:pt>
                <c:pt idx="3475">
                  <c:v>9.6998388888888876</c:v>
                </c:pt>
                <c:pt idx="3476">
                  <c:v>9.7026305555555563</c:v>
                </c:pt>
                <c:pt idx="3477">
                  <c:v>9.7054083333333345</c:v>
                </c:pt>
                <c:pt idx="3478">
                  <c:v>9.7081999999999997</c:v>
                </c:pt>
                <c:pt idx="3479">
                  <c:v>9.7109916666666667</c:v>
                </c:pt>
                <c:pt idx="3480">
                  <c:v>9.7137833333333337</c:v>
                </c:pt>
                <c:pt idx="3481">
                  <c:v>9.7165749999999989</c:v>
                </c:pt>
                <c:pt idx="3482">
                  <c:v>9.7193666666666676</c:v>
                </c:pt>
                <c:pt idx="3483">
                  <c:v>9.7221583333333328</c:v>
                </c:pt>
                <c:pt idx="3484">
                  <c:v>9.7249499999999998</c:v>
                </c:pt>
                <c:pt idx="3485">
                  <c:v>9.7277416666666667</c:v>
                </c:pt>
                <c:pt idx="3486">
                  <c:v>9.7305333333333337</c:v>
                </c:pt>
                <c:pt idx="3487">
                  <c:v>9.7333250000000007</c:v>
                </c:pt>
                <c:pt idx="3488">
                  <c:v>9.7361166666666659</c:v>
                </c:pt>
                <c:pt idx="3489">
                  <c:v>9.7389083333333328</c:v>
                </c:pt>
                <c:pt idx="3490">
                  <c:v>9.7417000000000016</c:v>
                </c:pt>
                <c:pt idx="3491">
                  <c:v>9.7444916666666668</c:v>
                </c:pt>
                <c:pt idx="3492">
                  <c:v>9.7472833333333337</c:v>
                </c:pt>
                <c:pt idx="3493">
                  <c:v>9.7500749999999989</c:v>
                </c:pt>
                <c:pt idx="3494">
                  <c:v>9.7528666666666659</c:v>
                </c:pt>
                <c:pt idx="3495">
                  <c:v>9.7556583333333347</c:v>
                </c:pt>
                <c:pt idx="3496">
                  <c:v>9.7584499999999998</c:v>
                </c:pt>
                <c:pt idx="3497">
                  <c:v>9.7612416666666668</c:v>
                </c:pt>
                <c:pt idx="3498">
                  <c:v>9.764033333333332</c:v>
                </c:pt>
                <c:pt idx="3499">
                  <c:v>9.7668250000000008</c:v>
                </c:pt>
                <c:pt idx="3500">
                  <c:v>9.7696166666666677</c:v>
                </c:pt>
                <c:pt idx="3501">
                  <c:v>9.7724083333333329</c:v>
                </c:pt>
                <c:pt idx="3502">
                  <c:v>9.7751999999999999</c:v>
                </c:pt>
                <c:pt idx="3503">
                  <c:v>9.7779916666666651</c:v>
                </c:pt>
                <c:pt idx="3504">
                  <c:v>9.7807833333333338</c:v>
                </c:pt>
                <c:pt idx="3505">
                  <c:v>9.7835750000000008</c:v>
                </c:pt>
                <c:pt idx="3506">
                  <c:v>9.786366666666666</c:v>
                </c:pt>
                <c:pt idx="3507">
                  <c:v>9.789158333333333</c:v>
                </c:pt>
                <c:pt idx="3508">
                  <c:v>9.7919499999999999</c:v>
                </c:pt>
                <c:pt idx="3509">
                  <c:v>9.7947416666666669</c:v>
                </c:pt>
                <c:pt idx="3510">
                  <c:v>9.7975333333333339</c:v>
                </c:pt>
                <c:pt idx="3511">
                  <c:v>9.8003249999999991</c:v>
                </c:pt>
                <c:pt idx="3512">
                  <c:v>9.8031166666666678</c:v>
                </c:pt>
                <c:pt idx="3513">
                  <c:v>9.805908333333333</c:v>
                </c:pt>
                <c:pt idx="3514">
                  <c:v>9.8086861111111094</c:v>
                </c:pt>
                <c:pt idx="3515">
                  <c:v>9.8114777777777782</c:v>
                </c:pt>
                <c:pt idx="3516">
                  <c:v>9.8142694444444452</c:v>
                </c:pt>
                <c:pt idx="3517">
                  <c:v>9.8170611111111103</c:v>
                </c:pt>
                <c:pt idx="3518">
                  <c:v>9.8198527777777773</c:v>
                </c:pt>
                <c:pt idx="3519">
                  <c:v>9.8226444444444443</c:v>
                </c:pt>
                <c:pt idx="3520">
                  <c:v>9.8254361111111113</c:v>
                </c:pt>
                <c:pt idx="3521">
                  <c:v>9.8282277777777782</c:v>
                </c:pt>
                <c:pt idx="3522">
                  <c:v>9.8310194444444434</c:v>
                </c:pt>
                <c:pt idx="3523">
                  <c:v>9.8338111111111122</c:v>
                </c:pt>
                <c:pt idx="3524">
                  <c:v>9.8366027777777774</c:v>
                </c:pt>
                <c:pt idx="3525">
                  <c:v>9.8393944444444443</c:v>
                </c:pt>
                <c:pt idx="3526">
                  <c:v>9.8421861111111113</c:v>
                </c:pt>
                <c:pt idx="3527">
                  <c:v>9.8449638888888895</c:v>
                </c:pt>
                <c:pt idx="3528">
                  <c:v>9.8477555555555547</c:v>
                </c:pt>
                <c:pt idx="3529">
                  <c:v>9.8505472222222217</c:v>
                </c:pt>
                <c:pt idx="3530">
                  <c:v>9.8533388888888886</c:v>
                </c:pt>
                <c:pt idx="3531">
                  <c:v>9.8561305555555556</c:v>
                </c:pt>
                <c:pt idx="3532">
                  <c:v>9.8589222222222226</c:v>
                </c:pt>
                <c:pt idx="3533">
                  <c:v>9.8617138888888878</c:v>
                </c:pt>
                <c:pt idx="3534">
                  <c:v>9.8645055555555565</c:v>
                </c:pt>
                <c:pt idx="3535">
                  <c:v>9.8672972222222217</c:v>
                </c:pt>
                <c:pt idx="3536">
                  <c:v>9.8700888888888887</c:v>
                </c:pt>
                <c:pt idx="3537">
                  <c:v>9.8728805555555557</c:v>
                </c:pt>
                <c:pt idx="3538">
                  <c:v>9.8756722222222209</c:v>
                </c:pt>
                <c:pt idx="3539">
                  <c:v>9.8784638888888896</c:v>
                </c:pt>
                <c:pt idx="3540">
                  <c:v>9.8812555555555548</c:v>
                </c:pt>
                <c:pt idx="3541">
                  <c:v>9.8840472222222218</c:v>
                </c:pt>
                <c:pt idx="3542">
                  <c:v>9.8868388888888887</c:v>
                </c:pt>
                <c:pt idx="3543">
                  <c:v>9.8896305555555557</c:v>
                </c:pt>
                <c:pt idx="3544">
                  <c:v>9.8924222222222227</c:v>
                </c:pt>
                <c:pt idx="3545">
                  <c:v>9.8952138888888879</c:v>
                </c:pt>
                <c:pt idx="3546">
                  <c:v>9.8980055555555548</c:v>
                </c:pt>
                <c:pt idx="3547">
                  <c:v>9.9007972222222236</c:v>
                </c:pt>
                <c:pt idx="3548">
                  <c:v>9.9035888888888888</c:v>
                </c:pt>
                <c:pt idx="3549">
                  <c:v>9.9063805555555557</c:v>
                </c:pt>
                <c:pt idx="3550">
                  <c:v>9.9091722222222209</c:v>
                </c:pt>
                <c:pt idx="3551">
                  <c:v>9.9119638888888897</c:v>
                </c:pt>
                <c:pt idx="3552">
                  <c:v>9.9147416666666661</c:v>
                </c:pt>
                <c:pt idx="3553">
                  <c:v>9.9175333333333349</c:v>
                </c:pt>
                <c:pt idx="3554">
                  <c:v>9.9203250000000001</c:v>
                </c:pt>
                <c:pt idx="3555">
                  <c:v>9.923116666666667</c:v>
                </c:pt>
                <c:pt idx="3556">
                  <c:v>9.9259083333333322</c:v>
                </c:pt>
                <c:pt idx="3557">
                  <c:v>9.9286999999999992</c:v>
                </c:pt>
                <c:pt idx="3558">
                  <c:v>9.9314916666666679</c:v>
                </c:pt>
                <c:pt idx="3559">
                  <c:v>9.9342833333333331</c:v>
                </c:pt>
                <c:pt idx="3560">
                  <c:v>9.9370750000000001</c:v>
                </c:pt>
                <c:pt idx="3561">
                  <c:v>9.9398666666666653</c:v>
                </c:pt>
                <c:pt idx="3562">
                  <c:v>9.942658333333334</c:v>
                </c:pt>
                <c:pt idx="3563">
                  <c:v>9.945450000000001</c:v>
                </c:pt>
                <c:pt idx="3564">
                  <c:v>9.9482277777777792</c:v>
                </c:pt>
                <c:pt idx="3565">
                  <c:v>9.9510194444444444</c:v>
                </c:pt>
                <c:pt idx="3566">
                  <c:v>9.9538111111111114</c:v>
                </c:pt>
                <c:pt idx="3567">
                  <c:v>9.9566027777777766</c:v>
                </c:pt>
                <c:pt idx="3568">
                  <c:v>9.9593944444444436</c:v>
                </c:pt>
                <c:pt idx="3569">
                  <c:v>9.9621861111111123</c:v>
                </c:pt>
                <c:pt idx="3570">
                  <c:v>9.9649777777777775</c:v>
                </c:pt>
                <c:pt idx="3571">
                  <c:v>9.9677694444444445</c:v>
                </c:pt>
                <c:pt idx="3572">
                  <c:v>9.9705611111111097</c:v>
                </c:pt>
                <c:pt idx="3573">
                  <c:v>9.9733527777777784</c:v>
                </c:pt>
                <c:pt idx="3574">
                  <c:v>9.9761444444444454</c:v>
                </c:pt>
                <c:pt idx="3575">
                  <c:v>9.9789361111111106</c:v>
                </c:pt>
                <c:pt idx="3576">
                  <c:v>9.9817277777777775</c:v>
                </c:pt>
                <c:pt idx="3577">
                  <c:v>9.9845194444444427</c:v>
                </c:pt>
                <c:pt idx="3578">
                  <c:v>9.9873111111111115</c:v>
                </c:pt>
                <c:pt idx="3579">
                  <c:v>9.9901027777777784</c:v>
                </c:pt>
                <c:pt idx="3580">
                  <c:v>9.9928944444444436</c:v>
                </c:pt>
                <c:pt idx="3581">
                  <c:v>9.9956861111111106</c:v>
                </c:pt>
                <c:pt idx="3582">
                  <c:v>9.9984777777777776</c:v>
                </c:pt>
                <c:pt idx="3583">
                  <c:v>10.001269444444445</c:v>
                </c:pt>
                <c:pt idx="3584">
                  <c:v>10.004061111111112</c:v>
                </c:pt>
                <c:pt idx="3585">
                  <c:v>10.006852777777777</c:v>
                </c:pt>
                <c:pt idx="3586">
                  <c:v>10.009644444444445</c:v>
                </c:pt>
                <c:pt idx="3587">
                  <c:v>10.012436111111111</c:v>
                </c:pt>
                <c:pt idx="3588">
                  <c:v>10.015227777777778</c:v>
                </c:pt>
                <c:pt idx="3589">
                  <c:v>10.018019444444445</c:v>
                </c:pt>
                <c:pt idx="3590">
                  <c:v>10.02081111111111</c:v>
                </c:pt>
                <c:pt idx="3591">
                  <c:v>10.023602777777779</c:v>
                </c:pt>
                <c:pt idx="3592">
                  <c:v>10.026394444444444</c:v>
                </c:pt>
                <c:pt idx="3593">
                  <c:v>10.029186111111111</c:v>
                </c:pt>
                <c:pt idx="3594">
                  <c:v>10.031977777777778</c:v>
                </c:pt>
                <c:pt idx="3595">
                  <c:v>10.034769444444445</c:v>
                </c:pt>
                <c:pt idx="3596">
                  <c:v>10.037561111111112</c:v>
                </c:pt>
                <c:pt idx="3597">
                  <c:v>10.040352777777777</c:v>
                </c:pt>
                <c:pt idx="3598">
                  <c:v>10.043144444444444</c:v>
                </c:pt>
                <c:pt idx="3599">
                  <c:v>10.045936111111113</c:v>
                </c:pt>
                <c:pt idx="3600">
                  <c:v>10.048716666666666</c:v>
                </c:pt>
                <c:pt idx="3601">
                  <c:v>10.051508333333333</c:v>
                </c:pt>
                <c:pt idx="3602">
                  <c:v>10.054286111111111</c:v>
                </c:pt>
                <c:pt idx="3603">
                  <c:v>10.057077777777778</c:v>
                </c:pt>
                <c:pt idx="3604">
                  <c:v>10.059869444444445</c:v>
                </c:pt>
                <c:pt idx="3605">
                  <c:v>10.062661111111112</c:v>
                </c:pt>
                <c:pt idx="3606">
                  <c:v>10.065452777777777</c:v>
                </c:pt>
                <c:pt idx="3607">
                  <c:v>10.068244444444444</c:v>
                </c:pt>
                <c:pt idx="3608">
                  <c:v>10.071036111111113</c:v>
                </c:pt>
                <c:pt idx="3609">
                  <c:v>10.073827777777778</c:v>
                </c:pt>
                <c:pt idx="3610">
                  <c:v>10.076619444444445</c:v>
                </c:pt>
                <c:pt idx="3611">
                  <c:v>10.07941111111111</c:v>
                </c:pt>
                <c:pt idx="3612">
                  <c:v>10.082202777777779</c:v>
                </c:pt>
                <c:pt idx="3613">
                  <c:v>10.084994444444446</c:v>
                </c:pt>
                <c:pt idx="3614">
                  <c:v>10.087786111111111</c:v>
                </c:pt>
                <c:pt idx="3615">
                  <c:v>10.090577777777778</c:v>
                </c:pt>
                <c:pt idx="3616">
                  <c:v>10.093369444444443</c:v>
                </c:pt>
                <c:pt idx="3617">
                  <c:v>10.096161111111112</c:v>
                </c:pt>
                <c:pt idx="3618">
                  <c:v>10.098952777777779</c:v>
                </c:pt>
                <c:pt idx="3619">
                  <c:v>10.101744444444444</c:v>
                </c:pt>
                <c:pt idx="3620">
                  <c:v>10.104536111111111</c:v>
                </c:pt>
                <c:pt idx="3621">
                  <c:v>10.107327777777778</c:v>
                </c:pt>
                <c:pt idx="3622">
                  <c:v>10.110119444444445</c:v>
                </c:pt>
                <c:pt idx="3623">
                  <c:v>10.112911111111112</c:v>
                </c:pt>
                <c:pt idx="3624">
                  <c:v>10.11568888888889</c:v>
                </c:pt>
                <c:pt idx="3625">
                  <c:v>10.118480555555555</c:v>
                </c:pt>
                <c:pt idx="3626">
                  <c:v>10.121272222222222</c:v>
                </c:pt>
                <c:pt idx="3627">
                  <c:v>10.124063888888887</c:v>
                </c:pt>
                <c:pt idx="3628">
                  <c:v>10.126855555555556</c:v>
                </c:pt>
                <c:pt idx="3629">
                  <c:v>10.129647222222223</c:v>
                </c:pt>
                <c:pt idx="3630">
                  <c:v>10.132438888888888</c:v>
                </c:pt>
                <c:pt idx="3631">
                  <c:v>10.135230555555555</c:v>
                </c:pt>
                <c:pt idx="3632">
                  <c:v>10.138022222222222</c:v>
                </c:pt>
                <c:pt idx="3633">
                  <c:v>10.140813888888889</c:v>
                </c:pt>
                <c:pt idx="3634">
                  <c:v>10.143605555555556</c:v>
                </c:pt>
                <c:pt idx="3635">
                  <c:v>10.146397222222221</c:v>
                </c:pt>
                <c:pt idx="3636">
                  <c:v>10.14918888888889</c:v>
                </c:pt>
                <c:pt idx="3637">
                  <c:v>10.151980555555555</c:v>
                </c:pt>
                <c:pt idx="3638">
                  <c:v>10.154772222222222</c:v>
                </c:pt>
                <c:pt idx="3639">
                  <c:v>10.157563888888889</c:v>
                </c:pt>
                <c:pt idx="3640">
                  <c:v>10.160355555555554</c:v>
                </c:pt>
                <c:pt idx="3641">
                  <c:v>10.163147222222223</c:v>
                </c:pt>
                <c:pt idx="3642">
                  <c:v>10.165938888888888</c:v>
                </c:pt>
                <c:pt idx="3643">
                  <c:v>10.168730555555555</c:v>
                </c:pt>
                <c:pt idx="3644">
                  <c:v>10.171522222222222</c:v>
                </c:pt>
                <c:pt idx="3645">
                  <c:v>10.174313888888889</c:v>
                </c:pt>
                <c:pt idx="3646">
                  <c:v>10.177105555555556</c:v>
                </c:pt>
                <c:pt idx="3647">
                  <c:v>10.179897222222221</c:v>
                </c:pt>
                <c:pt idx="3648">
                  <c:v>10.182688888888888</c:v>
                </c:pt>
                <c:pt idx="3649">
                  <c:v>10.185480555555557</c:v>
                </c:pt>
                <c:pt idx="3650">
                  <c:v>10.188272222222222</c:v>
                </c:pt>
                <c:pt idx="3651">
                  <c:v>10.191063888888889</c:v>
                </c:pt>
                <c:pt idx="3652">
                  <c:v>10.193855555555555</c:v>
                </c:pt>
                <c:pt idx="3653">
                  <c:v>10.196647222222222</c:v>
                </c:pt>
                <c:pt idx="3654">
                  <c:v>10.19943888888889</c:v>
                </c:pt>
                <c:pt idx="3655">
                  <c:v>10.202230555555555</c:v>
                </c:pt>
                <c:pt idx="3656">
                  <c:v>10.205022222222222</c:v>
                </c:pt>
                <c:pt idx="3657">
                  <c:v>10.207813888888888</c:v>
                </c:pt>
                <c:pt idx="3658">
                  <c:v>10.210605555555556</c:v>
                </c:pt>
                <c:pt idx="3659">
                  <c:v>10.213397222222223</c:v>
                </c:pt>
                <c:pt idx="3660">
                  <c:v>10.216188888888889</c:v>
                </c:pt>
                <c:pt idx="3661">
                  <c:v>10.218980555555556</c:v>
                </c:pt>
                <c:pt idx="3662">
                  <c:v>10.221758333333334</c:v>
                </c:pt>
                <c:pt idx="3663">
                  <c:v>10.224549999999999</c:v>
                </c:pt>
                <c:pt idx="3664">
                  <c:v>10.227341666666666</c:v>
                </c:pt>
                <c:pt idx="3665">
                  <c:v>10.230119444444444</c:v>
                </c:pt>
                <c:pt idx="3666">
                  <c:v>10.232911111111113</c:v>
                </c:pt>
                <c:pt idx="3667">
                  <c:v>10.235702777777778</c:v>
                </c:pt>
                <c:pt idx="3668">
                  <c:v>10.238494444444445</c:v>
                </c:pt>
                <c:pt idx="3669">
                  <c:v>10.24128611111111</c:v>
                </c:pt>
                <c:pt idx="3670">
                  <c:v>10.244077777777777</c:v>
                </c:pt>
                <c:pt idx="3671">
                  <c:v>10.246869444444446</c:v>
                </c:pt>
                <c:pt idx="3672">
                  <c:v>10.249661111111111</c:v>
                </c:pt>
                <c:pt idx="3673">
                  <c:v>10.252452777777778</c:v>
                </c:pt>
                <c:pt idx="3674">
                  <c:v>10.255244444444443</c:v>
                </c:pt>
                <c:pt idx="3675">
                  <c:v>10.258036111111112</c:v>
                </c:pt>
                <c:pt idx="3676">
                  <c:v>10.260827777777779</c:v>
                </c:pt>
                <c:pt idx="3677">
                  <c:v>10.263619444444444</c:v>
                </c:pt>
                <c:pt idx="3678">
                  <c:v>10.266411111111111</c:v>
                </c:pt>
                <c:pt idx="3679">
                  <c:v>10.269202777777776</c:v>
                </c:pt>
                <c:pt idx="3680">
                  <c:v>10.271994444444445</c:v>
                </c:pt>
                <c:pt idx="3681">
                  <c:v>10.274786111111112</c:v>
                </c:pt>
                <c:pt idx="3682">
                  <c:v>10.277577777777777</c:v>
                </c:pt>
                <c:pt idx="3683">
                  <c:v>10.280369444444444</c:v>
                </c:pt>
                <c:pt idx="3684">
                  <c:v>10.283161111111111</c:v>
                </c:pt>
                <c:pt idx="3685">
                  <c:v>10.285952777777778</c:v>
                </c:pt>
                <c:pt idx="3686">
                  <c:v>10.288744444444445</c:v>
                </c:pt>
                <c:pt idx="3687">
                  <c:v>10.291522222222223</c:v>
                </c:pt>
                <c:pt idx="3688">
                  <c:v>10.294313888888889</c:v>
                </c:pt>
                <c:pt idx="3689">
                  <c:v>10.297105555555556</c:v>
                </c:pt>
                <c:pt idx="3690">
                  <c:v>10.299897222222221</c:v>
                </c:pt>
                <c:pt idx="3691">
                  <c:v>10.302688888888889</c:v>
                </c:pt>
                <c:pt idx="3692">
                  <c:v>10.305480555555556</c:v>
                </c:pt>
                <c:pt idx="3693">
                  <c:v>10.308272222222222</c:v>
                </c:pt>
                <c:pt idx="3694">
                  <c:v>10.311063888888889</c:v>
                </c:pt>
                <c:pt idx="3695">
                  <c:v>10.313855555555556</c:v>
                </c:pt>
                <c:pt idx="3696">
                  <c:v>10.316647222222223</c:v>
                </c:pt>
                <c:pt idx="3697">
                  <c:v>10.319438888888889</c:v>
                </c:pt>
                <c:pt idx="3698">
                  <c:v>10.322230555555555</c:v>
                </c:pt>
                <c:pt idx="3699">
                  <c:v>10.325022222222223</c:v>
                </c:pt>
                <c:pt idx="3700">
                  <c:v>10.327813888888889</c:v>
                </c:pt>
                <c:pt idx="3701">
                  <c:v>10.330605555555556</c:v>
                </c:pt>
                <c:pt idx="3702">
                  <c:v>10.333397222222223</c:v>
                </c:pt>
                <c:pt idx="3703">
                  <c:v>10.336188888888888</c:v>
                </c:pt>
                <c:pt idx="3704">
                  <c:v>10.338980555555557</c:v>
                </c:pt>
                <c:pt idx="3705">
                  <c:v>10.341772222222222</c:v>
                </c:pt>
                <c:pt idx="3706">
                  <c:v>10.344563888888889</c:v>
                </c:pt>
                <c:pt idx="3707">
                  <c:v>10.347355555555556</c:v>
                </c:pt>
                <c:pt idx="3708">
                  <c:v>10.350147222222223</c:v>
                </c:pt>
                <c:pt idx="3709">
                  <c:v>10.35293888888889</c:v>
                </c:pt>
                <c:pt idx="3710">
                  <c:v>10.355730555555555</c:v>
                </c:pt>
                <c:pt idx="3711">
                  <c:v>10.358522222222222</c:v>
                </c:pt>
                <c:pt idx="3712">
                  <c:v>10.36131388888889</c:v>
                </c:pt>
                <c:pt idx="3713">
                  <c:v>10.364105555555556</c:v>
                </c:pt>
                <c:pt idx="3714">
                  <c:v>10.366897222222223</c:v>
                </c:pt>
                <c:pt idx="3715">
                  <c:v>10.369688888888888</c:v>
                </c:pt>
                <c:pt idx="3716">
                  <c:v>10.372480555555555</c:v>
                </c:pt>
                <c:pt idx="3717">
                  <c:v>10.375272222222224</c:v>
                </c:pt>
                <c:pt idx="3718">
                  <c:v>10.378063888888889</c:v>
                </c:pt>
                <c:pt idx="3719">
                  <c:v>10.380855555555556</c:v>
                </c:pt>
                <c:pt idx="3720">
                  <c:v>10.383647222222221</c:v>
                </c:pt>
                <c:pt idx="3721">
                  <c:v>10.38643888888889</c:v>
                </c:pt>
                <c:pt idx="3722">
                  <c:v>10.389230555555557</c:v>
                </c:pt>
                <c:pt idx="3723">
                  <c:v>10.392022222222222</c:v>
                </c:pt>
                <c:pt idx="3724">
                  <c:v>10.394813888888889</c:v>
                </c:pt>
                <c:pt idx="3725">
                  <c:v>10.397605555555554</c:v>
                </c:pt>
                <c:pt idx="3726">
                  <c:v>10.400397222222223</c:v>
                </c:pt>
                <c:pt idx="3727">
                  <c:v>10.40318888888889</c:v>
                </c:pt>
                <c:pt idx="3728">
                  <c:v>10.405980555555555</c:v>
                </c:pt>
                <c:pt idx="3729">
                  <c:v>10.408772222222222</c:v>
                </c:pt>
                <c:pt idx="3730">
                  <c:v>10.411563888888889</c:v>
                </c:pt>
                <c:pt idx="3731">
                  <c:v>10.414355555555556</c:v>
                </c:pt>
                <c:pt idx="3732">
                  <c:v>10.417147222222223</c:v>
                </c:pt>
                <c:pt idx="3733">
                  <c:v>10.419938888888888</c:v>
                </c:pt>
                <c:pt idx="3734">
                  <c:v>10.422730555555557</c:v>
                </c:pt>
                <c:pt idx="3735">
                  <c:v>10.425522222222222</c:v>
                </c:pt>
                <c:pt idx="3736">
                  <c:v>10.428313888888889</c:v>
                </c:pt>
                <c:pt idx="3737">
                  <c:v>10.431105555555556</c:v>
                </c:pt>
                <c:pt idx="3738">
                  <c:v>10.433897222222221</c:v>
                </c:pt>
                <c:pt idx="3739">
                  <c:v>10.43668888888889</c:v>
                </c:pt>
                <c:pt idx="3740">
                  <c:v>10.439480555555555</c:v>
                </c:pt>
                <c:pt idx="3741">
                  <c:v>10.442272222222222</c:v>
                </c:pt>
                <c:pt idx="3742">
                  <c:v>10.445063888888889</c:v>
                </c:pt>
                <c:pt idx="3743">
                  <c:v>10.447855555555556</c:v>
                </c:pt>
                <c:pt idx="3744">
                  <c:v>10.450647222222223</c:v>
                </c:pt>
                <c:pt idx="3745">
                  <c:v>10.453438888888888</c:v>
                </c:pt>
                <c:pt idx="3746">
                  <c:v>10.456230555555555</c:v>
                </c:pt>
                <c:pt idx="3747">
                  <c:v>10.459022222222224</c:v>
                </c:pt>
                <c:pt idx="3748">
                  <c:v>10.461813888888889</c:v>
                </c:pt>
                <c:pt idx="3749">
                  <c:v>10.464605555555556</c:v>
                </c:pt>
                <c:pt idx="3750">
                  <c:v>10.467397222222221</c:v>
                </c:pt>
                <c:pt idx="3751">
                  <c:v>10.470188888888888</c:v>
                </c:pt>
                <c:pt idx="3752">
                  <c:v>10.472980555555557</c:v>
                </c:pt>
                <c:pt idx="3753">
                  <c:v>10.475772222222222</c:v>
                </c:pt>
                <c:pt idx="3754">
                  <c:v>10.478563888888889</c:v>
                </c:pt>
                <c:pt idx="3755">
                  <c:v>10.481355555555554</c:v>
                </c:pt>
                <c:pt idx="3756">
                  <c:v>10.484147222222223</c:v>
                </c:pt>
                <c:pt idx="3757">
                  <c:v>10.48693888888889</c:v>
                </c:pt>
                <c:pt idx="3758">
                  <c:v>10.489730555555555</c:v>
                </c:pt>
                <c:pt idx="3759">
                  <c:v>10.492522222222222</c:v>
                </c:pt>
                <c:pt idx="3760">
                  <c:v>10.4953</c:v>
                </c:pt>
                <c:pt idx="3761">
                  <c:v>10.498091666666665</c:v>
                </c:pt>
                <c:pt idx="3762">
                  <c:v>10.500883333333334</c:v>
                </c:pt>
                <c:pt idx="3763">
                  <c:v>10.503675000000001</c:v>
                </c:pt>
                <c:pt idx="3764">
                  <c:v>10.506466666666666</c:v>
                </c:pt>
                <c:pt idx="3765">
                  <c:v>10.509258333333333</c:v>
                </c:pt>
                <c:pt idx="3766">
                  <c:v>10.512049999999999</c:v>
                </c:pt>
                <c:pt idx="3767">
                  <c:v>10.514841666666667</c:v>
                </c:pt>
                <c:pt idx="3768">
                  <c:v>10.517633333333334</c:v>
                </c:pt>
                <c:pt idx="3769">
                  <c:v>10.520424999999999</c:v>
                </c:pt>
                <c:pt idx="3770">
                  <c:v>10.523216666666666</c:v>
                </c:pt>
                <c:pt idx="3771">
                  <c:v>10.526008333333333</c:v>
                </c:pt>
                <c:pt idx="3772">
                  <c:v>10.5288</c:v>
                </c:pt>
                <c:pt idx="3773">
                  <c:v>10.531577777777779</c:v>
                </c:pt>
                <c:pt idx="3774">
                  <c:v>10.534369444444446</c:v>
                </c:pt>
                <c:pt idx="3775">
                  <c:v>10.537161111111111</c:v>
                </c:pt>
                <c:pt idx="3776">
                  <c:v>10.539952777777778</c:v>
                </c:pt>
                <c:pt idx="3777">
                  <c:v>10.542744444444443</c:v>
                </c:pt>
                <c:pt idx="3778">
                  <c:v>10.545536111111112</c:v>
                </c:pt>
                <c:pt idx="3779">
                  <c:v>10.548327777777779</c:v>
                </c:pt>
                <c:pt idx="3780">
                  <c:v>10.551119444444444</c:v>
                </c:pt>
                <c:pt idx="3781">
                  <c:v>10.553911111111111</c:v>
                </c:pt>
                <c:pt idx="3782">
                  <c:v>10.556702777777778</c:v>
                </c:pt>
                <c:pt idx="3783">
                  <c:v>10.559494444444445</c:v>
                </c:pt>
                <c:pt idx="3784">
                  <c:v>10.562286111111112</c:v>
                </c:pt>
                <c:pt idx="3785">
                  <c:v>10.565077777777777</c:v>
                </c:pt>
                <c:pt idx="3786">
                  <c:v>10.567869444444446</c:v>
                </c:pt>
                <c:pt idx="3787">
                  <c:v>10.570661111111111</c:v>
                </c:pt>
                <c:pt idx="3788">
                  <c:v>10.573452777777778</c:v>
                </c:pt>
                <c:pt idx="3789">
                  <c:v>10.576244444444445</c:v>
                </c:pt>
                <c:pt idx="3790">
                  <c:v>10.57903611111111</c:v>
                </c:pt>
                <c:pt idx="3791">
                  <c:v>10.581827777777779</c:v>
                </c:pt>
                <c:pt idx="3792">
                  <c:v>10.584619444444444</c:v>
                </c:pt>
                <c:pt idx="3793">
                  <c:v>10.587411111111111</c:v>
                </c:pt>
                <c:pt idx="3794">
                  <c:v>10.590202777777778</c:v>
                </c:pt>
                <c:pt idx="3795">
                  <c:v>10.592994444444445</c:v>
                </c:pt>
                <c:pt idx="3796">
                  <c:v>10.595786111111112</c:v>
                </c:pt>
                <c:pt idx="3797">
                  <c:v>10.598577777777777</c:v>
                </c:pt>
                <c:pt idx="3798">
                  <c:v>10.601369444444444</c:v>
                </c:pt>
                <c:pt idx="3799">
                  <c:v>10.604161111111113</c:v>
                </c:pt>
                <c:pt idx="3800">
                  <c:v>10.606952777777778</c:v>
                </c:pt>
                <c:pt idx="3801">
                  <c:v>10.609744444444445</c:v>
                </c:pt>
                <c:pt idx="3802">
                  <c:v>10.61253611111111</c:v>
                </c:pt>
                <c:pt idx="3803">
                  <c:v>10.615327777777777</c:v>
                </c:pt>
                <c:pt idx="3804">
                  <c:v>10.618119444444446</c:v>
                </c:pt>
                <c:pt idx="3805">
                  <c:v>10.620911111111111</c:v>
                </c:pt>
                <c:pt idx="3806">
                  <c:v>10.623702777777778</c:v>
                </c:pt>
                <c:pt idx="3807">
                  <c:v>10.626480555555556</c:v>
                </c:pt>
                <c:pt idx="3808">
                  <c:v>10.629272222222221</c:v>
                </c:pt>
                <c:pt idx="3809">
                  <c:v>10.632063888888888</c:v>
                </c:pt>
                <c:pt idx="3810">
                  <c:v>10.634855555555557</c:v>
                </c:pt>
                <c:pt idx="3811">
                  <c:v>10.637647222222222</c:v>
                </c:pt>
                <c:pt idx="3812">
                  <c:v>10.640438888888889</c:v>
                </c:pt>
                <c:pt idx="3813">
                  <c:v>10.643230555555554</c:v>
                </c:pt>
                <c:pt idx="3814">
                  <c:v>10.646022222222223</c:v>
                </c:pt>
                <c:pt idx="3815">
                  <c:v>10.64881388888889</c:v>
                </c:pt>
                <c:pt idx="3816">
                  <c:v>10.651605555555555</c:v>
                </c:pt>
                <c:pt idx="3817">
                  <c:v>10.654397222222222</c:v>
                </c:pt>
                <c:pt idx="3818">
                  <c:v>10.657188888888887</c:v>
                </c:pt>
                <c:pt idx="3819">
                  <c:v>10.659980555555556</c:v>
                </c:pt>
                <c:pt idx="3820">
                  <c:v>10.662772222222223</c:v>
                </c:pt>
                <c:pt idx="3821">
                  <c:v>10.665563888888888</c:v>
                </c:pt>
                <c:pt idx="3822">
                  <c:v>10.668355555555555</c:v>
                </c:pt>
                <c:pt idx="3823">
                  <c:v>10.671147222222222</c:v>
                </c:pt>
                <c:pt idx="3824">
                  <c:v>10.673938888888889</c:v>
                </c:pt>
                <c:pt idx="3825">
                  <c:v>10.676730555555556</c:v>
                </c:pt>
                <c:pt idx="3826">
                  <c:v>10.679522222222221</c:v>
                </c:pt>
                <c:pt idx="3827">
                  <c:v>10.68231388888889</c:v>
                </c:pt>
                <c:pt idx="3828">
                  <c:v>10.685105555555555</c:v>
                </c:pt>
                <c:pt idx="3829">
                  <c:v>10.687897222222222</c:v>
                </c:pt>
                <c:pt idx="3830">
                  <c:v>10.690688888888889</c:v>
                </c:pt>
                <c:pt idx="3831">
                  <c:v>10.693480555555555</c:v>
                </c:pt>
                <c:pt idx="3832">
                  <c:v>10.696272222222223</c:v>
                </c:pt>
                <c:pt idx="3833">
                  <c:v>10.699063888888888</c:v>
                </c:pt>
                <c:pt idx="3834">
                  <c:v>10.701855555555555</c:v>
                </c:pt>
                <c:pt idx="3835">
                  <c:v>10.704647222222222</c:v>
                </c:pt>
                <c:pt idx="3836">
                  <c:v>10.707438888888889</c:v>
                </c:pt>
                <c:pt idx="3837">
                  <c:v>10.710230555555556</c:v>
                </c:pt>
                <c:pt idx="3838">
                  <c:v>10.713022222222222</c:v>
                </c:pt>
                <c:pt idx="3839">
                  <c:v>10.715813888888889</c:v>
                </c:pt>
                <c:pt idx="3840">
                  <c:v>10.718605555555557</c:v>
                </c:pt>
                <c:pt idx="3841">
                  <c:v>10.721397222222222</c:v>
                </c:pt>
                <c:pt idx="3842">
                  <c:v>10.724188888888889</c:v>
                </c:pt>
                <c:pt idx="3843">
                  <c:v>10.726980555555555</c:v>
                </c:pt>
                <c:pt idx="3844">
                  <c:v>10.729772222222222</c:v>
                </c:pt>
                <c:pt idx="3845">
                  <c:v>10.73255</c:v>
                </c:pt>
                <c:pt idx="3846">
                  <c:v>10.735341666666667</c:v>
                </c:pt>
                <c:pt idx="3847">
                  <c:v>10.738136111111112</c:v>
                </c:pt>
                <c:pt idx="3848">
                  <c:v>10.740913888888889</c:v>
                </c:pt>
                <c:pt idx="3849">
                  <c:v>10.743705555555554</c:v>
                </c:pt>
                <c:pt idx="3850">
                  <c:v>10.746497222222223</c:v>
                </c:pt>
                <c:pt idx="3851">
                  <c:v>10.74928888888889</c:v>
                </c:pt>
                <c:pt idx="3852">
                  <c:v>10.752080555555555</c:v>
                </c:pt>
                <c:pt idx="3853">
                  <c:v>10.754872222222222</c:v>
                </c:pt>
                <c:pt idx="3854">
                  <c:v>10.757663888888889</c:v>
                </c:pt>
                <c:pt idx="3855">
                  <c:v>10.760455555555556</c:v>
                </c:pt>
                <c:pt idx="3856">
                  <c:v>10.763247222222223</c:v>
                </c:pt>
                <c:pt idx="3857">
                  <c:v>10.766038888888888</c:v>
                </c:pt>
                <c:pt idx="3858">
                  <c:v>10.768830555555557</c:v>
                </c:pt>
                <c:pt idx="3859">
                  <c:v>10.771622222222222</c:v>
                </c:pt>
                <c:pt idx="3860">
                  <c:v>10.774413888888889</c:v>
                </c:pt>
                <c:pt idx="3861">
                  <c:v>10.777205555555556</c:v>
                </c:pt>
                <c:pt idx="3862">
                  <c:v>10.779997222222221</c:v>
                </c:pt>
                <c:pt idx="3863">
                  <c:v>10.78278888888889</c:v>
                </c:pt>
                <c:pt idx="3864">
                  <c:v>10.785580555555555</c:v>
                </c:pt>
                <c:pt idx="3865">
                  <c:v>10.788372222222222</c:v>
                </c:pt>
                <c:pt idx="3866">
                  <c:v>10.791163888888889</c:v>
                </c:pt>
                <c:pt idx="3867">
                  <c:v>10.793955555555556</c:v>
                </c:pt>
                <c:pt idx="3868">
                  <c:v>10.796747222222223</c:v>
                </c:pt>
                <c:pt idx="3869">
                  <c:v>10.799538888888888</c:v>
                </c:pt>
                <c:pt idx="3870">
                  <c:v>10.802330555555555</c:v>
                </c:pt>
                <c:pt idx="3871">
                  <c:v>10.805122222222224</c:v>
                </c:pt>
                <c:pt idx="3872">
                  <c:v>10.807913888888889</c:v>
                </c:pt>
                <c:pt idx="3873">
                  <c:v>10.810705555555556</c:v>
                </c:pt>
                <c:pt idx="3874">
                  <c:v>10.813497222222221</c:v>
                </c:pt>
                <c:pt idx="3875">
                  <c:v>10.816288888888888</c:v>
                </c:pt>
                <c:pt idx="3876">
                  <c:v>10.819080555555557</c:v>
                </c:pt>
                <c:pt idx="3877">
                  <c:v>10.821872222222222</c:v>
                </c:pt>
                <c:pt idx="3878">
                  <c:v>10.824663888888889</c:v>
                </c:pt>
                <c:pt idx="3879">
                  <c:v>10.827455555555554</c:v>
                </c:pt>
                <c:pt idx="3880">
                  <c:v>10.830247222222223</c:v>
                </c:pt>
                <c:pt idx="3881">
                  <c:v>10.83303888888889</c:v>
                </c:pt>
                <c:pt idx="3882">
                  <c:v>10.835816666666668</c:v>
                </c:pt>
                <c:pt idx="3883">
                  <c:v>10.838608333333333</c:v>
                </c:pt>
                <c:pt idx="3884">
                  <c:v>10.8414</c:v>
                </c:pt>
                <c:pt idx="3885">
                  <c:v>10.844191666666665</c:v>
                </c:pt>
                <c:pt idx="3886">
                  <c:v>10.846983333333332</c:v>
                </c:pt>
                <c:pt idx="3887">
                  <c:v>10.849775000000001</c:v>
                </c:pt>
                <c:pt idx="3888">
                  <c:v>10.852566666666666</c:v>
                </c:pt>
                <c:pt idx="3889">
                  <c:v>10.855358333333333</c:v>
                </c:pt>
                <c:pt idx="3890">
                  <c:v>10.858149999999998</c:v>
                </c:pt>
                <c:pt idx="3891">
                  <c:v>10.860941666666667</c:v>
                </c:pt>
                <c:pt idx="3892">
                  <c:v>10.863733333333334</c:v>
                </c:pt>
                <c:pt idx="3893">
                  <c:v>10.866524999999999</c:v>
                </c:pt>
                <c:pt idx="3894">
                  <c:v>10.869316666666666</c:v>
                </c:pt>
                <c:pt idx="3895">
                  <c:v>10.872108333333331</c:v>
                </c:pt>
                <c:pt idx="3896">
                  <c:v>10.8749</c:v>
                </c:pt>
                <c:pt idx="3897">
                  <c:v>10.877691666666667</c:v>
                </c:pt>
                <c:pt idx="3898">
                  <c:v>10.880483333333332</c:v>
                </c:pt>
                <c:pt idx="3899">
                  <c:v>10.883274999999999</c:v>
                </c:pt>
                <c:pt idx="3900">
                  <c:v>10.886066666666666</c:v>
                </c:pt>
                <c:pt idx="3901">
                  <c:v>10.888858333333333</c:v>
                </c:pt>
                <c:pt idx="3902">
                  <c:v>10.89165</c:v>
                </c:pt>
                <c:pt idx="3903">
                  <c:v>10.894441666666665</c:v>
                </c:pt>
                <c:pt idx="3904">
                  <c:v>10.897233333333334</c:v>
                </c:pt>
                <c:pt idx="3905">
                  <c:v>10.900011111111111</c:v>
                </c:pt>
                <c:pt idx="3906">
                  <c:v>10.902802777777778</c:v>
                </c:pt>
                <c:pt idx="3907">
                  <c:v>10.905594444444445</c:v>
                </c:pt>
                <c:pt idx="3908">
                  <c:v>10.908386111111112</c:v>
                </c:pt>
                <c:pt idx="3909">
                  <c:v>10.911177777777777</c:v>
                </c:pt>
                <c:pt idx="3910">
                  <c:v>10.913969444444446</c:v>
                </c:pt>
                <c:pt idx="3911">
                  <c:v>10.916761111111111</c:v>
                </c:pt>
                <c:pt idx="3912">
                  <c:v>10.919552777777778</c:v>
                </c:pt>
                <c:pt idx="3913">
                  <c:v>10.922344444444445</c:v>
                </c:pt>
                <c:pt idx="3914">
                  <c:v>10.92513611111111</c:v>
                </c:pt>
                <c:pt idx="3915">
                  <c:v>10.927927777777779</c:v>
                </c:pt>
                <c:pt idx="3916">
                  <c:v>10.930719444444444</c:v>
                </c:pt>
                <c:pt idx="3917">
                  <c:v>10.933511111111111</c:v>
                </c:pt>
                <c:pt idx="3918">
                  <c:v>10.936302777777778</c:v>
                </c:pt>
                <c:pt idx="3919">
                  <c:v>10.939094444444445</c:v>
                </c:pt>
                <c:pt idx="3920">
                  <c:v>10.941872222222221</c:v>
                </c:pt>
                <c:pt idx="3921">
                  <c:v>10.94466388888889</c:v>
                </c:pt>
                <c:pt idx="3922">
                  <c:v>10.947455555555555</c:v>
                </c:pt>
                <c:pt idx="3923">
                  <c:v>10.950247222222222</c:v>
                </c:pt>
                <c:pt idx="3924">
                  <c:v>10.953038888888889</c:v>
                </c:pt>
                <c:pt idx="3925">
                  <c:v>10.955830555555554</c:v>
                </c:pt>
                <c:pt idx="3926">
                  <c:v>10.958622222222223</c:v>
                </c:pt>
                <c:pt idx="3927">
                  <c:v>10.961413888888888</c:v>
                </c:pt>
                <c:pt idx="3928">
                  <c:v>10.964205555555555</c:v>
                </c:pt>
                <c:pt idx="3929">
                  <c:v>10.966997222222222</c:v>
                </c:pt>
                <c:pt idx="3930">
                  <c:v>10.969788888888889</c:v>
                </c:pt>
                <c:pt idx="3931">
                  <c:v>10.972580555555556</c:v>
                </c:pt>
                <c:pt idx="3932">
                  <c:v>10.975372222222221</c:v>
                </c:pt>
                <c:pt idx="3933">
                  <c:v>10.978163888888888</c:v>
                </c:pt>
                <c:pt idx="3934">
                  <c:v>10.980955555555557</c:v>
                </c:pt>
                <c:pt idx="3935">
                  <c:v>10.983747222222222</c:v>
                </c:pt>
                <c:pt idx="3936">
                  <c:v>10.986538888888889</c:v>
                </c:pt>
                <c:pt idx="3937">
                  <c:v>10.989330555555554</c:v>
                </c:pt>
                <c:pt idx="3938">
                  <c:v>10.992122222222221</c:v>
                </c:pt>
                <c:pt idx="3939">
                  <c:v>10.99491388888889</c:v>
                </c:pt>
                <c:pt idx="3940">
                  <c:v>10.997705555555555</c:v>
                </c:pt>
                <c:pt idx="3941">
                  <c:v>11.000497222222222</c:v>
                </c:pt>
                <c:pt idx="3942">
                  <c:v>11.003288888888887</c:v>
                </c:pt>
                <c:pt idx="3943">
                  <c:v>11.006066666666666</c:v>
                </c:pt>
                <c:pt idx="3944">
                  <c:v>11.008858333333333</c:v>
                </c:pt>
                <c:pt idx="3945">
                  <c:v>11.011650000000001</c:v>
                </c:pt>
                <c:pt idx="3946">
                  <c:v>11.014441666666666</c:v>
                </c:pt>
                <c:pt idx="3947">
                  <c:v>11.017233333333333</c:v>
                </c:pt>
                <c:pt idx="3948">
                  <c:v>11.020024999999999</c:v>
                </c:pt>
                <c:pt idx="3949">
                  <c:v>11.022816666666667</c:v>
                </c:pt>
                <c:pt idx="3950">
                  <c:v>11.025608333333334</c:v>
                </c:pt>
                <c:pt idx="3951">
                  <c:v>11.0284</c:v>
                </c:pt>
                <c:pt idx="3952">
                  <c:v>11.031191666666667</c:v>
                </c:pt>
                <c:pt idx="3953">
                  <c:v>11.033983333333332</c:v>
                </c:pt>
                <c:pt idx="3954">
                  <c:v>11.036775</c:v>
                </c:pt>
                <c:pt idx="3955">
                  <c:v>11.039552777777777</c:v>
                </c:pt>
                <c:pt idx="3956">
                  <c:v>11.042344444444446</c:v>
                </c:pt>
                <c:pt idx="3957">
                  <c:v>11.045136111111111</c:v>
                </c:pt>
                <c:pt idx="3958">
                  <c:v>11.047927777777778</c:v>
                </c:pt>
                <c:pt idx="3959">
                  <c:v>11.050719444444443</c:v>
                </c:pt>
                <c:pt idx="3960">
                  <c:v>11.053511111111112</c:v>
                </c:pt>
                <c:pt idx="3961">
                  <c:v>11.056302777777779</c:v>
                </c:pt>
                <c:pt idx="3962">
                  <c:v>11.059094444444444</c:v>
                </c:pt>
                <c:pt idx="3963">
                  <c:v>11.061886111111111</c:v>
                </c:pt>
                <c:pt idx="3964">
                  <c:v>11.064677777777776</c:v>
                </c:pt>
                <c:pt idx="3965">
                  <c:v>11.067469444444445</c:v>
                </c:pt>
                <c:pt idx="3966">
                  <c:v>11.070261111111112</c:v>
                </c:pt>
                <c:pt idx="3967">
                  <c:v>11.073052777777777</c:v>
                </c:pt>
                <c:pt idx="3968">
                  <c:v>11.075844444444444</c:v>
                </c:pt>
                <c:pt idx="3969">
                  <c:v>11.078636111111111</c:v>
                </c:pt>
                <c:pt idx="3970">
                  <c:v>11.081413888888887</c:v>
                </c:pt>
                <c:pt idx="3971">
                  <c:v>11.084205555555556</c:v>
                </c:pt>
                <c:pt idx="3972">
                  <c:v>11.086997222222223</c:v>
                </c:pt>
                <c:pt idx="3973">
                  <c:v>11.089788888888888</c:v>
                </c:pt>
                <c:pt idx="3974">
                  <c:v>11.092580555555555</c:v>
                </c:pt>
                <c:pt idx="3975">
                  <c:v>11.09537222222222</c:v>
                </c:pt>
                <c:pt idx="3976">
                  <c:v>11.098163888888889</c:v>
                </c:pt>
                <c:pt idx="3977">
                  <c:v>11.100955555555556</c:v>
                </c:pt>
                <c:pt idx="3978">
                  <c:v>11.103747222222221</c:v>
                </c:pt>
                <c:pt idx="3979">
                  <c:v>11.106538888888888</c:v>
                </c:pt>
                <c:pt idx="3980">
                  <c:v>11.109316666666667</c:v>
                </c:pt>
                <c:pt idx="3981">
                  <c:v>11.112108333333332</c:v>
                </c:pt>
                <c:pt idx="3982">
                  <c:v>11.1149</c:v>
                </c:pt>
                <c:pt idx="3983">
                  <c:v>11.117691666666667</c:v>
                </c:pt>
                <c:pt idx="3984">
                  <c:v>11.120483333333333</c:v>
                </c:pt>
                <c:pt idx="3985">
                  <c:v>11.123275</c:v>
                </c:pt>
                <c:pt idx="3986">
                  <c:v>11.126066666666667</c:v>
                </c:pt>
                <c:pt idx="3987">
                  <c:v>11.128858333333334</c:v>
                </c:pt>
                <c:pt idx="3988">
                  <c:v>11.13165</c:v>
                </c:pt>
                <c:pt idx="3989">
                  <c:v>11.134441666666666</c:v>
                </c:pt>
                <c:pt idx="3990">
                  <c:v>11.137233333333334</c:v>
                </c:pt>
                <c:pt idx="3991">
                  <c:v>11.140025</c:v>
                </c:pt>
                <c:pt idx="3992">
                  <c:v>11.142816666666667</c:v>
                </c:pt>
                <c:pt idx="3993">
                  <c:v>11.145608333333334</c:v>
                </c:pt>
                <c:pt idx="3994">
                  <c:v>11.148399999999999</c:v>
                </c:pt>
                <c:pt idx="3995">
                  <c:v>11.151191666666668</c:v>
                </c:pt>
                <c:pt idx="3996">
                  <c:v>11.153983333333333</c:v>
                </c:pt>
                <c:pt idx="3997">
                  <c:v>11.156775</c:v>
                </c:pt>
                <c:pt idx="3998">
                  <c:v>11.159566666666667</c:v>
                </c:pt>
                <c:pt idx="3999">
                  <c:v>11.162358333333334</c:v>
                </c:pt>
                <c:pt idx="4000">
                  <c:v>11.165150000000001</c:v>
                </c:pt>
                <c:pt idx="4001">
                  <c:v>11.167941666666666</c:v>
                </c:pt>
                <c:pt idx="4002">
                  <c:v>11.170733333333333</c:v>
                </c:pt>
                <c:pt idx="4003">
                  <c:v>11.173525000000001</c:v>
                </c:pt>
                <c:pt idx="4004">
                  <c:v>11.176316666666667</c:v>
                </c:pt>
                <c:pt idx="4005">
                  <c:v>11.179108333333334</c:v>
                </c:pt>
                <c:pt idx="4006">
                  <c:v>11.181899999999999</c:v>
                </c:pt>
                <c:pt idx="4007">
                  <c:v>11.184691666666666</c:v>
                </c:pt>
                <c:pt idx="4008">
                  <c:v>11.187483333333335</c:v>
                </c:pt>
                <c:pt idx="4009">
                  <c:v>11.190275</c:v>
                </c:pt>
                <c:pt idx="4010">
                  <c:v>11.193066666666667</c:v>
                </c:pt>
                <c:pt idx="4011">
                  <c:v>11.195858333333332</c:v>
                </c:pt>
                <c:pt idx="4012">
                  <c:v>11.198650000000001</c:v>
                </c:pt>
                <c:pt idx="4013">
                  <c:v>11.201441666666668</c:v>
                </c:pt>
                <c:pt idx="4014">
                  <c:v>11.204233333333333</c:v>
                </c:pt>
                <c:pt idx="4015">
                  <c:v>11.207025</c:v>
                </c:pt>
                <c:pt idx="4016">
                  <c:v>11.209816666666665</c:v>
                </c:pt>
                <c:pt idx="4017">
                  <c:v>11.212608333333334</c:v>
                </c:pt>
                <c:pt idx="4018">
                  <c:v>11.215400000000001</c:v>
                </c:pt>
                <c:pt idx="4019">
                  <c:v>11.218191666666666</c:v>
                </c:pt>
                <c:pt idx="4020">
                  <c:v>11.220983333333333</c:v>
                </c:pt>
                <c:pt idx="4021">
                  <c:v>11.223775</c:v>
                </c:pt>
                <c:pt idx="4022">
                  <c:v>11.226566666666667</c:v>
                </c:pt>
                <c:pt idx="4023">
                  <c:v>11.229358333333334</c:v>
                </c:pt>
                <c:pt idx="4024">
                  <c:v>11.232149999999999</c:v>
                </c:pt>
                <c:pt idx="4025">
                  <c:v>11.234941666666668</c:v>
                </c:pt>
                <c:pt idx="4026">
                  <c:v>11.237733333333333</c:v>
                </c:pt>
                <c:pt idx="4027">
                  <c:v>11.240525</c:v>
                </c:pt>
                <c:pt idx="4028">
                  <c:v>11.243316666666667</c:v>
                </c:pt>
                <c:pt idx="4029">
                  <c:v>11.246108333333332</c:v>
                </c:pt>
                <c:pt idx="4030">
                  <c:v>11.248900000000001</c:v>
                </c:pt>
                <c:pt idx="4031">
                  <c:v>11.251691666666666</c:v>
                </c:pt>
                <c:pt idx="4032">
                  <c:v>11.254483333333333</c:v>
                </c:pt>
                <c:pt idx="4033">
                  <c:v>11.257275</c:v>
                </c:pt>
                <c:pt idx="4034">
                  <c:v>11.260066666666667</c:v>
                </c:pt>
                <c:pt idx="4035">
                  <c:v>11.262858333333334</c:v>
                </c:pt>
                <c:pt idx="4036">
                  <c:v>11.265649999999999</c:v>
                </c:pt>
                <c:pt idx="4037">
                  <c:v>11.268441666666666</c:v>
                </c:pt>
                <c:pt idx="4038">
                  <c:v>11.271233333333335</c:v>
                </c:pt>
                <c:pt idx="4039">
                  <c:v>11.274025</c:v>
                </c:pt>
                <c:pt idx="4040">
                  <c:v>11.276816666666667</c:v>
                </c:pt>
                <c:pt idx="4041">
                  <c:v>11.279608333333332</c:v>
                </c:pt>
                <c:pt idx="4042">
                  <c:v>11.282399999999999</c:v>
                </c:pt>
                <c:pt idx="4043">
                  <c:v>11.285191666666668</c:v>
                </c:pt>
                <c:pt idx="4044">
                  <c:v>11.287983333333333</c:v>
                </c:pt>
                <c:pt idx="4045">
                  <c:v>11.290775</c:v>
                </c:pt>
                <c:pt idx="4046">
                  <c:v>11.293566666666665</c:v>
                </c:pt>
                <c:pt idx="4047">
                  <c:v>11.296358333333334</c:v>
                </c:pt>
                <c:pt idx="4048">
                  <c:v>11.299150000000001</c:v>
                </c:pt>
                <c:pt idx="4049">
                  <c:v>11.301941666666666</c:v>
                </c:pt>
                <c:pt idx="4050">
                  <c:v>11.304733333333333</c:v>
                </c:pt>
                <c:pt idx="4051">
                  <c:v>11.307524999999998</c:v>
                </c:pt>
                <c:pt idx="4052">
                  <c:v>11.310316666666667</c:v>
                </c:pt>
                <c:pt idx="4053">
                  <c:v>11.313108333333334</c:v>
                </c:pt>
                <c:pt idx="4054">
                  <c:v>11.315899999999999</c:v>
                </c:pt>
                <c:pt idx="4055">
                  <c:v>11.318691666666666</c:v>
                </c:pt>
                <c:pt idx="4056">
                  <c:v>11.321483333333333</c:v>
                </c:pt>
                <c:pt idx="4057">
                  <c:v>11.324275</c:v>
                </c:pt>
                <c:pt idx="4058">
                  <c:v>11.327066666666667</c:v>
                </c:pt>
                <c:pt idx="4059">
                  <c:v>11.329858333333332</c:v>
                </c:pt>
                <c:pt idx="4060">
                  <c:v>11.332650000000001</c:v>
                </c:pt>
                <c:pt idx="4061">
                  <c:v>11.335441666666666</c:v>
                </c:pt>
                <c:pt idx="4062">
                  <c:v>11.338233333333333</c:v>
                </c:pt>
                <c:pt idx="4063">
                  <c:v>11.341025</c:v>
                </c:pt>
                <c:pt idx="4064">
                  <c:v>11.343816666666665</c:v>
                </c:pt>
                <c:pt idx="4065">
                  <c:v>11.346594444444444</c:v>
                </c:pt>
                <c:pt idx="4066">
                  <c:v>11.349386111111111</c:v>
                </c:pt>
                <c:pt idx="4067">
                  <c:v>11.352177777777777</c:v>
                </c:pt>
                <c:pt idx="4068">
                  <c:v>11.354969444444444</c:v>
                </c:pt>
                <c:pt idx="4069">
                  <c:v>11.357761111111111</c:v>
                </c:pt>
                <c:pt idx="4070">
                  <c:v>11.360552777777777</c:v>
                </c:pt>
                <c:pt idx="4071">
                  <c:v>11.363344444444445</c:v>
                </c:pt>
                <c:pt idx="4072">
                  <c:v>11.366136111111111</c:v>
                </c:pt>
                <c:pt idx="4073">
                  <c:v>11.368927777777778</c:v>
                </c:pt>
                <c:pt idx="4074">
                  <c:v>11.371719444444444</c:v>
                </c:pt>
                <c:pt idx="4075">
                  <c:v>11.37451111111111</c:v>
                </c:pt>
                <c:pt idx="4076">
                  <c:v>11.377302777777778</c:v>
                </c:pt>
                <c:pt idx="4077">
                  <c:v>11.380094444444444</c:v>
                </c:pt>
                <c:pt idx="4078">
                  <c:v>11.382872222222222</c:v>
                </c:pt>
                <c:pt idx="4079">
                  <c:v>11.385663888888889</c:v>
                </c:pt>
                <c:pt idx="4080">
                  <c:v>11.388455555555556</c:v>
                </c:pt>
                <c:pt idx="4081">
                  <c:v>11.391247222222221</c:v>
                </c:pt>
                <c:pt idx="4082">
                  <c:v>11.39403888888889</c:v>
                </c:pt>
                <c:pt idx="4083">
                  <c:v>11.396830555555555</c:v>
                </c:pt>
                <c:pt idx="4084">
                  <c:v>11.399622222222222</c:v>
                </c:pt>
                <c:pt idx="4085">
                  <c:v>11.402413888888889</c:v>
                </c:pt>
                <c:pt idx="4086">
                  <c:v>11.405205555555556</c:v>
                </c:pt>
                <c:pt idx="4087">
                  <c:v>11.407997222222223</c:v>
                </c:pt>
                <c:pt idx="4088">
                  <c:v>11.410788888888888</c:v>
                </c:pt>
                <c:pt idx="4089">
                  <c:v>11.413580555555555</c:v>
                </c:pt>
                <c:pt idx="4090">
                  <c:v>11.416361111111112</c:v>
                </c:pt>
                <c:pt idx="4091">
                  <c:v>11.419152777777777</c:v>
                </c:pt>
                <c:pt idx="4092">
                  <c:v>11.421944444444444</c:v>
                </c:pt>
                <c:pt idx="4093">
                  <c:v>11.424736111111113</c:v>
                </c:pt>
                <c:pt idx="4094">
                  <c:v>11.427527777777778</c:v>
                </c:pt>
                <c:pt idx="4095">
                  <c:v>11.430319444444445</c:v>
                </c:pt>
                <c:pt idx="4096">
                  <c:v>11.43311111111111</c:v>
                </c:pt>
                <c:pt idx="4097">
                  <c:v>11.435902777777779</c:v>
                </c:pt>
                <c:pt idx="4098">
                  <c:v>11.438694444444446</c:v>
                </c:pt>
                <c:pt idx="4099">
                  <c:v>11.441486111111111</c:v>
                </c:pt>
                <c:pt idx="4100">
                  <c:v>11.444277777777778</c:v>
                </c:pt>
                <c:pt idx="4101">
                  <c:v>11.447069444444443</c:v>
                </c:pt>
                <c:pt idx="4102">
                  <c:v>11.449861111111112</c:v>
                </c:pt>
                <c:pt idx="4103">
                  <c:v>11.452638888888888</c:v>
                </c:pt>
                <c:pt idx="4104">
                  <c:v>11.455430555555557</c:v>
                </c:pt>
                <c:pt idx="4105">
                  <c:v>11.458208333333333</c:v>
                </c:pt>
                <c:pt idx="4106">
                  <c:v>11.461</c:v>
                </c:pt>
                <c:pt idx="4107">
                  <c:v>11.463791666666667</c:v>
                </c:pt>
                <c:pt idx="4108">
                  <c:v>11.466583333333332</c:v>
                </c:pt>
                <c:pt idx="4109">
                  <c:v>11.469374999999999</c:v>
                </c:pt>
                <c:pt idx="4110">
                  <c:v>11.472166666666668</c:v>
                </c:pt>
                <c:pt idx="4111">
                  <c:v>11.474958333333333</c:v>
                </c:pt>
                <c:pt idx="4112">
                  <c:v>11.47775</c:v>
                </c:pt>
                <c:pt idx="4113">
                  <c:v>11.480541666666666</c:v>
                </c:pt>
                <c:pt idx="4114">
                  <c:v>11.483333333333333</c:v>
                </c:pt>
                <c:pt idx="4115">
                  <c:v>11.486111111111111</c:v>
                </c:pt>
                <c:pt idx="4116">
                  <c:v>11.488902777777779</c:v>
                </c:pt>
                <c:pt idx="4117">
                  <c:v>11.491694444444445</c:v>
                </c:pt>
                <c:pt idx="4118">
                  <c:v>11.494486111111112</c:v>
                </c:pt>
                <c:pt idx="4119">
                  <c:v>11.497277777777777</c:v>
                </c:pt>
                <c:pt idx="4120">
                  <c:v>11.500069444444444</c:v>
                </c:pt>
                <c:pt idx="4121">
                  <c:v>11.502861111111113</c:v>
                </c:pt>
                <c:pt idx="4122">
                  <c:v>11.505652777777778</c:v>
                </c:pt>
                <c:pt idx="4123">
                  <c:v>11.508444444444445</c:v>
                </c:pt>
                <c:pt idx="4124">
                  <c:v>11.51123611111111</c:v>
                </c:pt>
                <c:pt idx="4125">
                  <c:v>11.514027777777779</c:v>
                </c:pt>
                <c:pt idx="4126">
                  <c:v>11.516819444444446</c:v>
                </c:pt>
                <c:pt idx="4127">
                  <c:v>11.519611111111111</c:v>
                </c:pt>
                <c:pt idx="4128">
                  <c:v>11.522402777777778</c:v>
                </c:pt>
                <c:pt idx="4129">
                  <c:v>11.525194444444443</c:v>
                </c:pt>
                <c:pt idx="4130">
                  <c:v>11.527986111111112</c:v>
                </c:pt>
                <c:pt idx="4131">
                  <c:v>11.530777777777779</c:v>
                </c:pt>
                <c:pt idx="4132">
                  <c:v>11.533569444444444</c:v>
                </c:pt>
                <c:pt idx="4133">
                  <c:v>11.536361111111111</c:v>
                </c:pt>
                <c:pt idx="4134">
                  <c:v>11.539152777777778</c:v>
                </c:pt>
                <c:pt idx="4135">
                  <c:v>11.541944444444445</c:v>
                </c:pt>
                <c:pt idx="4136">
                  <c:v>11.544736111111112</c:v>
                </c:pt>
                <c:pt idx="4137">
                  <c:v>11.547527777777777</c:v>
                </c:pt>
                <c:pt idx="4138">
                  <c:v>11.550305555555555</c:v>
                </c:pt>
                <c:pt idx="4139">
                  <c:v>11.553097222222222</c:v>
                </c:pt>
                <c:pt idx="4140">
                  <c:v>11.555888888888887</c:v>
                </c:pt>
                <c:pt idx="4141">
                  <c:v>11.558680555555556</c:v>
                </c:pt>
                <c:pt idx="4142">
                  <c:v>11.561472222222223</c:v>
                </c:pt>
                <c:pt idx="4143">
                  <c:v>11.564263888888888</c:v>
                </c:pt>
                <c:pt idx="4144">
                  <c:v>11.567055555555555</c:v>
                </c:pt>
                <c:pt idx="4145">
                  <c:v>11.569847222222222</c:v>
                </c:pt>
                <c:pt idx="4146">
                  <c:v>11.572638888888889</c:v>
                </c:pt>
                <c:pt idx="4147">
                  <c:v>11.575430555555556</c:v>
                </c:pt>
                <c:pt idx="4148">
                  <c:v>11.578222222222221</c:v>
                </c:pt>
                <c:pt idx="4149">
                  <c:v>11.58101388888889</c:v>
                </c:pt>
                <c:pt idx="4150">
                  <c:v>11.583805555555555</c:v>
                </c:pt>
                <c:pt idx="4151">
                  <c:v>11.586597222222222</c:v>
                </c:pt>
                <c:pt idx="4152">
                  <c:v>11.589388888888889</c:v>
                </c:pt>
                <c:pt idx="4153">
                  <c:v>11.592180555555554</c:v>
                </c:pt>
                <c:pt idx="4154">
                  <c:v>11.594972222222223</c:v>
                </c:pt>
                <c:pt idx="4155">
                  <c:v>11.597763888888888</c:v>
                </c:pt>
                <c:pt idx="4156">
                  <c:v>11.600555555555555</c:v>
                </c:pt>
                <c:pt idx="4157">
                  <c:v>11.603347222222222</c:v>
                </c:pt>
                <c:pt idx="4158">
                  <c:v>11.606138888888889</c:v>
                </c:pt>
                <c:pt idx="4159">
                  <c:v>11.608930555555556</c:v>
                </c:pt>
                <c:pt idx="4160">
                  <c:v>11.611722222222221</c:v>
                </c:pt>
                <c:pt idx="4161">
                  <c:v>11.614513888888888</c:v>
                </c:pt>
                <c:pt idx="4162">
                  <c:v>11.617305555555557</c:v>
                </c:pt>
                <c:pt idx="4163">
                  <c:v>11.620097222222222</c:v>
                </c:pt>
                <c:pt idx="4164">
                  <c:v>11.622888888888889</c:v>
                </c:pt>
                <c:pt idx="4165">
                  <c:v>11.625680555555554</c:v>
                </c:pt>
                <c:pt idx="4166">
                  <c:v>11.628472222222221</c:v>
                </c:pt>
                <c:pt idx="4167">
                  <c:v>11.63126388888889</c:v>
                </c:pt>
                <c:pt idx="4168">
                  <c:v>11.634055555555555</c:v>
                </c:pt>
                <c:pt idx="4169">
                  <c:v>11.636847222222222</c:v>
                </c:pt>
                <c:pt idx="4170">
                  <c:v>11.639638888888888</c:v>
                </c:pt>
                <c:pt idx="4171">
                  <c:v>11.642430555555556</c:v>
                </c:pt>
                <c:pt idx="4172">
                  <c:v>11.645222222222223</c:v>
                </c:pt>
                <c:pt idx="4173">
                  <c:v>11.648013888888888</c:v>
                </c:pt>
                <c:pt idx="4174">
                  <c:v>11.650805555555555</c:v>
                </c:pt>
                <c:pt idx="4175">
                  <c:v>11.653597222222221</c:v>
                </c:pt>
                <c:pt idx="4176">
                  <c:v>11.656388888888889</c:v>
                </c:pt>
                <c:pt idx="4177">
                  <c:v>11.659180555555556</c:v>
                </c:pt>
                <c:pt idx="4178">
                  <c:v>11.661972222222222</c:v>
                </c:pt>
                <c:pt idx="4179">
                  <c:v>11.664763888888888</c:v>
                </c:pt>
                <c:pt idx="4180">
                  <c:v>11.667555555555555</c:v>
                </c:pt>
                <c:pt idx="4181">
                  <c:v>11.670347222222222</c:v>
                </c:pt>
                <c:pt idx="4182">
                  <c:v>11.673138888888889</c:v>
                </c:pt>
                <c:pt idx="4183">
                  <c:v>11.675930555555555</c:v>
                </c:pt>
                <c:pt idx="4184">
                  <c:v>11.678722222222223</c:v>
                </c:pt>
                <c:pt idx="4185">
                  <c:v>11.681513888888889</c:v>
                </c:pt>
                <c:pt idx="4186">
                  <c:v>11.684305555555556</c:v>
                </c:pt>
                <c:pt idx="4187">
                  <c:v>11.687097222222222</c:v>
                </c:pt>
                <c:pt idx="4188">
                  <c:v>11.689875000000001</c:v>
                </c:pt>
                <c:pt idx="4189">
                  <c:v>11.692666666666666</c:v>
                </c:pt>
                <c:pt idx="4190">
                  <c:v>11.695458333333335</c:v>
                </c:pt>
                <c:pt idx="4191">
                  <c:v>11.69825</c:v>
                </c:pt>
                <c:pt idx="4192">
                  <c:v>11.701041666666667</c:v>
                </c:pt>
                <c:pt idx="4193">
                  <c:v>11.703833333333334</c:v>
                </c:pt>
                <c:pt idx="4194">
                  <c:v>11.706624999999999</c:v>
                </c:pt>
                <c:pt idx="4195">
                  <c:v>11.709416666666668</c:v>
                </c:pt>
                <c:pt idx="4196">
                  <c:v>11.712208333333333</c:v>
                </c:pt>
                <c:pt idx="4197">
                  <c:v>11.715</c:v>
                </c:pt>
                <c:pt idx="4198">
                  <c:v>11.717791666666667</c:v>
                </c:pt>
                <c:pt idx="4199">
                  <c:v>11.720583333333334</c:v>
                </c:pt>
                <c:pt idx="4200">
                  <c:v>11.723375000000001</c:v>
                </c:pt>
                <c:pt idx="4201">
                  <c:v>11.726152777777779</c:v>
                </c:pt>
                <c:pt idx="4202">
                  <c:v>11.728944444444444</c:v>
                </c:pt>
                <c:pt idx="4203">
                  <c:v>11.731736111111111</c:v>
                </c:pt>
                <c:pt idx="4204">
                  <c:v>11.734527777777778</c:v>
                </c:pt>
                <c:pt idx="4205">
                  <c:v>11.737319444444443</c:v>
                </c:pt>
                <c:pt idx="4206">
                  <c:v>11.740111111111112</c:v>
                </c:pt>
                <c:pt idx="4207">
                  <c:v>11.742902777777777</c:v>
                </c:pt>
                <c:pt idx="4208">
                  <c:v>11.745694444444444</c:v>
                </c:pt>
                <c:pt idx="4209">
                  <c:v>11.748486111111111</c:v>
                </c:pt>
                <c:pt idx="4210">
                  <c:v>11.751277777777778</c:v>
                </c:pt>
                <c:pt idx="4211">
                  <c:v>11.754069444444445</c:v>
                </c:pt>
                <c:pt idx="4212">
                  <c:v>11.75686111111111</c:v>
                </c:pt>
                <c:pt idx="4213">
                  <c:v>11.759652777777777</c:v>
                </c:pt>
                <c:pt idx="4214">
                  <c:v>11.762444444444446</c:v>
                </c:pt>
                <c:pt idx="4215">
                  <c:v>11.765236111111111</c:v>
                </c:pt>
                <c:pt idx="4216">
                  <c:v>11.768027777777778</c:v>
                </c:pt>
                <c:pt idx="4217">
                  <c:v>11.770819444444443</c:v>
                </c:pt>
                <c:pt idx="4218">
                  <c:v>11.77361111111111</c:v>
                </c:pt>
                <c:pt idx="4219">
                  <c:v>11.776402777777779</c:v>
                </c:pt>
                <c:pt idx="4220">
                  <c:v>11.779194444444444</c:v>
                </c:pt>
                <c:pt idx="4221">
                  <c:v>11.781986111111111</c:v>
                </c:pt>
                <c:pt idx="4222">
                  <c:v>11.784777777777776</c:v>
                </c:pt>
                <c:pt idx="4223">
                  <c:v>11.787569444444445</c:v>
                </c:pt>
                <c:pt idx="4224">
                  <c:v>11.790361111111112</c:v>
                </c:pt>
                <c:pt idx="4225">
                  <c:v>11.793152777777777</c:v>
                </c:pt>
                <c:pt idx="4226">
                  <c:v>11.795944444444444</c:v>
                </c:pt>
                <c:pt idx="4227">
                  <c:v>11.79873611111111</c:v>
                </c:pt>
                <c:pt idx="4228">
                  <c:v>11.801527777777778</c:v>
                </c:pt>
                <c:pt idx="4229">
                  <c:v>11.804319444444445</c:v>
                </c:pt>
                <c:pt idx="4230">
                  <c:v>11.80711111111111</c:v>
                </c:pt>
                <c:pt idx="4231">
                  <c:v>11.809902777777777</c:v>
                </c:pt>
                <c:pt idx="4232">
                  <c:v>11.812694444444444</c:v>
                </c:pt>
                <c:pt idx="4233">
                  <c:v>11.815486111111111</c:v>
                </c:pt>
                <c:pt idx="4234">
                  <c:v>11.818277777777778</c:v>
                </c:pt>
                <c:pt idx="4235">
                  <c:v>11.821069444444444</c:v>
                </c:pt>
                <c:pt idx="4236">
                  <c:v>11.823861111111112</c:v>
                </c:pt>
                <c:pt idx="4237">
                  <c:v>11.826652777777777</c:v>
                </c:pt>
                <c:pt idx="4238">
                  <c:v>11.829444444444444</c:v>
                </c:pt>
                <c:pt idx="4239">
                  <c:v>11.832236111111111</c:v>
                </c:pt>
                <c:pt idx="4240">
                  <c:v>11.835027777777777</c:v>
                </c:pt>
                <c:pt idx="4241">
                  <c:v>11.837819444444445</c:v>
                </c:pt>
                <c:pt idx="4242">
                  <c:v>11.840611111111111</c:v>
                </c:pt>
                <c:pt idx="4243">
                  <c:v>11.843402777777778</c:v>
                </c:pt>
                <c:pt idx="4244">
                  <c:v>11.846194444444444</c:v>
                </c:pt>
                <c:pt idx="4245">
                  <c:v>11.848986111111111</c:v>
                </c:pt>
                <c:pt idx="4246">
                  <c:v>11.851777777777778</c:v>
                </c:pt>
                <c:pt idx="4247">
                  <c:v>11.854569444444444</c:v>
                </c:pt>
                <c:pt idx="4248">
                  <c:v>11.857347222222222</c:v>
                </c:pt>
                <c:pt idx="4249">
                  <c:v>11.860138888888889</c:v>
                </c:pt>
                <c:pt idx="4250">
                  <c:v>11.862930555555556</c:v>
                </c:pt>
                <c:pt idx="4251">
                  <c:v>11.865722222222221</c:v>
                </c:pt>
                <c:pt idx="4252">
                  <c:v>11.86851388888889</c:v>
                </c:pt>
                <c:pt idx="4253">
                  <c:v>11.871305555555555</c:v>
                </c:pt>
                <c:pt idx="4254">
                  <c:v>11.874097222222222</c:v>
                </c:pt>
                <c:pt idx="4255">
                  <c:v>11.876888888888889</c:v>
                </c:pt>
                <c:pt idx="4256">
                  <c:v>11.879680555555556</c:v>
                </c:pt>
                <c:pt idx="4257">
                  <c:v>11.882472222222223</c:v>
                </c:pt>
                <c:pt idx="4258">
                  <c:v>11.885263888888888</c:v>
                </c:pt>
                <c:pt idx="4259">
                  <c:v>11.888055555555555</c:v>
                </c:pt>
                <c:pt idx="4260">
                  <c:v>11.890847222222224</c:v>
                </c:pt>
                <c:pt idx="4261">
                  <c:v>11.893625</c:v>
                </c:pt>
                <c:pt idx="4262">
                  <c:v>11.896416666666667</c:v>
                </c:pt>
                <c:pt idx="4263">
                  <c:v>11.899208333333334</c:v>
                </c:pt>
                <c:pt idx="4264">
                  <c:v>11.901999999999999</c:v>
                </c:pt>
                <c:pt idx="4265">
                  <c:v>11.904791666666666</c:v>
                </c:pt>
                <c:pt idx="4266">
                  <c:v>11.907583333333335</c:v>
                </c:pt>
                <c:pt idx="4267">
                  <c:v>11.910375</c:v>
                </c:pt>
                <c:pt idx="4268">
                  <c:v>11.913166666666667</c:v>
                </c:pt>
                <c:pt idx="4269">
                  <c:v>11.915958333333332</c:v>
                </c:pt>
                <c:pt idx="4270">
                  <c:v>11.918749999999999</c:v>
                </c:pt>
                <c:pt idx="4271">
                  <c:v>11.921541666666668</c:v>
                </c:pt>
                <c:pt idx="4272">
                  <c:v>11.924333333333333</c:v>
                </c:pt>
                <c:pt idx="4273">
                  <c:v>11.927111111111111</c:v>
                </c:pt>
                <c:pt idx="4274">
                  <c:v>11.929902777777778</c:v>
                </c:pt>
                <c:pt idx="4275">
                  <c:v>11.932694444444444</c:v>
                </c:pt>
                <c:pt idx="4276">
                  <c:v>11.935486111111111</c:v>
                </c:pt>
                <c:pt idx="4277">
                  <c:v>11.938277777777779</c:v>
                </c:pt>
                <c:pt idx="4278">
                  <c:v>11.941069444444445</c:v>
                </c:pt>
                <c:pt idx="4279">
                  <c:v>11.943861111111111</c:v>
                </c:pt>
                <c:pt idx="4280">
                  <c:v>11.946652777777777</c:v>
                </c:pt>
                <c:pt idx="4281">
                  <c:v>11.949444444444444</c:v>
                </c:pt>
                <c:pt idx="4282">
                  <c:v>11.952236111111112</c:v>
                </c:pt>
                <c:pt idx="4283">
                  <c:v>11.955027777777778</c:v>
                </c:pt>
                <c:pt idx="4284">
                  <c:v>11.957819444444445</c:v>
                </c:pt>
                <c:pt idx="4285">
                  <c:v>11.960600000000001</c:v>
                </c:pt>
                <c:pt idx="4286">
                  <c:v>11.963391666666666</c:v>
                </c:pt>
                <c:pt idx="4287">
                  <c:v>11.966183333333333</c:v>
                </c:pt>
                <c:pt idx="4288">
                  <c:v>11.968974999999999</c:v>
                </c:pt>
                <c:pt idx="4289">
                  <c:v>11.971766666666667</c:v>
                </c:pt>
                <c:pt idx="4290">
                  <c:v>11.974558333333334</c:v>
                </c:pt>
                <c:pt idx="4291">
                  <c:v>11.977349999999999</c:v>
                </c:pt>
                <c:pt idx="4292">
                  <c:v>11.980141666666666</c:v>
                </c:pt>
                <c:pt idx="4293">
                  <c:v>11.982933333333333</c:v>
                </c:pt>
                <c:pt idx="4294">
                  <c:v>11.985725</c:v>
                </c:pt>
                <c:pt idx="4295">
                  <c:v>11.988516666666667</c:v>
                </c:pt>
                <c:pt idx="4296">
                  <c:v>11.991308333333333</c:v>
                </c:pt>
                <c:pt idx="4297">
                  <c:v>11.994100000000001</c:v>
                </c:pt>
                <c:pt idx="4298">
                  <c:v>11.996891666666667</c:v>
                </c:pt>
                <c:pt idx="4299">
                  <c:v>11.999683333333333</c:v>
                </c:pt>
                <c:pt idx="4300">
                  <c:v>12.002461111111112</c:v>
                </c:pt>
                <c:pt idx="4301">
                  <c:v>12.005252777777779</c:v>
                </c:pt>
                <c:pt idx="4302">
                  <c:v>12.008044444444444</c:v>
                </c:pt>
                <c:pt idx="4303">
                  <c:v>12.010836111111111</c:v>
                </c:pt>
                <c:pt idx="4304">
                  <c:v>12.013627777777778</c:v>
                </c:pt>
                <c:pt idx="4305">
                  <c:v>12.016419444444445</c:v>
                </c:pt>
                <c:pt idx="4306">
                  <c:v>12.019211111111112</c:v>
                </c:pt>
                <c:pt idx="4307">
                  <c:v>12.022002777777777</c:v>
                </c:pt>
                <c:pt idx="4308">
                  <c:v>12.024794444444446</c:v>
                </c:pt>
                <c:pt idx="4309">
                  <c:v>12.027586111111111</c:v>
                </c:pt>
                <c:pt idx="4310">
                  <c:v>12.030377777777778</c:v>
                </c:pt>
                <c:pt idx="4311">
                  <c:v>12.033169444444445</c:v>
                </c:pt>
                <c:pt idx="4312">
                  <c:v>12.03596111111111</c:v>
                </c:pt>
                <c:pt idx="4313">
                  <c:v>12.038752777777779</c:v>
                </c:pt>
                <c:pt idx="4314">
                  <c:v>12.041544444444444</c:v>
                </c:pt>
                <c:pt idx="4315">
                  <c:v>12.044336111111111</c:v>
                </c:pt>
                <c:pt idx="4316">
                  <c:v>12.047127777777778</c:v>
                </c:pt>
                <c:pt idx="4317">
                  <c:v>12.049919444444445</c:v>
                </c:pt>
                <c:pt idx="4318">
                  <c:v>12.052711111111112</c:v>
                </c:pt>
                <c:pt idx="4319">
                  <c:v>12.055502777777777</c:v>
                </c:pt>
                <c:pt idx="4320">
                  <c:v>12.058294444444444</c:v>
                </c:pt>
                <c:pt idx="4321">
                  <c:v>12.061086111111113</c:v>
                </c:pt>
                <c:pt idx="4322">
                  <c:v>12.063877777777778</c:v>
                </c:pt>
                <c:pt idx="4323">
                  <c:v>12.066669444444445</c:v>
                </c:pt>
                <c:pt idx="4324">
                  <c:v>12.06946111111111</c:v>
                </c:pt>
                <c:pt idx="4325">
                  <c:v>12.072252777777777</c:v>
                </c:pt>
                <c:pt idx="4326">
                  <c:v>12.075030555555555</c:v>
                </c:pt>
                <c:pt idx="4327">
                  <c:v>12.077822222222224</c:v>
                </c:pt>
                <c:pt idx="4328">
                  <c:v>12.080613888888889</c:v>
                </c:pt>
                <c:pt idx="4329">
                  <c:v>12.083405555555556</c:v>
                </c:pt>
                <c:pt idx="4330">
                  <c:v>12.086197222222221</c:v>
                </c:pt>
                <c:pt idx="4331">
                  <c:v>12.088988888888888</c:v>
                </c:pt>
                <c:pt idx="4332">
                  <c:v>12.091780555555557</c:v>
                </c:pt>
                <c:pt idx="4333">
                  <c:v>12.094572222222222</c:v>
                </c:pt>
                <c:pt idx="4334">
                  <c:v>12.097363888888889</c:v>
                </c:pt>
                <c:pt idx="4335">
                  <c:v>12.100155555555554</c:v>
                </c:pt>
                <c:pt idx="4336">
                  <c:v>12.102933333333333</c:v>
                </c:pt>
                <c:pt idx="4337">
                  <c:v>12.105725</c:v>
                </c:pt>
                <c:pt idx="4338">
                  <c:v>12.108516666666668</c:v>
                </c:pt>
                <c:pt idx="4339">
                  <c:v>12.111308333333334</c:v>
                </c:pt>
                <c:pt idx="4340">
                  <c:v>12.114100000000001</c:v>
                </c:pt>
                <c:pt idx="4341">
                  <c:v>12.116891666666666</c:v>
                </c:pt>
                <c:pt idx="4342">
                  <c:v>12.119683333333333</c:v>
                </c:pt>
                <c:pt idx="4343">
                  <c:v>12.122475000000001</c:v>
                </c:pt>
                <c:pt idx="4344">
                  <c:v>12.125266666666667</c:v>
                </c:pt>
                <c:pt idx="4345">
                  <c:v>12.128058333333334</c:v>
                </c:pt>
                <c:pt idx="4346">
                  <c:v>12.130849999999999</c:v>
                </c:pt>
                <c:pt idx="4347">
                  <c:v>12.133641666666668</c:v>
                </c:pt>
                <c:pt idx="4348">
                  <c:v>12.136419444444444</c:v>
                </c:pt>
                <c:pt idx="4349">
                  <c:v>12.139211111111113</c:v>
                </c:pt>
                <c:pt idx="4350">
                  <c:v>12.142002777777778</c:v>
                </c:pt>
                <c:pt idx="4351">
                  <c:v>12.144794444444445</c:v>
                </c:pt>
                <c:pt idx="4352">
                  <c:v>12.14758611111111</c:v>
                </c:pt>
                <c:pt idx="4353">
                  <c:v>12.150377777777777</c:v>
                </c:pt>
                <c:pt idx="4354">
                  <c:v>12.153169444444446</c:v>
                </c:pt>
                <c:pt idx="4355">
                  <c:v>12.155961111111111</c:v>
                </c:pt>
                <c:pt idx="4356">
                  <c:v>12.158752777777778</c:v>
                </c:pt>
                <c:pt idx="4357">
                  <c:v>12.161544444444443</c:v>
                </c:pt>
                <c:pt idx="4358">
                  <c:v>12.164336111111112</c:v>
                </c:pt>
                <c:pt idx="4359">
                  <c:v>12.167127777777779</c:v>
                </c:pt>
                <c:pt idx="4360">
                  <c:v>12.169919444444444</c:v>
                </c:pt>
                <c:pt idx="4361">
                  <c:v>12.172697222222222</c:v>
                </c:pt>
                <c:pt idx="4362">
                  <c:v>12.175488888888889</c:v>
                </c:pt>
                <c:pt idx="4363">
                  <c:v>12.178280555555554</c:v>
                </c:pt>
                <c:pt idx="4364">
                  <c:v>12.181072222222223</c:v>
                </c:pt>
                <c:pt idx="4365">
                  <c:v>12.18386388888889</c:v>
                </c:pt>
                <c:pt idx="4366">
                  <c:v>12.186655555555555</c:v>
                </c:pt>
                <c:pt idx="4367">
                  <c:v>12.189447222222222</c:v>
                </c:pt>
                <c:pt idx="4368">
                  <c:v>12.192238888888888</c:v>
                </c:pt>
                <c:pt idx="4369">
                  <c:v>12.195030555555556</c:v>
                </c:pt>
                <c:pt idx="4370">
                  <c:v>12.197822222222223</c:v>
                </c:pt>
                <c:pt idx="4371">
                  <c:v>12.200613888888888</c:v>
                </c:pt>
                <c:pt idx="4372">
                  <c:v>12.203405555555555</c:v>
                </c:pt>
                <c:pt idx="4373">
                  <c:v>12.206197222222222</c:v>
                </c:pt>
                <c:pt idx="4374">
                  <c:v>12.208988888888889</c:v>
                </c:pt>
                <c:pt idx="4375">
                  <c:v>12.211780555555556</c:v>
                </c:pt>
                <c:pt idx="4376">
                  <c:v>12.214572222222221</c:v>
                </c:pt>
                <c:pt idx="4377">
                  <c:v>12.21736388888889</c:v>
                </c:pt>
                <c:pt idx="4378">
                  <c:v>12.220155555555555</c:v>
                </c:pt>
                <c:pt idx="4379">
                  <c:v>12.222947222222222</c:v>
                </c:pt>
                <c:pt idx="4380">
                  <c:v>12.225738888888889</c:v>
                </c:pt>
                <c:pt idx="4381">
                  <c:v>12.228530555555555</c:v>
                </c:pt>
                <c:pt idx="4382">
                  <c:v>12.231322222222223</c:v>
                </c:pt>
                <c:pt idx="4383">
                  <c:v>12.2341</c:v>
                </c:pt>
                <c:pt idx="4384">
                  <c:v>12.236891666666667</c:v>
                </c:pt>
                <c:pt idx="4385">
                  <c:v>12.239683333333334</c:v>
                </c:pt>
                <c:pt idx="4386">
                  <c:v>12.242475000000001</c:v>
                </c:pt>
                <c:pt idx="4387">
                  <c:v>12.245266666666666</c:v>
                </c:pt>
                <c:pt idx="4388">
                  <c:v>12.248058333333335</c:v>
                </c:pt>
                <c:pt idx="4389">
                  <c:v>12.25085</c:v>
                </c:pt>
                <c:pt idx="4390">
                  <c:v>12.253641666666667</c:v>
                </c:pt>
                <c:pt idx="4391">
                  <c:v>12.256433333333334</c:v>
                </c:pt>
                <c:pt idx="4392">
                  <c:v>12.259224999999999</c:v>
                </c:pt>
                <c:pt idx="4393">
                  <c:v>12.262016666666668</c:v>
                </c:pt>
                <c:pt idx="4394">
                  <c:v>12.264808333333333</c:v>
                </c:pt>
                <c:pt idx="4395">
                  <c:v>12.2676</c:v>
                </c:pt>
                <c:pt idx="4396">
                  <c:v>12.270391666666667</c:v>
                </c:pt>
                <c:pt idx="4397">
                  <c:v>12.273183333333334</c:v>
                </c:pt>
                <c:pt idx="4398">
                  <c:v>12.27596111111111</c:v>
                </c:pt>
                <c:pt idx="4399">
                  <c:v>12.278752777777779</c:v>
                </c:pt>
                <c:pt idx="4400">
                  <c:v>12.281544444444444</c:v>
                </c:pt>
                <c:pt idx="4401">
                  <c:v>12.284336111111111</c:v>
                </c:pt>
                <c:pt idx="4402">
                  <c:v>12.287127777777778</c:v>
                </c:pt>
                <c:pt idx="4403">
                  <c:v>12.289919444444445</c:v>
                </c:pt>
                <c:pt idx="4404">
                  <c:v>12.292711111111112</c:v>
                </c:pt>
                <c:pt idx="4405">
                  <c:v>12.295502777777777</c:v>
                </c:pt>
                <c:pt idx="4406">
                  <c:v>12.298294444444444</c:v>
                </c:pt>
                <c:pt idx="4407">
                  <c:v>12.301086111111113</c:v>
                </c:pt>
                <c:pt idx="4408">
                  <c:v>12.303877777777778</c:v>
                </c:pt>
                <c:pt idx="4409">
                  <c:v>12.306669444444445</c:v>
                </c:pt>
                <c:pt idx="4410">
                  <c:v>12.30946111111111</c:v>
                </c:pt>
                <c:pt idx="4411">
                  <c:v>12.312238888888889</c:v>
                </c:pt>
                <c:pt idx="4412">
                  <c:v>12.315030555555555</c:v>
                </c:pt>
                <c:pt idx="4413">
                  <c:v>12.317822222222222</c:v>
                </c:pt>
                <c:pt idx="4414">
                  <c:v>12.320613888888889</c:v>
                </c:pt>
                <c:pt idx="4415">
                  <c:v>12.323405555555556</c:v>
                </c:pt>
                <c:pt idx="4416">
                  <c:v>12.326197222222222</c:v>
                </c:pt>
                <c:pt idx="4417">
                  <c:v>12.328988888888889</c:v>
                </c:pt>
                <c:pt idx="4418">
                  <c:v>12.331780555555557</c:v>
                </c:pt>
                <c:pt idx="4419">
                  <c:v>12.334572222222222</c:v>
                </c:pt>
                <c:pt idx="4420">
                  <c:v>12.337363888888889</c:v>
                </c:pt>
                <c:pt idx="4421">
                  <c:v>12.340155555555555</c:v>
                </c:pt>
                <c:pt idx="4422">
                  <c:v>12.342947222222222</c:v>
                </c:pt>
                <c:pt idx="4423">
                  <c:v>12.345725</c:v>
                </c:pt>
                <c:pt idx="4424">
                  <c:v>12.348516666666667</c:v>
                </c:pt>
                <c:pt idx="4425">
                  <c:v>12.351308333333334</c:v>
                </c:pt>
                <c:pt idx="4426">
                  <c:v>12.354100000000001</c:v>
                </c:pt>
                <c:pt idx="4427">
                  <c:v>12.356891666666666</c:v>
                </c:pt>
                <c:pt idx="4428">
                  <c:v>12.359686111111111</c:v>
                </c:pt>
                <c:pt idx="4429">
                  <c:v>12.362475000000002</c:v>
                </c:pt>
                <c:pt idx="4430">
                  <c:v>12.365266666666667</c:v>
                </c:pt>
                <c:pt idx="4431">
                  <c:v>12.368058333333334</c:v>
                </c:pt>
                <c:pt idx="4432">
                  <c:v>12.370849999999999</c:v>
                </c:pt>
                <c:pt idx="4433">
                  <c:v>12.373641666666666</c:v>
                </c:pt>
                <c:pt idx="4434">
                  <c:v>12.376436111111111</c:v>
                </c:pt>
                <c:pt idx="4435">
                  <c:v>12.379225</c:v>
                </c:pt>
                <c:pt idx="4436">
                  <c:v>12.382016666666667</c:v>
                </c:pt>
                <c:pt idx="4437">
                  <c:v>12.384808333333332</c:v>
                </c:pt>
                <c:pt idx="4438">
                  <c:v>12.387600000000001</c:v>
                </c:pt>
                <c:pt idx="4439">
                  <c:v>12.390391666666668</c:v>
                </c:pt>
                <c:pt idx="4440">
                  <c:v>12.393186111111111</c:v>
                </c:pt>
                <c:pt idx="4441">
                  <c:v>12.395975</c:v>
                </c:pt>
                <c:pt idx="4442">
                  <c:v>12.398766666666665</c:v>
                </c:pt>
                <c:pt idx="4443">
                  <c:v>12.401558333333334</c:v>
                </c:pt>
                <c:pt idx="4444">
                  <c:v>12.404350000000001</c:v>
                </c:pt>
                <c:pt idx="4445">
                  <c:v>12.407141666666666</c:v>
                </c:pt>
                <c:pt idx="4446">
                  <c:v>12.409922222222223</c:v>
                </c:pt>
                <c:pt idx="4447">
                  <c:v>12.412713888888888</c:v>
                </c:pt>
                <c:pt idx="4448">
                  <c:v>12.415505555555555</c:v>
                </c:pt>
                <c:pt idx="4449">
                  <c:v>12.418297222222224</c:v>
                </c:pt>
                <c:pt idx="4450">
                  <c:v>12.421088888888889</c:v>
                </c:pt>
                <c:pt idx="4451">
                  <c:v>12.423880555555556</c:v>
                </c:pt>
                <c:pt idx="4452">
                  <c:v>12.426672222222221</c:v>
                </c:pt>
                <c:pt idx="4453">
                  <c:v>12.429463888888888</c:v>
                </c:pt>
                <c:pt idx="4454">
                  <c:v>12.432255555555557</c:v>
                </c:pt>
                <c:pt idx="4455">
                  <c:v>12.435047222222222</c:v>
                </c:pt>
                <c:pt idx="4456">
                  <c:v>12.437838888888889</c:v>
                </c:pt>
                <c:pt idx="4457">
                  <c:v>12.440630555555554</c:v>
                </c:pt>
                <c:pt idx="4458">
                  <c:v>12.443422222222223</c:v>
                </c:pt>
                <c:pt idx="4459">
                  <c:v>12.44621388888889</c:v>
                </c:pt>
                <c:pt idx="4460">
                  <c:v>12.449005555555555</c:v>
                </c:pt>
                <c:pt idx="4461">
                  <c:v>12.451797222222222</c:v>
                </c:pt>
                <c:pt idx="4462">
                  <c:v>12.454588888888887</c:v>
                </c:pt>
                <c:pt idx="4463">
                  <c:v>12.457380555555556</c:v>
                </c:pt>
                <c:pt idx="4464">
                  <c:v>12.460172222222223</c:v>
                </c:pt>
                <c:pt idx="4465">
                  <c:v>12.462963888888888</c:v>
                </c:pt>
                <c:pt idx="4466">
                  <c:v>12.465755555555555</c:v>
                </c:pt>
                <c:pt idx="4467">
                  <c:v>12.468547222222222</c:v>
                </c:pt>
                <c:pt idx="4468">
                  <c:v>12.471338888888889</c:v>
                </c:pt>
                <c:pt idx="4469">
                  <c:v>12.474130555555556</c:v>
                </c:pt>
                <c:pt idx="4470">
                  <c:v>12.476922222222221</c:v>
                </c:pt>
                <c:pt idx="4471">
                  <c:v>12.479699999999999</c:v>
                </c:pt>
                <c:pt idx="4472">
                  <c:v>12.482491666666666</c:v>
                </c:pt>
                <c:pt idx="4473">
                  <c:v>12.485283333333333</c:v>
                </c:pt>
                <c:pt idx="4474">
                  <c:v>12.488075</c:v>
                </c:pt>
                <c:pt idx="4475">
                  <c:v>12.490866666666667</c:v>
                </c:pt>
                <c:pt idx="4476">
                  <c:v>12.493658333333332</c:v>
                </c:pt>
                <c:pt idx="4477">
                  <c:v>12.496450000000001</c:v>
                </c:pt>
                <c:pt idx="4478">
                  <c:v>12.499241666666666</c:v>
                </c:pt>
                <c:pt idx="4479">
                  <c:v>12.502033333333333</c:v>
                </c:pt>
                <c:pt idx="4480">
                  <c:v>12.504825</c:v>
                </c:pt>
                <c:pt idx="4481">
                  <c:v>12.507616666666665</c:v>
                </c:pt>
                <c:pt idx="4482">
                  <c:v>12.510408333333334</c:v>
                </c:pt>
                <c:pt idx="4483">
                  <c:v>12.513199999999999</c:v>
                </c:pt>
                <c:pt idx="4484">
                  <c:v>12.515991666666666</c:v>
                </c:pt>
                <c:pt idx="4485">
                  <c:v>12.518783333333333</c:v>
                </c:pt>
                <c:pt idx="4486">
                  <c:v>12.521575</c:v>
                </c:pt>
                <c:pt idx="4487">
                  <c:v>12.524366666666667</c:v>
                </c:pt>
                <c:pt idx="4488">
                  <c:v>12.527158333333333</c:v>
                </c:pt>
                <c:pt idx="4489">
                  <c:v>12.529949999999999</c:v>
                </c:pt>
                <c:pt idx="4490">
                  <c:v>12.532741666666668</c:v>
                </c:pt>
                <c:pt idx="4491">
                  <c:v>12.535533333333333</c:v>
                </c:pt>
                <c:pt idx="4492">
                  <c:v>12.538325</c:v>
                </c:pt>
                <c:pt idx="4493">
                  <c:v>12.541116666666666</c:v>
                </c:pt>
                <c:pt idx="4494">
                  <c:v>12.543908333333333</c:v>
                </c:pt>
                <c:pt idx="4495">
                  <c:v>12.546700000000001</c:v>
                </c:pt>
                <c:pt idx="4496">
                  <c:v>12.549491666666666</c:v>
                </c:pt>
                <c:pt idx="4497">
                  <c:v>12.552283333333333</c:v>
                </c:pt>
                <c:pt idx="4498">
                  <c:v>12.555074999999999</c:v>
                </c:pt>
                <c:pt idx="4499">
                  <c:v>12.557866666666667</c:v>
                </c:pt>
                <c:pt idx="4500">
                  <c:v>12.560658333333334</c:v>
                </c:pt>
                <c:pt idx="4501">
                  <c:v>12.56345</c:v>
                </c:pt>
                <c:pt idx="4502">
                  <c:v>12.566241666666667</c:v>
                </c:pt>
                <c:pt idx="4503">
                  <c:v>12.569033333333332</c:v>
                </c:pt>
                <c:pt idx="4504">
                  <c:v>12.571825</c:v>
                </c:pt>
                <c:pt idx="4505">
                  <c:v>12.574616666666667</c:v>
                </c:pt>
                <c:pt idx="4506">
                  <c:v>12.577408333333333</c:v>
                </c:pt>
                <c:pt idx="4507">
                  <c:v>12.5802</c:v>
                </c:pt>
                <c:pt idx="4508">
                  <c:v>12.582991666666667</c:v>
                </c:pt>
                <c:pt idx="4509">
                  <c:v>12.585783333333334</c:v>
                </c:pt>
                <c:pt idx="4510">
                  <c:v>12.588575000000001</c:v>
                </c:pt>
                <c:pt idx="4511">
                  <c:v>12.591366666666666</c:v>
                </c:pt>
                <c:pt idx="4512">
                  <c:v>12.594158333333334</c:v>
                </c:pt>
                <c:pt idx="4513">
                  <c:v>12.59695</c:v>
                </c:pt>
                <c:pt idx="4514">
                  <c:v>12.599741666666667</c:v>
                </c:pt>
                <c:pt idx="4515">
                  <c:v>12.602533333333334</c:v>
                </c:pt>
                <c:pt idx="4516">
                  <c:v>12.605324999999999</c:v>
                </c:pt>
                <c:pt idx="4517">
                  <c:v>12.608116666666668</c:v>
                </c:pt>
                <c:pt idx="4518">
                  <c:v>12.610908333333333</c:v>
                </c:pt>
                <c:pt idx="4519">
                  <c:v>12.6137</c:v>
                </c:pt>
                <c:pt idx="4520">
                  <c:v>12.616491666666667</c:v>
                </c:pt>
                <c:pt idx="4521">
                  <c:v>12.619269444444445</c:v>
                </c:pt>
                <c:pt idx="4522">
                  <c:v>12.62206111111111</c:v>
                </c:pt>
                <c:pt idx="4523">
                  <c:v>12.624852777777779</c:v>
                </c:pt>
                <c:pt idx="4524">
                  <c:v>12.627644444444444</c:v>
                </c:pt>
                <c:pt idx="4525">
                  <c:v>12.630436111111111</c:v>
                </c:pt>
                <c:pt idx="4526">
                  <c:v>12.633227777777778</c:v>
                </c:pt>
                <c:pt idx="4527">
                  <c:v>12.636019444444443</c:v>
                </c:pt>
                <c:pt idx="4528">
                  <c:v>12.638811111111112</c:v>
                </c:pt>
                <c:pt idx="4529">
                  <c:v>12.641602777777777</c:v>
                </c:pt>
                <c:pt idx="4530">
                  <c:v>12.644394444444444</c:v>
                </c:pt>
                <c:pt idx="4531">
                  <c:v>12.647186111111111</c:v>
                </c:pt>
                <c:pt idx="4532">
                  <c:v>12.649977777777778</c:v>
                </c:pt>
                <c:pt idx="4533">
                  <c:v>12.652769444444445</c:v>
                </c:pt>
                <c:pt idx="4534">
                  <c:v>12.65556111111111</c:v>
                </c:pt>
                <c:pt idx="4535">
                  <c:v>12.658352777777777</c:v>
                </c:pt>
                <c:pt idx="4536">
                  <c:v>12.661144444444446</c:v>
                </c:pt>
                <c:pt idx="4537">
                  <c:v>12.663936111111111</c:v>
                </c:pt>
                <c:pt idx="4538">
                  <c:v>12.666727777777778</c:v>
                </c:pt>
                <c:pt idx="4539">
                  <c:v>12.669519444444443</c:v>
                </c:pt>
                <c:pt idx="4540">
                  <c:v>12.67231111111111</c:v>
                </c:pt>
                <c:pt idx="4541">
                  <c:v>12.675102777777779</c:v>
                </c:pt>
                <c:pt idx="4542">
                  <c:v>12.677894444444444</c:v>
                </c:pt>
                <c:pt idx="4543">
                  <c:v>12.680686111111111</c:v>
                </c:pt>
                <c:pt idx="4544">
                  <c:v>12.683463888888889</c:v>
                </c:pt>
                <c:pt idx="4545">
                  <c:v>12.686255555555555</c:v>
                </c:pt>
                <c:pt idx="4546">
                  <c:v>12.689047222222221</c:v>
                </c:pt>
                <c:pt idx="4547">
                  <c:v>12.69183888888889</c:v>
                </c:pt>
                <c:pt idx="4548">
                  <c:v>12.694630555555555</c:v>
                </c:pt>
                <c:pt idx="4549">
                  <c:v>12.697422222222222</c:v>
                </c:pt>
                <c:pt idx="4550">
                  <c:v>12.700213888888888</c:v>
                </c:pt>
                <c:pt idx="4551">
                  <c:v>12.703005555555556</c:v>
                </c:pt>
                <c:pt idx="4552">
                  <c:v>12.705797222222223</c:v>
                </c:pt>
                <c:pt idx="4553">
                  <c:v>12.708588888888888</c:v>
                </c:pt>
                <c:pt idx="4554">
                  <c:v>12.711380555555555</c:v>
                </c:pt>
                <c:pt idx="4555">
                  <c:v>12.714172222222221</c:v>
                </c:pt>
                <c:pt idx="4556">
                  <c:v>12.716963888888889</c:v>
                </c:pt>
                <c:pt idx="4557">
                  <c:v>12.719755555555556</c:v>
                </c:pt>
                <c:pt idx="4558">
                  <c:v>12.722547222222222</c:v>
                </c:pt>
                <c:pt idx="4559">
                  <c:v>12.725338888888889</c:v>
                </c:pt>
                <c:pt idx="4560">
                  <c:v>12.728130555555556</c:v>
                </c:pt>
                <c:pt idx="4561">
                  <c:v>12.730922222222222</c:v>
                </c:pt>
                <c:pt idx="4562">
                  <c:v>12.733713888888889</c:v>
                </c:pt>
                <c:pt idx="4563">
                  <c:v>12.736505555555555</c:v>
                </c:pt>
                <c:pt idx="4564">
                  <c:v>12.739297222222223</c:v>
                </c:pt>
                <c:pt idx="4565">
                  <c:v>12.742088888888889</c:v>
                </c:pt>
                <c:pt idx="4566">
                  <c:v>12.744880555555556</c:v>
                </c:pt>
                <c:pt idx="4567">
                  <c:v>12.747672222222223</c:v>
                </c:pt>
                <c:pt idx="4568">
                  <c:v>12.750463888888888</c:v>
                </c:pt>
                <c:pt idx="4569">
                  <c:v>12.753241666666666</c:v>
                </c:pt>
                <c:pt idx="4570">
                  <c:v>12.756033333333333</c:v>
                </c:pt>
                <c:pt idx="4571">
                  <c:v>12.758825</c:v>
                </c:pt>
                <c:pt idx="4572">
                  <c:v>12.761616666666667</c:v>
                </c:pt>
                <c:pt idx="4573">
                  <c:v>12.764408333333334</c:v>
                </c:pt>
                <c:pt idx="4574">
                  <c:v>12.767199999999999</c:v>
                </c:pt>
                <c:pt idx="4575">
                  <c:v>12.769991666666668</c:v>
                </c:pt>
                <c:pt idx="4576">
                  <c:v>12.772783333333333</c:v>
                </c:pt>
                <c:pt idx="4577">
                  <c:v>12.775575</c:v>
                </c:pt>
                <c:pt idx="4578">
                  <c:v>12.778366666666667</c:v>
                </c:pt>
                <c:pt idx="4579">
                  <c:v>12.781158333333332</c:v>
                </c:pt>
                <c:pt idx="4580">
                  <c:v>12.783950000000001</c:v>
                </c:pt>
                <c:pt idx="4581">
                  <c:v>12.786741666666666</c:v>
                </c:pt>
                <c:pt idx="4582">
                  <c:v>12.789533333333333</c:v>
                </c:pt>
                <c:pt idx="4583">
                  <c:v>12.792325</c:v>
                </c:pt>
                <c:pt idx="4584">
                  <c:v>12.795116666666667</c:v>
                </c:pt>
                <c:pt idx="4585">
                  <c:v>12.797908333333334</c:v>
                </c:pt>
                <c:pt idx="4586">
                  <c:v>12.800699999999999</c:v>
                </c:pt>
                <c:pt idx="4587">
                  <c:v>12.803491666666666</c:v>
                </c:pt>
                <c:pt idx="4588">
                  <c:v>12.806283333333335</c:v>
                </c:pt>
                <c:pt idx="4589">
                  <c:v>12.809075</c:v>
                </c:pt>
                <c:pt idx="4590">
                  <c:v>12.811866666666667</c:v>
                </c:pt>
                <c:pt idx="4591">
                  <c:v>12.814658333333332</c:v>
                </c:pt>
                <c:pt idx="4592">
                  <c:v>12.817449999999999</c:v>
                </c:pt>
                <c:pt idx="4593">
                  <c:v>12.820241666666668</c:v>
                </c:pt>
                <c:pt idx="4594">
                  <c:v>12.823033333333333</c:v>
                </c:pt>
                <c:pt idx="4595">
                  <c:v>12.825825</c:v>
                </c:pt>
                <c:pt idx="4596">
                  <c:v>12.828616666666665</c:v>
                </c:pt>
                <c:pt idx="4597">
                  <c:v>12.831408333333334</c:v>
                </c:pt>
                <c:pt idx="4598">
                  <c:v>12.834200000000001</c:v>
                </c:pt>
                <c:pt idx="4599">
                  <c:v>12.836991666666666</c:v>
                </c:pt>
                <c:pt idx="4600">
                  <c:v>12.839783333333333</c:v>
                </c:pt>
                <c:pt idx="4601">
                  <c:v>12.842574999999998</c:v>
                </c:pt>
                <c:pt idx="4602">
                  <c:v>12.845366666666667</c:v>
                </c:pt>
                <c:pt idx="4603">
                  <c:v>12.848158333333334</c:v>
                </c:pt>
                <c:pt idx="4604">
                  <c:v>12.850936111111112</c:v>
                </c:pt>
                <c:pt idx="4605">
                  <c:v>12.853727777777777</c:v>
                </c:pt>
                <c:pt idx="4606">
                  <c:v>12.856519444444444</c:v>
                </c:pt>
                <c:pt idx="4607">
                  <c:v>12.85931111111111</c:v>
                </c:pt>
                <c:pt idx="4608">
                  <c:v>12.862102777777778</c:v>
                </c:pt>
                <c:pt idx="4609">
                  <c:v>12.864894444444445</c:v>
                </c:pt>
                <c:pt idx="4610">
                  <c:v>12.86768611111111</c:v>
                </c:pt>
                <c:pt idx="4611">
                  <c:v>12.870477777777777</c:v>
                </c:pt>
                <c:pt idx="4612">
                  <c:v>12.873269444444444</c:v>
                </c:pt>
                <c:pt idx="4613">
                  <c:v>12.876061111111111</c:v>
                </c:pt>
                <c:pt idx="4614">
                  <c:v>12.878852777777778</c:v>
                </c:pt>
                <c:pt idx="4615">
                  <c:v>12.881644444444444</c:v>
                </c:pt>
                <c:pt idx="4616">
                  <c:v>12.884436111111112</c:v>
                </c:pt>
                <c:pt idx="4617">
                  <c:v>12.887227777777778</c:v>
                </c:pt>
                <c:pt idx="4618">
                  <c:v>12.890019444444444</c:v>
                </c:pt>
                <c:pt idx="4619">
                  <c:v>12.892811111111111</c:v>
                </c:pt>
                <c:pt idx="4620">
                  <c:v>12.895602777777777</c:v>
                </c:pt>
                <c:pt idx="4621">
                  <c:v>12.898394444444445</c:v>
                </c:pt>
                <c:pt idx="4622">
                  <c:v>12.901186111111111</c:v>
                </c:pt>
                <c:pt idx="4623">
                  <c:v>12.903977777777778</c:v>
                </c:pt>
                <c:pt idx="4624">
                  <c:v>12.906769444444445</c:v>
                </c:pt>
                <c:pt idx="4625">
                  <c:v>12.909561111111111</c:v>
                </c:pt>
                <c:pt idx="4626">
                  <c:v>12.912352777777778</c:v>
                </c:pt>
                <c:pt idx="4627">
                  <c:v>12.915144444444444</c:v>
                </c:pt>
                <c:pt idx="4628">
                  <c:v>12.917936111111111</c:v>
                </c:pt>
                <c:pt idx="4629">
                  <c:v>12.920727777777779</c:v>
                </c:pt>
                <c:pt idx="4630">
                  <c:v>12.923519444444445</c:v>
                </c:pt>
                <c:pt idx="4631">
                  <c:v>12.926311111111112</c:v>
                </c:pt>
                <c:pt idx="4632">
                  <c:v>12.929102777777777</c:v>
                </c:pt>
                <c:pt idx="4633">
                  <c:v>12.931894444444444</c:v>
                </c:pt>
                <c:pt idx="4634">
                  <c:v>12.934686111111112</c:v>
                </c:pt>
                <c:pt idx="4635">
                  <c:v>12.937477777777778</c:v>
                </c:pt>
                <c:pt idx="4636">
                  <c:v>12.940269444444445</c:v>
                </c:pt>
                <c:pt idx="4637">
                  <c:v>12.94306111111111</c:v>
                </c:pt>
                <c:pt idx="4638">
                  <c:v>12.945852777777779</c:v>
                </c:pt>
                <c:pt idx="4639">
                  <c:v>12.948644444444446</c:v>
                </c:pt>
                <c:pt idx="4640">
                  <c:v>12.951436111111111</c:v>
                </c:pt>
                <c:pt idx="4641">
                  <c:v>12.954213888888889</c:v>
                </c:pt>
                <c:pt idx="4642">
                  <c:v>12.957005555555556</c:v>
                </c:pt>
                <c:pt idx="4643">
                  <c:v>12.959797222222221</c:v>
                </c:pt>
                <c:pt idx="4644">
                  <c:v>12.962588888888888</c:v>
                </c:pt>
                <c:pt idx="4645">
                  <c:v>12.965380555555557</c:v>
                </c:pt>
                <c:pt idx="4646">
                  <c:v>12.968172222222222</c:v>
                </c:pt>
                <c:pt idx="4647">
                  <c:v>12.970963888888889</c:v>
                </c:pt>
                <c:pt idx="4648">
                  <c:v>12.973755555555554</c:v>
                </c:pt>
                <c:pt idx="4649">
                  <c:v>12.976547222222223</c:v>
                </c:pt>
                <c:pt idx="4650">
                  <c:v>12.97933888888889</c:v>
                </c:pt>
                <c:pt idx="4651">
                  <c:v>12.982130555555555</c:v>
                </c:pt>
                <c:pt idx="4652">
                  <c:v>12.984922222222222</c:v>
                </c:pt>
                <c:pt idx="4653">
                  <c:v>12.987713888888887</c:v>
                </c:pt>
                <c:pt idx="4654">
                  <c:v>12.990491666666665</c:v>
                </c:pt>
                <c:pt idx="4655">
                  <c:v>12.993283333333332</c:v>
                </c:pt>
                <c:pt idx="4656">
                  <c:v>12.996061111111111</c:v>
                </c:pt>
                <c:pt idx="4657">
                  <c:v>12.998852777777779</c:v>
                </c:pt>
                <c:pt idx="4658">
                  <c:v>13.001644444444445</c:v>
                </c:pt>
                <c:pt idx="4659">
                  <c:v>13.004436111111112</c:v>
                </c:pt>
                <c:pt idx="4660">
                  <c:v>13.007227777777777</c:v>
                </c:pt>
                <c:pt idx="4661">
                  <c:v>13.010019444444444</c:v>
                </c:pt>
                <c:pt idx="4662">
                  <c:v>13.012811111111112</c:v>
                </c:pt>
                <c:pt idx="4663">
                  <c:v>13.015602777777778</c:v>
                </c:pt>
                <c:pt idx="4664">
                  <c:v>13.018394444444445</c:v>
                </c:pt>
                <c:pt idx="4665">
                  <c:v>13.02118611111111</c:v>
                </c:pt>
                <c:pt idx="4666">
                  <c:v>13.023977777777779</c:v>
                </c:pt>
                <c:pt idx="4667">
                  <c:v>13.026755555555555</c:v>
                </c:pt>
                <c:pt idx="4668">
                  <c:v>13.029547222222224</c:v>
                </c:pt>
                <c:pt idx="4669">
                  <c:v>13.032338888888889</c:v>
                </c:pt>
                <c:pt idx="4670">
                  <c:v>13.035130555555556</c:v>
                </c:pt>
                <c:pt idx="4671">
                  <c:v>13.037922222222221</c:v>
                </c:pt>
                <c:pt idx="4672">
                  <c:v>13.040713888888888</c:v>
                </c:pt>
                <c:pt idx="4673">
                  <c:v>13.043505555555557</c:v>
                </c:pt>
                <c:pt idx="4674">
                  <c:v>13.046297222222222</c:v>
                </c:pt>
                <c:pt idx="4675">
                  <c:v>13.049088888888889</c:v>
                </c:pt>
                <c:pt idx="4676">
                  <c:v>13.051880555555554</c:v>
                </c:pt>
                <c:pt idx="4677">
                  <c:v>13.054672222222223</c:v>
                </c:pt>
                <c:pt idx="4678">
                  <c:v>13.05746388888889</c:v>
                </c:pt>
                <c:pt idx="4679">
                  <c:v>13.060255555555555</c:v>
                </c:pt>
                <c:pt idx="4680">
                  <c:v>13.063047222222222</c:v>
                </c:pt>
                <c:pt idx="4681">
                  <c:v>13.065838888888887</c:v>
                </c:pt>
                <c:pt idx="4682">
                  <c:v>13.068630555555556</c:v>
                </c:pt>
                <c:pt idx="4683">
                  <c:v>13.071422222222223</c:v>
                </c:pt>
                <c:pt idx="4684">
                  <c:v>13.074213888888888</c:v>
                </c:pt>
                <c:pt idx="4685">
                  <c:v>13.077005555555555</c:v>
                </c:pt>
                <c:pt idx="4686">
                  <c:v>13.079797222222222</c:v>
                </c:pt>
                <c:pt idx="4687">
                  <c:v>13.082588888888889</c:v>
                </c:pt>
                <c:pt idx="4688">
                  <c:v>13.085380555555556</c:v>
                </c:pt>
                <c:pt idx="4689">
                  <c:v>13.088172222222221</c:v>
                </c:pt>
                <c:pt idx="4690">
                  <c:v>13.09096388888889</c:v>
                </c:pt>
                <c:pt idx="4691">
                  <c:v>13.093755555555555</c:v>
                </c:pt>
                <c:pt idx="4692">
                  <c:v>13.096547222222222</c:v>
                </c:pt>
                <c:pt idx="4693">
                  <c:v>13.099338888888889</c:v>
                </c:pt>
                <c:pt idx="4694">
                  <c:v>13.102130555555554</c:v>
                </c:pt>
                <c:pt idx="4695">
                  <c:v>13.104922222222223</c:v>
                </c:pt>
                <c:pt idx="4696">
                  <c:v>13.107713888888888</c:v>
                </c:pt>
                <c:pt idx="4697">
                  <c:v>13.110505555555555</c:v>
                </c:pt>
                <c:pt idx="4698">
                  <c:v>13.113297222222222</c:v>
                </c:pt>
                <c:pt idx="4699">
                  <c:v>13.116088888888889</c:v>
                </c:pt>
                <c:pt idx="4700">
                  <c:v>13.118880555555556</c:v>
                </c:pt>
                <c:pt idx="4701">
                  <c:v>13.121672222222221</c:v>
                </c:pt>
                <c:pt idx="4702">
                  <c:v>13.124463888888888</c:v>
                </c:pt>
                <c:pt idx="4703">
                  <c:v>13.127255555555557</c:v>
                </c:pt>
                <c:pt idx="4704">
                  <c:v>13.130047222222222</c:v>
                </c:pt>
                <c:pt idx="4705">
                  <c:v>13.132838888888889</c:v>
                </c:pt>
                <c:pt idx="4706">
                  <c:v>13.135630555555554</c:v>
                </c:pt>
                <c:pt idx="4707">
                  <c:v>13.138422222222221</c:v>
                </c:pt>
                <c:pt idx="4708">
                  <c:v>13.14121388888889</c:v>
                </c:pt>
                <c:pt idx="4709">
                  <c:v>13.144005555555555</c:v>
                </c:pt>
                <c:pt idx="4710">
                  <c:v>13.146797222222222</c:v>
                </c:pt>
                <c:pt idx="4711">
                  <c:v>13.149588888888887</c:v>
                </c:pt>
                <c:pt idx="4712">
                  <c:v>13.152380555555556</c:v>
                </c:pt>
                <c:pt idx="4713">
                  <c:v>13.155172222222223</c:v>
                </c:pt>
                <c:pt idx="4714">
                  <c:v>13.157952777777776</c:v>
                </c:pt>
                <c:pt idx="4715">
                  <c:v>13.160744444444445</c:v>
                </c:pt>
                <c:pt idx="4716">
                  <c:v>13.163536111111112</c:v>
                </c:pt>
                <c:pt idx="4717">
                  <c:v>13.166327777777777</c:v>
                </c:pt>
                <c:pt idx="4718">
                  <c:v>13.169119444444444</c:v>
                </c:pt>
                <c:pt idx="4719">
                  <c:v>13.171911111111111</c:v>
                </c:pt>
                <c:pt idx="4720">
                  <c:v>13.174702777777778</c:v>
                </c:pt>
                <c:pt idx="4721">
                  <c:v>13.177494444444445</c:v>
                </c:pt>
                <c:pt idx="4722">
                  <c:v>13.18028611111111</c:v>
                </c:pt>
                <c:pt idx="4723">
                  <c:v>13.183077777777779</c:v>
                </c:pt>
                <c:pt idx="4724">
                  <c:v>13.185869444444444</c:v>
                </c:pt>
                <c:pt idx="4725">
                  <c:v>13.188661111111111</c:v>
                </c:pt>
                <c:pt idx="4726">
                  <c:v>13.191452777777778</c:v>
                </c:pt>
                <c:pt idx="4727">
                  <c:v>13.194244444444443</c:v>
                </c:pt>
                <c:pt idx="4728">
                  <c:v>13.197036111111112</c:v>
                </c:pt>
                <c:pt idx="4729">
                  <c:v>13.199827777777777</c:v>
                </c:pt>
                <c:pt idx="4730">
                  <c:v>13.202619444444444</c:v>
                </c:pt>
                <c:pt idx="4731">
                  <c:v>13.205411111111111</c:v>
                </c:pt>
                <c:pt idx="4732">
                  <c:v>13.208202777777778</c:v>
                </c:pt>
                <c:pt idx="4733">
                  <c:v>13.210994444444445</c:v>
                </c:pt>
                <c:pt idx="4734">
                  <c:v>13.21378611111111</c:v>
                </c:pt>
                <c:pt idx="4735">
                  <c:v>13.216577777777777</c:v>
                </c:pt>
                <c:pt idx="4736">
                  <c:v>13.219369444444446</c:v>
                </c:pt>
                <c:pt idx="4737">
                  <c:v>13.222161111111111</c:v>
                </c:pt>
                <c:pt idx="4738">
                  <c:v>13.224952777777778</c:v>
                </c:pt>
                <c:pt idx="4739">
                  <c:v>13.227730555555556</c:v>
                </c:pt>
                <c:pt idx="4740">
                  <c:v>13.230522222222222</c:v>
                </c:pt>
                <c:pt idx="4741">
                  <c:v>13.233313888888889</c:v>
                </c:pt>
                <c:pt idx="4742">
                  <c:v>13.236105555555556</c:v>
                </c:pt>
                <c:pt idx="4743">
                  <c:v>13.238897222222223</c:v>
                </c:pt>
                <c:pt idx="4744">
                  <c:v>13.24168888888889</c:v>
                </c:pt>
                <c:pt idx="4745">
                  <c:v>13.244480555555555</c:v>
                </c:pt>
                <c:pt idx="4746">
                  <c:v>13.247272222222222</c:v>
                </c:pt>
                <c:pt idx="4747">
                  <c:v>13.25006388888889</c:v>
                </c:pt>
                <c:pt idx="4748">
                  <c:v>13.252855555555556</c:v>
                </c:pt>
                <c:pt idx="4749">
                  <c:v>13.255647222222223</c:v>
                </c:pt>
                <c:pt idx="4750">
                  <c:v>13.258438888888888</c:v>
                </c:pt>
                <c:pt idx="4751">
                  <c:v>13.261230555555557</c:v>
                </c:pt>
                <c:pt idx="4752">
                  <c:v>13.264022222222223</c:v>
                </c:pt>
                <c:pt idx="4753">
                  <c:v>13.266813888888889</c:v>
                </c:pt>
                <c:pt idx="4754">
                  <c:v>13.269605555555556</c:v>
                </c:pt>
                <c:pt idx="4755">
                  <c:v>13.272397222222221</c:v>
                </c:pt>
                <c:pt idx="4756">
                  <c:v>13.27518888888889</c:v>
                </c:pt>
                <c:pt idx="4757">
                  <c:v>13.277980555555557</c:v>
                </c:pt>
                <c:pt idx="4758">
                  <c:v>13.280772222222222</c:v>
                </c:pt>
                <c:pt idx="4759">
                  <c:v>13.283563888888889</c:v>
                </c:pt>
                <c:pt idx="4760">
                  <c:v>13.286355555555556</c:v>
                </c:pt>
                <c:pt idx="4761">
                  <c:v>13.289147222222223</c:v>
                </c:pt>
                <c:pt idx="4762">
                  <c:v>13.29193888888889</c:v>
                </c:pt>
                <c:pt idx="4763">
                  <c:v>13.294730555555555</c:v>
                </c:pt>
                <c:pt idx="4764">
                  <c:v>13.297522222222224</c:v>
                </c:pt>
                <c:pt idx="4765">
                  <c:v>13.300313888888889</c:v>
                </c:pt>
                <c:pt idx="4766">
                  <c:v>13.303105555555556</c:v>
                </c:pt>
                <c:pt idx="4767">
                  <c:v>13.305897222222223</c:v>
                </c:pt>
                <c:pt idx="4768">
                  <c:v>13.308688888888888</c:v>
                </c:pt>
                <c:pt idx="4769">
                  <c:v>13.311480555555557</c:v>
                </c:pt>
                <c:pt idx="4770">
                  <c:v>13.314272222222222</c:v>
                </c:pt>
                <c:pt idx="4771">
                  <c:v>13.317063888888889</c:v>
                </c:pt>
                <c:pt idx="4772">
                  <c:v>13.319855555555556</c:v>
                </c:pt>
                <c:pt idx="4773">
                  <c:v>13.322647222222223</c:v>
                </c:pt>
                <c:pt idx="4774">
                  <c:v>13.32543888888889</c:v>
                </c:pt>
                <c:pt idx="4775">
                  <c:v>13.328230555555555</c:v>
                </c:pt>
                <c:pt idx="4776">
                  <c:v>13.331022222222222</c:v>
                </c:pt>
                <c:pt idx="4777">
                  <c:v>13.333813888888891</c:v>
                </c:pt>
                <c:pt idx="4778">
                  <c:v>13.336605555555556</c:v>
                </c:pt>
                <c:pt idx="4779">
                  <c:v>13.339397222222223</c:v>
                </c:pt>
                <c:pt idx="4780">
                  <c:v>13.342188888888888</c:v>
                </c:pt>
                <c:pt idx="4781">
                  <c:v>13.344980555555555</c:v>
                </c:pt>
                <c:pt idx="4782">
                  <c:v>13.347772222222224</c:v>
                </c:pt>
                <c:pt idx="4783">
                  <c:v>13.350563888888889</c:v>
                </c:pt>
                <c:pt idx="4784">
                  <c:v>13.353355555555556</c:v>
                </c:pt>
                <c:pt idx="4785">
                  <c:v>13.356147222222221</c:v>
                </c:pt>
                <c:pt idx="4786">
                  <c:v>13.35893888888889</c:v>
                </c:pt>
                <c:pt idx="4787">
                  <c:v>13.361730555555557</c:v>
                </c:pt>
                <c:pt idx="4788">
                  <c:v>13.364522222222222</c:v>
                </c:pt>
                <c:pt idx="4789">
                  <c:v>13.367313888888889</c:v>
                </c:pt>
                <c:pt idx="4790">
                  <c:v>13.370105555555554</c:v>
                </c:pt>
                <c:pt idx="4791">
                  <c:v>13.372897222222223</c:v>
                </c:pt>
                <c:pt idx="4792">
                  <c:v>13.37568888888889</c:v>
                </c:pt>
                <c:pt idx="4793">
                  <c:v>13.378480555555555</c:v>
                </c:pt>
                <c:pt idx="4794">
                  <c:v>13.381272222222222</c:v>
                </c:pt>
                <c:pt idx="4795">
                  <c:v>13.384063888888889</c:v>
                </c:pt>
                <c:pt idx="4796">
                  <c:v>13.386855555555556</c:v>
                </c:pt>
                <c:pt idx="4797">
                  <c:v>13.389647222222223</c:v>
                </c:pt>
                <c:pt idx="4798">
                  <c:v>13.392438888888888</c:v>
                </c:pt>
                <c:pt idx="4799">
                  <c:v>13.395216666666666</c:v>
                </c:pt>
                <c:pt idx="4800">
                  <c:v>13.398008333333333</c:v>
                </c:pt>
                <c:pt idx="4801">
                  <c:v>13.400799999999998</c:v>
                </c:pt>
                <c:pt idx="4802">
                  <c:v>13.403591666666667</c:v>
                </c:pt>
                <c:pt idx="4803">
                  <c:v>13.406383333333334</c:v>
                </c:pt>
                <c:pt idx="4804">
                  <c:v>13.409174999999999</c:v>
                </c:pt>
                <c:pt idx="4805">
                  <c:v>13.411966666666666</c:v>
                </c:pt>
                <c:pt idx="4806">
                  <c:v>13.414758333333333</c:v>
                </c:pt>
                <c:pt idx="4807">
                  <c:v>13.41755</c:v>
                </c:pt>
                <c:pt idx="4808">
                  <c:v>13.420341666666667</c:v>
                </c:pt>
                <c:pt idx="4809">
                  <c:v>13.423133333333332</c:v>
                </c:pt>
                <c:pt idx="4810">
                  <c:v>13.425925000000001</c:v>
                </c:pt>
                <c:pt idx="4811">
                  <c:v>13.428716666666666</c:v>
                </c:pt>
                <c:pt idx="4812">
                  <c:v>13.431508333333333</c:v>
                </c:pt>
                <c:pt idx="4813">
                  <c:v>13.4343</c:v>
                </c:pt>
                <c:pt idx="4814">
                  <c:v>13.437077777777779</c:v>
                </c:pt>
                <c:pt idx="4815">
                  <c:v>13.439869444444444</c:v>
                </c:pt>
                <c:pt idx="4816">
                  <c:v>13.442661111111111</c:v>
                </c:pt>
                <c:pt idx="4817">
                  <c:v>13.445452777777778</c:v>
                </c:pt>
                <c:pt idx="4818">
                  <c:v>13.448244444444445</c:v>
                </c:pt>
                <c:pt idx="4819">
                  <c:v>13.451036111111112</c:v>
                </c:pt>
                <c:pt idx="4820">
                  <c:v>13.453827777777777</c:v>
                </c:pt>
                <c:pt idx="4821">
                  <c:v>13.456619444444446</c:v>
                </c:pt>
                <c:pt idx="4822">
                  <c:v>13.459411111111111</c:v>
                </c:pt>
                <c:pt idx="4823">
                  <c:v>13.462202777777778</c:v>
                </c:pt>
                <c:pt idx="4824">
                  <c:v>13.464980555555556</c:v>
                </c:pt>
                <c:pt idx="4825">
                  <c:v>13.467772222222223</c:v>
                </c:pt>
                <c:pt idx="4826">
                  <c:v>13.470563888888888</c:v>
                </c:pt>
                <c:pt idx="4827">
                  <c:v>13.473355555555557</c:v>
                </c:pt>
                <c:pt idx="4828">
                  <c:v>13.476147222222222</c:v>
                </c:pt>
                <c:pt idx="4829">
                  <c:v>13.478938888888889</c:v>
                </c:pt>
                <c:pt idx="4830">
                  <c:v>13.481730555555556</c:v>
                </c:pt>
                <c:pt idx="4831">
                  <c:v>13.484522222222221</c:v>
                </c:pt>
                <c:pt idx="4832">
                  <c:v>13.48731388888889</c:v>
                </c:pt>
                <c:pt idx="4833">
                  <c:v>13.490105555555555</c:v>
                </c:pt>
                <c:pt idx="4834">
                  <c:v>13.492897222222222</c:v>
                </c:pt>
                <c:pt idx="4835">
                  <c:v>13.495688888888889</c:v>
                </c:pt>
                <c:pt idx="4836">
                  <c:v>13.498480555555556</c:v>
                </c:pt>
                <c:pt idx="4837">
                  <c:v>13.501258333333332</c:v>
                </c:pt>
                <c:pt idx="4838">
                  <c:v>13.504050000000001</c:v>
                </c:pt>
                <c:pt idx="4839">
                  <c:v>13.506841666666666</c:v>
                </c:pt>
                <c:pt idx="4840">
                  <c:v>13.509633333333333</c:v>
                </c:pt>
                <c:pt idx="4841">
                  <c:v>13.512425</c:v>
                </c:pt>
                <c:pt idx="4842">
                  <c:v>13.515216666666666</c:v>
                </c:pt>
                <c:pt idx="4843">
                  <c:v>13.518008333333334</c:v>
                </c:pt>
                <c:pt idx="4844">
                  <c:v>13.520799999999999</c:v>
                </c:pt>
                <c:pt idx="4845">
                  <c:v>13.523591666666666</c:v>
                </c:pt>
                <c:pt idx="4846">
                  <c:v>13.526383333333333</c:v>
                </c:pt>
                <c:pt idx="4847">
                  <c:v>13.529175</c:v>
                </c:pt>
                <c:pt idx="4848">
                  <c:v>13.531966666666667</c:v>
                </c:pt>
                <c:pt idx="4849">
                  <c:v>13.534758333333333</c:v>
                </c:pt>
                <c:pt idx="4850">
                  <c:v>13.53755</c:v>
                </c:pt>
                <c:pt idx="4851">
                  <c:v>13.540341666666668</c:v>
                </c:pt>
                <c:pt idx="4852">
                  <c:v>13.543133333333333</c:v>
                </c:pt>
                <c:pt idx="4853">
                  <c:v>13.545925</c:v>
                </c:pt>
                <c:pt idx="4854">
                  <c:v>13.548716666666666</c:v>
                </c:pt>
                <c:pt idx="4855">
                  <c:v>13.551508333333333</c:v>
                </c:pt>
                <c:pt idx="4856">
                  <c:v>13.554300000000001</c:v>
                </c:pt>
                <c:pt idx="4857">
                  <c:v>13.557091666666667</c:v>
                </c:pt>
                <c:pt idx="4858">
                  <c:v>13.559883333333334</c:v>
                </c:pt>
                <c:pt idx="4859">
                  <c:v>13.562674999999999</c:v>
                </c:pt>
                <c:pt idx="4860">
                  <c:v>13.565466666666667</c:v>
                </c:pt>
                <c:pt idx="4861">
                  <c:v>13.568258333333334</c:v>
                </c:pt>
                <c:pt idx="4862">
                  <c:v>13.57105</c:v>
                </c:pt>
                <c:pt idx="4863">
                  <c:v>13.573841666666667</c:v>
                </c:pt>
                <c:pt idx="4864">
                  <c:v>13.576633333333332</c:v>
                </c:pt>
                <c:pt idx="4865">
                  <c:v>13.579425000000001</c:v>
                </c:pt>
                <c:pt idx="4866">
                  <c:v>13.582216666666667</c:v>
                </c:pt>
                <c:pt idx="4867">
                  <c:v>13.585008333333333</c:v>
                </c:pt>
                <c:pt idx="4868">
                  <c:v>13.5878</c:v>
                </c:pt>
                <c:pt idx="4869">
                  <c:v>13.590591666666667</c:v>
                </c:pt>
                <c:pt idx="4870">
                  <c:v>13.593383333333334</c:v>
                </c:pt>
                <c:pt idx="4871">
                  <c:v>13.596175000000001</c:v>
                </c:pt>
                <c:pt idx="4872">
                  <c:v>13.598966666666666</c:v>
                </c:pt>
                <c:pt idx="4873">
                  <c:v>13.601758333333335</c:v>
                </c:pt>
                <c:pt idx="4874">
                  <c:v>13.604536111111111</c:v>
                </c:pt>
                <c:pt idx="4875">
                  <c:v>13.607327777777778</c:v>
                </c:pt>
                <c:pt idx="4876">
                  <c:v>13.610119444444445</c:v>
                </c:pt>
                <c:pt idx="4877">
                  <c:v>13.612911111111112</c:v>
                </c:pt>
                <c:pt idx="4878">
                  <c:v>13.615702777777777</c:v>
                </c:pt>
                <c:pt idx="4879">
                  <c:v>13.618494444444446</c:v>
                </c:pt>
                <c:pt idx="4880">
                  <c:v>13.621286111111111</c:v>
                </c:pt>
                <c:pt idx="4881">
                  <c:v>13.624077777777778</c:v>
                </c:pt>
                <c:pt idx="4882">
                  <c:v>13.626869444444445</c:v>
                </c:pt>
                <c:pt idx="4883">
                  <c:v>13.62966111111111</c:v>
                </c:pt>
                <c:pt idx="4884">
                  <c:v>13.632452777777779</c:v>
                </c:pt>
                <c:pt idx="4885">
                  <c:v>13.635244444444444</c:v>
                </c:pt>
                <c:pt idx="4886">
                  <c:v>13.638036111111111</c:v>
                </c:pt>
                <c:pt idx="4887">
                  <c:v>13.640827777777778</c:v>
                </c:pt>
                <c:pt idx="4888">
                  <c:v>13.643619444444445</c:v>
                </c:pt>
                <c:pt idx="4889">
                  <c:v>13.646411111111112</c:v>
                </c:pt>
                <c:pt idx="4890">
                  <c:v>13.649202777777777</c:v>
                </c:pt>
                <c:pt idx="4891">
                  <c:v>13.651994444444444</c:v>
                </c:pt>
                <c:pt idx="4892">
                  <c:v>13.654786111111113</c:v>
                </c:pt>
                <c:pt idx="4893">
                  <c:v>13.657577777777778</c:v>
                </c:pt>
                <c:pt idx="4894">
                  <c:v>13.660369444444445</c:v>
                </c:pt>
                <c:pt idx="4895">
                  <c:v>13.66316111111111</c:v>
                </c:pt>
                <c:pt idx="4896">
                  <c:v>13.665952777777777</c:v>
                </c:pt>
                <c:pt idx="4897">
                  <c:v>13.668744444444446</c:v>
                </c:pt>
                <c:pt idx="4898">
                  <c:v>13.671536111111111</c:v>
                </c:pt>
                <c:pt idx="4899">
                  <c:v>13.674313888888889</c:v>
                </c:pt>
                <c:pt idx="4900">
                  <c:v>13.677105555555556</c:v>
                </c:pt>
                <c:pt idx="4901">
                  <c:v>13.679897222222221</c:v>
                </c:pt>
                <c:pt idx="4902">
                  <c:v>13.682688888888888</c:v>
                </c:pt>
                <c:pt idx="4903">
                  <c:v>13.685480555555557</c:v>
                </c:pt>
                <c:pt idx="4904">
                  <c:v>13.688272222222222</c:v>
                </c:pt>
                <c:pt idx="4905">
                  <c:v>13.691063888888889</c:v>
                </c:pt>
                <c:pt idx="4906">
                  <c:v>13.693855555555555</c:v>
                </c:pt>
                <c:pt idx="4907">
                  <c:v>13.696647222222222</c:v>
                </c:pt>
                <c:pt idx="4908">
                  <c:v>13.69943888888889</c:v>
                </c:pt>
                <c:pt idx="4909">
                  <c:v>13.702230555555555</c:v>
                </c:pt>
                <c:pt idx="4910">
                  <c:v>13.705022222222222</c:v>
                </c:pt>
                <c:pt idx="4911">
                  <c:v>13.707813888888888</c:v>
                </c:pt>
                <c:pt idx="4912">
                  <c:v>13.710605555555556</c:v>
                </c:pt>
                <c:pt idx="4913">
                  <c:v>13.713397222222223</c:v>
                </c:pt>
                <c:pt idx="4914">
                  <c:v>13.716188888888889</c:v>
                </c:pt>
                <c:pt idx="4915">
                  <c:v>13.718980555555556</c:v>
                </c:pt>
                <c:pt idx="4916">
                  <c:v>13.721772222222221</c:v>
                </c:pt>
                <c:pt idx="4917">
                  <c:v>13.724563888888889</c:v>
                </c:pt>
                <c:pt idx="4918">
                  <c:v>13.727355555555556</c:v>
                </c:pt>
                <c:pt idx="4919">
                  <c:v>13.730147222222222</c:v>
                </c:pt>
                <c:pt idx="4920">
                  <c:v>13.732938888888889</c:v>
                </c:pt>
                <c:pt idx="4921">
                  <c:v>13.735730555555556</c:v>
                </c:pt>
                <c:pt idx="4922">
                  <c:v>13.738522222222223</c:v>
                </c:pt>
                <c:pt idx="4923">
                  <c:v>13.741313888888889</c:v>
                </c:pt>
                <c:pt idx="4924">
                  <c:v>13.744094444444444</c:v>
                </c:pt>
                <c:pt idx="4925">
                  <c:v>13.746886111111111</c:v>
                </c:pt>
                <c:pt idx="4926">
                  <c:v>13.749677777777777</c:v>
                </c:pt>
                <c:pt idx="4927">
                  <c:v>13.752469444444444</c:v>
                </c:pt>
                <c:pt idx="4928">
                  <c:v>13.755261111111112</c:v>
                </c:pt>
                <c:pt idx="4929">
                  <c:v>13.758052777777777</c:v>
                </c:pt>
                <c:pt idx="4930">
                  <c:v>13.760844444444444</c:v>
                </c:pt>
                <c:pt idx="4931">
                  <c:v>13.76363611111111</c:v>
                </c:pt>
                <c:pt idx="4932">
                  <c:v>13.766427777777778</c:v>
                </c:pt>
                <c:pt idx="4933">
                  <c:v>13.769219444444445</c:v>
                </c:pt>
                <c:pt idx="4934">
                  <c:v>13.772011111111111</c:v>
                </c:pt>
                <c:pt idx="4935">
                  <c:v>13.774802777777778</c:v>
                </c:pt>
                <c:pt idx="4936">
                  <c:v>13.777594444444443</c:v>
                </c:pt>
                <c:pt idx="4937">
                  <c:v>13.780372222222221</c:v>
                </c:pt>
                <c:pt idx="4938">
                  <c:v>13.783163888888888</c:v>
                </c:pt>
                <c:pt idx="4939">
                  <c:v>13.785955555555557</c:v>
                </c:pt>
                <c:pt idx="4940">
                  <c:v>13.788747222222222</c:v>
                </c:pt>
                <c:pt idx="4941">
                  <c:v>13.791538888888889</c:v>
                </c:pt>
                <c:pt idx="4942">
                  <c:v>13.794330555555554</c:v>
                </c:pt>
                <c:pt idx="4943">
                  <c:v>13.797122222222223</c:v>
                </c:pt>
                <c:pt idx="4944">
                  <c:v>13.79991388888889</c:v>
                </c:pt>
                <c:pt idx="4945">
                  <c:v>13.802705555555555</c:v>
                </c:pt>
                <c:pt idx="4946">
                  <c:v>13.805483333333333</c:v>
                </c:pt>
                <c:pt idx="4947">
                  <c:v>13.808275</c:v>
                </c:pt>
                <c:pt idx="4948">
                  <c:v>13.811066666666665</c:v>
                </c:pt>
                <c:pt idx="4949">
                  <c:v>13.813858333333334</c:v>
                </c:pt>
                <c:pt idx="4950">
                  <c:v>13.816650000000001</c:v>
                </c:pt>
                <c:pt idx="4951">
                  <c:v>13.819441666666666</c:v>
                </c:pt>
                <c:pt idx="4952">
                  <c:v>13.822233333333333</c:v>
                </c:pt>
                <c:pt idx="4953">
                  <c:v>13.825024999999998</c:v>
                </c:pt>
                <c:pt idx="4954">
                  <c:v>13.827816666666667</c:v>
                </c:pt>
                <c:pt idx="4955">
                  <c:v>13.830608333333334</c:v>
                </c:pt>
                <c:pt idx="4956">
                  <c:v>13.833399999999999</c:v>
                </c:pt>
                <c:pt idx="4957">
                  <c:v>13.836191666666666</c:v>
                </c:pt>
                <c:pt idx="4958">
                  <c:v>13.838983333333333</c:v>
                </c:pt>
                <c:pt idx="4959">
                  <c:v>13.841775</c:v>
                </c:pt>
                <c:pt idx="4960">
                  <c:v>13.844566666666667</c:v>
                </c:pt>
                <c:pt idx="4961">
                  <c:v>13.847358333333332</c:v>
                </c:pt>
                <c:pt idx="4962">
                  <c:v>13.850150000000001</c:v>
                </c:pt>
                <c:pt idx="4963">
                  <c:v>13.852941666666666</c:v>
                </c:pt>
                <c:pt idx="4964">
                  <c:v>13.855733333333333</c:v>
                </c:pt>
                <c:pt idx="4965">
                  <c:v>13.858525</c:v>
                </c:pt>
                <c:pt idx="4966">
                  <c:v>13.861316666666665</c:v>
                </c:pt>
                <c:pt idx="4967">
                  <c:v>13.864108333333334</c:v>
                </c:pt>
                <c:pt idx="4968">
                  <c:v>13.866899999999999</c:v>
                </c:pt>
                <c:pt idx="4969">
                  <c:v>13.869691666666666</c:v>
                </c:pt>
                <c:pt idx="4970">
                  <c:v>13.872483333333333</c:v>
                </c:pt>
                <c:pt idx="4971">
                  <c:v>13.875275</c:v>
                </c:pt>
                <c:pt idx="4972">
                  <c:v>13.878052777777777</c:v>
                </c:pt>
                <c:pt idx="4973">
                  <c:v>13.880844444444445</c:v>
                </c:pt>
                <c:pt idx="4974">
                  <c:v>13.883636111111111</c:v>
                </c:pt>
                <c:pt idx="4975">
                  <c:v>13.886427777777778</c:v>
                </c:pt>
                <c:pt idx="4976">
                  <c:v>13.889219444444445</c:v>
                </c:pt>
                <c:pt idx="4977">
                  <c:v>13.89201111111111</c:v>
                </c:pt>
                <c:pt idx="4978">
                  <c:v>13.894802777777779</c:v>
                </c:pt>
                <c:pt idx="4979">
                  <c:v>13.897594444444444</c:v>
                </c:pt>
                <c:pt idx="4980">
                  <c:v>13.900386111111111</c:v>
                </c:pt>
                <c:pt idx="4981">
                  <c:v>13.903177777777778</c:v>
                </c:pt>
                <c:pt idx="4982">
                  <c:v>13.905969444444445</c:v>
                </c:pt>
                <c:pt idx="4983">
                  <c:v>13.908761111111112</c:v>
                </c:pt>
                <c:pt idx="4984">
                  <c:v>13.911552777777777</c:v>
                </c:pt>
                <c:pt idx="4985">
                  <c:v>13.914344444444444</c:v>
                </c:pt>
                <c:pt idx="4986">
                  <c:v>13.917136111111112</c:v>
                </c:pt>
                <c:pt idx="4987">
                  <c:v>13.919927777777778</c:v>
                </c:pt>
                <c:pt idx="4988">
                  <c:v>13.922719444444445</c:v>
                </c:pt>
                <c:pt idx="4989">
                  <c:v>13.92551111111111</c:v>
                </c:pt>
                <c:pt idx="4990">
                  <c:v>13.928302777777777</c:v>
                </c:pt>
                <c:pt idx="4991">
                  <c:v>13.931094444444446</c:v>
                </c:pt>
                <c:pt idx="4992">
                  <c:v>13.933886111111111</c:v>
                </c:pt>
                <c:pt idx="4993">
                  <c:v>13.936677777777778</c:v>
                </c:pt>
                <c:pt idx="4994">
                  <c:v>13.939469444444443</c:v>
                </c:pt>
                <c:pt idx="4995">
                  <c:v>13.942261111111112</c:v>
                </c:pt>
                <c:pt idx="4996">
                  <c:v>13.945052777777779</c:v>
                </c:pt>
                <c:pt idx="4997">
                  <c:v>13.947844444444444</c:v>
                </c:pt>
                <c:pt idx="4998">
                  <c:v>13.950636111111111</c:v>
                </c:pt>
                <c:pt idx="4999">
                  <c:v>13.953427777777776</c:v>
                </c:pt>
                <c:pt idx="5000">
                  <c:v>13.956219444444445</c:v>
                </c:pt>
                <c:pt idx="5001">
                  <c:v>13.959011111111112</c:v>
                </c:pt>
                <c:pt idx="5002">
                  <c:v>13.961802777777777</c:v>
                </c:pt>
                <c:pt idx="5003">
                  <c:v>13.964594444444444</c:v>
                </c:pt>
                <c:pt idx="5004">
                  <c:v>13.967386111111111</c:v>
                </c:pt>
                <c:pt idx="5005">
                  <c:v>13.970177777777778</c:v>
                </c:pt>
                <c:pt idx="5006">
                  <c:v>13.972969444444445</c:v>
                </c:pt>
                <c:pt idx="5007">
                  <c:v>13.97576111111111</c:v>
                </c:pt>
                <c:pt idx="5008">
                  <c:v>13.978552777777779</c:v>
                </c:pt>
                <c:pt idx="5009">
                  <c:v>13.981330555555555</c:v>
                </c:pt>
                <c:pt idx="5010">
                  <c:v>13.984122222222222</c:v>
                </c:pt>
                <c:pt idx="5011">
                  <c:v>13.986913888888889</c:v>
                </c:pt>
                <c:pt idx="5012">
                  <c:v>13.989705555555556</c:v>
                </c:pt>
                <c:pt idx="5013">
                  <c:v>13.992497222222221</c:v>
                </c:pt>
                <c:pt idx="5014">
                  <c:v>13.99528888888889</c:v>
                </c:pt>
                <c:pt idx="5015">
                  <c:v>13.998080555555555</c:v>
                </c:pt>
                <c:pt idx="5016">
                  <c:v>14.000872222222222</c:v>
                </c:pt>
                <c:pt idx="5017">
                  <c:v>14.003663888888889</c:v>
                </c:pt>
                <c:pt idx="5018">
                  <c:v>14.006455555555554</c:v>
                </c:pt>
                <c:pt idx="5019">
                  <c:v>14.009247222222223</c:v>
                </c:pt>
                <c:pt idx="5020">
                  <c:v>14.012038888888888</c:v>
                </c:pt>
                <c:pt idx="5021">
                  <c:v>14.014830555555555</c:v>
                </c:pt>
                <c:pt idx="5022">
                  <c:v>14.017608333333333</c:v>
                </c:pt>
                <c:pt idx="5023">
                  <c:v>14.0204</c:v>
                </c:pt>
                <c:pt idx="5024">
                  <c:v>14.023191666666666</c:v>
                </c:pt>
                <c:pt idx="5025">
                  <c:v>14.025983333333334</c:v>
                </c:pt>
                <c:pt idx="5026">
                  <c:v>14.028775</c:v>
                </c:pt>
                <c:pt idx="5027">
                  <c:v>14.031566666666667</c:v>
                </c:pt>
                <c:pt idx="5028">
                  <c:v>14.034358333333333</c:v>
                </c:pt>
                <c:pt idx="5029">
                  <c:v>14.037149999999999</c:v>
                </c:pt>
                <c:pt idx="5030">
                  <c:v>14.039941666666667</c:v>
                </c:pt>
                <c:pt idx="5031">
                  <c:v>14.042733333333333</c:v>
                </c:pt>
                <c:pt idx="5032">
                  <c:v>14.045525</c:v>
                </c:pt>
                <c:pt idx="5033">
                  <c:v>14.048316666666667</c:v>
                </c:pt>
                <c:pt idx="5034">
                  <c:v>14.051108333333334</c:v>
                </c:pt>
                <c:pt idx="5035">
                  <c:v>14.05388611111111</c:v>
                </c:pt>
                <c:pt idx="5036">
                  <c:v>14.056677777777779</c:v>
                </c:pt>
                <c:pt idx="5037">
                  <c:v>14.059469444444444</c:v>
                </c:pt>
                <c:pt idx="5038">
                  <c:v>14.062261111111111</c:v>
                </c:pt>
                <c:pt idx="5039">
                  <c:v>14.065052777777778</c:v>
                </c:pt>
                <c:pt idx="5040">
                  <c:v>14.067844444444443</c:v>
                </c:pt>
                <c:pt idx="5041">
                  <c:v>14.070636111111112</c:v>
                </c:pt>
                <c:pt idx="5042">
                  <c:v>14.073427777777777</c:v>
                </c:pt>
                <c:pt idx="5043">
                  <c:v>14.076219444444444</c:v>
                </c:pt>
                <c:pt idx="5044">
                  <c:v>14.079011111111111</c:v>
                </c:pt>
                <c:pt idx="5045">
                  <c:v>14.081802777777778</c:v>
                </c:pt>
                <c:pt idx="5046">
                  <c:v>14.084594444444445</c:v>
                </c:pt>
                <c:pt idx="5047">
                  <c:v>14.087372222222223</c:v>
                </c:pt>
                <c:pt idx="5048">
                  <c:v>14.090163888888888</c:v>
                </c:pt>
                <c:pt idx="5049">
                  <c:v>14.092955555555555</c:v>
                </c:pt>
                <c:pt idx="5050">
                  <c:v>14.095747222222222</c:v>
                </c:pt>
                <c:pt idx="5051">
                  <c:v>14.098538888888889</c:v>
                </c:pt>
                <c:pt idx="5052">
                  <c:v>14.101330555555556</c:v>
                </c:pt>
                <c:pt idx="5053">
                  <c:v>14.104122222222221</c:v>
                </c:pt>
                <c:pt idx="5054">
                  <c:v>14.106913888888888</c:v>
                </c:pt>
                <c:pt idx="5055">
                  <c:v>14.109705555555557</c:v>
                </c:pt>
                <c:pt idx="5056">
                  <c:v>14.112497222222222</c:v>
                </c:pt>
                <c:pt idx="5057">
                  <c:v>14.115288888888889</c:v>
                </c:pt>
                <c:pt idx="5058">
                  <c:v>14.118080555555554</c:v>
                </c:pt>
                <c:pt idx="5059">
                  <c:v>14.120858333333333</c:v>
                </c:pt>
                <c:pt idx="5060">
                  <c:v>14.12365</c:v>
                </c:pt>
                <c:pt idx="5061">
                  <c:v>14.126441666666667</c:v>
                </c:pt>
                <c:pt idx="5062">
                  <c:v>14.129233333333334</c:v>
                </c:pt>
                <c:pt idx="5063">
                  <c:v>14.132025000000001</c:v>
                </c:pt>
                <c:pt idx="5064">
                  <c:v>14.134816666666666</c:v>
                </c:pt>
                <c:pt idx="5065">
                  <c:v>14.137608333333333</c:v>
                </c:pt>
                <c:pt idx="5066">
                  <c:v>14.140400000000001</c:v>
                </c:pt>
                <c:pt idx="5067">
                  <c:v>14.143191666666667</c:v>
                </c:pt>
                <c:pt idx="5068">
                  <c:v>14.145983333333334</c:v>
                </c:pt>
                <c:pt idx="5069">
                  <c:v>14.148774999999999</c:v>
                </c:pt>
                <c:pt idx="5070">
                  <c:v>14.151566666666666</c:v>
                </c:pt>
                <c:pt idx="5071">
                  <c:v>14.154358333333334</c:v>
                </c:pt>
                <c:pt idx="5072">
                  <c:v>14.15715</c:v>
                </c:pt>
                <c:pt idx="5073">
                  <c:v>14.159941666666667</c:v>
                </c:pt>
                <c:pt idx="5074">
                  <c:v>14.162733333333332</c:v>
                </c:pt>
                <c:pt idx="5075">
                  <c:v>14.165525000000001</c:v>
                </c:pt>
                <c:pt idx="5076">
                  <c:v>14.168316666666668</c:v>
                </c:pt>
                <c:pt idx="5077">
                  <c:v>14.171108333333333</c:v>
                </c:pt>
                <c:pt idx="5078">
                  <c:v>14.1739</c:v>
                </c:pt>
                <c:pt idx="5079">
                  <c:v>14.176691666666665</c:v>
                </c:pt>
                <c:pt idx="5080">
                  <c:v>14.179483333333334</c:v>
                </c:pt>
                <c:pt idx="5081">
                  <c:v>14.182275000000001</c:v>
                </c:pt>
                <c:pt idx="5082">
                  <c:v>14.185066666666666</c:v>
                </c:pt>
                <c:pt idx="5083">
                  <c:v>14.187858333333333</c:v>
                </c:pt>
                <c:pt idx="5084">
                  <c:v>14.190636111111111</c:v>
                </c:pt>
                <c:pt idx="5085">
                  <c:v>14.193427777777776</c:v>
                </c:pt>
                <c:pt idx="5086">
                  <c:v>14.196219444444445</c:v>
                </c:pt>
                <c:pt idx="5087">
                  <c:v>14.199011111111112</c:v>
                </c:pt>
                <c:pt idx="5088">
                  <c:v>14.201802777777777</c:v>
                </c:pt>
                <c:pt idx="5089">
                  <c:v>14.204594444444444</c:v>
                </c:pt>
                <c:pt idx="5090">
                  <c:v>14.207386111111109</c:v>
                </c:pt>
                <c:pt idx="5091">
                  <c:v>14.210177777777778</c:v>
                </c:pt>
                <c:pt idx="5092">
                  <c:v>14.212969444444445</c:v>
                </c:pt>
                <c:pt idx="5093">
                  <c:v>14.21576111111111</c:v>
                </c:pt>
                <c:pt idx="5094">
                  <c:v>14.218552777777777</c:v>
                </c:pt>
                <c:pt idx="5095">
                  <c:v>14.221344444444444</c:v>
                </c:pt>
                <c:pt idx="5096">
                  <c:v>14.224136111111111</c:v>
                </c:pt>
                <c:pt idx="5097">
                  <c:v>14.226927777777778</c:v>
                </c:pt>
                <c:pt idx="5098">
                  <c:v>14.229719444444443</c:v>
                </c:pt>
                <c:pt idx="5099">
                  <c:v>14.232511111111112</c:v>
                </c:pt>
                <c:pt idx="5100">
                  <c:v>14.235302777777777</c:v>
                </c:pt>
                <c:pt idx="5101">
                  <c:v>14.238094444444444</c:v>
                </c:pt>
                <c:pt idx="5102">
                  <c:v>14.240886111111111</c:v>
                </c:pt>
                <c:pt idx="5103">
                  <c:v>14.243677777777776</c:v>
                </c:pt>
                <c:pt idx="5104">
                  <c:v>14.246469444444445</c:v>
                </c:pt>
                <c:pt idx="5105">
                  <c:v>14.24926111111111</c:v>
                </c:pt>
                <c:pt idx="5106">
                  <c:v>14.252052777777777</c:v>
                </c:pt>
                <c:pt idx="5107">
                  <c:v>14.254844444444444</c:v>
                </c:pt>
                <c:pt idx="5108">
                  <c:v>14.257636111111111</c:v>
                </c:pt>
                <c:pt idx="5109">
                  <c:v>14.260427777777778</c:v>
                </c:pt>
                <c:pt idx="5110">
                  <c:v>14.263219444444443</c:v>
                </c:pt>
                <c:pt idx="5111">
                  <c:v>14.26601111111111</c:v>
                </c:pt>
                <c:pt idx="5112">
                  <c:v>14.268802777777779</c:v>
                </c:pt>
                <c:pt idx="5113">
                  <c:v>14.271594444444444</c:v>
                </c:pt>
                <c:pt idx="5114">
                  <c:v>14.274386111111111</c:v>
                </c:pt>
                <c:pt idx="5115">
                  <c:v>14.277177777777776</c:v>
                </c:pt>
                <c:pt idx="5116">
                  <c:v>14.279969444444445</c:v>
                </c:pt>
                <c:pt idx="5117">
                  <c:v>14.282761111111112</c:v>
                </c:pt>
                <c:pt idx="5118">
                  <c:v>14.285552777777777</c:v>
                </c:pt>
                <c:pt idx="5119">
                  <c:v>14.288344444444444</c:v>
                </c:pt>
                <c:pt idx="5120">
                  <c:v>14.291136111111109</c:v>
                </c:pt>
                <c:pt idx="5121">
                  <c:v>14.293927777777778</c:v>
                </c:pt>
                <c:pt idx="5122">
                  <c:v>14.296719444444445</c:v>
                </c:pt>
                <c:pt idx="5123">
                  <c:v>14.29951111111111</c:v>
                </c:pt>
                <c:pt idx="5124">
                  <c:v>14.302302777777777</c:v>
                </c:pt>
                <c:pt idx="5125">
                  <c:v>14.305094444444444</c:v>
                </c:pt>
                <c:pt idx="5126">
                  <c:v>14.307886111111111</c:v>
                </c:pt>
                <c:pt idx="5127">
                  <c:v>14.310677777777778</c:v>
                </c:pt>
                <c:pt idx="5128">
                  <c:v>14.313469444444443</c:v>
                </c:pt>
                <c:pt idx="5129">
                  <c:v>14.316261111111112</c:v>
                </c:pt>
                <c:pt idx="5130">
                  <c:v>14.319052777777777</c:v>
                </c:pt>
                <c:pt idx="5131">
                  <c:v>14.321844444444444</c:v>
                </c:pt>
                <c:pt idx="5132">
                  <c:v>14.324625000000001</c:v>
                </c:pt>
                <c:pt idx="5133">
                  <c:v>14.327416666666666</c:v>
                </c:pt>
                <c:pt idx="5134">
                  <c:v>14.330208333333333</c:v>
                </c:pt>
                <c:pt idx="5135">
                  <c:v>14.333</c:v>
                </c:pt>
                <c:pt idx="5136">
                  <c:v>14.335791666666665</c:v>
                </c:pt>
                <c:pt idx="5137">
                  <c:v>14.338583333333334</c:v>
                </c:pt>
                <c:pt idx="5138">
                  <c:v>14.341374999999999</c:v>
                </c:pt>
                <c:pt idx="5139">
                  <c:v>14.344166666666666</c:v>
                </c:pt>
                <c:pt idx="5140">
                  <c:v>14.346958333333333</c:v>
                </c:pt>
                <c:pt idx="5141">
                  <c:v>14.34975</c:v>
                </c:pt>
                <c:pt idx="5142">
                  <c:v>14.352541666666667</c:v>
                </c:pt>
                <c:pt idx="5143">
                  <c:v>14.355333333333332</c:v>
                </c:pt>
                <c:pt idx="5144">
                  <c:v>14.358124999999999</c:v>
                </c:pt>
                <c:pt idx="5145">
                  <c:v>14.360916666666668</c:v>
                </c:pt>
                <c:pt idx="5146">
                  <c:v>14.363708333333333</c:v>
                </c:pt>
                <c:pt idx="5147">
                  <c:v>14.3665</c:v>
                </c:pt>
                <c:pt idx="5148">
                  <c:v>14.369291666666665</c:v>
                </c:pt>
                <c:pt idx="5149">
                  <c:v>14.372083333333334</c:v>
                </c:pt>
                <c:pt idx="5150">
                  <c:v>14.374875000000001</c:v>
                </c:pt>
                <c:pt idx="5151">
                  <c:v>14.377666666666666</c:v>
                </c:pt>
                <c:pt idx="5152">
                  <c:v>14.380458333333333</c:v>
                </c:pt>
                <c:pt idx="5153">
                  <c:v>14.383249999999999</c:v>
                </c:pt>
                <c:pt idx="5154">
                  <c:v>14.386041666666667</c:v>
                </c:pt>
                <c:pt idx="5155">
                  <c:v>14.388833333333334</c:v>
                </c:pt>
                <c:pt idx="5156">
                  <c:v>14.391624999999999</c:v>
                </c:pt>
                <c:pt idx="5157">
                  <c:v>14.394402777777778</c:v>
                </c:pt>
                <c:pt idx="5158">
                  <c:v>14.397194444444445</c:v>
                </c:pt>
                <c:pt idx="5159">
                  <c:v>14.39998611111111</c:v>
                </c:pt>
                <c:pt idx="5160">
                  <c:v>14.402763888888888</c:v>
                </c:pt>
                <c:pt idx="5161">
                  <c:v>14.405555555555555</c:v>
                </c:pt>
                <c:pt idx="5162">
                  <c:v>14.408347222222224</c:v>
                </c:pt>
                <c:pt idx="5163">
                  <c:v>14.411138888888889</c:v>
                </c:pt>
                <c:pt idx="5164">
                  <c:v>14.413930555555556</c:v>
                </c:pt>
                <c:pt idx="5165">
                  <c:v>14.416722222222221</c:v>
                </c:pt>
                <c:pt idx="5166">
                  <c:v>14.419513888888888</c:v>
                </c:pt>
                <c:pt idx="5167">
                  <c:v>14.422305555555557</c:v>
                </c:pt>
                <c:pt idx="5168">
                  <c:v>14.425097222222222</c:v>
                </c:pt>
                <c:pt idx="5169">
                  <c:v>14.427888888888889</c:v>
                </c:pt>
                <c:pt idx="5170">
                  <c:v>14.430680555555554</c:v>
                </c:pt>
                <c:pt idx="5171">
                  <c:v>14.433472222222223</c:v>
                </c:pt>
                <c:pt idx="5172">
                  <c:v>14.43626388888889</c:v>
                </c:pt>
                <c:pt idx="5173">
                  <c:v>14.439055555555555</c:v>
                </c:pt>
                <c:pt idx="5174">
                  <c:v>14.441847222222222</c:v>
                </c:pt>
                <c:pt idx="5175">
                  <c:v>14.444638888888887</c:v>
                </c:pt>
                <c:pt idx="5176">
                  <c:v>14.447430555555556</c:v>
                </c:pt>
                <c:pt idx="5177">
                  <c:v>14.450222222222223</c:v>
                </c:pt>
                <c:pt idx="5178">
                  <c:v>14.453013888888888</c:v>
                </c:pt>
                <c:pt idx="5179">
                  <c:v>14.455805555555555</c:v>
                </c:pt>
                <c:pt idx="5180">
                  <c:v>14.458597222222222</c:v>
                </c:pt>
                <c:pt idx="5181">
                  <c:v>14.461388888888889</c:v>
                </c:pt>
                <c:pt idx="5182">
                  <c:v>14.464180555555556</c:v>
                </c:pt>
                <c:pt idx="5183">
                  <c:v>14.466972222222221</c:v>
                </c:pt>
                <c:pt idx="5184">
                  <c:v>14.46976388888889</c:v>
                </c:pt>
                <c:pt idx="5185">
                  <c:v>14.472555555555555</c:v>
                </c:pt>
                <c:pt idx="5186">
                  <c:v>14.475347222222222</c:v>
                </c:pt>
                <c:pt idx="5187">
                  <c:v>14.478138888888889</c:v>
                </c:pt>
                <c:pt idx="5188">
                  <c:v>14.480930555555554</c:v>
                </c:pt>
                <c:pt idx="5189">
                  <c:v>14.483722222222223</c:v>
                </c:pt>
                <c:pt idx="5190">
                  <c:v>14.486513888888888</c:v>
                </c:pt>
                <c:pt idx="5191">
                  <c:v>14.489305555555555</c:v>
                </c:pt>
                <c:pt idx="5192">
                  <c:v>14.492083333333333</c:v>
                </c:pt>
                <c:pt idx="5193">
                  <c:v>14.494875</c:v>
                </c:pt>
                <c:pt idx="5194">
                  <c:v>14.497666666666666</c:v>
                </c:pt>
                <c:pt idx="5195">
                  <c:v>14.500458333333334</c:v>
                </c:pt>
                <c:pt idx="5196">
                  <c:v>14.50325</c:v>
                </c:pt>
                <c:pt idx="5197">
                  <c:v>14.506041666666667</c:v>
                </c:pt>
                <c:pt idx="5198">
                  <c:v>14.508833333333333</c:v>
                </c:pt>
                <c:pt idx="5199">
                  <c:v>14.511625</c:v>
                </c:pt>
                <c:pt idx="5200">
                  <c:v>14.514416666666667</c:v>
                </c:pt>
                <c:pt idx="5201">
                  <c:v>14.517208333333333</c:v>
                </c:pt>
                <c:pt idx="5202">
                  <c:v>14.52</c:v>
                </c:pt>
                <c:pt idx="5203">
                  <c:v>14.522791666666668</c:v>
                </c:pt>
                <c:pt idx="5204">
                  <c:v>14.525583333333334</c:v>
                </c:pt>
                <c:pt idx="5205">
                  <c:v>14.528375</c:v>
                </c:pt>
                <c:pt idx="5206">
                  <c:v>14.531166666666666</c:v>
                </c:pt>
                <c:pt idx="5207">
                  <c:v>14.533944444444444</c:v>
                </c:pt>
                <c:pt idx="5208">
                  <c:v>14.536736111111111</c:v>
                </c:pt>
                <c:pt idx="5209">
                  <c:v>14.539527777777778</c:v>
                </c:pt>
                <c:pt idx="5210">
                  <c:v>14.542319444444445</c:v>
                </c:pt>
                <c:pt idx="5211">
                  <c:v>14.545111111111112</c:v>
                </c:pt>
                <c:pt idx="5212">
                  <c:v>14.547902777777777</c:v>
                </c:pt>
                <c:pt idx="5213">
                  <c:v>14.550694444444444</c:v>
                </c:pt>
                <c:pt idx="5214">
                  <c:v>14.553486111111113</c:v>
                </c:pt>
                <c:pt idx="5215">
                  <c:v>14.556277777777778</c:v>
                </c:pt>
                <c:pt idx="5216">
                  <c:v>14.559069444444445</c:v>
                </c:pt>
                <c:pt idx="5217">
                  <c:v>14.56186111111111</c:v>
                </c:pt>
                <c:pt idx="5218">
                  <c:v>14.564652777777777</c:v>
                </c:pt>
                <c:pt idx="5219">
                  <c:v>14.567444444444446</c:v>
                </c:pt>
                <c:pt idx="5220">
                  <c:v>14.570236111111111</c:v>
                </c:pt>
                <c:pt idx="5221">
                  <c:v>14.573027777777778</c:v>
                </c:pt>
                <c:pt idx="5222">
                  <c:v>14.575819444444443</c:v>
                </c:pt>
                <c:pt idx="5223">
                  <c:v>14.578611111111112</c:v>
                </c:pt>
                <c:pt idx="5224">
                  <c:v>14.581402777777779</c:v>
                </c:pt>
                <c:pt idx="5225">
                  <c:v>14.584194444444444</c:v>
                </c:pt>
                <c:pt idx="5226">
                  <c:v>14.586986111111111</c:v>
                </c:pt>
                <c:pt idx="5227">
                  <c:v>14.589777777777776</c:v>
                </c:pt>
                <c:pt idx="5228">
                  <c:v>14.592569444444445</c:v>
                </c:pt>
                <c:pt idx="5229">
                  <c:v>14.595361111111112</c:v>
                </c:pt>
                <c:pt idx="5230">
                  <c:v>14.598152777777777</c:v>
                </c:pt>
                <c:pt idx="5231">
                  <c:v>14.600944444444444</c:v>
                </c:pt>
                <c:pt idx="5232">
                  <c:v>14.603736111111111</c:v>
                </c:pt>
                <c:pt idx="5233">
                  <c:v>14.606527777777778</c:v>
                </c:pt>
                <c:pt idx="5234">
                  <c:v>14.609319444444445</c:v>
                </c:pt>
                <c:pt idx="5235">
                  <c:v>14.61211111111111</c:v>
                </c:pt>
                <c:pt idx="5236">
                  <c:v>14.614902777777779</c:v>
                </c:pt>
                <c:pt idx="5237">
                  <c:v>14.617694444444444</c:v>
                </c:pt>
                <c:pt idx="5238">
                  <c:v>14.620486111111111</c:v>
                </c:pt>
                <c:pt idx="5239">
                  <c:v>14.623277777777778</c:v>
                </c:pt>
                <c:pt idx="5240">
                  <c:v>14.626069444444443</c:v>
                </c:pt>
                <c:pt idx="5241">
                  <c:v>14.628861111111112</c:v>
                </c:pt>
                <c:pt idx="5242">
                  <c:v>14.631638888888888</c:v>
                </c:pt>
                <c:pt idx="5243">
                  <c:v>14.634430555555555</c:v>
                </c:pt>
                <c:pt idx="5244">
                  <c:v>14.637222222222222</c:v>
                </c:pt>
                <c:pt idx="5245">
                  <c:v>14.640013888888889</c:v>
                </c:pt>
                <c:pt idx="5246">
                  <c:v>14.642805555555555</c:v>
                </c:pt>
                <c:pt idx="5247">
                  <c:v>14.645597222222223</c:v>
                </c:pt>
                <c:pt idx="5248">
                  <c:v>14.648388888888888</c:v>
                </c:pt>
                <c:pt idx="5249">
                  <c:v>14.651180555555555</c:v>
                </c:pt>
                <c:pt idx="5250">
                  <c:v>14.653972222222222</c:v>
                </c:pt>
                <c:pt idx="5251">
                  <c:v>14.656763888888889</c:v>
                </c:pt>
                <c:pt idx="5252">
                  <c:v>14.659555555555556</c:v>
                </c:pt>
                <c:pt idx="5253">
                  <c:v>14.662347222222222</c:v>
                </c:pt>
                <c:pt idx="5254">
                  <c:v>14.665125</c:v>
                </c:pt>
                <c:pt idx="5255">
                  <c:v>14.667916666666667</c:v>
                </c:pt>
                <c:pt idx="5256">
                  <c:v>14.670708333333334</c:v>
                </c:pt>
                <c:pt idx="5257">
                  <c:v>14.673499999999999</c:v>
                </c:pt>
                <c:pt idx="5258">
                  <c:v>14.676291666666668</c:v>
                </c:pt>
                <c:pt idx="5259">
                  <c:v>14.679083333333333</c:v>
                </c:pt>
                <c:pt idx="5260">
                  <c:v>14.681875</c:v>
                </c:pt>
                <c:pt idx="5261">
                  <c:v>14.684666666666667</c:v>
                </c:pt>
                <c:pt idx="5262">
                  <c:v>14.687458333333334</c:v>
                </c:pt>
                <c:pt idx="5263">
                  <c:v>14.690250000000001</c:v>
                </c:pt>
                <c:pt idx="5264">
                  <c:v>14.693041666666666</c:v>
                </c:pt>
                <c:pt idx="5265">
                  <c:v>14.695833333333333</c:v>
                </c:pt>
                <c:pt idx="5266">
                  <c:v>14.698625000000002</c:v>
                </c:pt>
                <c:pt idx="5267">
                  <c:v>14.701416666666667</c:v>
                </c:pt>
                <c:pt idx="5268">
                  <c:v>14.704208333333334</c:v>
                </c:pt>
                <c:pt idx="5269">
                  <c:v>14.706999999999999</c:v>
                </c:pt>
                <c:pt idx="5270">
                  <c:v>14.709791666666666</c:v>
                </c:pt>
                <c:pt idx="5271">
                  <c:v>14.712583333333335</c:v>
                </c:pt>
                <c:pt idx="5272">
                  <c:v>14.715375</c:v>
                </c:pt>
                <c:pt idx="5273">
                  <c:v>14.718166666666667</c:v>
                </c:pt>
                <c:pt idx="5274">
                  <c:v>14.720958333333332</c:v>
                </c:pt>
                <c:pt idx="5275">
                  <c:v>14.723750000000001</c:v>
                </c:pt>
                <c:pt idx="5276">
                  <c:v>14.726541666666668</c:v>
                </c:pt>
                <c:pt idx="5277">
                  <c:v>14.729333333333333</c:v>
                </c:pt>
                <c:pt idx="5278">
                  <c:v>14.732125</c:v>
                </c:pt>
                <c:pt idx="5279">
                  <c:v>14.734916666666665</c:v>
                </c:pt>
                <c:pt idx="5280">
                  <c:v>14.737694444444443</c:v>
                </c:pt>
                <c:pt idx="5281">
                  <c:v>14.74048611111111</c:v>
                </c:pt>
                <c:pt idx="5282">
                  <c:v>14.743277777777779</c:v>
                </c:pt>
                <c:pt idx="5283">
                  <c:v>14.746069444444444</c:v>
                </c:pt>
                <c:pt idx="5284">
                  <c:v>14.748861111111111</c:v>
                </c:pt>
                <c:pt idx="5285">
                  <c:v>14.751652777777776</c:v>
                </c:pt>
                <c:pt idx="5286">
                  <c:v>14.754444444444445</c:v>
                </c:pt>
                <c:pt idx="5287">
                  <c:v>14.757236111111112</c:v>
                </c:pt>
                <c:pt idx="5288">
                  <c:v>14.760027777777777</c:v>
                </c:pt>
                <c:pt idx="5289">
                  <c:v>14.762819444444444</c:v>
                </c:pt>
                <c:pt idx="5290">
                  <c:v>14.765611111111109</c:v>
                </c:pt>
                <c:pt idx="5291">
                  <c:v>14.768402777777778</c:v>
                </c:pt>
                <c:pt idx="5292">
                  <c:v>14.771194444444445</c:v>
                </c:pt>
                <c:pt idx="5293">
                  <c:v>14.77398611111111</c:v>
                </c:pt>
                <c:pt idx="5294">
                  <c:v>14.776777777777777</c:v>
                </c:pt>
                <c:pt idx="5295">
                  <c:v>14.779569444444444</c:v>
                </c:pt>
                <c:pt idx="5296">
                  <c:v>14.782361111111111</c:v>
                </c:pt>
                <c:pt idx="5297">
                  <c:v>14.785152777777778</c:v>
                </c:pt>
                <c:pt idx="5298">
                  <c:v>14.787944444444443</c:v>
                </c:pt>
                <c:pt idx="5299">
                  <c:v>14.790736111111112</c:v>
                </c:pt>
                <c:pt idx="5300">
                  <c:v>14.793527777777777</c:v>
                </c:pt>
                <c:pt idx="5301">
                  <c:v>14.796319444444444</c:v>
                </c:pt>
                <c:pt idx="5302">
                  <c:v>14.799111111111111</c:v>
                </c:pt>
                <c:pt idx="5303">
                  <c:v>14.801902777777777</c:v>
                </c:pt>
                <c:pt idx="5304">
                  <c:v>14.804694444444445</c:v>
                </c:pt>
                <c:pt idx="5305">
                  <c:v>14.80748611111111</c:v>
                </c:pt>
                <c:pt idx="5306">
                  <c:v>14.810277777777777</c:v>
                </c:pt>
                <c:pt idx="5307">
                  <c:v>14.813069444444444</c:v>
                </c:pt>
                <c:pt idx="5308">
                  <c:v>14.815861111111111</c:v>
                </c:pt>
                <c:pt idx="5309">
                  <c:v>14.818652777777778</c:v>
                </c:pt>
                <c:pt idx="5310">
                  <c:v>14.821444444444444</c:v>
                </c:pt>
                <c:pt idx="5311">
                  <c:v>14.824236111111111</c:v>
                </c:pt>
                <c:pt idx="5312">
                  <c:v>14.827027777777779</c:v>
                </c:pt>
                <c:pt idx="5313">
                  <c:v>14.829819444444444</c:v>
                </c:pt>
                <c:pt idx="5314">
                  <c:v>14.832611111111111</c:v>
                </c:pt>
                <c:pt idx="5315">
                  <c:v>14.835402777777777</c:v>
                </c:pt>
                <c:pt idx="5316">
                  <c:v>14.838194444444444</c:v>
                </c:pt>
                <c:pt idx="5317">
                  <c:v>14.840986111111112</c:v>
                </c:pt>
                <c:pt idx="5318">
                  <c:v>14.843777777777778</c:v>
                </c:pt>
                <c:pt idx="5319">
                  <c:v>14.846569444444444</c:v>
                </c:pt>
                <c:pt idx="5320">
                  <c:v>14.84936111111111</c:v>
                </c:pt>
                <c:pt idx="5321">
                  <c:v>14.852152777777778</c:v>
                </c:pt>
                <c:pt idx="5322">
                  <c:v>14.854944444444445</c:v>
                </c:pt>
                <c:pt idx="5323">
                  <c:v>14.857736111111111</c:v>
                </c:pt>
                <c:pt idx="5324">
                  <c:v>14.860527777777778</c:v>
                </c:pt>
                <c:pt idx="5325">
                  <c:v>14.863319444444443</c:v>
                </c:pt>
                <c:pt idx="5326">
                  <c:v>14.866111111111111</c:v>
                </c:pt>
                <c:pt idx="5327">
                  <c:v>14.868902777777778</c:v>
                </c:pt>
                <c:pt idx="5328">
                  <c:v>14.871694444444444</c:v>
                </c:pt>
                <c:pt idx="5329">
                  <c:v>14.874486111111111</c:v>
                </c:pt>
                <c:pt idx="5330">
                  <c:v>14.877277777777778</c:v>
                </c:pt>
                <c:pt idx="5331">
                  <c:v>14.880069444444445</c:v>
                </c:pt>
                <c:pt idx="5332">
                  <c:v>14.882861111111112</c:v>
                </c:pt>
                <c:pt idx="5333">
                  <c:v>14.885652777777777</c:v>
                </c:pt>
                <c:pt idx="5334">
                  <c:v>14.888444444444445</c:v>
                </c:pt>
                <c:pt idx="5335">
                  <c:v>14.891236111111111</c:v>
                </c:pt>
                <c:pt idx="5336">
                  <c:v>14.894027777777778</c:v>
                </c:pt>
                <c:pt idx="5337">
                  <c:v>14.896819444444445</c:v>
                </c:pt>
                <c:pt idx="5338">
                  <c:v>14.899611111111112</c:v>
                </c:pt>
                <c:pt idx="5339">
                  <c:v>14.902402777777779</c:v>
                </c:pt>
                <c:pt idx="5340">
                  <c:v>14.905180555555557</c:v>
                </c:pt>
                <c:pt idx="5341">
                  <c:v>14.907972222222222</c:v>
                </c:pt>
                <c:pt idx="5342">
                  <c:v>14.910763888888889</c:v>
                </c:pt>
                <c:pt idx="5343">
                  <c:v>14.913555555555556</c:v>
                </c:pt>
                <c:pt idx="5344">
                  <c:v>14.916347222222221</c:v>
                </c:pt>
                <c:pt idx="5345">
                  <c:v>14.91913888888889</c:v>
                </c:pt>
                <c:pt idx="5346">
                  <c:v>14.921930555555555</c:v>
                </c:pt>
                <c:pt idx="5347">
                  <c:v>14.924722222222222</c:v>
                </c:pt>
                <c:pt idx="5348">
                  <c:v>14.927513888888889</c:v>
                </c:pt>
                <c:pt idx="5349">
                  <c:v>14.930305555555556</c:v>
                </c:pt>
                <c:pt idx="5350">
                  <c:v>14.933097222222223</c:v>
                </c:pt>
                <c:pt idx="5351">
                  <c:v>14.935888888888888</c:v>
                </c:pt>
                <c:pt idx="5352">
                  <c:v>14.938680555555555</c:v>
                </c:pt>
                <c:pt idx="5353">
                  <c:v>14.941472222222224</c:v>
                </c:pt>
                <c:pt idx="5354">
                  <c:v>14.944263888888889</c:v>
                </c:pt>
                <c:pt idx="5355">
                  <c:v>14.947055555555556</c:v>
                </c:pt>
                <c:pt idx="5356">
                  <c:v>14.949847222222221</c:v>
                </c:pt>
                <c:pt idx="5357">
                  <c:v>14.952638888888888</c:v>
                </c:pt>
                <c:pt idx="5358">
                  <c:v>14.955430555555557</c:v>
                </c:pt>
                <c:pt idx="5359">
                  <c:v>14.958222222222222</c:v>
                </c:pt>
                <c:pt idx="5360">
                  <c:v>14.961013888888889</c:v>
                </c:pt>
                <c:pt idx="5361">
                  <c:v>14.963805555555554</c:v>
                </c:pt>
                <c:pt idx="5362">
                  <c:v>14.966597222222223</c:v>
                </c:pt>
                <c:pt idx="5363">
                  <c:v>14.96938888888889</c:v>
                </c:pt>
                <c:pt idx="5364">
                  <c:v>14.972180555555555</c:v>
                </c:pt>
                <c:pt idx="5365">
                  <c:v>14.974972222222222</c:v>
                </c:pt>
                <c:pt idx="5366">
                  <c:v>14.977763888888887</c:v>
                </c:pt>
                <c:pt idx="5367">
                  <c:v>14.980555555555556</c:v>
                </c:pt>
                <c:pt idx="5368">
                  <c:v>14.983347222222223</c:v>
                </c:pt>
                <c:pt idx="5369">
                  <c:v>14.986138888888888</c:v>
                </c:pt>
                <c:pt idx="5370">
                  <c:v>14.988930555555555</c:v>
                </c:pt>
                <c:pt idx="5371">
                  <c:v>14.991722222222222</c:v>
                </c:pt>
                <c:pt idx="5372">
                  <c:v>14.994513888888889</c:v>
                </c:pt>
                <c:pt idx="5373">
                  <c:v>14.997305555555556</c:v>
                </c:pt>
                <c:pt idx="5374">
                  <c:v>15.000097222222221</c:v>
                </c:pt>
                <c:pt idx="5375">
                  <c:v>15.00288888888889</c:v>
                </c:pt>
                <c:pt idx="5376">
                  <c:v>15.005680555555555</c:v>
                </c:pt>
                <c:pt idx="5377">
                  <c:v>15.008472222222222</c:v>
                </c:pt>
                <c:pt idx="5378">
                  <c:v>15.011263888888889</c:v>
                </c:pt>
                <c:pt idx="5379">
                  <c:v>15.014055555555554</c:v>
                </c:pt>
                <c:pt idx="5380">
                  <c:v>15.016847222222223</c:v>
                </c:pt>
                <c:pt idx="5381">
                  <c:v>15.019638888888888</c:v>
                </c:pt>
                <c:pt idx="5382">
                  <c:v>15.022430555555555</c:v>
                </c:pt>
                <c:pt idx="5383">
                  <c:v>15.025222222222222</c:v>
                </c:pt>
                <c:pt idx="5384">
                  <c:v>15.028013888888889</c:v>
                </c:pt>
                <c:pt idx="5385">
                  <c:v>15.030805555555556</c:v>
                </c:pt>
                <c:pt idx="5386">
                  <c:v>15.033597222222221</c:v>
                </c:pt>
                <c:pt idx="5387">
                  <c:v>15.036388888888888</c:v>
                </c:pt>
                <c:pt idx="5388">
                  <c:v>15.039180555555557</c:v>
                </c:pt>
                <c:pt idx="5389">
                  <c:v>15.041972222222222</c:v>
                </c:pt>
                <c:pt idx="5390">
                  <c:v>15.044763888888889</c:v>
                </c:pt>
                <c:pt idx="5391">
                  <c:v>15.047555555555554</c:v>
                </c:pt>
                <c:pt idx="5392">
                  <c:v>15.050347222222221</c:v>
                </c:pt>
                <c:pt idx="5393">
                  <c:v>15.05313888888889</c:v>
                </c:pt>
                <c:pt idx="5394">
                  <c:v>15.055930555555555</c:v>
                </c:pt>
                <c:pt idx="5395">
                  <c:v>15.058722222222222</c:v>
                </c:pt>
                <c:pt idx="5396">
                  <c:v>15.061513888888888</c:v>
                </c:pt>
                <c:pt idx="5397">
                  <c:v>15.064305555555556</c:v>
                </c:pt>
                <c:pt idx="5398">
                  <c:v>15.067097222222223</c:v>
                </c:pt>
                <c:pt idx="5399">
                  <c:v>15.069888888888888</c:v>
                </c:pt>
                <c:pt idx="5400">
                  <c:v>15.072680555555555</c:v>
                </c:pt>
                <c:pt idx="5401">
                  <c:v>15.075472222222221</c:v>
                </c:pt>
                <c:pt idx="5402">
                  <c:v>15.078263888888889</c:v>
                </c:pt>
                <c:pt idx="5403">
                  <c:v>15.081055555555556</c:v>
                </c:pt>
                <c:pt idx="5404">
                  <c:v>15.083847222222222</c:v>
                </c:pt>
                <c:pt idx="5405">
                  <c:v>15.086638888888888</c:v>
                </c:pt>
                <c:pt idx="5406">
                  <c:v>15.089430555555555</c:v>
                </c:pt>
                <c:pt idx="5407">
                  <c:v>15.092222222222222</c:v>
                </c:pt>
                <c:pt idx="5408">
                  <c:v>15.095013888888889</c:v>
                </c:pt>
                <c:pt idx="5409">
                  <c:v>15.097805555555555</c:v>
                </c:pt>
                <c:pt idx="5410">
                  <c:v>15.100597222222223</c:v>
                </c:pt>
                <c:pt idx="5411">
                  <c:v>15.103388888888889</c:v>
                </c:pt>
                <c:pt idx="5412">
                  <c:v>15.106169444444443</c:v>
                </c:pt>
                <c:pt idx="5413">
                  <c:v>15.108961111111112</c:v>
                </c:pt>
                <c:pt idx="5414">
                  <c:v>15.111752777777777</c:v>
                </c:pt>
                <c:pt idx="5415">
                  <c:v>15.114544444444444</c:v>
                </c:pt>
                <c:pt idx="5416">
                  <c:v>15.117336111111111</c:v>
                </c:pt>
                <c:pt idx="5417">
                  <c:v>15.120127777777778</c:v>
                </c:pt>
                <c:pt idx="5418">
                  <c:v>15.122919444444445</c:v>
                </c:pt>
                <c:pt idx="5419">
                  <c:v>15.12571111111111</c:v>
                </c:pt>
                <c:pt idx="5420">
                  <c:v>15.128502777777777</c:v>
                </c:pt>
                <c:pt idx="5421">
                  <c:v>15.131294444444446</c:v>
                </c:pt>
                <c:pt idx="5422">
                  <c:v>15.134086111111111</c:v>
                </c:pt>
                <c:pt idx="5423">
                  <c:v>15.136877777777778</c:v>
                </c:pt>
                <c:pt idx="5424">
                  <c:v>15.139669444444444</c:v>
                </c:pt>
                <c:pt idx="5425">
                  <c:v>15.14246111111111</c:v>
                </c:pt>
                <c:pt idx="5426">
                  <c:v>15.145252777777779</c:v>
                </c:pt>
                <c:pt idx="5427">
                  <c:v>15.148044444444444</c:v>
                </c:pt>
                <c:pt idx="5428">
                  <c:v>15.150836111111111</c:v>
                </c:pt>
                <c:pt idx="5429">
                  <c:v>15.153627777777777</c:v>
                </c:pt>
                <c:pt idx="5430">
                  <c:v>15.156419444444445</c:v>
                </c:pt>
                <c:pt idx="5431">
                  <c:v>15.159211111111112</c:v>
                </c:pt>
                <c:pt idx="5432">
                  <c:v>15.162002777777777</c:v>
                </c:pt>
                <c:pt idx="5433">
                  <c:v>15.164794444444444</c:v>
                </c:pt>
                <c:pt idx="5434">
                  <c:v>15.16758611111111</c:v>
                </c:pt>
                <c:pt idx="5435">
                  <c:v>15.170377777777778</c:v>
                </c:pt>
                <c:pt idx="5436">
                  <c:v>15.173169444444445</c:v>
                </c:pt>
                <c:pt idx="5437">
                  <c:v>15.175961111111111</c:v>
                </c:pt>
                <c:pt idx="5438">
                  <c:v>15.178752777777778</c:v>
                </c:pt>
                <c:pt idx="5439">
                  <c:v>15.181544444444445</c:v>
                </c:pt>
                <c:pt idx="5440">
                  <c:v>15.184336111111111</c:v>
                </c:pt>
                <c:pt idx="5441">
                  <c:v>15.187127777777778</c:v>
                </c:pt>
                <c:pt idx="5442">
                  <c:v>15.189919444444444</c:v>
                </c:pt>
                <c:pt idx="5443">
                  <c:v>15.192711111111112</c:v>
                </c:pt>
                <c:pt idx="5444">
                  <c:v>15.195502777777778</c:v>
                </c:pt>
                <c:pt idx="5445">
                  <c:v>15.198294444444445</c:v>
                </c:pt>
                <c:pt idx="5446">
                  <c:v>15.201086111111112</c:v>
                </c:pt>
                <c:pt idx="5447">
                  <c:v>15.203877777777777</c:v>
                </c:pt>
                <c:pt idx="5448">
                  <c:v>15.206669444444445</c:v>
                </c:pt>
                <c:pt idx="5449">
                  <c:v>15.209461111111111</c:v>
                </c:pt>
                <c:pt idx="5450">
                  <c:v>15.212252777777778</c:v>
                </c:pt>
                <c:pt idx="5451">
                  <c:v>15.215044444444445</c:v>
                </c:pt>
                <c:pt idx="5452">
                  <c:v>15.217836111111112</c:v>
                </c:pt>
                <c:pt idx="5453">
                  <c:v>15.220613888888888</c:v>
                </c:pt>
                <c:pt idx="5454">
                  <c:v>15.223405555555557</c:v>
                </c:pt>
                <c:pt idx="5455">
                  <c:v>15.226197222222222</c:v>
                </c:pt>
                <c:pt idx="5456">
                  <c:v>15.228988888888889</c:v>
                </c:pt>
                <c:pt idx="5457">
                  <c:v>15.231780555555556</c:v>
                </c:pt>
                <c:pt idx="5458">
                  <c:v>15.234572222222223</c:v>
                </c:pt>
                <c:pt idx="5459">
                  <c:v>15.23736388888889</c:v>
                </c:pt>
                <c:pt idx="5460">
                  <c:v>15.240155555555555</c:v>
                </c:pt>
                <c:pt idx="5461">
                  <c:v>15.242947222222222</c:v>
                </c:pt>
                <c:pt idx="5462">
                  <c:v>15.245738888888891</c:v>
                </c:pt>
                <c:pt idx="5463">
                  <c:v>15.248530555555556</c:v>
                </c:pt>
                <c:pt idx="5464">
                  <c:v>15.251322222222223</c:v>
                </c:pt>
                <c:pt idx="5465">
                  <c:v>15.254113888888888</c:v>
                </c:pt>
                <c:pt idx="5466">
                  <c:v>15.256905555555555</c:v>
                </c:pt>
                <c:pt idx="5467">
                  <c:v>15.259697222222224</c:v>
                </c:pt>
                <c:pt idx="5468">
                  <c:v>15.262488888888889</c:v>
                </c:pt>
                <c:pt idx="5469">
                  <c:v>15.265280555555556</c:v>
                </c:pt>
                <c:pt idx="5470">
                  <c:v>15.268072222222221</c:v>
                </c:pt>
                <c:pt idx="5471">
                  <c:v>15.27086388888889</c:v>
                </c:pt>
                <c:pt idx="5472">
                  <c:v>15.273655555555557</c:v>
                </c:pt>
                <c:pt idx="5473">
                  <c:v>15.276447222222222</c:v>
                </c:pt>
                <c:pt idx="5474">
                  <c:v>15.279238888888889</c:v>
                </c:pt>
                <c:pt idx="5475">
                  <c:v>15.282016666666667</c:v>
                </c:pt>
                <c:pt idx="5476">
                  <c:v>15.284808333333332</c:v>
                </c:pt>
                <c:pt idx="5477">
                  <c:v>15.287599999999999</c:v>
                </c:pt>
                <c:pt idx="5478">
                  <c:v>15.290391666666668</c:v>
                </c:pt>
                <c:pt idx="5479">
                  <c:v>15.293183333333333</c:v>
                </c:pt>
                <c:pt idx="5480">
                  <c:v>15.295975</c:v>
                </c:pt>
                <c:pt idx="5481">
                  <c:v>15.298766666666666</c:v>
                </c:pt>
                <c:pt idx="5482">
                  <c:v>15.301558333333334</c:v>
                </c:pt>
                <c:pt idx="5483">
                  <c:v>15.304350000000001</c:v>
                </c:pt>
                <c:pt idx="5484">
                  <c:v>15.307141666666666</c:v>
                </c:pt>
                <c:pt idx="5485">
                  <c:v>15.309919444444445</c:v>
                </c:pt>
                <c:pt idx="5486">
                  <c:v>15.312711111111112</c:v>
                </c:pt>
                <c:pt idx="5487">
                  <c:v>15.315502777777777</c:v>
                </c:pt>
                <c:pt idx="5488">
                  <c:v>15.318294444444444</c:v>
                </c:pt>
                <c:pt idx="5489">
                  <c:v>15.321086111111113</c:v>
                </c:pt>
                <c:pt idx="5490">
                  <c:v>15.323877777777778</c:v>
                </c:pt>
                <c:pt idx="5491">
                  <c:v>15.326669444444445</c:v>
                </c:pt>
                <c:pt idx="5492">
                  <c:v>15.32946111111111</c:v>
                </c:pt>
                <c:pt idx="5493">
                  <c:v>15.332252777777779</c:v>
                </c:pt>
                <c:pt idx="5494">
                  <c:v>15.335044444444446</c:v>
                </c:pt>
                <c:pt idx="5495">
                  <c:v>15.337836111111111</c:v>
                </c:pt>
                <c:pt idx="5496">
                  <c:v>15.340627777777778</c:v>
                </c:pt>
                <c:pt idx="5497">
                  <c:v>15.343419444444443</c:v>
                </c:pt>
                <c:pt idx="5498">
                  <c:v>15.346211111111112</c:v>
                </c:pt>
                <c:pt idx="5499">
                  <c:v>15.349002777777779</c:v>
                </c:pt>
                <c:pt idx="5500">
                  <c:v>15.351794444444444</c:v>
                </c:pt>
                <c:pt idx="5501">
                  <c:v>15.354586111111111</c:v>
                </c:pt>
                <c:pt idx="5502">
                  <c:v>15.357377777777778</c:v>
                </c:pt>
                <c:pt idx="5503">
                  <c:v>15.360169444444445</c:v>
                </c:pt>
                <c:pt idx="5504">
                  <c:v>15.362961111111112</c:v>
                </c:pt>
                <c:pt idx="5505">
                  <c:v>15.365752777777777</c:v>
                </c:pt>
                <c:pt idx="5506">
                  <c:v>15.368544444444446</c:v>
                </c:pt>
                <c:pt idx="5507">
                  <c:v>15.371336111111111</c:v>
                </c:pt>
                <c:pt idx="5508">
                  <c:v>15.374127777777778</c:v>
                </c:pt>
                <c:pt idx="5509">
                  <c:v>15.376919444444445</c:v>
                </c:pt>
                <c:pt idx="5510">
                  <c:v>15.37971111111111</c:v>
                </c:pt>
                <c:pt idx="5511">
                  <c:v>15.382502777777779</c:v>
                </c:pt>
                <c:pt idx="5512">
                  <c:v>15.385294444444444</c:v>
                </c:pt>
                <c:pt idx="5513">
                  <c:v>15.388086111111111</c:v>
                </c:pt>
                <c:pt idx="5514">
                  <c:v>15.390877777777778</c:v>
                </c:pt>
                <c:pt idx="5515">
                  <c:v>15.393669444444445</c:v>
                </c:pt>
                <c:pt idx="5516">
                  <c:v>15.396461111111112</c:v>
                </c:pt>
                <c:pt idx="5517">
                  <c:v>15.399252777777777</c:v>
                </c:pt>
                <c:pt idx="5518">
                  <c:v>15.402044444444444</c:v>
                </c:pt>
                <c:pt idx="5519">
                  <c:v>15.404836111111113</c:v>
                </c:pt>
                <c:pt idx="5520">
                  <c:v>15.407627777777778</c:v>
                </c:pt>
                <c:pt idx="5521">
                  <c:v>15.410419444444445</c:v>
                </c:pt>
                <c:pt idx="5522">
                  <c:v>15.41321111111111</c:v>
                </c:pt>
                <c:pt idx="5523">
                  <c:v>15.416002777777777</c:v>
                </c:pt>
                <c:pt idx="5524">
                  <c:v>15.418794444444446</c:v>
                </c:pt>
                <c:pt idx="5525">
                  <c:v>15.421586111111111</c:v>
                </c:pt>
                <c:pt idx="5526">
                  <c:v>15.424377777777778</c:v>
                </c:pt>
                <c:pt idx="5527">
                  <c:v>15.427169444444443</c:v>
                </c:pt>
                <c:pt idx="5528">
                  <c:v>15.429961111111112</c:v>
                </c:pt>
                <c:pt idx="5529">
                  <c:v>15.432752777777779</c:v>
                </c:pt>
                <c:pt idx="5530">
                  <c:v>15.435544444444444</c:v>
                </c:pt>
                <c:pt idx="5531">
                  <c:v>15.438336111111111</c:v>
                </c:pt>
                <c:pt idx="5532">
                  <c:v>15.441127777777778</c:v>
                </c:pt>
                <c:pt idx="5533">
                  <c:v>15.443919444444445</c:v>
                </c:pt>
                <c:pt idx="5534">
                  <c:v>15.446711111111112</c:v>
                </c:pt>
                <c:pt idx="5535">
                  <c:v>15.44948888888889</c:v>
                </c:pt>
                <c:pt idx="5536">
                  <c:v>15.452280555555555</c:v>
                </c:pt>
                <c:pt idx="5537">
                  <c:v>15.455072222222222</c:v>
                </c:pt>
                <c:pt idx="5538">
                  <c:v>15.457863888888888</c:v>
                </c:pt>
                <c:pt idx="5539">
                  <c:v>15.460655555555556</c:v>
                </c:pt>
                <c:pt idx="5540">
                  <c:v>15.463447222222223</c:v>
                </c:pt>
                <c:pt idx="5541">
                  <c:v>15.466238888888888</c:v>
                </c:pt>
                <c:pt idx="5542">
                  <c:v>15.469030555555555</c:v>
                </c:pt>
                <c:pt idx="5543">
                  <c:v>15.471822222222222</c:v>
                </c:pt>
                <c:pt idx="5544">
                  <c:v>15.474613888888889</c:v>
                </c:pt>
                <c:pt idx="5545">
                  <c:v>15.477405555555556</c:v>
                </c:pt>
                <c:pt idx="5546">
                  <c:v>15.480197222222221</c:v>
                </c:pt>
                <c:pt idx="5547">
                  <c:v>15.482975</c:v>
                </c:pt>
                <c:pt idx="5548">
                  <c:v>15.485766666666667</c:v>
                </c:pt>
                <c:pt idx="5549">
                  <c:v>15.488558333333332</c:v>
                </c:pt>
                <c:pt idx="5550">
                  <c:v>15.491350000000001</c:v>
                </c:pt>
                <c:pt idx="5551">
                  <c:v>15.494141666666668</c:v>
                </c:pt>
                <c:pt idx="5552">
                  <c:v>15.496933333333333</c:v>
                </c:pt>
                <c:pt idx="5553">
                  <c:v>15.499725</c:v>
                </c:pt>
                <c:pt idx="5554">
                  <c:v>15.502516666666667</c:v>
                </c:pt>
                <c:pt idx="5555">
                  <c:v>15.505308333333334</c:v>
                </c:pt>
                <c:pt idx="5556">
                  <c:v>15.508100000000001</c:v>
                </c:pt>
                <c:pt idx="5557">
                  <c:v>15.510891666666666</c:v>
                </c:pt>
                <c:pt idx="5558">
                  <c:v>15.513683333333335</c:v>
                </c:pt>
                <c:pt idx="5559">
                  <c:v>15.516475</c:v>
                </c:pt>
                <c:pt idx="5560">
                  <c:v>15.519266666666667</c:v>
                </c:pt>
                <c:pt idx="5561">
                  <c:v>15.522058333333334</c:v>
                </c:pt>
                <c:pt idx="5562">
                  <c:v>15.524849999999999</c:v>
                </c:pt>
                <c:pt idx="5563">
                  <c:v>15.527641666666668</c:v>
                </c:pt>
                <c:pt idx="5564">
                  <c:v>15.530433333333333</c:v>
                </c:pt>
                <c:pt idx="5565">
                  <c:v>15.533225</c:v>
                </c:pt>
                <c:pt idx="5566">
                  <c:v>15.536016666666667</c:v>
                </c:pt>
                <c:pt idx="5567">
                  <c:v>15.538808333333334</c:v>
                </c:pt>
                <c:pt idx="5568">
                  <c:v>15.541600000000001</c:v>
                </c:pt>
                <c:pt idx="5569">
                  <c:v>15.544391666666666</c:v>
                </c:pt>
                <c:pt idx="5570">
                  <c:v>15.547183333333333</c:v>
                </c:pt>
                <c:pt idx="5571">
                  <c:v>15.549975000000002</c:v>
                </c:pt>
                <c:pt idx="5572">
                  <c:v>15.552766666666667</c:v>
                </c:pt>
                <c:pt idx="5573">
                  <c:v>15.555558333333334</c:v>
                </c:pt>
                <c:pt idx="5574">
                  <c:v>15.558349999999999</c:v>
                </c:pt>
                <c:pt idx="5575">
                  <c:v>15.561141666666666</c:v>
                </c:pt>
                <c:pt idx="5576">
                  <c:v>15.563933333333335</c:v>
                </c:pt>
                <c:pt idx="5577">
                  <c:v>15.566725</c:v>
                </c:pt>
                <c:pt idx="5578">
                  <c:v>15.569516666666667</c:v>
                </c:pt>
                <c:pt idx="5579">
                  <c:v>15.572308333333332</c:v>
                </c:pt>
                <c:pt idx="5580">
                  <c:v>15.575100000000001</c:v>
                </c:pt>
                <c:pt idx="5581">
                  <c:v>15.577891666666668</c:v>
                </c:pt>
                <c:pt idx="5582">
                  <c:v>15.580683333333333</c:v>
                </c:pt>
                <c:pt idx="5583">
                  <c:v>15.583475</c:v>
                </c:pt>
                <c:pt idx="5584">
                  <c:v>15.586266666666665</c:v>
                </c:pt>
                <c:pt idx="5585">
                  <c:v>15.589044444444443</c:v>
                </c:pt>
                <c:pt idx="5586">
                  <c:v>15.591836111111112</c:v>
                </c:pt>
                <c:pt idx="5587">
                  <c:v>15.594627777777779</c:v>
                </c:pt>
                <c:pt idx="5588">
                  <c:v>15.597419444444444</c:v>
                </c:pt>
                <c:pt idx="5589">
                  <c:v>15.600211111111111</c:v>
                </c:pt>
                <c:pt idx="5590">
                  <c:v>15.603002777777776</c:v>
                </c:pt>
                <c:pt idx="5591">
                  <c:v>15.605794444444445</c:v>
                </c:pt>
                <c:pt idx="5592">
                  <c:v>15.608586111111112</c:v>
                </c:pt>
                <c:pt idx="5593">
                  <c:v>15.611377777777777</c:v>
                </c:pt>
                <c:pt idx="5594">
                  <c:v>15.614169444444444</c:v>
                </c:pt>
                <c:pt idx="5595">
                  <c:v>15.616961111111111</c:v>
                </c:pt>
                <c:pt idx="5596">
                  <c:v>15.619752777777778</c:v>
                </c:pt>
                <c:pt idx="5597">
                  <c:v>15.622544444444445</c:v>
                </c:pt>
                <c:pt idx="5598">
                  <c:v>15.62533611111111</c:v>
                </c:pt>
                <c:pt idx="5599">
                  <c:v>15.628127777777779</c:v>
                </c:pt>
                <c:pt idx="5600">
                  <c:v>15.630919444444444</c:v>
                </c:pt>
                <c:pt idx="5601">
                  <c:v>15.633711111111111</c:v>
                </c:pt>
                <c:pt idx="5602">
                  <c:v>15.636502777777778</c:v>
                </c:pt>
                <c:pt idx="5603">
                  <c:v>15.639294444444443</c:v>
                </c:pt>
                <c:pt idx="5604">
                  <c:v>15.642086111111112</c:v>
                </c:pt>
                <c:pt idx="5605">
                  <c:v>15.644877777777777</c:v>
                </c:pt>
                <c:pt idx="5606">
                  <c:v>15.647669444444444</c:v>
                </c:pt>
                <c:pt idx="5607">
                  <c:v>15.650461111111111</c:v>
                </c:pt>
                <c:pt idx="5608">
                  <c:v>15.653252777777778</c:v>
                </c:pt>
                <c:pt idx="5609">
                  <c:v>15.656044444444445</c:v>
                </c:pt>
                <c:pt idx="5610">
                  <c:v>15.658836111111111</c:v>
                </c:pt>
                <c:pt idx="5611">
                  <c:v>15.661627777777777</c:v>
                </c:pt>
                <c:pt idx="5612">
                  <c:v>15.664419444444446</c:v>
                </c:pt>
                <c:pt idx="5613">
                  <c:v>15.667211111111111</c:v>
                </c:pt>
                <c:pt idx="5614">
                  <c:v>15.670002777777778</c:v>
                </c:pt>
                <c:pt idx="5615">
                  <c:v>15.672794444444444</c:v>
                </c:pt>
                <c:pt idx="5616">
                  <c:v>15.675586111111111</c:v>
                </c:pt>
                <c:pt idx="5617">
                  <c:v>15.678377777777779</c:v>
                </c:pt>
                <c:pt idx="5618">
                  <c:v>15.681169444444444</c:v>
                </c:pt>
                <c:pt idx="5619">
                  <c:v>15.683961111111111</c:v>
                </c:pt>
                <c:pt idx="5620">
                  <c:v>15.686752777777777</c:v>
                </c:pt>
                <c:pt idx="5621">
                  <c:v>15.689544444444445</c:v>
                </c:pt>
                <c:pt idx="5622">
                  <c:v>15.692336111111112</c:v>
                </c:pt>
                <c:pt idx="5623">
                  <c:v>15.695127777777778</c:v>
                </c:pt>
                <c:pt idx="5624">
                  <c:v>15.697919444444445</c:v>
                </c:pt>
                <c:pt idx="5625">
                  <c:v>15.70071111111111</c:v>
                </c:pt>
                <c:pt idx="5626">
                  <c:v>15.703502777777778</c:v>
                </c:pt>
                <c:pt idx="5627">
                  <c:v>15.706294444444445</c:v>
                </c:pt>
                <c:pt idx="5628">
                  <c:v>15.709086111111111</c:v>
                </c:pt>
                <c:pt idx="5629">
                  <c:v>15.711877777777778</c:v>
                </c:pt>
                <c:pt idx="5630">
                  <c:v>15.714669444444445</c:v>
                </c:pt>
                <c:pt idx="5631">
                  <c:v>15.717461111111112</c:v>
                </c:pt>
                <c:pt idx="5632">
                  <c:v>15.720252777777779</c:v>
                </c:pt>
                <c:pt idx="5633">
                  <c:v>15.723030555555557</c:v>
                </c:pt>
                <c:pt idx="5634">
                  <c:v>15.725822222222222</c:v>
                </c:pt>
                <c:pt idx="5635">
                  <c:v>15.728613888888889</c:v>
                </c:pt>
                <c:pt idx="5636">
                  <c:v>15.731405555555554</c:v>
                </c:pt>
                <c:pt idx="5637">
                  <c:v>15.734197222222223</c:v>
                </c:pt>
                <c:pt idx="5638">
                  <c:v>15.73698888888889</c:v>
                </c:pt>
                <c:pt idx="5639">
                  <c:v>15.739780555555555</c:v>
                </c:pt>
                <c:pt idx="5640">
                  <c:v>15.742572222222222</c:v>
                </c:pt>
                <c:pt idx="5641">
                  <c:v>15.745363888888889</c:v>
                </c:pt>
                <c:pt idx="5642">
                  <c:v>15.748155555555556</c:v>
                </c:pt>
                <c:pt idx="5643">
                  <c:v>15.750947222222223</c:v>
                </c:pt>
                <c:pt idx="5644">
                  <c:v>15.753738888888888</c:v>
                </c:pt>
                <c:pt idx="5645">
                  <c:v>15.756530555555557</c:v>
                </c:pt>
                <c:pt idx="5646">
                  <c:v>15.759322222222222</c:v>
                </c:pt>
                <c:pt idx="5647">
                  <c:v>15.762113888888889</c:v>
                </c:pt>
                <c:pt idx="5648">
                  <c:v>15.764905555555556</c:v>
                </c:pt>
                <c:pt idx="5649">
                  <c:v>15.767697222222221</c:v>
                </c:pt>
                <c:pt idx="5650">
                  <c:v>15.77048888888889</c:v>
                </c:pt>
                <c:pt idx="5651">
                  <c:v>15.773280555555555</c:v>
                </c:pt>
                <c:pt idx="5652">
                  <c:v>15.776072222222222</c:v>
                </c:pt>
                <c:pt idx="5653">
                  <c:v>15.778863888888889</c:v>
                </c:pt>
                <c:pt idx="5654">
                  <c:v>15.781655555555556</c:v>
                </c:pt>
                <c:pt idx="5655">
                  <c:v>15.784447222222223</c:v>
                </c:pt>
                <c:pt idx="5656">
                  <c:v>15.787238888888888</c:v>
                </c:pt>
                <c:pt idx="5657">
                  <c:v>15.790030555555555</c:v>
                </c:pt>
                <c:pt idx="5658">
                  <c:v>15.792822222222224</c:v>
                </c:pt>
                <c:pt idx="5659">
                  <c:v>15.795613888888889</c:v>
                </c:pt>
                <c:pt idx="5660">
                  <c:v>15.798405555555556</c:v>
                </c:pt>
                <c:pt idx="5661">
                  <c:v>15.801197222222221</c:v>
                </c:pt>
                <c:pt idx="5662">
                  <c:v>15.803988888888888</c:v>
                </c:pt>
                <c:pt idx="5663">
                  <c:v>15.806780555555557</c:v>
                </c:pt>
                <c:pt idx="5664">
                  <c:v>15.809572222222222</c:v>
                </c:pt>
                <c:pt idx="5665">
                  <c:v>15.812363888888889</c:v>
                </c:pt>
                <c:pt idx="5666">
                  <c:v>15.815155555555554</c:v>
                </c:pt>
                <c:pt idx="5667">
                  <c:v>15.817947222222223</c:v>
                </c:pt>
                <c:pt idx="5668">
                  <c:v>15.82073888888889</c:v>
                </c:pt>
                <c:pt idx="5669">
                  <c:v>15.823530555555555</c:v>
                </c:pt>
                <c:pt idx="5670">
                  <c:v>15.826322222222222</c:v>
                </c:pt>
                <c:pt idx="5671">
                  <c:v>15.829113888888887</c:v>
                </c:pt>
                <c:pt idx="5672">
                  <c:v>15.831905555555556</c:v>
                </c:pt>
                <c:pt idx="5673">
                  <c:v>15.834697222222223</c:v>
                </c:pt>
                <c:pt idx="5674">
                  <c:v>15.837488888888888</c:v>
                </c:pt>
                <c:pt idx="5675">
                  <c:v>15.840280555555555</c:v>
                </c:pt>
                <c:pt idx="5676">
                  <c:v>15.843072222222222</c:v>
                </c:pt>
                <c:pt idx="5677">
                  <c:v>15.845863888888889</c:v>
                </c:pt>
                <c:pt idx="5678">
                  <c:v>15.848655555555556</c:v>
                </c:pt>
                <c:pt idx="5679">
                  <c:v>15.851447222222221</c:v>
                </c:pt>
                <c:pt idx="5680">
                  <c:v>15.85423888888889</c:v>
                </c:pt>
                <c:pt idx="5681">
                  <c:v>15.857030555555555</c:v>
                </c:pt>
                <c:pt idx="5682">
                  <c:v>15.859822222222222</c:v>
                </c:pt>
                <c:pt idx="5683">
                  <c:v>15.862613888888889</c:v>
                </c:pt>
                <c:pt idx="5684">
                  <c:v>15.865405555555554</c:v>
                </c:pt>
                <c:pt idx="5685">
                  <c:v>15.868197222222223</c:v>
                </c:pt>
                <c:pt idx="5686">
                  <c:v>15.870988888888888</c:v>
                </c:pt>
                <c:pt idx="5687">
                  <c:v>15.873780555555555</c:v>
                </c:pt>
                <c:pt idx="5688">
                  <c:v>15.876572222222222</c:v>
                </c:pt>
                <c:pt idx="5689">
                  <c:v>15.879363888888889</c:v>
                </c:pt>
                <c:pt idx="5690">
                  <c:v>15.882155555555556</c:v>
                </c:pt>
                <c:pt idx="5691">
                  <c:v>15.884947222222221</c:v>
                </c:pt>
                <c:pt idx="5692">
                  <c:v>15.887738888888888</c:v>
                </c:pt>
                <c:pt idx="5693">
                  <c:v>15.890530555555557</c:v>
                </c:pt>
                <c:pt idx="5694">
                  <c:v>15.893322222222222</c:v>
                </c:pt>
                <c:pt idx="5695">
                  <c:v>15.896113888888889</c:v>
                </c:pt>
                <c:pt idx="5696">
                  <c:v>15.898905555555555</c:v>
                </c:pt>
                <c:pt idx="5697">
                  <c:v>15.901697222222223</c:v>
                </c:pt>
                <c:pt idx="5698">
                  <c:v>15.90448888888889</c:v>
                </c:pt>
                <c:pt idx="5699">
                  <c:v>15.907280555555555</c:v>
                </c:pt>
                <c:pt idx="5700">
                  <c:v>15.910072222222222</c:v>
                </c:pt>
                <c:pt idx="5701">
                  <c:v>15.912863888888888</c:v>
                </c:pt>
                <c:pt idx="5702">
                  <c:v>15.915655555555556</c:v>
                </c:pt>
                <c:pt idx="5703">
                  <c:v>15.918447222222223</c:v>
                </c:pt>
                <c:pt idx="5704">
                  <c:v>15.921238888888888</c:v>
                </c:pt>
                <c:pt idx="5705">
                  <c:v>15.924030555555555</c:v>
                </c:pt>
                <c:pt idx="5706">
                  <c:v>15.926822222222222</c:v>
                </c:pt>
                <c:pt idx="5707">
                  <c:v>15.929613888888889</c:v>
                </c:pt>
                <c:pt idx="5708">
                  <c:v>15.932405555555556</c:v>
                </c:pt>
                <c:pt idx="5709">
                  <c:v>15.935197222222222</c:v>
                </c:pt>
                <c:pt idx="5710">
                  <c:v>15.93798888888889</c:v>
                </c:pt>
                <c:pt idx="5711">
                  <c:v>15.940780555555556</c:v>
                </c:pt>
                <c:pt idx="5712">
                  <c:v>15.943572222222222</c:v>
                </c:pt>
                <c:pt idx="5713">
                  <c:v>15.946363888888889</c:v>
                </c:pt>
                <c:pt idx="5714">
                  <c:v>15.949155555555555</c:v>
                </c:pt>
                <c:pt idx="5715">
                  <c:v>15.951947222222223</c:v>
                </c:pt>
                <c:pt idx="5716">
                  <c:v>15.954738888888889</c:v>
                </c:pt>
                <c:pt idx="5717">
                  <c:v>15.957530555555556</c:v>
                </c:pt>
                <c:pt idx="5718">
                  <c:v>15.960322222222223</c:v>
                </c:pt>
                <c:pt idx="5719">
                  <c:v>15.963113888888889</c:v>
                </c:pt>
                <c:pt idx="5720">
                  <c:v>15.965905555555556</c:v>
                </c:pt>
                <c:pt idx="5721">
                  <c:v>15.968697222222222</c:v>
                </c:pt>
                <c:pt idx="5722">
                  <c:v>15.971488888888889</c:v>
                </c:pt>
                <c:pt idx="5723">
                  <c:v>15.974280555555557</c:v>
                </c:pt>
                <c:pt idx="5724">
                  <c:v>15.977072222222223</c:v>
                </c:pt>
                <c:pt idx="5725">
                  <c:v>15.97986388888889</c:v>
                </c:pt>
                <c:pt idx="5726">
                  <c:v>15.982655555555555</c:v>
                </c:pt>
                <c:pt idx="5727">
                  <c:v>15.985447222222222</c:v>
                </c:pt>
                <c:pt idx="5728">
                  <c:v>15.98823888888889</c:v>
                </c:pt>
                <c:pt idx="5729">
                  <c:v>15.991030555555556</c:v>
                </c:pt>
                <c:pt idx="5730">
                  <c:v>15.993808333333334</c:v>
                </c:pt>
                <c:pt idx="5731">
                  <c:v>15.996600000000001</c:v>
                </c:pt>
                <c:pt idx="5732">
                  <c:v>15.999391666666666</c:v>
                </c:pt>
                <c:pt idx="5733">
                  <c:v>16.002183333333335</c:v>
                </c:pt>
                <c:pt idx="5734">
                  <c:v>16.004975000000002</c:v>
                </c:pt>
                <c:pt idx="5735">
                  <c:v>16.007766666666665</c:v>
                </c:pt>
                <c:pt idx="5736">
                  <c:v>16.010558333333336</c:v>
                </c:pt>
                <c:pt idx="5737">
                  <c:v>16.013349999999999</c:v>
                </c:pt>
                <c:pt idx="5738">
                  <c:v>16.016141666666666</c:v>
                </c:pt>
                <c:pt idx="5739">
                  <c:v>16.018933333333333</c:v>
                </c:pt>
                <c:pt idx="5740">
                  <c:v>16.021725</c:v>
                </c:pt>
                <c:pt idx="5741">
                  <c:v>16.024516666666667</c:v>
                </c:pt>
                <c:pt idx="5742">
                  <c:v>16.027308333333334</c:v>
                </c:pt>
                <c:pt idx="5743">
                  <c:v>16.030100000000001</c:v>
                </c:pt>
                <c:pt idx="5744">
                  <c:v>16.032891666666668</c:v>
                </c:pt>
                <c:pt idx="5745">
                  <c:v>16.035683333333335</c:v>
                </c:pt>
                <c:pt idx="5746">
                  <c:v>16.038475000000002</c:v>
                </c:pt>
                <c:pt idx="5747">
                  <c:v>16.041266666666665</c:v>
                </c:pt>
                <c:pt idx="5748">
                  <c:v>16.044058333333332</c:v>
                </c:pt>
                <c:pt idx="5749">
                  <c:v>16.046850000000003</c:v>
                </c:pt>
                <c:pt idx="5750">
                  <c:v>16.049641666666666</c:v>
                </c:pt>
                <c:pt idx="5751">
                  <c:v>16.052433333333333</c:v>
                </c:pt>
                <c:pt idx="5752">
                  <c:v>16.055225</c:v>
                </c:pt>
                <c:pt idx="5753">
                  <c:v>16.058002777777777</c:v>
                </c:pt>
                <c:pt idx="5754">
                  <c:v>16.060794444444443</c:v>
                </c:pt>
                <c:pt idx="5755">
                  <c:v>16.06358611111111</c:v>
                </c:pt>
                <c:pt idx="5756">
                  <c:v>16.066377777777777</c:v>
                </c:pt>
                <c:pt idx="5757">
                  <c:v>16.069169444444444</c:v>
                </c:pt>
                <c:pt idx="5758">
                  <c:v>16.071961111111111</c:v>
                </c:pt>
                <c:pt idx="5759">
                  <c:v>16.074752777777778</c:v>
                </c:pt>
                <c:pt idx="5760">
                  <c:v>16.077544444444445</c:v>
                </c:pt>
                <c:pt idx="5761">
                  <c:v>16.080336111111112</c:v>
                </c:pt>
                <c:pt idx="5762">
                  <c:v>16.083127777777779</c:v>
                </c:pt>
                <c:pt idx="5763">
                  <c:v>16.085919444444443</c:v>
                </c:pt>
                <c:pt idx="5764">
                  <c:v>16.08871111111111</c:v>
                </c:pt>
                <c:pt idx="5765">
                  <c:v>16.09150277777778</c:v>
                </c:pt>
                <c:pt idx="5766">
                  <c:v>16.094294444444444</c:v>
                </c:pt>
                <c:pt idx="5767">
                  <c:v>16.097086111111111</c:v>
                </c:pt>
                <c:pt idx="5768">
                  <c:v>16.099877777777778</c:v>
                </c:pt>
                <c:pt idx="5769">
                  <c:v>16.102669444444444</c:v>
                </c:pt>
                <c:pt idx="5770">
                  <c:v>16.105461111111111</c:v>
                </c:pt>
                <c:pt idx="5771">
                  <c:v>16.108252777777778</c:v>
                </c:pt>
                <c:pt idx="5772">
                  <c:v>16.111044444444445</c:v>
                </c:pt>
                <c:pt idx="5773">
                  <c:v>16.113836111111109</c:v>
                </c:pt>
                <c:pt idx="5774">
                  <c:v>16.116627777777779</c:v>
                </c:pt>
                <c:pt idx="5775">
                  <c:v>16.119419444444446</c:v>
                </c:pt>
                <c:pt idx="5776">
                  <c:v>16.12221111111111</c:v>
                </c:pt>
                <c:pt idx="5777">
                  <c:v>16.125002777777777</c:v>
                </c:pt>
                <c:pt idx="5778">
                  <c:v>16.127783333333333</c:v>
                </c:pt>
                <c:pt idx="5779">
                  <c:v>16.130575</c:v>
                </c:pt>
                <c:pt idx="5780">
                  <c:v>16.133352777777777</c:v>
                </c:pt>
                <c:pt idx="5781">
                  <c:v>16.136144444444444</c:v>
                </c:pt>
                <c:pt idx="5782">
                  <c:v>16.138936111111111</c:v>
                </c:pt>
                <c:pt idx="5783">
                  <c:v>16.141727777777778</c:v>
                </c:pt>
                <c:pt idx="5784">
                  <c:v>16.144519444444445</c:v>
                </c:pt>
                <c:pt idx="5785">
                  <c:v>16.147311111111112</c:v>
                </c:pt>
                <c:pt idx="5786">
                  <c:v>16.150102777777779</c:v>
                </c:pt>
                <c:pt idx="5787">
                  <c:v>16.152894444444446</c:v>
                </c:pt>
                <c:pt idx="5788">
                  <c:v>16.155686111111113</c:v>
                </c:pt>
                <c:pt idx="5789">
                  <c:v>16.158477777777776</c:v>
                </c:pt>
                <c:pt idx="5790">
                  <c:v>16.161269444444443</c:v>
                </c:pt>
                <c:pt idx="5791">
                  <c:v>16.164061111111113</c:v>
                </c:pt>
                <c:pt idx="5792">
                  <c:v>16.166852777777777</c:v>
                </c:pt>
                <c:pt idx="5793">
                  <c:v>16.169644444444444</c:v>
                </c:pt>
                <c:pt idx="5794">
                  <c:v>16.172436111111111</c:v>
                </c:pt>
                <c:pt idx="5795">
                  <c:v>16.175227777777778</c:v>
                </c:pt>
                <c:pt idx="5796">
                  <c:v>16.178019444444445</c:v>
                </c:pt>
                <c:pt idx="5797">
                  <c:v>16.180811111111112</c:v>
                </c:pt>
                <c:pt idx="5798">
                  <c:v>16.183602777777779</c:v>
                </c:pt>
                <c:pt idx="5799">
                  <c:v>16.186394444444442</c:v>
                </c:pt>
                <c:pt idx="5800">
                  <c:v>16.189186111111113</c:v>
                </c:pt>
                <c:pt idx="5801">
                  <c:v>16.19197777777778</c:v>
                </c:pt>
                <c:pt idx="5802">
                  <c:v>16.194769444444443</c:v>
                </c:pt>
                <c:pt idx="5803">
                  <c:v>16.19756111111111</c:v>
                </c:pt>
                <c:pt idx="5804">
                  <c:v>16.200352777777777</c:v>
                </c:pt>
                <c:pt idx="5805">
                  <c:v>16.203144444444444</c:v>
                </c:pt>
                <c:pt idx="5806">
                  <c:v>16.205936111111111</c:v>
                </c:pt>
                <c:pt idx="5807">
                  <c:v>16.208727777777778</c:v>
                </c:pt>
                <c:pt idx="5808">
                  <c:v>16.211519444444445</c:v>
                </c:pt>
                <c:pt idx="5809">
                  <c:v>16.214311111111112</c:v>
                </c:pt>
                <c:pt idx="5810">
                  <c:v>16.217102777777779</c:v>
                </c:pt>
                <c:pt idx="5811">
                  <c:v>16.219894444444446</c:v>
                </c:pt>
                <c:pt idx="5812">
                  <c:v>16.222686111111109</c:v>
                </c:pt>
                <c:pt idx="5813">
                  <c:v>16.22547777777778</c:v>
                </c:pt>
                <c:pt idx="5814">
                  <c:v>16.228269444444443</c:v>
                </c:pt>
                <c:pt idx="5815">
                  <c:v>16.23106111111111</c:v>
                </c:pt>
                <c:pt idx="5816">
                  <c:v>16.233852777777777</c:v>
                </c:pt>
                <c:pt idx="5817">
                  <c:v>16.236644444444444</c:v>
                </c:pt>
                <c:pt idx="5818">
                  <c:v>16.239436111111111</c:v>
                </c:pt>
                <c:pt idx="5819">
                  <c:v>16.242227777777778</c:v>
                </c:pt>
                <c:pt idx="5820">
                  <c:v>16.245019444444445</c:v>
                </c:pt>
                <c:pt idx="5821">
                  <c:v>16.247811111111112</c:v>
                </c:pt>
                <c:pt idx="5822">
                  <c:v>16.250602777777779</c:v>
                </c:pt>
                <c:pt idx="5823">
                  <c:v>16.253394444444446</c:v>
                </c:pt>
                <c:pt idx="5824">
                  <c:v>16.256186111111109</c:v>
                </c:pt>
                <c:pt idx="5825">
                  <c:v>16.258977777777776</c:v>
                </c:pt>
                <c:pt idx="5826">
                  <c:v>16.261769444444447</c:v>
                </c:pt>
                <c:pt idx="5827">
                  <c:v>16.26456111111111</c:v>
                </c:pt>
                <c:pt idx="5828">
                  <c:v>16.26733888888889</c:v>
                </c:pt>
                <c:pt idx="5829">
                  <c:v>16.270130555555557</c:v>
                </c:pt>
                <c:pt idx="5830">
                  <c:v>16.272922222222221</c:v>
                </c:pt>
                <c:pt idx="5831">
                  <c:v>16.275713888888887</c:v>
                </c:pt>
                <c:pt idx="5832">
                  <c:v>16.278505555555558</c:v>
                </c:pt>
                <c:pt idx="5833">
                  <c:v>16.281297222222221</c:v>
                </c:pt>
                <c:pt idx="5834">
                  <c:v>16.284088888888888</c:v>
                </c:pt>
                <c:pt idx="5835">
                  <c:v>16.286880555555555</c:v>
                </c:pt>
                <c:pt idx="5836">
                  <c:v>16.289672222222222</c:v>
                </c:pt>
                <c:pt idx="5837">
                  <c:v>16.292463888888889</c:v>
                </c:pt>
                <c:pt idx="5838">
                  <c:v>16.295255555555556</c:v>
                </c:pt>
                <c:pt idx="5839">
                  <c:v>16.298047222222223</c:v>
                </c:pt>
                <c:pt idx="5840">
                  <c:v>16.300825</c:v>
                </c:pt>
                <c:pt idx="5841">
                  <c:v>16.303616666666667</c:v>
                </c:pt>
                <c:pt idx="5842">
                  <c:v>16.306408333333334</c:v>
                </c:pt>
                <c:pt idx="5843">
                  <c:v>16.309200000000001</c:v>
                </c:pt>
                <c:pt idx="5844">
                  <c:v>16.311991666666668</c:v>
                </c:pt>
                <c:pt idx="5845">
                  <c:v>16.314783333333335</c:v>
                </c:pt>
                <c:pt idx="5846">
                  <c:v>16.317574999999998</c:v>
                </c:pt>
                <c:pt idx="5847">
                  <c:v>16.320366666666665</c:v>
                </c:pt>
                <c:pt idx="5848">
                  <c:v>16.323158333333335</c:v>
                </c:pt>
                <c:pt idx="5849">
                  <c:v>16.325949999999999</c:v>
                </c:pt>
                <c:pt idx="5850">
                  <c:v>16.328741666666666</c:v>
                </c:pt>
                <c:pt idx="5851">
                  <c:v>16.331533333333333</c:v>
                </c:pt>
                <c:pt idx="5852">
                  <c:v>16.334325</c:v>
                </c:pt>
                <c:pt idx="5853">
                  <c:v>16.337102777777776</c:v>
                </c:pt>
                <c:pt idx="5854">
                  <c:v>16.339894444444447</c:v>
                </c:pt>
                <c:pt idx="5855">
                  <c:v>16.34268611111111</c:v>
                </c:pt>
                <c:pt idx="5856">
                  <c:v>16.345477777777777</c:v>
                </c:pt>
                <c:pt idx="5857">
                  <c:v>16.348269444444444</c:v>
                </c:pt>
                <c:pt idx="5858">
                  <c:v>16.351061111111111</c:v>
                </c:pt>
                <c:pt idx="5859">
                  <c:v>16.353852777777778</c:v>
                </c:pt>
                <c:pt idx="5860">
                  <c:v>16.356644444444445</c:v>
                </c:pt>
                <c:pt idx="5861">
                  <c:v>16.359436111111112</c:v>
                </c:pt>
                <c:pt idx="5862">
                  <c:v>16.362227777777775</c:v>
                </c:pt>
                <c:pt idx="5863">
                  <c:v>16.365019444444446</c:v>
                </c:pt>
                <c:pt idx="5864">
                  <c:v>16.367811111111113</c:v>
                </c:pt>
                <c:pt idx="5865">
                  <c:v>16.370602777777776</c:v>
                </c:pt>
                <c:pt idx="5866">
                  <c:v>16.373394444444443</c:v>
                </c:pt>
                <c:pt idx="5867">
                  <c:v>16.37618611111111</c:v>
                </c:pt>
                <c:pt idx="5868">
                  <c:v>16.378977777777777</c:v>
                </c:pt>
                <c:pt idx="5869">
                  <c:v>16.381769444444444</c:v>
                </c:pt>
                <c:pt idx="5870">
                  <c:v>16.384561111111111</c:v>
                </c:pt>
                <c:pt idx="5871">
                  <c:v>16.387352777777778</c:v>
                </c:pt>
                <c:pt idx="5872">
                  <c:v>16.390144444444445</c:v>
                </c:pt>
                <c:pt idx="5873">
                  <c:v>16.392936111111112</c:v>
                </c:pt>
                <c:pt idx="5874">
                  <c:v>16.395727777777779</c:v>
                </c:pt>
                <c:pt idx="5875">
                  <c:v>16.398519444444442</c:v>
                </c:pt>
                <c:pt idx="5876">
                  <c:v>16.401297222222222</c:v>
                </c:pt>
                <c:pt idx="5877">
                  <c:v>16.404088888888889</c:v>
                </c:pt>
                <c:pt idx="5878">
                  <c:v>16.406866666666666</c:v>
                </c:pt>
                <c:pt idx="5879">
                  <c:v>16.409658333333333</c:v>
                </c:pt>
                <c:pt idx="5880">
                  <c:v>16.41245</c:v>
                </c:pt>
                <c:pt idx="5881">
                  <c:v>16.415241666666667</c:v>
                </c:pt>
                <c:pt idx="5882">
                  <c:v>16.418033333333334</c:v>
                </c:pt>
                <c:pt idx="5883">
                  <c:v>16.420825000000001</c:v>
                </c:pt>
                <c:pt idx="5884">
                  <c:v>16.423616666666664</c:v>
                </c:pt>
                <c:pt idx="5885">
                  <c:v>16.426408333333335</c:v>
                </c:pt>
                <c:pt idx="5886">
                  <c:v>16.429200000000002</c:v>
                </c:pt>
                <c:pt idx="5887">
                  <c:v>16.431991666666665</c:v>
                </c:pt>
                <c:pt idx="5888">
                  <c:v>16.434769444444445</c:v>
                </c:pt>
                <c:pt idx="5889">
                  <c:v>16.437561111111112</c:v>
                </c:pt>
                <c:pt idx="5890">
                  <c:v>16.440352777777775</c:v>
                </c:pt>
                <c:pt idx="5891">
                  <c:v>16.443130555555555</c:v>
                </c:pt>
                <c:pt idx="5892">
                  <c:v>16.445922222222222</c:v>
                </c:pt>
                <c:pt idx="5893">
                  <c:v>16.448713888888889</c:v>
                </c:pt>
                <c:pt idx="5894">
                  <c:v>16.451505555555556</c:v>
                </c:pt>
                <c:pt idx="5895">
                  <c:v>16.454297222222223</c:v>
                </c:pt>
                <c:pt idx="5896">
                  <c:v>16.457088888888887</c:v>
                </c:pt>
                <c:pt idx="5897">
                  <c:v>16.459880555555557</c:v>
                </c:pt>
                <c:pt idx="5898">
                  <c:v>16.462672222222224</c:v>
                </c:pt>
                <c:pt idx="5899">
                  <c:v>16.465463888888888</c:v>
                </c:pt>
                <c:pt idx="5900">
                  <c:v>16.468255555555555</c:v>
                </c:pt>
                <c:pt idx="5901">
                  <c:v>16.471047222222222</c:v>
                </c:pt>
                <c:pt idx="5902">
                  <c:v>16.473838888888888</c:v>
                </c:pt>
                <c:pt idx="5903">
                  <c:v>16.476630555555555</c:v>
                </c:pt>
                <c:pt idx="5904">
                  <c:v>16.479422222222222</c:v>
                </c:pt>
                <c:pt idx="5905">
                  <c:v>16.482213888888889</c:v>
                </c:pt>
                <c:pt idx="5906">
                  <c:v>16.485005555555556</c:v>
                </c:pt>
                <c:pt idx="5907">
                  <c:v>16.487797222222223</c:v>
                </c:pt>
                <c:pt idx="5908">
                  <c:v>16.49058888888889</c:v>
                </c:pt>
                <c:pt idx="5909">
                  <c:v>16.493380555555554</c:v>
                </c:pt>
                <c:pt idx="5910">
                  <c:v>16.496172222222224</c:v>
                </c:pt>
                <c:pt idx="5911">
                  <c:v>16.498963888888888</c:v>
                </c:pt>
                <c:pt idx="5912">
                  <c:v>16.501755555555555</c:v>
                </c:pt>
                <c:pt idx="5913">
                  <c:v>16.504547222222222</c:v>
                </c:pt>
                <c:pt idx="5914">
                  <c:v>16.507338888888889</c:v>
                </c:pt>
                <c:pt idx="5915">
                  <c:v>16.510130555555556</c:v>
                </c:pt>
                <c:pt idx="5916">
                  <c:v>16.512922222222223</c:v>
                </c:pt>
                <c:pt idx="5917">
                  <c:v>16.515713888888889</c:v>
                </c:pt>
                <c:pt idx="5918">
                  <c:v>16.518505555555556</c:v>
                </c:pt>
                <c:pt idx="5919">
                  <c:v>16.521297222222223</c:v>
                </c:pt>
                <c:pt idx="5920">
                  <c:v>16.52408888888889</c:v>
                </c:pt>
                <c:pt idx="5921">
                  <c:v>16.526880555555554</c:v>
                </c:pt>
                <c:pt idx="5922">
                  <c:v>16.529672222222221</c:v>
                </c:pt>
                <c:pt idx="5923">
                  <c:v>16.532463888888891</c:v>
                </c:pt>
                <c:pt idx="5924">
                  <c:v>16.535255555555555</c:v>
                </c:pt>
                <c:pt idx="5925">
                  <c:v>16.538047222222222</c:v>
                </c:pt>
                <c:pt idx="5926">
                  <c:v>16.540838888888889</c:v>
                </c:pt>
                <c:pt idx="5927">
                  <c:v>16.543630555555556</c:v>
                </c:pt>
                <c:pt idx="5928">
                  <c:v>16.546422222222223</c:v>
                </c:pt>
                <c:pt idx="5929">
                  <c:v>16.54921388888889</c:v>
                </c:pt>
                <c:pt idx="5930">
                  <c:v>16.552005555555557</c:v>
                </c:pt>
                <c:pt idx="5931">
                  <c:v>16.55479722222222</c:v>
                </c:pt>
                <c:pt idx="5932">
                  <c:v>16.55758888888889</c:v>
                </c:pt>
                <c:pt idx="5933">
                  <c:v>16.560380555555557</c:v>
                </c:pt>
                <c:pt idx="5934">
                  <c:v>16.563172222222221</c:v>
                </c:pt>
                <c:pt idx="5935">
                  <c:v>16.565963888888888</c:v>
                </c:pt>
                <c:pt idx="5936">
                  <c:v>16.568755555555555</c:v>
                </c:pt>
                <c:pt idx="5937">
                  <c:v>16.571547222222222</c:v>
                </c:pt>
                <c:pt idx="5938">
                  <c:v>16.574338888888889</c:v>
                </c:pt>
                <c:pt idx="5939">
                  <c:v>16.577130555555556</c:v>
                </c:pt>
                <c:pt idx="5940">
                  <c:v>16.579922222222223</c:v>
                </c:pt>
                <c:pt idx="5941">
                  <c:v>16.582702777777779</c:v>
                </c:pt>
                <c:pt idx="5942">
                  <c:v>16.585494444444443</c:v>
                </c:pt>
                <c:pt idx="5943">
                  <c:v>16.588286111111113</c:v>
                </c:pt>
                <c:pt idx="5944">
                  <c:v>16.591077777777777</c:v>
                </c:pt>
                <c:pt idx="5945">
                  <c:v>16.593869444444444</c:v>
                </c:pt>
                <c:pt idx="5946">
                  <c:v>16.596661111111111</c:v>
                </c:pt>
                <c:pt idx="5947">
                  <c:v>16.599452777777778</c:v>
                </c:pt>
                <c:pt idx="5948">
                  <c:v>16.602244444444445</c:v>
                </c:pt>
                <c:pt idx="5949">
                  <c:v>16.605036111111112</c:v>
                </c:pt>
                <c:pt idx="5950">
                  <c:v>16.607827777777779</c:v>
                </c:pt>
                <c:pt idx="5951">
                  <c:v>16.610619444444445</c:v>
                </c:pt>
                <c:pt idx="5952">
                  <c:v>16.613411111111112</c:v>
                </c:pt>
                <c:pt idx="5953">
                  <c:v>16.616202777777779</c:v>
                </c:pt>
                <c:pt idx="5954">
                  <c:v>16.618994444444443</c:v>
                </c:pt>
                <c:pt idx="5955">
                  <c:v>16.62178611111111</c:v>
                </c:pt>
                <c:pt idx="5956">
                  <c:v>16.62457777777778</c:v>
                </c:pt>
                <c:pt idx="5957">
                  <c:v>16.627369444444444</c:v>
                </c:pt>
                <c:pt idx="5958">
                  <c:v>16.630161111111111</c:v>
                </c:pt>
                <c:pt idx="5959">
                  <c:v>16.632952777777778</c:v>
                </c:pt>
                <c:pt idx="5960">
                  <c:v>16.635744444444445</c:v>
                </c:pt>
                <c:pt idx="5961">
                  <c:v>16.638536111111112</c:v>
                </c:pt>
                <c:pt idx="5962">
                  <c:v>16.641327777777779</c:v>
                </c:pt>
                <c:pt idx="5963">
                  <c:v>16.644119444444446</c:v>
                </c:pt>
                <c:pt idx="5964">
                  <c:v>16.646911111111109</c:v>
                </c:pt>
                <c:pt idx="5965">
                  <c:v>16.64970277777778</c:v>
                </c:pt>
                <c:pt idx="5966">
                  <c:v>16.652494444444446</c:v>
                </c:pt>
                <c:pt idx="5967">
                  <c:v>16.65528611111111</c:v>
                </c:pt>
                <c:pt idx="5968">
                  <c:v>16.658077777777777</c:v>
                </c:pt>
                <c:pt idx="5969">
                  <c:v>16.660869444444444</c:v>
                </c:pt>
                <c:pt idx="5970">
                  <c:v>16.663661111111111</c:v>
                </c:pt>
                <c:pt idx="5971">
                  <c:v>16.666452777777778</c:v>
                </c:pt>
                <c:pt idx="5972">
                  <c:v>16.669244444444445</c:v>
                </c:pt>
                <c:pt idx="5973">
                  <c:v>16.672036111111112</c:v>
                </c:pt>
                <c:pt idx="5974">
                  <c:v>16.674827777777779</c:v>
                </c:pt>
                <c:pt idx="5975">
                  <c:v>16.677619444444446</c:v>
                </c:pt>
                <c:pt idx="5976">
                  <c:v>16.680411111111113</c:v>
                </c:pt>
                <c:pt idx="5977">
                  <c:v>16.683202777777776</c:v>
                </c:pt>
                <c:pt idx="5978">
                  <c:v>16.685994444444447</c:v>
                </c:pt>
                <c:pt idx="5979">
                  <c:v>16.68878611111111</c:v>
                </c:pt>
                <c:pt idx="5980">
                  <c:v>16.691577777777777</c:v>
                </c:pt>
                <c:pt idx="5981">
                  <c:v>16.694369444444444</c:v>
                </c:pt>
                <c:pt idx="5982">
                  <c:v>16.697161111111111</c:v>
                </c:pt>
                <c:pt idx="5983">
                  <c:v>16.699952777777778</c:v>
                </c:pt>
                <c:pt idx="5984">
                  <c:v>16.702744444444445</c:v>
                </c:pt>
                <c:pt idx="5985">
                  <c:v>16.705536111111112</c:v>
                </c:pt>
                <c:pt idx="5986">
                  <c:v>16.708327777777779</c:v>
                </c:pt>
                <c:pt idx="5987">
                  <c:v>16.711119444444446</c:v>
                </c:pt>
                <c:pt idx="5988">
                  <c:v>16.713911111111113</c:v>
                </c:pt>
                <c:pt idx="5989">
                  <c:v>16.716688888888889</c:v>
                </c:pt>
                <c:pt idx="5990">
                  <c:v>16.719480555555556</c:v>
                </c:pt>
                <c:pt idx="5991">
                  <c:v>16.722272222222223</c:v>
                </c:pt>
                <c:pt idx="5992">
                  <c:v>16.72506388888889</c:v>
                </c:pt>
                <c:pt idx="5993">
                  <c:v>16.727855555555553</c:v>
                </c:pt>
                <c:pt idx="5994">
                  <c:v>16.730647222222224</c:v>
                </c:pt>
                <c:pt idx="5995">
                  <c:v>16.733438888888887</c:v>
                </c:pt>
                <c:pt idx="5996">
                  <c:v>16.736230555555554</c:v>
                </c:pt>
                <c:pt idx="5997">
                  <c:v>16.739022222222221</c:v>
                </c:pt>
                <c:pt idx="5998">
                  <c:v>16.741813888888888</c:v>
                </c:pt>
                <c:pt idx="5999">
                  <c:v>16.744605555555555</c:v>
                </c:pt>
                <c:pt idx="6000">
                  <c:v>16.747397222222222</c:v>
                </c:pt>
                <c:pt idx="6001">
                  <c:v>16.750188888888889</c:v>
                </c:pt>
                <c:pt idx="6002">
                  <c:v>16.752980555555556</c:v>
                </c:pt>
                <c:pt idx="6003">
                  <c:v>16.755772222222223</c:v>
                </c:pt>
                <c:pt idx="6004">
                  <c:v>16.75856388888889</c:v>
                </c:pt>
                <c:pt idx="6005">
                  <c:v>16.761355555555554</c:v>
                </c:pt>
                <c:pt idx="6006">
                  <c:v>16.764147222222221</c:v>
                </c:pt>
                <c:pt idx="6007">
                  <c:v>16.766938888888891</c:v>
                </c:pt>
                <c:pt idx="6008">
                  <c:v>16.769730555555554</c:v>
                </c:pt>
                <c:pt idx="6009">
                  <c:v>16.772522222222221</c:v>
                </c:pt>
                <c:pt idx="6010">
                  <c:v>16.775313888888888</c:v>
                </c:pt>
                <c:pt idx="6011">
                  <c:v>16.778105555555555</c:v>
                </c:pt>
                <c:pt idx="6012">
                  <c:v>16.780897222222222</c:v>
                </c:pt>
                <c:pt idx="6013">
                  <c:v>16.783688888888889</c:v>
                </c:pt>
                <c:pt idx="6014">
                  <c:v>16.786480555555556</c:v>
                </c:pt>
                <c:pt idx="6015">
                  <c:v>16.789272222222223</c:v>
                </c:pt>
                <c:pt idx="6016">
                  <c:v>16.79206388888889</c:v>
                </c:pt>
                <c:pt idx="6017">
                  <c:v>16.794855555555557</c:v>
                </c:pt>
                <c:pt idx="6018">
                  <c:v>16.797647222222221</c:v>
                </c:pt>
                <c:pt idx="6019">
                  <c:v>16.800438888888891</c:v>
                </c:pt>
                <c:pt idx="6020">
                  <c:v>16.803230555555555</c:v>
                </c:pt>
                <c:pt idx="6021">
                  <c:v>16.806022222222222</c:v>
                </c:pt>
                <c:pt idx="6022">
                  <c:v>16.808813888888888</c:v>
                </c:pt>
                <c:pt idx="6023">
                  <c:v>16.811605555555555</c:v>
                </c:pt>
                <c:pt idx="6024">
                  <c:v>16.814397222222222</c:v>
                </c:pt>
                <c:pt idx="6025">
                  <c:v>16.817188888888889</c:v>
                </c:pt>
                <c:pt idx="6026">
                  <c:v>16.819980555555556</c:v>
                </c:pt>
                <c:pt idx="6027">
                  <c:v>16.822772222222223</c:v>
                </c:pt>
                <c:pt idx="6028">
                  <c:v>16.82556388888889</c:v>
                </c:pt>
                <c:pt idx="6029">
                  <c:v>16.828355555555557</c:v>
                </c:pt>
                <c:pt idx="6030">
                  <c:v>16.831147222222221</c:v>
                </c:pt>
                <c:pt idx="6031">
                  <c:v>16.833938888888888</c:v>
                </c:pt>
                <c:pt idx="6032">
                  <c:v>16.836730555555558</c:v>
                </c:pt>
                <c:pt idx="6033">
                  <c:v>16.839522222222222</c:v>
                </c:pt>
                <c:pt idx="6034">
                  <c:v>16.842313888888889</c:v>
                </c:pt>
                <c:pt idx="6035">
                  <c:v>16.845105555555556</c:v>
                </c:pt>
                <c:pt idx="6036">
                  <c:v>16.847897222222223</c:v>
                </c:pt>
                <c:pt idx="6037">
                  <c:v>16.850688888888889</c:v>
                </c:pt>
                <c:pt idx="6038">
                  <c:v>16.853480555555556</c:v>
                </c:pt>
                <c:pt idx="6039">
                  <c:v>16.856272222222223</c:v>
                </c:pt>
                <c:pt idx="6040">
                  <c:v>16.859063888888887</c:v>
                </c:pt>
                <c:pt idx="6041">
                  <c:v>16.861855555555557</c:v>
                </c:pt>
                <c:pt idx="6042">
                  <c:v>16.864647222222224</c:v>
                </c:pt>
                <c:pt idx="6043">
                  <c:v>16.867438888888888</c:v>
                </c:pt>
                <c:pt idx="6044">
                  <c:v>16.870230555555555</c:v>
                </c:pt>
                <c:pt idx="6045">
                  <c:v>16.873022222222222</c:v>
                </c:pt>
                <c:pt idx="6046">
                  <c:v>16.875813888888889</c:v>
                </c:pt>
                <c:pt idx="6047">
                  <c:v>16.878605555555556</c:v>
                </c:pt>
                <c:pt idx="6048">
                  <c:v>16.881397222222223</c:v>
                </c:pt>
                <c:pt idx="6049">
                  <c:v>16.88418888888889</c:v>
                </c:pt>
                <c:pt idx="6050">
                  <c:v>16.886980555555557</c:v>
                </c:pt>
                <c:pt idx="6051">
                  <c:v>16.889772222222224</c:v>
                </c:pt>
                <c:pt idx="6052">
                  <c:v>16.89256388888889</c:v>
                </c:pt>
                <c:pt idx="6053">
                  <c:v>16.895355555555554</c:v>
                </c:pt>
                <c:pt idx="6054">
                  <c:v>16.898147222222224</c:v>
                </c:pt>
                <c:pt idx="6055">
                  <c:v>16.900938888888888</c:v>
                </c:pt>
                <c:pt idx="6056">
                  <c:v>16.903730555555555</c:v>
                </c:pt>
                <c:pt idx="6057">
                  <c:v>16.906522222222222</c:v>
                </c:pt>
                <c:pt idx="6058">
                  <c:v>16.909313888888889</c:v>
                </c:pt>
                <c:pt idx="6059">
                  <c:v>16.912105555555556</c:v>
                </c:pt>
                <c:pt idx="6060">
                  <c:v>16.914897222222223</c:v>
                </c:pt>
                <c:pt idx="6061">
                  <c:v>16.91768888888889</c:v>
                </c:pt>
                <c:pt idx="6062">
                  <c:v>16.920480555555557</c:v>
                </c:pt>
                <c:pt idx="6063">
                  <c:v>16.923272222222224</c:v>
                </c:pt>
                <c:pt idx="6064">
                  <c:v>16.926063888888891</c:v>
                </c:pt>
                <c:pt idx="6065">
                  <c:v>16.928855555555554</c:v>
                </c:pt>
                <c:pt idx="6066">
                  <c:v>16.931647222222221</c:v>
                </c:pt>
                <c:pt idx="6067">
                  <c:v>16.934438888888891</c:v>
                </c:pt>
                <c:pt idx="6068">
                  <c:v>16.937230555555555</c:v>
                </c:pt>
                <c:pt idx="6069">
                  <c:v>16.940022222222222</c:v>
                </c:pt>
                <c:pt idx="6070">
                  <c:v>16.942813888888889</c:v>
                </c:pt>
                <c:pt idx="6071">
                  <c:v>16.945605555555556</c:v>
                </c:pt>
                <c:pt idx="6072">
                  <c:v>16.948397222222223</c:v>
                </c:pt>
                <c:pt idx="6073">
                  <c:v>16.951174999999999</c:v>
                </c:pt>
                <c:pt idx="6074">
                  <c:v>16.953966666666666</c:v>
                </c:pt>
                <c:pt idx="6075">
                  <c:v>16.956758333333333</c:v>
                </c:pt>
                <c:pt idx="6076">
                  <c:v>16.95955</c:v>
                </c:pt>
                <c:pt idx="6077">
                  <c:v>16.962341666666667</c:v>
                </c:pt>
                <c:pt idx="6078">
                  <c:v>16.965133333333334</c:v>
                </c:pt>
                <c:pt idx="6079">
                  <c:v>16.967925000000001</c:v>
                </c:pt>
                <c:pt idx="6080">
                  <c:v>16.970716666666668</c:v>
                </c:pt>
                <c:pt idx="6081">
                  <c:v>16.973508333333331</c:v>
                </c:pt>
                <c:pt idx="6082">
                  <c:v>16.976299999999998</c:v>
                </c:pt>
                <c:pt idx="6083">
                  <c:v>16.979091666666669</c:v>
                </c:pt>
                <c:pt idx="6084">
                  <c:v>16.981883333333332</c:v>
                </c:pt>
                <c:pt idx="6085">
                  <c:v>16.984674999999999</c:v>
                </c:pt>
                <c:pt idx="6086">
                  <c:v>16.987452777777779</c:v>
                </c:pt>
                <c:pt idx="6087">
                  <c:v>16.990244444444443</c:v>
                </c:pt>
                <c:pt idx="6088">
                  <c:v>16.99303611111111</c:v>
                </c:pt>
                <c:pt idx="6089">
                  <c:v>16.99582777777778</c:v>
                </c:pt>
                <c:pt idx="6090">
                  <c:v>16.998619444444444</c:v>
                </c:pt>
                <c:pt idx="6091">
                  <c:v>17.001411111111111</c:v>
                </c:pt>
                <c:pt idx="6092">
                  <c:v>17.004202777777778</c:v>
                </c:pt>
                <c:pt idx="6093">
                  <c:v>17.006994444444445</c:v>
                </c:pt>
                <c:pt idx="6094">
                  <c:v>17.009786111111111</c:v>
                </c:pt>
                <c:pt idx="6095">
                  <c:v>17.012577777777778</c:v>
                </c:pt>
                <c:pt idx="6096">
                  <c:v>17.015369444444445</c:v>
                </c:pt>
                <c:pt idx="6097">
                  <c:v>17.018161111111109</c:v>
                </c:pt>
                <c:pt idx="6098">
                  <c:v>17.020952777777779</c:v>
                </c:pt>
                <c:pt idx="6099">
                  <c:v>17.023744444444446</c:v>
                </c:pt>
                <c:pt idx="6100">
                  <c:v>17.02653611111111</c:v>
                </c:pt>
                <c:pt idx="6101">
                  <c:v>17.029327777777777</c:v>
                </c:pt>
                <c:pt idx="6102">
                  <c:v>17.032119444444444</c:v>
                </c:pt>
                <c:pt idx="6103">
                  <c:v>17.034911111111111</c:v>
                </c:pt>
                <c:pt idx="6104">
                  <c:v>17.037702777777778</c:v>
                </c:pt>
                <c:pt idx="6105">
                  <c:v>17.040494444444445</c:v>
                </c:pt>
                <c:pt idx="6106">
                  <c:v>17.043286111111112</c:v>
                </c:pt>
                <c:pt idx="6107">
                  <c:v>17.046077777777779</c:v>
                </c:pt>
                <c:pt idx="6108">
                  <c:v>17.048869444444446</c:v>
                </c:pt>
                <c:pt idx="6109">
                  <c:v>17.051647222222222</c:v>
                </c:pt>
                <c:pt idx="6110">
                  <c:v>17.054438888888889</c:v>
                </c:pt>
                <c:pt idx="6111">
                  <c:v>17.057230555555556</c:v>
                </c:pt>
                <c:pt idx="6112">
                  <c:v>17.060022222222223</c:v>
                </c:pt>
                <c:pt idx="6113">
                  <c:v>17.06281388888889</c:v>
                </c:pt>
                <c:pt idx="6114">
                  <c:v>17.065605555555557</c:v>
                </c:pt>
                <c:pt idx="6115">
                  <c:v>17.068397222222224</c:v>
                </c:pt>
                <c:pt idx="6116">
                  <c:v>17.071188888888887</c:v>
                </c:pt>
                <c:pt idx="6117">
                  <c:v>17.073980555555558</c:v>
                </c:pt>
                <c:pt idx="6118">
                  <c:v>17.076772222222221</c:v>
                </c:pt>
                <c:pt idx="6119">
                  <c:v>17.079563888888888</c:v>
                </c:pt>
                <c:pt idx="6120">
                  <c:v>17.082355555555555</c:v>
                </c:pt>
                <c:pt idx="6121">
                  <c:v>17.085147222222222</c:v>
                </c:pt>
                <c:pt idx="6122">
                  <c:v>17.087938888888889</c:v>
                </c:pt>
                <c:pt idx="6123">
                  <c:v>17.090730555555556</c:v>
                </c:pt>
                <c:pt idx="6124">
                  <c:v>17.093522222222223</c:v>
                </c:pt>
                <c:pt idx="6125">
                  <c:v>17.09631388888889</c:v>
                </c:pt>
                <c:pt idx="6126">
                  <c:v>17.099105555555557</c:v>
                </c:pt>
                <c:pt idx="6127">
                  <c:v>17.101897222222224</c:v>
                </c:pt>
                <c:pt idx="6128">
                  <c:v>17.104688888888887</c:v>
                </c:pt>
                <c:pt idx="6129">
                  <c:v>17.107480555555554</c:v>
                </c:pt>
                <c:pt idx="6130">
                  <c:v>17.110272222222225</c:v>
                </c:pt>
                <c:pt idx="6131">
                  <c:v>17.113063888888888</c:v>
                </c:pt>
                <c:pt idx="6132">
                  <c:v>17.115855555555555</c:v>
                </c:pt>
                <c:pt idx="6133">
                  <c:v>17.118633333333335</c:v>
                </c:pt>
                <c:pt idx="6134">
                  <c:v>17.121424999999999</c:v>
                </c:pt>
                <c:pt idx="6135">
                  <c:v>17.124216666666666</c:v>
                </c:pt>
                <c:pt idx="6136">
                  <c:v>17.127008333333333</c:v>
                </c:pt>
                <c:pt idx="6137">
                  <c:v>17.129799999999999</c:v>
                </c:pt>
                <c:pt idx="6138">
                  <c:v>17.132591666666666</c:v>
                </c:pt>
                <c:pt idx="6139">
                  <c:v>17.135383333333333</c:v>
                </c:pt>
                <c:pt idx="6140">
                  <c:v>17.138175</c:v>
                </c:pt>
                <c:pt idx="6141">
                  <c:v>17.140966666666667</c:v>
                </c:pt>
                <c:pt idx="6142">
                  <c:v>17.143758333333334</c:v>
                </c:pt>
                <c:pt idx="6143">
                  <c:v>17.146550000000001</c:v>
                </c:pt>
                <c:pt idx="6144">
                  <c:v>17.149341666666665</c:v>
                </c:pt>
                <c:pt idx="6145">
                  <c:v>17.152133333333332</c:v>
                </c:pt>
                <c:pt idx="6146">
                  <c:v>17.154911111111112</c:v>
                </c:pt>
                <c:pt idx="6147">
                  <c:v>17.157702777777779</c:v>
                </c:pt>
                <c:pt idx="6148">
                  <c:v>17.160494444444446</c:v>
                </c:pt>
                <c:pt idx="6149">
                  <c:v>17.163286111111113</c:v>
                </c:pt>
                <c:pt idx="6150">
                  <c:v>17.166077777777776</c:v>
                </c:pt>
                <c:pt idx="6151">
                  <c:v>17.168869444444443</c:v>
                </c:pt>
                <c:pt idx="6152">
                  <c:v>17.171661111111113</c:v>
                </c:pt>
                <c:pt idx="6153">
                  <c:v>17.174452777777777</c:v>
                </c:pt>
                <c:pt idx="6154">
                  <c:v>17.177244444444444</c:v>
                </c:pt>
                <c:pt idx="6155">
                  <c:v>17.180036111111111</c:v>
                </c:pt>
                <c:pt idx="6156">
                  <c:v>17.182827777777778</c:v>
                </c:pt>
                <c:pt idx="6157">
                  <c:v>17.185619444444445</c:v>
                </c:pt>
                <c:pt idx="6158">
                  <c:v>17.188411111111112</c:v>
                </c:pt>
                <c:pt idx="6159">
                  <c:v>17.191202777777779</c:v>
                </c:pt>
                <c:pt idx="6160">
                  <c:v>17.193994444444442</c:v>
                </c:pt>
                <c:pt idx="6161">
                  <c:v>17.196786111111113</c:v>
                </c:pt>
                <c:pt idx="6162">
                  <c:v>17.19957777777778</c:v>
                </c:pt>
                <c:pt idx="6163">
                  <c:v>17.202369444444443</c:v>
                </c:pt>
                <c:pt idx="6164">
                  <c:v>17.20516111111111</c:v>
                </c:pt>
                <c:pt idx="6165">
                  <c:v>17.207952777777777</c:v>
                </c:pt>
                <c:pt idx="6166">
                  <c:v>17.210744444444444</c:v>
                </c:pt>
                <c:pt idx="6167">
                  <c:v>17.213536111111111</c:v>
                </c:pt>
                <c:pt idx="6168">
                  <c:v>17.216327777777778</c:v>
                </c:pt>
                <c:pt idx="6169">
                  <c:v>17.219119444444445</c:v>
                </c:pt>
                <c:pt idx="6170">
                  <c:v>17.221911111111112</c:v>
                </c:pt>
                <c:pt idx="6171">
                  <c:v>17.224702777777779</c:v>
                </c:pt>
                <c:pt idx="6172">
                  <c:v>17.227494444444446</c:v>
                </c:pt>
                <c:pt idx="6173">
                  <c:v>17.230286111111109</c:v>
                </c:pt>
                <c:pt idx="6174">
                  <c:v>17.23307777777778</c:v>
                </c:pt>
                <c:pt idx="6175">
                  <c:v>17.235869444444443</c:v>
                </c:pt>
                <c:pt idx="6176">
                  <c:v>17.23866111111111</c:v>
                </c:pt>
                <c:pt idx="6177">
                  <c:v>17.241452777777777</c:v>
                </c:pt>
                <c:pt idx="6178">
                  <c:v>17.244244444444444</c:v>
                </c:pt>
                <c:pt idx="6179">
                  <c:v>17.247036111111111</c:v>
                </c:pt>
                <c:pt idx="6180">
                  <c:v>17.249827777777778</c:v>
                </c:pt>
                <c:pt idx="6181">
                  <c:v>17.252619444444445</c:v>
                </c:pt>
                <c:pt idx="6182">
                  <c:v>17.255411111111112</c:v>
                </c:pt>
                <c:pt idx="6183">
                  <c:v>17.258202777777779</c:v>
                </c:pt>
                <c:pt idx="6184">
                  <c:v>17.260994444444446</c:v>
                </c:pt>
                <c:pt idx="6185">
                  <c:v>17.263786111111109</c:v>
                </c:pt>
                <c:pt idx="6186">
                  <c:v>17.266577777777776</c:v>
                </c:pt>
                <c:pt idx="6187">
                  <c:v>17.269369444444447</c:v>
                </c:pt>
                <c:pt idx="6188">
                  <c:v>17.27216111111111</c:v>
                </c:pt>
                <c:pt idx="6189">
                  <c:v>17.274952777777777</c:v>
                </c:pt>
                <c:pt idx="6190">
                  <c:v>17.277744444444444</c:v>
                </c:pt>
                <c:pt idx="6191">
                  <c:v>17.280536111111111</c:v>
                </c:pt>
                <c:pt idx="6192">
                  <c:v>17.283327777777778</c:v>
                </c:pt>
                <c:pt idx="6193">
                  <c:v>17.286105555555558</c:v>
                </c:pt>
                <c:pt idx="6194">
                  <c:v>17.288897222222221</c:v>
                </c:pt>
                <c:pt idx="6195">
                  <c:v>17.291688888888888</c:v>
                </c:pt>
                <c:pt idx="6196">
                  <c:v>17.294480555555555</c:v>
                </c:pt>
                <c:pt idx="6197">
                  <c:v>17.297272222222222</c:v>
                </c:pt>
                <c:pt idx="6198">
                  <c:v>17.300063888888889</c:v>
                </c:pt>
                <c:pt idx="6199">
                  <c:v>17.302855555555556</c:v>
                </c:pt>
                <c:pt idx="6200">
                  <c:v>17.305647222222223</c:v>
                </c:pt>
                <c:pt idx="6201">
                  <c:v>17.308438888888887</c:v>
                </c:pt>
                <c:pt idx="6202">
                  <c:v>17.311230555555557</c:v>
                </c:pt>
                <c:pt idx="6203">
                  <c:v>17.314022222222224</c:v>
                </c:pt>
                <c:pt idx="6204">
                  <c:v>17.316813888888888</c:v>
                </c:pt>
                <c:pt idx="6205">
                  <c:v>17.319605555555555</c:v>
                </c:pt>
                <c:pt idx="6206">
                  <c:v>17.322397222222222</c:v>
                </c:pt>
                <c:pt idx="6207">
                  <c:v>17.325188888888889</c:v>
                </c:pt>
                <c:pt idx="6208">
                  <c:v>17.327980555555555</c:v>
                </c:pt>
                <c:pt idx="6209">
                  <c:v>17.330772222222222</c:v>
                </c:pt>
                <c:pt idx="6210">
                  <c:v>17.333563888888889</c:v>
                </c:pt>
                <c:pt idx="6211">
                  <c:v>17.336355555555556</c:v>
                </c:pt>
                <c:pt idx="6212">
                  <c:v>17.339147222222223</c:v>
                </c:pt>
                <c:pt idx="6213">
                  <c:v>17.34193888888889</c:v>
                </c:pt>
                <c:pt idx="6214">
                  <c:v>17.344730555555554</c:v>
                </c:pt>
                <c:pt idx="6215">
                  <c:v>17.347522222222224</c:v>
                </c:pt>
                <c:pt idx="6216">
                  <c:v>17.350313888888888</c:v>
                </c:pt>
                <c:pt idx="6217">
                  <c:v>17.353105555555555</c:v>
                </c:pt>
                <c:pt idx="6218">
                  <c:v>17.355897222222222</c:v>
                </c:pt>
                <c:pt idx="6219">
                  <c:v>17.358688888888889</c:v>
                </c:pt>
                <c:pt idx="6220">
                  <c:v>17.361480555555556</c:v>
                </c:pt>
                <c:pt idx="6221">
                  <c:v>17.364272222222223</c:v>
                </c:pt>
                <c:pt idx="6222">
                  <c:v>17.36706388888889</c:v>
                </c:pt>
                <c:pt idx="6223">
                  <c:v>17.369855555555556</c:v>
                </c:pt>
                <c:pt idx="6224">
                  <c:v>17.372647222222223</c:v>
                </c:pt>
                <c:pt idx="6225">
                  <c:v>17.37543888888889</c:v>
                </c:pt>
                <c:pt idx="6226">
                  <c:v>17.378230555555554</c:v>
                </c:pt>
                <c:pt idx="6227">
                  <c:v>17.381022222222221</c:v>
                </c:pt>
                <c:pt idx="6228">
                  <c:v>17.383813888888891</c:v>
                </c:pt>
                <c:pt idx="6229">
                  <c:v>17.386605555555555</c:v>
                </c:pt>
                <c:pt idx="6230">
                  <c:v>17.389397222222222</c:v>
                </c:pt>
                <c:pt idx="6231">
                  <c:v>17.392175000000002</c:v>
                </c:pt>
                <c:pt idx="6232">
                  <c:v>17.394966666666665</c:v>
                </c:pt>
                <c:pt idx="6233">
                  <c:v>17.397758333333332</c:v>
                </c:pt>
                <c:pt idx="6234">
                  <c:v>17.400550000000003</c:v>
                </c:pt>
                <c:pt idx="6235">
                  <c:v>17.403341666666666</c:v>
                </c:pt>
                <c:pt idx="6236">
                  <c:v>17.406133333333333</c:v>
                </c:pt>
                <c:pt idx="6237">
                  <c:v>17.408925</c:v>
                </c:pt>
                <c:pt idx="6238">
                  <c:v>17.411716666666667</c:v>
                </c:pt>
                <c:pt idx="6239">
                  <c:v>17.414508333333334</c:v>
                </c:pt>
                <c:pt idx="6240">
                  <c:v>17.417300000000001</c:v>
                </c:pt>
                <c:pt idx="6241">
                  <c:v>17.420091666666668</c:v>
                </c:pt>
                <c:pt idx="6242">
                  <c:v>17.422883333333331</c:v>
                </c:pt>
                <c:pt idx="6243">
                  <c:v>17.425661111111111</c:v>
                </c:pt>
                <c:pt idx="6244">
                  <c:v>17.428452777777778</c:v>
                </c:pt>
                <c:pt idx="6245">
                  <c:v>17.431244444444445</c:v>
                </c:pt>
                <c:pt idx="6246">
                  <c:v>17.434036111111112</c:v>
                </c:pt>
                <c:pt idx="6247">
                  <c:v>17.436827777777779</c:v>
                </c:pt>
                <c:pt idx="6248">
                  <c:v>17.439619444444443</c:v>
                </c:pt>
                <c:pt idx="6249">
                  <c:v>17.44241111111111</c:v>
                </c:pt>
                <c:pt idx="6250">
                  <c:v>17.44520277777778</c:v>
                </c:pt>
                <c:pt idx="6251">
                  <c:v>17.447994444444443</c:v>
                </c:pt>
                <c:pt idx="6252">
                  <c:v>17.45078611111111</c:v>
                </c:pt>
                <c:pt idx="6253">
                  <c:v>17.453577777777777</c:v>
                </c:pt>
                <c:pt idx="6254">
                  <c:v>17.456369444444444</c:v>
                </c:pt>
                <c:pt idx="6255">
                  <c:v>17.459161111111111</c:v>
                </c:pt>
                <c:pt idx="6256">
                  <c:v>17.461941666666664</c:v>
                </c:pt>
                <c:pt idx="6257">
                  <c:v>17.464733333333335</c:v>
                </c:pt>
                <c:pt idx="6258">
                  <c:v>17.467524999999998</c:v>
                </c:pt>
                <c:pt idx="6259">
                  <c:v>17.470316666666665</c:v>
                </c:pt>
                <c:pt idx="6260">
                  <c:v>17.473108333333332</c:v>
                </c:pt>
                <c:pt idx="6261">
                  <c:v>17.475899999999999</c:v>
                </c:pt>
                <c:pt idx="6262">
                  <c:v>17.478691666666666</c:v>
                </c:pt>
                <c:pt idx="6263">
                  <c:v>17.481483333333333</c:v>
                </c:pt>
                <c:pt idx="6264">
                  <c:v>17.484275</c:v>
                </c:pt>
                <c:pt idx="6265">
                  <c:v>17.487066666666667</c:v>
                </c:pt>
                <c:pt idx="6266">
                  <c:v>17.489858333333334</c:v>
                </c:pt>
                <c:pt idx="6267">
                  <c:v>17.492650000000001</c:v>
                </c:pt>
                <c:pt idx="6268">
                  <c:v>17.495441666666665</c:v>
                </c:pt>
                <c:pt idx="6269">
                  <c:v>17.498233333333332</c:v>
                </c:pt>
                <c:pt idx="6270">
                  <c:v>17.501025000000002</c:v>
                </c:pt>
                <c:pt idx="6271">
                  <c:v>17.503816666666665</c:v>
                </c:pt>
                <c:pt idx="6272">
                  <c:v>17.506608333333332</c:v>
                </c:pt>
                <c:pt idx="6273">
                  <c:v>17.509399999999999</c:v>
                </c:pt>
                <c:pt idx="6274">
                  <c:v>17.512191666666666</c:v>
                </c:pt>
                <c:pt idx="6275">
                  <c:v>17.514983333333333</c:v>
                </c:pt>
                <c:pt idx="6276">
                  <c:v>17.517775</c:v>
                </c:pt>
                <c:pt idx="6277">
                  <c:v>17.520566666666667</c:v>
                </c:pt>
                <c:pt idx="6278">
                  <c:v>17.523358333333331</c:v>
                </c:pt>
                <c:pt idx="6279">
                  <c:v>17.526150000000001</c:v>
                </c:pt>
                <c:pt idx="6280">
                  <c:v>17.528941666666668</c:v>
                </c:pt>
                <c:pt idx="6281">
                  <c:v>17.531733333333332</c:v>
                </c:pt>
                <c:pt idx="6282">
                  <c:v>17.534524999999999</c:v>
                </c:pt>
                <c:pt idx="6283">
                  <c:v>17.537316666666666</c:v>
                </c:pt>
                <c:pt idx="6284">
                  <c:v>17.540108333333333</c:v>
                </c:pt>
                <c:pt idx="6285">
                  <c:v>17.542899999999999</c:v>
                </c:pt>
                <c:pt idx="6286">
                  <c:v>17.545691666666666</c:v>
                </c:pt>
                <c:pt idx="6287">
                  <c:v>17.548483333333333</c:v>
                </c:pt>
                <c:pt idx="6288">
                  <c:v>17.551275</c:v>
                </c:pt>
                <c:pt idx="6289">
                  <c:v>17.554066666666667</c:v>
                </c:pt>
                <c:pt idx="6290">
                  <c:v>17.556858333333334</c:v>
                </c:pt>
                <c:pt idx="6291">
                  <c:v>17.559649999999998</c:v>
                </c:pt>
                <c:pt idx="6292">
                  <c:v>17.562441666666668</c:v>
                </c:pt>
                <c:pt idx="6293">
                  <c:v>17.565233333333332</c:v>
                </c:pt>
                <c:pt idx="6294">
                  <c:v>17.568024999999999</c:v>
                </c:pt>
                <c:pt idx="6295">
                  <c:v>17.570816666666666</c:v>
                </c:pt>
                <c:pt idx="6296">
                  <c:v>17.573608333333333</c:v>
                </c:pt>
                <c:pt idx="6297">
                  <c:v>17.5764</c:v>
                </c:pt>
                <c:pt idx="6298">
                  <c:v>17.579191666666667</c:v>
                </c:pt>
                <c:pt idx="6299">
                  <c:v>17.581983333333334</c:v>
                </c:pt>
                <c:pt idx="6300">
                  <c:v>17.584775</c:v>
                </c:pt>
                <c:pt idx="6301">
                  <c:v>17.587566666666667</c:v>
                </c:pt>
                <c:pt idx="6302">
                  <c:v>17.590358333333334</c:v>
                </c:pt>
                <c:pt idx="6303">
                  <c:v>17.593149999999998</c:v>
                </c:pt>
                <c:pt idx="6304">
                  <c:v>17.595927777777778</c:v>
                </c:pt>
                <c:pt idx="6305">
                  <c:v>17.598719444444445</c:v>
                </c:pt>
                <c:pt idx="6306">
                  <c:v>17.601511111111112</c:v>
                </c:pt>
                <c:pt idx="6307">
                  <c:v>17.604302777777779</c:v>
                </c:pt>
                <c:pt idx="6308">
                  <c:v>17.607094444444446</c:v>
                </c:pt>
                <c:pt idx="6309">
                  <c:v>17.609886111111109</c:v>
                </c:pt>
                <c:pt idx="6310">
                  <c:v>17.612677777777776</c:v>
                </c:pt>
                <c:pt idx="6311">
                  <c:v>17.615469444444447</c:v>
                </c:pt>
                <c:pt idx="6312">
                  <c:v>17.61826111111111</c:v>
                </c:pt>
                <c:pt idx="6313">
                  <c:v>17.621052777777777</c:v>
                </c:pt>
                <c:pt idx="6314">
                  <c:v>17.623844444444444</c:v>
                </c:pt>
                <c:pt idx="6315">
                  <c:v>17.626636111111111</c:v>
                </c:pt>
                <c:pt idx="6316">
                  <c:v>17.629427777777778</c:v>
                </c:pt>
                <c:pt idx="6317">
                  <c:v>17.632219444444445</c:v>
                </c:pt>
                <c:pt idx="6318">
                  <c:v>17.635011111111112</c:v>
                </c:pt>
                <c:pt idx="6319">
                  <c:v>17.637802777777775</c:v>
                </c:pt>
                <c:pt idx="6320">
                  <c:v>17.640594444444446</c:v>
                </c:pt>
                <c:pt idx="6321">
                  <c:v>17.643386111111113</c:v>
                </c:pt>
                <c:pt idx="6322">
                  <c:v>17.646177777777776</c:v>
                </c:pt>
                <c:pt idx="6323">
                  <c:v>17.648969444444443</c:v>
                </c:pt>
                <c:pt idx="6324">
                  <c:v>17.65176111111111</c:v>
                </c:pt>
                <c:pt idx="6325">
                  <c:v>17.654552777777777</c:v>
                </c:pt>
                <c:pt idx="6326">
                  <c:v>17.657344444444444</c:v>
                </c:pt>
                <c:pt idx="6327">
                  <c:v>17.660136111111111</c:v>
                </c:pt>
                <c:pt idx="6328">
                  <c:v>17.662927777777778</c:v>
                </c:pt>
                <c:pt idx="6329">
                  <c:v>17.665719444444445</c:v>
                </c:pt>
                <c:pt idx="6330">
                  <c:v>17.668511111111112</c:v>
                </c:pt>
                <c:pt idx="6331">
                  <c:v>17.671288888888888</c:v>
                </c:pt>
                <c:pt idx="6332">
                  <c:v>17.674080555555555</c:v>
                </c:pt>
                <c:pt idx="6333">
                  <c:v>17.676872222222222</c:v>
                </c:pt>
                <c:pt idx="6334">
                  <c:v>17.679663888888889</c:v>
                </c:pt>
                <c:pt idx="6335">
                  <c:v>17.682455555555556</c:v>
                </c:pt>
                <c:pt idx="6336">
                  <c:v>17.685247222222223</c:v>
                </c:pt>
                <c:pt idx="6337">
                  <c:v>17.68803888888889</c:v>
                </c:pt>
                <c:pt idx="6338">
                  <c:v>17.690830555555554</c:v>
                </c:pt>
                <c:pt idx="6339">
                  <c:v>17.693622222222224</c:v>
                </c:pt>
                <c:pt idx="6340">
                  <c:v>17.696413888888888</c:v>
                </c:pt>
                <c:pt idx="6341">
                  <c:v>17.699205555555555</c:v>
                </c:pt>
                <c:pt idx="6342">
                  <c:v>17.701997222222221</c:v>
                </c:pt>
                <c:pt idx="6343">
                  <c:v>17.704788888888892</c:v>
                </c:pt>
                <c:pt idx="6344">
                  <c:v>17.707580555555555</c:v>
                </c:pt>
                <c:pt idx="6345">
                  <c:v>17.710372222222222</c:v>
                </c:pt>
                <c:pt idx="6346">
                  <c:v>17.713163888888889</c:v>
                </c:pt>
                <c:pt idx="6347">
                  <c:v>17.715955555555556</c:v>
                </c:pt>
                <c:pt idx="6348">
                  <c:v>17.718747222222223</c:v>
                </c:pt>
                <c:pt idx="6349">
                  <c:v>17.721538888888887</c:v>
                </c:pt>
                <c:pt idx="6350">
                  <c:v>17.724330555555554</c:v>
                </c:pt>
                <c:pt idx="6351">
                  <c:v>17.727122222222221</c:v>
                </c:pt>
                <c:pt idx="6352">
                  <c:v>17.729913888888891</c:v>
                </c:pt>
                <c:pt idx="6353">
                  <c:v>17.732705555555558</c:v>
                </c:pt>
                <c:pt idx="6354">
                  <c:v>17.735497222222222</c:v>
                </c:pt>
                <c:pt idx="6355">
                  <c:v>17.738288888888889</c:v>
                </c:pt>
                <c:pt idx="6356">
                  <c:v>17.741080555555556</c:v>
                </c:pt>
                <c:pt idx="6357">
                  <c:v>17.743872222222222</c:v>
                </c:pt>
                <c:pt idx="6358">
                  <c:v>17.746663888888889</c:v>
                </c:pt>
                <c:pt idx="6359">
                  <c:v>17.749455555555553</c:v>
                </c:pt>
                <c:pt idx="6360">
                  <c:v>17.75224722222222</c:v>
                </c:pt>
                <c:pt idx="6361">
                  <c:v>17.75503888888889</c:v>
                </c:pt>
                <c:pt idx="6362">
                  <c:v>17.757830555555557</c:v>
                </c:pt>
                <c:pt idx="6363">
                  <c:v>17.760622222222224</c:v>
                </c:pt>
                <c:pt idx="6364">
                  <c:v>17.763413888888888</c:v>
                </c:pt>
                <c:pt idx="6365">
                  <c:v>17.766205555555555</c:v>
                </c:pt>
                <c:pt idx="6366">
                  <c:v>17.768983333333331</c:v>
                </c:pt>
                <c:pt idx="6367">
                  <c:v>17.771774999999998</c:v>
                </c:pt>
                <c:pt idx="6368">
                  <c:v>17.774566666666669</c:v>
                </c:pt>
                <c:pt idx="6369">
                  <c:v>17.777358333333336</c:v>
                </c:pt>
                <c:pt idx="6370">
                  <c:v>17.780149999999999</c:v>
                </c:pt>
                <c:pt idx="6371">
                  <c:v>17.782941666666666</c:v>
                </c:pt>
                <c:pt idx="6372">
                  <c:v>17.785733333333333</c:v>
                </c:pt>
                <c:pt idx="6373">
                  <c:v>17.788525</c:v>
                </c:pt>
                <c:pt idx="6374">
                  <c:v>17.791316666666667</c:v>
                </c:pt>
                <c:pt idx="6375">
                  <c:v>17.79410833333333</c:v>
                </c:pt>
                <c:pt idx="6376">
                  <c:v>17.796899999999997</c:v>
                </c:pt>
                <c:pt idx="6377">
                  <c:v>17.799691666666668</c:v>
                </c:pt>
                <c:pt idx="6378">
                  <c:v>17.802483333333335</c:v>
                </c:pt>
                <c:pt idx="6379">
                  <c:v>17.805275000000002</c:v>
                </c:pt>
                <c:pt idx="6380">
                  <c:v>17.808066666666665</c:v>
                </c:pt>
                <c:pt idx="6381">
                  <c:v>17.810858333333332</c:v>
                </c:pt>
                <c:pt idx="6382">
                  <c:v>17.813649999999999</c:v>
                </c:pt>
                <c:pt idx="6383">
                  <c:v>17.816441666666666</c:v>
                </c:pt>
                <c:pt idx="6384">
                  <c:v>17.819233333333333</c:v>
                </c:pt>
                <c:pt idx="6385">
                  <c:v>17.822024999999996</c:v>
                </c:pt>
                <c:pt idx="6386">
                  <c:v>17.824816666666667</c:v>
                </c:pt>
                <c:pt idx="6387">
                  <c:v>17.827608333333334</c:v>
                </c:pt>
                <c:pt idx="6388">
                  <c:v>17.830400000000001</c:v>
                </c:pt>
                <c:pt idx="6389">
                  <c:v>17.833191666666668</c:v>
                </c:pt>
                <c:pt idx="6390">
                  <c:v>17.835983333333331</c:v>
                </c:pt>
                <c:pt idx="6391">
                  <c:v>17.838774999999998</c:v>
                </c:pt>
                <c:pt idx="6392">
                  <c:v>17.841566666666665</c:v>
                </c:pt>
                <c:pt idx="6393">
                  <c:v>17.844358333333332</c:v>
                </c:pt>
                <c:pt idx="6394">
                  <c:v>17.847150000000003</c:v>
                </c:pt>
                <c:pt idx="6395">
                  <c:v>17.849941666666666</c:v>
                </c:pt>
                <c:pt idx="6396">
                  <c:v>17.852733333333333</c:v>
                </c:pt>
                <c:pt idx="6397">
                  <c:v>17.855525</c:v>
                </c:pt>
                <c:pt idx="6398">
                  <c:v>17.858316666666667</c:v>
                </c:pt>
                <c:pt idx="6399">
                  <c:v>17.861108333333334</c:v>
                </c:pt>
                <c:pt idx="6400">
                  <c:v>17.863899999999997</c:v>
                </c:pt>
                <c:pt idx="6401">
                  <c:v>17.866691666666664</c:v>
                </c:pt>
                <c:pt idx="6402">
                  <c:v>17.869483333333335</c:v>
                </c:pt>
                <c:pt idx="6403">
                  <c:v>17.872275000000002</c:v>
                </c:pt>
                <c:pt idx="6404">
                  <c:v>17.875066666666669</c:v>
                </c:pt>
                <c:pt idx="6405">
                  <c:v>17.877858333333332</c:v>
                </c:pt>
                <c:pt idx="6406">
                  <c:v>17.880649999999999</c:v>
                </c:pt>
                <c:pt idx="6407">
                  <c:v>17.883441666666666</c:v>
                </c:pt>
                <c:pt idx="6408">
                  <c:v>17.886233333333333</c:v>
                </c:pt>
                <c:pt idx="6409">
                  <c:v>17.889025</c:v>
                </c:pt>
                <c:pt idx="6410">
                  <c:v>17.891816666666664</c:v>
                </c:pt>
                <c:pt idx="6411">
                  <c:v>17.894608333333334</c:v>
                </c:pt>
                <c:pt idx="6412">
                  <c:v>17.897400000000001</c:v>
                </c:pt>
                <c:pt idx="6413">
                  <c:v>17.900191666666668</c:v>
                </c:pt>
                <c:pt idx="6414">
                  <c:v>17.902983333333335</c:v>
                </c:pt>
                <c:pt idx="6415">
                  <c:v>17.905774999999998</c:v>
                </c:pt>
                <c:pt idx="6416">
                  <c:v>17.908566666666665</c:v>
                </c:pt>
                <c:pt idx="6417">
                  <c:v>17.911358333333332</c:v>
                </c:pt>
                <c:pt idx="6418">
                  <c:v>17.914149999999999</c:v>
                </c:pt>
                <c:pt idx="6419">
                  <c:v>17.91694166666667</c:v>
                </c:pt>
                <c:pt idx="6420">
                  <c:v>17.919733333333333</c:v>
                </c:pt>
                <c:pt idx="6421">
                  <c:v>17.922525</c:v>
                </c:pt>
                <c:pt idx="6422">
                  <c:v>17.925316666666667</c:v>
                </c:pt>
                <c:pt idx="6423">
                  <c:v>17.928108333333334</c:v>
                </c:pt>
                <c:pt idx="6424">
                  <c:v>17.930900000000001</c:v>
                </c:pt>
                <c:pt idx="6425">
                  <c:v>17.933691666666665</c:v>
                </c:pt>
                <c:pt idx="6426">
                  <c:v>17.936483333333332</c:v>
                </c:pt>
                <c:pt idx="6427">
                  <c:v>17.939274999999999</c:v>
                </c:pt>
                <c:pt idx="6428">
                  <c:v>17.942066666666669</c:v>
                </c:pt>
                <c:pt idx="6429">
                  <c:v>17.944858333333336</c:v>
                </c:pt>
                <c:pt idx="6430">
                  <c:v>17.947649999999999</c:v>
                </c:pt>
                <c:pt idx="6431">
                  <c:v>17.950441666666666</c:v>
                </c:pt>
                <c:pt idx="6432">
                  <c:v>17.953233333333333</c:v>
                </c:pt>
                <c:pt idx="6433">
                  <c:v>17.956025</c:v>
                </c:pt>
                <c:pt idx="6434">
                  <c:v>17.958816666666667</c:v>
                </c:pt>
                <c:pt idx="6435">
                  <c:v>17.961608333333331</c:v>
                </c:pt>
                <c:pt idx="6436">
                  <c:v>17.964399999999998</c:v>
                </c:pt>
                <c:pt idx="6437">
                  <c:v>17.967191666666668</c:v>
                </c:pt>
                <c:pt idx="6438">
                  <c:v>17.969983333333335</c:v>
                </c:pt>
                <c:pt idx="6439">
                  <c:v>17.972761111111112</c:v>
                </c:pt>
                <c:pt idx="6440">
                  <c:v>17.975552777777779</c:v>
                </c:pt>
                <c:pt idx="6441">
                  <c:v>17.978344444444442</c:v>
                </c:pt>
                <c:pt idx="6442">
                  <c:v>17.981136111111109</c:v>
                </c:pt>
                <c:pt idx="6443">
                  <c:v>17.983927777777776</c:v>
                </c:pt>
                <c:pt idx="6444">
                  <c:v>17.986719444444446</c:v>
                </c:pt>
                <c:pt idx="6445">
                  <c:v>17.989511111111113</c:v>
                </c:pt>
                <c:pt idx="6446">
                  <c:v>17.992302777777777</c:v>
                </c:pt>
                <c:pt idx="6447">
                  <c:v>17.995094444444444</c:v>
                </c:pt>
                <c:pt idx="6448">
                  <c:v>17.997886111111111</c:v>
                </c:pt>
                <c:pt idx="6449">
                  <c:v>18.000677777777778</c:v>
                </c:pt>
                <c:pt idx="6450">
                  <c:v>18.003469444444445</c:v>
                </c:pt>
                <c:pt idx="6451">
                  <c:v>18.006261111111108</c:v>
                </c:pt>
                <c:pt idx="6452">
                  <c:v>18.009038888888888</c:v>
                </c:pt>
                <c:pt idx="6453">
                  <c:v>18.011830555555555</c:v>
                </c:pt>
                <c:pt idx="6454">
                  <c:v>18.014622222222222</c:v>
                </c:pt>
                <c:pt idx="6455">
                  <c:v>18.017413888888889</c:v>
                </c:pt>
                <c:pt idx="6456">
                  <c:v>18.020205555555556</c:v>
                </c:pt>
                <c:pt idx="6457">
                  <c:v>18.022997222222219</c:v>
                </c:pt>
                <c:pt idx="6458">
                  <c:v>18.025788888888886</c:v>
                </c:pt>
                <c:pt idx="6459">
                  <c:v>18.028580555555557</c:v>
                </c:pt>
                <c:pt idx="6460">
                  <c:v>18.031372222222224</c:v>
                </c:pt>
                <c:pt idx="6461">
                  <c:v>18.034163888888891</c:v>
                </c:pt>
                <c:pt idx="6462">
                  <c:v>18.036955555555554</c:v>
                </c:pt>
                <c:pt idx="6463">
                  <c:v>18.039747222222221</c:v>
                </c:pt>
                <c:pt idx="6464">
                  <c:v>18.042524999999998</c:v>
                </c:pt>
                <c:pt idx="6465">
                  <c:v>18.045316666666668</c:v>
                </c:pt>
                <c:pt idx="6466">
                  <c:v>18.048108333333335</c:v>
                </c:pt>
                <c:pt idx="6467">
                  <c:v>18.050900000000002</c:v>
                </c:pt>
                <c:pt idx="6468">
                  <c:v>18.053691666666666</c:v>
                </c:pt>
                <c:pt idx="6469">
                  <c:v>18.056483333333333</c:v>
                </c:pt>
                <c:pt idx="6470">
                  <c:v>18.059275</c:v>
                </c:pt>
                <c:pt idx="6471">
                  <c:v>18.062066666666666</c:v>
                </c:pt>
                <c:pt idx="6472">
                  <c:v>18.064858333333333</c:v>
                </c:pt>
                <c:pt idx="6473">
                  <c:v>18.067649999999997</c:v>
                </c:pt>
                <c:pt idx="6474">
                  <c:v>18.070441666666667</c:v>
                </c:pt>
                <c:pt idx="6475">
                  <c:v>18.073233333333334</c:v>
                </c:pt>
                <c:pt idx="6476">
                  <c:v>18.076025000000001</c:v>
                </c:pt>
                <c:pt idx="6477">
                  <c:v>18.078816666666668</c:v>
                </c:pt>
                <c:pt idx="6478">
                  <c:v>18.081608333333332</c:v>
                </c:pt>
                <c:pt idx="6479">
                  <c:v>18.084399999999999</c:v>
                </c:pt>
                <c:pt idx="6480">
                  <c:v>18.087191666666666</c:v>
                </c:pt>
                <c:pt idx="6481">
                  <c:v>18.089983333333333</c:v>
                </c:pt>
                <c:pt idx="6482">
                  <c:v>18.092775000000003</c:v>
                </c:pt>
                <c:pt idx="6483">
                  <c:v>18.095566666666667</c:v>
                </c:pt>
                <c:pt idx="6484">
                  <c:v>18.098358333333334</c:v>
                </c:pt>
                <c:pt idx="6485">
                  <c:v>18.101150000000001</c:v>
                </c:pt>
                <c:pt idx="6486">
                  <c:v>18.103941666666667</c:v>
                </c:pt>
                <c:pt idx="6487">
                  <c:v>18.106733333333334</c:v>
                </c:pt>
                <c:pt idx="6488">
                  <c:v>18.109524999999998</c:v>
                </c:pt>
                <c:pt idx="6489">
                  <c:v>18.112316666666665</c:v>
                </c:pt>
                <c:pt idx="6490">
                  <c:v>18.115108333333332</c:v>
                </c:pt>
                <c:pt idx="6491">
                  <c:v>18.117900000000002</c:v>
                </c:pt>
                <c:pt idx="6492">
                  <c:v>18.120691666666669</c:v>
                </c:pt>
                <c:pt idx="6493">
                  <c:v>18.123483333333333</c:v>
                </c:pt>
                <c:pt idx="6494">
                  <c:v>18.126275</c:v>
                </c:pt>
                <c:pt idx="6495">
                  <c:v>18.129066666666667</c:v>
                </c:pt>
                <c:pt idx="6496">
                  <c:v>18.131858333333334</c:v>
                </c:pt>
                <c:pt idx="6497">
                  <c:v>18.134650000000001</c:v>
                </c:pt>
                <c:pt idx="6498">
                  <c:v>18.137441666666664</c:v>
                </c:pt>
                <c:pt idx="6499">
                  <c:v>18.140233333333331</c:v>
                </c:pt>
                <c:pt idx="6500">
                  <c:v>18.143025000000002</c:v>
                </c:pt>
                <c:pt idx="6501">
                  <c:v>18.145816666666668</c:v>
                </c:pt>
                <c:pt idx="6502">
                  <c:v>18.148608333333335</c:v>
                </c:pt>
                <c:pt idx="6503">
                  <c:v>18.151399999999999</c:v>
                </c:pt>
                <c:pt idx="6504">
                  <c:v>18.154191666666666</c:v>
                </c:pt>
                <c:pt idx="6505">
                  <c:v>18.156983333333333</c:v>
                </c:pt>
                <c:pt idx="6506">
                  <c:v>18.159775</c:v>
                </c:pt>
                <c:pt idx="6507">
                  <c:v>18.162566666666667</c:v>
                </c:pt>
                <c:pt idx="6508">
                  <c:v>18.16535833333333</c:v>
                </c:pt>
                <c:pt idx="6509">
                  <c:v>18.168150000000001</c:v>
                </c:pt>
                <c:pt idx="6510">
                  <c:v>18.170941666666668</c:v>
                </c:pt>
                <c:pt idx="6511">
                  <c:v>18.173733333333335</c:v>
                </c:pt>
                <c:pt idx="6512">
                  <c:v>18.176525000000002</c:v>
                </c:pt>
                <c:pt idx="6513">
                  <c:v>18.179316666666665</c:v>
                </c:pt>
                <c:pt idx="6514">
                  <c:v>18.182108333333332</c:v>
                </c:pt>
                <c:pt idx="6515">
                  <c:v>18.184899999999999</c:v>
                </c:pt>
                <c:pt idx="6516">
                  <c:v>18.187691666666666</c:v>
                </c:pt>
                <c:pt idx="6517">
                  <c:v>18.190483333333336</c:v>
                </c:pt>
                <c:pt idx="6518">
                  <c:v>18.193275</c:v>
                </c:pt>
                <c:pt idx="6519">
                  <c:v>18.196066666666667</c:v>
                </c:pt>
                <c:pt idx="6520">
                  <c:v>18.198858333333334</c:v>
                </c:pt>
                <c:pt idx="6521">
                  <c:v>18.201650000000001</c:v>
                </c:pt>
                <c:pt idx="6522">
                  <c:v>18.204441666666668</c:v>
                </c:pt>
                <c:pt idx="6523">
                  <c:v>18.207233333333331</c:v>
                </c:pt>
                <c:pt idx="6524">
                  <c:v>18.210024999999998</c:v>
                </c:pt>
                <c:pt idx="6525">
                  <c:v>18.212816666666665</c:v>
                </c:pt>
                <c:pt idx="6526">
                  <c:v>18.215608333333336</c:v>
                </c:pt>
                <c:pt idx="6527">
                  <c:v>18.218400000000003</c:v>
                </c:pt>
                <c:pt idx="6528">
                  <c:v>18.221191666666666</c:v>
                </c:pt>
                <c:pt idx="6529">
                  <c:v>18.223983333333333</c:v>
                </c:pt>
                <c:pt idx="6530">
                  <c:v>18.226775</c:v>
                </c:pt>
                <c:pt idx="6531">
                  <c:v>18.229566666666667</c:v>
                </c:pt>
                <c:pt idx="6532">
                  <c:v>18.232358333333334</c:v>
                </c:pt>
                <c:pt idx="6533">
                  <c:v>18.235149999999997</c:v>
                </c:pt>
                <c:pt idx="6534">
                  <c:v>18.237941666666664</c:v>
                </c:pt>
                <c:pt idx="6535">
                  <c:v>18.240733333333335</c:v>
                </c:pt>
                <c:pt idx="6536">
                  <c:v>18.243525000000002</c:v>
                </c:pt>
                <c:pt idx="6537">
                  <c:v>18.246302777777778</c:v>
                </c:pt>
                <c:pt idx="6538">
                  <c:v>18.249094444444445</c:v>
                </c:pt>
                <c:pt idx="6539">
                  <c:v>18.251886111111109</c:v>
                </c:pt>
                <c:pt idx="6540">
                  <c:v>18.254677777777776</c:v>
                </c:pt>
                <c:pt idx="6541">
                  <c:v>18.257469444444443</c:v>
                </c:pt>
                <c:pt idx="6542">
                  <c:v>18.260261111111113</c:v>
                </c:pt>
                <c:pt idx="6543">
                  <c:v>18.26305277777778</c:v>
                </c:pt>
                <c:pt idx="6544">
                  <c:v>18.265844444444443</c:v>
                </c:pt>
                <c:pt idx="6545">
                  <c:v>18.26863611111111</c:v>
                </c:pt>
                <c:pt idx="6546">
                  <c:v>18.271427777777777</c:v>
                </c:pt>
                <c:pt idx="6547">
                  <c:v>18.274219444444444</c:v>
                </c:pt>
                <c:pt idx="6548">
                  <c:v>18.277011111111111</c:v>
                </c:pt>
                <c:pt idx="6549">
                  <c:v>18.279802777777775</c:v>
                </c:pt>
                <c:pt idx="6550">
                  <c:v>18.282594444444442</c:v>
                </c:pt>
                <c:pt idx="6551">
                  <c:v>18.285386111111112</c:v>
                </c:pt>
                <c:pt idx="6552">
                  <c:v>18.288177777777779</c:v>
                </c:pt>
                <c:pt idx="6553">
                  <c:v>18.290969444444446</c:v>
                </c:pt>
                <c:pt idx="6554">
                  <c:v>18.29376111111111</c:v>
                </c:pt>
                <c:pt idx="6555">
                  <c:v>18.296552777777777</c:v>
                </c:pt>
                <c:pt idx="6556">
                  <c:v>18.299344444444444</c:v>
                </c:pt>
                <c:pt idx="6557">
                  <c:v>18.30213611111111</c:v>
                </c:pt>
                <c:pt idx="6558">
                  <c:v>18.304927777777777</c:v>
                </c:pt>
                <c:pt idx="6559">
                  <c:v>18.307719444444444</c:v>
                </c:pt>
                <c:pt idx="6560">
                  <c:v>18.310511111111111</c:v>
                </c:pt>
                <c:pt idx="6561">
                  <c:v>18.313302777777778</c:v>
                </c:pt>
                <c:pt idx="6562">
                  <c:v>18.316094444444445</c:v>
                </c:pt>
                <c:pt idx="6563">
                  <c:v>18.318886111111112</c:v>
                </c:pt>
                <c:pt idx="6564">
                  <c:v>18.321677777777776</c:v>
                </c:pt>
                <c:pt idx="6565">
                  <c:v>18.324469444444443</c:v>
                </c:pt>
                <c:pt idx="6566">
                  <c:v>18.32726111111111</c:v>
                </c:pt>
                <c:pt idx="6567">
                  <c:v>18.33005277777778</c:v>
                </c:pt>
                <c:pt idx="6568">
                  <c:v>18.332844444444447</c:v>
                </c:pt>
                <c:pt idx="6569">
                  <c:v>18.335636111111111</c:v>
                </c:pt>
                <c:pt idx="6570">
                  <c:v>18.338427777777778</c:v>
                </c:pt>
                <c:pt idx="6571">
                  <c:v>18.341219444444445</c:v>
                </c:pt>
                <c:pt idx="6572">
                  <c:v>18.344011111111111</c:v>
                </c:pt>
                <c:pt idx="6573">
                  <c:v>18.346802777777778</c:v>
                </c:pt>
                <c:pt idx="6574">
                  <c:v>18.349594444444442</c:v>
                </c:pt>
                <c:pt idx="6575">
                  <c:v>18.352386111111109</c:v>
                </c:pt>
                <c:pt idx="6576">
                  <c:v>18.355177777777779</c:v>
                </c:pt>
                <c:pt idx="6577">
                  <c:v>18.357969444444446</c:v>
                </c:pt>
                <c:pt idx="6578">
                  <c:v>18.360761111111113</c:v>
                </c:pt>
                <c:pt idx="6579">
                  <c:v>18.363552777777777</c:v>
                </c:pt>
                <c:pt idx="6580">
                  <c:v>18.366344444444444</c:v>
                </c:pt>
                <c:pt idx="6581">
                  <c:v>18.369136111111111</c:v>
                </c:pt>
                <c:pt idx="6582">
                  <c:v>18.371927777777778</c:v>
                </c:pt>
                <c:pt idx="6583">
                  <c:v>18.374719444444445</c:v>
                </c:pt>
                <c:pt idx="6584">
                  <c:v>18.377497222222225</c:v>
                </c:pt>
                <c:pt idx="6585">
                  <c:v>18.380288888888888</c:v>
                </c:pt>
                <c:pt idx="6586">
                  <c:v>18.383080555555555</c:v>
                </c:pt>
                <c:pt idx="6587">
                  <c:v>18.385872222222222</c:v>
                </c:pt>
                <c:pt idx="6588">
                  <c:v>18.388663888888889</c:v>
                </c:pt>
                <c:pt idx="6589">
                  <c:v>18.391455555555556</c:v>
                </c:pt>
                <c:pt idx="6590">
                  <c:v>18.394247222222219</c:v>
                </c:pt>
                <c:pt idx="6591">
                  <c:v>18.397038888888886</c:v>
                </c:pt>
                <c:pt idx="6592">
                  <c:v>18.399830555555557</c:v>
                </c:pt>
                <c:pt idx="6593">
                  <c:v>18.402622222222224</c:v>
                </c:pt>
                <c:pt idx="6594">
                  <c:v>18.405413888888891</c:v>
                </c:pt>
                <c:pt idx="6595">
                  <c:v>18.408205555555554</c:v>
                </c:pt>
                <c:pt idx="6596">
                  <c:v>18.410997222222221</c:v>
                </c:pt>
                <c:pt idx="6597">
                  <c:v>18.413774999999998</c:v>
                </c:pt>
                <c:pt idx="6598">
                  <c:v>18.416566666666668</c:v>
                </c:pt>
                <c:pt idx="6599">
                  <c:v>18.419358333333335</c:v>
                </c:pt>
                <c:pt idx="6600">
                  <c:v>18.422150000000002</c:v>
                </c:pt>
                <c:pt idx="6601">
                  <c:v>18.424941666666665</c:v>
                </c:pt>
                <c:pt idx="6602">
                  <c:v>18.427736111111113</c:v>
                </c:pt>
                <c:pt idx="6603">
                  <c:v>18.430524999999999</c:v>
                </c:pt>
                <c:pt idx="6604">
                  <c:v>18.433316666666666</c:v>
                </c:pt>
                <c:pt idx="6605">
                  <c:v>18.436108333333333</c:v>
                </c:pt>
                <c:pt idx="6606">
                  <c:v>18.438899999999997</c:v>
                </c:pt>
                <c:pt idx="6607">
                  <c:v>18.441691666666667</c:v>
                </c:pt>
                <c:pt idx="6608">
                  <c:v>18.444486111111111</c:v>
                </c:pt>
                <c:pt idx="6609">
                  <c:v>18.447275000000001</c:v>
                </c:pt>
                <c:pt idx="6610">
                  <c:v>18.450066666666668</c:v>
                </c:pt>
                <c:pt idx="6611">
                  <c:v>18.452858333333332</c:v>
                </c:pt>
                <c:pt idx="6612">
                  <c:v>18.455649999999999</c:v>
                </c:pt>
                <c:pt idx="6613">
                  <c:v>18.458441666666666</c:v>
                </c:pt>
                <c:pt idx="6614">
                  <c:v>18.461236111111109</c:v>
                </c:pt>
                <c:pt idx="6615">
                  <c:v>18.464025000000003</c:v>
                </c:pt>
                <c:pt idx="6616">
                  <c:v>18.466816666666666</c:v>
                </c:pt>
                <c:pt idx="6617">
                  <c:v>18.469608333333333</c:v>
                </c:pt>
                <c:pt idx="6618">
                  <c:v>18.4724</c:v>
                </c:pt>
                <c:pt idx="6619">
                  <c:v>18.475191666666667</c:v>
                </c:pt>
                <c:pt idx="6620">
                  <c:v>18.477986111111111</c:v>
                </c:pt>
                <c:pt idx="6621">
                  <c:v>18.480774999999998</c:v>
                </c:pt>
                <c:pt idx="6622">
                  <c:v>18.483555555555558</c:v>
                </c:pt>
                <c:pt idx="6623">
                  <c:v>18.486347222222225</c:v>
                </c:pt>
                <c:pt idx="6624">
                  <c:v>18.489138888888888</c:v>
                </c:pt>
                <c:pt idx="6625">
                  <c:v>18.491930555555555</c:v>
                </c:pt>
                <c:pt idx="6626">
                  <c:v>18.494722222222222</c:v>
                </c:pt>
                <c:pt idx="6627">
                  <c:v>18.497513888888889</c:v>
                </c:pt>
                <c:pt idx="6628">
                  <c:v>18.500305555555556</c:v>
                </c:pt>
                <c:pt idx="6629">
                  <c:v>18.50309722222222</c:v>
                </c:pt>
                <c:pt idx="6630">
                  <c:v>18.505888888888887</c:v>
                </c:pt>
                <c:pt idx="6631">
                  <c:v>18.508680555555557</c:v>
                </c:pt>
                <c:pt idx="6632">
                  <c:v>18.511472222222224</c:v>
                </c:pt>
                <c:pt idx="6633">
                  <c:v>18.514263888888891</c:v>
                </c:pt>
                <c:pt idx="6634">
                  <c:v>18.517055555555554</c:v>
                </c:pt>
                <c:pt idx="6635">
                  <c:v>18.519847222222221</c:v>
                </c:pt>
                <c:pt idx="6636">
                  <c:v>18.522638888888888</c:v>
                </c:pt>
                <c:pt idx="6637">
                  <c:v>18.525430555555555</c:v>
                </c:pt>
                <c:pt idx="6638">
                  <c:v>18.528222222222222</c:v>
                </c:pt>
                <c:pt idx="6639">
                  <c:v>18.531013888888886</c:v>
                </c:pt>
                <c:pt idx="6640">
                  <c:v>18.533805555555556</c:v>
                </c:pt>
                <c:pt idx="6641">
                  <c:v>18.536597222222223</c:v>
                </c:pt>
                <c:pt idx="6642">
                  <c:v>18.53938888888889</c:v>
                </c:pt>
                <c:pt idx="6643">
                  <c:v>18.542180555555557</c:v>
                </c:pt>
                <c:pt idx="6644">
                  <c:v>18.544972222222221</c:v>
                </c:pt>
                <c:pt idx="6645">
                  <c:v>18.547763888888888</c:v>
                </c:pt>
                <c:pt idx="6646">
                  <c:v>18.550555555555555</c:v>
                </c:pt>
                <c:pt idx="6647">
                  <c:v>18.553333333333335</c:v>
                </c:pt>
                <c:pt idx="6648">
                  <c:v>18.556125000000002</c:v>
                </c:pt>
                <c:pt idx="6649">
                  <c:v>18.558916666666669</c:v>
                </c:pt>
                <c:pt idx="6650">
                  <c:v>18.561708333333332</c:v>
                </c:pt>
                <c:pt idx="6651">
                  <c:v>18.564499999999999</c:v>
                </c:pt>
                <c:pt idx="6652">
                  <c:v>18.567291666666666</c:v>
                </c:pt>
                <c:pt idx="6653">
                  <c:v>18.570083333333333</c:v>
                </c:pt>
                <c:pt idx="6654">
                  <c:v>18.572875000000003</c:v>
                </c:pt>
                <c:pt idx="6655">
                  <c:v>18.575666666666667</c:v>
                </c:pt>
                <c:pt idx="6656">
                  <c:v>18.578458333333334</c:v>
                </c:pt>
                <c:pt idx="6657">
                  <c:v>18.581250000000001</c:v>
                </c:pt>
                <c:pt idx="6658">
                  <c:v>18.584041666666668</c:v>
                </c:pt>
                <c:pt idx="6659">
                  <c:v>18.586819444444444</c:v>
                </c:pt>
                <c:pt idx="6660">
                  <c:v>18.589611111111111</c:v>
                </c:pt>
                <c:pt idx="6661">
                  <c:v>18.592402777777775</c:v>
                </c:pt>
                <c:pt idx="6662">
                  <c:v>18.595194444444445</c:v>
                </c:pt>
                <c:pt idx="6663">
                  <c:v>18.597986111111112</c:v>
                </c:pt>
                <c:pt idx="6664">
                  <c:v>18.600777777777779</c:v>
                </c:pt>
                <c:pt idx="6665">
                  <c:v>18.603569444444446</c:v>
                </c:pt>
                <c:pt idx="6666">
                  <c:v>18.606361111111109</c:v>
                </c:pt>
                <c:pt idx="6667">
                  <c:v>18.609152777777776</c:v>
                </c:pt>
                <c:pt idx="6668">
                  <c:v>18.611944444444443</c:v>
                </c:pt>
                <c:pt idx="6669">
                  <c:v>18.61473611111111</c:v>
                </c:pt>
                <c:pt idx="6670">
                  <c:v>18.617527777777781</c:v>
                </c:pt>
                <c:pt idx="6671">
                  <c:v>18.620319444444444</c:v>
                </c:pt>
                <c:pt idx="6672">
                  <c:v>18.623111111111111</c:v>
                </c:pt>
                <c:pt idx="6673">
                  <c:v>18.625902777777778</c:v>
                </c:pt>
                <c:pt idx="6674">
                  <c:v>18.628694444444445</c:v>
                </c:pt>
                <c:pt idx="6675">
                  <c:v>18.631486111111112</c:v>
                </c:pt>
                <c:pt idx="6676">
                  <c:v>18.634277777777775</c:v>
                </c:pt>
                <c:pt idx="6677">
                  <c:v>18.637069444444442</c:v>
                </c:pt>
                <c:pt idx="6678">
                  <c:v>18.639861111111109</c:v>
                </c:pt>
                <c:pt idx="6679">
                  <c:v>18.64265277777778</c:v>
                </c:pt>
                <c:pt idx="6680">
                  <c:v>18.645444444444447</c:v>
                </c:pt>
                <c:pt idx="6681">
                  <c:v>18.64823611111111</c:v>
                </c:pt>
                <c:pt idx="6682">
                  <c:v>18.651013888888887</c:v>
                </c:pt>
                <c:pt idx="6683">
                  <c:v>18.653805555555554</c:v>
                </c:pt>
                <c:pt idx="6684">
                  <c:v>18.656597222222221</c:v>
                </c:pt>
                <c:pt idx="6685">
                  <c:v>18.659388888888891</c:v>
                </c:pt>
                <c:pt idx="6686">
                  <c:v>18.662180555555558</c:v>
                </c:pt>
                <c:pt idx="6687">
                  <c:v>18.664972222222222</c:v>
                </c:pt>
                <c:pt idx="6688">
                  <c:v>18.667763888888889</c:v>
                </c:pt>
                <c:pt idx="6689">
                  <c:v>18.670555555555556</c:v>
                </c:pt>
                <c:pt idx="6690">
                  <c:v>18.673347222222223</c:v>
                </c:pt>
                <c:pt idx="6691">
                  <c:v>18.67613888888889</c:v>
                </c:pt>
                <c:pt idx="6692">
                  <c:v>18.678930555555553</c:v>
                </c:pt>
                <c:pt idx="6693">
                  <c:v>18.68172222222222</c:v>
                </c:pt>
                <c:pt idx="6694">
                  <c:v>18.68451388888889</c:v>
                </c:pt>
                <c:pt idx="6695">
                  <c:v>18.687291666666667</c:v>
                </c:pt>
                <c:pt idx="6696">
                  <c:v>18.690083333333334</c:v>
                </c:pt>
                <c:pt idx="6697">
                  <c:v>18.692875000000001</c:v>
                </c:pt>
                <c:pt idx="6698">
                  <c:v>18.695666666666664</c:v>
                </c:pt>
                <c:pt idx="6699">
                  <c:v>18.698458333333331</c:v>
                </c:pt>
                <c:pt idx="6700">
                  <c:v>18.701250000000002</c:v>
                </c:pt>
                <c:pt idx="6701">
                  <c:v>18.704041666666669</c:v>
                </c:pt>
                <c:pt idx="6702">
                  <c:v>18.706833333333336</c:v>
                </c:pt>
                <c:pt idx="6703">
                  <c:v>18.709624999999999</c:v>
                </c:pt>
                <c:pt idx="6704">
                  <c:v>18.712416666666666</c:v>
                </c:pt>
                <c:pt idx="6705">
                  <c:v>18.715208333333333</c:v>
                </c:pt>
                <c:pt idx="6706">
                  <c:v>18.718</c:v>
                </c:pt>
                <c:pt idx="6707">
                  <c:v>18.723569444444447</c:v>
                </c:pt>
                <c:pt idx="6708">
                  <c:v>18.72636111111111</c:v>
                </c:pt>
                <c:pt idx="6709">
                  <c:v>18.729152777777777</c:v>
                </c:pt>
                <c:pt idx="6710">
                  <c:v>18.731944444444444</c:v>
                </c:pt>
                <c:pt idx="6711">
                  <c:v>18.734736111111111</c:v>
                </c:pt>
                <c:pt idx="6712">
                  <c:v>18.737527777777778</c:v>
                </c:pt>
                <c:pt idx="6713">
                  <c:v>18.740319444444442</c:v>
                </c:pt>
                <c:pt idx="6714">
                  <c:v>18.743111111111109</c:v>
                </c:pt>
                <c:pt idx="6715">
                  <c:v>18.745902777777779</c:v>
                </c:pt>
                <c:pt idx="6716">
                  <c:v>18.748694444444446</c:v>
                </c:pt>
                <c:pt idx="6717">
                  <c:v>18.751486111111113</c:v>
                </c:pt>
                <c:pt idx="6718">
                  <c:v>18.75426388888889</c:v>
                </c:pt>
                <c:pt idx="6719">
                  <c:v>18.757055555555553</c:v>
                </c:pt>
                <c:pt idx="6720">
                  <c:v>18.75984722222222</c:v>
                </c:pt>
                <c:pt idx="6721">
                  <c:v>18.76263888888889</c:v>
                </c:pt>
                <c:pt idx="6722">
                  <c:v>18.765430555555557</c:v>
                </c:pt>
                <c:pt idx="6723">
                  <c:v>18.768222222222224</c:v>
                </c:pt>
                <c:pt idx="6724">
                  <c:v>18.771013888888888</c:v>
                </c:pt>
                <c:pt idx="6725">
                  <c:v>18.773805555555555</c:v>
                </c:pt>
                <c:pt idx="6726">
                  <c:v>18.776597222222222</c:v>
                </c:pt>
                <c:pt idx="6727">
                  <c:v>18.779388888888889</c:v>
                </c:pt>
                <c:pt idx="6728">
                  <c:v>18.782180555555556</c:v>
                </c:pt>
                <c:pt idx="6729">
                  <c:v>18.784972222222219</c:v>
                </c:pt>
                <c:pt idx="6730">
                  <c:v>18.78776388888889</c:v>
                </c:pt>
                <c:pt idx="6731">
                  <c:v>18.790541666666666</c:v>
                </c:pt>
                <c:pt idx="6732">
                  <c:v>18.793333333333333</c:v>
                </c:pt>
                <c:pt idx="6733">
                  <c:v>18.796125</c:v>
                </c:pt>
                <c:pt idx="6734">
                  <c:v>18.798916666666667</c:v>
                </c:pt>
                <c:pt idx="6735">
                  <c:v>18.80170833333333</c:v>
                </c:pt>
                <c:pt idx="6736">
                  <c:v>18.804500000000001</c:v>
                </c:pt>
                <c:pt idx="6737">
                  <c:v>18.807291666666668</c:v>
                </c:pt>
                <c:pt idx="6738">
                  <c:v>18.810083333333335</c:v>
                </c:pt>
                <c:pt idx="6739">
                  <c:v>18.812875000000002</c:v>
                </c:pt>
                <c:pt idx="6740">
                  <c:v>18.815666666666665</c:v>
                </c:pt>
                <c:pt idx="6741">
                  <c:v>18.818458333333332</c:v>
                </c:pt>
                <c:pt idx="6742">
                  <c:v>18.821249999999999</c:v>
                </c:pt>
                <c:pt idx="6743">
                  <c:v>18.824041666666666</c:v>
                </c:pt>
                <c:pt idx="6744">
                  <c:v>18.826833333333337</c:v>
                </c:pt>
                <c:pt idx="6745">
                  <c:v>18.829625</c:v>
                </c:pt>
                <c:pt idx="6746">
                  <c:v>18.832416666666667</c:v>
                </c:pt>
                <c:pt idx="6747">
                  <c:v>18.835208333333334</c:v>
                </c:pt>
                <c:pt idx="6748">
                  <c:v>18.838000000000001</c:v>
                </c:pt>
                <c:pt idx="6749">
                  <c:v>18.840791666666668</c:v>
                </c:pt>
                <c:pt idx="6750">
                  <c:v>18.843583333333331</c:v>
                </c:pt>
                <c:pt idx="6751">
                  <c:v>18.846374999999998</c:v>
                </c:pt>
                <c:pt idx="6752">
                  <c:v>18.849166666666665</c:v>
                </c:pt>
                <c:pt idx="6753">
                  <c:v>18.851958333333336</c:v>
                </c:pt>
                <c:pt idx="6754">
                  <c:v>18.854750000000003</c:v>
                </c:pt>
                <c:pt idx="6755">
                  <c:v>18.857541666666666</c:v>
                </c:pt>
                <c:pt idx="6756">
                  <c:v>18.860319444444443</c:v>
                </c:pt>
                <c:pt idx="6757">
                  <c:v>18.86311111111111</c:v>
                </c:pt>
                <c:pt idx="6758">
                  <c:v>18.865902777777777</c:v>
                </c:pt>
                <c:pt idx="6759">
                  <c:v>18.868694444444444</c:v>
                </c:pt>
                <c:pt idx="6760">
                  <c:v>18.871486111111114</c:v>
                </c:pt>
                <c:pt idx="6761">
                  <c:v>18.874277777777777</c:v>
                </c:pt>
                <c:pt idx="6762">
                  <c:v>18.877069444444444</c:v>
                </c:pt>
                <c:pt idx="6763">
                  <c:v>18.879861111111111</c:v>
                </c:pt>
                <c:pt idx="6764">
                  <c:v>18.882652777777778</c:v>
                </c:pt>
                <c:pt idx="6765">
                  <c:v>18.885444444444445</c:v>
                </c:pt>
                <c:pt idx="6766">
                  <c:v>18.888236111111109</c:v>
                </c:pt>
                <c:pt idx="6767">
                  <c:v>18.891027777777776</c:v>
                </c:pt>
                <c:pt idx="6768">
                  <c:v>18.893819444444443</c:v>
                </c:pt>
                <c:pt idx="6769">
                  <c:v>18.896611111111113</c:v>
                </c:pt>
                <c:pt idx="6770">
                  <c:v>18.89940277777778</c:v>
                </c:pt>
                <c:pt idx="6771">
                  <c:v>18.902194444444444</c:v>
                </c:pt>
                <c:pt idx="6772">
                  <c:v>18.904986111111111</c:v>
                </c:pt>
                <c:pt idx="6773">
                  <c:v>18.907777777777778</c:v>
                </c:pt>
                <c:pt idx="6774">
                  <c:v>18.910569444444445</c:v>
                </c:pt>
                <c:pt idx="6775">
                  <c:v>18.913361111111112</c:v>
                </c:pt>
                <c:pt idx="6776">
                  <c:v>18.916152777777775</c:v>
                </c:pt>
                <c:pt idx="6777">
                  <c:v>18.918944444444442</c:v>
                </c:pt>
                <c:pt idx="6778">
                  <c:v>18.921736111111112</c:v>
                </c:pt>
                <c:pt idx="6779">
                  <c:v>18.924527777777779</c:v>
                </c:pt>
                <c:pt idx="6780">
                  <c:v>18.927319444444446</c:v>
                </c:pt>
                <c:pt idx="6781">
                  <c:v>18.930097222222223</c:v>
                </c:pt>
                <c:pt idx="6782">
                  <c:v>18.932888888888886</c:v>
                </c:pt>
                <c:pt idx="6783">
                  <c:v>18.935680555555553</c:v>
                </c:pt>
                <c:pt idx="6784">
                  <c:v>18.938472222222224</c:v>
                </c:pt>
                <c:pt idx="6785">
                  <c:v>18.941263888888891</c:v>
                </c:pt>
                <c:pt idx="6786">
                  <c:v>18.944055555555558</c:v>
                </c:pt>
                <c:pt idx="6787">
                  <c:v>18.946847222222221</c:v>
                </c:pt>
                <c:pt idx="6788">
                  <c:v>18.949638888888888</c:v>
                </c:pt>
                <c:pt idx="6789">
                  <c:v>18.952430555555555</c:v>
                </c:pt>
                <c:pt idx="6790">
                  <c:v>18.955222222222222</c:v>
                </c:pt>
                <c:pt idx="6791">
                  <c:v>18.958013888888889</c:v>
                </c:pt>
                <c:pt idx="6792">
                  <c:v>18.960805555555552</c:v>
                </c:pt>
                <c:pt idx="6793">
                  <c:v>18.963586111111113</c:v>
                </c:pt>
                <c:pt idx="6794">
                  <c:v>18.96637777777778</c:v>
                </c:pt>
                <c:pt idx="6795">
                  <c:v>18.969169444444443</c:v>
                </c:pt>
                <c:pt idx="6796">
                  <c:v>18.97196111111111</c:v>
                </c:pt>
                <c:pt idx="6797">
                  <c:v>18.974752777777777</c:v>
                </c:pt>
                <c:pt idx="6798">
                  <c:v>18.977544444444444</c:v>
                </c:pt>
                <c:pt idx="6799">
                  <c:v>18.980336111111114</c:v>
                </c:pt>
                <c:pt idx="6800">
                  <c:v>18.983127777777778</c:v>
                </c:pt>
                <c:pt idx="6801">
                  <c:v>18.985919444444445</c:v>
                </c:pt>
                <c:pt idx="6802">
                  <c:v>18.988711111111112</c:v>
                </c:pt>
                <c:pt idx="6803">
                  <c:v>18.991502777777779</c:v>
                </c:pt>
                <c:pt idx="6804">
                  <c:v>18.994294444444446</c:v>
                </c:pt>
                <c:pt idx="6805">
                  <c:v>18.997086111111109</c:v>
                </c:pt>
                <c:pt idx="6806">
                  <c:v>18.999863888888889</c:v>
                </c:pt>
                <c:pt idx="6807">
                  <c:v>19.002655555555556</c:v>
                </c:pt>
                <c:pt idx="6808">
                  <c:v>19.005447222222223</c:v>
                </c:pt>
                <c:pt idx="6809">
                  <c:v>19.00823888888889</c:v>
                </c:pt>
                <c:pt idx="6810">
                  <c:v>19.011030555555557</c:v>
                </c:pt>
                <c:pt idx="6811">
                  <c:v>19.01382222222222</c:v>
                </c:pt>
                <c:pt idx="6812">
                  <c:v>19.016613888888887</c:v>
                </c:pt>
                <c:pt idx="6813">
                  <c:v>19.019405555555554</c:v>
                </c:pt>
                <c:pt idx="6814">
                  <c:v>19.022197222222225</c:v>
                </c:pt>
                <c:pt idx="6815">
                  <c:v>19.024988888888892</c:v>
                </c:pt>
                <c:pt idx="6816">
                  <c:v>19.027780555555555</c:v>
                </c:pt>
                <c:pt idx="6817">
                  <c:v>19.030572222222222</c:v>
                </c:pt>
                <c:pt idx="6818">
                  <c:v>19.033363888888889</c:v>
                </c:pt>
                <c:pt idx="6819">
                  <c:v>19.036141666666666</c:v>
                </c:pt>
                <c:pt idx="6820">
                  <c:v>19.038933333333333</c:v>
                </c:pt>
                <c:pt idx="6821">
                  <c:v>19.041725000000003</c:v>
                </c:pt>
                <c:pt idx="6822">
                  <c:v>19.044516666666667</c:v>
                </c:pt>
                <c:pt idx="6823">
                  <c:v>19.047308333333334</c:v>
                </c:pt>
                <c:pt idx="6824">
                  <c:v>19.0501</c:v>
                </c:pt>
                <c:pt idx="6825">
                  <c:v>19.052891666666667</c:v>
                </c:pt>
                <c:pt idx="6826">
                  <c:v>19.055683333333334</c:v>
                </c:pt>
                <c:pt idx="6827">
                  <c:v>19.058474999999998</c:v>
                </c:pt>
                <c:pt idx="6828">
                  <c:v>19.061266666666665</c:v>
                </c:pt>
                <c:pt idx="6829">
                  <c:v>19.064058333333332</c:v>
                </c:pt>
                <c:pt idx="6830">
                  <c:v>19.066850000000002</c:v>
                </c:pt>
                <c:pt idx="6831">
                  <c:v>19.069641666666669</c:v>
                </c:pt>
                <c:pt idx="6832">
                  <c:v>19.072433333333333</c:v>
                </c:pt>
                <c:pt idx="6833">
                  <c:v>19.075225</c:v>
                </c:pt>
                <c:pt idx="6834">
                  <c:v>19.078016666666667</c:v>
                </c:pt>
                <c:pt idx="6835">
                  <c:v>19.080808333333334</c:v>
                </c:pt>
                <c:pt idx="6836">
                  <c:v>19.083600000000001</c:v>
                </c:pt>
                <c:pt idx="6837">
                  <c:v>19.086391666666664</c:v>
                </c:pt>
                <c:pt idx="6838">
                  <c:v>19.089183333333331</c:v>
                </c:pt>
                <c:pt idx="6839">
                  <c:v>19.091975000000001</c:v>
                </c:pt>
                <c:pt idx="6840">
                  <c:v>19.094766666666668</c:v>
                </c:pt>
                <c:pt idx="6841">
                  <c:v>19.097558333333335</c:v>
                </c:pt>
                <c:pt idx="6842">
                  <c:v>19.100349999999999</c:v>
                </c:pt>
                <c:pt idx="6843">
                  <c:v>19.103141666666666</c:v>
                </c:pt>
                <c:pt idx="6844">
                  <c:v>19.105933333333333</c:v>
                </c:pt>
                <c:pt idx="6845">
                  <c:v>19.108725</c:v>
                </c:pt>
                <c:pt idx="6846">
                  <c:v>19.111516666666667</c:v>
                </c:pt>
                <c:pt idx="6847">
                  <c:v>19.11430833333333</c:v>
                </c:pt>
                <c:pt idx="6848">
                  <c:v>19.117100000000001</c:v>
                </c:pt>
                <c:pt idx="6849">
                  <c:v>19.119891666666668</c:v>
                </c:pt>
                <c:pt idx="6850">
                  <c:v>19.122683333333335</c:v>
                </c:pt>
                <c:pt idx="6851">
                  <c:v>19.125475000000002</c:v>
                </c:pt>
                <c:pt idx="6852">
                  <c:v>19.128266666666665</c:v>
                </c:pt>
                <c:pt idx="6853">
                  <c:v>19.131058333333332</c:v>
                </c:pt>
                <c:pt idx="6854">
                  <c:v>19.133849999999999</c:v>
                </c:pt>
                <c:pt idx="6855">
                  <c:v>19.136641666666666</c:v>
                </c:pt>
                <c:pt idx="6856">
                  <c:v>19.139433333333336</c:v>
                </c:pt>
                <c:pt idx="6857">
                  <c:v>19.142225</c:v>
                </c:pt>
                <c:pt idx="6858">
                  <c:v>19.145016666666667</c:v>
                </c:pt>
                <c:pt idx="6859">
                  <c:v>19.147808333333334</c:v>
                </c:pt>
                <c:pt idx="6860">
                  <c:v>19.150600000000001</c:v>
                </c:pt>
                <c:pt idx="6861">
                  <c:v>19.153391666666668</c:v>
                </c:pt>
                <c:pt idx="6862">
                  <c:v>19.156183333333331</c:v>
                </c:pt>
                <c:pt idx="6863">
                  <c:v>19.158974999999998</c:v>
                </c:pt>
                <c:pt idx="6864">
                  <c:v>19.161766666666665</c:v>
                </c:pt>
                <c:pt idx="6865">
                  <c:v>19.164558333333336</c:v>
                </c:pt>
                <c:pt idx="6866">
                  <c:v>19.167350000000003</c:v>
                </c:pt>
                <c:pt idx="6867">
                  <c:v>19.170141666666666</c:v>
                </c:pt>
                <c:pt idx="6868">
                  <c:v>19.172933333333333</c:v>
                </c:pt>
                <c:pt idx="6869">
                  <c:v>19.175725</c:v>
                </c:pt>
                <c:pt idx="6870">
                  <c:v>19.178516666666667</c:v>
                </c:pt>
                <c:pt idx="6871">
                  <c:v>19.181308333333334</c:v>
                </c:pt>
                <c:pt idx="6872">
                  <c:v>19.184099999999997</c:v>
                </c:pt>
                <c:pt idx="6873">
                  <c:v>19.186891666666668</c:v>
                </c:pt>
                <c:pt idx="6874">
                  <c:v>19.189683333333335</c:v>
                </c:pt>
                <c:pt idx="6875">
                  <c:v>19.192475000000002</c:v>
                </c:pt>
                <c:pt idx="6876">
                  <c:v>19.195266666666669</c:v>
                </c:pt>
                <c:pt idx="6877">
                  <c:v>19.198058333333332</c:v>
                </c:pt>
                <c:pt idx="6878">
                  <c:v>19.200849999999999</c:v>
                </c:pt>
                <c:pt idx="6879">
                  <c:v>19.203641666666666</c:v>
                </c:pt>
                <c:pt idx="6880">
                  <c:v>19.206433333333333</c:v>
                </c:pt>
                <c:pt idx="6881">
                  <c:v>19.209225000000004</c:v>
                </c:pt>
                <c:pt idx="6882">
                  <c:v>19.212016666666667</c:v>
                </c:pt>
                <c:pt idx="6883">
                  <c:v>19.214808333333334</c:v>
                </c:pt>
                <c:pt idx="6884">
                  <c:v>19.217600000000001</c:v>
                </c:pt>
                <c:pt idx="6885">
                  <c:v>19.220391666666668</c:v>
                </c:pt>
                <c:pt idx="6886">
                  <c:v>19.223183333333335</c:v>
                </c:pt>
                <c:pt idx="6887">
                  <c:v>19.225974999999998</c:v>
                </c:pt>
                <c:pt idx="6888">
                  <c:v>19.228766666666665</c:v>
                </c:pt>
                <c:pt idx="6889">
                  <c:v>19.231558333333332</c:v>
                </c:pt>
                <c:pt idx="6890">
                  <c:v>19.234350000000003</c:v>
                </c:pt>
                <c:pt idx="6891">
                  <c:v>19.237127777777779</c:v>
                </c:pt>
                <c:pt idx="6892">
                  <c:v>19.239919444444446</c:v>
                </c:pt>
                <c:pt idx="6893">
                  <c:v>19.24271111111111</c:v>
                </c:pt>
                <c:pt idx="6894">
                  <c:v>19.245502777777777</c:v>
                </c:pt>
                <c:pt idx="6895">
                  <c:v>19.248294444444443</c:v>
                </c:pt>
                <c:pt idx="6896">
                  <c:v>19.25108611111111</c:v>
                </c:pt>
                <c:pt idx="6897">
                  <c:v>19.253877777777781</c:v>
                </c:pt>
                <c:pt idx="6898">
                  <c:v>19.256669444444444</c:v>
                </c:pt>
                <c:pt idx="6899">
                  <c:v>19.259461111111111</c:v>
                </c:pt>
                <c:pt idx="6900">
                  <c:v>19.262252777777778</c:v>
                </c:pt>
                <c:pt idx="6901">
                  <c:v>19.265044444444445</c:v>
                </c:pt>
                <c:pt idx="6902">
                  <c:v>19.267836111111112</c:v>
                </c:pt>
                <c:pt idx="6903">
                  <c:v>19.270627777777776</c:v>
                </c:pt>
                <c:pt idx="6904">
                  <c:v>19.273405555555556</c:v>
                </c:pt>
                <c:pt idx="6905">
                  <c:v>19.276197222222223</c:v>
                </c:pt>
                <c:pt idx="6906">
                  <c:v>19.27898888888889</c:v>
                </c:pt>
                <c:pt idx="6907">
                  <c:v>19.281780555555557</c:v>
                </c:pt>
                <c:pt idx="6908">
                  <c:v>19.284572222222224</c:v>
                </c:pt>
                <c:pt idx="6909">
                  <c:v>19.287363888888887</c:v>
                </c:pt>
                <c:pt idx="6910">
                  <c:v>19.290155555555554</c:v>
                </c:pt>
                <c:pt idx="6911">
                  <c:v>19.292947222222221</c:v>
                </c:pt>
                <c:pt idx="6912">
                  <c:v>19.295738888888891</c:v>
                </c:pt>
                <c:pt idx="6913">
                  <c:v>19.298530555555558</c:v>
                </c:pt>
                <c:pt idx="6914">
                  <c:v>19.301322222222222</c:v>
                </c:pt>
                <c:pt idx="6915">
                  <c:v>19.304113888888889</c:v>
                </c:pt>
                <c:pt idx="6916">
                  <c:v>19.306891666666665</c:v>
                </c:pt>
                <c:pt idx="6917">
                  <c:v>19.309683333333332</c:v>
                </c:pt>
                <c:pt idx="6918">
                  <c:v>19.312475000000003</c:v>
                </c:pt>
                <c:pt idx="6919">
                  <c:v>19.31526666666667</c:v>
                </c:pt>
                <c:pt idx="6920">
                  <c:v>19.318058333333333</c:v>
                </c:pt>
                <c:pt idx="6921">
                  <c:v>19.32085</c:v>
                </c:pt>
                <c:pt idx="6922">
                  <c:v>19.323641666666667</c:v>
                </c:pt>
                <c:pt idx="6923">
                  <c:v>19.326433333333334</c:v>
                </c:pt>
                <c:pt idx="6924">
                  <c:v>19.329225000000001</c:v>
                </c:pt>
                <c:pt idx="6925">
                  <c:v>19.332016666666664</c:v>
                </c:pt>
                <c:pt idx="6926">
                  <c:v>19.334808333333331</c:v>
                </c:pt>
                <c:pt idx="6927">
                  <c:v>19.337600000000002</c:v>
                </c:pt>
                <c:pt idx="6928">
                  <c:v>19.340391666666669</c:v>
                </c:pt>
                <c:pt idx="6929">
                  <c:v>19.343183333333336</c:v>
                </c:pt>
                <c:pt idx="6930">
                  <c:v>19.345974999999999</c:v>
                </c:pt>
                <c:pt idx="6931">
                  <c:v>19.348766666666666</c:v>
                </c:pt>
                <c:pt idx="6932">
                  <c:v>19.351558333333333</c:v>
                </c:pt>
                <c:pt idx="6933">
                  <c:v>19.35435</c:v>
                </c:pt>
                <c:pt idx="6934">
                  <c:v>19.357141666666667</c:v>
                </c:pt>
                <c:pt idx="6935">
                  <c:v>19.359933333333331</c:v>
                </c:pt>
                <c:pt idx="6936">
                  <c:v>19.362725000000001</c:v>
                </c:pt>
                <c:pt idx="6937">
                  <c:v>19.365516666666668</c:v>
                </c:pt>
                <c:pt idx="6938">
                  <c:v>19.368308333333335</c:v>
                </c:pt>
                <c:pt idx="6939">
                  <c:v>19.371086111111111</c:v>
                </c:pt>
                <c:pt idx="6940">
                  <c:v>19.373877777777778</c:v>
                </c:pt>
                <c:pt idx="6941">
                  <c:v>19.376655555555558</c:v>
                </c:pt>
                <c:pt idx="6942">
                  <c:v>19.379447222222222</c:v>
                </c:pt>
                <c:pt idx="6943">
                  <c:v>19.382238888888889</c:v>
                </c:pt>
                <c:pt idx="6944">
                  <c:v>19.385030555555556</c:v>
                </c:pt>
                <c:pt idx="6945">
                  <c:v>19.387822222222223</c:v>
                </c:pt>
                <c:pt idx="6946">
                  <c:v>19.39061388888889</c:v>
                </c:pt>
                <c:pt idx="6947">
                  <c:v>19.393405555555553</c:v>
                </c:pt>
                <c:pt idx="6948">
                  <c:v>19.39619722222222</c:v>
                </c:pt>
                <c:pt idx="6949">
                  <c:v>19.398988888888891</c:v>
                </c:pt>
                <c:pt idx="6950">
                  <c:v>19.401780555555558</c:v>
                </c:pt>
                <c:pt idx="6951">
                  <c:v>19.404561111111111</c:v>
                </c:pt>
                <c:pt idx="6952">
                  <c:v>19.407350000000001</c:v>
                </c:pt>
                <c:pt idx="6953">
                  <c:v>19.410141666666664</c:v>
                </c:pt>
                <c:pt idx="6954">
                  <c:v>19.412922222222225</c:v>
                </c:pt>
                <c:pt idx="6955">
                  <c:v>19.415713888888892</c:v>
                </c:pt>
                <c:pt idx="6956">
                  <c:v>19.418505555555555</c:v>
                </c:pt>
                <c:pt idx="6957">
                  <c:v>19.421297222222222</c:v>
                </c:pt>
                <c:pt idx="6958">
                  <c:v>19.424088888888889</c:v>
                </c:pt>
                <c:pt idx="6959">
                  <c:v>19.426880555555556</c:v>
                </c:pt>
                <c:pt idx="6960">
                  <c:v>19.429672222222223</c:v>
                </c:pt>
                <c:pt idx="6961">
                  <c:v>19.432463888888886</c:v>
                </c:pt>
                <c:pt idx="6962">
                  <c:v>19.435255555555557</c:v>
                </c:pt>
                <c:pt idx="6963">
                  <c:v>19.438047222222224</c:v>
                </c:pt>
                <c:pt idx="6964">
                  <c:v>19.440838888888891</c:v>
                </c:pt>
                <c:pt idx="6965">
                  <c:v>19.443630555555558</c:v>
                </c:pt>
                <c:pt idx="6966">
                  <c:v>19.446422222222221</c:v>
                </c:pt>
                <c:pt idx="6967">
                  <c:v>19.449213888888888</c:v>
                </c:pt>
                <c:pt idx="6968">
                  <c:v>19.452005555555555</c:v>
                </c:pt>
                <c:pt idx="6969">
                  <c:v>19.454797222222222</c:v>
                </c:pt>
                <c:pt idx="6970">
                  <c:v>19.457588888888893</c:v>
                </c:pt>
                <c:pt idx="6971">
                  <c:v>19.460380555555556</c:v>
                </c:pt>
                <c:pt idx="6972">
                  <c:v>19.463172222222223</c:v>
                </c:pt>
                <c:pt idx="6973">
                  <c:v>19.46596388888889</c:v>
                </c:pt>
                <c:pt idx="6974">
                  <c:v>19.468755555555557</c:v>
                </c:pt>
                <c:pt idx="6975">
                  <c:v>19.471547222222224</c:v>
                </c:pt>
                <c:pt idx="6976">
                  <c:v>19.474338888888887</c:v>
                </c:pt>
                <c:pt idx="6977">
                  <c:v>19.477130555555554</c:v>
                </c:pt>
                <c:pt idx="6978">
                  <c:v>19.479922222222221</c:v>
                </c:pt>
                <c:pt idx="6979">
                  <c:v>19.482713888888892</c:v>
                </c:pt>
                <c:pt idx="6980">
                  <c:v>19.485505555555559</c:v>
                </c:pt>
                <c:pt idx="6981">
                  <c:v>19.488297222222222</c:v>
                </c:pt>
                <c:pt idx="6982">
                  <c:v>19.491088888888889</c:v>
                </c:pt>
                <c:pt idx="6983">
                  <c:v>19.493880555555556</c:v>
                </c:pt>
                <c:pt idx="6984">
                  <c:v>19.496672222222223</c:v>
                </c:pt>
                <c:pt idx="6985">
                  <c:v>19.49946388888889</c:v>
                </c:pt>
                <c:pt idx="6986">
                  <c:v>19.502255555555553</c:v>
                </c:pt>
                <c:pt idx="6987">
                  <c:v>19.50504722222222</c:v>
                </c:pt>
                <c:pt idx="6988">
                  <c:v>19.507838888888891</c:v>
                </c:pt>
                <c:pt idx="6989">
                  <c:v>19.510630555555558</c:v>
                </c:pt>
                <c:pt idx="6990">
                  <c:v>19.513422222222225</c:v>
                </c:pt>
                <c:pt idx="6991">
                  <c:v>19.516213888888888</c:v>
                </c:pt>
                <c:pt idx="6992">
                  <c:v>19.519005555555555</c:v>
                </c:pt>
                <c:pt idx="6993">
                  <c:v>19.521797222222222</c:v>
                </c:pt>
                <c:pt idx="6994">
                  <c:v>19.524588888888889</c:v>
                </c:pt>
                <c:pt idx="6995">
                  <c:v>19.527380555555556</c:v>
                </c:pt>
                <c:pt idx="6996">
                  <c:v>19.53017222222222</c:v>
                </c:pt>
                <c:pt idx="6997">
                  <c:v>19.53296388888889</c:v>
                </c:pt>
                <c:pt idx="6998">
                  <c:v>19.535755555555557</c:v>
                </c:pt>
                <c:pt idx="6999">
                  <c:v>19.538547222222224</c:v>
                </c:pt>
                <c:pt idx="7000">
                  <c:v>19.541338888888891</c:v>
                </c:pt>
                <c:pt idx="7001">
                  <c:v>19.544130555555554</c:v>
                </c:pt>
                <c:pt idx="7002">
                  <c:v>19.546922222222221</c:v>
                </c:pt>
                <c:pt idx="7003">
                  <c:v>19.549713888888888</c:v>
                </c:pt>
                <c:pt idx="7004">
                  <c:v>19.552505555555555</c:v>
                </c:pt>
                <c:pt idx="7005">
                  <c:v>19.555297222222226</c:v>
                </c:pt>
                <c:pt idx="7006">
                  <c:v>19.558088888888889</c:v>
                </c:pt>
                <c:pt idx="7007">
                  <c:v>19.560880555555556</c:v>
                </c:pt>
                <c:pt idx="7008">
                  <c:v>19.563672222222223</c:v>
                </c:pt>
                <c:pt idx="7009">
                  <c:v>19.56646388888889</c:v>
                </c:pt>
                <c:pt idx="7010">
                  <c:v>19.569255555555557</c:v>
                </c:pt>
                <c:pt idx="7011">
                  <c:v>19.572047222222221</c:v>
                </c:pt>
                <c:pt idx="7012">
                  <c:v>19.574838888888888</c:v>
                </c:pt>
                <c:pt idx="7013">
                  <c:v>19.577630555555555</c:v>
                </c:pt>
                <c:pt idx="7014">
                  <c:v>19.580422222222225</c:v>
                </c:pt>
                <c:pt idx="7015">
                  <c:v>19.583213888888892</c:v>
                </c:pt>
                <c:pt idx="7016">
                  <c:v>19.586005555555555</c:v>
                </c:pt>
                <c:pt idx="7017">
                  <c:v>19.588797222222222</c:v>
                </c:pt>
                <c:pt idx="7018">
                  <c:v>19.591588888888889</c:v>
                </c:pt>
                <c:pt idx="7019">
                  <c:v>19.594380555555556</c:v>
                </c:pt>
                <c:pt idx="7020">
                  <c:v>19.597172222222223</c:v>
                </c:pt>
                <c:pt idx="7021">
                  <c:v>19.599963888888887</c:v>
                </c:pt>
                <c:pt idx="7022">
                  <c:v>19.602755555555554</c:v>
                </c:pt>
                <c:pt idx="7023">
                  <c:v>19.605547222222224</c:v>
                </c:pt>
                <c:pt idx="7024">
                  <c:v>19.608338888888891</c:v>
                </c:pt>
                <c:pt idx="7025">
                  <c:v>19.611130555555558</c:v>
                </c:pt>
                <c:pt idx="7026">
                  <c:v>19.613908333333335</c:v>
                </c:pt>
                <c:pt idx="7027">
                  <c:v>19.616699999999998</c:v>
                </c:pt>
                <c:pt idx="7028">
                  <c:v>19.619491666666665</c:v>
                </c:pt>
                <c:pt idx="7029">
                  <c:v>19.622283333333332</c:v>
                </c:pt>
                <c:pt idx="7030">
                  <c:v>19.625075000000002</c:v>
                </c:pt>
                <c:pt idx="7031">
                  <c:v>19.627866666666669</c:v>
                </c:pt>
                <c:pt idx="7032">
                  <c:v>19.630658333333333</c:v>
                </c:pt>
                <c:pt idx="7033">
                  <c:v>19.63345</c:v>
                </c:pt>
                <c:pt idx="7034">
                  <c:v>19.636241666666667</c:v>
                </c:pt>
                <c:pt idx="7035">
                  <c:v>19.639033333333334</c:v>
                </c:pt>
                <c:pt idx="7036">
                  <c:v>19.641825000000001</c:v>
                </c:pt>
                <c:pt idx="7037">
                  <c:v>19.644616666666664</c:v>
                </c:pt>
                <c:pt idx="7038">
                  <c:v>19.647408333333331</c:v>
                </c:pt>
                <c:pt idx="7039">
                  <c:v>19.650186111111111</c:v>
                </c:pt>
                <c:pt idx="7040">
                  <c:v>19.652977777777778</c:v>
                </c:pt>
                <c:pt idx="7041">
                  <c:v>19.655769444444445</c:v>
                </c:pt>
                <c:pt idx="7042">
                  <c:v>19.658561111111112</c:v>
                </c:pt>
                <c:pt idx="7043">
                  <c:v>19.661352777777775</c:v>
                </c:pt>
                <c:pt idx="7044">
                  <c:v>19.664144444444442</c:v>
                </c:pt>
                <c:pt idx="7045">
                  <c:v>19.666936111111113</c:v>
                </c:pt>
                <c:pt idx="7046">
                  <c:v>19.66972777777778</c:v>
                </c:pt>
                <c:pt idx="7047">
                  <c:v>19.672519444444447</c:v>
                </c:pt>
                <c:pt idx="7048">
                  <c:v>19.67531111111111</c:v>
                </c:pt>
                <c:pt idx="7049">
                  <c:v>19.678102777777777</c:v>
                </c:pt>
                <c:pt idx="7050">
                  <c:v>19.680894444444444</c:v>
                </c:pt>
                <c:pt idx="7051">
                  <c:v>19.683686111111111</c:v>
                </c:pt>
                <c:pt idx="7052">
                  <c:v>19.686477777777778</c:v>
                </c:pt>
                <c:pt idx="7053">
                  <c:v>19.689269444444442</c:v>
                </c:pt>
                <c:pt idx="7054">
                  <c:v>19.692061111111112</c:v>
                </c:pt>
                <c:pt idx="7055">
                  <c:v>19.694852777777779</c:v>
                </c:pt>
                <c:pt idx="7056">
                  <c:v>19.697644444444446</c:v>
                </c:pt>
                <c:pt idx="7057">
                  <c:v>19.700436111111113</c:v>
                </c:pt>
                <c:pt idx="7058">
                  <c:v>19.703227777777776</c:v>
                </c:pt>
                <c:pt idx="7059">
                  <c:v>19.706019444444443</c:v>
                </c:pt>
                <c:pt idx="7060">
                  <c:v>19.70881111111111</c:v>
                </c:pt>
                <c:pt idx="7061">
                  <c:v>19.711602777777777</c:v>
                </c:pt>
                <c:pt idx="7062">
                  <c:v>19.714380555555557</c:v>
                </c:pt>
                <c:pt idx="7063">
                  <c:v>19.717172222222224</c:v>
                </c:pt>
                <c:pt idx="7064">
                  <c:v>19.719963888888888</c:v>
                </c:pt>
                <c:pt idx="7065">
                  <c:v>19.722755555555555</c:v>
                </c:pt>
                <c:pt idx="7066">
                  <c:v>19.725547222222222</c:v>
                </c:pt>
                <c:pt idx="7067">
                  <c:v>19.728338888888889</c:v>
                </c:pt>
                <c:pt idx="7068">
                  <c:v>19.731130555555559</c:v>
                </c:pt>
                <c:pt idx="7069">
                  <c:v>19.733922222222223</c:v>
                </c:pt>
                <c:pt idx="7070">
                  <c:v>19.73671388888889</c:v>
                </c:pt>
                <c:pt idx="7071">
                  <c:v>19.739505555555557</c:v>
                </c:pt>
                <c:pt idx="7072">
                  <c:v>19.742297222222223</c:v>
                </c:pt>
                <c:pt idx="7073">
                  <c:v>19.74508888888889</c:v>
                </c:pt>
                <c:pt idx="7074">
                  <c:v>19.747880555555554</c:v>
                </c:pt>
                <c:pt idx="7075">
                  <c:v>19.750672222222221</c:v>
                </c:pt>
                <c:pt idx="7076">
                  <c:v>19.753463888888888</c:v>
                </c:pt>
                <c:pt idx="7077">
                  <c:v>19.756255555555558</c:v>
                </c:pt>
                <c:pt idx="7078">
                  <c:v>19.759047222222225</c:v>
                </c:pt>
                <c:pt idx="7079">
                  <c:v>19.761838888888889</c:v>
                </c:pt>
                <c:pt idx="7080">
                  <c:v>19.764630555555556</c:v>
                </c:pt>
                <c:pt idx="7081">
                  <c:v>19.767422222222223</c:v>
                </c:pt>
                <c:pt idx="7082">
                  <c:v>19.77021388888889</c:v>
                </c:pt>
                <c:pt idx="7083">
                  <c:v>19.773005555555557</c:v>
                </c:pt>
                <c:pt idx="7084">
                  <c:v>19.77579722222222</c:v>
                </c:pt>
                <c:pt idx="7085">
                  <c:v>19.778588888888887</c:v>
                </c:pt>
                <c:pt idx="7086">
                  <c:v>19.781380555555558</c:v>
                </c:pt>
                <c:pt idx="7087">
                  <c:v>19.784172222222224</c:v>
                </c:pt>
                <c:pt idx="7088">
                  <c:v>19.786963888888891</c:v>
                </c:pt>
                <c:pt idx="7089">
                  <c:v>19.789755555555555</c:v>
                </c:pt>
                <c:pt idx="7090">
                  <c:v>19.792547222222222</c:v>
                </c:pt>
                <c:pt idx="7091">
                  <c:v>19.795338888888889</c:v>
                </c:pt>
                <c:pt idx="7092">
                  <c:v>19.798130555555556</c:v>
                </c:pt>
                <c:pt idx="7093">
                  <c:v>19.800922222222223</c:v>
                </c:pt>
                <c:pt idx="7094">
                  <c:v>19.803713888888886</c:v>
                </c:pt>
                <c:pt idx="7095">
                  <c:v>19.806505555555557</c:v>
                </c:pt>
                <c:pt idx="7096">
                  <c:v>19.809297222222224</c:v>
                </c:pt>
                <c:pt idx="7097">
                  <c:v>19.814880555555558</c:v>
                </c:pt>
                <c:pt idx="7098">
                  <c:v>19.817672222222221</c:v>
                </c:pt>
                <c:pt idx="7099">
                  <c:v>19.820463888888888</c:v>
                </c:pt>
                <c:pt idx="7100">
                  <c:v>19.823255555555555</c:v>
                </c:pt>
                <c:pt idx="7101">
                  <c:v>19.826047222222222</c:v>
                </c:pt>
                <c:pt idx="7102">
                  <c:v>19.828838888888892</c:v>
                </c:pt>
                <c:pt idx="7103">
                  <c:v>19.831630555555556</c:v>
                </c:pt>
                <c:pt idx="7104">
                  <c:v>19.834422222222223</c:v>
                </c:pt>
                <c:pt idx="7105">
                  <c:v>19.83721388888889</c:v>
                </c:pt>
                <c:pt idx="7106">
                  <c:v>19.840005555555557</c:v>
                </c:pt>
                <c:pt idx="7107">
                  <c:v>19.842797222222224</c:v>
                </c:pt>
                <c:pt idx="7108">
                  <c:v>19.845588888888887</c:v>
                </c:pt>
                <c:pt idx="7109">
                  <c:v>19.848380555555554</c:v>
                </c:pt>
                <c:pt idx="7110">
                  <c:v>19.853950000000001</c:v>
                </c:pt>
                <c:pt idx="7111">
                  <c:v>19.856741666666668</c:v>
                </c:pt>
                <c:pt idx="7112">
                  <c:v>19.859533333333335</c:v>
                </c:pt>
                <c:pt idx="7113">
                  <c:v>19.862324999999998</c:v>
                </c:pt>
                <c:pt idx="7114">
                  <c:v>19.865116666666665</c:v>
                </c:pt>
                <c:pt idx="7115">
                  <c:v>19.867908333333332</c:v>
                </c:pt>
                <c:pt idx="7116">
                  <c:v>19.870699999999999</c:v>
                </c:pt>
                <c:pt idx="7117">
                  <c:v>19.876283333333333</c:v>
                </c:pt>
                <c:pt idx="7118">
                  <c:v>19.879075</c:v>
                </c:pt>
                <c:pt idx="7119">
                  <c:v>19.881866666666667</c:v>
                </c:pt>
                <c:pt idx="7120">
                  <c:v>19.884658333333334</c:v>
                </c:pt>
                <c:pt idx="7121">
                  <c:v>19.887450000000001</c:v>
                </c:pt>
                <c:pt idx="7122">
                  <c:v>19.890241666666665</c:v>
                </c:pt>
                <c:pt idx="7123">
                  <c:v>19.893033333333332</c:v>
                </c:pt>
                <c:pt idx="7124">
                  <c:v>19.895825000000002</c:v>
                </c:pt>
                <c:pt idx="7125">
                  <c:v>19.898616666666669</c:v>
                </c:pt>
                <c:pt idx="7126">
                  <c:v>19.901408333333336</c:v>
                </c:pt>
                <c:pt idx="7127">
                  <c:v>19.904199999999999</c:v>
                </c:pt>
                <c:pt idx="7128">
                  <c:v>19.906991666666666</c:v>
                </c:pt>
                <c:pt idx="7129">
                  <c:v>19.909783333333333</c:v>
                </c:pt>
                <c:pt idx="7130">
                  <c:v>19.912575</c:v>
                </c:pt>
                <c:pt idx="7131">
                  <c:v>19.915366666666667</c:v>
                </c:pt>
                <c:pt idx="7132">
                  <c:v>19.918158333333331</c:v>
                </c:pt>
                <c:pt idx="7133">
                  <c:v>19.920950000000001</c:v>
                </c:pt>
                <c:pt idx="7134">
                  <c:v>19.923741666666668</c:v>
                </c:pt>
                <c:pt idx="7135">
                  <c:v>19.926533333333335</c:v>
                </c:pt>
                <c:pt idx="7136">
                  <c:v>19.929325000000002</c:v>
                </c:pt>
                <c:pt idx="7137">
                  <c:v>19.932116666666666</c:v>
                </c:pt>
                <c:pt idx="7138">
                  <c:v>19.934908333333333</c:v>
                </c:pt>
                <c:pt idx="7139">
                  <c:v>19.9377</c:v>
                </c:pt>
                <c:pt idx="7140">
                  <c:v>19.940491666666667</c:v>
                </c:pt>
                <c:pt idx="7141">
                  <c:v>19.943283333333337</c:v>
                </c:pt>
                <c:pt idx="7142">
                  <c:v>19.946075</c:v>
                </c:pt>
                <c:pt idx="7143">
                  <c:v>19.948852777777777</c:v>
                </c:pt>
                <c:pt idx="7144">
                  <c:v>19.951644444444444</c:v>
                </c:pt>
                <c:pt idx="7145">
                  <c:v>19.954436111111111</c:v>
                </c:pt>
                <c:pt idx="7146">
                  <c:v>19.957227777777778</c:v>
                </c:pt>
                <c:pt idx="7147">
                  <c:v>19.960019444444445</c:v>
                </c:pt>
                <c:pt idx="7148">
                  <c:v>19.962811111111108</c:v>
                </c:pt>
                <c:pt idx="7149">
                  <c:v>19.965602777777779</c:v>
                </c:pt>
                <c:pt idx="7150">
                  <c:v>19.968394444444446</c:v>
                </c:pt>
                <c:pt idx="7151">
                  <c:v>19.971186111111113</c:v>
                </c:pt>
                <c:pt idx="7152">
                  <c:v>19.97397777777778</c:v>
                </c:pt>
                <c:pt idx="7153">
                  <c:v>19.976769444444443</c:v>
                </c:pt>
                <c:pt idx="7154">
                  <c:v>19.97956111111111</c:v>
                </c:pt>
                <c:pt idx="7155">
                  <c:v>19.982352777777777</c:v>
                </c:pt>
                <c:pt idx="7156">
                  <c:v>19.985130555555557</c:v>
                </c:pt>
                <c:pt idx="7157">
                  <c:v>19.987922222222224</c:v>
                </c:pt>
                <c:pt idx="7158">
                  <c:v>19.990713888888891</c:v>
                </c:pt>
                <c:pt idx="7159">
                  <c:v>19.993505555555554</c:v>
                </c:pt>
                <c:pt idx="7160">
                  <c:v>19.996297222222221</c:v>
                </c:pt>
                <c:pt idx="7161">
                  <c:v>19.999088888888888</c:v>
                </c:pt>
                <c:pt idx="7162">
                  <c:v>20.001880555555555</c:v>
                </c:pt>
                <c:pt idx="7163">
                  <c:v>20.004672222222226</c:v>
                </c:pt>
                <c:pt idx="7164">
                  <c:v>20.007463888888889</c:v>
                </c:pt>
                <c:pt idx="7165">
                  <c:v>20.010255555555556</c:v>
                </c:pt>
                <c:pt idx="7166">
                  <c:v>20.013047222222223</c:v>
                </c:pt>
                <c:pt idx="7167">
                  <c:v>20.01583888888889</c:v>
                </c:pt>
                <c:pt idx="7168">
                  <c:v>20.018630555555557</c:v>
                </c:pt>
                <c:pt idx="7169">
                  <c:v>20.021408333333337</c:v>
                </c:pt>
                <c:pt idx="7170">
                  <c:v>20.0242</c:v>
                </c:pt>
                <c:pt idx="7171">
                  <c:v>20.026991666666667</c:v>
                </c:pt>
                <c:pt idx="7172">
                  <c:v>20.029783333333334</c:v>
                </c:pt>
                <c:pt idx="7173">
                  <c:v>20.032575000000001</c:v>
                </c:pt>
                <c:pt idx="7174">
                  <c:v>20.035366666666668</c:v>
                </c:pt>
                <c:pt idx="7175">
                  <c:v>20.038158333333332</c:v>
                </c:pt>
                <c:pt idx="7176">
                  <c:v>20.040949999999999</c:v>
                </c:pt>
                <c:pt idx="7177">
                  <c:v>20.043741666666666</c:v>
                </c:pt>
                <c:pt idx="7178">
                  <c:v>20.046533333333336</c:v>
                </c:pt>
                <c:pt idx="7179">
                  <c:v>20.049325000000003</c:v>
                </c:pt>
                <c:pt idx="7180">
                  <c:v>20.052116666666667</c:v>
                </c:pt>
                <c:pt idx="7181">
                  <c:v>20.054908333333334</c:v>
                </c:pt>
                <c:pt idx="7182">
                  <c:v>20.057700000000001</c:v>
                </c:pt>
                <c:pt idx="7183">
                  <c:v>20.060491666666667</c:v>
                </c:pt>
                <c:pt idx="7184">
                  <c:v>20.063283333333334</c:v>
                </c:pt>
                <c:pt idx="7185">
                  <c:v>20.066074999999998</c:v>
                </c:pt>
                <c:pt idx="7186">
                  <c:v>20.068866666666665</c:v>
                </c:pt>
                <c:pt idx="7187">
                  <c:v>20.074450000000002</c:v>
                </c:pt>
                <c:pt idx="7188">
                  <c:v>20.077241666666669</c:v>
                </c:pt>
                <c:pt idx="7189">
                  <c:v>20.082825</c:v>
                </c:pt>
                <c:pt idx="7190">
                  <c:v>20.088408333333334</c:v>
                </c:pt>
                <c:pt idx="7191">
                  <c:v>20.091200000000001</c:v>
                </c:pt>
                <c:pt idx="7192">
                  <c:v>20.096769444444444</c:v>
                </c:pt>
                <c:pt idx="7193">
                  <c:v>20.099561111111111</c:v>
                </c:pt>
                <c:pt idx="7194">
                  <c:v>20.102352777777778</c:v>
                </c:pt>
                <c:pt idx="7195">
                  <c:v>20.105144444444445</c:v>
                </c:pt>
                <c:pt idx="7196">
                  <c:v>20.107936111111112</c:v>
                </c:pt>
                <c:pt idx="7197">
                  <c:v>20.110727777777775</c:v>
                </c:pt>
                <c:pt idx="7198">
                  <c:v>20.113519444444442</c:v>
                </c:pt>
                <c:pt idx="7199">
                  <c:v>20.116311111111113</c:v>
                </c:pt>
                <c:pt idx="7200">
                  <c:v>20.11910277777778</c:v>
                </c:pt>
                <c:pt idx="7201">
                  <c:v>20.121894444444447</c:v>
                </c:pt>
                <c:pt idx="7202">
                  <c:v>20.124672222222223</c:v>
                </c:pt>
                <c:pt idx="7203">
                  <c:v>20.127463888888887</c:v>
                </c:pt>
                <c:pt idx="7204">
                  <c:v>20.130255555555554</c:v>
                </c:pt>
                <c:pt idx="7205">
                  <c:v>20.133047222222224</c:v>
                </c:pt>
                <c:pt idx="7206">
                  <c:v>20.135838888888891</c:v>
                </c:pt>
                <c:pt idx="7207">
                  <c:v>20.138630555555558</c:v>
                </c:pt>
                <c:pt idx="7208">
                  <c:v>20.141422222222221</c:v>
                </c:pt>
                <c:pt idx="7209">
                  <c:v>20.144213888888888</c:v>
                </c:pt>
                <c:pt idx="7210">
                  <c:v>20.147005555555555</c:v>
                </c:pt>
                <c:pt idx="7211">
                  <c:v>20.149797222222222</c:v>
                </c:pt>
                <c:pt idx="7212">
                  <c:v>20.152588888888889</c:v>
                </c:pt>
                <c:pt idx="7213">
                  <c:v>20.155380555555553</c:v>
                </c:pt>
                <c:pt idx="7214">
                  <c:v>20.158172222222223</c:v>
                </c:pt>
                <c:pt idx="7215">
                  <c:v>20.160952777777776</c:v>
                </c:pt>
                <c:pt idx="7216">
                  <c:v>20.163744444444443</c:v>
                </c:pt>
                <c:pt idx="7217">
                  <c:v>20.16653611111111</c:v>
                </c:pt>
                <c:pt idx="7218">
                  <c:v>20.169327777777777</c:v>
                </c:pt>
                <c:pt idx="7219">
                  <c:v>20.172119444444444</c:v>
                </c:pt>
                <c:pt idx="7220">
                  <c:v>20.174911111111108</c:v>
                </c:pt>
                <c:pt idx="7221">
                  <c:v>20.177702777777778</c:v>
                </c:pt>
                <c:pt idx="7222">
                  <c:v>20.180494444444445</c:v>
                </c:pt>
                <c:pt idx="7223">
                  <c:v>20.188869444444443</c:v>
                </c:pt>
                <c:pt idx="7224">
                  <c:v>20.19166111111111</c:v>
                </c:pt>
                <c:pt idx="7225">
                  <c:v>20.194452777777776</c:v>
                </c:pt>
                <c:pt idx="7226">
                  <c:v>20.197230555555556</c:v>
                </c:pt>
                <c:pt idx="7227">
                  <c:v>20.200022222222223</c:v>
                </c:pt>
                <c:pt idx="7228">
                  <c:v>20.20281388888889</c:v>
                </c:pt>
                <c:pt idx="7229">
                  <c:v>20.205605555555554</c:v>
                </c:pt>
                <c:pt idx="7230">
                  <c:v>20.208397222222221</c:v>
                </c:pt>
                <c:pt idx="7231">
                  <c:v>20.211188888888888</c:v>
                </c:pt>
                <c:pt idx="7232">
                  <c:v>20.213980555555555</c:v>
                </c:pt>
                <c:pt idx="7233">
                  <c:v>20.216772222222225</c:v>
                </c:pt>
                <c:pt idx="7234">
                  <c:v>20.219563888888889</c:v>
                </c:pt>
                <c:pt idx="7235">
                  <c:v>20.222355555555556</c:v>
                </c:pt>
                <c:pt idx="7236">
                  <c:v>20.225147222222223</c:v>
                </c:pt>
                <c:pt idx="7237">
                  <c:v>20.22793888888889</c:v>
                </c:pt>
                <c:pt idx="7238">
                  <c:v>20.230730555555557</c:v>
                </c:pt>
                <c:pt idx="7239">
                  <c:v>20.23352222222222</c:v>
                </c:pt>
                <c:pt idx="7240">
                  <c:v>20.236313888888887</c:v>
                </c:pt>
                <c:pt idx="7241">
                  <c:v>20.239105555555554</c:v>
                </c:pt>
                <c:pt idx="7242">
                  <c:v>20.241897222222224</c:v>
                </c:pt>
                <c:pt idx="7243">
                  <c:v>20.244688888888891</c:v>
                </c:pt>
                <c:pt idx="7244">
                  <c:v>20.247480555555555</c:v>
                </c:pt>
                <c:pt idx="7245">
                  <c:v>20.250272222222222</c:v>
                </c:pt>
                <c:pt idx="7246">
                  <c:v>20.253063888888889</c:v>
                </c:pt>
                <c:pt idx="7247">
                  <c:v>20.255855555555556</c:v>
                </c:pt>
                <c:pt idx="7248">
                  <c:v>20.258647222222223</c:v>
                </c:pt>
                <c:pt idx="7249">
                  <c:v>20.261438888888886</c:v>
                </c:pt>
                <c:pt idx="7250">
                  <c:v>20.264216666666666</c:v>
                </c:pt>
                <c:pt idx="7251">
                  <c:v>20.267008333333333</c:v>
                </c:pt>
                <c:pt idx="7252">
                  <c:v>20.2698</c:v>
                </c:pt>
                <c:pt idx="7253">
                  <c:v>20.272591666666667</c:v>
                </c:pt>
                <c:pt idx="7254">
                  <c:v>20.275383333333334</c:v>
                </c:pt>
                <c:pt idx="7255">
                  <c:v>20.278174999999997</c:v>
                </c:pt>
                <c:pt idx="7256">
                  <c:v>20.280966666666664</c:v>
                </c:pt>
                <c:pt idx="7257">
                  <c:v>20.283758333333331</c:v>
                </c:pt>
                <c:pt idx="7258">
                  <c:v>20.286550000000002</c:v>
                </c:pt>
                <c:pt idx="7259">
                  <c:v>20.289341666666669</c:v>
                </c:pt>
                <c:pt idx="7260">
                  <c:v>20.292133333333332</c:v>
                </c:pt>
                <c:pt idx="7261">
                  <c:v>20.294924999999999</c:v>
                </c:pt>
                <c:pt idx="7262">
                  <c:v>20.297702777777776</c:v>
                </c:pt>
                <c:pt idx="7263">
                  <c:v>20.300494444444443</c:v>
                </c:pt>
                <c:pt idx="7264">
                  <c:v>20.303286111111113</c:v>
                </c:pt>
                <c:pt idx="7265">
                  <c:v>20.30607777777778</c:v>
                </c:pt>
                <c:pt idx="7266">
                  <c:v>20.308869444444444</c:v>
                </c:pt>
                <c:pt idx="7267">
                  <c:v>20.311661111111111</c:v>
                </c:pt>
                <c:pt idx="7268">
                  <c:v>20.314452777777777</c:v>
                </c:pt>
                <c:pt idx="7269">
                  <c:v>20.317244444444444</c:v>
                </c:pt>
                <c:pt idx="7270">
                  <c:v>20.320036111111111</c:v>
                </c:pt>
                <c:pt idx="7271">
                  <c:v>20.322827777777775</c:v>
                </c:pt>
                <c:pt idx="7272">
                  <c:v>20.325619444444442</c:v>
                </c:pt>
                <c:pt idx="7273">
                  <c:v>20.328411111111112</c:v>
                </c:pt>
                <c:pt idx="7274">
                  <c:v>20.331202777777779</c:v>
                </c:pt>
                <c:pt idx="7275">
                  <c:v>20.333980555555556</c:v>
                </c:pt>
                <c:pt idx="7276">
                  <c:v>20.336772222222223</c:v>
                </c:pt>
                <c:pt idx="7277">
                  <c:v>20.339563888888886</c:v>
                </c:pt>
                <c:pt idx="7278">
                  <c:v>20.342355555555553</c:v>
                </c:pt>
                <c:pt idx="7279">
                  <c:v>20.345147222222224</c:v>
                </c:pt>
                <c:pt idx="7280">
                  <c:v>20.347938888888891</c:v>
                </c:pt>
                <c:pt idx="7281">
                  <c:v>20.350730555555558</c:v>
                </c:pt>
                <c:pt idx="7282">
                  <c:v>20.353522222222221</c:v>
                </c:pt>
                <c:pt idx="7283">
                  <c:v>20.356313888888888</c:v>
                </c:pt>
                <c:pt idx="7284">
                  <c:v>20.359105555555555</c:v>
                </c:pt>
                <c:pt idx="7285">
                  <c:v>20.361897222222222</c:v>
                </c:pt>
                <c:pt idx="7286">
                  <c:v>20.364688888888889</c:v>
                </c:pt>
                <c:pt idx="7287">
                  <c:v>20.367480555555552</c:v>
                </c:pt>
                <c:pt idx="7288">
                  <c:v>20.370272222222223</c:v>
                </c:pt>
                <c:pt idx="7289">
                  <c:v>20.37306388888889</c:v>
                </c:pt>
                <c:pt idx="7290">
                  <c:v>20.375855555555557</c:v>
                </c:pt>
                <c:pt idx="7291">
                  <c:v>20.378647222222224</c:v>
                </c:pt>
                <c:pt idx="7292">
                  <c:v>20.381438888888887</c:v>
                </c:pt>
                <c:pt idx="7293">
                  <c:v>20.384230555555554</c:v>
                </c:pt>
                <c:pt idx="7294">
                  <c:v>20.387022222222221</c:v>
                </c:pt>
                <c:pt idx="7295">
                  <c:v>20.389813888888888</c:v>
                </c:pt>
                <c:pt idx="7296">
                  <c:v>20.392605555555559</c:v>
                </c:pt>
                <c:pt idx="7297">
                  <c:v>20.395397222222222</c:v>
                </c:pt>
                <c:pt idx="7298">
                  <c:v>20.398174999999998</c:v>
                </c:pt>
                <c:pt idx="7299">
                  <c:v>20.400966666666665</c:v>
                </c:pt>
                <c:pt idx="7300">
                  <c:v>20.403758333333332</c:v>
                </c:pt>
                <c:pt idx="7301">
                  <c:v>20.406549999999999</c:v>
                </c:pt>
                <c:pt idx="7302">
                  <c:v>20.409341666666666</c:v>
                </c:pt>
                <c:pt idx="7303">
                  <c:v>20.41213333333333</c:v>
                </c:pt>
                <c:pt idx="7304">
                  <c:v>20.414925</c:v>
                </c:pt>
                <c:pt idx="7305">
                  <c:v>20.417716666666667</c:v>
                </c:pt>
                <c:pt idx="7306">
                  <c:v>20.420508333333334</c:v>
                </c:pt>
                <c:pt idx="7307">
                  <c:v>20.423300000000001</c:v>
                </c:pt>
                <c:pt idx="7308">
                  <c:v>20.426091666666665</c:v>
                </c:pt>
                <c:pt idx="7309">
                  <c:v>20.428883333333332</c:v>
                </c:pt>
                <c:pt idx="7310">
                  <c:v>20.431661111111111</c:v>
                </c:pt>
                <c:pt idx="7311">
                  <c:v>20.434452777777778</c:v>
                </c:pt>
                <c:pt idx="7312">
                  <c:v>20.437244444444445</c:v>
                </c:pt>
                <c:pt idx="7313">
                  <c:v>20.440036111111112</c:v>
                </c:pt>
                <c:pt idx="7314">
                  <c:v>20.442827777777776</c:v>
                </c:pt>
                <c:pt idx="7315">
                  <c:v>20.445619444444443</c:v>
                </c:pt>
                <c:pt idx="7316">
                  <c:v>20.44841111111111</c:v>
                </c:pt>
                <c:pt idx="7317">
                  <c:v>20.451202777777777</c:v>
                </c:pt>
                <c:pt idx="7318">
                  <c:v>20.453994444444447</c:v>
                </c:pt>
                <c:pt idx="7319">
                  <c:v>20.456786111111111</c:v>
                </c:pt>
                <c:pt idx="7320">
                  <c:v>20.459577777777778</c:v>
                </c:pt>
                <c:pt idx="7321">
                  <c:v>20.462369444444445</c:v>
                </c:pt>
                <c:pt idx="7322">
                  <c:v>20.465161111111112</c:v>
                </c:pt>
                <c:pt idx="7323">
                  <c:v>20.467952777777779</c:v>
                </c:pt>
                <c:pt idx="7324">
                  <c:v>20.470744444444442</c:v>
                </c:pt>
                <c:pt idx="7325">
                  <c:v>20.473536111111109</c:v>
                </c:pt>
                <c:pt idx="7326">
                  <c:v>20.476327777777776</c:v>
                </c:pt>
                <c:pt idx="7327">
                  <c:v>20.479119444444446</c:v>
                </c:pt>
                <c:pt idx="7328">
                  <c:v>20.481911111111113</c:v>
                </c:pt>
                <c:pt idx="7329">
                  <c:v>20.484702777777777</c:v>
                </c:pt>
                <c:pt idx="7330">
                  <c:v>20.487494444444444</c:v>
                </c:pt>
                <c:pt idx="7331">
                  <c:v>20.490286111111111</c:v>
                </c:pt>
                <c:pt idx="7332">
                  <c:v>20.493077777777778</c:v>
                </c:pt>
                <c:pt idx="7333">
                  <c:v>20.495869444444445</c:v>
                </c:pt>
                <c:pt idx="7334">
                  <c:v>20.498661111111108</c:v>
                </c:pt>
                <c:pt idx="7335">
                  <c:v>20.501452777777775</c:v>
                </c:pt>
                <c:pt idx="7336">
                  <c:v>20.504244444444446</c:v>
                </c:pt>
                <c:pt idx="7337">
                  <c:v>20.507036111111113</c:v>
                </c:pt>
                <c:pt idx="7338">
                  <c:v>20.50982777777778</c:v>
                </c:pt>
                <c:pt idx="7339">
                  <c:v>20.512619444444443</c:v>
                </c:pt>
                <c:pt idx="7340">
                  <c:v>20.51541111111111</c:v>
                </c:pt>
                <c:pt idx="7341">
                  <c:v>20.518202777777777</c:v>
                </c:pt>
                <c:pt idx="7342">
                  <c:v>20.520994444444444</c:v>
                </c:pt>
                <c:pt idx="7343">
                  <c:v>20.523786111111111</c:v>
                </c:pt>
                <c:pt idx="7344">
                  <c:v>20.526577777777774</c:v>
                </c:pt>
                <c:pt idx="7345">
                  <c:v>20.529369444444445</c:v>
                </c:pt>
                <c:pt idx="7346">
                  <c:v>20.532161111111112</c:v>
                </c:pt>
                <c:pt idx="7347">
                  <c:v>20.534952777777779</c:v>
                </c:pt>
                <c:pt idx="7348">
                  <c:v>20.537730555555555</c:v>
                </c:pt>
                <c:pt idx="7349">
                  <c:v>20.540522222222222</c:v>
                </c:pt>
                <c:pt idx="7350">
                  <c:v>20.543313888888886</c:v>
                </c:pt>
                <c:pt idx="7351">
                  <c:v>20.546105555555556</c:v>
                </c:pt>
                <c:pt idx="7352">
                  <c:v>20.548897222222223</c:v>
                </c:pt>
                <c:pt idx="7353">
                  <c:v>20.55168888888889</c:v>
                </c:pt>
                <c:pt idx="7354">
                  <c:v>20.554480555555557</c:v>
                </c:pt>
                <c:pt idx="7355">
                  <c:v>20.55727222222222</c:v>
                </c:pt>
                <c:pt idx="7356">
                  <c:v>20.560063888888887</c:v>
                </c:pt>
                <c:pt idx="7357">
                  <c:v>20.562855555555554</c:v>
                </c:pt>
                <c:pt idx="7358">
                  <c:v>20.565647222222221</c:v>
                </c:pt>
                <c:pt idx="7359">
                  <c:v>20.568438888888892</c:v>
                </c:pt>
                <c:pt idx="7360">
                  <c:v>20.571216666666668</c:v>
                </c:pt>
                <c:pt idx="7361">
                  <c:v>20.574008333333332</c:v>
                </c:pt>
                <c:pt idx="7362">
                  <c:v>20.576799999999999</c:v>
                </c:pt>
                <c:pt idx="7363">
                  <c:v>20.579591666666666</c:v>
                </c:pt>
                <c:pt idx="7364">
                  <c:v>20.582383333333333</c:v>
                </c:pt>
                <c:pt idx="7365">
                  <c:v>20.585175</c:v>
                </c:pt>
                <c:pt idx="7366">
                  <c:v>20.587966666666663</c:v>
                </c:pt>
                <c:pt idx="7367">
                  <c:v>20.590758333333333</c:v>
                </c:pt>
                <c:pt idx="7368">
                  <c:v>20.59355</c:v>
                </c:pt>
                <c:pt idx="7369">
                  <c:v>20.596341666666667</c:v>
                </c:pt>
                <c:pt idx="7370">
                  <c:v>20.599133333333334</c:v>
                </c:pt>
                <c:pt idx="7371">
                  <c:v>20.601924999999998</c:v>
                </c:pt>
                <c:pt idx="7372">
                  <c:v>20.604716666666665</c:v>
                </c:pt>
                <c:pt idx="7373">
                  <c:v>20.607494444444445</c:v>
                </c:pt>
                <c:pt idx="7374">
                  <c:v>20.610286111111112</c:v>
                </c:pt>
                <c:pt idx="7375">
                  <c:v>20.613077777777779</c:v>
                </c:pt>
                <c:pt idx="7376">
                  <c:v>20.615869444444446</c:v>
                </c:pt>
                <c:pt idx="7377">
                  <c:v>20.618661111111109</c:v>
                </c:pt>
                <c:pt idx="7378">
                  <c:v>20.621452777777776</c:v>
                </c:pt>
                <c:pt idx="7379">
                  <c:v>20.624244444444443</c:v>
                </c:pt>
                <c:pt idx="7380">
                  <c:v>20.62703611111111</c:v>
                </c:pt>
                <c:pt idx="7381">
                  <c:v>20.629827777777781</c:v>
                </c:pt>
                <c:pt idx="7382">
                  <c:v>20.632619444444444</c:v>
                </c:pt>
                <c:pt idx="7383">
                  <c:v>20.635411111111111</c:v>
                </c:pt>
                <c:pt idx="7384">
                  <c:v>20.638202777777778</c:v>
                </c:pt>
                <c:pt idx="7385">
                  <c:v>20.640994444444445</c:v>
                </c:pt>
                <c:pt idx="7386">
                  <c:v>20.643786111111112</c:v>
                </c:pt>
                <c:pt idx="7387">
                  <c:v>20.646577777777775</c:v>
                </c:pt>
                <c:pt idx="7388">
                  <c:v>20.649369444444442</c:v>
                </c:pt>
                <c:pt idx="7389">
                  <c:v>20.652161111111109</c:v>
                </c:pt>
                <c:pt idx="7390">
                  <c:v>20.65495277777778</c:v>
                </c:pt>
                <c:pt idx="7391">
                  <c:v>20.657744444444447</c:v>
                </c:pt>
                <c:pt idx="7392">
                  <c:v>20.66053611111111</c:v>
                </c:pt>
                <c:pt idx="7393">
                  <c:v>20.663327777777777</c:v>
                </c:pt>
                <c:pt idx="7394">
                  <c:v>20.666119444444444</c:v>
                </c:pt>
                <c:pt idx="7395">
                  <c:v>20.668911111111111</c:v>
                </c:pt>
                <c:pt idx="7396">
                  <c:v>20.671702777777778</c:v>
                </c:pt>
                <c:pt idx="7397">
                  <c:v>20.674494444444441</c:v>
                </c:pt>
                <c:pt idx="7398">
                  <c:v>20.677286111111108</c:v>
                </c:pt>
                <c:pt idx="7399">
                  <c:v>20.680077777777779</c:v>
                </c:pt>
                <c:pt idx="7400">
                  <c:v>20.682869444444446</c:v>
                </c:pt>
                <c:pt idx="7401">
                  <c:v>20.685661111111113</c:v>
                </c:pt>
                <c:pt idx="7402">
                  <c:v>20.688452777777776</c:v>
                </c:pt>
                <c:pt idx="7403">
                  <c:v>20.691244444444443</c:v>
                </c:pt>
                <c:pt idx="7404">
                  <c:v>20.69403611111111</c:v>
                </c:pt>
                <c:pt idx="7405">
                  <c:v>20.696827777777777</c:v>
                </c:pt>
                <c:pt idx="7406">
                  <c:v>20.699619444444444</c:v>
                </c:pt>
                <c:pt idx="7407">
                  <c:v>20.702411111111108</c:v>
                </c:pt>
                <c:pt idx="7408">
                  <c:v>20.705202777777778</c:v>
                </c:pt>
                <c:pt idx="7409">
                  <c:v>20.707994444444445</c:v>
                </c:pt>
                <c:pt idx="7410">
                  <c:v>20.710786111111112</c:v>
                </c:pt>
                <c:pt idx="7411">
                  <c:v>20.713577777777779</c:v>
                </c:pt>
                <c:pt idx="7412">
                  <c:v>20.716369444444442</c:v>
                </c:pt>
                <c:pt idx="7413">
                  <c:v>20.719161111111109</c:v>
                </c:pt>
                <c:pt idx="7414">
                  <c:v>20.721952777777776</c:v>
                </c:pt>
                <c:pt idx="7415">
                  <c:v>20.724744444444443</c:v>
                </c:pt>
                <c:pt idx="7416">
                  <c:v>20.727536111111114</c:v>
                </c:pt>
                <c:pt idx="7417">
                  <c:v>20.730327777777777</c:v>
                </c:pt>
                <c:pt idx="7418">
                  <c:v>20.733119444444444</c:v>
                </c:pt>
                <c:pt idx="7419">
                  <c:v>20.735911111111111</c:v>
                </c:pt>
                <c:pt idx="7420">
                  <c:v>20.738702777777778</c:v>
                </c:pt>
                <c:pt idx="7421">
                  <c:v>20.741494444444445</c:v>
                </c:pt>
                <c:pt idx="7422">
                  <c:v>20.744286111111109</c:v>
                </c:pt>
                <c:pt idx="7423">
                  <c:v>20.747077777777776</c:v>
                </c:pt>
                <c:pt idx="7424">
                  <c:v>20.749869444444442</c:v>
                </c:pt>
                <c:pt idx="7425">
                  <c:v>20.752661111111113</c:v>
                </c:pt>
                <c:pt idx="7426">
                  <c:v>20.75545277777778</c:v>
                </c:pt>
                <c:pt idx="7427">
                  <c:v>20.758244444444443</c:v>
                </c:pt>
                <c:pt idx="7428">
                  <c:v>20.76103611111111</c:v>
                </c:pt>
                <c:pt idx="7429">
                  <c:v>20.763827777777777</c:v>
                </c:pt>
                <c:pt idx="7430">
                  <c:v>20.766619444444444</c:v>
                </c:pt>
                <c:pt idx="7431">
                  <c:v>20.769411111111111</c:v>
                </c:pt>
                <c:pt idx="7432">
                  <c:v>20.772202777777775</c:v>
                </c:pt>
                <c:pt idx="7433">
                  <c:v>20.774983333333335</c:v>
                </c:pt>
                <c:pt idx="7434">
                  <c:v>20.777775000000002</c:v>
                </c:pt>
                <c:pt idx="7435">
                  <c:v>20.780566666666665</c:v>
                </c:pt>
                <c:pt idx="7436">
                  <c:v>20.783358333333332</c:v>
                </c:pt>
                <c:pt idx="7437">
                  <c:v>20.786149999999999</c:v>
                </c:pt>
                <c:pt idx="7438">
                  <c:v>20.788941666666666</c:v>
                </c:pt>
                <c:pt idx="7439">
                  <c:v>20.791733333333333</c:v>
                </c:pt>
                <c:pt idx="7440">
                  <c:v>20.794524999999997</c:v>
                </c:pt>
                <c:pt idx="7441">
                  <c:v>20.797316666666667</c:v>
                </c:pt>
                <c:pt idx="7442">
                  <c:v>20.800108333333334</c:v>
                </c:pt>
                <c:pt idx="7443">
                  <c:v>20.802900000000001</c:v>
                </c:pt>
                <c:pt idx="7444">
                  <c:v>20.805691666666668</c:v>
                </c:pt>
                <c:pt idx="7445">
                  <c:v>20.808483333333331</c:v>
                </c:pt>
                <c:pt idx="7446">
                  <c:v>20.811274999999998</c:v>
                </c:pt>
                <c:pt idx="7447">
                  <c:v>20.814066666666665</c:v>
                </c:pt>
                <c:pt idx="7448">
                  <c:v>20.816858333333332</c:v>
                </c:pt>
                <c:pt idx="7449">
                  <c:v>20.819650000000003</c:v>
                </c:pt>
                <c:pt idx="7450">
                  <c:v>20.822441666666666</c:v>
                </c:pt>
                <c:pt idx="7451">
                  <c:v>20.825233333333333</c:v>
                </c:pt>
                <c:pt idx="7452">
                  <c:v>20.828025</c:v>
                </c:pt>
                <c:pt idx="7453">
                  <c:v>20.830816666666667</c:v>
                </c:pt>
                <c:pt idx="7454">
                  <c:v>20.833608333333334</c:v>
                </c:pt>
                <c:pt idx="7455">
                  <c:v>20.836399999999998</c:v>
                </c:pt>
                <c:pt idx="7456">
                  <c:v>20.839191666666665</c:v>
                </c:pt>
                <c:pt idx="7457">
                  <c:v>20.841983333333332</c:v>
                </c:pt>
                <c:pt idx="7458">
                  <c:v>20.844775000000002</c:v>
                </c:pt>
                <c:pt idx="7459">
                  <c:v>20.847566666666669</c:v>
                </c:pt>
                <c:pt idx="7460">
                  <c:v>20.850358333333332</c:v>
                </c:pt>
                <c:pt idx="7461">
                  <c:v>20.853149999999999</c:v>
                </c:pt>
                <c:pt idx="7462">
                  <c:v>20.855941666666666</c:v>
                </c:pt>
                <c:pt idx="7463">
                  <c:v>20.858733333333333</c:v>
                </c:pt>
                <c:pt idx="7464">
                  <c:v>20.861525</c:v>
                </c:pt>
                <c:pt idx="7465">
                  <c:v>20.864316666666664</c:v>
                </c:pt>
                <c:pt idx="7466">
                  <c:v>20.867108333333331</c:v>
                </c:pt>
                <c:pt idx="7467">
                  <c:v>20.869900000000001</c:v>
                </c:pt>
                <c:pt idx="7468">
                  <c:v>20.872691666666668</c:v>
                </c:pt>
                <c:pt idx="7469">
                  <c:v>20.875483333333335</c:v>
                </c:pt>
                <c:pt idx="7470">
                  <c:v>20.878274999999999</c:v>
                </c:pt>
                <c:pt idx="7471">
                  <c:v>20.881066666666666</c:v>
                </c:pt>
                <c:pt idx="7472">
                  <c:v>20.883858333333333</c:v>
                </c:pt>
                <c:pt idx="7473">
                  <c:v>20.886649999999999</c:v>
                </c:pt>
                <c:pt idx="7474">
                  <c:v>20.889441666666666</c:v>
                </c:pt>
                <c:pt idx="7475">
                  <c:v>20.89223333333333</c:v>
                </c:pt>
                <c:pt idx="7476">
                  <c:v>20.895025</c:v>
                </c:pt>
                <c:pt idx="7477">
                  <c:v>20.897816666666667</c:v>
                </c:pt>
                <c:pt idx="7478">
                  <c:v>20.900608333333334</c:v>
                </c:pt>
                <c:pt idx="7479">
                  <c:v>20.903400000000001</c:v>
                </c:pt>
                <c:pt idx="7480">
                  <c:v>20.906191666666665</c:v>
                </c:pt>
                <c:pt idx="7481">
                  <c:v>20.908983333333332</c:v>
                </c:pt>
                <c:pt idx="7482">
                  <c:v>20.911774999999999</c:v>
                </c:pt>
                <c:pt idx="7483">
                  <c:v>20.914566666666666</c:v>
                </c:pt>
                <c:pt idx="7484">
                  <c:v>20.917358333333336</c:v>
                </c:pt>
                <c:pt idx="7485">
                  <c:v>20.92015</c:v>
                </c:pt>
                <c:pt idx="7486">
                  <c:v>20.922941666666667</c:v>
                </c:pt>
                <c:pt idx="7487">
                  <c:v>20.925733333333334</c:v>
                </c:pt>
                <c:pt idx="7488">
                  <c:v>20.928525</c:v>
                </c:pt>
                <c:pt idx="7489">
                  <c:v>20.931316666666667</c:v>
                </c:pt>
                <c:pt idx="7490">
                  <c:v>20.934108333333331</c:v>
                </c:pt>
                <c:pt idx="7491">
                  <c:v>20.936899999999998</c:v>
                </c:pt>
                <c:pt idx="7492">
                  <c:v>20.939691666666665</c:v>
                </c:pt>
                <c:pt idx="7493">
                  <c:v>20.942483333333335</c:v>
                </c:pt>
                <c:pt idx="7494">
                  <c:v>20.945275000000002</c:v>
                </c:pt>
                <c:pt idx="7495">
                  <c:v>20.948066666666666</c:v>
                </c:pt>
                <c:pt idx="7496">
                  <c:v>20.950858333333333</c:v>
                </c:pt>
                <c:pt idx="7497">
                  <c:v>20.95365</c:v>
                </c:pt>
                <c:pt idx="7498">
                  <c:v>20.956441666666667</c:v>
                </c:pt>
                <c:pt idx="7499">
                  <c:v>20.959233333333334</c:v>
                </c:pt>
                <c:pt idx="7500">
                  <c:v>20.962024999999997</c:v>
                </c:pt>
                <c:pt idx="7501">
                  <c:v>20.964816666666664</c:v>
                </c:pt>
                <c:pt idx="7502">
                  <c:v>20.967608333333335</c:v>
                </c:pt>
                <c:pt idx="7503">
                  <c:v>20.970400000000001</c:v>
                </c:pt>
                <c:pt idx="7504">
                  <c:v>20.973191666666668</c:v>
                </c:pt>
                <c:pt idx="7505">
                  <c:v>20.975983333333332</c:v>
                </c:pt>
                <c:pt idx="7506">
                  <c:v>20.978761111111108</c:v>
                </c:pt>
                <c:pt idx="7507">
                  <c:v>20.981552777777775</c:v>
                </c:pt>
                <c:pt idx="7508">
                  <c:v>20.984344444444446</c:v>
                </c:pt>
                <c:pt idx="7509">
                  <c:v>20.987136111111113</c:v>
                </c:pt>
                <c:pt idx="7510">
                  <c:v>20.98992777777778</c:v>
                </c:pt>
                <c:pt idx="7511">
                  <c:v>20.992719444444443</c:v>
                </c:pt>
                <c:pt idx="7512">
                  <c:v>20.99551111111111</c:v>
                </c:pt>
                <c:pt idx="7513">
                  <c:v>20.998302777777777</c:v>
                </c:pt>
                <c:pt idx="7514">
                  <c:v>21.001094444444444</c:v>
                </c:pt>
                <c:pt idx="7515">
                  <c:v>21.003886111111111</c:v>
                </c:pt>
                <c:pt idx="7516">
                  <c:v>21.006677777777774</c:v>
                </c:pt>
                <c:pt idx="7517">
                  <c:v>21.009469444444445</c:v>
                </c:pt>
                <c:pt idx="7518">
                  <c:v>21.012261111111112</c:v>
                </c:pt>
                <c:pt idx="7519">
                  <c:v>21.015052777777779</c:v>
                </c:pt>
                <c:pt idx="7520">
                  <c:v>21.017844444444446</c:v>
                </c:pt>
                <c:pt idx="7521">
                  <c:v>21.020636111111109</c:v>
                </c:pt>
                <c:pt idx="7522">
                  <c:v>21.023427777777776</c:v>
                </c:pt>
                <c:pt idx="7523">
                  <c:v>21.026219444444443</c:v>
                </c:pt>
                <c:pt idx="7524">
                  <c:v>21.02901111111111</c:v>
                </c:pt>
                <c:pt idx="7525">
                  <c:v>21.031802777777781</c:v>
                </c:pt>
                <c:pt idx="7526">
                  <c:v>21.034594444444444</c:v>
                </c:pt>
                <c:pt idx="7527">
                  <c:v>21.037386111111111</c:v>
                </c:pt>
                <c:pt idx="7528">
                  <c:v>21.040177777777778</c:v>
                </c:pt>
                <c:pt idx="7529">
                  <c:v>21.042969444444445</c:v>
                </c:pt>
                <c:pt idx="7530">
                  <c:v>21.045761111111112</c:v>
                </c:pt>
                <c:pt idx="7531">
                  <c:v>21.048552777777775</c:v>
                </c:pt>
                <c:pt idx="7532">
                  <c:v>21.051344444444442</c:v>
                </c:pt>
                <c:pt idx="7533">
                  <c:v>21.054136111111109</c:v>
                </c:pt>
                <c:pt idx="7534">
                  <c:v>21.05692777777778</c:v>
                </c:pt>
                <c:pt idx="7535">
                  <c:v>21.059719444444447</c:v>
                </c:pt>
                <c:pt idx="7536">
                  <c:v>21.06251111111111</c:v>
                </c:pt>
                <c:pt idx="7537">
                  <c:v>21.065302777777777</c:v>
                </c:pt>
                <c:pt idx="7538">
                  <c:v>21.068094444444444</c:v>
                </c:pt>
                <c:pt idx="7539">
                  <c:v>21.070886111111111</c:v>
                </c:pt>
                <c:pt idx="7540">
                  <c:v>21.073677777777778</c:v>
                </c:pt>
                <c:pt idx="7541">
                  <c:v>21.076469444444442</c:v>
                </c:pt>
                <c:pt idx="7542">
                  <c:v>21.079261111111109</c:v>
                </c:pt>
                <c:pt idx="7543">
                  <c:v>21.082052777777779</c:v>
                </c:pt>
                <c:pt idx="7544">
                  <c:v>21.084844444444446</c:v>
                </c:pt>
                <c:pt idx="7545">
                  <c:v>21.087636111111113</c:v>
                </c:pt>
                <c:pt idx="7546">
                  <c:v>21.090427777777776</c:v>
                </c:pt>
                <c:pt idx="7547">
                  <c:v>21.093219444444443</c:v>
                </c:pt>
                <c:pt idx="7548">
                  <c:v>21.09601111111111</c:v>
                </c:pt>
                <c:pt idx="7549">
                  <c:v>21.098802777777777</c:v>
                </c:pt>
                <c:pt idx="7550">
                  <c:v>21.101594444444444</c:v>
                </c:pt>
                <c:pt idx="7551">
                  <c:v>21.104386111111108</c:v>
                </c:pt>
                <c:pt idx="7552">
                  <c:v>21.107177777777778</c:v>
                </c:pt>
                <c:pt idx="7553">
                  <c:v>21.109969444444445</c:v>
                </c:pt>
                <c:pt idx="7554">
                  <c:v>21.112761111111112</c:v>
                </c:pt>
                <c:pt idx="7555">
                  <c:v>21.115552777777779</c:v>
                </c:pt>
                <c:pt idx="7556">
                  <c:v>21.118330555555556</c:v>
                </c:pt>
                <c:pt idx="7557">
                  <c:v>21.121122222222219</c:v>
                </c:pt>
                <c:pt idx="7558">
                  <c:v>21.12391388888889</c:v>
                </c:pt>
                <c:pt idx="7559">
                  <c:v>21.126705555555557</c:v>
                </c:pt>
                <c:pt idx="7560">
                  <c:v>21.129497222222223</c:v>
                </c:pt>
                <c:pt idx="7561">
                  <c:v>21.13228888888889</c:v>
                </c:pt>
                <c:pt idx="7562">
                  <c:v>21.135080555555554</c:v>
                </c:pt>
                <c:pt idx="7563">
                  <c:v>21.137872222222221</c:v>
                </c:pt>
                <c:pt idx="7564">
                  <c:v>21.140663888888888</c:v>
                </c:pt>
                <c:pt idx="7565">
                  <c:v>21.143455555555555</c:v>
                </c:pt>
                <c:pt idx="7566">
                  <c:v>21.146247222222225</c:v>
                </c:pt>
                <c:pt idx="7567">
                  <c:v>21.149038888888889</c:v>
                </c:pt>
                <c:pt idx="7568">
                  <c:v>21.151816666666665</c:v>
                </c:pt>
                <c:pt idx="7569">
                  <c:v>21.154608333333332</c:v>
                </c:pt>
                <c:pt idx="7570">
                  <c:v>21.157399999999999</c:v>
                </c:pt>
                <c:pt idx="7571">
                  <c:v>21.160191666666666</c:v>
                </c:pt>
                <c:pt idx="7572">
                  <c:v>21.162983333333333</c:v>
                </c:pt>
                <c:pt idx="7573">
                  <c:v>21.165774999999996</c:v>
                </c:pt>
                <c:pt idx="7574">
                  <c:v>21.168566666666667</c:v>
                </c:pt>
                <c:pt idx="7575">
                  <c:v>21.171358333333334</c:v>
                </c:pt>
                <c:pt idx="7576">
                  <c:v>21.174150000000001</c:v>
                </c:pt>
                <c:pt idx="7577">
                  <c:v>21.176941666666668</c:v>
                </c:pt>
                <c:pt idx="7578">
                  <c:v>21.179733333333331</c:v>
                </c:pt>
                <c:pt idx="7579">
                  <c:v>21.182524999999998</c:v>
                </c:pt>
                <c:pt idx="7580">
                  <c:v>21.185316666666665</c:v>
                </c:pt>
                <c:pt idx="7581">
                  <c:v>21.188108333333332</c:v>
                </c:pt>
                <c:pt idx="7582">
                  <c:v>21.190900000000003</c:v>
                </c:pt>
                <c:pt idx="7583">
                  <c:v>21.193691666666666</c:v>
                </c:pt>
                <c:pt idx="7584">
                  <c:v>21.196483333333333</c:v>
                </c:pt>
                <c:pt idx="7585">
                  <c:v>21.199275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0</c:v>
                </c:pt>
                <c:pt idx="23">
                  <c:v>-1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-1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0</c:v>
                </c:pt>
                <c:pt idx="81">
                  <c:v>0</c:v>
                </c:pt>
                <c:pt idx="82">
                  <c:v>-1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-1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0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-1</c:v>
                </c:pt>
                <c:pt idx="145">
                  <c:v>2</c:v>
                </c:pt>
                <c:pt idx="146">
                  <c:v>0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2</c:v>
                </c:pt>
                <c:pt idx="151">
                  <c:v>-1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-1</c:v>
                </c:pt>
                <c:pt idx="205">
                  <c:v>1</c:v>
                </c:pt>
                <c:pt idx="206">
                  <c:v>2</c:v>
                </c:pt>
                <c:pt idx="207">
                  <c:v>-1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3</c:v>
                </c:pt>
                <c:pt idx="212">
                  <c:v>1</c:v>
                </c:pt>
                <c:pt idx="213">
                  <c:v>3</c:v>
                </c:pt>
                <c:pt idx="214">
                  <c:v>3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-1</c:v>
                </c:pt>
                <c:pt idx="239">
                  <c:v>0</c:v>
                </c:pt>
                <c:pt idx="240">
                  <c:v>0</c:v>
                </c:pt>
                <c:pt idx="241">
                  <c:v>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3</c:v>
                </c:pt>
                <c:pt idx="247">
                  <c:v>1</c:v>
                </c:pt>
                <c:pt idx="248">
                  <c:v>1</c:v>
                </c:pt>
                <c:pt idx="249">
                  <c:v>-2</c:v>
                </c:pt>
                <c:pt idx="250">
                  <c:v>2</c:v>
                </c:pt>
                <c:pt idx="251">
                  <c:v>0</c:v>
                </c:pt>
                <c:pt idx="252">
                  <c:v>-2</c:v>
                </c:pt>
                <c:pt idx="253">
                  <c:v>1</c:v>
                </c:pt>
                <c:pt idx="254">
                  <c:v>-1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-1</c:v>
                </c:pt>
                <c:pt idx="266">
                  <c:v>-1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-1</c:v>
                </c:pt>
                <c:pt idx="278">
                  <c:v>-1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-1</c:v>
                </c:pt>
                <c:pt idx="297">
                  <c:v>2</c:v>
                </c:pt>
                <c:pt idx="298">
                  <c:v>1</c:v>
                </c:pt>
                <c:pt idx="299">
                  <c:v>-2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-2</c:v>
                </c:pt>
                <c:pt idx="343">
                  <c:v>-1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2</c:v>
                </c:pt>
                <c:pt idx="391">
                  <c:v>0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-1</c:v>
                </c:pt>
                <c:pt idx="398">
                  <c:v>0</c:v>
                </c:pt>
                <c:pt idx="399">
                  <c:v>0</c:v>
                </c:pt>
                <c:pt idx="400">
                  <c:v>-1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-1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-1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</c:v>
                </c:pt>
                <c:pt idx="498">
                  <c:v>0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-1</c:v>
                </c:pt>
                <c:pt idx="514">
                  <c:v>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2</c:v>
                </c:pt>
                <c:pt idx="541">
                  <c:v>-2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0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0</c:v>
                </c:pt>
                <c:pt idx="552">
                  <c:v>-1</c:v>
                </c:pt>
                <c:pt idx="553">
                  <c:v>0</c:v>
                </c:pt>
                <c:pt idx="554">
                  <c:v>0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-1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-1</c:v>
                </c:pt>
                <c:pt idx="579">
                  <c:v>2</c:v>
                </c:pt>
                <c:pt idx="580">
                  <c:v>2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-2</c:v>
                </c:pt>
                <c:pt idx="585">
                  <c:v>-2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-1</c:v>
                </c:pt>
                <c:pt idx="595">
                  <c:v>-2</c:v>
                </c:pt>
                <c:pt idx="596">
                  <c:v>-2</c:v>
                </c:pt>
                <c:pt idx="597">
                  <c:v>1</c:v>
                </c:pt>
                <c:pt idx="598">
                  <c:v>-1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-1</c:v>
                </c:pt>
                <c:pt idx="610">
                  <c:v>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-2</c:v>
                </c:pt>
                <c:pt idx="642">
                  <c:v>0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-1</c:v>
                </c:pt>
                <c:pt idx="682">
                  <c:v>0</c:v>
                </c:pt>
                <c:pt idx="683">
                  <c:v>4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-1</c:v>
                </c:pt>
                <c:pt idx="689">
                  <c:v>-1</c:v>
                </c:pt>
                <c:pt idx="690">
                  <c:v>0</c:v>
                </c:pt>
                <c:pt idx="691">
                  <c:v>1</c:v>
                </c:pt>
                <c:pt idx="692">
                  <c:v>-1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-1</c:v>
                </c:pt>
                <c:pt idx="699">
                  <c:v>0</c:v>
                </c:pt>
                <c:pt idx="700">
                  <c:v>-1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-1</c:v>
                </c:pt>
                <c:pt idx="731">
                  <c:v>-1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3</c:v>
                </c:pt>
                <c:pt idx="755">
                  <c:v>0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-1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-1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-1</c:v>
                </c:pt>
                <c:pt idx="786">
                  <c:v>2</c:v>
                </c:pt>
                <c:pt idx="787">
                  <c:v>1</c:v>
                </c:pt>
                <c:pt idx="788">
                  <c:v>-1</c:v>
                </c:pt>
                <c:pt idx="789">
                  <c:v>1</c:v>
                </c:pt>
                <c:pt idx="790">
                  <c:v>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-1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-1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-2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-2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1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2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-1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1</c:v>
                </c:pt>
                <c:pt idx="889">
                  <c:v>0</c:v>
                </c:pt>
                <c:pt idx="890">
                  <c:v>-1</c:v>
                </c:pt>
                <c:pt idx="891">
                  <c:v>2</c:v>
                </c:pt>
                <c:pt idx="892">
                  <c:v>0</c:v>
                </c:pt>
                <c:pt idx="893">
                  <c:v>1</c:v>
                </c:pt>
                <c:pt idx="894">
                  <c:v>4</c:v>
                </c:pt>
                <c:pt idx="895">
                  <c:v>-2</c:v>
                </c:pt>
                <c:pt idx="896">
                  <c:v>-2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</c:v>
                </c:pt>
                <c:pt idx="936">
                  <c:v>3</c:v>
                </c:pt>
                <c:pt idx="937">
                  <c:v>0</c:v>
                </c:pt>
                <c:pt idx="938">
                  <c:v>0</c:v>
                </c:pt>
                <c:pt idx="939">
                  <c:v>-2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-1</c:v>
                </c:pt>
                <c:pt idx="961">
                  <c:v>-1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-1</c:v>
                </c:pt>
                <c:pt idx="972">
                  <c:v>-2</c:v>
                </c:pt>
                <c:pt idx="973">
                  <c:v>0</c:v>
                </c:pt>
                <c:pt idx="974">
                  <c:v>2</c:v>
                </c:pt>
                <c:pt idx="975">
                  <c:v>0</c:v>
                </c:pt>
                <c:pt idx="976">
                  <c:v>0</c:v>
                </c:pt>
                <c:pt idx="977">
                  <c:v>-1</c:v>
                </c:pt>
                <c:pt idx="978">
                  <c:v>-1</c:v>
                </c:pt>
                <c:pt idx="979">
                  <c:v>0</c:v>
                </c:pt>
                <c:pt idx="980">
                  <c:v>-1</c:v>
                </c:pt>
                <c:pt idx="981">
                  <c:v>-1</c:v>
                </c:pt>
                <c:pt idx="982">
                  <c:v>-2</c:v>
                </c:pt>
                <c:pt idx="983">
                  <c:v>-2</c:v>
                </c:pt>
                <c:pt idx="984">
                  <c:v>0</c:v>
                </c:pt>
                <c:pt idx="985">
                  <c:v>0</c:v>
                </c:pt>
                <c:pt idx="986">
                  <c:v>-1</c:v>
                </c:pt>
                <c:pt idx="987">
                  <c:v>0</c:v>
                </c:pt>
                <c:pt idx="988">
                  <c:v>2</c:v>
                </c:pt>
                <c:pt idx="989">
                  <c:v>0</c:v>
                </c:pt>
                <c:pt idx="990">
                  <c:v>2</c:v>
                </c:pt>
                <c:pt idx="991">
                  <c:v>2</c:v>
                </c:pt>
                <c:pt idx="992">
                  <c:v>0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1</c:v>
                </c:pt>
                <c:pt idx="1015">
                  <c:v>-1</c:v>
                </c:pt>
                <c:pt idx="1016">
                  <c:v>2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0</c:v>
                </c:pt>
                <c:pt idx="1026">
                  <c:v>0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0</c:v>
                </c:pt>
                <c:pt idx="1032">
                  <c:v>2</c:v>
                </c:pt>
                <c:pt idx="1033">
                  <c:v>0</c:v>
                </c:pt>
                <c:pt idx="1034">
                  <c:v>1</c:v>
                </c:pt>
                <c:pt idx="1035">
                  <c:v>-1</c:v>
                </c:pt>
                <c:pt idx="1036">
                  <c:v>-1</c:v>
                </c:pt>
                <c:pt idx="1037">
                  <c:v>2</c:v>
                </c:pt>
                <c:pt idx="1038">
                  <c:v>2</c:v>
                </c:pt>
                <c:pt idx="1039">
                  <c:v>0</c:v>
                </c:pt>
                <c:pt idx="1040">
                  <c:v>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1</c:v>
                </c:pt>
                <c:pt idx="1056">
                  <c:v>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0</c:v>
                </c:pt>
                <c:pt idx="1064">
                  <c:v>-2</c:v>
                </c:pt>
                <c:pt idx="1065">
                  <c:v>1</c:v>
                </c:pt>
                <c:pt idx="1066">
                  <c:v>0</c:v>
                </c:pt>
                <c:pt idx="1067">
                  <c:v>-1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-1</c:v>
                </c:pt>
                <c:pt idx="1078">
                  <c:v>-1</c:v>
                </c:pt>
                <c:pt idx="1079">
                  <c:v>1</c:v>
                </c:pt>
                <c:pt idx="1080">
                  <c:v>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1</c:v>
                </c:pt>
                <c:pt idx="1087">
                  <c:v>2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0</c:v>
                </c:pt>
                <c:pt idx="1093">
                  <c:v>-1</c:v>
                </c:pt>
                <c:pt idx="1094">
                  <c:v>-2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2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-1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2</c:v>
                </c:pt>
                <c:pt idx="1164">
                  <c:v>-2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-1</c:v>
                </c:pt>
                <c:pt idx="1178">
                  <c:v>-1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-1</c:v>
                </c:pt>
                <c:pt idx="1197">
                  <c:v>1</c:v>
                </c:pt>
                <c:pt idx="1198">
                  <c:v>-1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-1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-1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2</c:v>
                </c:pt>
                <c:pt idx="1215">
                  <c:v>2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-1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1</c:v>
                </c:pt>
                <c:pt idx="1224">
                  <c:v>2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-1</c:v>
                </c:pt>
                <c:pt idx="1231">
                  <c:v>0</c:v>
                </c:pt>
                <c:pt idx="1232">
                  <c:v>0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-2</c:v>
                </c:pt>
                <c:pt idx="1257">
                  <c:v>-1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-1</c:v>
                </c:pt>
                <c:pt idx="1266">
                  <c:v>-1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-1</c:v>
                </c:pt>
                <c:pt idx="1275">
                  <c:v>0</c:v>
                </c:pt>
                <c:pt idx="1276">
                  <c:v>-1</c:v>
                </c:pt>
                <c:pt idx="1277">
                  <c:v>-1</c:v>
                </c:pt>
                <c:pt idx="1278">
                  <c:v>0</c:v>
                </c:pt>
                <c:pt idx="1279">
                  <c:v>-1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-2</c:v>
                </c:pt>
                <c:pt idx="1309">
                  <c:v>-2</c:v>
                </c:pt>
                <c:pt idx="1310">
                  <c:v>-2</c:v>
                </c:pt>
                <c:pt idx="1311">
                  <c:v>-2</c:v>
                </c:pt>
                <c:pt idx="1312">
                  <c:v>-2</c:v>
                </c:pt>
                <c:pt idx="1313">
                  <c:v>-2</c:v>
                </c:pt>
                <c:pt idx="1314">
                  <c:v>-2</c:v>
                </c:pt>
                <c:pt idx="1315">
                  <c:v>-2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2</c:v>
                </c:pt>
                <c:pt idx="1338">
                  <c:v>2</c:v>
                </c:pt>
                <c:pt idx="1339">
                  <c:v>-1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2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0</c:v>
                </c:pt>
                <c:pt idx="1352">
                  <c:v>-1</c:v>
                </c:pt>
                <c:pt idx="1353">
                  <c:v>2</c:v>
                </c:pt>
                <c:pt idx="1354">
                  <c:v>1</c:v>
                </c:pt>
                <c:pt idx="1355">
                  <c:v>-2</c:v>
                </c:pt>
                <c:pt idx="1356">
                  <c:v>-2</c:v>
                </c:pt>
                <c:pt idx="1357">
                  <c:v>-2</c:v>
                </c:pt>
                <c:pt idx="1358">
                  <c:v>-2</c:v>
                </c:pt>
                <c:pt idx="1359">
                  <c:v>2</c:v>
                </c:pt>
                <c:pt idx="1360">
                  <c:v>1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-1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-1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2</c:v>
                </c:pt>
                <c:pt idx="1434">
                  <c:v>-1</c:v>
                </c:pt>
                <c:pt idx="1435">
                  <c:v>-1</c:v>
                </c:pt>
                <c:pt idx="1436">
                  <c:v>1</c:v>
                </c:pt>
                <c:pt idx="1437">
                  <c:v>1</c:v>
                </c:pt>
                <c:pt idx="1438">
                  <c:v>-1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-1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2</c:v>
                </c:pt>
                <c:pt idx="1452">
                  <c:v>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-1</c:v>
                </c:pt>
                <c:pt idx="1468">
                  <c:v>-1</c:v>
                </c:pt>
                <c:pt idx="1469">
                  <c:v>0</c:v>
                </c:pt>
                <c:pt idx="1470">
                  <c:v>-1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1</c:v>
                </c:pt>
                <c:pt idx="1475">
                  <c:v>-1</c:v>
                </c:pt>
                <c:pt idx="1476">
                  <c:v>-1</c:v>
                </c:pt>
                <c:pt idx="1477">
                  <c:v>1</c:v>
                </c:pt>
                <c:pt idx="1478">
                  <c:v>1</c:v>
                </c:pt>
                <c:pt idx="1479">
                  <c:v>2</c:v>
                </c:pt>
                <c:pt idx="1480">
                  <c:v>-1</c:v>
                </c:pt>
                <c:pt idx="1481">
                  <c:v>-1</c:v>
                </c:pt>
                <c:pt idx="1482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-1</c:v>
                </c:pt>
                <c:pt idx="1488">
                  <c:v>1</c:v>
                </c:pt>
                <c:pt idx="1489">
                  <c:v>-1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-2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-1</c:v>
                </c:pt>
                <c:pt idx="1502">
                  <c:v>-2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0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0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</c:v>
                </c:pt>
                <c:pt idx="1580">
                  <c:v>-2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-1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-1</c:v>
                </c:pt>
                <c:pt idx="1607">
                  <c:v>-1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-1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1</c:v>
                </c:pt>
                <c:pt idx="1682">
                  <c:v>-1</c:v>
                </c:pt>
                <c:pt idx="1683">
                  <c:v>0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-1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-1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-1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-1</c:v>
                </c:pt>
                <c:pt idx="1703">
                  <c:v>0</c:v>
                </c:pt>
                <c:pt idx="1704">
                  <c:v>0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0</c:v>
                </c:pt>
                <c:pt idx="1711">
                  <c:v>0</c:v>
                </c:pt>
                <c:pt idx="1712">
                  <c:v>-1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-1</c:v>
                </c:pt>
                <c:pt idx="1725">
                  <c:v>3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0</c:v>
                </c:pt>
                <c:pt idx="1751">
                  <c:v>0</c:v>
                </c:pt>
                <c:pt idx="1752">
                  <c:v>-1</c:v>
                </c:pt>
                <c:pt idx="1753">
                  <c:v>-1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-1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0</c:v>
                </c:pt>
                <c:pt idx="1779">
                  <c:v>3</c:v>
                </c:pt>
                <c:pt idx="1780">
                  <c:v>3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-1</c:v>
                </c:pt>
                <c:pt idx="1787">
                  <c:v>0</c:v>
                </c:pt>
                <c:pt idx="1788">
                  <c:v>1</c:v>
                </c:pt>
                <c:pt idx="1789">
                  <c:v>1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0</c:v>
                </c:pt>
                <c:pt idx="1796">
                  <c:v>-1</c:v>
                </c:pt>
                <c:pt idx="1797">
                  <c:v>0</c:v>
                </c:pt>
                <c:pt idx="1798">
                  <c:v>0</c:v>
                </c:pt>
                <c:pt idx="1799">
                  <c:v>-1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0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0</c:v>
                </c:pt>
                <c:pt idx="1820">
                  <c:v>2</c:v>
                </c:pt>
                <c:pt idx="1821">
                  <c:v>3</c:v>
                </c:pt>
                <c:pt idx="1822">
                  <c:v>1</c:v>
                </c:pt>
                <c:pt idx="1823">
                  <c:v>-1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-2</c:v>
                </c:pt>
                <c:pt idx="1832">
                  <c:v>0</c:v>
                </c:pt>
                <c:pt idx="1833">
                  <c:v>2</c:v>
                </c:pt>
                <c:pt idx="1834">
                  <c:v>-1</c:v>
                </c:pt>
                <c:pt idx="1835">
                  <c:v>-1</c:v>
                </c:pt>
                <c:pt idx="1836">
                  <c:v>0</c:v>
                </c:pt>
                <c:pt idx="1837">
                  <c:v>-1</c:v>
                </c:pt>
                <c:pt idx="1838">
                  <c:v>2</c:v>
                </c:pt>
                <c:pt idx="1839">
                  <c:v>2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3</c:v>
                </c:pt>
                <c:pt idx="1850">
                  <c:v>-1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-2</c:v>
                </c:pt>
                <c:pt idx="1867">
                  <c:v>0</c:v>
                </c:pt>
                <c:pt idx="1868">
                  <c:v>0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2</c:v>
                </c:pt>
                <c:pt idx="1873">
                  <c:v>0</c:v>
                </c:pt>
                <c:pt idx="1874">
                  <c:v>-1</c:v>
                </c:pt>
                <c:pt idx="1875">
                  <c:v>-1</c:v>
                </c:pt>
                <c:pt idx="1876">
                  <c:v>0</c:v>
                </c:pt>
                <c:pt idx="1877">
                  <c:v>0</c:v>
                </c:pt>
                <c:pt idx="1878">
                  <c:v>2</c:v>
                </c:pt>
                <c:pt idx="1879">
                  <c:v>-1</c:v>
                </c:pt>
                <c:pt idx="1880">
                  <c:v>0</c:v>
                </c:pt>
                <c:pt idx="1881">
                  <c:v>-1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-1</c:v>
                </c:pt>
                <c:pt idx="1895">
                  <c:v>2</c:v>
                </c:pt>
                <c:pt idx="1896">
                  <c:v>2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-1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-1</c:v>
                </c:pt>
                <c:pt idx="1916">
                  <c:v>-1</c:v>
                </c:pt>
                <c:pt idx="1917">
                  <c:v>1</c:v>
                </c:pt>
                <c:pt idx="1918">
                  <c:v>-1</c:v>
                </c:pt>
                <c:pt idx="1919">
                  <c:v>-1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-1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1</c:v>
                </c:pt>
                <c:pt idx="1946">
                  <c:v>1</c:v>
                </c:pt>
                <c:pt idx="1947">
                  <c:v>-2</c:v>
                </c:pt>
                <c:pt idx="1948">
                  <c:v>-1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-2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-1</c:v>
                </c:pt>
                <c:pt idx="1958">
                  <c:v>1</c:v>
                </c:pt>
                <c:pt idx="1959">
                  <c:v>1</c:v>
                </c:pt>
                <c:pt idx="1960">
                  <c:v>-1</c:v>
                </c:pt>
                <c:pt idx="1961">
                  <c:v>2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-1</c:v>
                </c:pt>
                <c:pt idx="1966">
                  <c:v>1</c:v>
                </c:pt>
                <c:pt idx="1967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2</c:v>
                </c:pt>
                <c:pt idx="1976">
                  <c:v>-1</c:v>
                </c:pt>
                <c:pt idx="1977">
                  <c:v>-1</c:v>
                </c:pt>
                <c:pt idx="1978">
                  <c:v>-2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0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-2</c:v>
                </c:pt>
                <c:pt idx="2017">
                  <c:v>0</c:v>
                </c:pt>
                <c:pt idx="2018">
                  <c:v>-2</c:v>
                </c:pt>
                <c:pt idx="2019">
                  <c:v>0</c:v>
                </c:pt>
                <c:pt idx="2020">
                  <c:v>0</c:v>
                </c:pt>
                <c:pt idx="2021">
                  <c:v>-1</c:v>
                </c:pt>
                <c:pt idx="2022">
                  <c:v>0</c:v>
                </c:pt>
                <c:pt idx="2023">
                  <c:v>1</c:v>
                </c:pt>
                <c:pt idx="2024">
                  <c:v>1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-2</c:v>
                </c:pt>
                <c:pt idx="2029">
                  <c:v>-2</c:v>
                </c:pt>
                <c:pt idx="2030">
                  <c:v>2</c:v>
                </c:pt>
                <c:pt idx="2031">
                  <c:v>-1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-3</c:v>
                </c:pt>
                <c:pt idx="2070">
                  <c:v>-1</c:v>
                </c:pt>
                <c:pt idx="2071">
                  <c:v>1</c:v>
                </c:pt>
                <c:pt idx="2072">
                  <c:v>0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-1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-2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-1</c:v>
                </c:pt>
                <c:pt idx="2111">
                  <c:v>0</c:v>
                </c:pt>
                <c:pt idx="2112">
                  <c:v>-1</c:v>
                </c:pt>
                <c:pt idx="2113">
                  <c:v>-1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-1</c:v>
                </c:pt>
                <c:pt idx="2131">
                  <c:v>-1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-1</c:v>
                </c:pt>
                <c:pt idx="2141">
                  <c:v>0</c:v>
                </c:pt>
                <c:pt idx="2142">
                  <c:v>-1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1</c:v>
                </c:pt>
                <c:pt idx="2147">
                  <c:v>-1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-1</c:v>
                </c:pt>
                <c:pt idx="2155">
                  <c:v>-1</c:v>
                </c:pt>
                <c:pt idx="2156">
                  <c:v>1</c:v>
                </c:pt>
                <c:pt idx="2157">
                  <c:v>0</c:v>
                </c:pt>
                <c:pt idx="2158">
                  <c:v>-1</c:v>
                </c:pt>
                <c:pt idx="2159">
                  <c:v>0</c:v>
                </c:pt>
                <c:pt idx="2160">
                  <c:v>-1</c:v>
                </c:pt>
                <c:pt idx="2161">
                  <c:v>-1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3</c:v>
                </c:pt>
                <c:pt idx="2169">
                  <c:v>-1</c:v>
                </c:pt>
                <c:pt idx="2170">
                  <c:v>0</c:v>
                </c:pt>
                <c:pt idx="2171">
                  <c:v>-1</c:v>
                </c:pt>
                <c:pt idx="2172">
                  <c:v>1</c:v>
                </c:pt>
                <c:pt idx="2173">
                  <c:v>-2</c:v>
                </c:pt>
                <c:pt idx="2174">
                  <c:v>0</c:v>
                </c:pt>
                <c:pt idx="2175">
                  <c:v>0</c:v>
                </c:pt>
                <c:pt idx="2176">
                  <c:v>-1</c:v>
                </c:pt>
                <c:pt idx="2177">
                  <c:v>-1</c:v>
                </c:pt>
                <c:pt idx="2178">
                  <c:v>0</c:v>
                </c:pt>
                <c:pt idx="2179">
                  <c:v>1</c:v>
                </c:pt>
                <c:pt idx="2180">
                  <c:v>-1</c:v>
                </c:pt>
                <c:pt idx="2181">
                  <c:v>1</c:v>
                </c:pt>
                <c:pt idx="2182">
                  <c:v>1</c:v>
                </c:pt>
                <c:pt idx="2183">
                  <c:v>0</c:v>
                </c:pt>
                <c:pt idx="2184">
                  <c:v>-1</c:v>
                </c:pt>
                <c:pt idx="2185">
                  <c:v>-1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-1</c:v>
                </c:pt>
                <c:pt idx="2190">
                  <c:v>-1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-1</c:v>
                </c:pt>
                <c:pt idx="2213">
                  <c:v>1</c:v>
                </c:pt>
                <c:pt idx="2214">
                  <c:v>1</c:v>
                </c:pt>
                <c:pt idx="2215">
                  <c:v>-1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0</c:v>
                </c:pt>
                <c:pt idx="2226">
                  <c:v>1</c:v>
                </c:pt>
                <c:pt idx="2227">
                  <c:v>0</c:v>
                </c:pt>
                <c:pt idx="2228">
                  <c:v>0</c:v>
                </c:pt>
                <c:pt idx="2229">
                  <c:v>3</c:v>
                </c:pt>
                <c:pt idx="2230">
                  <c:v>-1</c:v>
                </c:pt>
                <c:pt idx="2231">
                  <c:v>0</c:v>
                </c:pt>
                <c:pt idx="2232">
                  <c:v>-1</c:v>
                </c:pt>
                <c:pt idx="2233">
                  <c:v>-1</c:v>
                </c:pt>
                <c:pt idx="2234">
                  <c:v>-2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-2</c:v>
                </c:pt>
                <c:pt idx="2239">
                  <c:v>-2</c:v>
                </c:pt>
                <c:pt idx="2240">
                  <c:v>-2</c:v>
                </c:pt>
                <c:pt idx="2241">
                  <c:v>-2</c:v>
                </c:pt>
                <c:pt idx="2242">
                  <c:v>-2</c:v>
                </c:pt>
                <c:pt idx="2243">
                  <c:v>-2</c:v>
                </c:pt>
                <c:pt idx="2244">
                  <c:v>-1</c:v>
                </c:pt>
                <c:pt idx="2245">
                  <c:v>-3</c:v>
                </c:pt>
                <c:pt idx="2246">
                  <c:v>-3</c:v>
                </c:pt>
                <c:pt idx="2247">
                  <c:v>-1</c:v>
                </c:pt>
                <c:pt idx="2248">
                  <c:v>0</c:v>
                </c:pt>
                <c:pt idx="2249">
                  <c:v>-1</c:v>
                </c:pt>
                <c:pt idx="2250">
                  <c:v>0</c:v>
                </c:pt>
                <c:pt idx="2251">
                  <c:v>-1</c:v>
                </c:pt>
                <c:pt idx="2252">
                  <c:v>0</c:v>
                </c:pt>
                <c:pt idx="2253">
                  <c:v>-2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-1</c:v>
                </c:pt>
                <c:pt idx="2260">
                  <c:v>1</c:v>
                </c:pt>
                <c:pt idx="2261">
                  <c:v>0</c:v>
                </c:pt>
                <c:pt idx="2262">
                  <c:v>0</c:v>
                </c:pt>
                <c:pt idx="2263">
                  <c:v>-1</c:v>
                </c:pt>
                <c:pt idx="2264">
                  <c:v>-1</c:v>
                </c:pt>
                <c:pt idx="2265">
                  <c:v>-2</c:v>
                </c:pt>
                <c:pt idx="2266">
                  <c:v>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-1</c:v>
                </c:pt>
                <c:pt idx="2277">
                  <c:v>-1</c:v>
                </c:pt>
                <c:pt idx="2278">
                  <c:v>-2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-2</c:v>
                </c:pt>
                <c:pt idx="2283">
                  <c:v>-1</c:v>
                </c:pt>
                <c:pt idx="2284">
                  <c:v>2</c:v>
                </c:pt>
                <c:pt idx="2285">
                  <c:v>0</c:v>
                </c:pt>
                <c:pt idx="2286">
                  <c:v>-2</c:v>
                </c:pt>
                <c:pt idx="2287">
                  <c:v>2</c:v>
                </c:pt>
                <c:pt idx="2288">
                  <c:v>0</c:v>
                </c:pt>
                <c:pt idx="2289">
                  <c:v>2</c:v>
                </c:pt>
                <c:pt idx="2290">
                  <c:v>0</c:v>
                </c:pt>
                <c:pt idx="2291">
                  <c:v>-1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2</c:v>
                </c:pt>
                <c:pt idx="2303">
                  <c:v>-1</c:v>
                </c:pt>
                <c:pt idx="2304">
                  <c:v>2</c:v>
                </c:pt>
                <c:pt idx="2305">
                  <c:v>2</c:v>
                </c:pt>
                <c:pt idx="2306">
                  <c:v>-2</c:v>
                </c:pt>
                <c:pt idx="2307">
                  <c:v>0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1</c:v>
                </c:pt>
                <c:pt idx="2312">
                  <c:v>0</c:v>
                </c:pt>
                <c:pt idx="2313">
                  <c:v>-1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-1</c:v>
                </c:pt>
                <c:pt idx="2323">
                  <c:v>-1</c:v>
                </c:pt>
                <c:pt idx="2324">
                  <c:v>0</c:v>
                </c:pt>
                <c:pt idx="2325">
                  <c:v>2</c:v>
                </c:pt>
                <c:pt idx="2326">
                  <c:v>2</c:v>
                </c:pt>
                <c:pt idx="2327">
                  <c:v>-1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-1</c:v>
                </c:pt>
                <c:pt idx="2332">
                  <c:v>0</c:v>
                </c:pt>
                <c:pt idx="2333">
                  <c:v>-1</c:v>
                </c:pt>
                <c:pt idx="2334">
                  <c:v>0</c:v>
                </c:pt>
                <c:pt idx="2335">
                  <c:v>-2</c:v>
                </c:pt>
                <c:pt idx="2336">
                  <c:v>2</c:v>
                </c:pt>
                <c:pt idx="2337">
                  <c:v>2</c:v>
                </c:pt>
                <c:pt idx="2338">
                  <c:v>0</c:v>
                </c:pt>
                <c:pt idx="2339">
                  <c:v>-1</c:v>
                </c:pt>
                <c:pt idx="2340">
                  <c:v>2</c:v>
                </c:pt>
                <c:pt idx="2341">
                  <c:v>-2</c:v>
                </c:pt>
                <c:pt idx="2342">
                  <c:v>0</c:v>
                </c:pt>
                <c:pt idx="2343">
                  <c:v>-1</c:v>
                </c:pt>
                <c:pt idx="2344">
                  <c:v>-1</c:v>
                </c:pt>
                <c:pt idx="2345">
                  <c:v>-2</c:v>
                </c:pt>
                <c:pt idx="2346">
                  <c:v>2</c:v>
                </c:pt>
                <c:pt idx="2347">
                  <c:v>0</c:v>
                </c:pt>
                <c:pt idx="2348">
                  <c:v>2</c:v>
                </c:pt>
                <c:pt idx="2349">
                  <c:v>0</c:v>
                </c:pt>
                <c:pt idx="2350">
                  <c:v>-1</c:v>
                </c:pt>
                <c:pt idx="2351">
                  <c:v>-1</c:v>
                </c:pt>
                <c:pt idx="2352">
                  <c:v>0</c:v>
                </c:pt>
                <c:pt idx="2353">
                  <c:v>0</c:v>
                </c:pt>
                <c:pt idx="2354">
                  <c:v>-1</c:v>
                </c:pt>
                <c:pt idx="2355">
                  <c:v>0</c:v>
                </c:pt>
                <c:pt idx="2356">
                  <c:v>2</c:v>
                </c:pt>
                <c:pt idx="2357">
                  <c:v>-1</c:v>
                </c:pt>
                <c:pt idx="2358">
                  <c:v>3</c:v>
                </c:pt>
                <c:pt idx="2359">
                  <c:v>-1</c:v>
                </c:pt>
                <c:pt idx="2360">
                  <c:v>0</c:v>
                </c:pt>
                <c:pt idx="2361">
                  <c:v>0</c:v>
                </c:pt>
                <c:pt idx="2362">
                  <c:v>-1</c:v>
                </c:pt>
                <c:pt idx="2363">
                  <c:v>-1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-2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-2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-1</c:v>
                </c:pt>
                <c:pt idx="2385">
                  <c:v>0</c:v>
                </c:pt>
                <c:pt idx="2386">
                  <c:v>3</c:v>
                </c:pt>
                <c:pt idx="2387">
                  <c:v>1</c:v>
                </c:pt>
                <c:pt idx="2388">
                  <c:v>1</c:v>
                </c:pt>
                <c:pt idx="2389">
                  <c:v>-1</c:v>
                </c:pt>
                <c:pt idx="2390">
                  <c:v>-2</c:v>
                </c:pt>
                <c:pt idx="2391">
                  <c:v>1</c:v>
                </c:pt>
                <c:pt idx="2392">
                  <c:v>2</c:v>
                </c:pt>
                <c:pt idx="2393">
                  <c:v>-1</c:v>
                </c:pt>
                <c:pt idx="2394">
                  <c:v>-1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2</c:v>
                </c:pt>
                <c:pt idx="2411">
                  <c:v>-1</c:v>
                </c:pt>
                <c:pt idx="2412">
                  <c:v>-1</c:v>
                </c:pt>
                <c:pt idx="2413">
                  <c:v>0</c:v>
                </c:pt>
                <c:pt idx="2414">
                  <c:v>-2</c:v>
                </c:pt>
                <c:pt idx="2415">
                  <c:v>-2</c:v>
                </c:pt>
                <c:pt idx="2416">
                  <c:v>-2</c:v>
                </c:pt>
                <c:pt idx="2417">
                  <c:v>-2</c:v>
                </c:pt>
                <c:pt idx="2418">
                  <c:v>1</c:v>
                </c:pt>
                <c:pt idx="2419">
                  <c:v>1</c:v>
                </c:pt>
                <c:pt idx="2420">
                  <c:v>-1</c:v>
                </c:pt>
                <c:pt idx="2421">
                  <c:v>-2</c:v>
                </c:pt>
                <c:pt idx="2422">
                  <c:v>1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1</c:v>
                </c:pt>
                <c:pt idx="2428">
                  <c:v>-1</c:v>
                </c:pt>
                <c:pt idx="2429">
                  <c:v>-1</c:v>
                </c:pt>
                <c:pt idx="2430">
                  <c:v>0</c:v>
                </c:pt>
                <c:pt idx="2431">
                  <c:v>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-2</c:v>
                </c:pt>
                <c:pt idx="2438">
                  <c:v>-1</c:v>
                </c:pt>
                <c:pt idx="2439">
                  <c:v>3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1</c:v>
                </c:pt>
                <c:pt idx="2444">
                  <c:v>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1</c:v>
                </c:pt>
                <c:pt idx="2449">
                  <c:v>-1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-1</c:v>
                </c:pt>
                <c:pt idx="2455">
                  <c:v>1</c:v>
                </c:pt>
                <c:pt idx="2456">
                  <c:v>-1</c:v>
                </c:pt>
                <c:pt idx="2457">
                  <c:v>1</c:v>
                </c:pt>
                <c:pt idx="2458">
                  <c:v>1</c:v>
                </c:pt>
                <c:pt idx="2459">
                  <c:v>-1</c:v>
                </c:pt>
                <c:pt idx="2460">
                  <c:v>1</c:v>
                </c:pt>
                <c:pt idx="2461">
                  <c:v>0</c:v>
                </c:pt>
                <c:pt idx="2462">
                  <c:v>0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-1</c:v>
                </c:pt>
                <c:pt idx="2495">
                  <c:v>1</c:v>
                </c:pt>
                <c:pt idx="2496">
                  <c:v>-1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-1</c:v>
                </c:pt>
                <c:pt idx="2509">
                  <c:v>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1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2</c:v>
                </c:pt>
                <c:pt idx="2531">
                  <c:v>0</c:v>
                </c:pt>
                <c:pt idx="2532">
                  <c:v>0</c:v>
                </c:pt>
                <c:pt idx="2533">
                  <c:v>-2</c:v>
                </c:pt>
                <c:pt idx="2534">
                  <c:v>-2</c:v>
                </c:pt>
                <c:pt idx="2535">
                  <c:v>-2</c:v>
                </c:pt>
                <c:pt idx="2536">
                  <c:v>-2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-3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-2</c:v>
                </c:pt>
                <c:pt idx="2555">
                  <c:v>-2</c:v>
                </c:pt>
                <c:pt idx="2556">
                  <c:v>-2</c:v>
                </c:pt>
                <c:pt idx="2557">
                  <c:v>0</c:v>
                </c:pt>
                <c:pt idx="2558">
                  <c:v>0</c:v>
                </c:pt>
                <c:pt idx="2559">
                  <c:v>-2</c:v>
                </c:pt>
                <c:pt idx="2560">
                  <c:v>-2</c:v>
                </c:pt>
                <c:pt idx="2561">
                  <c:v>0</c:v>
                </c:pt>
                <c:pt idx="2562">
                  <c:v>2</c:v>
                </c:pt>
                <c:pt idx="2563">
                  <c:v>2</c:v>
                </c:pt>
                <c:pt idx="2564">
                  <c:v>-1</c:v>
                </c:pt>
                <c:pt idx="2565">
                  <c:v>0</c:v>
                </c:pt>
                <c:pt idx="2566">
                  <c:v>1</c:v>
                </c:pt>
                <c:pt idx="2567">
                  <c:v>-1</c:v>
                </c:pt>
                <c:pt idx="2568">
                  <c:v>0</c:v>
                </c:pt>
                <c:pt idx="2569">
                  <c:v>2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-1</c:v>
                </c:pt>
                <c:pt idx="2575">
                  <c:v>-1</c:v>
                </c:pt>
                <c:pt idx="2576">
                  <c:v>1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2</c:v>
                </c:pt>
                <c:pt idx="2581">
                  <c:v>0</c:v>
                </c:pt>
                <c:pt idx="2582">
                  <c:v>-1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-1</c:v>
                </c:pt>
                <c:pt idx="2592">
                  <c:v>-1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-1</c:v>
                </c:pt>
                <c:pt idx="2600">
                  <c:v>0</c:v>
                </c:pt>
                <c:pt idx="2601">
                  <c:v>0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-3</c:v>
                </c:pt>
                <c:pt idx="2608">
                  <c:v>-3</c:v>
                </c:pt>
                <c:pt idx="2609">
                  <c:v>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-1</c:v>
                </c:pt>
                <c:pt idx="2617">
                  <c:v>0</c:v>
                </c:pt>
                <c:pt idx="2618">
                  <c:v>-1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-1</c:v>
                </c:pt>
                <c:pt idx="2623">
                  <c:v>-1</c:v>
                </c:pt>
                <c:pt idx="2624">
                  <c:v>0</c:v>
                </c:pt>
                <c:pt idx="2625">
                  <c:v>1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</c:v>
                </c:pt>
                <c:pt idx="2659">
                  <c:v>0</c:v>
                </c:pt>
                <c:pt idx="2660">
                  <c:v>-1</c:v>
                </c:pt>
                <c:pt idx="2661">
                  <c:v>-1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-3</c:v>
                </c:pt>
                <c:pt idx="2666">
                  <c:v>1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1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-1</c:v>
                </c:pt>
                <c:pt idx="2692">
                  <c:v>-1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0</c:v>
                </c:pt>
                <c:pt idx="2698">
                  <c:v>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-1</c:v>
                </c:pt>
                <c:pt idx="2704">
                  <c:v>-1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-1</c:v>
                </c:pt>
                <c:pt idx="2735">
                  <c:v>-1</c:v>
                </c:pt>
                <c:pt idx="2736">
                  <c:v>-1</c:v>
                </c:pt>
                <c:pt idx="2737">
                  <c:v>-1</c:v>
                </c:pt>
                <c:pt idx="2738">
                  <c:v>-1</c:v>
                </c:pt>
                <c:pt idx="2739">
                  <c:v>-1</c:v>
                </c:pt>
                <c:pt idx="2740">
                  <c:v>-1</c:v>
                </c:pt>
                <c:pt idx="2741">
                  <c:v>-1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0</c:v>
                </c:pt>
                <c:pt idx="2781">
                  <c:v>0</c:v>
                </c:pt>
                <c:pt idx="2782">
                  <c:v>-1</c:v>
                </c:pt>
                <c:pt idx="2783">
                  <c:v>0</c:v>
                </c:pt>
                <c:pt idx="2784">
                  <c:v>-1</c:v>
                </c:pt>
                <c:pt idx="2785">
                  <c:v>-1</c:v>
                </c:pt>
                <c:pt idx="2786">
                  <c:v>-1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0</c:v>
                </c:pt>
                <c:pt idx="2795">
                  <c:v>-1</c:v>
                </c:pt>
                <c:pt idx="2796">
                  <c:v>-1</c:v>
                </c:pt>
                <c:pt idx="2797">
                  <c:v>-1</c:v>
                </c:pt>
                <c:pt idx="2798">
                  <c:v>-1</c:v>
                </c:pt>
                <c:pt idx="2799">
                  <c:v>-1</c:v>
                </c:pt>
                <c:pt idx="2800">
                  <c:v>-1</c:v>
                </c:pt>
                <c:pt idx="2801">
                  <c:v>-1</c:v>
                </c:pt>
                <c:pt idx="2802">
                  <c:v>-1</c:v>
                </c:pt>
                <c:pt idx="2803">
                  <c:v>-1</c:v>
                </c:pt>
                <c:pt idx="2804">
                  <c:v>-1</c:v>
                </c:pt>
                <c:pt idx="2805">
                  <c:v>-1</c:v>
                </c:pt>
                <c:pt idx="2806">
                  <c:v>-1</c:v>
                </c:pt>
                <c:pt idx="2807">
                  <c:v>-1</c:v>
                </c:pt>
                <c:pt idx="2808">
                  <c:v>-1</c:v>
                </c:pt>
                <c:pt idx="2809">
                  <c:v>-1</c:v>
                </c:pt>
                <c:pt idx="2810">
                  <c:v>-1</c:v>
                </c:pt>
                <c:pt idx="2811">
                  <c:v>-1</c:v>
                </c:pt>
                <c:pt idx="2812">
                  <c:v>-1</c:v>
                </c:pt>
                <c:pt idx="2813">
                  <c:v>-1</c:v>
                </c:pt>
                <c:pt idx="2814">
                  <c:v>-1</c:v>
                </c:pt>
                <c:pt idx="2815">
                  <c:v>2</c:v>
                </c:pt>
                <c:pt idx="2816">
                  <c:v>0</c:v>
                </c:pt>
                <c:pt idx="2817">
                  <c:v>-1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-1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</c:v>
                </c:pt>
                <c:pt idx="2831">
                  <c:v>-1</c:v>
                </c:pt>
                <c:pt idx="2832">
                  <c:v>0</c:v>
                </c:pt>
                <c:pt idx="2833">
                  <c:v>0</c:v>
                </c:pt>
                <c:pt idx="2834">
                  <c:v>-1</c:v>
                </c:pt>
                <c:pt idx="2835">
                  <c:v>-1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-2</c:v>
                </c:pt>
                <c:pt idx="2842">
                  <c:v>-1</c:v>
                </c:pt>
                <c:pt idx="2843">
                  <c:v>-1</c:v>
                </c:pt>
                <c:pt idx="2844">
                  <c:v>-2</c:v>
                </c:pt>
                <c:pt idx="2845">
                  <c:v>-2</c:v>
                </c:pt>
                <c:pt idx="2846">
                  <c:v>-2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-1</c:v>
                </c:pt>
                <c:pt idx="2861">
                  <c:v>-1</c:v>
                </c:pt>
                <c:pt idx="2862">
                  <c:v>0</c:v>
                </c:pt>
                <c:pt idx="2863">
                  <c:v>0</c:v>
                </c:pt>
                <c:pt idx="2864">
                  <c:v>-1</c:v>
                </c:pt>
                <c:pt idx="2865">
                  <c:v>0</c:v>
                </c:pt>
                <c:pt idx="2866">
                  <c:v>1</c:v>
                </c:pt>
                <c:pt idx="2867">
                  <c:v>-1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-2</c:v>
                </c:pt>
                <c:pt idx="2878">
                  <c:v>1</c:v>
                </c:pt>
                <c:pt idx="2879">
                  <c:v>1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-1</c:v>
                </c:pt>
                <c:pt idx="2896">
                  <c:v>1</c:v>
                </c:pt>
                <c:pt idx="2897">
                  <c:v>-1</c:v>
                </c:pt>
                <c:pt idx="2898">
                  <c:v>1</c:v>
                </c:pt>
                <c:pt idx="2899">
                  <c:v>-1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0</c:v>
                </c:pt>
                <c:pt idx="2906">
                  <c:v>1</c:v>
                </c:pt>
                <c:pt idx="2907">
                  <c:v>-1</c:v>
                </c:pt>
                <c:pt idx="2908">
                  <c:v>0</c:v>
                </c:pt>
                <c:pt idx="2909">
                  <c:v>1</c:v>
                </c:pt>
                <c:pt idx="2910">
                  <c:v>-1</c:v>
                </c:pt>
                <c:pt idx="2911">
                  <c:v>-2</c:v>
                </c:pt>
                <c:pt idx="2912">
                  <c:v>0</c:v>
                </c:pt>
                <c:pt idx="2913">
                  <c:v>0</c:v>
                </c:pt>
                <c:pt idx="2914">
                  <c:v>-1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-1</c:v>
                </c:pt>
                <c:pt idx="2927">
                  <c:v>-2</c:v>
                </c:pt>
                <c:pt idx="2928">
                  <c:v>0</c:v>
                </c:pt>
                <c:pt idx="2929">
                  <c:v>0</c:v>
                </c:pt>
                <c:pt idx="2930">
                  <c:v>-1</c:v>
                </c:pt>
                <c:pt idx="2931">
                  <c:v>-1</c:v>
                </c:pt>
                <c:pt idx="2932">
                  <c:v>-1</c:v>
                </c:pt>
                <c:pt idx="2933">
                  <c:v>-1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-1</c:v>
                </c:pt>
                <c:pt idx="2938">
                  <c:v>-1</c:v>
                </c:pt>
                <c:pt idx="2939">
                  <c:v>-1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-1</c:v>
                </c:pt>
                <c:pt idx="2944">
                  <c:v>1</c:v>
                </c:pt>
                <c:pt idx="2945">
                  <c:v>0</c:v>
                </c:pt>
                <c:pt idx="2946">
                  <c:v>-1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-1</c:v>
                </c:pt>
                <c:pt idx="2952">
                  <c:v>1</c:v>
                </c:pt>
                <c:pt idx="2953">
                  <c:v>0</c:v>
                </c:pt>
                <c:pt idx="2954">
                  <c:v>-1</c:v>
                </c:pt>
                <c:pt idx="2955">
                  <c:v>1</c:v>
                </c:pt>
                <c:pt idx="2956">
                  <c:v>0</c:v>
                </c:pt>
                <c:pt idx="2957">
                  <c:v>1</c:v>
                </c:pt>
                <c:pt idx="2958">
                  <c:v>0</c:v>
                </c:pt>
                <c:pt idx="2959">
                  <c:v>-1</c:v>
                </c:pt>
                <c:pt idx="2960">
                  <c:v>0</c:v>
                </c:pt>
                <c:pt idx="2961">
                  <c:v>0</c:v>
                </c:pt>
                <c:pt idx="2962">
                  <c:v>1</c:v>
                </c:pt>
                <c:pt idx="2963">
                  <c:v>-1</c:v>
                </c:pt>
                <c:pt idx="2964">
                  <c:v>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-1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-1</c:v>
                </c:pt>
                <c:pt idx="2987">
                  <c:v>0</c:v>
                </c:pt>
                <c:pt idx="2988">
                  <c:v>-1</c:v>
                </c:pt>
                <c:pt idx="2989">
                  <c:v>-1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-1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-1</c:v>
                </c:pt>
                <c:pt idx="2998">
                  <c:v>0</c:v>
                </c:pt>
                <c:pt idx="2999">
                  <c:v>1</c:v>
                </c:pt>
                <c:pt idx="3000">
                  <c:v>1</c:v>
                </c:pt>
                <c:pt idx="3001">
                  <c:v>0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0</c:v>
                </c:pt>
                <c:pt idx="3017">
                  <c:v>0</c:v>
                </c:pt>
                <c:pt idx="3018">
                  <c:v>-1</c:v>
                </c:pt>
                <c:pt idx="3019">
                  <c:v>1</c:v>
                </c:pt>
                <c:pt idx="3020">
                  <c:v>-1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-1</c:v>
                </c:pt>
                <c:pt idx="3029">
                  <c:v>0</c:v>
                </c:pt>
                <c:pt idx="3030">
                  <c:v>0</c:v>
                </c:pt>
                <c:pt idx="3031">
                  <c:v>-1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1</c:v>
                </c:pt>
                <c:pt idx="3037">
                  <c:v>1</c:v>
                </c:pt>
                <c:pt idx="3038">
                  <c:v>-1</c:v>
                </c:pt>
                <c:pt idx="3039">
                  <c:v>1</c:v>
                </c:pt>
                <c:pt idx="3040">
                  <c:v>-1</c:v>
                </c:pt>
                <c:pt idx="3041">
                  <c:v>-2</c:v>
                </c:pt>
                <c:pt idx="3042">
                  <c:v>-1</c:v>
                </c:pt>
                <c:pt idx="3043">
                  <c:v>0</c:v>
                </c:pt>
                <c:pt idx="3044">
                  <c:v>1</c:v>
                </c:pt>
                <c:pt idx="3045">
                  <c:v>1</c:v>
                </c:pt>
                <c:pt idx="3046">
                  <c:v>-1</c:v>
                </c:pt>
                <c:pt idx="3047">
                  <c:v>-1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1</c:v>
                </c:pt>
                <c:pt idx="3052">
                  <c:v>0</c:v>
                </c:pt>
                <c:pt idx="3053">
                  <c:v>0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-1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-1</c:v>
                </c:pt>
                <c:pt idx="3073">
                  <c:v>-2</c:v>
                </c:pt>
                <c:pt idx="3074">
                  <c:v>-1</c:v>
                </c:pt>
                <c:pt idx="3075">
                  <c:v>0</c:v>
                </c:pt>
                <c:pt idx="3076">
                  <c:v>-1</c:v>
                </c:pt>
                <c:pt idx="3077">
                  <c:v>-1</c:v>
                </c:pt>
                <c:pt idx="3078">
                  <c:v>1</c:v>
                </c:pt>
                <c:pt idx="3079">
                  <c:v>0</c:v>
                </c:pt>
                <c:pt idx="3080">
                  <c:v>-1</c:v>
                </c:pt>
                <c:pt idx="3081">
                  <c:v>0</c:v>
                </c:pt>
                <c:pt idx="3082">
                  <c:v>-1</c:v>
                </c:pt>
                <c:pt idx="3083">
                  <c:v>0</c:v>
                </c:pt>
                <c:pt idx="3084">
                  <c:v>0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0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-1</c:v>
                </c:pt>
                <c:pt idx="3113">
                  <c:v>0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0</c:v>
                </c:pt>
                <c:pt idx="3127">
                  <c:v>0</c:v>
                </c:pt>
                <c:pt idx="3128">
                  <c:v>-2</c:v>
                </c:pt>
                <c:pt idx="3129">
                  <c:v>-2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0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-2</c:v>
                </c:pt>
                <c:pt idx="3138">
                  <c:v>-1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1</c:v>
                </c:pt>
                <c:pt idx="3146">
                  <c:v>0</c:v>
                </c:pt>
                <c:pt idx="3147">
                  <c:v>2</c:v>
                </c:pt>
                <c:pt idx="3148">
                  <c:v>0</c:v>
                </c:pt>
                <c:pt idx="3149">
                  <c:v>-1</c:v>
                </c:pt>
                <c:pt idx="3150">
                  <c:v>0</c:v>
                </c:pt>
                <c:pt idx="3151">
                  <c:v>0</c:v>
                </c:pt>
                <c:pt idx="3152">
                  <c:v>-1</c:v>
                </c:pt>
                <c:pt idx="3153">
                  <c:v>0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-1</c:v>
                </c:pt>
                <c:pt idx="3162">
                  <c:v>-1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-2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-1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-1</c:v>
                </c:pt>
                <c:pt idx="3186">
                  <c:v>0</c:v>
                </c:pt>
                <c:pt idx="3187">
                  <c:v>-1</c:v>
                </c:pt>
                <c:pt idx="3188">
                  <c:v>-1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-1</c:v>
                </c:pt>
                <c:pt idx="3226">
                  <c:v>-1</c:v>
                </c:pt>
                <c:pt idx="3227">
                  <c:v>-1</c:v>
                </c:pt>
                <c:pt idx="3228">
                  <c:v>-1</c:v>
                </c:pt>
                <c:pt idx="3229">
                  <c:v>-1</c:v>
                </c:pt>
                <c:pt idx="3230">
                  <c:v>-1</c:v>
                </c:pt>
                <c:pt idx="3231">
                  <c:v>-1</c:v>
                </c:pt>
                <c:pt idx="3232">
                  <c:v>-1</c:v>
                </c:pt>
                <c:pt idx="3233">
                  <c:v>1</c:v>
                </c:pt>
                <c:pt idx="3234">
                  <c:v>-2</c:v>
                </c:pt>
                <c:pt idx="3235">
                  <c:v>-2</c:v>
                </c:pt>
                <c:pt idx="3236">
                  <c:v>-2</c:v>
                </c:pt>
                <c:pt idx="3237">
                  <c:v>-2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-1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0</c:v>
                </c:pt>
                <c:pt idx="3248">
                  <c:v>0</c:v>
                </c:pt>
                <c:pt idx="3249">
                  <c:v>-1</c:v>
                </c:pt>
                <c:pt idx="3250">
                  <c:v>-2</c:v>
                </c:pt>
                <c:pt idx="3251">
                  <c:v>0</c:v>
                </c:pt>
                <c:pt idx="3252">
                  <c:v>-1</c:v>
                </c:pt>
                <c:pt idx="3253">
                  <c:v>1</c:v>
                </c:pt>
                <c:pt idx="3254">
                  <c:v>1</c:v>
                </c:pt>
                <c:pt idx="3255">
                  <c:v>-2</c:v>
                </c:pt>
                <c:pt idx="3256">
                  <c:v>0</c:v>
                </c:pt>
                <c:pt idx="3257">
                  <c:v>-1</c:v>
                </c:pt>
                <c:pt idx="3258">
                  <c:v>0</c:v>
                </c:pt>
                <c:pt idx="3259">
                  <c:v>0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1</c:v>
                </c:pt>
                <c:pt idx="3264">
                  <c:v>0</c:v>
                </c:pt>
                <c:pt idx="3265">
                  <c:v>-1</c:v>
                </c:pt>
                <c:pt idx="3266">
                  <c:v>0</c:v>
                </c:pt>
                <c:pt idx="3267">
                  <c:v>0</c:v>
                </c:pt>
                <c:pt idx="3268">
                  <c:v>-1</c:v>
                </c:pt>
                <c:pt idx="3269">
                  <c:v>-1</c:v>
                </c:pt>
                <c:pt idx="3270">
                  <c:v>1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-1</c:v>
                </c:pt>
                <c:pt idx="3276">
                  <c:v>0</c:v>
                </c:pt>
                <c:pt idx="3277">
                  <c:v>0</c:v>
                </c:pt>
                <c:pt idx="3278">
                  <c:v>-1</c:v>
                </c:pt>
                <c:pt idx="3279">
                  <c:v>-1</c:v>
                </c:pt>
                <c:pt idx="3280">
                  <c:v>-1</c:v>
                </c:pt>
                <c:pt idx="3281">
                  <c:v>0</c:v>
                </c:pt>
                <c:pt idx="3282">
                  <c:v>0</c:v>
                </c:pt>
                <c:pt idx="3283">
                  <c:v>-2</c:v>
                </c:pt>
                <c:pt idx="3284">
                  <c:v>1</c:v>
                </c:pt>
                <c:pt idx="3285">
                  <c:v>-1</c:v>
                </c:pt>
                <c:pt idx="3286">
                  <c:v>1</c:v>
                </c:pt>
                <c:pt idx="3287">
                  <c:v>-1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-2</c:v>
                </c:pt>
                <c:pt idx="3318">
                  <c:v>-2</c:v>
                </c:pt>
                <c:pt idx="3319">
                  <c:v>-2</c:v>
                </c:pt>
                <c:pt idx="3320">
                  <c:v>-2</c:v>
                </c:pt>
                <c:pt idx="3321">
                  <c:v>-2</c:v>
                </c:pt>
                <c:pt idx="3322">
                  <c:v>-2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1</c:v>
                </c:pt>
                <c:pt idx="3327">
                  <c:v>1</c:v>
                </c:pt>
                <c:pt idx="3328">
                  <c:v>-1</c:v>
                </c:pt>
                <c:pt idx="3329">
                  <c:v>0</c:v>
                </c:pt>
                <c:pt idx="3330">
                  <c:v>-1</c:v>
                </c:pt>
                <c:pt idx="3331">
                  <c:v>-1</c:v>
                </c:pt>
                <c:pt idx="3332">
                  <c:v>-1</c:v>
                </c:pt>
                <c:pt idx="3333">
                  <c:v>-1</c:v>
                </c:pt>
                <c:pt idx="3334">
                  <c:v>-1</c:v>
                </c:pt>
                <c:pt idx="3335">
                  <c:v>-1</c:v>
                </c:pt>
                <c:pt idx="3336">
                  <c:v>-1</c:v>
                </c:pt>
                <c:pt idx="3337">
                  <c:v>-1</c:v>
                </c:pt>
                <c:pt idx="3338">
                  <c:v>-1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0</c:v>
                </c:pt>
                <c:pt idx="3343">
                  <c:v>-1</c:v>
                </c:pt>
                <c:pt idx="3344">
                  <c:v>0</c:v>
                </c:pt>
                <c:pt idx="3345">
                  <c:v>0</c:v>
                </c:pt>
                <c:pt idx="3346">
                  <c:v>-1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-1</c:v>
                </c:pt>
                <c:pt idx="3356">
                  <c:v>-1</c:v>
                </c:pt>
                <c:pt idx="3357">
                  <c:v>-1</c:v>
                </c:pt>
                <c:pt idx="3358">
                  <c:v>-1</c:v>
                </c:pt>
                <c:pt idx="3359">
                  <c:v>-1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-1</c:v>
                </c:pt>
                <c:pt idx="3367">
                  <c:v>-1</c:v>
                </c:pt>
                <c:pt idx="3368">
                  <c:v>-1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-2</c:v>
                </c:pt>
                <c:pt idx="3404">
                  <c:v>-1</c:v>
                </c:pt>
                <c:pt idx="3405">
                  <c:v>-1</c:v>
                </c:pt>
                <c:pt idx="3406">
                  <c:v>-1</c:v>
                </c:pt>
                <c:pt idx="3407">
                  <c:v>0</c:v>
                </c:pt>
                <c:pt idx="3408">
                  <c:v>1</c:v>
                </c:pt>
                <c:pt idx="3409">
                  <c:v>-1</c:v>
                </c:pt>
                <c:pt idx="3410">
                  <c:v>-2</c:v>
                </c:pt>
                <c:pt idx="3411">
                  <c:v>0</c:v>
                </c:pt>
                <c:pt idx="3412">
                  <c:v>-1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-1</c:v>
                </c:pt>
                <c:pt idx="3425">
                  <c:v>3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-1</c:v>
                </c:pt>
                <c:pt idx="3430">
                  <c:v>-2</c:v>
                </c:pt>
                <c:pt idx="3431">
                  <c:v>0</c:v>
                </c:pt>
                <c:pt idx="3432">
                  <c:v>1</c:v>
                </c:pt>
                <c:pt idx="3433">
                  <c:v>0</c:v>
                </c:pt>
                <c:pt idx="3434">
                  <c:v>1</c:v>
                </c:pt>
                <c:pt idx="3435">
                  <c:v>0</c:v>
                </c:pt>
                <c:pt idx="3436">
                  <c:v>0</c:v>
                </c:pt>
                <c:pt idx="3437">
                  <c:v>-1</c:v>
                </c:pt>
                <c:pt idx="3438">
                  <c:v>0</c:v>
                </c:pt>
                <c:pt idx="3439">
                  <c:v>-2</c:v>
                </c:pt>
                <c:pt idx="3440">
                  <c:v>-2</c:v>
                </c:pt>
                <c:pt idx="3441">
                  <c:v>-2</c:v>
                </c:pt>
                <c:pt idx="3442">
                  <c:v>-2</c:v>
                </c:pt>
                <c:pt idx="3443">
                  <c:v>0</c:v>
                </c:pt>
                <c:pt idx="3444">
                  <c:v>0</c:v>
                </c:pt>
                <c:pt idx="3445">
                  <c:v>-2</c:v>
                </c:pt>
                <c:pt idx="3446">
                  <c:v>-1</c:v>
                </c:pt>
                <c:pt idx="3447">
                  <c:v>-2</c:v>
                </c:pt>
                <c:pt idx="3448">
                  <c:v>-1</c:v>
                </c:pt>
                <c:pt idx="3449">
                  <c:v>1</c:v>
                </c:pt>
                <c:pt idx="3450">
                  <c:v>2</c:v>
                </c:pt>
                <c:pt idx="3451">
                  <c:v>-1</c:v>
                </c:pt>
                <c:pt idx="3452">
                  <c:v>-1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-2</c:v>
                </c:pt>
                <c:pt idx="3459">
                  <c:v>-2</c:v>
                </c:pt>
                <c:pt idx="3460">
                  <c:v>1</c:v>
                </c:pt>
                <c:pt idx="3461">
                  <c:v>0</c:v>
                </c:pt>
                <c:pt idx="3462">
                  <c:v>0</c:v>
                </c:pt>
                <c:pt idx="3463">
                  <c:v>-1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-1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</c:v>
                </c:pt>
                <c:pt idx="3482">
                  <c:v>0</c:v>
                </c:pt>
                <c:pt idx="3483">
                  <c:v>0</c:v>
                </c:pt>
                <c:pt idx="3484">
                  <c:v>-1</c:v>
                </c:pt>
                <c:pt idx="3485">
                  <c:v>1</c:v>
                </c:pt>
                <c:pt idx="3486">
                  <c:v>1</c:v>
                </c:pt>
                <c:pt idx="3487">
                  <c:v>-1</c:v>
                </c:pt>
                <c:pt idx="3488">
                  <c:v>-1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-4</c:v>
                </c:pt>
                <c:pt idx="3493">
                  <c:v>1</c:v>
                </c:pt>
                <c:pt idx="3494">
                  <c:v>-1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-1</c:v>
                </c:pt>
                <c:pt idx="3502">
                  <c:v>-1</c:v>
                </c:pt>
                <c:pt idx="3503">
                  <c:v>-2</c:v>
                </c:pt>
                <c:pt idx="3504">
                  <c:v>-2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-1</c:v>
                </c:pt>
                <c:pt idx="3511">
                  <c:v>0</c:v>
                </c:pt>
                <c:pt idx="3512">
                  <c:v>1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-2</c:v>
                </c:pt>
                <c:pt idx="3518">
                  <c:v>-1</c:v>
                </c:pt>
                <c:pt idx="3519">
                  <c:v>-1</c:v>
                </c:pt>
                <c:pt idx="3520">
                  <c:v>-1</c:v>
                </c:pt>
                <c:pt idx="3521">
                  <c:v>0</c:v>
                </c:pt>
                <c:pt idx="3522">
                  <c:v>-1</c:v>
                </c:pt>
                <c:pt idx="3523">
                  <c:v>1</c:v>
                </c:pt>
                <c:pt idx="3524">
                  <c:v>-1</c:v>
                </c:pt>
                <c:pt idx="3525">
                  <c:v>-2</c:v>
                </c:pt>
                <c:pt idx="3526">
                  <c:v>-2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-4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2</c:v>
                </c:pt>
                <c:pt idx="3555">
                  <c:v>2</c:v>
                </c:pt>
                <c:pt idx="3556">
                  <c:v>0</c:v>
                </c:pt>
                <c:pt idx="3557">
                  <c:v>-1</c:v>
                </c:pt>
                <c:pt idx="3558">
                  <c:v>-1</c:v>
                </c:pt>
                <c:pt idx="3559">
                  <c:v>0</c:v>
                </c:pt>
                <c:pt idx="3560">
                  <c:v>-1</c:v>
                </c:pt>
                <c:pt idx="3561">
                  <c:v>0</c:v>
                </c:pt>
                <c:pt idx="3562">
                  <c:v>0</c:v>
                </c:pt>
                <c:pt idx="3563">
                  <c:v>2</c:v>
                </c:pt>
                <c:pt idx="3564">
                  <c:v>1</c:v>
                </c:pt>
                <c:pt idx="3565">
                  <c:v>-1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-1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-1</c:v>
                </c:pt>
                <c:pt idx="3600">
                  <c:v>0</c:v>
                </c:pt>
                <c:pt idx="3601">
                  <c:v>1</c:v>
                </c:pt>
                <c:pt idx="3602">
                  <c:v>-1</c:v>
                </c:pt>
                <c:pt idx="3603">
                  <c:v>-1</c:v>
                </c:pt>
                <c:pt idx="3604">
                  <c:v>-1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-1</c:v>
                </c:pt>
                <c:pt idx="3614">
                  <c:v>0</c:v>
                </c:pt>
                <c:pt idx="3615">
                  <c:v>1</c:v>
                </c:pt>
                <c:pt idx="3616">
                  <c:v>1</c:v>
                </c:pt>
                <c:pt idx="3617">
                  <c:v>-1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-1</c:v>
                </c:pt>
                <c:pt idx="3627">
                  <c:v>-2</c:v>
                </c:pt>
                <c:pt idx="3628">
                  <c:v>-2</c:v>
                </c:pt>
                <c:pt idx="3629">
                  <c:v>-2</c:v>
                </c:pt>
                <c:pt idx="3630">
                  <c:v>-1</c:v>
                </c:pt>
                <c:pt idx="3631">
                  <c:v>-1</c:v>
                </c:pt>
                <c:pt idx="3632">
                  <c:v>-1</c:v>
                </c:pt>
                <c:pt idx="3633">
                  <c:v>-1</c:v>
                </c:pt>
                <c:pt idx="3634">
                  <c:v>-1</c:v>
                </c:pt>
                <c:pt idx="3635">
                  <c:v>-1</c:v>
                </c:pt>
                <c:pt idx="3636">
                  <c:v>0</c:v>
                </c:pt>
                <c:pt idx="3637">
                  <c:v>0</c:v>
                </c:pt>
                <c:pt idx="3638">
                  <c:v>1</c:v>
                </c:pt>
                <c:pt idx="3639">
                  <c:v>-1</c:v>
                </c:pt>
                <c:pt idx="3640">
                  <c:v>-1</c:v>
                </c:pt>
                <c:pt idx="3641">
                  <c:v>-1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-1</c:v>
                </c:pt>
                <c:pt idx="3687">
                  <c:v>-1</c:v>
                </c:pt>
                <c:pt idx="3688">
                  <c:v>-1</c:v>
                </c:pt>
                <c:pt idx="3689">
                  <c:v>-1</c:v>
                </c:pt>
                <c:pt idx="3690">
                  <c:v>-1</c:v>
                </c:pt>
                <c:pt idx="3691">
                  <c:v>-1</c:v>
                </c:pt>
                <c:pt idx="3692">
                  <c:v>-1</c:v>
                </c:pt>
                <c:pt idx="3693">
                  <c:v>1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-1</c:v>
                </c:pt>
                <c:pt idx="3699">
                  <c:v>-1</c:v>
                </c:pt>
                <c:pt idx="3700">
                  <c:v>0</c:v>
                </c:pt>
                <c:pt idx="3701">
                  <c:v>1</c:v>
                </c:pt>
                <c:pt idx="3702">
                  <c:v>-2</c:v>
                </c:pt>
                <c:pt idx="3703">
                  <c:v>1</c:v>
                </c:pt>
                <c:pt idx="3704">
                  <c:v>1</c:v>
                </c:pt>
                <c:pt idx="3705">
                  <c:v>-1</c:v>
                </c:pt>
                <c:pt idx="3706">
                  <c:v>1</c:v>
                </c:pt>
                <c:pt idx="3707">
                  <c:v>-1</c:v>
                </c:pt>
                <c:pt idx="3708">
                  <c:v>1</c:v>
                </c:pt>
                <c:pt idx="3709">
                  <c:v>1</c:v>
                </c:pt>
                <c:pt idx="3710">
                  <c:v>-1</c:v>
                </c:pt>
                <c:pt idx="3711">
                  <c:v>0</c:v>
                </c:pt>
                <c:pt idx="3712">
                  <c:v>-1</c:v>
                </c:pt>
                <c:pt idx="3713">
                  <c:v>-1</c:v>
                </c:pt>
                <c:pt idx="3714">
                  <c:v>0</c:v>
                </c:pt>
                <c:pt idx="3715">
                  <c:v>1</c:v>
                </c:pt>
                <c:pt idx="3716">
                  <c:v>0</c:v>
                </c:pt>
                <c:pt idx="3717">
                  <c:v>0</c:v>
                </c:pt>
                <c:pt idx="3718">
                  <c:v>-2</c:v>
                </c:pt>
                <c:pt idx="3719">
                  <c:v>-3</c:v>
                </c:pt>
                <c:pt idx="3720">
                  <c:v>-1</c:v>
                </c:pt>
                <c:pt idx="3721">
                  <c:v>-1</c:v>
                </c:pt>
                <c:pt idx="3722">
                  <c:v>-1</c:v>
                </c:pt>
                <c:pt idx="3723">
                  <c:v>1</c:v>
                </c:pt>
                <c:pt idx="3724">
                  <c:v>1</c:v>
                </c:pt>
                <c:pt idx="3725">
                  <c:v>-1</c:v>
                </c:pt>
                <c:pt idx="3726">
                  <c:v>0</c:v>
                </c:pt>
                <c:pt idx="3727">
                  <c:v>0</c:v>
                </c:pt>
                <c:pt idx="3728">
                  <c:v>-1</c:v>
                </c:pt>
                <c:pt idx="3729">
                  <c:v>1</c:v>
                </c:pt>
                <c:pt idx="3730">
                  <c:v>0</c:v>
                </c:pt>
                <c:pt idx="3731">
                  <c:v>1</c:v>
                </c:pt>
                <c:pt idx="3732">
                  <c:v>1</c:v>
                </c:pt>
                <c:pt idx="3733">
                  <c:v>0</c:v>
                </c:pt>
                <c:pt idx="3734">
                  <c:v>0</c:v>
                </c:pt>
                <c:pt idx="3735">
                  <c:v>1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1</c:v>
                </c:pt>
                <c:pt idx="3740">
                  <c:v>2</c:v>
                </c:pt>
                <c:pt idx="3741">
                  <c:v>2</c:v>
                </c:pt>
                <c:pt idx="3742">
                  <c:v>0</c:v>
                </c:pt>
                <c:pt idx="3743">
                  <c:v>-1</c:v>
                </c:pt>
                <c:pt idx="3744">
                  <c:v>-2</c:v>
                </c:pt>
                <c:pt idx="3745">
                  <c:v>-2</c:v>
                </c:pt>
                <c:pt idx="3746">
                  <c:v>-2</c:v>
                </c:pt>
                <c:pt idx="3747">
                  <c:v>-2</c:v>
                </c:pt>
                <c:pt idx="3748">
                  <c:v>2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-1</c:v>
                </c:pt>
                <c:pt idx="3754">
                  <c:v>-1</c:v>
                </c:pt>
                <c:pt idx="3755">
                  <c:v>-1</c:v>
                </c:pt>
                <c:pt idx="3756">
                  <c:v>-1</c:v>
                </c:pt>
                <c:pt idx="3757">
                  <c:v>-1</c:v>
                </c:pt>
                <c:pt idx="3758">
                  <c:v>-1</c:v>
                </c:pt>
                <c:pt idx="3759">
                  <c:v>-1</c:v>
                </c:pt>
                <c:pt idx="3760">
                  <c:v>-1</c:v>
                </c:pt>
                <c:pt idx="3761">
                  <c:v>0</c:v>
                </c:pt>
                <c:pt idx="3762">
                  <c:v>1</c:v>
                </c:pt>
                <c:pt idx="3763">
                  <c:v>-1</c:v>
                </c:pt>
                <c:pt idx="3764">
                  <c:v>-1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-1</c:v>
                </c:pt>
                <c:pt idx="3784">
                  <c:v>-1</c:v>
                </c:pt>
                <c:pt idx="3785">
                  <c:v>-1</c:v>
                </c:pt>
                <c:pt idx="3786">
                  <c:v>-1</c:v>
                </c:pt>
                <c:pt idx="3787">
                  <c:v>-1</c:v>
                </c:pt>
                <c:pt idx="3788">
                  <c:v>1</c:v>
                </c:pt>
                <c:pt idx="3789">
                  <c:v>-1</c:v>
                </c:pt>
                <c:pt idx="3790">
                  <c:v>-1</c:v>
                </c:pt>
                <c:pt idx="3791">
                  <c:v>-1</c:v>
                </c:pt>
                <c:pt idx="3792">
                  <c:v>0</c:v>
                </c:pt>
                <c:pt idx="3793">
                  <c:v>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-2</c:v>
                </c:pt>
                <c:pt idx="3798">
                  <c:v>-1</c:v>
                </c:pt>
                <c:pt idx="3799">
                  <c:v>-1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1</c:v>
                </c:pt>
                <c:pt idx="3807">
                  <c:v>1</c:v>
                </c:pt>
                <c:pt idx="3808">
                  <c:v>0</c:v>
                </c:pt>
                <c:pt idx="3809">
                  <c:v>-1</c:v>
                </c:pt>
                <c:pt idx="3810">
                  <c:v>0</c:v>
                </c:pt>
                <c:pt idx="3811">
                  <c:v>0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-1</c:v>
                </c:pt>
                <c:pt idx="3819">
                  <c:v>-1</c:v>
                </c:pt>
                <c:pt idx="3820">
                  <c:v>-1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-1</c:v>
                </c:pt>
                <c:pt idx="3826">
                  <c:v>-1</c:v>
                </c:pt>
                <c:pt idx="3827">
                  <c:v>-1</c:v>
                </c:pt>
                <c:pt idx="3828">
                  <c:v>-1</c:v>
                </c:pt>
                <c:pt idx="3829">
                  <c:v>-1</c:v>
                </c:pt>
                <c:pt idx="3830">
                  <c:v>-1</c:v>
                </c:pt>
                <c:pt idx="3831">
                  <c:v>-1</c:v>
                </c:pt>
                <c:pt idx="3832">
                  <c:v>1</c:v>
                </c:pt>
                <c:pt idx="3833">
                  <c:v>-1</c:v>
                </c:pt>
                <c:pt idx="3834">
                  <c:v>0</c:v>
                </c:pt>
                <c:pt idx="3835">
                  <c:v>0</c:v>
                </c:pt>
                <c:pt idx="3836">
                  <c:v>-1</c:v>
                </c:pt>
                <c:pt idx="3837">
                  <c:v>1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-2</c:v>
                </c:pt>
                <c:pt idx="3842">
                  <c:v>1</c:v>
                </c:pt>
                <c:pt idx="3843">
                  <c:v>0</c:v>
                </c:pt>
                <c:pt idx="3844">
                  <c:v>1</c:v>
                </c:pt>
                <c:pt idx="3845">
                  <c:v>-1</c:v>
                </c:pt>
                <c:pt idx="3846">
                  <c:v>-1</c:v>
                </c:pt>
                <c:pt idx="3847">
                  <c:v>-1</c:v>
                </c:pt>
                <c:pt idx="3848">
                  <c:v>-1</c:v>
                </c:pt>
                <c:pt idx="3849">
                  <c:v>-1</c:v>
                </c:pt>
                <c:pt idx="3850">
                  <c:v>-1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0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1</c:v>
                </c:pt>
                <c:pt idx="3860">
                  <c:v>-1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</c:v>
                </c:pt>
                <c:pt idx="3866">
                  <c:v>2</c:v>
                </c:pt>
                <c:pt idx="3867">
                  <c:v>-1</c:v>
                </c:pt>
                <c:pt idx="3868">
                  <c:v>-1</c:v>
                </c:pt>
                <c:pt idx="3869">
                  <c:v>-1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-1</c:v>
                </c:pt>
                <c:pt idx="3882">
                  <c:v>-1</c:v>
                </c:pt>
                <c:pt idx="3883">
                  <c:v>-1</c:v>
                </c:pt>
                <c:pt idx="3884">
                  <c:v>-1</c:v>
                </c:pt>
                <c:pt idx="3885">
                  <c:v>-1</c:v>
                </c:pt>
                <c:pt idx="3886">
                  <c:v>-1</c:v>
                </c:pt>
                <c:pt idx="3887">
                  <c:v>-1</c:v>
                </c:pt>
                <c:pt idx="3888">
                  <c:v>-1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</c:v>
                </c:pt>
                <c:pt idx="3902">
                  <c:v>-1</c:v>
                </c:pt>
                <c:pt idx="3903">
                  <c:v>0</c:v>
                </c:pt>
                <c:pt idx="3904">
                  <c:v>-1</c:v>
                </c:pt>
                <c:pt idx="3905">
                  <c:v>1</c:v>
                </c:pt>
                <c:pt idx="3906">
                  <c:v>0</c:v>
                </c:pt>
                <c:pt idx="3907">
                  <c:v>0</c:v>
                </c:pt>
                <c:pt idx="3908">
                  <c:v>-1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</c:v>
                </c:pt>
                <c:pt idx="3919">
                  <c:v>-1</c:v>
                </c:pt>
                <c:pt idx="3920">
                  <c:v>-1</c:v>
                </c:pt>
                <c:pt idx="3921">
                  <c:v>-1</c:v>
                </c:pt>
                <c:pt idx="3922">
                  <c:v>0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0</c:v>
                </c:pt>
                <c:pt idx="3927">
                  <c:v>0</c:v>
                </c:pt>
                <c:pt idx="3928">
                  <c:v>-1</c:v>
                </c:pt>
                <c:pt idx="3929">
                  <c:v>0</c:v>
                </c:pt>
                <c:pt idx="3930">
                  <c:v>0</c:v>
                </c:pt>
                <c:pt idx="3931">
                  <c:v>-1</c:v>
                </c:pt>
                <c:pt idx="3932">
                  <c:v>-1</c:v>
                </c:pt>
                <c:pt idx="3933">
                  <c:v>-1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2</c:v>
                </c:pt>
                <c:pt idx="3938">
                  <c:v>-1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-1</c:v>
                </c:pt>
                <c:pt idx="3945">
                  <c:v>0</c:v>
                </c:pt>
                <c:pt idx="3946">
                  <c:v>2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-1</c:v>
                </c:pt>
                <c:pt idx="3952">
                  <c:v>-1</c:v>
                </c:pt>
                <c:pt idx="3953">
                  <c:v>-1</c:v>
                </c:pt>
                <c:pt idx="3954">
                  <c:v>1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-1</c:v>
                </c:pt>
                <c:pt idx="3966">
                  <c:v>1</c:v>
                </c:pt>
                <c:pt idx="3967">
                  <c:v>0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0</c:v>
                </c:pt>
                <c:pt idx="3985">
                  <c:v>0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0</c:v>
                </c:pt>
                <c:pt idx="3990">
                  <c:v>0</c:v>
                </c:pt>
                <c:pt idx="3991">
                  <c:v>1</c:v>
                </c:pt>
                <c:pt idx="3992">
                  <c:v>1</c:v>
                </c:pt>
                <c:pt idx="3993">
                  <c:v>0</c:v>
                </c:pt>
                <c:pt idx="3994">
                  <c:v>0</c:v>
                </c:pt>
                <c:pt idx="3995">
                  <c:v>-1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-1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1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0</c:v>
                </c:pt>
                <c:pt idx="4008">
                  <c:v>-1</c:v>
                </c:pt>
                <c:pt idx="4009">
                  <c:v>0</c:v>
                </c:pt>
                <c:pt idx="4010">
                  <c:v>-1</c:v>
                </c:pt>
                <c:pt idx="4011">
                  <c:v>1</c:v>
                </c:pt>
                <c:pt idx="4012">
                  <c:v>-1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-1</c:v>
                </c:pt>
                <c:pt idx="4017">
                  <c:v>0</c:v>
                </c:pt>
                <c:pt idx="4018">
                  <c:v>1</c:v>
                </c:pt>
                <c:pt idx="4019">
                  <c:v>-1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-1</c:v>
                </c:pt>
                <c:pt idx="4024">
                  <c:v>-1</c:v>
                </c:pt>
                <c:pt idx="4025">
                  <c:v>0</c:v>
                </c:pt>
                <c:pt idx="4026">
                  <c:v>0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-1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-1</c:v>
                </c:pt>
                <c:pt idx="4067">
                  <c:v>-1</c:v>
                </c:pt>
                <c:pt idx="4068">
                  <c:v>0</c:v>
                </c:pt>
                <c:pt idx="4069">
                  <c:v>0</c:v>
                </c:pt>
                <c:pt idx="4070">
                  <c:v>-1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2</c:v>
                </c:pt>
                <c:pt idx="4076">
                  <c:v>2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-1</c:v>
                </c:pt>
                <c:pt idx="4082">
                  <c:v>0</c:v>
                </c:pt>
                <c:pt idx="4083">
                  <c:v>-1</c:v>
                </c:pt>
                <c:pt idx="4084">
                  <c:v>0</c:v>
                </c:pt>
                <c:pt idx="4085">
                  <c:v>1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</c:v>
                </c:pt>
                <c:pt idx="4093">
                  <c:v>0</c:v>
                </c:pt>
                <c:pt idx="4094">
                  <c:v>2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-1</c:v>
                </c:pt>
                <c:pt idx="4100">
                  <c:v>0</c:v>
                </c:pt>
                <c:pt idx="4101">
                  <c:v>1</c:v>
                </c:pt>
                <c:pt idx="4102">
                  <c:v>-1</c:v>
                </c:pt>
                <c:pt idx="4103">
                  <c:v>0</c:v>
                </c:pt>
                <c:pt idx="4104">
                  <c:v>-1</c:v>
                </c:pt>
                <c:pt idx="4105">
                  <c:v>-2</c:v>
                </c:pt>
                <c:pt idx="4106">
                  <c:v>-2</c:v>
                </c:pt>
                <c:pt idx="4107">
                  <c:v>-2</c:v>
                </c:pt>
                <c:pt idx="4108">
                  <c:v>-2</c:v>
                </c:pt>
                <c:pt idx="4109">
                  <c:v>-2</c:v>
                </c:pt>
                <c:pt idx="4110">
                  <c:v>-2</c:v>
                </c:pt>
                <c:pt idx="4111">
                  <c:v>0</c:v>
                </c:pt>
                <c:pt idx="4112">
                  <c:v>-2</c:v>
                </c:pt>
                <c:pt idx="4113">
                  <c:v>0</c:v>
                </c:pt>
                <c:pt idx="4114">
                  <c:v>1</c:v>
                </c:pt>
                <c:pt idx="4115">
                  <c:v>1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-1</c:v>
                </c:pt>
                <c:pt idx="4146">
                  <c:v>1</c:v>
                </c:pt>
                <c:pt idx="4147">
                  <c:v>0</c:v>
                </c:pt>
                <c:pt idx="4148">
                  <c:v>0</c:v>
                </c:pt>
                <c:pt idx="4149">
                  <c:v>2</c:v>
                </c:pt>
                <c:pt idx="4150">
                  <c:v>0</c:v>
                </c:pt>
                <c:pt idx="4151">
                  <c:v>-1</c:v>
                </c:pt>
                <c:pt idx="4152">
                  <c:v>-1</c:v>
                </c:pt>
                <c:pt idx="4153">
                  <c:v>-1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-1</c:v>
                </c:pt>
                <c:pt idx="4159">
                  <c:v>-1</c:v>
                </c:pt>
                <c:pt idx="4160">
                  <c:v>-1</c:v>
                </c:pt>
                <c:pt idx="4161">
                  <c:v>-1</c:v>
                </c:pt>
                <c:pt idx="4162">
                  <c:v>-1</c:v>
                </c:pt>
                <c:pt idx="4163">
                  <c:v>-1</c:v>
                </c:pt>
                <c:pt idx="4164">
                  <c:v>-1</c:v>
                </c:pt>
                <c:pt idx="4165">
                  <c:v>-1</c:v>
                </c:pt>
                <c:pt idx="4166">
                  <c:v>-1</c:v>
                </c:pt>
                <c:pt idx="4167">
                  <c:v>-1</c:v>
                </c:pt>
                <c:pt idx="4168">
                  <c:v>-1</c:v>
                </c:pt>
                <c:pt idx="4169">
                  <c:v>-1</c:v>
                </c:pt>
                <c:pt idx="4170">
                  <c:v>-1</c:v>
                </c:pt>
                <c:pt idx="4171">
                  <c:v>0</c:v>
                </c:pt>
                <c:pt idx="4172">
                  <c:v>0</c:v>
                </c:pt>
                <c:pt idx="4173">
                  <c:v>-1</c:v>
                </c:pt>
                <c:pt idx="4174">
                  <c:v>-1</c:v>
                </c:pt>
                <c:pt idx="4175">
                  <c:v>0</c:v>
                </c:pt>
                <c:pt idx="4176">
                  <c:v>-1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-1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-1</c:v>
                </c:pt>
                <c:pt idx="4192">
                  <c:v>-2</c:v>
                </c:pt>
                <c:pt idx="4193">
                  <c:v>0</c:v>
                </c:pt>
                <c:pt idx="4194">
                  <c:v>0</c:v>
                </c:pt>
                <c:pt idx="4195">
                  <c:v>-1</c:v>
                </c:pt>
                <c:pt idx="4196">
                  <c:v>-1</c:v>
                </c:pt>
                <c:pt idx="4197">
                  <c:v>0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0</c:v>
                </c:pt>
                <c:pt idx="4205">
                  <c:v>-2</c:v>
                </c:pt>
                <c:pt idx="4206">
                  <c:v>-1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-1</c:v>
                </c:pt>
                <c:pt idx="4219">
                  <c:v>-1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-1</c:v>
                </c:pt>
                <c:pt idx="4224">
                  <c:v>-1</c:v>
                </c:pt>
                <c:pt idx="4225">
                  <c:v>-1</c:v>
                </c:pt>
                <c:pt idx="4226">
                  <c:v>-1</c:v>
                </c:pt>
                <c:pt idx="4227">
                  <c:v>-1</c:v>
                </c:pt>
                <c:pt idx="4228">
                  <c:v>-1</c:v>
                </c:pt>
                <c:pt idx="4229">
                  <c:v>-1</c:v>
                </c:pt>
                <c:pt idx="4230">
                  <c:v>-1</c:v>
                </c:pt>
                <c:pt idx="4231">
                  <c:v>-1</c:v>
                </c:pt>
                <c:pt idx="4232">
                  <c:v>-1</c:v>
                </c:pt>
                <c:pt idx="4233">
                  <c:v>-1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-1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0</c:v>
                </c:pt>
                <c:pt idx="4249">
                  <c:v>-1</c:v>
                </c:pt>
                <c:pt idx="4250">
                  <c:v>-1</c:v>
                </c:pt>
                <c:pt idx="4251">
                  <c:v>0</c:v>
                </c:pt>
                <c:pt idx="4252">
                  <c:v>0</c:v>
                </c:pt>
                <c:pt idx="4253">
                  <c:v>-1</c:v>
                </c:pt>
                <c:pt idx="4254">
                  <c:v>-1</c:v>
                </c:pt>
                <c:pt idx="4255">
                  <c:v>-1</c:v>
                </c:pt>
                <c:pt idx="4256">
                  <c:v>0</c:v>
                </c:pt>
                <c:pt idx="4257">
                  <c:v>-2</c:v>
                </c:pt>
                <c:pt idx="4258">
                  <c:v>-1</c:v>
                </c:pt>
                <c:pt idx="4259">
                  <c:v>1</c:v>
                </c:pt>
                <c:pt idx="4260">
                  <c:v>-1</c:v>
                </c:pt>
                <c:pt idx="4261">
                  <c:v>0</c:v>
                </c:pt>
                <c:pt idx="4262">
                  <c:v>0</c:v>
                </c:pt>
                <c:pt idx="4263">
                  <c:v>-1</c:v>
                </c:pt>
                <c:pt idx="4264">
                  <c:v>-1</c:v>
                </c:pt>
                <c:pt idx="4265">
                  <c:v>0</c:v>
                </c:pt>
                <c:pt idx="4266">
                  <c:v>0</c:v>
                </c:pt>
                <c:pt idx="4267">
                  <c:v>-1</c:v>
                </c:pt>
                <c:pt idx="4268">
                  <c:v>-1</c:v>
                </c:pt>
                <c:pt idx="4269">
                  <c:v>0</c:v>
                </c:pt>
                <c:pt idx="4270">
                  <c:v>-1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-1</c:v>
                </c:pt>
                <c:pt idx="4284">
                  <c:v>-1</c:v>
                </c:pt>
                <c:pt idx="4285">
                  <c:v>-2</c:v>
                </c:pt>
                <c:pt idx="4286">
                  <c:v>-2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-1</c:v>
                </c:pt>
                <c:pt idx="4295">
                  <c:v>0</c:v>
                </c:pt>
                <c:pt idx="4296">
                  <c:v>0</c:v>
                </c:pt>
                <c:pt idx="4297">
                  <c:v>-1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-1</c:v>
                </c:pt>
                <c:pt idx="4332">
                  <c:v>-1</c:v>
                </c:pt>
                <c:pt idx="4333">
                  <c:v>0</c:v>
                </c:pt>
                <c:pt idx="4334">
                  <c:v>0</c:v>
                </c:pt>
                <c:pt idx="4335">
                  <c:v>-1</c:v>
                </c:pt>
                <c:pt idx="4336">
                  <c:v>-1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-1</c:v>
                </c:pt>
                <c:pt idx="4362">
                  <c:v>-1</c:v>
                </c:pt>
                <c:pt idx="4363">
                  <c:v>-1</c:v>
                </c:pt>
                <c:pt idx="4364">
                  <c:v>-1</c:v>
                </c:pt>
                <c:pt idx="4365">
                  <c:v>-1</c:v>
                </c:pt>
                <c:pt idx="4366">
                  <c:v>-1</c:v>
                </c:pt>
                <c:pt idx="4367">
                  <c:v>0</c:v>
                </c:pt>
                <c:pt idx="4368">
                  <c:v>0</c:v>
                </c:pt>
                <c:pt idx="4369">
                  <c:v>-1</c:v>
                </c:pt>
                <c:pt idx="4370">
                  <c:v>-1</c:v>
                </c:pt>
                <c:pt idx="4371">
                  <c:v>0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-1</c:v>
                </c:pt>
                <c:pt idx="4377">
                  <c:v>-1</c:v>
                </c:pt>
                <c:pt idx="4378">
                  <c:v>-1</c:v>
                </c:pt>
                <c:pt idx="4379">
                  <c:v>-1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-1</c:v>
                </c:pt>
                <c:pt idx="4385">
                  <c:v>-1</c:v>
                </c:pt>
                <c:pt idx="4386">
                  <c:v>0</c:v>
                </c:pt>
                <c:pt idx="4387">
                  <c:v>0</c:v>
                </c:pt>
                <c:pt idx="4388">
                  <c:v>-1</c:v>
                </c:pt>
                <c:pt idx="4389">
                  <c:v>0</c:v>
                </c:pt>
                <c:pt idx="4390">
                  <c:v>-1</c:v>
                </c:pt>
                <c:pt idx="4391">
                  <c:v>-1</c:v>
                </c:pt>
                <c:pt idx="4392">
                  <c:v>-1</c:v>
                </c:pt>
                <c:pt idx="4393">
                  <c:v>-1</c:v>
                </c:pt>
                <c:pt idx="4394">
                  <c:v>-1</c:v>
                </c:pt>
                <c:pt idx="4395">
                  <c:v>-1</c:v>
                </c:pt>
                <c:pt idx="4396">
                  <c:v>-1</c:v>
                </c:pt>
                <c:pt idx="4397">
                  <c:v>-1</c:v>
                </c:pt>
                <c:pt idx="4398">
                  <c:v>-1</c:v>
                </c:pt>
                <c:pt idx="4399">
                  <c:v>-1</c:v>
                </c:pt>
                <c:pt idx="4400">
                  <c:v>-1</c:v>
                </c:pt>
                <c:pt idx="4401">
                  <c:v>-1</c:v>
                </c:pt>
                <c:pt idx="4402">
                  <c:v>-1</c:v>
                </c:pt>
                <c:pt idx="4403">
                  <c:v>-1</c:v>
                </c:pt>
                <c:pt idx="4404">
                  <c:v>-1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-1</c:v>
                </c:pt>
                <c:pt idx="4409">
                  <c:v>-1</c:v>
                </c:pt>
                <c:pt idx="4410">
                  <c:v>-1</c:v>
                </c:pt>
                <c:pt idx="4411">
                  <c:v>-1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-1</c:v>
                </c:pt>
                <c:pt idx="4418">
                  <c:v>0</c:v>
                </c:pt>
                <c:pt idx="4419">
                  <c:v>3</c:v>
                </c:pt>
                <c:pt idx="4420">
                  <c:v>3</c:v>
                </c:pt>
                <c:pt idx="4421">
                  <c:v>1</c:v>
                </c:pt>
                <c:pt idx="4422">
                  <c:v>1</c:v>
                </c:pt>
                <c:pt idx="4423">
                  <c:v>-1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1</c:v>
                </c:pt>
                <c:pt idx="4429">
                  <c:v>-1</c:v>
                </c:pt>
                <c:pt idx="4430">
                  <c:v>-1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-1</c:v>
                </c:pt>
                <c:pt idx="4446">
                  <c:v>-2</c:v>
                </c:pt>
                <c:pt idx="4447">
                  <c:v>-2</c:v>
                </c:pt>
                <c:pt idx="4448">
                  <c:v>-2</c:v>
                </c:pt>
                <c:pt idx="4449">
                  <c:v>-2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-1</c:v>
                </c:pt>
                <c:pt idx="4457">
                  <c:v>-1</c:v>
                </c:pt>
                <c:pt idx="4458">
                  <c:v>-1</c:v>
                </c:pt>
                <c:pt idx="4459">
                  <c:v>-1</c:v>
                </c:pt>
                <c:pt idx="4460">
                  <c:v>-1</c:v>
                </c:pt>
                <c:pt idx="4461">
                  <c:v>-1</c:v>
                </c:pt>
                <c:pt idx="4462">
                  <c:v>-1</c:v>
                </c:pt>
                <c:pt idx="4463">
                  <c:v>-1</c:v>
                </c:pt>
                <c:pt idx="4464">
                  <c:v>-1</c:v>
                </c:pt>
                <c:pt idx="4465">
                  <c:v>-1</c:v>
                </c:pt>
                <c:pt idx="4466">
                  <c:v>-1</c:v>
                </c:pt>
                <c:pt idx="4467">
                  <c:v>-1</c:v>
                </c:pt>
                <c:pt idx="4468">
                  <c:v>-1</c:v>
                </c:pt>
                <c:pt idx="4469">
                  <c:v>-1</c:v>
                </c:pt>
                <c:pt idx="4470">
                  <c:v>-1</c:v>
                </c:pt>
                <c:pt idx="4471">
                  <c:v>-1</c:v>
                </c:pt>
                <c:pt idx="4472">
                  <c:v>-1</c:v>
                </c:pt>
                <c:pt idx="4473">
                  <c:v>-1</c:v>
                </c:pt>
                <c:pt idx="4474">
                  <c:v>-1</c:v>
                </c:pt>
                <c:pt idx="4475">
                  <c:v>-1</c:v>
                </c:pt>
                <c:pt idx="4476">
                  <c:v>-1</c:v>
                </c:pt>
                <c:pt idx="4477">
                  <c:v>-1</c:v>
                </c:pt>
                <c:pt idx="4478">
                  <c:v>-1</c:v>
                </c:pt>
                <c:pt idx="4479">
                  <c:v>-1</c:v>
                </c:pt>
                <c:pt idx="4480">
                  <c:v>-1</c:v>
                </c:pt>
                <c:pt idx="4481">
                  <c:v>-1</c:v>
                </c:pt>
                <c:pt idx="4482">
                  <c:v>-1</c:v>
                </c:pt>
                <c:pt idx="4483">
                  <c:v>-1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-2</c:v>
                </c:pt>
                <c:pt idx="4490">
                  <c:v>-1</c:v>
                </c:pt>
                <c:pt idx="4491">
                  <c:v>-2</c:v>
                </c:pt>
                <c:pt idx="4492">
                  <c:v>1</c:v>
                </c:pt>
                <c:pt idx="4493">
                  <c:v>1</c:v>
                </c:pt>
                <c:pt idx="4494">
                  <c:v>0</c:v>
                </c:pt>
                <c:pt idx="4495">
                  <c:v>-1</c:v>
                </c:pt>
                <c:pt idx="4496">
                  <c:v>0</c:v>
                </c:pt>
                <c:pt idx="4497">
                  <c:v>-1</c:v>
                </c:pt>
                <c:pt idx="4498">
                  <c:v>-1</c:v>
                </c:pt>
                <c:pt idx="4499">
                  <c:v>-1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0</c:v>
                </c:pt>
                <c:pt idx="4504">
                  <c:v>0</c:v>
                </c:pt>
                <c:pt idx="4505">
                  <c:v>-2</c:v>
                </c:pt>
                <c:pt idx="4506">
                  <c:v>-2</c:v>
                </c:pt>
                <c:pt idx="4507">
                  <c:v>0</c:v>
                </c:pt>
                <c:pt idx="4508">
                  <c:v>0</c:v>
                </c:pt>
                <c:pt idx="4509">
                  <c:v>-1</c:v>
                </c:pt>
                <c:pt idx="4510">
                  <c:v>-1</c:v>
                </c:pt>
                <c:pt idx="4511">
                  <c:v>-1</c:v>
                </c:pt>
                <c:pt idx="4512">
                  <c:v>1</c:v>
                </c:pt>
                <c:pt idx="4513">
                  <c:v>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-1</c:v>
                </c:pt>
                <c:pt idx="4518">
                  <c:v>-1</c:v>
                </c:pt>
                <c:pt idx="4519">
                  <c:v>-2</c:v>
                </c:pt>
                <c:pt idx="4520">
                  <c:v>-2</c:v>
                </c:pt>
                <c:pt idx="4521">
                  <c:v>0</c:v>
                </c:pt>
                <c:pt idx="4522">
                  <c:v>-1</c:v>
                </c:pt>
                <c:pt idx="4523">
                  <c:v>-2</c:v>
                </c:pt>
                <c:pt idx="4524">
                  <c:v>-1</c:v>
                </c:pt>
                <c:pt idx="4525">
                  <c:v>0</c:v>
                </c:pt>
                <c:pt idx="4526">
                  <c:v>1</c:v>
                </c:pt>
                <c:pt idx="4527">
                  <c:v>1</c:v>
                </c:pt>
                <c:pt idx="4528">
                  <c:v>-1</c:v>
                </c:pt>
                <c:pt idx="4529">
                  <c:v>-1</c:v>
                </c:pt>
                <c:pt idx="4530">
                  <c:v>-1</c:v>
                </c:pt>
                <c:pt idx="4531">
                  <c:v>-1</c:v>
                </c:pt>
                <c:pt idx="4532">
                  <c:v>3</c:v>
                </c:pt>
                <c:pt idx="4533">
                  <c:v>-1</c:v>
                </c:pt>
                <c:pt idx="4534">
                  <c:v>-1</c:v>
                </c:pt>
                <c:pt idx="4535">
                  <c:v>-1</c:v>
                </c:pt>
                <c:pt idx="4536">
                  <c:v>-1</c:v>
                </c:pt>
                <c:pt idx="4537">
                  <c:v>-1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-2</c:v>
                </c:pt>
                <c:pt idx="4547">
                  <c:v>-2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-2</c:v>
                </c:pt>
                <c:pt idx="4552">
                  <c:v>-2</c:v>
                </c:pt>
                <c:pt idx="4553">
                  <c:v>-2</c:v>
                </c:pt>
                <c:pt idx="4554">
                  <c:v>-2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-1</c:v>
                </c:pt>
                <c:pt idx="4563">
                  <c:v>-1</c:v>
                </c:pt>
                <c:pt idx="4564">
                  <c:v>-1</c:v>
                </c:pt>
                <c:pt idx="4565">
                  <c:v>-1</c:v>
                </c:pt>
                <c:pt idx="4566">
                  <c:v>-1</c:v>
                </c:pt>
                <c:pt idx="4567">
                  <c:v>-1</c:v>
                </c:pt>
                <c:pt idx="4568">
                  <c:v>-1</c:v>
                </c:pt>
                <c:pt idx="4569">
                  <c:v>-1</c:v>
                </c:pt>
                <c:pt idx="4570">
                  <c:v>-1</c:v>
                </c:pt>
                <c:pt idx="4571">
                  <c:v>-1</c:v>
                </c:pt>
                <c:pt idx="4572">
                  <c:v>-2</c:v>
                </c:pt>
                <c:pt idx="4573">
                  <c:v>-2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-1</c:v>
                </c:pt>
                <c:pt idx="4633">
                  <c:v>-1</c:v>
                </c:pt>
                <c:pt idx="4634">
                  <c:v>-1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-1</c:v>
                </c:pt>
                <c:pt idx="4644">
                  <c:v>-1</c:v>
                </c:pt>
                <c:pt idx="4645">
                  <c:v>-1</c:v>
                </c:pt>
                <c:pt idx="4646">
                  <c:v>-1</c:v>
                </c:pt>
                <c:pt idx="4647">
                  <c:v>-1</c:v>
                </c:pt>
                <c:pt idx="4648">
                  <c:v>-1</c:v>
                </c:pt>
                <c:pt idx="4649">
                  <c:v>-1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-2</c:v>
                </c:pt>
                <c:pt idx="4667">
                  <c:v>-2</c:v>
                </c:pt>
                <c:pt idx="4668">
                  <c:v>-2</c:v>
                </c:pt>
                <c:pt idx="4669">
                  <c:v>-2</c:v>
                </c:pt>
                <c:pt idx="4670">
                  <c:v>-2</c:v>
                </c:pt>
                <c:pt idx="4671">
                  <c:v>-1</c:v>
                </c:pt>
                <c:pt idx="4672">
                  <c:v>-1</c:v>
                </c:pt>
                <c:pt idx="4673">
                  <c:v>-1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-1</c:v>
                </c:pt>
                <c:pt idx="4678">
                  <c:v>-1</c:v>
                </c:pt>
                <c:pt idx="4679">
                  <c:v>-1</c:v>
                </c:pt>
                <c:pt idx="4680">
                  <c:v>-1</c:v>
                </c:pt>
                <c:pt idx="4681">
                  <c:v>-1</c:v>
                </c:pt>
                <c:pt idx="4682">
                  <c:v>-1</c:v>
                </c:pt>
                <c:pt idx="4683">
                  <c:v>-1</c:v>
                </c:pt>
                <c:pt idx="4684">
                  <c:v>-1</c:v>
                </c:pt>
                <c:pt idx="4685">
                  <c:v>-2</c:v>
                </c:pt>
                <c:pt idx="4686">
                  <c:v>-2</c:v>
                </c:pt>
                <c:pt idx="4687">
                  <c:v>-2</c:v>
                </c:pt>
                <c:pt idx="4688">
                  <c:v>-2</c:v>
                </c:pt>
                <c:pt idx="4689">
                  <c:v>-2</c:v>
                </c:pt>
                <c:pt idx="4690">
                  <c:v>-2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0</c:v>
                </c:pt>
                <c:pt idx="4697">
                  <c:v>-1</c:v>
                </c:pt>
                <c:pt idx="4698">
                  <c:v>-1</c:v>
                </c:pt>
                <c:pt idx="4699">
                  <c:v>-1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-1</c:v>
                </c:pt>
                <c:pt idx="4711">
                  <c:v>-2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-1</c:v>
                </c:pt>
                <c:pt idx="4716">
                  <c:v>0</c:v>
                </c:pt>
                <c:pt idx="4717">
                  <c:v>-3</c:v>
                </c:pt>
                <c:pt idx="4718">
                  <c:v>-1</c:v>
                </c:pt>
                <c:pt idx="4719">
                  <c:v>0</c:v>
                </c:pt>
                <c:pt idx="4720">
                  <c:v>0</c:v>
                </c:pt>
                <c:pt idx="4721">
                  <c:v>-1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2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2</c:v>
                </c:pt>
                <c:pt idx="4733">
                  <c:v>-1</c:v>
                </c:pt>
                <c:pt idx="4734">
                  <c:v>0</c:v>
                </c:pt>
                <c:pt idx="4735">
                  <c:v>0</c:v>
                </c:pt>
                <c:pt idx="4736">
                  <c:v>-2</c:v>
                </c:pt>
                <c:pt idx="4737">
                  <c:v>0</c:v>
                </c:pt>
                <c:pt idx="4738">
                  <c:v>-1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-2</c:v>
                </c:pt>
                <c:pt idx="4748">
                  <c:v>-1</c:v>
                </c:pt>
                <c:pt idx="4749">
                  <c:v>-1</c:v>
                </c:pt>
                <c:pt idx="4750">
                  <c:v>-2</c:v>
                </c:pt>
                <c:pt idx="4751">
                  <c:v>-2</c:v>
                </c:pt>
                <c:pt idx="4752">
                  <c:v>-1</c:v>
                </c:pt>
                <c:pt idx="4753">
                  <c:v>-1</c:v>
                </c:pt>
                <c:pt idx="4754">
                  <c:v>0</c:v>
                </c:pt>
                <c:pt idx="4755">
                  <c:v>1</c:v>
                </c:pt>
                <c:pt idx="4756">
                  <c:v>2</c:v>
                </c:pt>
                <c:pt idx="4757">
                  <c:v>0</c:v>
                </c:pt>
                <c:pt idx="4758">
                  <c:v>0</c:v>
                </c:pt>
                <c:pt idx="4759">
                  <c:v>2</c:v>
                </c:pt>
                <c:pt idx="4760">
                  <c:v>0</c:v>
                </c:pt>
                <c:pt idx="4761">
                  <c:v>0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-3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0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0</c:v>
                </c:pt>
                <c:pt idx="4780">
                  <c:v>0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-2</c:v>
                </c:pt>
                <c:pt idx="4786">
                  <c:v>-1</c:v>
                </c:pt>
                <c:pt idx="4787">
                  <c:v>0</c:v>
                </c:pt>
                <c:pt idx="4788">
                  <c:v>-1</c:v>
                </c:pt>
                <c:pt idx="4789">
                  <c:v>0</c:v>
                </c:pt>
                <c:pt idx="4790">
                  <c:v>0</c:v>
                </c:pt>
                <c:pt idx="4791">
                  <c:v>1</c:v>
                </c:pt>
                <c:pt idx="4792">
                  <c:v>1</c:v>
                </c:pt>
                <c:pt idx="4793">
                  <c:v>-1</c:v>
                </c:pt>
                <c:pt idx="4794">
                  <c:v>-1</c:v>
                </c:pt>
                <c:pt idx="4795">
                  <c:v>-1</c:v>
                </c:pt>
                <c:pt idx="4796">
                  <c:v>-1</c:v>
                </c:pt>
                <c:pt idx="4797">
                  <c:v>-1</c:v>
                </c:pt>
                <c:pt idx="4798">
                  <c:v>-1</c:v>
                </c:pt>
                <c:pt idx="4799">
                  <c:v>-1</c:v>
                </c:pt>
                <c:pt idx="4800">
                  <c:v>-1</c:v>
                </c:pt>
                <c:pt idx="4801">
                  <c:v>-1</c:v>
                </c:pt>
                <c:pt idx="4802">
                  <c:v>-1</c:v>
                </c:pt>
                <c:pt idx="4803">
                  <c:v>-1</c:v>
                </c:pt>
                <c:pt idx="4804">
                  <c:v>-1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-1</c:v>
                </c:pt>
                <c:pt idx="4816">
                  <c:v>-1</c:v>
                </c:pt>
                <c:pt idx="4817">
                  <c:v>-1</c:v>
                </c:pt>
                <c:pt idx="4818">
                  <c:v>-1</c:v>
                </c:pt>
                <c:pt idx="4819">
                  <c:v>0</c:v>
                </c:pt>
                <c:pt idx="4820">
                  <c:v>-1</c:v>
                </c:pt>
                <c:pt idx="4821">
                  <c:v>-2</c:v>
                </c:pt>
                <c:pt idx="4822">
                  <c:v>-1</c:v>
                </c:pt>
                <c:pt idx="4823">
                  <c:v>-2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0</c:v>
                </c:pt>
                <c:pt idx="4836">
                  <c:v>0</c:v>
                </c:pt>
                <c:pt idx="4837">
                  <c:v>-1</c:v>
                </c:pt>
                <c:pt idx="4838">
                  <c:v>2</c:v>
                </c:pt>
                <c:pt idx="4839">
                  <c:v>0</c:v>
                </c:pt>
                <c:pt idx="4840">
                  <c:v>-1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</c:v>
                </c:pt>
                <c:pt idx="4858">
                  <c:v>-1</c:v>
                </c:pt>
                <c:pt idx="4859">
                  <c:v>0</c:v>
                </c:pt>
                <c:pt idx="4860">
                  <c:v>-1</c:v>
                </c:pt>
                <c:pt idx="4861">
                  <c:v>-1</c:v>
                </c:pt>
                <c:pt idx="4862">
                  <c:v>-1</c:v>
                </c:pt>
                <c:pt idx="4863">
                  <c:v>-1</c:v>
                </c:pt>
                <c:pt idx="4864">
                  <c:v>2</c:v>
                </c:pt>
                <c:pt idx="4865">
                  <c:v>0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-2</c:v>
                </c:pt>
                <c:pt idx="4870">
                  <c:v>-2</c:v>
                </c:pt>
                <c:pt idx="4871">
                  <c:v>-2</c:v>
                </c:pt>
                <c:pt idx="4872">
                  <c:v>-2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-1</c:v>
                </c:pt>
                <c:pt idx="4877">
                  <c:v>-1</c:v>
                </c:pt>
                <c:pt idx="4878">
                  <c:v>-2</c:v>
                </c:pt>
                <c:pt idx="4879">
                  <c:v>-2</c:v>
                </c:pt>
                <c:pt idx="4880">
                  <c:v>-2</c:v>
                </c:pt>
                <c:pt idx="4881">
                  <c:v>-2</c:v>
                </c:pt>
                <c:pt idx="4882">
                  <c:v>-2</c:v>
                </c:pt>
                <c:pt idx="4883">
                  <c:v>-2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-1</c:v>
                </c:pt>
                <c:pt idx="4895">
                  <c:v>-1</c:v>
                </c:pt>
                <c:pt idx="4896">
                  <c:v>-1</c:v>
                </c:pt>
                <c:pt idx="4897">
                  <c:v>-1</c:v>
                </c:pt>
                <c:pt idx="4898">
                  <c:v>-1</c:v>
                </c:pt>
                <c:pt idx="4899">
                  <c:v>-2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0</c:v>
                </c:pt>
                <c:pt idx="4904">
                  <c:v>-1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-2</c:v>
                </c:pt>
                <c:pt idx="4909">
                  <c:v>-2</c:v>
                </c:pt>
                <c:pt idx="4910">
                  <c:v>-2</c:v>
                </c:pt>
                <c:pt idx="4911">
                  <c:v>-2</c:v>
                </c:pt>
                <c:pt idx="4912">
                  <c:v>-2</c:v>
                </c:pt>
                <c:pt idx="4913">
                  <c:v>-2</c:v>
                </c:pt>
                <c:pt idx="4914">
                  <c:v>-2</c:v>
                </c:pt>
                <c:pt idx="4915">
                  <c:v>-2</c:v>
                </c:pt>
                <c:pt idx="4916">
                  <c:v>-2</c:v>
                </c:pt>
                <c:pt idx="4917">
                  <c:v>-2</c:v>
                </c:pt>
                <c:pt idx="4918">
                  <c:v>-2</c:v>
                </c:pt>
                <c:pt idx="4919">
                  <c:v>-2</c:v>
                </c:pt>
                <c:pt idx="4920">
                  <c:v>-2</c:v>
                </c:pt>
                <c:pt idx="4921">
                  <c:v>-2</c:v>
                </c:pt>
                <c:pt idx="4922">
                  <c:v>-2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-2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-1</c:v>
                </c:pt>
                <c:pt idx="4934">
                  <c:v>-2</c:v>
                </c:pt>
                <c:pt idx="4935">
                  <c:v>-1</c:v>
                </c:pt>
                <c:pt idx="4936">
                  <c:v>-1</c:v>
                </c:pt>
                <c:pt idx="4937">
                  <c:v>-1</c:v>
                </c:pt>
                <c:pt idx="4938">
                  <c:v>1</c:v>
                </c:pt>
                <c:pt idx="4939">
                  <c:v>-1</c:v>
                </c:pt>
                <c:pt idx="4940">
                  <c:v>-1</c:v>
                </c:pt>
                <c:pt idx="4941">
                  <c:v>-1</c:v>
                </c:pt>
                <c:pt idx="4942">
                  <c:v>1</c:v>
                </c:pt>
                <c:pt idx="4943">
                  <c:v>1</c:v>
                </c:pt>
                <c:pt idx="4944">
                  <c:v>-1</c:v>
                </c:pt>
                <c:pt idx="4945">
                  <c:v>-1</c:v>
                </c:pt>
                <c:pt idx="4946">
                  <c:v>-1</c:v>
                </c:pt>
                <c:pt idx="4947">
                  <c:v>-1</c:v>
                </c:pt>
                <c:pt idx="4948">
                  <c:v>-2</c:v>
                </c:pt>
                <c:pt idx="4949">
                  <c:v>2</c:v>
                </c:pt>
                <c:pt idx="4950">
                  <c:v>-2</c:v>
                </c:pt>
                <c:pt idx="4951">
                  <c:v>-1</c:v>
                </c:pt>
                <c:pt idx="4952">
                  <c:v>-1</c:v>
                </c:pt>
                <c:pt idx="4953">
                  <c:v>-1</c:v>
                </c:pt>
                <c:pt idx="4954">
                  <c:v>-1</c:v>
                </c:pt>
                <c:pt idx="4955">
                  <c:v>-1</c:v>
                </c:pt>
                <c:pt idx="4956">
                  <c:v>-1</c:v>
                </c:pt>
                <c:pt idx="4957">
                  <c:v>-1</c:v>
                </c:pt>
                <c:pt idx="4958">
                  <c:v>-1</c:v>
                </c:pt>
                <c:pt idx="4959">
                  <c:v>-1</c:v>
                </c:pt>
                <c:pt idx="4960">
                  <c:v>-1</c:v>
                </c:pt>
                <c:pt idx="4961">
                  <c:v>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-1</c:v>
                </c:pt>
                <c:pt idx="4970">
                  <c:v>0</c:v>
                </c:pt>
                <c:pt idx="4971">
                  <c:v>-1</c:v>
                </c:pt>
                <c:pt idx="4972">
                  <c:v>-1</c:v>
                </c:pt>
                <c:pt idx="4973">
                  <c:v>0</c:v>
                </c:pt>
                <c:pt idx="4974">
                  <c:v>-2</c:v>
                </c:pt>
                <c:pt idx="4975">
                  <c:v>-2</c:v>
                </c:pt>
                <c:pt idx="4976">
                  <c:v>-2</c:v>
                </c:pt>
                <c:pt idx="4977">
                  <c:v>-2</c:v>
                </c:pt>
                <c:pt idx="4978">
                  <c:v>-2</c:v>
                </c:pt>
                <c:pt idx="4979">
                  <c:v>-2</c:v>
                </c:pt>
                <c:pt idx="4980">
                  <c:v>-1</c:v>
                </c:pt>
                <c:pt idx="4981">
                  <c:v>-1</c:v>
                </c:pt>
                <c:pt idx="4982">
                  <c:v>-1</c:v>
                </c:pt>
                <c:pt idx="4983">
                  <c:v>-1</c:v>
                </c:pt>
                <c:pt idx="4984">
                  <c:v>-1</c:v>
                </c:pt>
                <c:pt idx="4985">
                  <c:v>0</c:v>
                </c:pt>
                <c:pt idx="4986">
                  <c:v>0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-2</c:v>
                </c:pt>
                <c:pt idx="4991">
                  <c:v>-2</c:v>
                </c:pt>
                <c:pt idx="4992">
                  <c:v>-2</c:v>
                </c:pt>
                <c:pt idx="4993">
                  <c:v>-2</c:v>
                </c:pt>
                <c:pt idx="4994">
                  <c:v>-2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-1</c:v>
                </c:pt>
                <c:pt idx="4999">
                  <c:v>-2</c:v>
                </c:pt>
                <c:pt idx="5000">
                  <c:v>-2</c:v>
                </c:pt>
                <c:pt idx="5001">
                  <c:v>-2</c:v>
                </c:pt>
                <c:pt idx="5002">
                  <c:v>-1</c:v>
                </c:pt>
                <c:pt idx="5003">
                  <c:v>-2</c:v>
                </c:pt>
                <c:pt idx="5004">
                  <c:v>1</c:v>
                </c:pt>
                <c:pt idx="5005">
                  <c:v>3</c:v>
                </c:pt>
                <c:pt idx="5006">
                  <c:v>0</c:v>
                </c:pt>
                <c:pt idx="5007">
                  <c:v>1</c:v>
                </c:pt>
                <c:pt idx="5008">
                  <c:v>3</c:v>
                </c:pt>
                <c:pt idx="5009">
                  <c:v>2</c:v>
                </c:pt>
                <c:pt idx="5010">
                  <c:v>-3</c:v>
                </c:pt>
                <c:pt idx="5011">
                  <c:v>-3</c:v>
                </c:pt>
                <c:pt idx="5012">
                  <c:v>0</c:v>
                </c:pt>
                <c:pt idx="5013">
                  <c:v>-1</c:v>
                </c:pt>
                <c:pt idx="5014">
                  <c:v>0</c:v>
                </c:pt>
                <c:pt idx="5015">
                  <c:v>-1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-2</c:v>
                </c:pt>
                <c:pt idx="5020">
                  <c:v>-3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0</c:v>
                </c:pt>
                <c:pt idx="5029">
                  <c:v>-2</c:v>
                </c:pt>
                <c:pt idx="5030">
                  <c:v>-2</c:v>
                </c:pt>
                <c:pt idx="5031">
                  <c:v>-2</c:v>
                </c:pt>
                <c:pt idx="5032">
                  <c:v>-2</c:v>
                </c:pt>
                <c:pt idx="5033">
                  <c:v>-2</c:v>
                </c:pt>
                <c:pt idx="5034">
                  <c:v>-2</c:v>
                </c:pt>
                <c:pt idx="5035">
                  <c:v>-2</c:v>
                </c:pt>
                <c:pt idx="5036">
                  <c:v>-2</c:v>
                </c:pt>
                <c:pt idx="5037">
                  <c:v>-2</c:v>
                </c:pt>
                <c:pt idx="5038">
                  <c:v>-1</c:v>
                </c:pt>
                <c:pt idx="5039">
                  <c:v>-1</c:v>
                </c:pt>
                <c:pt idx="5040">
                  <c:v>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-1</c:v>
                </c:pt>
                <c:pt idx="5045">
                  <c:v>-1</c:v>
                </c:pt>
                <c:pt idx="5046">
                  <c:v>-1</c:v>
                </c:pt>
                <c:pt idx="5047">
                  <c:v>-1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-1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-1</c:v>
                </c:pt>
                <c:pt idx="5071">
                  <c:v>1</c:v>
                </c:pt>
                <c:pt idx="5072">
                  <c:v>-2</c:v>
                </c:pt>
                <c:pt idx="5073">
                  <c:v>-1</c:v>
                </c:pt>
                <c:pt idx="5074">
                  <c:v>-1</c:v>
                </c:pt>
                <c:pt idx="5075">
                  <c:v>-2</c:v>
                </c:pt>
                <c:pt idx="5076">
                  <c:v>-2</c:v>
                </c:pt>
                <c:pt idx="5077">
                  <c:v>0</c:v>
                </c:pt>
                <c:pt idx="5078">
                  <c:v>0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0</c:v>
                </c:pt>
                <c:pt idx="5083">
                  <c:v>-1</c:v>
                </c:pt>
                <c:pt idx="5084">
                  <c:v>0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0</c:v>
                </c:pt>
                <c:pt idx="5089">
                  <c:v>0</c:v>
                </c:pt>
                <c:pt idx="5090">
                  <c:v>-1</c:v>
                </c:pt>
                <c:pt idx="5091">
                  <c:v>-1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-1</c:v>
                </c:pt>
                <c:pt idx="5101">
                  <c:v>-1</c:v>
                </c:pt>
                <c:pt idx="5102">
                  <c:v>-1</c:v>
                </c:pt>
                <c:pt idx="5103">
                  <c:v>0</c:v>
                </c:pt>
                <c:pt idx="5104">
                  <c:v>-1</c:v>
                </c:pt>
                <c:pt idx="5105">
                  <c:v>1</c:v>
                </c:pt>
                <c:pt idx="5106">
                  <c:v>0</c:v>
                </c:pt>
                <c:pt idx="5107">
                  <c:v>-1</c:v>
                </c:pt>
                <c:pt idx="5108">
                  <c:v>1</c:v>
                </c:pt>
                <c:pt idx="5109">
                  <c:v>-1</c:v>
                </c:pt>
                <c:pt idx="5110">
                  <c:v>0</c:v>
                </c:pt>
                <c:pt idx="5111">
                  <c:v>-1</c:v>
                </c:pt>
                <c:pt idx="5112">
                  <c:v>0</c:v>
                </c:pt>
                <c:pt idx="5113">
                  <c:v>0</c:v>
                </c:pt>
                <c:pt idx="5114">
                  <c:v>-1</c:v>
                </c:pt>
                <c:pt idx="5115">
                  <c:v>0</c:v>
                </c:pt>
                <c:pt idx="5116">
                  <c:v>0</c:v>
                </c:pt>
                <c:pt idx="5117">
                  <c:v>1</c:v>
                </c:pt>
                <c:pt idx="5118">
                  <c:v>-1</c:v>
                </c:pt>
                <c:pt idx="5119">
                  <c:v>-1</c:v>
                </c:pt>
                <c:pt idx="5120">
                  <c:v>-2</c:v>
                </c:pt>
                <c:pt idx="5121">
                  <c:v>-1</c:v>
                </c:pt>
                <c:pt idx="5122">
                  <c:v>-1</c:v>
                </c:pt>
                <c:pt idx="5123">
                  <c:v>-1</c:v>
                </c:pt>
                <c:pt idx="5124">
                  <c:v>-1</c:v>
                </c:pt>
                <c:pt idx="5125">
                  <c:v>-1</c:v>
                </c:pt>
                <c:pt idx="5126">
                  <c:v>1</c:v>
                </c:pt>
                <c:pt idx="5127">
                  <c:v>1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-1</c:v>
                </c:pt>
                <c:pt idx="5136">
                  <c:v>-1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-1</c:v>
                </c:pt>
                <c:pt idx="5142">
                  <c:v>-1</c:v>
                </c:pt>
                <c:pt idx="5143">
                  <c:v>-1</c:v>
                </c:pt>
                <c:pt idx="5144">
                  <c:v>-1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-1</c:v>
                </c:pt>
                <c:pt idx="5150">
                  <c:v>-1</c:v>
                </c:pt>
                <c:pt idx="5151">
                  <c:v>-1</c:v>
                </c:pt>
                <c:pt idx="5152">
                  <c:v>-1</c:v>
                </c:pt>
                <c:pt idx="5153">
                  <c:v>-1</c:v>
                </c:pt>
                <c:pt idx="5154">
                  <c:v>-1</c:v>
                </c:pt>
                <c:pt idx="5155">
                  <c:v>-1</c:v>
                </c:pt>
                <c:pt idx="5156">
                  <c:v>-1</c:v>
                </c:pt>
                <c:pt idx="5157">
                  <c:v>-1</c:v>
                </c:pt>
                <c:pt idx="5158">
                  <c:v>-1</c:v>
                </c:pt>
                <c:pt idx="5159">
                  <c:v>-1</c:v>
                </c:pt>
                <c:pt idx="5160">
                  <c:v>-1</c:v>
                </c:pt>
                <c:pt idx="5161">
                  <c:v>-1</c:v>
                </c:pt>
                <c:pt idx="5162">
                  <c:v>-1</c:v>
                </c:pt>
                <c:pt idx="5163">
                  <c:v>-1</c:v>
                </c:pt>
                <c:pt idx="5164">
                  <c:v>-1</c:v>
                </c:pt>
                <c:pt idx="5165">
                  <c:v>-1</c:v>
                </c:pt>
                <c:pt idx="5166">
                  <c:v>-1</c:v>
                </c:pt>
                <c:pt idx="5167">
                  <c:v>-1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-1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-1</c:v>
                </c:pt>
                <c:pt idx="5182">
                  <c:v>-1</c:v>
                </c:pt>
                <c:pt idx="5183">
                  <c:v>-1</c:v>
                </c:pt>
                <c:pt idx="5184">
                  <c:v>-1</c:v>
                </c:pt>
                <c:pt idx="5185">
                  <c:v>-1</c:v>
                </c:pt>
                <c:pt idx="5186">
                  <c:v>-1</c:v>
                </c:pt>
                <c:pt idx="5187">
                  <c:v>-1</c:v>
                </c:pt>
                <c:pt idx="5188">
                  <c:v>-2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-1</c:v>
                </c:pt>
                <c:pt idx="5198">
                  <c:v>0</c:v>
                </c:pt>
                <c:pt idx="5199">
                  <c:v>-1</c:v>
                </c:pt>
                <c:pt idx="5200">
                  <c:v>-1</c:v>
                </c:pt>
                <c:pt idx="5201">
                  <c:v>-1</c:v>
                </c:pt>
                <c:pt idx="5202">
                  <c:v>2</c:v>
                </c:pt>
                <c:pt idx="5203">
                  <c:v>0</c:v>
                </c:pt>
                <c:pt idx="5204">
                  <c:v>-1</c:v>
                </c:pt>
                <c:pt idx="5205">
                  <c:v>-1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-1</c:v>
                </c:pt>
                <c:pt idx="5217">
                  <c:v>-1</c:v>
                </c:pt>
                <c:pt idx="5218">
                  <c:v>0</c:v>
                </c:pt>
                <c:pt idx="5219">
                  <c:v>-1</c:v>
                </c:pt>
                <c:pt idx="5220">
                  <c:v>0</c:v>
                </c:pt>
                <c:pt idx="5221">
                  <c:v>0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-1</c:v>
                </c:pt>
                <c:pt idx="5228">
                  <c:v>-2</c:v>
                </c:pt>
                <c:pt idx="5229">
                  <c:v>0</c:v>
                </c:pt>
                <c:pt idx="5230">
                  <c:v>-1</c:v>
                </c:pt>
                <c:pt idx="5231">
                  <c:v>0</c:v>
                </c:pt>
                <c:pt idx="5232">
                  <c:v>-1</c:v>
                </c:pt>
                <c:pt idx="5233">
                  <c:v>-1</c:v>
                </c:pt>
                <c:pt idx="5234">
                  <c:v>1</c:v>
                </c:pt>
                <c:pt idx="5235">
                  <c:v>0</c:v>
                </c:pt>
                <c:pt idx="5236">
                  <c:v>-1</c:v>
                </c:pt>
                <c:pt idx="5237">
                  <c:v>0</c:v>
                </c:pt>
                <c:pt idx="5238">
                  <c:v>0</c:v>
                </c:pt>
                <c:pt idx="5239">
                  <c:v>-1</c:v>
                </c:pt>
                <c:pt idx="5240">
                  <c:v>-1</c:v>
                </c:pt>
                <c:pt idx="5241">
                  <c:v>1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1</c:v>
                </c:pt>
                <c:pt idx="5256">
                  <c:v>1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1</c:v>
                </c:pt>
                <c:pt idx="5263">
                  <c:v>1</c:v>
                </c:pt>
                <c:pt idx="5264">
                  <c:v>-2</c:v>
                </c:pt>
                <c:pt idx="5265">
                  <c:v>-2</c:v>
                </c:pt>
                <c:pt idx="5266">
                  <c:v>-4</c:v>
                </c:pt>
                <c:pt idx="5267">
                  <c:v>-2</c:v>
                </c:pt>
                <c:pt idx="5268">
                  <c:v>-1</c:v>
                </c:pt>
                <c:pt idx="5269">
                  <c:v>-1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-1</c:v>
                </c:pt>
                <c:pt idx="5275">
                  <c:v>-1</c:v>
                </c:pt>
                <c:pt idx="5276">
                  <c:v>-1</c:v>
                </c:pt>
                <c:pt idx="5277">
                  <c:v>0</c:v>
                </c:pt>
                <c:pt idx="5278">
                  <c:v>0</c:v>
                </c:pt>
                <c:pt idx="5279">
                  <c:v>1</c:v>
                </c:pt>
                <c:pt idx="5280">
                  <c:v>-1</c:v>
                </c:pt>
                <c:pt idx="5281">
                  <c:v>0</c:v>
                </c:pt>
                <c:pt idx="5282">
                  <c:v>-3</c:v>
                </c:pt>
                <c:pt idx="5283">
                  <c:v>-4</c:v>
                </c:pt>
                <c:pt idx="5284">
                  <c:v>2</c:v>
                </c:pt>
                <c:pt idx="5285">
                  <c:v>-4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-3</c:v>
                </c:pt>
                <c:pt idx="5295">
                  <c:v>-3</c:v>
                </c:pt>
                <c:pt idx="5296">
                  <c:v>-3</c:v>
                </c:pt>
                <c:pt idx="5297">
                  <c:v>-3</c:v>
                </c:pt>
                <c:pt idx="5298">
                  <c:v>-1</c:v>
                </c:pt>
                <c:pt idx="5299">
                  <c:v>-1</c:v>
                </c:pt>
                <c:pt idx="5300">
                  <c:v>0</c:v>
                </c:pt>
                <c:pt idx="5301">
                  <c:v>0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-1</c:v>
                </c:pt>
                <c:pt idx="5314">
                  <c:v>-3</c:v>
                </c:pt>
                <c:pt idx="5315">
                  <c:v>-3</c:v>
                </c:pt>
                <c:pt idx="5316">
                  <c:v>-3</c:v>
                </c:pt>
                <c:pt idx="5317">
                  <c:v>-3</c:v>
                </c:pt>
                <c:pt idx="5318">
                  <c:v>1</c:v>
                </c:pt>
                <c:pt idx="5319">
                  <c:v>-1</c:v>
                </c:pt>
                <c:pt idx="5320">
                  <c:v>-1</c:v>
                </c:pt>
                <c:pt idx="5321">
                  <c:v>-1</c:v>
                </c:pt>
                <c:pt idx="5322">
                  <c:v>-1</c:v>
                </c:pt>
                <c:pt idx="5323">
                  <c:v>-1</c:v>
                </c:pt>
                <c:pt idx="5324">
                  <c:v>-1</c:v>
                </c:pt>
                <c:pt idx="5325">
                  <c:v>-1</c:v>
                </c:pt>
                <c:pt idx="5326">
                  <c:v>-1</c:v>
                </c:pt>
                <c:pt idx="5327">
                  <c:v>-1</c:v>
                </c:pt>
                <c:pt idx="5328">
                  <c:v>-1</c:v>
                </c:pt>
                <c:pt idx="5329">
                  <c:v>-1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-1</c:v>
                </c:pt>
                <c:pt idx="5349">
                  <c:v>0</c:v>
                </c:pt>
                <c:pt idx="5350">
                  <c:v>1</c:v>
                </c:pt>
                <c:pt idx="5351">
                  <c:v>0</c:v>
                </c:pt>
                <c:pt idx="5352">
                  <c:v>-1</c:v>
                </c:pt>
                <c:pt idx="5353">
                  <c:v>0</c:v>
                </c:pt>
                <c:pt idx="5354">
                  <c:v>-2</c:v>
                </c:pt>
                <c:pt idx="5355">
                  <c:v>0</c:v>
                </c:pt>
                <c:pt idx="5356">
                  <c:v>-1</c:v>
                </c:pt>
                <c:pt idx="5357">
                  <c:v>-2</c:v>
                </c:pt>
                <c:pt idx="5358">
                  <c:v>-2</c:v>
                </c:pt>
                <c:pt idx="5359">
                  <c:v>0</c:v>
                </c:pt>
                <c:pt idx="5360">
                  <c:v>0</c:v>
                </c:pt>
                <c:pt idx="5361">
                  <c:v>-1</c:v>
                </c:pt>
                <c:pt idx="5362">
                  <c:v>1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2</c:v>
                </c:pt>
                <c:pt idx="5367">
                  <c:v>2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-2</c:v>
                </c:pt>
                <c:pt idx="5378">
                  <c:v>-2</c:v>
                </c:pt>
                <c:pt idx="5379">
                  <c:v>0</c:v>
                </c:pt>
                <c:pt idx="5380">
                  <c:v>-2</c:v>
                </c:pt>
                <c:pt idx="5381">
                  <c:v>-2</c:v>
                </c:pt>
                <c:pt idx="5382">
                  <c:v>-2</c:v>
                </c:pt>
                <c:pt idx="5383">
                  <c:v>-2</c:v>
                </c:pt>
                <c:pt idx="5384">
                  <c:v>-2</c:v>
                </c:pt>
                <c:pt idx="5385">
                  <c:v>-2</c:v>
                </c:pt>
                <c:pt idx="5386">
                  <c:v>-2</c:v>
                </c:pt>
                <c:pt idx="5387">
                  <c:v>-2</c:v>
                </c:pt>
                <c:pt idx="5388">
                  <c:v>-2</c:v>
                </c:pt>
                <c:pt idx="5389">
                  <c:v>-2</c:v>
                </c:pt>
                <c:pt idx="5390">
                  <c:v>1</c:v>
                </c:pt>
                <c:pt idx="5391">
                  <c:v>1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0</c:v>
                </c:pt>
                <c:pt idx="5397">
                  <c:v>1</c:v>
                </c:pt>
                <c:pt idx="5398">
                  <c:v>1</c:v>
                </c:pt>
                <c:pt idx="5399">
                  <c:v>0</c:v>
                </c:pt>
                <c:pt idx="5400">
                  <c:v>-2</c:v>
                </c:pt>
                <c:pt idx="5401">
                  <c:v>-2</c:v>
                </c:pt>
                <c:pt idx="5402">
                  <c:v>-2</c:v>
                </c:pt>
                <c:pt idx="5403">
                  <c:v>-2</c:v>
                </c:pt>
                <c:pt idx="5404">
                  <c:v>-2</c:v>
                </c:pt>
                <c:pt idx="5405">
                  <c:v>-2</c:v>
                </c:pt>
                <c:pt idx="5406">
                  <c:v>-2</c:v>
                </c:pt>
                <c:pt idx="5407">
                  <c:v>-2</c:v>
                </c:pt>
                <c:pt idx="5408">
                  <c:v>-2</c:v>
                </c:pt>
                <c:pt idx="5409">
                  <c:v>-2</c:v>
                </c:pt>
                <c:pt idx="5410">
                  <c:v>1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-2</c:v>
                </c:pt>
                <c:pt idx="5416">
                  <c:v>-2</c:v>
                </c:pt>
                <c:pt idx="5417">
                  <c:v>-2</c:v>
                </c:pt>
                <c:pt idx="5418">
                  <c:v>0</c:v>
                </c:pt>
                <c:pt idx="5419">
                  <c:v>1</c:v>
                </c:pt>
                <c:pt idx="5420">
                  <c:v>-3</c:v>
                </c:pt>
                <c:pt idx="5421">
                  <c:v>-3</c:v>
                </c:pt>
                <c:pt idx="5422">
                  <c:v>2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1</c:v>
                </c:pt>
                <c:pt idx="5428">
                  <c:v>-1</c:v>
                </c:pt>
                <c:pt idx="5429">
                  <c:v>0</c:v>
                </c:pt>
                <c:pt idx="5430">
                  <c:v>1</c:v>
                </c:pt>
                <c:pt idx="5431">
                  <c:v>0</c:v>
                </c:pt>
                <c:pt idx="5432">
                  <c:v>0</c:v>
                </c:pt>
                <c:pt idx="5433">
                  <c:v>-3</c:v>
                </c:pt>
                <c:pt idx="5434">
                  <c:v>1</c:v>
                </c:pt>
                <c:pt idx="5435">
                  <c:v>0</c:v>
                </c:pt>
                <c:pt idx="5436">
                  <c:v>-1</c:v>
                </c:pt>
                <c:pt idx="5437">
                  <c:v>-2</c:v>
                </c:pt>
                <c:pt idx="5438">
                  <c:v>2</c:v>
                </c:pt>
                <c:pt idx="5439">
                  <c:v>0</c:v>
                </c:pt>
                <c:pt idx="5440">
                  <c:v>-3</c:v>
                </c:pt>
                <c:pt idx="5441">
                  <c:v>-3</c:v>
                </c:pt>
                <c:pt idx="5442">
                  <c:v>-3</c:v>
                </c:pt>
                <c:pt idx="5443">
                  <c:v>-1</c:v>
                </c:pt>
                <c:pt idx="5444">
                  <c:v>0</c:v>
                </c:pt>
                <c:pt idx="5445">
                  <c:v>-1</c:v>
                </c:pt>
                <c:pt idx="5446">
                  <c:v>1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-3</c:v>
                </c:pt>
                <c:pt idx="5499">
                  <c:v>-3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</c:v>
                </c:pt>
                <c:pt idx="5504">
                  <c:v>1</c:v>
                </c:pt>
                <c:pt idx="5505">
                  <c:v>2</c:v>
                </c:pt>
                <c:pt idx="5506">
                  <c:v>-2</c:v>
                </c:pt>
                <c:pt idx="5507">
                  <c:v>0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0</c:v>
                </c:pt>
                <c:pt idx="5513">
                  <c:v>-1</c:v>
                </c:pt>
                <c:pt idx="5514">
                  <c:v>-1</c:v>
                </c:pt>
                <c:pt idx="5515">
                  <c:v>-1</c:v>
                </c:pt>
                <c:pt idx="5516">
                  <c:v>-1</c:v>
                </c:pt>
                <c:pt idx="5517">
                  <c:v>-1</c:v>
                </c:pt>
                <c:pt idx="5518">
                  <c:v>-1</c:v>
                </c:pt>
                <c:pt idx="5519">
                  <c:v>-1</c:v>
                </c:pt>
                <c:pt idx="5520">
                  <c:v>-1</c:v>
                </c:pt>
                <c:pt idx="5521">
                  <c:v>-1</c:v>
                </c:pt>
                <c:pt idx="5522">
                  <c:v>-1</c:v>
                </c:pt>
                <c:pt idx="5523">
                  <c:v>-1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-1</c:v>
                </c:pt>
                <c:pt idx="5528">
                  <c:v>-1</c:v>
                </c:pt>
                <c:pt idx="5529">
                  <c:v>-1</c:v>
                </c:pt>
                <c:pt idx="5530">
                  <c:v>-1</c:v>
                </c:pt>
                <c:pt idx="5531">
                  <c:v>-1</c:v>
                </c:pt>
                <c:pt idx="5532">
                  <c:v>-1</c:v>
                </c:pt>
                <c:pt idx="5533">
                  <c:v>2</c:v>
                </c:pt>
                <c:pt idx="5534">
                  <c:v>-2</c:v>
                </c:pt>
                <c:pt idx="5535">
                  <c:v>-1</c:v>
                </c:pt>
                <c:pt idx="5536">
                  <c:v>-1</c:v>
                </c:pt>
                <c:pt idx="5537">
                  <c:v>-1</c:v>
                </c:pt>
                <c:pt idx="5538">
                  <c:v>-1</c:v>
                </c:pt>
                <c:pt idx="5539">
                  <c:v>1</c:v>
                </c:pt>
                <c:pt idx="5540">
                  <c:v>-1</c:v>
                </c:pt>
                <c:pt idx="5541">
                  <c:v>-1</c:v>
                </c:pt>
                <c:pt idx="5542">
                  <c:v>-2</c:v>
                </c:pt>
                <c:pt idx="5543">
                  <c:v>-2</c:v>
                </c:pt>
                <c:pt idx="5544">
                  <c:v>-2</c:v>
                </c:pt>
                <c:pt idx="5545">
                  <c:v>-1</c:v>
                </c:pt>
                <c:pt idx="5546">
                  <c:v>-1</c:v>
                </c:pt>
                <c:pt idx="5547">
                  <c:v>1</c:v>
                </c:pt>
                <c:pt idx="5548">
                  <c:v>-1</c:v>
                </c:pt>
                <c:pt idx="5549">
                  <c:v>-1</c:v>
                </c:pt>
                <c:pt idx="5550">
                  <c:v>1</c:v>
                </c:pt>
                <c:pt idx="5551">
                  <c:v>1</c:v>
                </c:pt>
                <c:pt idx="5552">
                  <c:v>-1</c:v>
                </c:pt>
                <c:pt idx="5553">
                  <c:v>-1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-1</c:v>
                </c:pt>
                <c:pt idx="5558">
                  <c:v>-2</c:v>
                </c:pt>
                <c:pt idx="5559">
                  <c:v>-2</c:v>
                </c:pt>
                <c:pt idx="5560">
                  <c:v>-2</c:v>
                </c:pt>
                <c:pt idx="5561">
                  <c:v>1</c:v>
                </c:pt>
                <c:pt idx="5562">
                  <c:v>-1</c:v>
                </c:pt>
                <c:pt idx="5563">
                  <c:v>-2</c:v>
                </c:pt>
                <c:pt idx="5564">
                  <c:v>-3</c:v>
                </c:pt>
                <c:pt idx="5565">
                  <c:v>-3</c:v>
                </c:pt>
                <c:pt idx="5566">
                  <c:v>0</c:v>
                </c:pt>
                <c:pt idx="5567">
                  <c:v>2</c:v>
                </c:pt>
                <c:pt idx="5568">
                  <c:v>-1</c:v>
                </c:pt>
                <c:pt idx="5569">
                  <c:v>-1</c:v>
                </c:pt>
                <c:pt idx="5570">
                  <c:v>0</c:v>
                </c:pt>
                <c:pt idx="5571">
                  <c:v>-1</c:v>
                </c:pt>
                <c:pt idx="5572">
                  <c:v>0</c:v>
                </c:pt>
                <c:pt idx="5573">
                  <c:v>-1</c:v>
                </c:pt>
                <c:pt idx="5574">
                  <c:v>-1</c:v>
                </c:pt>
                <c:pt idx="5575">
                  <c:v>0</c:v>
                </c:pt>
                <c:pt idx="5576">
                  <c:v>2</c:v>
                </c:pt>
                <c:pt idx="5577">
                  <c:v>-2</c:v>
                </c:pt>
                <c:pt idx="5578">
                  <c:v>-1</c:v>
                </c:pt>
                <c:pt idx="5579">
                  <c:v>0</c:v>
                </c:pt>
                <c:pt idx="5580">
                  <c:v>-1</c:v>
                </c:pt>
                <c:pt idx="5581">
                  <c:v>1</c:v>
                </c:pt>
                <c:pt idx="5582">
                  <c:v>-2</c:v>
                </c:pt>
                <c:pt idx="5583">
                  <c:v>-2</c:v>
                </c:pt>
                <c:pt idx="5584">
                  <c:v>-2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-1</c:v>
                </c:pt>
                <c:pt idx="5594">
                  <c:v>0</c:v>
                </c:pt>
                <c:pt idx="5595">
                  <c:v>-2</c:v>
                </c:pt>
                <c:pt idx="5596">
                  <c:v>-2</c:v>
                </c:pt>
                <c:pt idx="5597">
                  <c:v>-2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-2</c:v>
                </c:pt>
                <c:pt idx="5629">
                  <c:v>-2</c:v>
                </c:pt>
                <c:pt idx="5630">
                  <c:v>0</c:v>
                </c:pt>
                <c:pt idx="5631">
                  <c:v>0</c:v>
                </c:pt>
                <c:pt idx="5632">
                  <c:v>-1</c:v>
                </c:pt>
                <c:pt idx="5633">
                  <c:v>-1</c:v>
                </c:pt>
                <c:pt idx="5634">
                  <c:v>0</c:v>
                </c:pt>
                <c:pt idx="5635">
                  <c:v>0</c:v>
                </c:pt>
                <c:pt idx="5636">
                  <c:v>-2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-1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0</c:v>
                </c:pt>
                <c:pt idx="5657">
                  <c:v>0</c:v>
                </c:pt>
                <c:pt idx="5658">
                  <c:v>-1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0</c:v>
                </c:pt>
                <c:pt idx="5676">
                  <c:v>-1</c:v>
                </c:pt>
                <c:pt idx="5677">
                  <c:v>-2</c:v>
                </c:pt>
                <c:pt idx="5678">
                  <c:v>-2</c:v>
                </c:pt>
                <c:pt idx="5679">
                  <c:v>-2</c:v>
                </c:pt>
                <c:pt idx="5680">
                  <c:v>-2</c:v>
                </c:pt>
                <c:pt idx="5681">
                  <c:v>-2</c:v>
                </c:pt>
                <c:pt idx="5682">
                  <c:v>-2</c:v>
                </c:pt>
                <c:pt idx="5683">
                  <c:v>0</c:v>
                </c:pt>
                <c:pt idx="5684">
                  <c:v>0</c:v>
                </c:pt>
                <c:pt idx="5685">
                  <c:v>-1</c:v>
                </c:pt>
                <c:pt idx="5686">
                  <c:v>1</c:v>
                </c:pt>
                <c:pt idx="5687">
                  <c:v>-2</c:v>
                </c:pt>
                <c:pt idx="5688">
                  <c:v>-2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-1</c:v>
                </c:pt>
                <c:pt idx="5698">
                  <c:v>0</c:v>
                </c:pt>
                <c:pt idx="5699">
                  <c:v>0</c:v>
                </c:pt>
                <c:pt idx="5700">
                  <c:v>1</c:v>
                </c:pt>
                <c:pt idx="5701">
                  <c:v>1</c:v>
                </c:pt>
                <c:pt idx="5702">
                  <c:v>0</c:v>
                </c:pt>
                <c:pt idx="5703">
                  <c:v>-1</c:v>
                </c:pt>
                <c:pt idx="5704">
                  <c:v>1</c:v>
                </c:pt>
                <c:pt idx="5705">
                  <c:v>-1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-1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2</c:v>
                </c:pt>
                <c:pt idx="5747">
                  <c:v>0</c:v>
                </c:pt>
                <c:pt idx="5748">
                  <c:v>-1</c:v>
                </c:pt>
                <c:pt idx="5749">
                  <c:v>-3</c:v>
                </c:pt>
                <c:pt idx="5750">
                  <c:v>0</c:v>
                </c:pt>
                <c:pt idx="5751">
                  <c:v>-1</c:v>
                </c:pt>
                <c:pt idx="5752">
                  <c:v>0</c:v>
                </c:pt>
                <c:pt idx="5753">
                  <c:v>2</c:v>
                </c:pt>
                <c:pt idx="5754">
                  <c:v>2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-3</c:v>
                </c:pt>
                <c:pt idx="5761">
                  <c:v>-3</c:v>
                </c:pt>
                <c:pt idx="5762">
                  <c:v>-3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-1</c:v>
                </c:pt>
                <c:pt idx="5778">
                  <c:v>0</c:v>
                </c:pt>
                <c:pt idx="5779">
                  <c:v>-1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-1</c:v>
                </c:pt>
                <c:pt idx="5784">
                  <c:v>0</c:v>
                </c:pt>
                <c:pt idx="5785">
                  <c:v>0</c:v>
                </c:pt>
                <c:pt idx="5786">
                  <c:v>-2</c:v>
                </c:pt>
                <c:pt idx="5787">
                  <c:v>-2</c:v>
                </c:pt>
                <c:pt idx="5788">
                  <c:v>-1</c:v>
                </c:pt>
                <c:pt idx="5789">
                  <c:v>0</c:v>
                </c:pt>
                <c:pt idx="5790">
                  <c:v>-3</c:v>
                </c:pt>
                <c:pt idx="5791">
                  <c:v>0</c:v>
                </c:pt>
                <c:pt idx="5792">
                  <c:v>-3</c:v>
                </c:pt>
                <c:pt idx="5793">
                  <c:v>-1</c:v>
                </c:pt>
                <c:pt idx="5794">
                  <c:v>0</c:v>
                </c:pt>
                <c:pt idx="5795">
                  <c:v>1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1</c:v>
                </c:pt>
                <c:pt idx="5810">
                  <c:v>1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-3</c:v>
                </c:pt>
                <c:pt idx="5815">
                  <c:v>-3</c:v>
                </c:pt>
                <c:pt idx="5816">
                  <c:v>0</c:v>
                </c:pt>
                <c:pt idx="5817">
                  <c:v>-2</c:v>
                </c:pt>
                <c:pt idx="5818">
                  <c:v>0</c:v>
                </c:pt>
                <c:pt idx="5819">
                  <c:v>-2</c:v>
                </c:pt>
                <c:pt idx="5820">
                  <c:v>1</c:v>
                </c:pt>
                <c:pt idx="5821">
                  <c:v>2</c:v>
                </c:pt>
                <c:pt idx="5822">
                  <c:v>0</c:v>
                </c:pt>
                <c:pt idx="5823">
                  <c:v>0</c:v>
                </c:pt>
                <c:pt idx="5824">
                  <c:v>-1</c:v>
                </c:pt>
                <c:pt idx="5825">
                  <c:v>-1</c:v>
                </c:pt>
                <c:pt idx="5826">
                  <c:v>-1</c:v>
                </c:pt>
                <c:pt idx="5827">
                  <c:v>-1</c:v>
                </c:pt>
                <c:pt idx="5828">
                  <c:v>-1</c:v>
                </c:pt>
                <c:pt idx="5829">
                  <c:v>-1</c:v>
                </c:pt>
                <c:pt idx="5830">
                  <c:v>-1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0</c:v>
                </c:pt>
                <c:pt idx="5848">
                  <c:v>0</c:v>
                </c:pt>
                <c:pt idx="5849">
                  <c:v>-1</c:v>
                </c:pt>
                <c:pt idx="5850">
                  <c:v>-1</c:v>
                </c:pt>
                <c:pt idx="5851">
                  <c:v>0</c:v>
                </c:pt>
                <c:pt idx="5852">
                  <c:v>0</c:v>
                </c:pt>
                <c:pt idx="5853">
                  <c:v>-1</c:v>
                </c:pt>
                <c:pt idx="5854">
                  <c:v>-1</c:v>
                </c:pt>
                <c:pt idx="5855">
                  <c:v>-1</c:v>
                </c:pt>
                <c:pt idx="5856">
                  <c:v>-1</c:v>
                </c:pt>
                <c:pt idx="5857">
                  <c:v>-1</c:v>
                </c:pt>
                <c:pt idx="5858">
                  <c:v>-1</c:v>
                </c:pt>
                <c:pt idx="5859">
                  <c:v>-1</c:v>
                </c:pt>
                <c:pt idx="5860">
                  <c:v>-1</c:v>
                </c:pt>
                <c:pt idx="5861">
                  <c:v>-1</c:v>
                </c:pt>
                <c:pt idx="5862">
                  <c:v>-1</c:v>
                </c:pt>
                <c:pt idx="5863">
                  <c:v>-1</c:v>
                </c:pt>
                <c:pt idx="5864">
                  <c:v>-1</c:v>
                </c:pt>
                <c:pt idx="5865">
                  <c:v>-1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-3</c:v>
                </c:pt>
                <c:pt idx="5891">
                  <c:v>1</c:v>
                </c:pt>
                <c:pt idx="5892">
                  <c:v>1</c:v>
                </c:pt>
                <c:pt idx="5893">
                  <c:v>-1</c:v>
                </c:pt>
                <c:pt idx="5894">
                  <c:v>-1</c:v>
                </c:pt>
                <c:pt idx="5895">
                  <c:v>0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-1</c:v>
                </c:pt>
                <c:pt idx="5903">
                  <c:v>-1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-3</c:v>
                </c:pt>
                <c:pt idx="5908">
                  <c:v>-3</c:v>
                </c:pt>
                <c:pt idx="5909">
                  <c:v>1</c:v>
                </c:pt>
                <c:pt idx="5910">
                  <c:v>1</c:v>
                </c:pt>
                <c:pt idx="5911">
                  <c:v>-2</c:v>
                </c:pt>
                <c:pt idx="5912">
                  <c:v>1</c:v>
                </c:pt>
                <c:pt idx="5913">
                  <c:v>-2</c:v>
                </c:pt>
                <c:pt idx="5914">
                  <c:v>-2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2</c:v>
                </c:pt>
                <c:pt idx="5923">
                  <c:v>2</c:v>
                </c:pt>
                <c:pt idx="5924">
                  <c:v>1</c:v>
                </c:pt>
                <c:pt idx="5925">
                  <c:v>1</c:v>
                </c:pt>
                <c:pt idx="5926">
                  <c:v>-1</c:v>
                </c:pt>
                <c:pt idx="5927">
                  <c:v>-1</c:v>
                </c:pt>
                <c:pt idx="5928">
                  <c:v>-1</c:v>
                </c:pt>
                <c:pt idx="5929">
                  <c:v>-1</c:v>
                </c:pt>
                <c:pt idx="5930">
                  <c:v>-1</c:v>
                </c:pt>
                <c:pt idx="5931">
                  <c:v>-1</c:v>
                </c:pt>
                <c:pt idx="5932">
                  <c:v>-1</c:v>
                </c:pt>
                <c:pt idx="5933">
                  <c:v>-1</c:v>
                </c:pt>
                <c:pt idx="5934">
                  <c:v>-1</c:v>
                </c:pt>
                <c:pt idx="5935">
                  <c:v>-1</c:v>
                </c:pt>
                <c:pt idx="5936">
                  <c:v>-1</c:v>
                </c:pt>
                <c:pt idx="5937">
                  <c:v>-1</c:v>
                </c:pt>
                <c:pt idx="5938">
                  <c:v>-1</c:v>
                </c:pt>
                <c:pt idx="5939">
                  <c:v>-1</c:v>
                </c:pt>
                <c:pt idx="5940">
                  <c:v>-1</c:v>
                </c:pt>
                <c:pt idx="5941">
                  <c:v>-1</c:v>
                </c:pt>
                <c:pt idx="5942">
                  <c:v>-1</c:v>
                </c:pt>
                <c:pt idx="5943">
                  <c:v>-1</c:v>
                </c:pt>
                <c:pt idx="5944">
                  <c:v>-1</c:v>
                </c:pt>
                <c:pt idx="5945">
                  <c:v>-1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-3</c:v>
                </c:pt>
                <c:pt idx="5955">
                  <c:v>2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-1</c:v>
                </c:pt>
                <c:pt idx="5961">
                  <c:v>-1</c:v>
                </c:pt>
                <c:pt idx="5962">
                  <c:v>0</c:v>
                </c:pt>
                <c:pt idx="5963">
                  <c:v>-3</c:v>
                </c:pt>
                <c:pt idx="5964">
                  <c:v>-1</c:v>
                </c:pt>
                <c:pt idx="5965">
                  <c:v>0</c:v>
                </c:pt>
                <c:pt idx="5966">
                  <c:v>-2</c:v>
                </c:pt>
                <c:pt idx="5967">
                  <c:v>-2</c:v>
                </c:pt>
                <c:pt idx="5968">
                  <c:v>-1</c:v>
                </c:pt>
                <c:pt idx="5969">
                  <c:v>0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-1</c:v>
                </c:pt>
                <c:pt idx="5977">
                  <c:v>-1</c:v>
                </c:pt>
                <c:pt idx="5978">
                  <c:v>-1</c:v>
                </c:pt>
                <c:pt idx="5979">
                  <c:v>-1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-1</c:v>
                </c:pt>
                <c:pt idx="5996">
                  <c:v>-1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-1</c:v>
                </c:pt>
                <c:pt idx="6003">
                  <c:v>-1</c:v>
                </c:pt>
                <c:pt idx="6004">
                  <c:v>-1</c:v>
                </c:pt>
                <c:pt idx="6005">
                  <c:v>-1</c:v>
                </c:pt>
                <c:pt idx="6006">
                  <c:v>-1</c:v>
                </c:pt>
                <c:pt idx="6007">
                  <c:v>-1</c:v>
                </c:pt>
                <c:pt idx="6008">
                  <c:v>-1</c:v>
                </c:pt>
                <c:pt idx="6009">
                  <c:v>-1</c:v>
                </c:pt>
                <c:pt idx="6010">
                  <c:v>-1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-2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1</c:v>
                </c:pt>
                <c:pt idx="6049">
                  <c:v>0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-2</c:v>
                </c:pt>
                <c:pt idx="6064">
                  <c:v>0</c:v>
                </c:pt>
                <c:pt idx="6065">
                  <c:v>-3</c:v>
                </c:pt>
                <c:pt idx="6066">
                  <c:v>0</c:v>
                </c:pt>
                <c:pt idx="6067">
                  <c:v>-4</c:v>
                </c:pt>
                <c:pt idx="6068">
                  <c:v>2</c:v>
                </c:pt>
                <c:pt idx="6069">
                  <c:v>2</c:v>
                </c:pt>
                <c:pt idx="6070">
                  <c:v>1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1</c:v>
                </c:pt>
                <c:pt idx="6075">
                  <c:v>-2</c:v>
                </c:pt>
                <c:pt idx="6076">
                  <c:v>2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-3</c:v>
                </c:pt>
                <c:pt idx="6082">
                  <c:v>-1</c:v>
                </c:pt>
                <c:pt idx="6083">
                  <c:v>-1</c:v>
                </c:pt>
                <c:pt idx="6084">
                  <c:v>-1</c:v>
                </c:pt>
                <c:pt idx="6085">
                  <c:v>-1</c:v>
                </c:pt>
                <c:pt idx="6086">
                  <c:v>-2</c:v>
                </c:pt>
                <c:pt idx="6087">
                  <c:v>-2</c:v>
                </c:pt>
                <c:pt idx="6088">
                  <c:v>1</c:v>
                </c:pt>
                <c:pt idx="6089">
                  <c:v>1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-2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-2</c:v>
                </c:pt>
                <c:pt idx="6114">
                  <c:v>-2</c:v>
                </c:pt>
                <c:pt idx="6115">
                  <c:v>-2</c:v>
                </c:pt>
                <c:pt idx="6116">
                  <c:v>0</c:v>
                </c:pt>
                <c:pt idx="6117">
                  <c:v>2</c:v>
                </c:pt>
                <c:pt idx="6118">
                  <c:v>1</c:v>
                </c:pt>
                <c:pt idx="6119">
                  <c:v>1</c:v>
                </c:pt>
                <c:pt idx="6120">
                  <c:v>-1</c:v>
                </c:pt>
                <c:pt idx="6121">
                  <c:v>0</c:v>
                </c:pt>
                <c:pt idx="6122">
                  <c:v>0</c:v>
                </c:pt>
                <c:pt idx="6123">
                  <c:v>-2</c:v>
                </c:pt>
                <c:pt idx="6124">
                  <c:v>-1</c:v>
                </c:pt>
                <c:pt idx="6125">
                  <c:v>-1</c:v>
                </c:pt>
                <c:pt idx="6126">
                  <c:v>0</c:v>
                </c:pt>
                <c:pt idx="6127">
                  <c:v>-2</c:v>
                </c:pt>
                <c:pt idx="6128">
                  <c:v>1</c:v>
                </c:pt>
                <c:pt idx="6129">
                  <c:v>-2</c:v>
                </c:pt>
                <c:pt idx="6130">
                  <c:v>0</c:v>
                </c:pt>
                <c:pt idx="6131">
                  <c:v>1</c:v>
                </c:pt>
                <c:pt idx="6132">
                  <c:v>0</c:v>
                </c:pt>
                <c:pt idx="6133">
                  <c:v>-2</c:v>
                </c:pt>
                <c:pt idx="6134">
                  <c:v>-2</c:v>
                </c:pt>
                <c:pt idx="6135">
                  <c:v>-2</c:v>
                </c:pt>
                <c:pt idx="6136">
                  <c:v>1</c:v>
                </c:pt>
                <c:pt idx="6137">
                  <c:v>-2</c:v>
                </c:pt>
                <c:pt idx="6138">
                  <c:v>-2</c:v>
                </c:pt>
                <c:pt idx="6139">
                  <c:v>-1</c:v>
                </c:pt>
                <c:pt idx="6140">
                  <c:v>-1</c:v>
                </c:pt>
                <c:pt idx="6141">
                  <c:v>1</c:v>
                </c:pt>
                <c:pt idx="6142">
                  <c:v>-2</c:v>
                </c:pt>
                <c:pt idx="6143">
                  <c:v>-2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-2</c:v>
                </c:pt>
                <c:pt idx="6149">
                  <c:v>-2</c:v>
                </c:pt>
                <c:pt idx="6150">
                  <c:v>-2</c:v>
                </c:pt>
                <c:pt idx="6151">
                  <c:v>-2</c:v>
                </c:pt>
                <c:pt idx="6152">
                  <c:v>1</c:v>
                </c:pt>
                <c:pt idx="6153">
                  <c:v>1</c:v>
                </c:pt>
                <c:pt idx="6154">
                  <c:v>-1</c:v>
                </c:pt>
                <c:pt idx="6155">
                  <c:v>-1</c:v>
                </c:pt>
                <c:pt idx="6156">
                  <c:v>-1</c:v>
                </c:pt>
                <c:pt idx="6157">
                  <c:v>-1</c:v>
                </c:pt>
                <c:pt idx="6158">
                  <c:v>-1</c:v>
                </c:pt>
                <c:pt idx="6159">
                  <c:v>-1</c:v>
                </c:pt>
                <c:pt idx="6160">
                  <c:v>-1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-1</c:v>
                </c:pt>
                <c:pt idx="6168">
                  <c:v>-1</c:v>
                </c:pt>
                <c:pt idx="6169">
                  <c:v>-1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-1</c:v>
                </c:pt>
                <c:pt idx="6181">
                  <c:v>-2</c:v>
                </c:pt>
                <c:pt idx="6182">
                  <c:v>-2</c:v>
                </c:pt>
                <c:pt idx="6183">
                  <c:v>-2</c:v>
                </c:pt>
                <c:pt idx="6184">
                  <c:v>-2</c:v>
                </c:pt>
                <c:pt idx="6185">
                  <c:v>-2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-2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0</c:v>
                </c:pt>
                <c:pt idx="6205">
                  <c:v>-1</c:v>
                </c:pt>
                <c:pt idx="6206">
                  <c:v>-1</c:v>
                </c:pt>
                <c:pt idx="6207">
                  <c:v>0</c:v>
                </c:pt>
                <c:pt idx="6208">
                  <c:v>-1</c:v>
                </c:pt>
                <c:pt idx="6209">
                  <c:v>0</c:v>
                </c:pt>
                <c:pt idx="6210">
                  <c:v>-2</c:v>
                </c:pt>
                <c:pt idx="6211">
                  <c:v>0</c:v>
                </c:pt>
                <c:pt idx="6212">
                  <c:v>-1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-2</c:v>
                </c:pt>
                <c:pt idx="6219">
                  <c:v>-1</c:v>
                </c:pt>
                <c:pt idx="6220">
                  <c:v>-1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-1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-1</c:v>
                </c:pt>
                <c:pt idx="6230">
                  <c:v>-1</c:v>
                </c:pt>
                <c:pt idx="6231">
                  <c:v>-1</c:v>
                </c:pt>
                <c:pt idx="6232">
                  <c:v>-1</c:v>
                </c:pt>
                <c:pt idx="6233">
                  <c:v>-1</c:v>
                </c:pt>
                <c:pt idx="6234">
                  <c:v>-1</c:v>
                </c:pt>
                <c:pt idx="6235">
                  <c:v>-1</c:v>
                </c:pt>
                <c:pt idx="6236">
                  <c:v>-1</c:v>
                </c:pt>
                <c:pt idx="6237">
                  <c:v>-1</c:v>
                </c:pt>
                <c:pt idx="6238">
                  <c:v>-1</c:v>
                </c:pt>
                <c:pt idx="6239">
                  <c:v>-1</c:v>
                </c:pt>
                <c:pt idx="6240">
                  <c:v>-1</c:v>
                </c:pt>
                <c:pt idx="6241">
                  <c:v>-1</c:v>
                </c:pt>
                <c:pt idx="6242">
                  <c:v>-1</c:v>
                </c:pt>
                <c:pt idx="6243">
                  <c:v>-1</c:v>
                </c:pt>
                <c:pt idx="6244">
                  <c:v>-1</c:v>
                </c:pt>
                <c:pt idx="6245">
                  <c:v>-1</c:v>
                </c:pt>
                <c:pt idx="6246">
                  <c:v>-1</c:v>
                </c:pt>
                <c:pt idx="6247">
                  <c:v>-2</c:v>
                </c:pt>
                <c:pt idx="6248">
                  <c:v>-2</c:v>
                </c:pt>
                <c:pt idx="6249">
                  <c:v>-2</c:v>
                </c:pt>
                <c:pt idx="6250">
                  <c:v>-1</c:v>
                </c:pt>
                <c:pt idx="6251">
                  <c:v>-1</c:v>
                </c:pt>
                <c:pt idx="6252">
                  <c:v>-1</c:v>
                </c:pt>
                <c:pt idx="6253">
                  <c:v>-1</c:v>
                </c:pt>
                <c:pt idx="6254">
                  <c:v>-1</c:v>
                </c:pt>
                <c:pt idx="6255">
                  <c:v>2</c:v>
                </c:pt>
                <c:pt idx="6256">
                  <c:v>-1</c:v>
                </c:pt>
                <c:pt idx="6257">
                  <c:v>0</c:v>
                </c:pt>
                <c:pt idx="6258">
                  <c:v>0</c:v>
                </c:pt>
                <c:pt idx="6259">
                  <c:v>-2</c:v>
                </c:pt>
                <c:pt idx="6260">
                  <c:v>-2</c:v>
                </c:pt>
                <c:pt idx="6261">
                  <c:v>-2</c:v>
                </c:pt>
                <c:pt idx="6262">
                  <c:v>-2</c:v>
                </c:pt>
                <c:pt idx="6263">
                  <c:v>-2</c:v>
                </c:pt>
                <c:pt idx="6264">
                  <c:v>-2</c:v>
                </c:pt>
                <c:pt idx="6265">
                  <c:v>-2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0</c:v>
                </c:pt>
                <c:pt idx="6270">
                  <c:v>-2</c:v>
                </c:pt>
                <c:pt idx="6271">
                  <c:v>-2</c:v>
                </c:pt>
                <c:pt idx="6272">
                  <c:v>-2</c:v>
                </c:pt>
                <c:pt idx="6273">
                  <c:v>-2</c:v>
                </c:pt>
                <c:pt idx="6274">
                  <c:v>-2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-1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-1</c:v>
                </c:pt>
                <c:pt idx="6289">
                  <c:v>-1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-1</c:v>
                </c:pt>
                <c:pt idx="6300">
                  <c:v>-1</c:v>
                </c:pt>
                <c:pt idx="6301">
                  <c:v>-1</c:v>
                </c:pt>
                <c:pt idx="6302">
                  <c:v>-2</c:v>
                </c:pt>
                <c:pt idx="6303">
                  <c:v>1</c:v>
                </c:pt>
                <c:pt idx="6304">
                  <c:v>1</c:v>
                </c:pt>
                <c:pt idx="6305">
                  <c:v>-1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-2</c:v>
                </c:pt>
                <c:pt idx="6313">
                  <c:v>-2</c:v>
                </c:pt>
                <c:pt idx="6314">
                  <c:v>-2</c:v>
                </c:pt>
                <c:pt idx="6315">
                  <c:v>-1</c:v>
                </c:pt>
                <c:pt idx="6316">
                  <c:v>-1</c:v>
                </c:pt>
                <c:pt idx="6317">
                  <c:v>-1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2</c:v>
                </c:pt>
                <c:pt idx="6326">
                  <c:v>0</c:v>
                </c:pt>
                <c:pt idx="6327">
                  <c:v>-1</c:v>
                </c:pt>
                <c:pt idx="6328">
                  <c:v>-1</c:v>
                </c:pt>
                <c:pt idx="6329">
                  <c:v>1</c:v>
                </c:pt>
                <c:pt idx="6330">
                  <c:v>-1</c:v>
                </c:pt>
                <c:pt idx="6331">
                  <c:v>-1</c:v>
                </c:pt>
                <c:pt idx="6332">
                  <c:v>-1</c:v>
                </c:pt>
                <c:pt idx="6333">
                  <c:v>-1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1</c:v>
                </c:pt>
                <c:pt idx="6342">
                  <c:v>-1</c:v>
                </c:pt>
                <c:pt idx="6343">
                  <c:v>-3</c:v>
                </c:pt>
                <c:pt idx="6344">
                  <c:v>-1</c:v>
                </c:pt>
                <c:pt idx="6345">
                  <c:v>1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1</c:v>
                </c:pt>
                <c:pt idx="6350">
                  <c:v>-1</c:v>
                </c:pt>
                <c:pt idx="6351">
                  <c:v>0</c:v>
                </c:pt>
                <c:pt idx="6352">
                  <c:v>-1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-1</c:v>
                </c:pt>
                <c:pt idx="6357">
                  <c:v>-2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-2</c:v>
                </c:pt>
                <c:pt idx="6362">
                  <c:v>-1</c:v>
                </c:pt>
                <c:pt idx="6363">
                  <c:v>1</c:v>
                </c:pt>
                <c:pt idx="6364">
                  <c:v>0</c:v>
                </c:pt>
                <c:pt idx="6365">
                  <c:v>0</c:v>
                </c:pt>
                <c:pt idx="6366">
                  <c:v>1</c:v>
                </c:pt>
                <c:pt idx="6367">
                  <c:v>1</c:v>
                </c:pt>
                <c:pt idx="6368">
                  <c:v>0</c:v>
                </c:pt>
                <c:pt idx="6369">
                  <c:v>1</c:v>
                </c:pt>
                <c:pt idx="6370">
                  <c:v>2</c:v>
                </c:pt>
                <c:pt idx="6371">
                  <c:v>2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-2</c:v>
                </c:pt>
                <c:pt idx="6379">
                  <c:v>-2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-1</c:v>
                </c:pt>
                <c:pt idx="6386">
                  <c:v>-1</c:v>
                </c:pt>
                <c:pt idx="6387">
                  <c:v>-1</c:v>
                </c:pt>
                <c:pt idx="6388">
                  <c:v>-1</c:v>
                </c:pt>
                <c:pt idx="6389">
                  <c:v>0</c:v>
                </c:pt>
                <c:pt idx="6390">
                  <c:v>1</c:v>
                </c:pt>
                <c:pt idx="6391">
                  <c:v>-2</c:v>
                </c:pt>
                <c:pt idx="6392">
                  <c:v>1</c:v>
                </c:pt>
                <c:pt idx="6393">
                  <c:v>-1</c:v>
                </c:pt>
                <c:pt idx="6394">
                  <c:v>-1</c:v>
                </c:pt>
                <c:pt idx="6395">
                  <c:v>-1</c:v>
                </c:pt>
                <c:pt idx="6396">
                  <c:v>-1</c:v>
                </c:pt>
                <c:pt idx="6397">
                  <c:v>-1</c:v>
                </c:pt>
                <c:pt idx="6398">
                  <c:v>-1</c:v>
                </c:pt>
                <c:pt idx="6399">
                  <c:v>-1</c:v>
                </c:pt>
                <c:pt idx="6400">
                  <c:v>-1</c:v>
                </c:pt>
                <c:pt idx="6401">
                  <c:v>-1</c:v>
                </c:pt>
                <c:pt idx="6402">
                  <c:v>-1</c:v>
                </c:pt>
                <c:pt idx="6403">
                  <c:v>-1</c:v>
                </c:pt>
                <c:pt idx="6404">
                  <c:v>-1</c:v>
                </c:pt>
                <c:pt idx="6405">
                  <c:v>-1</c:v>
                </c:pt>
                <c:pt idx="6406">
                  <c:v>-1</c:v>
                </c:pt>
                <c:pt idx="6407">
                  <c:v>-1</c:v>
                </c:pt>
                <c:pt idx="6408">
                  <c:v>-1</c:v>
                </c:pt>
                <c:pt idx="6409">
                  <c:v>-1</c:v>
                </c:pt>
                <c:pt idx="6410">
                  <c:v>-1</c:v>
                </c:pt>
                <c:pt idx="6411">
                  <c:v>-1</c:v>
                </c:pt>
                <c:pt idx="6412">
                  <c:v>-1</c:v>
                </c:pt>
                <c:pt idx="6413">
                  <c:v>-1</c:v>
                </c:pt>
                <c:pt idx="6414">
                  <c:v>-1</c:v>
                </c:pt>
                <c:pt idx="6415">
                  <c:v>-1</c:v>
                </c:pt>
                <c:pt idx="6416">
                  <c:v>-1</c:v>
                </c:pt>
                <c:pt idx="6417">
                  <c:v>-1</c:v>
                </c:pt>
                <c:pt idx="6418">
                  <c:v>-1</c:v>
                </c:pt>
                <c:pt idx="6419">
                  <c:v>-1</c:v>
                </c:pt>
                <c:pt idx="6420">
                  <c:v>-1</c:v>
                </c:pt>
                <c:pt idx="6421">
                  <c:v>-1</c:v>
                </c:pt>
                <c:pt idx="6422">
                  <c:v>-1</c:v>
                </c:pt>
                <c:pt idx="6423">
                  <c:v>-1</c:v>
                </c:pt>
                <c:pt idx="6424">
                  <c:v>-1</c:v>
                </c:pt>
                <c:pt idx="6425">
                  <c:v>-1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-1</c:v>
                </c:pt>
                <c:pt idx="6434">
                  <c:v>1</c:v>
                </c:pt>
                <c:pt idx="6435">
                  <c:v>-1</c:v>
                </c:pt>
                <c:pt idx="6436">
                  <c:v>2</c:v>
                </c:pt>
                <c:pt idx="6437">
                  <c:v>1</c:v>
                </c:pt>
                <c:pt idx="6438">
                  <c:v>0</c:v>
                </c:pt>
                <c:pt idx="6439">
                  <c:v>-1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-1</c:v>
                </c:pt>
                <c:pt idx="6452">
                  <c:v>1</c:v>
                </c:pt>
                <c:pt idx="6453">
                  <c:v>-1</c:v>
                </c:pt>
                <c:pt idx="6454">
                  <c:v>-1</c:v>
                </c:pt>
                <c:pt idx="6455">
                  <c:v>-1</c:v>
                </c:pt>
                <c:pt idx="6456">
                  <c:v>-1</c:v>
                </c:pt>
                <c:pt idx="6457">
                  <c:v>-1</c:v>
                </c:pt>
                <c:pt idx="6458">
                  <c:v>-1</c:v>
                </c:pt>
                <c:pt idx="6459">
                  <c:v>-1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1</c:v>
                </c:pt>
                <c:pt idx="6488">
                  <c:v>-1</c:v>
                </c:pt>
                <c:pt idx="6489">
                  <c:v>0</c:v>
                </c:pt>
                <c:pt idx="6490">
                  <c:v>-1</c:v>
                </c:pt>
                <c:pt idx="6491">
                  <c:v>-1</c:v>
                </c:pt>
                <c:pt idx="6492">
                  <c:v>1</c:v>
                </c:pt>
                <c:pt idx="6493">
                  <c:v>-1</c:v>
                </c:pt>
                <c:pt idx="6494">
                  <c:v>-1</c:v>
                </c:pt>
                <c:pt idx="6495">
                  <c:v>1</c:v>
                </c:pt>
                <c:pt idx="6496">
                  <c:v>-3</c:v>
                </c:pt>
                <c:pt idx="6497">
                  <c:v>-3</c:v>
                </c:pt>
                <c:pt idx="6498">
                  <c:v>-1</c:v>
                </c:pt>
                <c:pt idx="6499">
                  <c:v>1</c:v>
                </c:pt>
                <c:pt idx="6500">
                  <c:v>1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-3</c:v>
                </c:pt>
                <c:pt idx="6513">
                  <c:v>-1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-2</c:v>
                </c:pt>
                <c:pt idx="6520">
                  <c:v>1</c:v>
                </c:pt>
                <c:pt idx="6521">
                  <c:v>1</c:v>
                </c:pt>
                <c:pt idx="6522">
                  <c:v>-1</c:v>
                </c:pt>
                <c:pt idx="6523">
                  <c:v>1</c:v>
                </c:pt>
                <c:pt idx="6524">
                  <c:v>-1</c:v>
                </c:pt>
                <c:pt idx="6525">
                  <c:v>0</c:v>
                </c:pt>
                <c:pt idx="6526">
                  <c:v>-2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2</c:v>
                </c:pt>
                <c:pt idx="6534">
                  <c:v>0</c:v>
                </c:pt>
                <c:pt idx="6535">
                  <c:v>0</c:v>
                </c:pt>
                <c:pt idx="6536">
                  <c:v>2</c:v>
                </c:pt>
                <c:pt idx="6537">
                  <c:v>-3</c:v>
                </c:pt>
                <c:pt idx="6538">
                  <c:v>-1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-1</c:v>
                </c:pt>
                <c:pt idx="6546">
                  <c:v>-1</c:v>
                </c:pt>
                <c:pt idx="6547">
                  <c:v>-1</c:v>
                </c:pt>
                <c:pt idx="6548">
                  <c:v>-1</c:v>
                </c:pt>
                <c:pt idx="6549">
                  <c:v>-1</c:v>
                </c:pt>
                <c:pt idx="6550">
                  <c:v>-1</c:v>
                </c:pt>
                <c:pt idx="6551">
                  <c:v>-1</c:v>
                </c:pt>
                <c:pt idx="6552">
                  <c:v>-1</c:v>
                </c:pt>
                <c:pt idx="6553">
                  <c:v>-1</c:v>
                </c:pt>
                <c:pt idx="6554">
                  <c:v>-1</c:v>
                </c:pt>
                <c:pt idx="6555">
                  <c:v>-1</c:v>
                </c:pt>
                <c:pt idx="6556">
                  <c:v>-1</c:v>
                </c:pt>
                <c:pt idx="6557">
                  <c:v>-1</c:v>
                </c:pt>
                <c:pt idx="6558">
                  <c:v>1</c:v>
                </c:pt>
                <c:pt idx="6559">
                  <c:v>-1</c:v>
                </c:pt>
                <c:pt idx="6560">
                  <c:v>-1</c:v>
                </c:pt>
                <c:pt idx="6561">
                  <c:v>-1</c:v>
                </c:pt>
                <c:pt idx="6562">
                  <c:v>-1</c:v>
                </c:pt>
                <c:pt idx="6563">
                  <c:v>-1</c:v>
                </c:pt>
                <c:pt idx="6564">
                  <c:v>-2</c:v>
                </c:pt>
                <c:pt idx="6565">
                  <c:v>0</c:v>
                </c:pt>
                <c:pt idx="6566">
                  <c:v>-1</c:v>
                </c:pt>
                <c:pt idx="6567">
                  <c:v>-1</c:v>
                </c:pt>
                <c:pt idx="6568">
                  <c:v>-2</c:v>
                </c:pt>
                <c:pt idx="6569">
                  <c:v>-2</c:v>
                </c:pt>
                <c:pt idx="6570">
                  <c:v>-2</c:v>
                </c:pt>
                <c:pt idx="6571">
                  <c:v>-2</c:v>
                </c:pt>
                <c:pt idx="6572">
                  <c:v>0</c:v>
                </c:pt>
                <c:pt idx="6573">
                  <c:v>0</c:v>
                </c:pt>
                <c:pt idx="6574">
                  <c:v>1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</c:v>
                </c:pt>
                <c:pt idx="6583">
                  <c:v>1</c:v>
                </c:pt>
                <c:pt idx="6584">
                  <c:v>-1</c:v>
                </c:pt>
                <c:pt idx="6585">
                  <c:v>-1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-1</c:v>
                </c:pt>
                <c:pt idx="6595">
                  <c:v>0</c:v>
                </c:pt>
                <c:pt idx="6596">
                  <c:v>0</c:v>
                </c:pt>
                <c:pt idx="6597">
                  <c:v>-1</c:v>
                </c:pt>
                <c:pt idx="6598">
                  <c:v>1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-2</c:v>
                </c:pt>
                <c:pt idx="6603">
                  <c:v>-2</c:v>
                </c:pt>
                <c:pt idx="6604">
                  <c:v>-2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-2</c:v>
                </c:pt>
                <c:pt idx="6619">
                  <c:v>0</c:v>
                </c:pt>
                <c:pt idx="6620">
                  <c:v>-2</c:v>
                </c:pt>
                <c:pt idx="6621">
                  <c:v>0</c:v>
                </c:pt>
                <c:pt idx="6622">
                  <c:v>1</c:v>
                </c:pt>
                <c:pt idx="6623">
                  <c:v>1</c:v>
                </c:pt>
                <c:pt idx="6624">
                  <c:v>-1</c:v>
                </c:pt>
                <c:pt idx="6625">
                  <c:v>1</c:v>
                </c:pt>
                <c:pt idx="6626">
                  <c:v>-1</c:v>
                </c:pt>
                <c:pt idx="6627">
                  <c:v>-2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-2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-2</c:v>
                </c:pt>
                <c:pt idx="6636">
                  <c:v>-1</c:v>
                </c:pt>
                <c:pt idx="6637">
                  <c:v>-1</c:v>
                </c:pt>
                <c:pt idx="6638">
                  <c:v>1</c:v>
                </c:pt>
                <c:pt idx="6639">
                  <c:v>-1</c:v>
                </c:pt>
                <c:pt idx="6640">
                  <c:v>-1</c:v>
                </c:pt>
                <c:pt idx="6641">
                  <c:v>-1</c:v>
                </c:pt>
                <c:pt idx="6642">
                  <c:v>2</c:v>
                </c:pt>
                <c:pt idx="6643">
                  <c:v>1</c:v>
                </c:pt>
                <c:pt idx="6644">
                  <c:v>0</c:v>
                </c:pt>
                <c:pt idx="6645">
                  <c:v>2</c:v>
                </c:pt>
                <c:pt idx="6646">
                  <c:v>0</c:v>
                </c:pt>
                <c:pt idx="6647">
                  <c:v>-1</c:v>
                </c:pt>
                <c:pt idx="6648">
                  <c:v>0</c:v>
                </c:pt>
                <c:pt idx="6649">
                  <c:v>3</c:v>
                </c:pt>
                <c:pt idx="6650">
                  <c:v>-1</c:v>
                </c:pt>
                <c:pt idx="6651">
                  <c:v>2</c:v>
                </c:pt>
                <c:pt idx="6652">
                  <c:v>-1</c:v>
                </c:pt>
                <c:pt idx="6653">
                  <c:v>0</c:v>
                </c:pt>
                <c:pt idx="6654">
                  <c:v>0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-1</c:v>
                </c:pt>
                <c:pt idx="6659">
                  <c:v>-1</c:v>
                </c:pt>
                <c:pt idx="6660">
                  <c:v>-1</c:v>
                </c:pt>
                <c:pt idx="6661">
                  <c:v>2</c:v>
                </c:pt>
                <c:pt idx="6662">
                  <c:v>2</c:v>
                </c:pt>
                <c:pt idx="6663">
                  <c:v>-1</c:v>
                </c:pt>
                <c:pt idx="6664">
                  <c:v>-1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-1</c:v>
                </c:pt>
                <c:pt idx="6669">
                  <c:v>0</c:v>
                </c:pt>
                <c:pt idx="6670">
                  <c:v>-2</c:v>
                </c:pt>
                <c:pt idx="6671">
                  <c:v>3</c:v>
                </c:pt>
                <c:pt idx="6672">
                  <c:v>1</c:v>
                </c:pt>
                <c:pt idx="6673">
                  <c:v>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-1</c:v>
                </c:pt>
                <c:pt idx="6679">
                  <c:v>0</c:v>
                </c:pt>
                <c:pt idx="6680">
                  <c:v>-1</c:v>
                </c:pt>
                <c:pt idx="6681">
                  <c:v>0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1</c:v>
                </c:pt>
                <c:pt idx="6691">
                  <c:v>-1</c:v>
                </c:pt>
                <c:pt idx="6692">
                  <c:v>0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0</c:v>
                </c:pt>
                <c:pt idx="6704">
                  <c:v>1</c:v>
                </c:pt>
                <c:pt idx="6705">
                  <c:v>-2</c:v>
                </c:pt>
                <c:pt idx="6706">
                  <c:v>1</c:v>
                </c:pt>
                <c:pt idx="6707">
                  <c:v>0</c:v>
                </c:pt>
                <c:pt idx="6708">
                  <c:v>0</c:v>
                </c:pt>
                <c:pt idx="6709">
                  <c:v>-1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2</c:v>
                </c:pt>
                <c:pt idx="6719">
                  <c:v>2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2</c:v>
                </c:pt>
                <c:pt idx="6725">
                  <c:v>-2</c:v>
                </c:pt>
                <c:pt idx="6726">
                  <c:v>-1</c:v>
                </c:pt>
                <c:pt idx="6727">
                  <c:v>-2</c:v>
                </c:pt>
                <c:pt idx="6728">
                  <c:v>-1</c:v>
                </c:pt>
                <c:pt idx="6729">
                  <c:v>-1</c:v>
                </c:pt>
                <c:pt idx="6730">
                  <c:v>-1</c:v>
                </c:pt>
                <c:pt idx="6731">
                  <c:v>-1</c:v>
                </c:pt>
                <c:pt idx="6732">
                  <c:v>-1</c:v>
                </c:pt>
                <c:pt idx="6733">
                  <c:v>-1</c:v>
                </c:pt>
                <c:pt idx="6734">
                  <c:v>-1</c:v>
                </c:pt>
                <c:pt idx="6735">
                  <c:v>-1</c:v>
                </c:pt>
                <c:pt idx="6736">
                  <c:v>-1</c:v>
                </c:pt>
                <c:pt idx="6737">
                  <c:v>0</c:v>
                </c:pt>
                <c:pt idx="6738">
                  <c:v>2</c:v>
                </c:pt>
                <c:pt idx="6739">
                  <c:v>-1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-1</c:v>
                </c:pt>
                <c:pt idx="6744">
                  <c:v>-1</c:v>
                </c:pt>
                <c:pt idx="6745">
                  <c:v>-1</c:v>
                </c:pt>
                <c:pt idx="6746">
                  <c:v>-1</c:v>
                </c:pt>
                <c:pt idx="6747">
                  <c:v>-1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2</c:v>
                </c:pt>
                <c:pt idx="6753">
                  <c:v>0</c:v>
                </c:pt>
                <c:pt idx="6754">
                  <c:v>-1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1</c:v>
                </c:pt>
                <c:pt idx="6762">
                  <c:v>1</c:v>
                </c:pt>
                <c:pt idx="6763">
                  <c:v>0</c:v>
                </c:pt>
                <c:pt idx="6764">
                  <c:v>0</c:v>
                </c:pt>
                <c:pt idx="6765">
                  <c:v>3</c:v>
                </c:pt>
                <c:pt idx="6766">
                  <c:v>3</c:v>
                </c:pt>
                <c:pt idx="6767">
                  <c:v>0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1</c:v>
                </c:pt>
                <c:pt idx="6777">
                  <c:v>-1</c:v>
                </c:pt>
                <c:pt idx="6778">
                  <c:v>1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1</c:v>
                </c:pt>
                <c:pt idx="6783">
                  <c:v>1</c:v>
                </c:pt>
                <c:pt idx="6784">
                  <c:v>0</c:v>
                </c:pt>
                <c:pt idx="6785">
                  <c:v>0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0</c:v>
                </c:pt>
                <c:pt idx="6794">
                  <c:v>-2</c:v>
                </c:pt>
                <c:pt idx="6795">
                  <c:v>0</c:v>
                </c:pt>
                <c:pt idx="6796">
                  <c:v>1</c:v>
                </c:pt>
                <c:pt idx="6797">
                  <c:v>2</c:v>
                </c:pt>
                <c:pt idx="6798">
                  <c:v>0</c:v>
                </c:pt>
                <c:pt idx="6799">
                  <c:v>2</c:v>
                </c:pt>
                <c:pt idx="6800">
                  <c:v>1</c:v>
                </c:pt>
                <c:pt idx="6801">
                  <c:v>1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0</c:v>
                </c:pt>
                <c:pt idx="6806">
                  <c:v>1</c:v>
                </c:pt>
                <c:pt idx="6807">
                  <c:v>1</c:v>
                </c:pt>
                <c:pt idx="6808">
                  <c:v>2</c:v>
                </c:pt>
                <c:pt idx="6809">
                  <c:v>0</c:v>
                </c:pt>
                <c:pt idx="6810">
                  <c:v>0</c:v>
                </c:pt>
                <c:pt idx="6811">
                  <c:v>1</c:v>
                </c:pt>
                <c:pt idx="6812">
                  <c:v>2</c:v>
                </c:pt>
                <c:pt idx="6813">
                  <c:v>-1</c:v>
                </c:pt>
                <c:pt idx="6814">
                  <c:v>-1</c:v>
                </c:pt>
                <c:pt idx="6815">
                  <c:v>-1</c:v>
                </c:pt>
                <c:pt idx="6816">
                  <c:v>-1</c:v>
                </c:pt>
                <c:pt idx="6817">
                  <c:v>-1</c:v>
                </c:pt>
                <c:pt idx="6818">
                  <c:v>-1</c:v>
                </c:pt>
                <c:pt idx="6819">
                  <c:v>-1</c:v>
                </c:pt>
                <c:pt idx="6820">
                  <c:v>-1</c:v>
                </c:pt>
                <c:pt idx="6821">
                  <c:v>-1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-1</c:v>
                </c:pt>
                <c:pt idx="6826">
                  <c:v>-1</c:v>
                </c:pt>
                <c:pt idx="6827">
                  <c:v>-1</c:v>
                </c:pt>
                <c:pt idx="6828">
                  <c:v>-1</c:v>
                </c:pt>
                <c:pt idx="6829">
                  <c:v>-1</c:v>
                </c:pt>
                <c:pt idx="6830">
                  <c:v>2</c:v>
                </c:pt>
                <c:pt idx="6831">
                  <c:v>-1</c:v>
                </c:pt>
                <c:pt idx="6832">
                  <c:v>0</c:v>
                </c:pt>
                <c:pt idx="6833">
                  <c:v>-1</c:v>
                </c:pt>
                <c:pt idx="6834">
                  <c:v>0</c:v>
                </c:pt>
                <c:pt idx="6835">
                  <c:v>0</c:v>
                </c:pt>
                <c:pt idx="6836">
                  <c:v>-1</c:v>
                </c:pt>
                <c:pt idx="6837">
                  <c:v>2</c:v>
                </c:pt>
                <c:pt idx="6838">
                  <c:v>-1</c:v>
                </c:pt>
                <c:pt idx="6839">
                  <c:v>0</c:v>
                </c:pt>
                <c:pt idx="6840">
                  <c:v>0</c:v>
                </c:pt>
                <c:pt idx="6841">
                  <c:v>2</c:v>
                </c:pt>
                <c:pt idx="6842">
                  <c:v>1</c:v>
                </c:pt>
                <c:pt idx="6843">
                  <c:v>0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0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0</c:v>
                </c:pt>
                <c:pt idx="6856">
                  <c:v>0</c:v>
                </c:pt>
                <c:pt idx="6857">
                  <c:v>-1</c:v>
                </c:pt>
                <c:pt idx="6858">
                  <c:v>-1</c:v>
                </c:pt>
                <c:pt idx="6859">
                  <c:v>0</c:v>
                </c:pt>
                <c:pt idx="6860">
                  <c:v>0</c:v>
                </c:pt>
                <c:pt idx="6861">
                  <c:v>-1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1</c:v>
                </c:pt>
                <c:pt idx="6873">
                  <c:v>0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3</c:v>
                </c:pt>
                <c:pt idx="6880">
                  <c:v>2</c:v>
                </c:pt>
                <c:pt idx="6881">
                  <c:v>0</c:v>
                </c:pt>
                <c:pt idx="6882">
                  <c:v>-1</c:v>
                </c:pt>
                <c:pt idx="6883">
                  <c:v>0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-1</c:v>
                </c:pt>
                <c:pt idx="6899">
                  <c:v>-1</c:v>
                </c:pt>
                <c:pt idx="6900">
                  <c:v>-1</c:v>
                </c:pt>
                <c:pt idx="6901">
                  <c:v>-1</c:v>
                </c:pt>
                <c:pt idx="6902">
                  <c:v>-1</c:v>
                </c:pt>
                <c:pt idx="6903">
                  <c:v>0</c:v>
                </c:pt>
                <c:pt idx="6904">
                  <c:v>1</c:v>
                </c:pt>
                <c:pt idx="6905">
                  <c:v>0</c:v>
                </c:pt>
                <c:pt idx="6906">
                  <c:v>-1</c:v>
                </c:pt>
                <c:pt idx="6907">
                  <c:v>1</c:v>
                </c:pt>
                <c:pt idx="6908">
                  <c:v>0</c:v>
                </c:pt>
                <c:pt idx="6909">
                  <c:v>-1</c:v>
                </c:pt>
                <c:pt idx="6910">
                  <c:v>0</c:v>
                </c:pt>
                <c:pt idx="6911">
                  <c:v>0</c:v>
                </c:pt>
                <c:pt idx="6912">
                  <c:v>-1</c:v>
                </c:pt>
                <c:pt idx="6913">
                  <c:v>-1</c:v>
                </c:pt>
                <c:pt idx="6914">
                  <c:v>-1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3</c:v>
                </c:pt>
                <c:pt idx="6926">
                  <c:v>-1</c:v>
                </c:pt>
                <c:pt idx="6927">
                  <c:v>-1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-1</c:v>
                </c:pt>
                <c:pt idx="6941">
                  <c:v>-2</c:v>
                </c:pt>
                <c:pt idx="6942">
                  <c:v>1</c:v>
                </c:pt>
                <c:pt idx="6943">
                  <c:v>0</c:v>
                </c:pt>
                <c:pt idx="6944">
                  <c:v>-1</c:v>
                </c:pt>
                <c:pt idx="6945">
                  <c:v>-1</c:v>
                </c:pt>
                <c:pt idx="6946">
                  <c:v>-1</c:v>
                </c:pt>
                <c:pt idx="6947">
                  <c:v>-1</c:v>
                </c:pt>
                <c:pt idx="6948">
                  <c:v>-1</c:v>
                </c:pt>
                <c:pt idx="6949">
                  <c:v>-1</c:v>
                </c:pt>
                <c:pt idx="6950">
                  <c:v>-1</c:v>
                </c:pt>
                <c:pt idx="6951">
                  <c:v>-1</c:v>
                </c:pt>
                <c:pt idx="6952">
                  <c:v>-1</c:v>
                </c:pt>
                <c:pt idx="6953">
                  <c:v>-1</c:v>
                </c:pt>
                <c:pt idx="6954">
                  <c:v>-1</c:v>
                </c:pt>
                <c:pt idx="6955">
                  <c:v>-1</c:v>
                </c:pt>
                <c:pt idx="6956">
                  <c:v>-1</c:v>
                </c:pt>
                <c:pt idx="6957">
                  <c:v>-1</c:v>
                </c:pt>
                <c:pt idx="6958">
                  <c:v>-1</c:v>
                </c:pt>
                <c:pt idx="6959">
                  <c:v>-1</c:v>
                </c:pt>
                <c:pt idx="6960">
                  <c:v>-1</c:v>
                </c:pt>
                <c:pt idx="6961">
                  <c:v>3</c:v>
                </c:pt>
                <c:pt idx="6962">
                  <c:v>1</c:v>
                </c:pt>
                <c:pt idx="6963">
                  <c:v>-1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-1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-2</c:v>
                </c:pt>
                <c:pt idx="6975">
                  <c:v>-2</c:v>
                </c:pt>
                <c:pt idx="6976">
                  <c:v>-2</c:v>
                </c:pt>
                <c:pt idx="6977">
                  <c:v>-2</c:v>
                </c:pt>
                <c:pt idx="6978">
                  <c:v>-2</c:v>
                </c:pt>
                <c:pt idx="6979">
                  <c:v>-2</c:v>
                </c:pt>
                <c:pt idx="6980">
                  <c:v>-2</c:v>
                </c:pt>
                <c:pt idx="6981">
                  <c:v>-1</c:v>
                </c:pt>
                <c:pt idx="6982">
                  <c:v>-1</c:v>
                </c:pt>
                <c:pt idx="6983">
                  <c:v>1</c:v>
                </c:pt>
                <c:pt idx="6984">
                  <c:v>-1</c:v>
                </c:pt>
                <c:pt idx="6985">
                  <c:v>-1</c:v>
                </c:pt>
                <c:pt idx="6986">
                  <c:v>-1</c:v>
                </c:pt>
                <c:pt idx="6987">
                  <c:v>2</c:v>
                </c:pt>
                <c:pt idx="6988">
                  <c:v>-1</c:v>
                </c:pt>
                <c:pt idx="6989">
                  <c:v>-1</c:v>
                </c:pt>
                <c:pt idx="6990">
                  <c:v>-1</c:v>
                </c:pt>
                <c:pt idx="6991">
                  <c:v>-1</c:v>
                </c:pt>
                <c:pt idx="6992">
                  <c:v>-1</c:v>
                </c:pt>
                <c:pt idx="6993">
                  <c:v>-1</c:v>
                </c:pt>
                <c:pt idx="6994">
                  <c:v>1</c:v>
                </c:pt>
                <c:pt idx="6995">
                  <c:v>1</c:v>
                </c:pt>
                <c:pt idx="6996">
                  <c:v>-1</c:v>
                </c:pt>
                <c:pt idx="6997">
                  <c:v>-1</c:v>
                </c:pt>
                <c:pt idx="6998">
                  <c:v>2</c:v>
                </c:pt>
                <c:pt idx="6999">
                  <c:v>1</c:v>
                </c:pt>
                <c:pt idx="7000">
                  <c:v>-1</c:v>
                </c:pt>
                <c:pt idx="7001">
                  <c:v>0</c:v>
                </c:pt>
                <c:pt idx="7002">
                  <c:v>0</c:v>
                </c:pt>
                <c:pt idx="7003">
                  <c:v>2</c:v>
                </c:pt>
                <c:pt idx="7004">
                  <c:v>0</c:v>
                </c:pt>
                <c:pt idx="7005">
                  <c:v>1</c:v>
                </c:pt>
                <c:pt idx="7006">
                  <c:v>0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-1</c:v>
                </c:pt>
                <c:pt idx="7016">
                  <c:v>0</c:v>
                </c:pt>
                <c:pt idx="7017">
                  <c:v>-1</c:v>
                </c:pt>
                <c:pt idx="7018">
                  <c:v>0</c:v>
                </c:pt>
                <c:pt idx="7019">
                  <c:v>0</c:v>
                </c:pt>
                <c:pt idx="7020">
                  <c:v>1</c:v>
                </c:pt>
                <c:pt idx="7021">
                  <c:v>0</c:v>
                </c:pt>
                <c:pt idx="7022">
                  <c:v>-1</c:v>
                </c:pt>
                <c:pt idx="7023">
                  <c:v>-1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-3</c:v>
                </c:pt>
                <c:pt idx="7031">
                  <c:v>-3</c:v>
                </c:pt>
                <c:pt idx="7032">
                  <c:v>2</c:v>
                </c:pt>
                <c:pt idx="7033">
                  <c:v>0</c:v>
                </c:pt>
                <c:pt idx="7034">
                  <c:v>1</c:v>
                </c:pt>
                <c:pt idx="7035">
                  <c:v>0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-1</c:v>
                </c:pt>
                <c:pt idx="7043">
                  <c:v>0</c:v>
                </c:pt>
                <c:pt idx="7044">
                  <c:v>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-2</c:v>
                </c:pt>
                <c:pt idx="7049">
                  <c:v>-1</c:v>
                </c:pt>
                <c:pt idx="7050">
                  <c:v>1</c:v>
                </c:pt>
                <c:pt idx="7051">
                  <c:v>0</c:v>
                </c:pt>
                <c:pt idx="7052">
                  <c:v>0</c:v>
                </c:pt>
                <c:pt idx="7053">
                  <c:v>1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0</c:v>
                </c:pt>
                <c:pt idx="7061">
                  <c:v>1</c:v>
                </c:pt>
                <c:pt idx="7062">
                  <c:v>0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0</c:v>
                </c:pt>
                <c:pt idx="7096">
                  <c:v>-1</c:v>
                </c:pt>
                <c:pt idx="7097">
                  <c:v>-1</c:v>
                </c:pt>
                <c:pt idx="7098">
                  <c:v>0</c:v>
                </c:pt>
                <c:pt idx="7099">
                  <c:v>0</c:v>
                </c:pt>
                <c:pt idx="7100">
                  <c:v>1</c:v>
                </c:pt>
                <c:pt idx="7101">
                  <c:v>-1</c:v>
                </c:pt>
                <c:pt idx="7102">
                  <c:v>1</c:v>
                </c:pt>
                <c:pt idx="7103">
                  <c:v>-1</c:v>
                </c:pt>
                <c:pt idx="7104">
                  <c:v>0</c:v>
                </c:pt>
                <c:pt idx="7105">
                  <c:v>1</c:v>
                </c:pt>
                <c:pt idx="7106">
                  <c:v>-1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1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-1</c:v>
                </c:pt>
                <c:pt idx="7121">
                  <c:v>0</c:v>
                </c:pt>
                <c:pt idx="7122">
                  <c:v>1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-1</c:v>
                </c:pt>
                <c:pt idx="7137">
                  <c:v>-1</c:v>
                </c:pt>
                <c:pt idx="7138">
                  <c:v>-1</c:v>
                </c:pt>
                <c:pt idx="7139">
                  <c:v>-1</c:v>
                </c:pt>
                <c:pt idx="7140">
                  <c:v>0</c:v>
                </c:pt>
                <c:pt idx="7141">
                  <c:v>-1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-1</c:v>
                </c:pt>
                <c:pt idx="7147">
                  <c:v>-1</c:v>
                </c:pt>
                <c:pt idx="7148">
                  <c:v>-1</c:v>
                </c:pt>
                <c:pt idx="7149">
                  <c:v>-1</c:v>
                </c:pt>
                <c:pt idx="7150">
                  <c:v>-1</c:v>
                </c:pt>
                <c:pt idx="7151">
                  <c:v>-1</c:v>
                </c:pt>
                <c:pt idx="7152">
                  <c:v>-1</c:v>
                </c:pt>
                <c:pt idx="7153">
                  <c:v>-1</c:v>
                </c:pt>
                <c:pt idx="7154">
                  <c:v>-1</c:v>
                </c:pt>
                <c:pt idx="7155">
                  <c:v>-1</c:v>
                </c:pt>
                <c:pt idx="7156">
                  <c:v>-1</c:v>
                </c:pt>
                <c:pt idx="7157">
                  <c:v>-1</c:v>
                </c:pt>
                <c:pt idx="7158">
                  <c:v>-1</c:v>
                </c:pt>
                <c:pt idx="7159">
                  <c:v>-1</c:v>
                </c:pt>
                <c:pt idx="7160">
                  <c:v>2</c:v>
                </c:pt>
                <c:pt idx="7161">
                  <c:v>0</c:v>
                </c:pt>
                <c:pt idx="7162">
                  <c:v>1</c:v>
                </c:pt>
                <c:pt idx="7163">
                  <c:v>0</c:v>
                </c:pt>
                <c:pt idx="7164">
                  <c:v>0</c:v>
                </c:pt>
                <c:pt idx="7165">
                  <c:v>1</c:v>
                </c:pt>
                <c:pt idx="7166">
                  <c:v>1</c:v>
                </c:pt>
                <c:pt idx="7167">
                  <c:v>-1</c:v>
                </c:pt>
                <c:pt idx="7168">
                  <c:v>-1</c:v>
                </c:pt>
                <c:pt idx="7169">
                  <c:v>-1</c:v>
                </c:pt>
                <c:pt idx="7170">
                  <c:v>-1</c:v>
                </c:pt>
                <c:pt idx="7171">
                  <c:v>-1</c:v>
                </c:pt>
                <c:pt idx="7172">
                  <c:v>-1</c:v>
                </c:pt>
                <c:pt idx="7173">
                  <c:v>-1</c:v>
                </c:pt>
                <c:pt idx="7174">
                  <c:v>-1</c:v>
                </c:pt>
                <c:pt idx="7175">
                  <c:v>1</c:v>
                </c:pt>
                <c:pt idx="7176">
                  <c:v>0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0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-1</c:v>
                </c:pt>
                <c:pt idx="7193">
                  <c:v>0</c:v>
                </c:pt>
                <c:pt idx="7194">
                  <c:v>0</c:v>
                </c:pt>
                <c:pt idx="7195">
                  <c:v>2</c:v>
                </c:pt>
                <c:pt idx="7196">
                  <c:v>0</c:v>
                </c:pt>
                <c:pt idx="7197">
                  <c:v>-2</c:v>
                </c:pt>
                <c:pt idx="7198">
                  <c:v>1</c:v>
                </c:pt>
                <c:pt idx="7199">
                  <c:v>-2</c:v>
                </c:pt>
                <c:pt idx="7200">
                  <c:v>-2</c:v>
                </c:pt>
                <c:pt idx="7201">
                  <c:v>-2</c:v>
                </c:pt>
                <c:pt idx="7202">
                  <c:v>0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-1</c:v>
                </c:pt>
                <c:pt idx="7213">
                  <c:v>0</c:v>
                </c:pt>
                <c:pt idx="7214">
                  <c:v>0</c:v>
                </c:pt>
                <c:pt idx="7215">
                  <c:v>-1</c:v>
                </c:pt>
                <c:pt idx="7216">
                  <c:v>1</c:v>
                </c:pt>
                <c:pt idx="7217">
                  <c:v>1</c:v>
                </c:pt>
                <c:pt idx="7218">
                  <c:v>0</c:v>
                </c:pt>
                <c:pt idx="7219">
                  <c:v>0</c:v>
                </c:pt>
                <c:pt idx="7220">
                  <c:v>1</c:v>
                </c:pt>
                <c:pt idx="7221">
                  <c:v>0</c:v>
                </c:pt>
                <c:pt idx="7222">
                  <c:v>0</c:v>
                </c:pt>
                <c:pt idx="7223">
                  <c:v>1</c:v>
                </c:pt>
                <c:pt idx="7224">
                  <c:v>-2</c:v>
                </c:pt>
                <c:pt idx="7225">
                  <c:v>0</c:v>
                </c:pt>
                <c:pt idx="7226">
                  <c:v>2</c:v>
                </c:pt>
                <c:pt idx="7227">
                  <c:v>-1</c:v>
                </c:pt>
                <c:pt idx="7228">
                  <c:v>2</c:v>
                </c:pt>
                <c:pt idx="7229">
                  <c:v>2</c:v>
                </c:pt>
                <c:pt idx="7230">
                  <c:v>0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-2</c:v>
                </c:pt>
                <c:pt idx="7236">
                  <c:v>-2</c:v>
                </c:pt>
                <c:pt idx="7237">
                  <c:v>-2</c:v>
                </c:pt>
                <c:pt idx="7238">
                  <c:v>-2</c:v>
                </c:pt>
                <c:pt idx="7239">
                  <c:v>1</c:v>
                </c:pt>
                <c:pt idx="7240">
                  <c:v>0</c:v>
                </c:pt>
                <c:pt idx="7241">
                  <c:v>2</c:v>
                </c:pt>
                <c:pt idx="7242">
                  <c:v>1</c:v>
                </c:pt>
                <c:pt idx="7243">
                  <c:v>1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-1</c:v>
                </c:pt>
                <c:pt idx="7251">
                  <c:v>-1</c:v>
                </c:pt>
                <c:pt idx="7252">
                  <c:v>-1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3</c:v>
                </c:pt>
                <c:pt idx="7257">
                  <c:v>-2</c:v>
                </c:pt>
                <c:pt idx="7258">
                  <c:v>-2</c:v>
                </c:pt>
                <c:pt idx="7259">
                  <c:v>-2</c:v>
                </c:pt>
                <c:pt idx="7260">
                  <c:v>-2</c:v>
                </c:pt>
                <c:pt idx="7261">
                  <c:v>-1</c:v>
                </c:pt>
                <c:pt idx="7262">
                  <c:v>1</c:v>
                </c:pt>
                <c:pt idx="7263">
                  <c:v>1</c:v>
                </c:pt>
                <c:pt idx="7264">
                  <c:v>-2</c:v>
                </c:pt>
                <c:pt idx="7265">
                  <c:v>-2</c:v>
                </c:pt>
                <c:pt idx="7266">
                  <c:v>-2</c:v>
                </c:pt>
                <c:pt idx="7267">
                  <c:v>-2</c:v>
                </c:pt>
                <c:pt idx="7268">
                  <c:v>-2</c:v>
                </c:pt>
                <c:pt idx="7269">
                  <c:v>-2</c:v>
                </c:pt>
                <c:pt idx="7270">
                  <c:v>-2</c:v>
                </c:pt>
                <c:pt idx="7271">
                  <c:v>-2</c:v>
                </c:pt>
                <c:pt idx="7272">
                  <c:v>-2</c:v>
                </c:pt>
                <c:pt idx="7273">
                  <c:v>-2</c:v>
                </c:pt>
                <c:pt idx="7274">
                  <c:v>-2</c:v>
                </c:pt>
                <c:pt idx="7275">
                  <c:v>0</c:v>
                </c:pt>
                <c:pt idx="7276">
                  <c:v>0</c:v>
                </c:pt>
                <c:pt idx="7277">
                  <c:v>1</c:v>
                </c:pt>
                <c:pt idx="7278">
                  <c:v>-1</c:v>
                </c:pt>
                <c:pt idx="7279">
                  <c:v>-1</c:v>
                </c:pt>
                <c:pt idx="7280">
                  <c:v>1</c:v>
                </c:pt>
                <c:pt idx="7281">
                  <c:v>-1</c:v>
                </c:pt>
                <c:pt idx="7282">
                  <c:v>-1</c:v>
                </c:pt>
                <c:pt idx="7283">
                  <c:v>-2</c:v>
                </c:pt>
                <c:pt idx="7284">
                  <c:v>-2</c:v>
                </c:pt>
                <c:pt idx="7285">
                  <c:v>2</c:v>
                </c:pt>
                <c:pt idx="7286">
                  <c:v>2</c:v>
                </c:pt>
                <c:pt idx="7287">
                  <c:v>0</c:v>
                </c:pt>
                <c:pt idx="7288">
                  <c:v>-1</c:v>
                </c:pt>
                <c:pt idx="7289">
                  <c:v>-2</c:v>
                </c:pt>
                <c:pt idx="7290">
                  <c:v>1</c:v>
                </c:pt>
                <c:pt idx="7291">
                  <c:v>-1</c:v>
                </c:pt>
                <c:pt idx="7292">
                  <c:v>-1</c:v>
                </c:pt>
                <c:pt idx="7293">
                  <c:v>-1</c:v>
                </c:pt>
                <c:pt idx="7294">
                  <c:v>-1</c:v>
                </c:pt>
                <c:pt idx="7295">
                  <c:v>2</c:v>
                </c:pt>
                <c:pt idx="7296">
                  <c:v>1</c:v>
                </c:pt>
                <c:pt idx="7297">
                  <c:v>1</c:v>
                </c:pt>
                <c:pt idx="7298">
                  <c:v>-1</c:v>
                </c:pt>
                <c:pt idx="7299">
                  <c:v>-1</c:v>
                </c:pt>
                <c:pt idx="7300">
                  <c:v>-1</c:v>
                </c:pt>
                <c:pt idx="7301">
                  <c:v>-1</c:v>
                </c:pt>
                <c:pt idx="7302">
                  <c:v>-1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-1</c:v>
                </c:pt>
                <c:pt idx="7308">
                  <c:v>-1</c:v>
                </c:pt>
                <c:pt idx="7309">
                  <c:v>-1</c:v>
                </c:pt>
                <c:pt idx="7310">
                  <c:v>-1</c:v>
                </c:pt>
                <c:pt idx="7311">
                  <c:v>-1</c:v>
                </c:pt>
                <c:pt idx="7312">
                  <c:v>-1</c:v>
                </c:pt>
                <c:pt idx="7313">
                  <c:v>-1</c:v>
                </c:pt>
                <c:pt idx="7314">
                  <c:v>-1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-2</c:v>
                </c:pt>
                <c:pt idx="7320">
                  <c:v>1</c:v>
                </c:pt>
                <c:pt idx="7321">
                  <c:v>0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-1</c:v>
                </c:pt>
                <c:pt idx="7331">
                  <c:v>-1</c:v>
                </c:pt>
                <c:pt idx="7332">
                  <c:v>-1</c:v>
                </c:pt>
                <c:pt idx="7333">
                  <c:v>-1</c:v>
                </c:pt>
                <c:pt idx="7334">
                  <c:v>-1</c:v>
                </c:pt>
                <c:pt idx="7335">
                  <c:v>-1</c:v>
                </c:pt>
                <c:pt idx="7336">
                  <c:v>-1</c:v>
                </c:pt>
                <c:pt idx="7337">
                  <c:v>-1</c:v>
                </c:pt>
                <c:pt idx="7338">
                  <c:v>-1</c:v>
                </c:pt>
                <c:pt idx="7339">
                  <c:v>-1</c:v>
                </c:pt>
                <c:pt idx="7340">
                  <c:v>-1</c:v>
                </c:pt>
                <c:pt idx="7341">
                  <c:v>-1</c:v>
                </c:pt>
                <c:pt idx="7342">
                  <c:v>-1</c:v>
                </c:pt>
                <c:pt idx="7343">
                  <c:v>-1</c:v>
                </c:pt>
                <c:pt idx="7344">
                  <c:v>-1</c:v>
                </c:pt>
                <c:pt idx="7345">
                  <c:v>-1</c:v>
                </c:pt>
                <c:pt idx="7346">
                  <c:v>-1</c:v>
                </c:pt>
                <c:pt idx="7347">
                  <c:v>-1</c:v>
                </c:pt>
                <c:pt idx="7348">
                  <c:v>-1</c:v>
                </c:pt>
                <c:pt idx="7349">
                  <c:v>-1</c:v>
                </c:pt>
                <c:pt idx="7350">
                  <c:v>-1</c:v>
                </c:pt>
                <c:pt idx="7351">
                  <c:v>-1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-1</c:v>
                </c:pt>
                <c:pt idx="7357">
                  <c:v>1</c:v>
                </c:pt>
                <c:pt idx="7358">
                  <c:v>-1</c:v>
                </c:pt>
                <c:pt idx="7359">
                  <c:v>-1</c:v>
                </c:pt>
                <c:pt idx="7360">
                  <c:v>-1</c:v>
                </c:pt>
                <c:pt idx="7361">
                  <c:v>-1</c:v>
                </c:pt>
                <c:pt idx="7362">
                  <c:v>2</c:v>
                </c:pt>
                <c:pt idx="7363">
                  <c:v>2</c:v>
                </c:pt>
                <c:pt idx="7364">
                  <c:v>1</c:v>
                </c:pt>
                <c:pt idx="7365">
                  <c:v>2</c:v>
                </c:pt>
                <c:pt idx="7366">
                  <c:v>1</c:v>
                </c:pt>
                <c:pt idx="7367">
                  <c:v>-1</c:v>
                </c:pt>
                <c:pt idx="7368">
                  <c:v>1</c:v>
                </c:pt>
                <c:pt idx="7369">
                  <c:v>-2</c:v>
                </c:pt>
                <c:pt idx="7370">
                  <c:v>1</c:v>
                </c:pt>
                <c:pt idx="7371">
                  <c:v>2</c:v>
                </c:pt>
                <c:pt idx="7372">
                  <c:v>1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-1</c:v>
                </c:pt>
                <c:pt idx="7380">
                  <c:v>-1</c:v>
                </c:pt>
                <c:pt idx="7381">
                  <c:v>-1</c:v>
                </c:pt>
                <c:pt idx="7382">
                  <c:v>-1</c:v>
                </c:pt>
                <c:pt idx="7383">
                  <c:v>-1</c:v>
                </c:pt>
                <c:pt idx="7384">
                  <c:v>-1</c:v>
                </c:pt>
                <c:pt idx="7385">
                  <c:v>-1</c:v>
                </c:pt>
                <c:pt idx="7386">
                  <c:v>1</c:v>
                </c:pt>
                <c:pt idx="7387">
                  <c:v>1</c:v>
                </c:pt>
                <c:pt idx="7388">
                  <c:v>-1</c:v>
                </c:pt>
                <c:pt idx="7389">
                  <c:v>-1</c:v>
                </c:pt>
                <c:pt idx="7390">
                  <c:v>-1</c:v>
                </c:pt>
                <c:pt idx="7391">
                  <c:v>1</c:v>
                </c:pt>
                <c:pt idx="7392">
                  <c:v>1</c:v>
                </c:pt>
                <c:pt idx="7393">
                  <c:v>-1</c:v>
                </c:pt>
                <c:pt idx="7394">
                  <c:v>-1</c:v>
                </c:pt>
                <c:pt idx="7395">
                  <c:v>-2</c:v>
                </c:pt>
                <c:pt idx="7396">
                  <c:v>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-1</c:v>
                </c:pt>
                <c:pt idx="7402">
                  <c:v>-2</c:v>
                </c:pt>
                <c:pt idx="7403">
                  <c:v>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-2</c:v>
                </c:pt>
                <c:pt idx="7409">
                  <c:v>-2</c:v>
                </c:pt>
                <c:pt idx="7410">
                  <c:v>-1</c:v>
                </c:pt>
                <c:pt idx="7411">
                  <c:v>1</c:v>
                </c:pt>
                <c:pt idx="7412">
                  <c:v>-1</c:v>
                </c:pt>
                <c:pt idx="7413">
                  <c:v>1</c:v>
                </c:pt>
                <c:pt idx="7414">
                  <c:v>-1</c:v>
                </c:pt>
                <c:pt idx="7415">
                  <c:v>0</c:v>
                </c:pt>
                <c:pt idx="7416">
                  <c:v>1</c:v>
                </c:pt>
                <c:pt idx="7417">
                  <c:v>0</c:v>
                </c:pt>
                <c:pt idx="7418">
                  <c:v>2</c:v>
                </c:pt>
                <c:pt idx="7419">
                  <c:v>1</c:v>
                </c:pt>
                <c:pt idx="7420">
                  <c:v>-1</c:v>
                </c:pt>
                <c:pt idx="7421">
                  <c:v>-2</c:v>
                </c:pt>
                <c:pt idx="7422">
                  <c:v>-1</c:v>
                </c:pt>
                <c:pt idx="7423">
                  <c:v>-1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-2</c:v>
                </c:pt>
                <c:pt idx="7429">
                  <c:v>1</c:v>
                </c:pt>
                <c:pt idx="7430">
                  <c:v>1</c:v>
                </c:pt>
                <c:pt idx="7431">
                  <c:v>-3</c:v>
                </c:pt>
                <c:pt idx="7432">
                  <c:v>3</c:v>
                </c:pt>
                <c:pt idx="7433">
                  <c:v>1</c:v>
                </c:pt>
                <c:pt idx="7434">
                  <c:v>-2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-2</c:v>
                </c:pt>
                <c:pt idx="7439">
                  <c:v>2</c:v>
                </c:pt>
                <c:pt idx="7440">
                  <c:v>-1</c:v>
                </c:pt>
                <c:pt idx="7441">
                  <c:v>1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-1</c:v>
                </c:pt>
                <c:pt idx="7446">
                  <c:v>-1</c:v>
                </c:pt>
                <c:pt idx="7447">
                  <c:v>-2</c:v>
                </c:pt>
                <c:pt idx="7448">
                  <c:v>-2</c:v>
                </c:pt>
                <c:pt idx="7449">
                  <c:v>-2</c:v>
                </c:pt>
                <c:pt idx="7450">
                  <c:v>-2</c:v>
                </c:pt>
                <c:pt idx="7451">
                  <c:v>-2</c:v>
                </c:pt>
                <c:pt idx="7452">
                  <c:v>-2</c:v>
                </c:pt>
                <c:pt idx="7453">
                  <c:v>-2</c:v>
                </c:pt>
                <c:pt idx="7454">
                  <c:v>-1</c:v>
                </c:pt>
                <c:pt idx="7455">
                  <c:v>-1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0</c:v>
                </c:pt>
                <c:pt idx="7463">
                  <c:v>-1</c:v>
                </c:pt>
                <c:pt idx="7464">
                  <c:v>0</c:v>
                </c:pt>
                <c:pt idx="7465">
                  <c:v>0</c:v>
                </c:pt>
                <c:pt idx="7466">
                  <c:v>-1</c:v>
                </c:pt>
                <c:pt idx="7467">
                  <c:v>0</c:v>
                </c:pt>
                <c:pt idx="7468">
                  <c:v>-1</c:v>
                </c:pt>
                <c:pt idx="7469">
                  <c:v>-1</c:v>
                </c:pt>
                <c:pt idx="7470">
                  <c:v>-1</c:v>
                </c:pt>
                <c:pt idx="7471">
                  <c:v>-1</c:v>
                </c:pt>
                <c:pt idx="7472">
                  <c:v>-1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-1</c:v>
                </c:pt>
                <c:pt idx="7481">
                  <c:v>-1</c:v>
                </c:pt>
                <c:pt idx="7482">
                  <c:v>0</c:v>
                </c:pt>
                <c:pt idx="7483">
                  <c:v>3</c:v>
                </c:pt>
                <c:pt idx="7484">
                  <c:v>3</c:v>
                </c:pt>
                <c:pt idx="7485">
                  <c:v>-1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-1</c:v>
                </c:pt>
                <c:pt idx="7491">
                  <c:v>1</c:v>
                </c:pt>
                <c:pt idx="7492">
                  <c:v>1</c:v>
                </c:pt>
                <c:pt idx="7493">
                  <c:v>0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-1</c:v>
                </c:pt>
                <c:pt idx="7498">
                  <c:v>-3</c:v>
                </c:pt>
                <c:pt idx="7499">
                  <c:v>0</c:v>
                </c:pt>
                <c:pt idx="7500">
                  <c:v>2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-1</c:v>
                </c:pt>
                <c:pt idx="7507">
                  <c:v>-1</c:v>
                </c:pt>
                <c:pt idx="7508">
                  <c:v>-1</c:v>
                </c:pt>
                <c:pt idx="7509">
                  <c:v>-1</c:v>
                </c:pt>
                <c:pt idx="7510">
                  <c:v>-1</c:v>
                </c:pt>
                <c:pt idx="7511">
                  <c:v>-1</c:v>
                </c:pt>
                <c:pt idx="7512">
                  <c:v>-1</c:v>
                </c:pt>
                <c:pt idx="7513">
                  <c:v>-1</c:v>
                </c:pt>
                <c:pt idx="7514">
                  <c:v>-1</c:v>
                </c:pt>
                <c:pt idx="7515">
                  <c:v>-1</c:v>
                </c:pt>
                <c:pt idx="7516">
                  <c:v>-1</c:v>
                </c:pt>
                <c:pt idx="7517">
                  <c:v>0</c:v>
                </c:pt>
                <c:pt idx="7518">
                  <c:v>-3</c:v>
                </c:pt>
                <c:pt idx="7519">
                  <c:v>1</c:v>
                </c:pt>
                <c:pt idx="7520">
                  <c:v>1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1</c:v>
                </c:pt>
                <c:pt idx="7528">
                  <c:v>-2</c:v>
                </c:pt>
                <c:pt idx="7529">
                  <c:v>0</c:v>
                </c:pt>
                <c:pt idx="7530">
                  <c:v>2</c:v>
                </c:pt>
                <c:pt idx="7531">
                  <c:v>1</c:v>
                </c:pt>
                <c:pt idx="7532">
                  <c:v>0</c:v>
                </c:pt>
                <c:pt idx="7533">
                  <c:v>0</c:v>
                </c:pt>
                <c:pt idx="7534">
                  <c:v>2</c:v>
                </c:pt>
                <c:pt idx="7535">
                  <c:v>0</c:v>
                </c:pt>
                <c:pt idx="7536">
                  <c:v>0</c:v>
                </c:pt>
                <c:pt idx="7537">
                  <c:v>-1</c:v>
                </c:pt>
                <c:pt idx="7538">
                  <c:v>-1</c:v>
                </c:pt>
                <c:pt idx="7539">
                  <c:v>1</c:v>
                </c:pt>
                <c:pt idx="7540">
                  <c:v>3</c:v>
                </c:pt>
                <c:pt idx="7541">
                  <c:v>-1</c:v>
                </c:pt>
                <c:pt idx="7542">
                  <c:v>-1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</c:v>
                </c:pt>
                <c:pt idx="7547">
                  <c:v>1</c:v>
                </c:pt>
                <c:pt idx="7548">
                  <c:v>1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-1</c:v>
                </c:pt>
                <c:pt idx="7555">
                  <c:v>-1</c:v>
                </c:pt>
                <c:pt idx="7556">
                  <c:v>0</c:v>
                </c:pt>
                <c:pt idx="7557">
                  <c:v>0</c:v>
                </c:pt>
                <c:pt idx="7558">
                  <c:v>1</c:v>
                </c:pt>
                <c:pt idx="7559">
                  <c:v>1</c:v>
                </c:pt>
                <c:pt idx="7560">
                  <c:v>-3</c:v>
                </c:pt>
                <c:pt idx="7561">
                  <c:v>-1</c:v>
                </c:pt>
                <c:pt idx="7562">
                  <c:v>1</c:v>
                </c:pt>
                <c:pt idx="7563">
                  <c:v>1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1</c:v>
                </c:pt>
                <c:pt idx="7568">
                  <c:v>1</c:v>
                </c:pt>
                <c:pt idx="7569">
                  <c:v>0</c:v>
                </c:pt>
                <c:pt idx="7570">
                  <c:v>1</c:v>
                </c:pt>
                <c:pt idx="7571">
                  <c:v>-2</c:v>
                </c:pt>
                <c:pt idx="7572">
                  <c:v>1</c:v>
                </c:pt>
                <c:pt idx="7573">
                  <c:v>1</c:v>
                </c:pt>
                <c:pt idx="7574">
                  <c:v>2</c:v>
                </c:pt>
                <c:pt idx="7575">
                  <c:v>0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</a:t>
                </a:r>
                <a:br>
                  <a:rPr lang="de-DE" sz="1500" b="1"/>
                </a:br>
                <a:r>
                  <a:rPr lang="de-DE" sz="1500" b="1"/>
                  <a:t>[raw units by FlySky digital gimbal]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FlySky digital hall-effect gimbal (center</a:t>
            </a:r>
            <a:r>
              <a:rPr lang="en-US" sz="1700" b="1" baseline="0"/>
              <a:t> position)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data'!$I$2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27</c:v>
                </c:pt>
                <c:pt idx="1">
                  <c:v>26.94</c:v>
                </c:pt>
                <c:pt idx="2">
                  <c:v>27</c:v>
                </c:pt>
                <c:pt idx="3">
                  <c:v>27.06</c:v>
                </c:pt>
                <c:pt idx="4">
                  <c:v>27</c:v>
                </c:pt>
                <c:pt idx="5">
                  <c:v>27</c:v>
                </c:pt>
                <c:pt idx="6">
                  <c:v>26.94</c:v>
                </c:pt>
                <c:pt idx="7">
                  <c:v>26.94</c:v>
                </c:pt>
                <c:pt idx="8">
                  <c:v>27</c:v>
                </c:pt>
                <c:pt idx="9">
                  <c:v>26.88</c:v>
                </c:pt>
                <c:pt idx="10">
                  <c:v>27</c:v>
                </c:pt>
                <c:pt idx="11">
                  <c:v>26.94</c:v>
                </c:pt>
                <c:pt idx="12">
                  <c:v>27.06</c:v>
                </c:pt>
                <c:pt idx="13">
                  <c:v>27.06</c:v>
                </c:pt>
                <c:pt idx="14">
                  <c:v>27</c:v>
                </c:pt>
                <c:pt idx="15">
                  <c:v>27</c:v>
                </c:pt>
                <c:pt idx="16">
                  <c:v>26.94</c:v>
                </c:pt>
                <c:pt idx="17">
                  <c:v>27.06</c:v>
                </c:pt>
                <c:pt idx="18">
                  <c:v>27.06</c:v>
                </c:pt>
                <c:pt idx="19">
                  <c:v>26.94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27.06</c:v>
                </c:pt>
                <c:pt idx="24">
                  <c:v>27</c:v>
                </c:pt>
                <c:pt idx="25">
                  <c:v>27</c:v>
                </c:pt>
                <c:pt idx="26">
                  <c:v>27.06</c:v>
                </c:pt>
                <c:pt idx="27">
                  <c:v>27</c:v>
                </c:pt>
                <c:pt idx="28">
                  <c:v>27</c:v>
                </c:pt>
                <c:pt idx="29">
                  <c:v>27.06</c:v>
                </c:pt>
                <c:pt idx="30">
                  <c:v>27.06</c:v>
                </c:pt>
                <c:pt idx="31">
                  <c:v>26.94</c:v>
                </c:pt>
                <c:pt idx="32">
                  <c:v>27.06</c:v>
                </c:pt>
                <c:pt idx="33">
                  <c:v>27.06</c:v>
                </c:pt>
                <c:pt idx="34">
                  <c:v>27</c:v>
                </c:pt>
                <c:pt idx="35">
                  <c:v>27.06</c:v>
                </c:pt>
                <c:pt idx="36">
                  <c:v>27</c:v>
                </c:pt>
                <c:pt idx="37">
                  <c:v>26.94</c:v>
                </c:pt>
                <c:pt idx="38">
                  <c:v>27.06</c:v>
                </c:pt>
                <c:pt idx="39">
                  <c:v>26.94</c:v>
                </c:pt>
                <c:pt idx="40">
                  <c:v>27</c:v>
                </c:pt>
                <c:pt idx="41">
                  <c:v>27</c:v>
                </c:pt>
                <c:pt idx="42">
                  <c:v>27.06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27.06</c:v>
                </c:pt>
                <c:pt idx="47">
                  <c:v>27.06</c:v>
                </c:pt>
                <c:pt idx="48">
                  <c:v>27.06</c:v>
                </c:pt>
                <c:pt idx="49">
                  <c:v>27</c:v>
                </c:pt>
                <c:pt idx="50">
                  <c:v>27.06</c:v>
                </c:pt>
                <c:pt idx="51">
                  <c:v>27.06</c:v>
                </c:pt>
                <c:pt idx="52">
                  <c:v>27.06</c:v>
                </c:pt>
                <c:pt idx="53">
                  <c:v>27</c:v>
                </c:pt>
                <c:pt idx="54">
                  <c:v>27.06</c:v>
                </c:pt>
                <c:pt idx="55">
                  <c:v>27</c:v>
                </c:pt>
                <c:pt idx="56">
                  <c:v>27.06</c:v>
                </c:pt>
                <c:pt idx="57">
                  <c:v>27</c:v>
                </c:pt>
                <c:pt idx="58">
                  <c:v>27.06</c:v>
                </c:pt>
                <c:pt idx="59">
                  <c:v>27</c:v>
                </c:pt>
                <c:pt idx="60">
                  <c:v>27.06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26.94</c:v>
                </c:pt>
                <c:pt idx="66">
                  <c:v>27.06</c:v>
                </c:pt>
                <c:pt idx="67">
                  <c:v>27.12</c:v>
                </c:pt>
                <c:pt idx="68">
                  <c:v>27.06</c:v>
                </c:pt>
                <c:pt idx="69">
                  <c:v>27</c:v>
                </c:pt>
                <c:pt idx="70">
                  <c:v>26.94</c:v>
                </c:pt>
                <c:pt idx="71">
                  <c:v>26.94</c:v>
                </c:pt>
                <c:pt idx="72">
                  <c:v>27.06</c:v>
                </c:pt>
                <c:pt idx="73">
                  <c:v>26.94</c:v>
                </c:pt>
                <c:pt idx="74">
                  <c:v>27</c:v>
                </c:pt>
                <c:pt idx="75">
                  <c:v>26.94</c:v>
                </c:pt>
                <c:pt idx="76">
                  <c:v>26.94</c:v>
                </c:pt>
                <c:pt idx="77">
                  <c:v>27</c:v>
                </c:pt>
                <c:pt idx="78">
                  <c:v>26.94</c:v>
                </c:pt>
                <c:pt idx="79">
                  <c:v>26.88</c:v>
                </c:pt>
                <c:pt idx="80">
                  <c:v>26.94</c:v>
                </c:pt>
                <c:pt idx="81">
                  <c:v>26.94</c:v>
                </c:pt>
                <c:pt idx="82">
                  <c:v>26.94</c:v>
                </c:pt>
                <c:pt idx="83">
                  <c:v>26.94</c:v>
                </c:pt>
                <c:pt idx="84">
                  <c:v>26.88</c:v>
                </c:pt>
                <c:pt idx="85">
                  <c:v>26.88</c:v>
                </c:pt>
                <c:pt idx="86">
                  <c:v>26.94</c:v>
                </c:pt>
                <c:pt idx="87">
                  <c:v>27</c:v>
                </c:pt>
                <c:pt idx="88">
                  <c:v>26.88</c:v>
                </c:pt>
                <c:pt idx="89">
                  <c:v>26.94</c:v>
                </c:pt>
                <c:pt idx="90">
                  <c:v>26.94</c:v>
                </c:pt>
                <c:pt idx="91">
                  <c:v>26.94</c:v>
                </c:pt>
                <c:pt idx="92">
                  <c:v>26.88</c:v>
                </c:pt>
                <c:pt idx="93">
                  <c:v>26.94</c:v>
                </c:pt>
                <c:pt idx="94">
                  <c:v>26.88</c:v>
                </c:pt>
                <c:pt idx="95">
                  <c:v>26.88</c:v>
                </c:pt>
                <c:pt idx="96">
                  <c:v>26.88</c:v>
                </c:pt>
                <c:pt idx="97">
                  <c:v>26.94</c:v>
                </c:pt>
                <c:pt idx="98">
                  <c:v>26.88</c:v>
                </c:pt>
                <c:pt idx="99">
                  <c:v>26.81</c:v>
                </c:pt>
                <c:pt idx="100">
                  <c:v>26.88</c:v>
                </c:pt>
                <c:pt idx="101">
                  <c:v>26.88</c:v>
                </c:pt>
                <c:pt idx="102">
                  <c:v>26.81</c:v>
                </c:pt>
                <c:pt idx="103">
                  <c:v>26.75</c:v>
                </c:pt>
                <c:pt idx="104">
                  <c:v>26.81</c:v>
                </c:pt>
                <c:pt idx="105">
                  <c:v>26.81</c:v>
                </c:pt>
                <c:pt idx="106">
                  <c:v>26.75</c:v>
                </c:pt>
                <c:pt idx="107">
                  <c:v>26.81</c:v>
                </c:pt>
                <c:pt idx="108">
                  <c:v>26.81</c:v>
                </c:pt>
                <c:pt idx="109">
                  <c:v>26.75</c:v>
                </c:pt>
                <c:pt idx="110">
                  <c:v>26.81</c:v>
                </c:pt>
                <c:pt idx="111">
                  <c:v>26.81</c:v>
                </c:pt>
                <c:pt idx="112">
                  <c:v>26.81</c:v>
                </c:pt>
                <c:pt idx="113">
                  <c:v>26.81</c:v>
                </c:pt>
                <c:pt idx="114">
                  <c:v>26.81</c:v>
                </c:pt>
                <c:pt idx="115">
                  <c:v>26.81</c:v>
                </c:pt>
                <c:pt idx="116">
                  <c:v>26.81</c:v>
                </c:pt>
                <c:pt idx="117">
                  <c:v>26.75</c:v>
                </c:pt>
                <c:pt idx="118">
                  <c:v>26.81</c:v>
                </c:pt>
                <c:pt idx="119">
                  <c:v>26.81</c:v>
                </c:pt>
                <c:pt idx="120">
                  <c:v>26.75</c:v>
                </c:pt>
                <c:pt idx="121">
                  <c:v>26.75</c:v>
                </c:pt>
                <c:pt idx="122">
                  <c:v>26.81</c:v>
                </c:pt>
                <c:pt idx="123">
                  <c:v>26.81</c:v>
                </c:pt>
                <c:pt idx="124">
                  <c:v>26.81</c:v>
                </c:pt>
                <c:pt idx="125">
                  <c:v>26.81</c:v>
                </c:pt>
                <c:pt idx="126">
                  <c:v>26.81</c:v>
                </c:pt>
                <c:pt idx="127">
                  <c:v>26.81</c:v>
                </c:pt>
                <c:pt idx="128">
                  <c:v>26.75</c:v>
                </c:pt>
                <c:pt idx="129">
                  <c:v>26.81</c:v>
                </c:pt>
                <c:pt idx="130">
                  <c:v>26.81</c:v>
                </c:pt>
                <c:pt idx="131">
                  <c:v>26.75</c:v>
                </c:pt>
                <c:pt idx="132">
                  <c:v>26.75</c:v>
                </c:pt>
                <c:pt idx="133">
                  <c:v>26.81</c:v>
                </c:pt>
                <c:pt idx="134">
                  <c:v>26.75</c:v>
                </c:pt>
                <c:pt idx="135">
                  <c:v>26.75</c:v>
                </c:pt>
                <c:pt idx="136">
                  <c:v>26.75</c:v>
                </c:pt>
                <c:pt idx="137">
                  <c:v>26.81</c:v>
                </c:pt>
                <c:pt idx="138">
                  <c:v>26.75</c:v>
                </c:pt>
                <c:pt idx="139">
                  <c:v>26.75</c:v>
                </c:pt>
                <c:pt idx="140">
                  <c:v>26.75</c:v>
                </c:pt>
                <c:pt idx="141">
                  <c:v>26.69</c:v>
                </c:pt>
                <c:pt idx="142">
                  <c:v>26.69</c:v>
                </c:pt>
                <c:pt idx="143">
                  <c:v>26.75</c:v>
                </c:pt>
                <c:pt idx="144">
                  <c:v>26.81</c:v>
                </c:pt>
                <c:pt idx="145">
                  <c:v>26.75</c:v>
                </c:pt>
                <c:pt idx="146">
                  <c:v>26.69</c:v>
                </c:pt>
                <c:pt idx="147">
                  <c:v>26.69</c:v>
                </c:pt>
                <c:pt idx="148">
                  <c:v>26.69</c:v>
                </c:pt>
                <c:pt idx="149">
                  <c:v>26.69</c:v>
                </c:pt>
                <c:pt idx="150">
                  <c:v>26.75</c:v>
                </c:pt>
                <c:pt idx="151">
                  <c:v>26.75</c:v>
                </c:pt>
                <c:pt idx="152">
                  <c:v>26.69</c:v>
                </c:pt>
                <c:pt idx="153">
                  <c:v>26.69</c:v>
                </c:pt>
                <c:pt idx="154">
                  <c:v>26.69</c:v>
                </c:pt>
                <c:pt idx="155">
                  <c:v>26.69</c:v>
                </c:pt>
                <c:pt idx="156">
                  <c:v>26.75</c:v>
                </c:pt>
                <c:pt idx="157">
                  <c:v>26.75</c:v>
                </c:pt>
                <c:pt idx="158">
                  <c:v>26.69</c:v>
                </c:pt>
                <c:pt idx="159">
                  <c:v>26.75</c:v>
                </c:pt>
                <c:pt idx="160">
                  <c:v>26.81</c:v>
                </c:pt>
                <c:pt idx="161">
                  <c:v>26.69</c:v>
                </c:pt>
                <c:pt idx="162">
                  <c:v>26.69</c:v>
                </c:pt>
                <c:pt idx="163">
                  <c:v>26.69</c:v>
                </c:pt>
                <c:pt idx="164">
                  <c:v>26.69</c:v>
                </c:pt>
                <c:pt idx="165">
                  <c:v>26.69</c:v>
                </c:pt>
                <c:pt idx="166">
                  <c:v>26.69</c:v>
                </c:pt>
                <c:pt idx="167">
                  <c:v>26.62</c:v>
                </c:pt>
                <c:pt idx="168">
                  <c:v>26.62</c:v>
                </c:pt>
                <c:pt idx="169">
                  <c:v>26.62</c:v>
                </c:pt>
                <c:pt idx="170">
                  <c:v>26.62</c:v>
                </c:pt>
                <c:pt idx="171">
                  <c:v>26.62</c:v>
                </c:pt>
                <c:pt idx="172">
                  <c:v>26.62</c:v>
                </c:pt>
                <c:pt idx="173">
                  <c:v>26.62</c:v>
                </c:pt>
                <c:pt idx="174">
                  <c:v>26.62</c:v>
                </c:pt>
                <c:pt idx="175">
                  <c:v>26.56</c:v>
                </c:pt>
                <c:pt idx="176">
                  <c:v>26.62</c:v>
                </c:pt>
                <c:pt idx="177">
                  <c:v>26.56</c:v>
                </c:pt>
                <c:pt idx="178">
                  <c:v>26.62</c:v>
                </c:pt>
                <c:pt idx="179">
                  <c:v>26.56</c:v>
                </c:pt>
                <c:pt idx="180">
                  <c:v>26.62</c:v>
                </c:pt>
                <c:pt idx="181">
                  <c:v>26.56</c:v>
                </c:pt>
                <c:pt idx="182">
                  <c:v>26.56</c:v>
                </c:pt>
                <c:pt idx="183">
                  <c:v>26.56</c:v>
                </c:pt>
                <c:pt idx="184">
                  <c:v>26.56</c:v>
                </c:pt>
                <c:pt idx="185">
                  <c:v>26.56</c:v>
                </c:pt>
                <c:pt idx="186">
                  <c:v>26.5</c:v>
                </c:pt>
                <c:pt idx="187">
                  <c:v>26.56</c:v>
                </c:pt>
                <c:pt idx="188">
                  <c:v>26.5</c:v>
                </c:pt>
                <c:pt idx="189">
                  <c:v>26.56</c:v>
                </c:pt>
                <c:pt idx="190">
                  <c:v>26.5</c:v>
                </c:pt>
                <c:pt idx="191">
                  <c:v>26.44</c:v>
                </c:pt>
                <c:pt idx="192">
                  <c:v>26.5</c:v>
                </c:pt>
                <c:pt idx="193">
                  <c:v>26.5</c:v>
                </c:pt>
                <c:pt idx="194">
                  <c:v>26.44</c:v>
                </c:pt>
                <c:pt idx="195">
                  <c:v>26.44</c:v>
                </c:pt>
                <c:pt idx="196">
                  <c:v>26.44</c:v>
                </c:pt>
                <c:pt idx="197">
                  <c:v>26.5</c:v>
                </c:pt>
                <c:pt idx="198">
                  <c:v>26.5</c:v>
                </c:pt>
                <c:pt idx="199">
                  <c:v>26.44</c:v>
                </c:pt>
                <c:pt idx="200">
                  <c:v>26.44</c:v>
                </c:pt>
                <c:pt idx="201">
                  <c:v>26.44</c:v>
                </c:pt>
                <c:pt idx="202">
                  <c:v>26.38</c:v>
                </c:pt>
                <c:pt idx="203">
                  <c:v>26.38</c:v>
                </c:pt>
                <c:pt idx="204">
                  <c:v>26.44</c:v>
                </c:pt>
                <c:pt idx="205">
                  <c:v>26.44</c:v>
                </c:pt>
                <c:pt idx="206">
                  <c:v>26.44</c:v>
                </c:pt>
                <c:pt idx="207">
                  <c:v>26.44</c:v>
                </c:pt>
                <c:pt idx="208">
                  <c:v>26.38</c:v>
                </c:pt>
                <c:pt idx="209">
                  <c:v>26.38</c:v>
                </c:pt>
                <c:pt idx="210">
                  <c:v>26.38</c:v>
                </c:pt>
                <c:pt idx="211">
                  <c:v>26.31</c:v>
                </c:pt>
                <c:pt idx="212">
                  <c:v>26.38</c:v>
                </c:pt>
                <c:pt idx="213">
                  <c:v>26.38</c:v>
                </c:pt>
                <c:pt idx="214">
                  <c:v>26.44</c:v>
                </c:pt>
                <c:pt idx="215">
                  <c:v>26.38</c:v>
                </c:pt>
                <c:pt idx="216">
                  <c:v>26.31</c:v>
                </c:pt>
                <c:pt idx="217">
                  <c:v>26.38</c:v>
                </c:pt>
                <c:pt idx="218">
                  <c:v>26.25</c:v>
                </c:pt>
                <c:pt idx="219">
                  <c:v>26.25</c:v>
                </c:pt>
                <c:pt idx="220">
                  <c:v>26.25</c:v>
                </c:pt>
                <c:pt idx="221">
                  <c:v>26.31</c:v>
                </c:pt>
                <c:pt idx="222">
                  <c:v>26.31</c:v>
                </c:pt>
                <c:pt idx="223">
                  <c:v>26.19</c:v>
                </c:pt>
                <c:pt idx="224">
                  <c:v>26.25</c:v>
                </c:pt>
                <c:pt idx="225">
                  <c:v>26.19</c:v>
                </c:pt>
                <c:pt idx="226">
                  <c:v>26.31</c:v>
                </c:pt>
                <c:pt idx="227">
                  <c:v>26.31</c:v>
                </c:pt>
                <c:pt idx="228">
                  <c:v>26.31</c:v>
                </c:pt>
                <c:pt idx="229">
                  <c:v>26.25</c:v>
                </c:pt>
                <c:pt idx="230">
                  <c:v>26.25</c:v>
                </c:pt>
                <c:pt idx="231">
                  <c:v>26.25</c:v>
                </c:pt>
                <c:pt idx="232">
                  <c:v>26.25</c:v>
                </c:pt>
                <c:pt idx="233">
                  <c:v>26.25</c:v>
                </c:pt>
                <c:pt idx="234">
                  <c:v>26.19</c:v>
                </c:pt>
                <c:pt idx="235">
                  <c:v>26.25</c:v>
                </c:pt>
                <c:pt idx="236">
                  <c:v>26.19</c:v>
                </c:pt>
                <c:pt idx="237">
                  <c:v>26.19</c:v>
                </c:pt>
                <c:pt idx="238">
                  <c:v>26.19</c:v>
                </c:pt>
                <c:pt idx="239">
                  <c:v>26.12</c:v>
                </c:pt>
                <c:pt idx="240">
                  <c:v>26.12</c:v>
                </c:pt>
                <c:pt idx="241">
                  <c:v>26.19</c:v>
                </c:pt>
                <c:pt idx="242">
                  <c:v>26.19</c:v>
                </c:pt>
                <c:pt idx="243">
                  <c:v>26.12</c:v>
                </c:pt>
                <c:pt idx="244">
                  <c:v>26.19</c:v>
                </c:pt>
                <c:pt idx="245">
                  <c:v>26.19</c:v>
                </c:pt>
                <c:pt idx="246">
                  <c:v>26.19</c:v>
                </c:pt>
                <c:pt idx="247">
                  <c:v>26.19</c:v>
                </c:pt>
                <c:pt idx="248">
                  <c:v>26.12</c:v>
                </c:pt>
                <c:pt idx="249">
                  <c:v>26.19</c:v>
                </c:pt>
                <c:pt idx="250">
                  <c:v>26.12</c:v>
                </c:pt>
                <c:pt idx="251">
                  <c:v>26.19</c:v>
                </c:pt>
                <c:pt idx="252">
                  <c:v>26.19</c:v>
                </c:pt>
                <c:pt idx="253">
                  <c:v>26.12</c:v>
                </c:pt>
                <c:pt idx="254">
                  <c:v>26.19</c:v>
                </c:pt>
                <c:pt idx="255">
                  <c:v>26.19</c:v>
                </c:pt>
                <c:pt idx="256">
                  <c:v>26.12</c:v>
                </c:pt>
                <c:pt idx="257">
                  <c:v>26.12</c:v>
                </c:pt>
                <c:pt idx="258">
                  <c:v>26.12</c:v>
                </c:pt>
                <c:pt idx="259">
                  <c:v>26.12</c:v>
                </c:pt>
                <c:pt idx="260">
                  <c:v>26.19</c:v>
                </c:pt>
                <c:pt idx="261">
                  <c:v>26.12</c:v>
                </c:pt>
                <c:pt idx="262">
                  <c:v>26.19</c:v>
                </c:pt>
                <c:pt idx="263">
                  <c:v>26.19</c:v>
                </c:pt>
                <c:pt idx="264">
                  <c:v>26.12</c:v>
                </c:pt>
                <c:pt idx="265">
                  <c:v>26.12</c:v>
                </c:pt>
                <c:pt idx="266">
                  <c:v>26.25</c:v>
                </c:pt>
                <c:pt idx="267">
                  <c:v>26.12</c:v>
                </c:pt>
                <c:pt idx="268">
                  <c:v>26.12</c:v>
                </c:pt>
                <c:pt idx="269">
                  <c:v>26.12</c:v>
                </c:pt>
                <c:pt idx="270">
                  <c:v>26.06</c:v>
                </c:pt>
                <c:pt idx="271">
                  <c:v>26.19</c:v>
                </c:pt>
                <c:pt idx="272">
                  <c:v>26.12</c:v>
                </c:pt>
                <c:pt idx="273">
                  <c:v>26.12</c:v>
                </c:pt>
                <c:pt idx="274">
                  <c:v>26.12</c:v>
                </c:pt>
                <c:pt idx="275">
                  <c:v>26.19</c:v>
                </c:pt>
                <c:pt idx="276">
                  <c:v>26.12</c:v>
                </c:pt>
                <c:pt idx="277">
                  <c:v>26.19</c:v>
                </c:pt>
                <c:pt idx="278">
                  <c:v>26.12</c:v>
                </c:pt>
                <c:pt idx="279">
                  <c:v>26.12</c:v>
                </c:pt>
                <c:pt idx="280">
                  <c:v>26.12</c:v>
                </c:pt>
                <c:pt idx="281">
                  <c:v>26.12</c:v>
                </c:pt>
                <c:pt idx="282">
                  <c:v>26.12</c:v>
                </c:pt>
                <c:pt idx="283">
                  <c:v>26.06</c:v>
                </c:pt>
                <c:pt idx="284">
                  <c:v>26.12</c:v>
                </c:pt>
                <c:pt idx="285">
                  <c:v>26.12</c:v>
                </c:pt>
                <c:pt idx="286">
                  <c:v>26.12</c:v>
                </c:pt>
                <c:pt idx="287">
                  <c:v>26.12</c:v>
                </c:pt>
                <c:pt idx="288">
                  <c:v>26.12</c:v>
                </c:pt>
                <c:pt idx="289">
                  <c:v>26.12</c:v>
                </c:pt>
                <c:pt idx="290">
                  <c:v>26.12</c:v>
                </c:pt>
                <c:pt idx="291">
                  <c:v>26.12</c:v>
                </c:pt>
                <c:pt idx="292">
                  <c:v>26.12</c:v>
                </c:pt>
                <c:pt idx="293">
                  <c:v>26.12</c:v>
                </c:pt>
                <c:pt idx="294">
                  <c:v>26.12</c:v>
                </c:pt>
                <c:pt idx="295">
                  <c:v>26.12</c:v>
                </c:pt>
                <c:pt idx="296">
                  <c:v>26.12</c:v>
                </c:pt>
                <c:pt idx="297">
                  <c:v>26.06</c:v>
                </c:pt>
                <c:pt idx="298">
                  <c:v>26.12</c:v>
                </c:pt>
                <c:pt idx="299">
                  <c:v>26.06</c:v>
                </c:pt>
                <c:pt idx="300">
                  <c:v>26.06</c:v>
                </c:pt>
                <c:pt idx="301">
                  <c:v>26.12</c:v>
                </c:pt>
                <c:pt idx="302">
                  <c:v>26.12</c:v>
                </c:pt>
                <c:pt idx="303">
                  <c:v>26.19</c:v>
                </c:pt>
                <c:pt idx="304">
                  <c:v>26.12</c:v>
                </c:pt>
                <c:pt idx="305">
                  <c:v>26.12</c:v>
                </c:pt>
                <c:pt idx="306">
                  <c:v>26.06</c:v>
                </c:pt>
                <c:pt idx="307">
                  <c:v>26.06</c:v>
                </c:pt>
                <c:pt idx="308">
                  <c:v>26.06</c:v>
                </c:pt>
                <c:pt idx="309">
                  <c:v>26.12</c:v>
                </c:pt>
                <c:pt idx="310">
                  <c:v>26.06</c:v>
                </c:pt>
                <c:pt idx="311">
                  <c:v>26</c:v>
                </c:pt>
                <c:pt idx="312">
                  <c:v>26</c:v>
                </c:pt>
                <c:pt idx="313">
                  <c:v>26.06</c:v>
                </c:pt>
                <c:pt idx="314">
                  <c:v>26</c:v>
                </c:pt>
                <c:pt idx="315">
                  <c:v>26.06</c:v>
                </c:pt>
                <c:pt idx="316">
                  <c:v>26</c:v>
                </c:pt>
                <c:pt idx="317">
                  <c:v>26.06</c:v>
                </c:pt>
                <c:pt idx="318">
                  <c:v>26</c:v>
                </c:pt>
                <c:pt idx="319">
                  <c:v>25.94</c:v>
                </c:pt>
                <c:pt idx="320">
                  <c:v>25.94</c:v>
                </c:pt>
                <c:pt idx="321">
                  <c:v>26</c:v>
                </c:pt>
                <c:pt idx="322">
                  <c:v>26</c:v>
                </c:pt>
                <c:pt idx="323">
                  <c:v>25.94</c:v>
                </c:pt>
                <c:pt idx="324">
                  <c:v>25.88</c:v>
                </c:pt>
                <c:pt idx="325">
                  <c:v>25.94</c:v>
                </c:pt>
                <c:pt idx="326">
                  <c:v>25.94</c:v>
                </c:pt>
                <c:pt idx="327">
                  <c:v>25.94</c:v>
                </c:pt>
                <c:pt idx="328">
                  <c:v>25.94</c:v>
                </c:pt>
                <c:pt idx="329">
                  <c:v>25.94</c:v>
                </c:pt>
                <c:pt idx="330">
                  <c:v>25.94</c:v>
                </c:pt>
                <c:pt idx="331">
                  <c:v>25.94</c:v>
                </c:pt>
                <c:pt idx="332">
                  <c:v>25.88</c:v>
                </c:pt>
                <c:pt idx="333">
                  <c:v>25.88</c:v>
                </c:pt>
                <c:pt idx="334">
                  <c:v>25.81</c:v>
                </c:pt>
                <c:pt idx="335">
                  <c:v>25.88</c:v>
                </c:pt>
                <c:pt idx="336">
                  <c:v>25.94</c:v>
                </c:pt>
                <c:pt idx="337">
                  <c:v>25.94</c:v>
                </c:pt>
                <c:pt idx="338">
                  <c:v>25.88</c:v>
                </c:pt>
                <c:pt idx="339">
                  <c:v>25.81</c:v>
                </c:pt>
                <c:pt idx="340">
                  <c:v>25.88</c:v>
                </c:pt>
                <c:pt idx="341">
                  <c:v>25.81</c:v>
                </c:pt>
                <c:pt idx="342">
                  <c:v>25.81</c:v>
                </c:pt>
                <c:pt idx="343">
                  <c:v>25.75</c:v>
                </c:pt>
                <c:pt idx="344">
                  <c:v>25.81</c:v>
                </c:pt>
                <c:pt idx="345">
                  <c:v>25.75</c:v>
                </c:pt>
                <c:pt idx="346">
                  <c:v>25.81</c:v>
                </c:pt>
                <c:pt idx="347">
                  <c:v>25.81</c:v>
                </c:pt>
                <c:pt idx="348">
                  <c:v>25.81</c:v>
                </c:pt>
                <c:pt idx="349">
                  <c:v>25.81</c:v>
                </c:pt>
                <c:pt idx="350">
                  <c:v>25.75</c:v>
                </c:pt>
                <c:pt idx="351">
                  <c:v>25.75</c:v>
                </c:pt>
                <c:pt idx="352">
                  <c:v>25.75</c:v>
                </c:pt>
                <c:pt idx="353">
                  <c:v>25.69</c:v>
                </c:pt>
                <c:pt idx="354">
                  <c:v>25.69</c:v>
                </c:pt>
                <c:pt idx="355">
                  <c:v>25.75</c:v>
                </c:pt>
                <c:pt idx="356">
                  <c:v>25.69</c:v>
                </c:pt>
                <c:pt idx="357">
                  <c:v>25.69</c:v>
                </c:pt>
                <c:pt idx="358">
                  <c:v>25.69</c:v>
                </c:pt>
                <c:pt idx="359">
                  <c:v>25.69</c:v>
                </c:pt>
                <c:pt idx="360">
                  <c:v>25.69</c:v>
                </c:pt>
                <c:pt idx="361">
                  <c:v>25.69</c:v>
                </c:pt>
                <c:pt idx="362">
                  <c:v>25.69</c:v>
                </c:pt>
                <c:pt idx="363">
                  <c:v>25.75</c:v>
                </c:pt>
                <c:pt idx="364">
                  <c:v>25.69</c:v>
                </c:pt>
                <c:pt idx="365">
                  <c:v>25.75</c:v>
                </c:pt>
                <c:pt idx="366">
                  <c:v>25.62</c:v>
                </c:pt>
                <c:pt idx="367">
                  <c:v>25.69</c:v>
                </c:pt>
                <c:pt idx="368">
                  <c:v>25.62</c:v>
                </c:pt>
                <c:pt idx="369">
                  <c:v>25.62</c:v>
                </c:pt>
                <c:pt idx="370">
                  <c:v>25.56</c:v>
                </c:pt>
                <c:pt idx="371">
                  <c:v>25.62</c:v>
                </c:pt>
                <c:pt idx="372">
                  <c:v>25.69</c:v>
                </c:pt>
                <c:pt idx="373">
                  <c:v>25.62</c:v>
                </c:pt>
                <c:pt idx="374">
                  <c:v>25.62</c:v>
                </c:pt>
                <c:pt idx="375">
                  <c:v>25.69</c:v>
                </c:pt>
                <c:pt idx="376">
                  <c:v>25.56</c:v>
                </c:pt>
                <c:pt idx="377">
                  <c:v>25.69</c:v>
                </c:pt>
                <c:pt idx="378">
                  <c:v>25.62</c:v>
                </c:pt>
                <c:pt idx="379">
                  <c:v>25.62</c:v>
                </c:pt>
                <c:pt idx="380">
                  <c:v>25.56</c:v>
                </c:pt>
                <c:pt idx="381">
                  <c:v>25.62</c:v>
                </c:pt>
                <c:pt idx="382">
                  <c:v>25.56</c:v>
                </c:pt>
                <c:pt idx="383">
                  <c:v>25.56</c:v>
                </c:pt>
                <c:pt idx="384">
                  <c:v>25.62</c:v>
                </c:pt>
                <c:pt idx="385">
                  <c:v>25.5</c:v>
                </c:pt>
                <c:pt idx="386">
                  <c:v>25.5</c:v>
                </c:pt>
                <c:pt idx="387">
                  <c:v>25.56</c:v>
                </c:pt>
                <c:pt idx="388">
                  <c:v>25.56</c:v>
                </c:pt>
                <c:pt idx="389">
                  <c:v>25.56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25.56</c:v>
                </c:pt>
                <c:pt idx="394">
                  <c:v>25.56</c:v>
                </c:pt>
                <c:pt idx="395">
                  <c:v>25.56</c:v>
                </c:pt>
                <c:pt idx="396">
                  <c:v>25.56</c:v>
                </c:pt>
                <c:pt idx="397">
                  <c:v>25.56</c:v>
                </c:pt>
                <c:pt idx="398">
                  <c:v>25.56</c:v>
                </c:pt>
                <c:pt idx="399">
                  <c:v>25.5</c:v>
                </c:pt>
                <c:pt idx="400">
                  <c:v>25.56</c:v>
                </c:pt>
                <c:pt idx="401">
                  <c:v>25.5</c:v>
                </c:pt>
                <c:pt idx="402">
                  <c:v>25.5</c:v>
                </c:pt>
                <c:pt idx="403">
                  <c:v>25.5</c:v>
                </c:pt>
                <c:pt idx="404">
                  <c:v>25.5</c:v>
                </c:pt>
                <c:pt idx="405">
                  <c:v>25.56</c:v>
                </c:pt>
                <c:pt idx="406">
                  <c:v>25.56</c:v>
                </c:pt>
                <c:pt idx="407">
                  <c:v>25.5</c:v>
                </c:pt>
                <c:pt idx="408">
                  <c:v>25.44</c:v>
                </c:pt>
                <c:pt idx="409">
                  <c:v>25.5</c:v>
                </c:pt>
                <c:pt idx="410">
                  <c:v>25.56</c:v>
                </c:pt>
                <c:pt idx="411">
                  <c:v>25.56</c:v>
                </c:pt>
                <c:pt idx="412">
                  <c:v>25.5</c:v>
                </c:pt>
                <c:pt idx="413">
                  <c:v>25.5</c:v>
                </c:pt>
                <c:pt idx="414">
                  <c:v>25.56</c:v>
                </c:pt>
                <c:pt idx="415">
                  <c:v>25.5</c:v>
                </c:pt>
                <c:pt idx="416">
                  <c:v>25.44</c:v>
                </c:pt>
                <c:pt idx="417">
                  <c:v>25.5</c:v>
                </c:pt>
                <c:pt idx="418">
                  <c:v>25.5</c:v>
                </c:pt>
                <c:pt idx="419">
                  <c:v>25.5</c:v>
                </c:pt>
                <c:pt idx="420">
                  <c:v>25.44</c:v>
                </c:pt>
                <c:pt idx="421">
                  <c:v>25.44</c:v>
                </c:pt>
                <c:pt idx="422">
                  <c:v>25.44</c:v>
                </c:pt>
                <c:pt idx="423">
                  <c:v>25.5</c:v>
                </c:pt>
                <c:pt idx="424">
                  <c:v>25.44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25.5</c:v>
                </c:pt>
                <c:pt idx="429">
                  <c:v>25.44</c:v>
                </c:pt>
                <c:pt idx="430">
                  <c:v>25.5</c:v>
                </c:pt>
                <c:pt idx="431">
                  <c:v>25.5</c:v>
                </c:pt>
                <c:pt idx="432">
                  <c:v>25.5</c:v>
                </c:pt>
                <c:pt idx="433">
                  <c:v>25.5</c:v>
                </c:pt>
                <c:pt idx="434">
                  <c:v>25.44</c:v>
                </c:pt>
                <c:pt idx="435">
                  <c:v>25.44</c:v>
                </c:pt>
                <c:pt idx="436">
                  <c:v>25.5</c:v>
                </c:pt>
                <c:pt idx="437">
                  <c:v>25.44</c:v>
                </c:pt>
                <c:pt idx="438">
                  <c:v>25.44</c:v>
                </c:pt>
                <c:pt idx="439">
                  <c:v>25.5</c:v>
                </c:pt>
                <c:pt idx="440">
                  <c:v>25.44</c:v>
                </c:pt>
                <c:pt idx="441">
                  <c:v>25.5</c:v>
                </c:pt>
                <c:pt idx="442">
                  <c:v>25.44</c:v>
                </c:pt>
                <c:pt idx="443">
                  <c:v>25.44</c:v>
                </c:pt>
                <c:pt idx="444">
                  <c:v>25.5</c:v>
                </c:pt>
                <c:pt idx="445">
                  <c:v>25.44</c:v>
                </c:pt>
                <c:pt idx="446">
                  <c:v>25.38</c:v>
                </c:pt>
                <c:pt idx="447">
                  <c:v>25.44</c:v>
                </c:pt>
                <c:pt idx="448">
                  <c:v>25.5</c:v>
                </c:pt>
                <c:pt idx="449">
                  <c:v>25.38</c:v>
                </c:pt>
                <c:pt idx="450">
                  <c:v>25.5</c:v>
                </c:pt>
                <c:pt idx="451">
                  <c:v>25.44</c:v>
                </c:pt>
                <c:pt idx="452">
                  <c:v>25.5</c:v>
                </c:pt>
                <c:pt idx="453">
                  <c:v>25.44</c:v>
                </c:pt>
                <c:pt idx="454">
                  <c:v>25.38</c:v>
                </c:pt>
                <c:pt idx="455">
                  <c:v>25.38</c:v>
                </c:pt>
                <c:pt idx="456">
                  <c:v>25.44</c:v>
                </c:pt>
                <c:pt idx="457">
                  <c:v>25.44</c:v>
                </c:pt>
                <c:pt idx="458">
                  <c:v>25.38</c:v>
                </c:pt>
                <c:pt idx="459">
                  <c:v>25.38</c:v>
                </c:pt>
                <c:pt idx="460">
                  <c:v>25.44</c:v>
                </c:pt>
                <c:pt idx="461">
                  <c:v>25.38</c:v>
                </c:pt>
                <c:pt idx="462">
                  <c:v>25.38</c:v>
                </c:pt>
                <c:pt idx="463">
                  <c:v>25.38</c:v>
                </c:pt>
                <c:pt idx="464">
                  <c:v>25.38</c:v>
                </c:pt>
                <c:pt idx="465">
                  <c:v>25.38</c:v>
                </c:pt>
                <c:pt idx="466">
                  <c:v>25.38</c:v>
                </c:pt>
                <c:pt idx="467">
                  <c:v>25.31</c:v>
                </c:pt>
                <c:pt idx="468">
                  <c:v>25.38</c:v>
                </c:pt>
                <c:pt idx="469">
                  <c:v>25.38</c:v>
                </c:pt>
                <c:pt idx="470">
                  <c:v>25.31</c:v>
                </c:pt>
                <c:pt idx="471">
                  <c:v>25.38</c:v>
                </c:pt>
                <c:pt idx="472">
                  <c:v>25.38</c:v>
                </c:pt>
                <c:pt idx="473">
                  <c:v>25.31</c:v>
                </c:pt>
                <c:pt idx="474">
                  <c:v>25.25</c:v>
                </c:pt>
                <c:pt idx="475">
                  <c:v>25.31</c:v>
                </c:pt>
                <c:pt idx="476">
                  <c:v>25.31</c:v>
                </c:pt>
                <c:pt idx="477">
                  <c:v>25.31</c:v>
                </c:pt>
                <c:pt idx="478">
                  <c:v>25.31</c:v>
                </c:pt>
                <c:pt idx="479">
                  <c:v>25.25</c:v>
                </c:pt>
                <c:pt idx="480">
                  <c:v>25.25</c:v>
                </c:pt>
                <c:pt idx="481">
                  <c:v>25.25</c:v>
                </c:pt>
                <c:pt idx="482">
                  <c:v>25.25</c:v>
                </c:pt>
                <c:pt idx="483">
                  <c:v>25.25</c:v>
                </c:pt>
                <c:pt idx="484">
                  <c:v>25.25</c:v>
                </c:pt>
                <c:pt idx="485">
                  <c:v>25.31</c:v>
                </c:pt>
                <c:pt idx="486">
                  <c:v>25.25</c:v>
                </c:pt>
                <c:pt idx="487">
                  <c:v>25.25</c:v>
                </c:pt>
                <c:pt idx="488">
                  <c:v>25.19</c:v>
                </c:pt>
                <c:pt idx="489">
                  <c:v>25.25</c:v>
                </c:pt>
                <c:pt idx="490">
                  <c:v>25.25</c:v>
                </c:pt>
                <c:pt idx="491">
                  <c:v>25.19</c:v>
                </c:pt>
                <c:pt idx="492">
                  <c:v>25.19</c:v>
                </c:pt>
                <c:pt idx="493">
                  <c:v>25.19</c:v>
                </c:pt>
                <c:pt idx="494">
                  <c:v>25.19</c:v>
                </c:pt>
                <c:pt idx="495">
                  <c:v>25.12</c:v>
                </c:pt>
                <c:pt idx="496">
                  <c:v>25.19</c:v>
                </c:pt>
                <c:pt idx="497">
                  <c:v>25.19</c:v>
                </c:pt>
                <c:pt idx="498">
                  <c:v>25.19</c:v>
                </c:pt>
                <c:pt idx="499">
                  <c:v>25.12</c:v>
                </c:pt>
                <c:pt idx="500">
                  <c:v>25.12</c:v>
                </c:pt>
                <c:pt idx="501">
                  <c:v>25.19</c:v>
                </c:pt>
                <c:pt idx="502">
                  <c:v>25.12</c:v>
                </c:pt>
                <c:pt idx="503">
                  <c:v>25.12</c:v>
                </c:pt>
                <c:pt idx="504">
                  <c:v>25.06</c:v>
                </c:pt>
                <c:pt idx="505">
                  <c:v>25.06</c:v>
                </c:pt>
                <c:pt idx="506">
                  <c:v>25.12</c:v>
                </c:pt>
                <c:pt idx="507">
                  <c:v>25.06</c:v>
                </c:pt>
                <c:pt idx="508">
                  <c:v>25.06</c:v>
                </c:pt>
                <c:pt idx="509">
                  <c:v>25.06</c:v>
                </c:pt>
                <c:pt idx="510">
                  <c:v>25.12</c:v>
                </c:pt>
                <c:pt idx="511">
                  <c:v>25</c:v>
                </c:pt>
                <c:pt idx="512">
                  <c:v>25.19</c:v>
                </c:pt>
                <c:pt idx="513">
                  <c:v>25</c:v>
                </c:pt>
                <c:pt idx="514">
                  <c:v>25.06</c:v>
                </c:pt>
                <c:pt idx="515">
                  <c:v>25.06</c:v>
                </c:pt>
                <c:pt idx="516">
                  <c:v>25.06</c:v>
                </c:pt>
                <c:pt idx="517">
                  <c:v>25.06</c:v>
                </c:pt>
                <c:pt idx="518">
                  <c:v>25.06</c:v>
                </c:pt>
                <c:pt idx="519">
                  <c:v>25</c:v>
                </c:pt>
                <c:pt idx="520">
                  <c:v>25.06</c:v>
                </c:pt>
                <c:pt idx="521">
                  <c:v>25.06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25.06</c:v>
                </c:pt>
                <c:pt idx="526">
                  <c:v>25.06</c:v>
                </c:pt>
                <c:pt idx="527">
                  <c:v>25</c:v>
                </c:pt>
                <c:pt idx="528">
                  <c:v>25</c:v>
                </c:pt>
                <c:pt idx="529">
                  <c:v>25.06</c:v>
                </c:pt>
                <c:pt idx="530">
                  <c:v>24.94</c:v>
                </c:pt>
                <c:pt idx="531">
                  <c:v>25</c:v>
                </c:pt>
                <c:pt idx="532">
                  <c:v>24.94</c:v>
                </c:pt>
                <c:pt idx="533">
                  <c:v>24.88</c:v>
                </c:pt>
                <c:pt idx="534">
                  <c:v>24.94</c:v>
                </c:pt>
                <c:pt idx="535">
                  <c:v>24.88</c:v>
                </c:pt>
                <c:pt idx="536">
                  <c:v>24.88</c:v>
                </c:pt>
                <c:pt idx="537">
                  <c:v>24.94</c:v>
                </c:pt>
                <c:pt idx="538">
                  <c:v>24.88</c:v>
                </c:pt>
                <c:pt idx="539">
                  <c:v>24.88</c:v>
                </c:pt>
                <c:pt idx="540">
                  <c:v>24.81</c:v>
                </c:pt>
                <c:pt idx="541">
                  <c:v>24.81</c:v>
                </c:pt>
                <c:pt idx="542">
                  <c:v>24.88</c:v>
                </c:pt>
                <c:pt idx="543">
                  <c:v>24.75</c:v>
                </c:pt>
                <c:pt idx="544">
                  <c:v>24.75</c:v>
                </c:pt>
                <c:pt idx="545">
                  <c:v>24.75</c:v>
                </c:pt>
                <c:pt idx="546">
                  <c:v>24.81</c:v>
                </c:pt>
                <c:pt idx="547">
                  <c:v>24.75</c:v>
                </c:pt>
                <c:pt idx="548">
                  <c:v>24.81</c:v>
                </c:pt>
                <c:pt idx="549">
                  <c:v>24.81</c:v>
                </c:pt>
                <c:pt idx="550">
                  <c:v>24.75</c:v>
                </c:pt>
                <c:pt idx="551">
                  <c:v>24.75</c:v>
                </c:pt>
                <c:pt idx="552">
                  <c:v>24.81</c:v>
                </c:pt>
                <c:pt idx="553">
                  <c:v>24.75</c:v>
                </c:pt>
                <c:pt idx="554">
                  <c:v>24.69</c:v>
                </c:pt>
                <c:pt idx="555">
                  <c:v>24.69</c:v>
                </c:pt>
                <c:pt idx="556">
                  <c:v>24.69</c:v>
                </c:pt>
                <c:pt idx="557">
                  <c:v>24.69</c:v>
                </c:pt>
                <c:pt idx="558">
                  <c:v>24.62</c:v>
                </c:pt>
                <c:pt idx="559">
                  <c:v>24.62</c:v>
                </c:pt>
                <c:pt idx="560">
                  <c:v>24.69</c:v>
                </c:pt>
                <c:pt idx="561">
                  <c:v>24.69</c:v>
                </c:pt>
                <c:pt idx="562">
                  <c:v>24.56</c:v>
                </c:pt>
                <c:pt idx="563">
                  <c:v>24.62</c:v>
                </c:pt>
                <c:pt idx="564">
                  <c:v>24.56</c:v>
                </c:pt>
                <c:pt idx="565">
                  <c:v>24.69</c:v>
                </c:pt>
                <c:pt idx="566">
                  <c:v>24.62</c:v>
                </c:pt>
                <c:pt idx="567">
                  <c:v>24.62</c:v>
                </c:pt>
                <c:pt idx="568">
                  <c:v>24.62</c:v>
                </c:pt>
                <c:pt idx="569">
                  <c:v>24.56</c:v>
                </c:pt>
                <c:pt idx="570">
                  <c:v>24.56</c:v>
                </c:pt>
                <c:pt idx="571">
                  <c:v>24.56</c:v>
                </c:pt>
                <c:pt idx="572">
                  <c:v>24.56</c:v>
                </c:pt>
                <c:pt idx="573">
                  <c:v>24.5</c:v>
                </c:pt>
                <c:pt idx="574">
                  <c:v>24.56</c:v>
                </c:pt>
                <c:pt idx="575">
                  <c:v>24.5</c:v>
                </c:pt>
                <c:pt idx="576">
                  <c:v>24.5</c:v>
                </c:pt>
                <c:pt idx="577">
                  <c:v>24.44</c:v>
                </c:pt>
                <c:pt idx="578">
                  <c:v>24.44</c:v>
                </c:pt>
                <c:pt idx="579">
                  <c:v>24.38</c:v>
                </c:pt>
                <c:pt idx="580">
                  <c:v>24.5</c:v>
                </c:pt>
                <c:pt idx="581">
                  <c:v>24.44</c:v>
                </c:pt>
                <c:pt idx="582">
                  <c:v>24.5</c:v>
                </c:pt>
                <c:pt idx="583">
                  <c:v>24.5</c:v>
                </c:pt>
                <c:pt idx="584">
                  <c:v>24.44</c:v>
                </c:pt>
                <c:pt idx="585">
                  <c:v>24.44</c:v>
                </c:pt>
                <c:pt idx="586">
                  <c:v>24.44</c:v>
                </c:pt>
                <c:pt idx="587">
                  <c:v>24.38</c:v>
                </c:pt>
                <c:pt idx="588">
                  <c:v>24.38</c:v>
                </c:pt>
                <c:pt idx="589">
                  <c:v>24.31</c:v>
                </c:pt>
                <c:pt idx="590">
                  <c:v>24.38</c:v>
                </c:pt>
                <c:pt idx="591">
                  <c:v>24.38</c:v>
                </c:pt>
                <c:pt idx="592">
                  <c:v>24.31</c:v>
                </c:pt>
                <c:pt idx="593">
                  <c:v>24.38</c:v>
                </c:pt>
                <c:pt idx="594">
                  <c:v>24.31</c:v>
                </c:pt>
                <c:pt idx="595">
                  <c:v>24.31</c:v>
                </c:pt>
                <c:pt idx="596">
                  <c:v>24.31</c:v>
                </c:pt>
                <c:pt idx="597">
                  <c:v>24.31</c:v>
                </c:pt>
                <c:pt idx="598">
                  <c:v>24.31</c:v>
                </c:pt>
                <c:pt idx="599">
                  <c:v>24.31</c:v>
                </c:pt>
                <c:pt idx="600">
                  <c:v>24.38</c:v>
                </c:pt>
                <c:pt idx="601">
                  <c:v>24.38</c:v>
                </c:pt>
                <c:pt idx="602">
                  <c:v>24.25</c:v>
                </c:pt>
                <c:pt idx="603">
                  <c:v>24.31</c:v>
                </c:pt>
                <c:pt idx="604">
                  <c:v>24.25</c:v>
                </c:pt>
                <c:pt idx="605">
                  <c:v>24.25</c:v>
                </c:pt>
                <c:pt idx="606">
                  <c:v>24.25</c:v>
                </c:pt>
                <c:pt idx="607">
                  <c:v>24.25</c:v>
                </c:pt>
                <c:pt idx="608">
                  <c:v>24.25</c:v>
                </c:pt>
                <c:pt idx="609">
                  <c:v>24.25</c:v>
                </c:pt>
                <c:pt idx="610">
                  <c:v>24.19</c:v>
                </c:pt>
                <c:pt idx="611">
                  <c:v>24.19</c:v>
                </c:pt>
                <c:pt idx="612">
                  <c:v>24.19</c:v>
                </c:pt>
                <c:pt idx="613">
                  <c:v>24.19</c:v>
                </c:pt>
                <c:pt idx="614">
                  <c:v>24.25</c:v>
                </c:pt>
                <c:pt idx="615">
                  <c:v>24.19</c:v>
                </c:pt>
                <c:pt idx="616">
                  <c:v>24.19</c:v>
                </c:pt>
                <c:pt idx="617">
                  <c:v>24.12</c:v>
                </c:pt>
                <c:pt idx="618">
                  <c:v>24.12</c:v>
                </c:pt>
                <c:pt idx="619">
                  <c:v>24.12</c:v>
                </c:pt>
                <c:pt idx="620">
                  <c:v>24.12</c:v>
                </c:pt>
                <c:pt idx="621">
                  <c:v>24.12</c:v>
                </c:pt>
                <c:pt idx="622">
                  <c:v>24.12</c:v>
                </c:pt>
                <c:pt idx="623">
                  <c:v>24.12</c:v>
                </c:pt>
                <c:pt idx="624">
                  <c:v>24.19</c:v>
                </c:pt>
                <c:pt idx="625">
                  <c:v>24.12</c:v>
                </c:pt>
                <c:pt idx="626">
                  <c:v>24.12</c:v>
                </c:pt>
                <c:pt idx="627">
                  <c:v>24.12</c:v>
                </c:pt>
                <c:pt idx="628">
                  <c:v>24.12</c:v>
                </c:pt>
                <c:pt idx="629">
                  <c:v>24.12</c:v>
                </c:pt>
                <c:pt idx="630">
                  <c:v>24.06</c:v>
                </c:pt>
                <c:pt idx="631">
                  <c:v>24.12</c:v>
                </c:pt>
                <c:pt idx="632">
                  <c:v>24.06</c:v>
                </c:pt>
                <c:pt idx="633">
                  <c:v>24.06</c:v>
                </c:pt>
                <c:pt idx="634">
                  <c:v>24.06</c:v>
                </c:pt>
                <c:pt idx="635">
                  <c:v>24.06</c:v>
                </c:pt>
                <c:pt idx="636">
                  <c:v>24.06</c:v>
                </c:pt>
                <c:pt idx="637">
                  <c:v>24</c:v>
                </c:pt>
                <c:pt idx="638">
                  <c:v>24</c:v>
                </c:pt>
                <c:pt idx="639">
                  <c:v>24.06</c:v>
                </c:pt>
                <c:pt idx="640">
                  <c:v>24</c:v>
                </c:pt>
                <c:pt idx="641">
                  <c:v>24.06</c:v>
                </c:pt>
                <c:pt idx="642">
                  <c:v>24</c:v>
                </c:pt>
                <c:pt idx="643">
                  <c:v>24.06</c:v>
                </c:pt>
                <c:pt idx="644">
                  <c:v>24</c:v>
                </c:pt>
                <c:pt idx="645">
                  <c:v>24.12</c:v>
                </c:pt>
                <c:pt idx="646">
                  <c:v>24</c:v>
                </c:pt>
                <c:pt idx="647">
                  <c:v>23.94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23.94</c:v>
                </c:pt>
                <c:pt idx="654">
                  <c:v>23.94</c:v>
                </c:pt>
                <c:pt idx="655">
                  <c:v>23.94</c:v>
                </c:pt>
                <c:pt idx="656">
                  <c:v>23.94</c:v>
                </c:pt>
                <c:pt idx="657">
                  <c:v>23.94</c:v>
                </c:pt>
                <c:pt idx="658">
                  <c:v>23.94</c:v>
                </c:pt>
                <c:pt idx="659">
                  <c:v>23.94</c:v>
                </c:pt>
                <c:pt idx="660">
                  <c:v>23.94</c:v>
                </c:pt>
                <c:pt idx="661">
                  <c:v>23.88</c:v>
                </c:pt>
                <c:pt idx="662">
                  <c:v>23.94</c:v>
                </c:pt>
                <c:pt idx="663">
                  <c:v>23.81</c:v>
                </c:pt>
                <c:pt idx="664">
                  <c:v>23.88</c:v>
                </c:pt>
                <c:pt idx="665">
                  <c:v>23.88</c:v>
                </c:pt>
                <c:pt idx="666">
                  <c:v>23.94</c:v>
                </c:pt>
                <c:pt idx="667">
                  <c:v>23.81</c:v>
                </c:pt>
                <c:pt idx="668">
                  <c:v>23.88</c:v>
                </c:pt>
                <c:pt idx="669">
                  <c:v>23.81</c:v>
                </c:pt>
                <c:pt idx="670">
                  <c:v>23.75</c:v>
                </c:pt>
                <c:pt idx="671">
                  <c:v>23.88</c:v>
                </c:pt>
                <c:pt idx="672">
                  <c:v>23.81</c:v>
                </c:pt>
                <c:pt idx="673">
                  <c:v>23.81</c:v>
                </c:pt>
                <c:pt idx="674">
                  <c:v>23.81</c:v>
                </c:pt>
                <c:pt idx="675">
                  <c:v>23.75</c:v>
                </c:pt>
                <c:pt idx="676">
                  <c:v>23.81</c:v>
                </c:pt>
                <c:pt idx="677">
                  <c:v>23.75</c:v>
                </c:pt>
                <c:pt idx="678">
                  <c:v>23.81</c:v>
                </c:pt>
                <c:pt idx="679">
                  <c:v>23.75</c:v>
                </c:pt>
                <c:pt idx="680">
                  <c:v>23.75</c:v>
                </c:pt>
                <c:pt idx="681">
                  <c:v>23.75</c:v>
                </c:pt>
                <c:pt idx="682">
                  <c:v>23.75</c:v>
                </c:pt>
                <c:pt idx="683">
                  <c:v>23.75</c:v>
                </c:pt>
                <c:pt idx="684">
                  <c:v>23.75</c:v>
                </c:pt>
                <c:pt idx="685">
                  <c:v>23.75</c:v>
                </c:pt>
                <c:pt idx="686">
                  <c:v>23.69</c:v>
                </c:pt>
                <c:pt idx="687">
                  <c:v>23.69</c:v>
                </c:pt>
                <c:pt idx="688">
                  <c:v>23.69</c:v>
                </c:pt>
                <c:pt idx="689">
                  <c:v>23.62</c:v>
                </c:pt>
                <c:pt idx="690">
                  <c:v>23.62</c:v>
                </c:pt>
                <c:pt idx="691">
                  <c:v>23.75</c:v>
                </c:pt>
                <c:pt idx="692">
                  <c:v>23.69</c:v>
                </c:pt>
                <c:pt idx="693">
                  <c:v>23.69</c:v>
                </c:pt>
                <c:pt idx="694">
                  <c:v>23.69</c:v>
                </c:pt>
                <c:pt idx="695">
                  <c:v>23.69</c:v>
                </c:pt>
                <c:pt idx="696">
                  <c:v>23.62</c:v>
                </c:pt>
                <c:pt idx="697">
                  <c:v>23.69</c:v>
                </c:pt>
                <c:pt idx="698">
                  <c:v>23.62</c:v>
                </c:pt>
                <c:pt idx="699">
                  <c:v>23.62</c:v>
                </c:pt>
                <c:pt idx="700">
                  <c:v>23.69</c:v>
                </c:pt>
                <c:pt idx="701">
                  <c:v>23.62</c:v>
                </c:pt>
                <c:pt idx="702">
                  <c:v>23.56</c:v>
                </c:pt>
                <c:pt idx="703">
                  <c:v>23.62</c:v>
                </c:pt>
                <c:pt idx="704">
                  <c:v>23.62</c:v>
                </c:pt>
                <c:pt idx="705">
                  <c:v>23.56</c:v>
                </c:pt>
                <c:pt idx="706">
                  <c:v>23.56</c:v>
                </c:pt>
                <c:pt idx="707">
                  <c:v>23.56</c:v>
                </c:pt>
                <c:pt idx="708">
                  <c:v>23.56</c:v>
                </c:pt>
                <c:pt idx="709">
                  <c:v>23.62</c:v>
                </c:pt>
                <c:pt idx="710">
                  <c:v>23.62</c:v>
                </c:pt>
                <c:pt idx="711">
                  <c:v>23.56</c:v>
                </c:pt>
                <c:pt idx="712">
                  <c:v>23.56</c:v>
                </c:pt>
                <c:pt idx="713">
                  <c:v>23.56</c:v>
                </c:pt>
                <c:pt idx="714">
                  <c:v>23.56</c:v>
                </c:pt>
                <c:pt idx="715">
                  <c:v>23.5</c:v>
                </c:pt>
                <c:pt idx="716">
                  <c:v>23.5</c:v>
                </c:pt>
                <c:pt idx="717">
                  <c:v>23.5</c:v>
                </c:pt>
                <c:pt idx="718">
                  <c:v>23.5</c:v>
                </c:pt>
                <c:pt idx="719">
                  <c:v>23.5</c:v>
                </c:pt>
                <c:pt idx="720">
                  <c:v>23.5</c:v>
                </c:pt>
                <c:pt idx="721">
                  <c:v>23.44</c:v>
                </c:pt>
                <c:pt idx="722">
                  <c:v>23.5</c:v>
                </c:pt>
                <c:pt idx="723">
                  <c:v>23.44</c:v>
                </c:pt>
                <c:pt idx="724">
                  <c:v>23.5</c:v>
                </c:pt>
                <c:pt idx="725">
                  <c:v>23.38</c:v>
                </c:pt>
                <c:pt idx="726">
                  <c:v>23.5</c:v>
                </c:pt>
                <c:pt idx="727">
                  <c:v>23.44</c:v>
                </c:pt>
                <c:pt idx="728">
                  <c:v>23.38</c:v>
                </c:pt>
                <c:pt idx="729">
                  <c:v>23.44</c:v>
                </c:pt>
                <c:pt idx="730">
                  <c:v>23.38</c:v>
                </c:pt>
                <c:pt idx="731">
                  <c:v>23.44</c:v>
                </c:pt>
                <c:pt idx="732">
                  <c:v>23.38</c:v>
                </c:pt>
                <c:pt idx="733">
                  <c:v>23.44</c:v>
                </c:pt>
                <c:pt idx="734">
                  <c:v>23.38</c:v>
                </c:pt>
                <c:pt idx="735">
                  <c:v>23.38</c:v>
                </c:pt>
                <c:pt idx="736">
                  <c:v>23.38</c:v>
                </c:pt>
                <c:pt idx="737">
                  <c:v>23.44</c:v>
                </c:pt>
                <c:pt idx="738">
                  <c:v>23.44</c:v>
                </c:pt>
                <c:pt idx="739">
                  <c:v>23.31</c:v>
                </c:pt>
                <c:pt idx="740">
                  <c:v>23.44</c:v>
                </c:pt>
                <c:pt idx="741">
                  <c:v>23.38</c:v>
                </c:pt>
                <c:pt idx="742">
                  <c:v>23.38</c:v>
                </c:pt>
                <c:pt idx="743">
                  <c:v>23.38</c:v>
                </c:pt>
                <c:pt idx="744">
                  <c:v>23.31</c:v>
                </c:pt>
                <c:pt idx="745">
                  <c:v>23.38</c:v>
                </c:pt>
                <c:pt idx="746">
                  <c:v>23.38</c:v>
                </c:pt>
                <c:pt idx="747">
                  <c:v>23.31</c:v>
                </c:pt>
                <c:pt idx="748">
                  <c:v>23.38</c:v>
                </c:pt>
                <c:pt idx="749">
                  <c:v>23.38</c:v>
                </c:pt>
                <c:pt idx="750">
                  <c:v>23.38</c:v>
                </c:pt>
                <c:pt idx="751">
                  <c:v>23.38</c:v>
                </c:pt>
                <c:pt idx="752">
                  <c:v>23.31</c:v>
                </c:pt>
                <c:pt idx="753">
                  <c:v>23.38</c:v>
                </c:pt>
                <c:pt idx="754">
                  <c:v>23.44</c:v>
                </c:pt>
                <c:pt idx="755">
                  <c:v>23.38</c:v>
                </c:pt>
                <c:pt idx="756">
                  <c:v>23.38</c:v>
                </c:pt>
                <c:pt idx="757">
                  <c:v>23.38</c:v>
                </c:pt>
                <c:pt idx="758">
                  <c:v>23.31</c:v>
                </c:pt>
                <c:pt idx="759">
                  <c:v>23.31</c:v>
                </c:pt>
                <c:pt idx="760">
                  <c:v>23.31</c:v>
                </c:pt>
                <c:pt idx="761">
                  <c:v>23.31</c:v>
                </c:pt>
                <c:pt idx="762">
                  <c:v>23.31</c:v>
                </c:pt>
                <c:pt idx="763">
                  <c:v>23.25</c:v>
                </c:pt>
                <c:pt idx="764">
                  <c:v>23.25</c:v>
                </c:pt>
                <c:pt idx="765">
                  <c:v>23.31</c:v>
                </c:pt>
                <c:pt idx="766">
                  <c:v>23.25</c:v>
                </c:pt>
                <c:pt idx="767">
                  <c:v>23.31</c:v>
                </c:pt>
                <c:pt idx="768">
                  <c:v>23.25</c:v>
                </c:pt>
                <c:pt idx="769">
                  <c:v>23.19</c:v>
                </c:pt>
                <c:pt idx="770">
                  <c:v>23.31</c:v>
                </c:pt>
                <c:pt idx="771">
                  <c:v>23.19</c:v>
                </c:pt>
                <c:pt idx="772">
                  <c:v>23.25</c:v>
                </c:pt>
                <c:pt idx="773">
                  <c:v>23.25</c:v>
                </c:pt>
                <c:pt idx="774">
                  <c:v>23.19</c:v>
                </c:pt>
                <c:pt idx="775">
                  <c:v>23.19</c:v>
                </c:pt>
                <c:pt idx="776">
                  <c:v>23.25</c:v>
                </c:pt>
                <c:pt idx="777">
                  <c:v>23.31</c:v>
                </c:pt>
                <c:pt idx="778">
                  <c:v>23.19</c:v>
                </c:pt>
                <c:pt idx="779">
                  <c:v>23.19</c:v>
                </c:pt>
                <c:pt idx="780">
                  <c:v>23.19</c:v>
                </c:pt>
                <c:pt idx="781">
                  <c:v>23.12</c:v>
                </c:pt>
                <c:pt idx="782">
                  <c:v>23.25</c:v>
                </c:pt>
                <c:pt idx="783">
                  <c:v>23.25</c:v>
                </c:pt>
                <c:pt idx="784">
                  <c:v>23.19</c:v>
                </c:pt>
                <c:pt idx="785">
                  <c:v>23.12</c:v>
                </c:pt>
                <c:pt idx="786">
                  <c:v>23.12</c:v>
                </c:pt>
                <c:pt idx="787">
                  <c:v>23.19</c:v>
                </c:pt>
                <c:pt idx="788">
                  <c:v>23.12</c:v>
                </c:pt>
                <c:pt idx="789">
                  <c:v>23.12</c:v>
                </c:pt>
                <c:pt idx="790">
                  <c:v>23.12</c:v>
                </c:pt>
                <c:pt idx="791">
                  <c:v>23.12</c:v>
                </c:pt>
                <c:pt idx="792">
                  <c:v>23.12</c:v>
                </c:pt>
                <c:pt idx="793">
                  <c:v>23.19</c:v>
                </c:pt>
                <c:pt idx="794">
                  <c:v>23.12</c:v>
                </c:pt>
                <c:pt idx="795">
                  <c:v>23.12</c:v>
                </c:pt>
                <c:pt idx="796">
                  <c:v>23.06</c:v>
                </c:pt>
                <c:pt idx="797">
                  <c:v>23.06</c:v>
                </c:pt>
                <c:pt idx="798">
                  <c:v>23</c:v>
                </c:pt>
                <c:pt idx="799">
                  <c:v>23.06</c:v>
                </c:pt>
                <c:pt idx="800">
                  <c:v>23.06</c:v>
                </c:pt>
                <c:pt idx="801">
                  <c:v>23</c:v>
                </c:pt>
                <c:pt idx="802">
                  <c:v>23.06</c:v>
                </c:pt>
                <c:pt idx="803">
                  <c:v>23</c:v>
                </c:pt>
                <c:pt idx="804">
                  <c:v>23.06</c:v>
                </c:pt>
                <c:pt idx="805">
                  <c:v>23.06</c:v>
                </c:pt>
                <c:pt idx="806">
                  <c:v>23</c:v>
                </c:pt>
                <c:pt idx="807">
                  <c:v>23</c:v>
                </c:pt>
                <c:pt idx="808">
                  <c:v>22.94</c:v>
                </c:pt>
                <c:pt idx="809">
                  <c:v>23</c:v>
                </c:pt>
                <c:pt idx="810">
                  <c:v>23</c:v>
                </c:pt>
                <c:pt idx="811">
                  <c:v>22.94</c:v>
                </c:pt>
                <c:pt idx="812">
                  <c:v>23.06</c:v>
                </c:pt>
                <c:pt idx="813">
                  <c:v>23</c:v>
                </c:pt>
                <c:pt idx="814">
                  <c:v>22.94</c:v>
                </c:pt>
                <c:pt idx="815">
                  <c:v>22.88</c:v>
                </c:pt>
                <c:pt idx="816">
                  <c:v>22.94</c:v>
                </c:pt>
                <c:pt idx="817">
                  <c:v>22.94</c:v>
                </c:pt>
                <c:pt idx="818">
                  <c:v>22.94</c:v>
                </c:pt>
                <c:pt idx="819">
                  <c:v>22.94</c:v>
                </c:pt>
                <c:pt idx="820">
                  <c:v>22.81</c:v>
                </c:pt>
                <c:pt idx="821">
                  <c:v>22.88</c:v>
                </c:pt>
                <c:pt idx="822">
                  <c:v>22.94</c:v>
                </c:pt>
                <c:pt idx="823">
                  <c:v>22.94</c:v>
                </c:pt>
                <c:pt idx="824">
                  <c:v>22.94</c:v>
                </c:pt>
                <c:pt idx="825">
                  <c:v>22.88</c:v>
                </c:pt>
                <c:pt idx="826">
                  <c:v>22.88</c:v>
                </c:pt>
                <c:pt idx="827">
                  <c:v>22.88</c:v>
                </c:pt>
                <c:pt idx="828">
                  <c:v>23</c:v>
                </c:pt>
                <c:pt idx="829">
                  <c:v>22.81</c:v>
                </c:pt>
                <c:pt idx="830">
                  <c:v>22.88</c:v>
                </c:pt>
                <c:pt idx="831">
                  <c:v>22.81</c:v>
                </c:pt>
                <c:pt idx="832">
                  <c:v>22.88</c:v>
                </c:pt>
                <c:pt idx="833">
                  <c:v>22.81</c:v>
                </c:pt>
                <c:pt idx="834">
                  <c:v>22.75</c:v>
                </c:pt>
                <c:pt idx="835">
                  <c:v>22.88</c:v>
                </c:pt>
                <c:pt idx="836">
                  <c:v>22.75</c:v>
                </c:pt>
                <c:pt idx="837">
                  <c:v>22.81</c:v>
                </c:pt>
                <c:pt idx="838">
                  <c:v>22.81</c:v>
                </c:pt>
                <c:pt idx="839">
                  <c:v>22.81</c:v>
                </c:pt>
                <c:pt idx="840">
                  <c:v>22.88</c:v>
                </c:pt>
                <c:pt idx="841">
                  <c:v>22.81</c:v>
                </c:pt>
                <c:pt idx="842">
                  <c:v>22.75</c:v>
                </c:pt>
                <c:pt idx="843">
                  <c:v>22.81</c:v>
                </c:pt>
                <c:pt idx="844">
                  <c:v>22.75</c:v>
                </c:pt>
                <c:pt idx="845">
                  <c:v>22.69</c:v>
                </c:pt>
                <c:pt idx="846">
                  <c:v>22.81</c:v>
                </c:pt>
                <c:pt idx="847">
                  <c:v>22.81</c:v>
                </c:pt>
                <c:pt idx="848">
                  <c:v>22.81</c:v>
                </c:pt>
                <c:pt idx="849">
                  <c:v>22.81</c:v>
                </c:pt>
                <c:pt idx="850">
                  <c:v>22.75</c:v>
                </c:pt>
                <c:pt idx="851">
                  <c:v>22.75</c:v>
                </c:pt>
                <c:pt idx="852">
                  <c:v>22.75</c:v>
                </c:pt>
                <c:pt idx="853">
                  <c:v>22.75</c:v>
                </c:pt>
                <c:pt idx="854">
                  <c:v>22.75</c:v>
                </c:pt>
                <c:pt idx="855">
                  <c:v>22.75</c:v>
                </c:pt>
                <c:pt idx="856">
                  <c:v>22.69</c:v>
                </c:pt>
                <c:pt idx="857">
                  <c:v>22.75</c:v>
                </c:pt>
                <c:pt idx="858">
                  <c:v>22.81</c:v>
                </c:pt>
                <c:pt idx="859">
                  <c:v>22.75</c:v>
                </c:pt>
                <c:pt idx="860">
                  <c:v>22.69</c:v>
                </c:pt>
                <c:pt idx="861">
                  <c:v>22.69</c:v>
                </c:pt>
                <c:pt idx="862">
                  <c:v>22.81</c:v>
                </c:pt>
                <c:pt idx="863">
                  <c:v>22.69</c:v>
                </c:pt>
                <c:pt idx="864">
                  <c:v>22.75</c:v>
                </c:pt>
                <c:pt idx="865">
                  <c:v>22.75</c:v>
                </c:pt>
                <c:pt idx="866">
                  <c:v>22.69</c:v>
                </c:pt>
                <c:pt idx="867">
                  <c:v>22.75</c:v>
                </c:pt>
                <c:pt idx="868">
                  <c:v>22.69</c:v>
                </c:pt>
                <c:pt idx="869">
                  <c:v>22.75</c:v>
                </c:pt>
                <c:pt idx="870">
                  <c:v>22.69</c:v>
                </c:pt>
                <c:pt idx="871">
                  <c:v>22.62</c:v>
                </c:pt>
                <c:pt idx="872">
                  <c:v>22.69</c:v>
                </c:pt>
                <c:pt idx="873">
                  <c:v>22.75</c:v>
                </c:pt>
                <c:pt idx="874">
                  <c:v>22.62</c:v>
                </c:pt>
                <c:pt idx="875">
                  <c:v>22.75</c:v>
                </c:pt>
                <c:pt idx="876">
                  <c:v>22.69</c:v>
                </c:pt>
                <c:pt idx="877">
                  <c:v>22.69</c:v>
                </c:pt>
                <c:pt idx="878">
                  <c:v>22.62</c:v>
                </c:pt>
                <c:pt idx="879">
                  <c:v>22.69</c:v>
                </c:pt>
                <c:pt idx="880">
                  <c:v>22.69</c:v>
                </c:pt>
                <c:pt idx="881">
                  <c:v>22.69</c:v>
                </c:pt>
                <c:pt idx="882">
                  <c:v>22.69</c:v>
                </c:pt>
                <c:pt idx="883">
                  <c:v>22.62</c:v>
                </c:pt>
                <c:pt idx="884">
                  <c:v>22.75</c:v>
                </c:pt>
                <c:pt idx="885">
                  <c:v>22.69</c:v>
                </c:pt>
                <c:pt idx="886">
                  <c:v>22.69</c:v>
                </c:pt>
                <c:pt idx="887">
                  <c:v>22.62</c:v>
                </c:pt>
                <c:pt idx="888">
                  <c:v>22.62</c:v>
                </c:pt>
                <c:pt idx="889">
                  <c:v>22.69</c:v>
                </c:pt>
                <c:pt idx="890">
                  <c:v>22.62</c:v>
                </c:pt>
                <c:pt idx="891">
                  <c:v>22.62</c:v>
                </c:pt>
                <c:pt idx="892">
                  <c:v>22.62</c:v>
                </c:pt>
                <c:pt idx="893">
                  <c:v>22.69</c:v>
                </c:pt>
                <c:pt idx="894">
                  <c:v>22.62</c:v>
                </c:pt>
                <c:pt idx="895">
                  <c:v>22.56</c:v>
                </c:pt>
                <c:pt idx="896">
                  <c:v>22.62</c:v>
                </c:pt>
                <c:pt idx="897">
                  <c:v>22.62</c:v>
                </c:pt>
                <c:pt idx="898">
                  <c:v>22.56</c:v>
                </c:pt>
                <c:pt idx="899">
                  <c:v>22.62</c:v>
                </c:pt>
                <c:pt idx="900">
                  <c:v>22.62</c:v>
                </c:pt>
                <c:pt idx="901">
                  <c:v>22.62</c:v>
                </c:pt>
                <c:pt idx="902">
                  <c:v>22.62</c:v>
                </c:pt>
                <c:pt idx="903">
                  <c:v>22.56</c:v>
                </c:pt>
                <c:pt idx="904">
                  <c:v>22.56</c:v>
                </c:pt>
                <c:pt idx="905">
                  <c:v>22.56</c:v>
                </c:pt>
                <c:pt idx="906">
                  <c:v>22.69</c:v>
                </c:pt>
                <c:pt idx="907">
                  <c:v>22.62</c:v>
                </c:pt>
                <c:pt idx="908">
                  <c:v>22.62</c:v>
                </c:pt>
                <c:pt idx="909">
                  <c:v>22.5</c:v>
                </c:pt>
                <c:pt idx="910">
                  <c:v>22.62</c:v>
                </c:pt>
                <c:pt idx="911">
                  <c:v>22.56</c:v>
                </c:pt>
                <c:pt idx="912">
                  <c:v>22.56</c:v>
                </c:pt>
                <c:pt idx="913">
                  <c:v>22.56</c:v>
                </c:pt>
                <c:pt idx="914">
                  <c:v>22.56</c:v>
                </c:pt>
                <c:pt idx="915">
                  <c:v>22.56</c:v>
                </c:pt>
                <c:pt idx="916">
                  <c:v>22.5</c:v>
                </c:pt>
                <c:pt idx="917">
                  <c:v>22.56</c:v>
                </c:pt>
                <c:pt idx="918">
                  <c:v>22.5</c:v>
                </c:pt>
                <c:pt idx="919">
                  <c:v>22.5</c:v>
                </c:pt>
                <c:pt idx="920">
                  <c:v>22.5</c:v>
                </c:pt>
                <c:pt idx="921">
                  <c:v>22.5</c:v>
                </c:pt>
                <c:pt idx="922">
                  <c:v>22.56</c:v>
                </c:pt>
                <c:pt idx="923">
                  <c:v>22.56</c:v>
                </c:pt>
                <c:pt idx="924">
                  <c:v>22.5</c:v>
                </c:pt>
                <c:pt idx="925">
                  <c:v>22.44</c:v>
                </c:pt>
                <c:pt idx="926">
                  <c:v>22.5</c:v>
                </c:pt>
                <c:pt idx="927">
                  <c:v>22.5</c:v>
                </c:pt>
                <c:pt idx="928">
                  <c:v>22.44</c:v>
                </c:pt>
                <c:pt idx="929">
                  <c:v>22.5</c:v>
                </c:pt>
                <c:pt idx="930">
                  <c:v>22.44</c:v>
                </c:pt>
                <c:pt idx="931">
                  <c:v>22.44</c:v>
                </c:pt>
                <c:pt idx="932">
                  <c:v>22.44</c:v>
                </c:pt>
                <c:pt idx="933">
                  <c:v>22.44</c:v>
                </c:pt>
                <c:pt idx="934">
                  <c:v>22.44</c:v>
                </c:pt>
                <c:pt idx="935">
                  <c:v>22.44</c:v>
                </c:pt>
                <c:pt idx="936">
                  <c:v>22.44</c:v>
                </c:pt>
                <c:pt idx="937">
                  <c:v>22.38</c:v>
                </c:pt>
                <c:pt idx="938">
                  <c:v>22.38</c:v>
                </c:pt>
                <c:pt idx="939">
                  <c:v>22.44</c:v>
                </c:pt>
                <c:pt idx="940">
                  <c:v>22.44</c:v>
                </c:pt>
                <c:pt idx="941">
                  <c:v>22.44</c:v>
                </c:pt>
                <c:pt idx="942">
                  <c:v>22.44</c:v>
                </c:pt>
                <c:pt idx="943">
                  <c:v>22.31</c:v>
                </c:pt>
                <c:pt idx="944">
                  <c:v>22.38</c:v>
                </c:pt>
                <c:pt idx="945">
                  <c:v>22.44</c:v>
                </c:pt>
                <c:pt idx="946">
                  <c:v>22.31</c:v>
                </c:pt>
                <c:pt idx="947">
                  <c:v>22.38</c:v>
                </c:pt>
                <c:pt idx="948">
                  <c:v>22.31</c:v>
                </c:pt>
                <c:pt idx="949">
                  <c:v>22.38</c:v>
                </c:pt>
                <c:pt idx="950">
                  <c:v>22.31</c:v>
                </c:pt>
                <c:pt idx="951">
                  <c:v>22.25</c:v>
                </c:pt>
                <c:pt idx="952">
                  <c:v>22.38</c:v>
                </c:pt>
                <c:pt idx="953">
                  <c:v>22.38</c:v>
                </c:pt>
                <c:pt idx="954">
                  <c:v>22.38</c:v>
                </c:pt>
                <c:pt idx="955">
                  <c:v>22.31</c:v>
                </c:pt>
                <c:pt idx="956">
                  <c:v>22.31</c:v>
                </c:pt>
                <c:pt idx="957">
                  <c:v>22.25</c:v>
                </c:pt>
                <c:pt idx="958">
                  <c:v>22.31</c:v>
                </c:pt>
                <c:pt idx="959">
                  <c:v>22.31</c:v>
                </c:pt>
                <c:pt idx="960">
                  <c:v>22.25</c:v>
                </c:pt>
                <c:pt idx="961">
                  <c:v>22.31</c:v>
                </c:pt>
                <c:pt idx="962">
                  <c:v>22.25</c:v>
                </c:pt>
                <c:pt idx="963">
                  <c:v>22.31</c:v>
                </c:pt>
                <c:pt idx="964">
                  <c:v>22.25</c:v>
                </c:pt>
                <c:pt idx="965">
                  <c:v>22.31</c:v>
                </c:pt>
                <c:pt idx="966">
                  <c:v>22.31</c:v>
                </c:pt>
                <c:pt idx="967">
                  <c:v>22.19</c:v>
                </c:pt>
                <c:pt idx="968">
                  <c:v>22.25</c:v>
                </c:pt>
                <c:pt idx="969">
                  <c:v>22.25</c:v>
                </c:pt>
                <c:pt idx="970">
                  <c:v>22.25</c:v>
                </c:pt>
                <c:pt idx="971">
                  <c:v>22.19</c:v>
                </c:pt>
                <c:pt idx="972">
                  <c:v>22.19</c:v>
                </c:pt>
                <c:pt idx="973">
                  <c:v>22.19</c:v>
                </c:pt>
                <c:pt idx="974">
                  <c:v>22.25</c:v>
                </c:pt>
                <c:pt idx="975">
                  <c:v>22.19</c:v>
                </c:pt>
                <c:pt idx="976">
                  <c:v>22.25</c:v>
                </c:pt>
                <c:pt idx="977">
                  <c:v>22.12</c:v>
                </c:pt>
                <c:pt idx="978">
                  <c:v>22.12</c:v>
                </c:pt>
                <c:pt idx="979">
                  <c:v>22.19</c:v>
                </c:pt>
                <c:pt idx="980">
                  <c:v>22.12</c:v>
                </c:pt>
                <c:pt idx="981">
                  <c:v>22.06</c:v>
                </c:pt>
                <c:pt idx="982">
                  <c:v>22.19</c:v>
                </c:pt>
                <c:pt idx="983">
                  <c:v>22.06</c:v>
                </c:pt>
                <c:pt idx="984">
                  <c:v>22.12</c:v>
                </c:pt>
                <c:pt idx="985">
                  <c:v>22.12</c:v>
                </c:pt>
                <c:pt idx="986">
                  <c:v>22.06</c:v>
                </c:pt>
                <c:pt idx="987">
                  <c:v>22.12</c:v>
                </c:pt>
                <c:pt idx="988">
                  <c:v>22.06</c:v>
                </c:pt>
                <c:pt idx="989">
                  <c:v>22.06</c:v>
                </c:pt>
                <c:pt idx="990">
                  <c:v>22.06</c:v>
                </c:pt>
                <c:pt idx="991">
                  <c:v>22.12</c:v>
                </c:pt>
                <c:pt idx="992">
                  <c:v>22.12</c:v>
                </c:pt>
                <c:pt idx="993">
                  <c:v>22.06</c:v>
                </c:pt>
                <c:pt idx="994">
                  <c:v>22</c:v>
                </c:pt>
                <c:pt idx="995">
                  <c:v>22</c:v>
                </c:pt>
                <c:pt idx="996">
                  <c:v>21.94</c:v>
                </c:pt>
                <c:pt idx="997">
                  <c:v>22</c:v>
                </c:pt>
                <c:pt idx="998">
                  <c:v>22</c:v>
                </c:pt>
                <c:pt idx="999">
                  <c:v>22.06</c:v>
                </c:pt>
                <c:pt idx="1000">
                  <c:v>22.06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21.94</c:v>
                </c:pt>
                <c:pt idx="1006">
                  <c:v>21.94</c:v>
                </c:pt>
                <c:pt idx="1007">
                  <c:v>21.94</c:v>
                </c:pt>
                <c:pt idx="1008">
                  <c:v>22</c:v>
                </c:pt>
                <c:pt idx="1009">
                  <c:v>21.94</c:v>
                </c:pt>
                <c:pt idx="1010">
                  <c:v>22</c:v>
                </c:pt>
                <c:pt idx="1011">
                  <c:v>22</c:v>
                </c:pt>
                <c:pt idx="1012">
                  <c:v>21.88</c:v>
                </c:pt>
                <c:pt idx="1013">
                  <c:v>22</c:v>
                </c:pt>
                <c:pt idx="1014">
                  <c:v>21.88</c:v>
                </c:pt>
                <c:pt idx="1015">
                  <c:v>21.94</c:v>
                </c:pt>
                <c:pt idx="1016">
                  <c:v>21.94</c:v>
                </c:pt>
                <c:pt idx="1017">
                  <c:v>22</c:v>
                </c:pt>
                <c:pt idx="1018">
                  <c:v>21.94</c:v>
                </c:pt>
                <c:pt idx="1019">
                  <c:v>22</c:v>
                </c:pt>
                <c:pt idx="1020">
                  <c:v>21.94</c:v>
                </c:pt>
                <c:pt idx="1021">
                  <c:v>21.94</c:v>
                </c:pt>
                <c:pt idx="1022">
                  <c:v>21.94</c:v>
                </c:pt>
                <c:pt idx="1023">
                  <c:v>21.88</c:v>
                </c:pt>
                <c:pt idx="1024">
                  <c:v>21.94</c:v>
                </c:pt>
                <c:pt idx="1025">
                  <c:v>21.94</c:v>
                </c:pt>
                <c:pt idx="1026">
                  <c:v>21.94</c:v>
                </c:pt>
                <c:pt idx="1027">
                  <c:v>21.81</c:v>
                </c:pt>
                <c:pt idx="1028">
                  <c:v>21.88</c:v>
                </c:pt>
                <c:pt idx="1029">
                  <c:v>21.94</c:v>
                </c:pt>
                <c:pt idx="1030">
                  <c:v>21.88</c:v>
                </c:pt>
                <c:pt idx="1031">
                  <c:v>21.88</c:v>
                </c:pt>
                <c:pt idx="1032">
                  <c:v>21.88</c:v>
                </c:pt>
                <c:pt idx="1033">
                  <c:v>21.94</c:v>
                </c:pt>
                <c:pt idx="1034">
                  <c:v>21.88</c:v>
                </c:pt>
                <c:pt idx="1035">
                  <c:v>21.88</c:v>
                </c:pt>
                <c:pt idx="1036">
                  <c:v>21.94</c:v>
                </c:pt>
                <c:pt idx="1037">
                  <c:v>21.88</c:v>
                </c:pt>
                <c:pt idx="1038">
                  <c:v>21.88</c:v>
                </c:pt>
                <c:pt idx="1039">
                  <c:v>21.94</c:v>
                </c:pt>
                <c:pt idx="1040">
                  <c:v>21.94</c:v>
                </c:pt>
                <c:pt idx="1041">
                  <c:v>21.88</c:v>
                </c:pt>
                <c:pt idx="1042">
                  <c:v>21.94</c:v>
                </c:pt>
                <c:pt idx="1043">
                  <c:v>21.88</c:v>
                </c:pt>
                <c:pt idx="1044">
                  <c:v>21.88</c:v>
                </c:pt>
                <c:pt idx="1045">
                  <c:v>21.81</c:v>
                </c:pt>
                <c:pt idx="1046">
                  <c:v>21.88</c:v>
                </c:pt>
                <c:pt idx="1047">
                  <c:v>21.88</c:v>
                </c:pt>
                <c:pt idx="1048">
                  <c:v>21.94</c:v>
                </c:pt>
                <c:pt idx="1049">
                  <c:v>21.88</c:v>
                </c:pt>
                <c:pt idx="1050">
                  <c:v>21.81</c:v>
                </c:pt>
                <c:pt idx="1051">
                  <c:v>21.81</c:v>
                </c:pt>
                <c:pt idx="1052">
                  <c:v>21.88</c:v>
                </c:pt>
                <c:pt idx="1053">
                  <c:v>21.81</c:v>
                </c:pt>
                <c:pt idx="1054">
                  <c:v>21.88</c:v>
                </c:pt>
                <c:pt idx="1055">
                  <c:v>21.81</c:v>
                </c:pt>
                <c:pt idx="1056">
                  <c:v>21.81</c:v>
                </c:pt>
                <c:pt idx="1057">
                  <c:v>21.81</c:v>
                </c:pt>
                <c:pt idx="1058">
                  <c:v>21.75</c:v>
                </c:pt>
                <c:pt idx="1059">
                  <c:v>21.81</c:v>
                </c:pt>
                <c:pt idx="1060">
                  <c:v>21.81</c:v>
                </c:pt>
                <c:pt idx="1061">
                  <c:v>21.88</c:v>
                </c:pt>
                <c:pt idx="1062">
                  <c:v>21.81</c:v>
                </c:pt>
                <c:pt idx="1063">
                  <c:v>21.81</c:v>
                </c:pt>
                <c:pt idx="1064">
                  <c:v>21.88</c:v>
                </c:pt>
                <c:pt idx="1065">
                  <c:v>21.75</c:v>
                </c:pt>
                <c:pt idx="1066">
                  <c:v>21.81</c:v>
                </c:pt>
                <c:pt idx="1067">
                  <c:v>21.88</c:v>
                </c:pt>
                <c:pt idx="1068">
                  <c:v>21.81</c:v>
                </c:pt>
                <c:pt idx="1069">
                  <c:v>21.81</c:v>
                </c:pt>
                <c:pt idx="1070">
                  <c:v>21.81</c:v>
                </c:pt>
                <c:pt idx="1071">
                  <c:v>21.81</c:v>
                </c:pt>
                <c:pt idx="1072">
                  <c:v>21.75</c:v>
                </c:pt>
                <c:pt idx="1073">
                  <c:v>21.81</c:v>
                </c:pt>
                <c:pt idx="1074">
                  <c:v>21.81</c:v>
                </c:pt>
                <c:pt idx="1075">
                  <c:v>21.81</c:v>
                </c:pt>
                <c:pt idx="1076">
                  <c:v>21.69</c:v>
                </c:pt>
                <c:pt idx="1077">
                  <c:v>21.75</c:v>
                </c:pt>
                <c:pt idx="1078">
                  <c:v>21.81</c:v>
                </c:pt>
                <c:pt idx="1079">
                  <c:v>21.75</c:v>
                </c:pt>
                <c:pt idx="1080">
                  <c:v>21.69</c:v>
                </c:pt>
                <c:pt idx="1081">
                  <c:v>21.69</c:v>
                </c:pt>
                <c:pt idx="1082">
                  <c:v>21.69</c:v>
                </c:pt>
                <c:pt idx="1083">
                  <c:v>21.69</c:v>
                </c:pt>
                <c:pt idx="1084">
                  <c:v>21.69</c:v>
                </c:pt>
                <c:pt idx="1085">
                  <c:v>21.69</c:v>
                </c:pt>
                <c:pt idx="1086">
                  <c:v>21.75</c:v>
                </c:pt>
                <c:pt idx="1087">
                  <c:v>21.75</c:v>
                </c:pt>
                <c:pt idx="1088">
                  <c:v>21.81</c:v>
                </c:pt>
                <c:pt idx="1089">
                  <c:v>21.75</c:v>
                </c:pt>
                <c:pt idx="1090">
                  <c:v>21.75</c:v>
                </c:pt>
                <c:pt idx="1091">
                  <c:v>21.75</c:v>
                </c:pt>
                <c:pt idx="1092">
                  <c:v>21.69</c:v>
                </c:pt>
                <c:pt idx="1093">
                  <c:v>21.69</c:v>
                </c:pt>
                <c:pt idx="1094">
                  <c:v>21.69</c:v>
                </c:pt>
                <c:pt idx="1095">
                  <c:v>21.69</c:v>
                </c:pt>
                <c:pt idx="1096">
                  <c:v>21.69</c:v>
                </c:pt>
                <c:pt idx="1097">
                  <c:v>21.69</c:v>
                </c:pt>
                <c:pt idx="1098">
                  <c:v>21.69</c:v>
                </c:pt>
                <c:pt idx="1099">
                  <c:v>21.69</c:v>
                </c:pt>
                <c:pt idx="1100">
                  <c:v>21.62</c:v>
                </c:pt>
                <c:pt idx="1101">
                  <c:v>21.69</c:v>
                </c:pt>
                <c:pt idx="1102">
                  <c:v>21.69</c:v>
                </c:pt>
                <c:pt idx="1103">
                  <c:v>21.69</c:v>
                </c:pt>
                <c:pt idx="1104">
                  <c:v>21.62</c:v>
                </c:pt>
                <c:pt idx="1105">
                  <c:v>21.62</c:v>
                </c:pt>
                <c:pt idx="1106">
                  <c:v>21.62</c:v>
                </c:pt>
                <c:pt idx="1107">
                  <c:v>21.69</c:v>
                </c:pt>
                <c:pt idx="1108">
                  <c:v>21.69</c:v>
                </c:pt>
                <c:pt idx="1109">
                  <c:v>21.62</c:v>
                </c:pt>
                <c:pt idx="1110">
                  <c:v>21.62</c:v>
                </c:pt>
                <c:pt idx="1111">
                  <c:v>21.69</c:v>
                </c:pt>
                <c:pt idx="1112">
                  <c:v>21.62</c:v>
                </c:pt>
                <c:pt idx="1113">
                  <c:v>21.69</c:v>
                </c:pt>
                <c:pt idx="1114">
                  <c:v>21.69</c:v>
                </c:pt>
                <c:pt idx="1115">
                  <c:v>21.62</c:v>
                </c:pt>
                <c:pt idx="1116">
                  <c:v>21.56</c:v>
                </c:pt>
                <c:pt idx="1117">
                  <c:v>21.62</c:v>
                </c:pt>
                <c:pt idx="1118">
                  <c:v>21.62</c:v>
                </c:pt>
                <c:pt idx="1119">
                  <c:v>21.62</c:v>
                </c:pt>
                <c:pt idx="1120">
                  <c:v>21.62</c:v>
                </c:pt>
                <c:pt idx="1121">
                  <c:v>21.62</c:v>
                </c:pt>
                <c:pt idx="1122">
                  <c:v>21.56</c:v>
                </c:pt>
                <c:pt idx="1123">
                  <c:v>21.62</c:v>
                </c:pt>
                <c:pt idx="1124">
                  <c:v>21.62</c:v>
                </c:pt>
                <c:pt idx="1125">
                  <c:v>21.56</c:v>
                </c:pt>
                <c:pt idx="1126">
                  <c:v>21.56</c:v>
                </c:pt>
                <c:pt idx="1127">
                  <c:v>21.5</c:v>
                </c:pt>
                <c:pt idx="1128">
                  <c:v>21.56</c:v>
                </c:pt>
                <c:pt idx="1129">
                  <c:v>21.62</c:v>
                </c:pt>
                <c:pt idx="1130">
                  <c:v>21.5</c:v>
                </c:pt>
                <c:pt idx="1131">
                  <c:v>21.56</c:v>
                </c:pt>
                <c:pt idx="1132">
                  <c:v>21.56</c:v>
                </c:pt>
                <c:pt idx="1133">
                  <c:v>21.56</c:v>
                </c:pt>
                <c:pt idx="1134">
                  <c:v>21.5</c:v>
                </c:pt>
                <c:pt idx="1135">
                  <c:v>21.56</c:v>
                </c:pt>
                <c:pt idx="1136">
                  <c:v>21.5</c:v>
                </c:pt>
                <c:pt idx="1137">
                  <c:v>21.5</c:v>
                </c:pt>
                <c:pt idx="1138">
                  <c:v>21.56</c:v>
                </c:pt>
                <c:pt idx="1139">
                  <c:v>21.5</c:v>
                </c:pt>
                <c:pt idx="1140">
                  <c:v>21.44</c:v>
                </c:pt>
                <c:pt idx="1141">
                  <c:v>21.56</c:v>
                </c:pt>
                <c:pt idx="1142">
                  <c:v>21.56</c:v>
                </c:pt>
                <c:pt idx="1143">
                  <c:v>21.44</c:v>
                </c:pt>
                <c:pt idx="1144">
                  <c:v>21.5</c:v>
                </c:pt>
                <c:pt idx="1145">
                  <c:v>21.56</c:v>
                </c:pt>
                <c:pt idx="1146">
                  <c:v>21.44</c:v>
                </c:pt>
                <c:pt idx="1147">
                  <c:v>21.56</c:v>
                </c:pt>
                <c:pt idx="1148">
                  <c:v>21.5</c:v>
                </c:pt>
                <c:pt idx="1149">
                  <c:v>21.44</c:v>
                </c:pt>
                <c:pt idx="1150">
                  <c:v>21.44</c:v>
                </c:pt>
                <c:pt idx="1151">
                  <c:v>21.5</c:v>
                </c:pt>
                <c:pt idx="1152">
                  <c:v>21.44</c:v>
                </c:pt>
                <c:pt idx="1153">
                  <c:v>21.5</c:v>
                </c:pt>
                <c:pt idx="1154">
                  <c:v>21.44</c:v>
                </c:pt>
                <c:pt idx="1155">
                  <c:v>21.5</c:v>
                </c:pt>
                <c:pt idx="1156">
                  <c:v>21.44</c:v>
                </c:pt>
                <c:pt idx="1157">
                  <c:v>21.44</c:v>
                </c:pt>
                <c:pt idx="1158">
                  <c:v>21.5</c:v>
                </c:pt>
                <c:pt idx="1159">
                  <c:v>21.44</c:v>
                </c:pt>
                <c:pt idx="1160">
                  <c:v>21.44</c:v>
                </c:pt>
                <c:pt idx="1161">
                  <c:v>21.5</c:v>
                </c:pt>
                <c:pt idx="1162">
                  <c:v>21.44</c:v>
                </c:pt>
                <c:pt idx="1163">
                  <c:v>21.38</c:v>
                </c:pt>
                <c:pt idx="1164">
                  <c:v>21.44</c:v>
                </c:pt>
                <c:pt idx="1165">
                  <c:v>21.44</c:v>
                </c:pt>
                <c:pt idx="1166">
                  <c:v>21.38</c:v>
                </c:pt>
                <c:pt idx="1167">
                  <c:v>21.44</c:v>
                </c:pt>
                <c:pt idx="1168">
                  <c:v>21.5</c:v>
                </c:pt>
                <c:pt idx="1169">
                  <c:v>21.38</c:v>
                </c:pt>
                <c:pt idx="1170">
                  <c:v>21.5</c:v>
                </c:pt>
                <c:pt idx="1171">
                  <c:v>21.38</c:v>
                </c:pt>
                <c:pt idx="1172">
                  <c:v>21.44</c:v>
                </c:pt>
                <c:pt idx="1173">
                  <c:v>21.44</c:v>
                </c:pt>
                <c:pt idx="1174">
                  <c:v>21.44</c:v>
                </c:pt>
                <c:pt idx="1175">
                  <c:v>21.44</c:v>
                </c:pt>
                <c:pt idx="1176">
                  <c:v>21.44</c:v>
                </c:pt>
                <c:pt idx="1177">
                  <c:v>21.44</c:v>
                </c:pt>
                <c:pt idx="1178">
                  <c:v>21.44</c:v>
                </c:pt>
                <c:pt idx="1179">
                  <c:v>21.38</c:v>
                </c:pt>
                <c:pt idx="1180">
                  <c:v>21.38</c:v>
                </c:pt>
                <c:pt idx="1181">
                  <c:v>21.38</c:v>
                </c:pt>
                <c:pt idx="1182">
                  <c:v>21.44</c:v>
                </c:pt>
                <c:pt idx="1183">
                  <c:v>21.5</c:v>
                </c:pt>
                <c:pt idx="1184">
                  <c:v>21.38</c:v>
                </c:pt>
                <c:pt idx="1185">
                  <c:v>21.44</c:v>
                </c:pt>
                <c:pt idx="1186">
                  <c:v>21.44</c:v>
                </c:pt>
                <c:pt idx="1187">
                  <c:v>21.44</c:v>
                </c:pt>
                <c:pt idx="1188">
                  <c:v>21.44</c:v>
                </c:pt>
                <c:pt idx="1189">
                  <c:v>21.38</c:v>
                </c:pt>
                <c:pt idx="1190">
                  <c:v>21.38</c:v>
                </c:pt>
                <c:pt idx="1191">
                  <c:v>21.38</c:v>
                </c:pt>
                <c:pt idx="1192">
                  <c:v>21.38</c:v>
                </c:pt>
                <c:pt idx="1193">
                  <c:v>21.44</c:v>
                </c:pt>
                <c:pt idx="1194">
                  <c:v>21.44</c:v>
                </c:pt>
                <c:pt idx="1195">
                  <c:v>21.38</c:v>
                </c:pt>
                <c:pt idx="1196">
                  <c:v>21.31</c:v>
                </c:pt>
                <c:pt idx="1197">
                  <c:v>21.31</c:v>
                </c:pt>
                <c:pt idx="1198">
                  <c:v>21.31</c:v>
                </c:pt>
                <c:pt idx="1199">
                  <c:v>21.38</c:v>
                </c:pt>
                <c:pt idx="1200">
                  <c:v>21.38</c:v>
                </c:pt>
                <c:pt idx="1201">
                  <c:v>21.31</c:v>
                </c:pt>
                <c:pt idx="1202">
                  <c:v>21.31</c:v>
                </c:pt>
                <c:pt idx="1203">
                  <c:v>21.31</c:v>
                </c:pt>
                <c:pt idx="1204">
                  <c:v>21.31</c:v>
                </c:pt>
                <c:pt idx="1205">
                  <c:v>21.38</c:v>
                </c:pt>
                <c:pt idx="1206">
                  <c:v>21.31</c:v>
                </c:pt>
                <c:pt idx="1207">
                  <c:v>21.31</c:v>
                </c:pt>
                <c:pt idx="1208">
                  <c:v>21.31</c:v>
                </c:pt>
                <c:pt idx="1209">
                  <c:v>21.31</c:v>
                </c:pt>
                <c:pt idx="1210">
                  <c:v>21.25</c:v>
                </c:pt>
                <c:pt idx="1211">
                  <c:v>21.25</c:v>
                </c:pt>
                <c:pt idx="1212">
                  <c:v>21.31</c:v>
                </c:pt>
                <c:pt idx="1213">
                  <c:v>21.25</c:v>
                </c:pt>
                <c:pt idx="1214">
                  <c:v>21.25</c:v>
                </c:pt>
                <c:pt idx="1215">
                  <c:v>21.12</c:v>
                </c:pt>
                <c:pt idx="1216">
                  <c:v>21.25</c:v>
                </c:pt>
                <c:pt idx="1217">
                  <c:v>21.25</c:v>
                </c:pt>
                <c:pt idx="1218">
                  <c:v>21.19</c:v>
                </c:pt>
                <c:pt idx="1219">
                  <c:v>21.12</c:v>
                </c:pt>
                <c:pt idx="1220">
                  <c:v>21.25</c:v>
                </c:pt>
                <c:pt idx="1221">
                  <c:v>21.19</c:v>
                </c:pt>
                <c:pt idx="1222">
                  <c:v>21.12</c:v>
                </c:pt>
                <c:pt idx="1223">
                  <c:v>21.12</c:v>
                </c:pt>
                <c:pt idx="1224">
                  <c:v>21.19</c:v>
                </c:pt>
                <c:pt idx="1225">
                  <c:v>21.12</c:v>
                </c:pt>
                <c:pt idx="1226">
                  <c:v>21.06</c:v>
                </c:pt>
                <c:pt idx="1227">
                  <c:v>21.19</c:v>
                </c:pt>
                <c:pt idx="1228">
                  <c:v>21.12</c:v>
                </c:pt>
                <c:pt idx="1229">
                  <c:v>21.12</c:v>
                </c:pt>
                <c:pt idx="1230">
                  <c:v>21.06</c:v>
                </c:pt>
                <c:pt idx="1231">
                  <c:v>21.12</c:v>
                </c:pt>
                <c:pt idx="1232">
                  <c:v>21.06</c:v>
                </c:pt>
                <c:pt idx="1233">
                  <c:v>21.06</c:v>
                </c:pt>
                <c:pt idx="1234">
                  <c:v>21.12</c:v>
                </c:pt>
                <c:pt idx="1235">
                  <c:v>21.12</c:v>
                </c:pt>
                <c:pt idx="1236">
                  <c:v>21.06</c:v>
                </c:pt>
                <c:pt idx="1237">
                  <c:v>21.06</c:v>
                </c:pt>
                <c:pt idx="1238">
                  <c:v>21.06</c:v>
                </c:pt>
                <c:pt idx="1239">
                  <c:v>21.12</c:v>
                </c:pt>
                <c:pt idx="1240">
                  <c:v>21.06</c:v>
                </c:pt>
                <c:pt idx="1241">
                  <c:v>21.19</c:v>
                </c:pt>
                <c:pt idx="1242">
                  <c:v>21.06</c:v>
                </c:pt>
                <c:pt idx="1243">
                  <c:v>21.12</c:v>
                </c:pt>
                <c:pt idx="1244">
                  <c:v>21.12</c:v>
                </c:pt>
                <c:pt idx="1245">
                  <c:v>21.06</c:v>
                </c:pt>
                <c:pt idx="1246">
                  <c:v>21.12</c:v>
                </c:pt>
                <c:pt idx="1247">
                  <c:v>21.12</c:v>
                </c:pt>
                <c:pt idx="1248">
                  <c:v>21.12</c:v>
                </c:pt>
                <c:pt idx="1249">
                  <c:v>21.06</c:v>
                </c:pt>
                <c:pt idx="1250">
                  <c:v>21.12</c:v>
                </c:pt>
                <c:pt idx="1251">
                  <c:v>21.12</c:v>
                </c:pt>
                <c:pt idx="1252">
                  <c:v>21.12</c:v>
                </c:pt>
                <c:pt idx="1253">
                  <c:v>21.12</c:v>
                </c:pt>
                <c:pt idx="1254">
                  <c:v>21.12</c:v>
                </c:pt>
                <c:pt idx="1255">
                  <c:v>21.12</c:v>
                </c:pt>
                <c:pt idx="1256">
                  <c:v>21.19</c:v>
                </c:pt>
                <c:pt idx="1257">
                  <c:v>21.12</c:v>
                </c:pt>
                <c:pt idx="1258">
                  <c:v>21.12</c:v>
                </c:pt>
                <c:pt idx="1259">
                  <c:v>21.12</c:v>
                </c:pt>
                <c:pt idx="1260">
                  <c:v>21.12</c:v>
                </c:pt>
                <c:pt idx="1261">
                  <c:v>21.19</c:v>
                </c:pt>
                <c:pt idx="1262">
                  <c:v>21.12</c:v>
                </c:pt>
                <c:pt idx="1263">
                  <c:v>21.12</c:v>
                </c:pt>
                <c:pt idx="1264">
                  <c:v>21.06</c:v>
                </c:pt>
                <c:pt idx="1265">
                  <c:v>21.12</c:v>
                </c:pt>
                <c:pt idx="1266">
                  <c:v>21.12</c:v>
                </c:pt>
                <c:pt idx="1267">
                  <c:v>21.12</c:v>
                </c:pt>
                <c:pt idx="1268">
                  <c:v>21.12</c:v>
                </c:pt>
                <c:pt idx="1269">
                  <c:v>21.12</c:v>
                </c:pt>
                <c:pt idx="1270">
                  <c:v>21.19</c:v>
                </c:pt>
                <c:pt idx="1271">
                  <c:v>21.12</c:v>
                </c:pt>
                <c:pt idx="1272">
                  <c:v>21.19</c:v>
                </c:pt>
                <c:pt idx="1273">
                  <c:v>21.12</c:v>
                </c:pt>
                <c:pt idx="1274">
                  <c:v>21.12</c:v>
                </c:pt>
                <c:pt idx="1275">
                  <c:v>21.12</c:v>
                </c:pt>
                <c:pt idx="1276">
                  <c:v>21.19</c:v>
                </c:pt>
                <c:pt idx="1277">
                  <c:v>21.12</c:v>
                </c:pt>
                <c:pt idx="1278">
                  <c:v>21.19</c:v>
                </c:pt>
                <c:pt idx="1279">
                  <c:v>21.19</c:v>
                </c:pt>
                <c:pt idx="1280">
                  <c:v>21.19</c:v>
                </c:pt>
                <c:pt idx="1281">
                  <c:v>21.12</c:v>
                </c:pt>
                <c:pt idx="1282">
                  <c:v>21.06</c:v>
                </c:pt>
                <c:pt idx="1283">
                  <c:v>21.12</c:v>
                </c:pt>
                <c:pt idx="1284">
                  <c:v>21.06</c:v>
                </c:pt>
                <c:pt idx="1285">
                  <c:v>21.19</c:v>
                </c:pt>
                <c:pt idx="1286">
                  <c:v>21.12</c:v>
                </c:pt>
                <c:pt idx="1287">
                  <c:v>21.06</c:v>
                </c:pt>
                <c:pt idx="1288">
                  <c:v>21</c:v>
                </c:pt>
                <c:pt idx="1289">
                  <c:v>21.06</c:v>
                </c:pt>
                <c:pt idx="1290">
                  <c:v>21.06</c:v>
                </c:pt>
                <c:pt idx="1291">
                  <c:v>21.12</c:v>
                </c:pt>
                <c:pt idx="1292">
                  <c:v>21.12</c:v>
                </c:pt>
                <c:pt idx="1293">
                  <c:v>21</c:v>
                </c:pt>
                <c:pt idx="1294">
                  <c:v>20.94</c:v>
                </c:pt>
                <c:pt idx="1295">
                  <c:v>21.06</c:v>
                </c:pt>
                <c:pt idx="1296">
                  <c:v>21.06</c:v>
                </c:pt>
                <c:pt idx="1297">
                  <c:v>21.06</c:v>
                </c:pt>
                <c:pt idx="1298">
                  <c:v>21</c:v>
                </c:pt>
                <c:pt idx="1299">
                  <c:v>21.06</c:v>
                </c:pt>
                <c:pt idx="1300">
                  <c:v>21</c:v>
                </c:pt>
                <c:pt idx="1301">
                  <c:v>21</c:v>
                </c:pt>
                <c:pt idx="1302">
                  <c:v>21.06</c:v>
                </c:pt>
                <c:pt idx="1303">
                  <c:v>21.06</c:v>
                </c:pt>
                <c:pt idx="1304">
                  <c:v>21.06</c:v>
                </c:pt>
                <c:pt idx="1305">
                  <c:v>21.06</c:v>
                </c:pt>
                <c:pt idx="1306">
                  <c:v>21.06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21.06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20.94</c:v>
                </c:pt>
                <c:pt idx="1315">
                  <c:v>21</c:v>
                </c:pt>
                <c:pt idx="1316">
                  <c:v>21</c:v>
                </c:pt>
                <c:pt idx="1317">
                  <c:v>20.94</c:v>
                </c:pt>
                <c:pt idx="1318">
                  <c:v>21</c:v>
                </c:pt>
                <c:pt idx="1319">
                  <c:v>20.94</c:v>
                </c:pt>
                <c:pt idx="1320">
                  <c:v>21</c:v>
                </c:pt>
                <c:pt idx="1321">
                  <c:v>20.94</c:v>
                </c:pt>
                <c:pt idx="1322">
                  <c:v>20.94</c:v>
                </c:pt>
                <c:pt idx="1323">
                  <c:v>20.94</c:v>
                </c:pt>
                <c:pt idx="1324">
                  <c:v>20.94</c:v>
                </c:pt>
                <c:pt idx="1325">
                  <c:v>20.88</c:v>
                </c:pt>
                <c:pt idx="1326">
                  <c:v>20.94</c:v>
                </c:pt>
                <c:pt idx="1327">
                  <c:v>20.94</c:v>
                </c:pt>
                <c:pt idx="1328">
                  <c:v>20.94</c:v>
                </c:pt>
                <c:pt idx="1329">
                  <c:v>20.94</c:v>
                </c:pt>
                <c:pt idx="1330">
                  <c:v>20.88</c:v>
                </c:pt>
                <c:pt idx="1331">
                  <c:v>21</c:v>
                </c:pt>
                <c:pt idx="1332">
                  <c:v>20.94</c:v>
                </c:pt>
                <c:pt idx="1333">
                  <c:v>20.94</c:v>
                </c:pt>
                <c:pt idx="1334">
                  <c:v>20.94</c:v>
                </c:pt>
                <c:pt idx="1335">
                  <c:v>20.81</c:v>
                </c:pt>
                <c:pt idx="1336">
                  <c:v>20.88</c:v>
                </c:pt>
                <c:pt idx="1337">
                  <c:v>20.81</c:v>
                </c:pt>
                <c:pt idx="1338">
                  <c:v>20.88</c:v>
                </c:pt>
                <c:pt idx="1339">
                  <c:v>20.81</c:v>
                </c:pt>
                <c:pt idx="1340">
                  <c:v>20.75</c:v>
                </c:pt>
                <c:pt idx="1341">
                  <c:v>20.88</c:v>
                </c:pt>
                <c:pt idx="1342">
                  <c:v>20.88</c:v>
                </c:pt>
                <c:pt idx="1343">
                  <c:v>20.88</c:v>
                </c:pt>
                <c:pt idx="1344">
                  <c:v>20.81</c:v>
                </c:pt>
                <c:pt idx="1345">
                  <c:v>20.81</c:v>
                </c:pt>
                <c:pt idx="1346">
                  <c:v>20.75</c:v>
                </c:pt>
                <c:pt idx="1347">
                  <c:v>20.69</c:v>
                </c:pt>
                <c:pt idx="1348">
                  <c:v>20.75</c:v>
                </c:pt>
                <c:pt idx="1349">
                  <c:v>20.81</c:v>
                </c:pt>
                <c:pt idx="1350">
                  <c:v>20.81</c:v>
                </c:pt>
                <c:pt idx="1351">
                  <c:v>20.81</c:v>
                </c:pt>
                <c:pt idx="1352">
                  <c:v>20.69</c:v>
                </c:pt>
                <c:pt idx="1353">
                  <c:v>20.81</c:v>
                </c:pt>
                <c:pt idx="1354">
                  <c:v>20.75</c:v>
                </c:pt>
                <c:pt idx="1355">
                  <c:v>20.69</c:v>
                </c:pt>
                <c:pt idx="1356">
                  <c:v>20.75</c:v>
                </c:pt>
                <c:pt idx="1357">
                  <c:v>20.69</c:v>
                </c:pt>
                <c:pt idx="1358">
                  <c:v>20.75</c:v>
                </c:pt>
                <c:pt idx="1359">
                  <c:v>20.75</c:v>
                </c:pt>
                <c:pt idx="1360">
                  <c:v>20.69</c:v>
                </c:pt>
                <c:pt idx="1361">
                  <c:v>20.81</c:v>
                </c:pt>
                <c:pt idx="1362">
                  <c:v>20.75</c:v>
                </c:pt>
                <c:pt idx="1363">
                  <c:v>20.75</c:v>
                </c:pt>
                <c:pt idx="1364">
                  <c:v>20.88</c:v>
                </c:pt>
                <c:pt idx="1365">
                  <c:v>20.69</c:v>
                </c:pt>
                <c:pt idx="1366">
                  <c:v>20.75</c:v>
                </c:pt>
                <c:pt idx="1367">
                  <c:v>20.75</c:v>
                </c:pt>
                <c:pt idx="1368">
                  <c:v>20.75</c:v>
                </c:pt>
                <c:pt idx="1369">
                  <c:v>20.75</c:v>
                </c:pt>
                <c:pt idx="1370">
                  <c:v>20.75</c:v>
                </c:pt>
                <c:pt idx="1371">
                  <c:v>20.75</c:v>
                </c:pt>
                <c:pt idx="1372">
                  <c:v>20.69</c:v>
                </c:pt>
                <c:pt idx="1373">
                  <c:v>20.81</c:v>
                </c:pt>
                <c:pt idx="1374">
                  <c:v>20.69</c:v>
                </c:pt>
                <c:pt idx="1375">
                  <c:v>20.75</c:v>
                </c:pt>
                <c:pt idx="1376">
                  <c:v>20.75</c:v>
                </c:pt>
                <c:pt idx="1377">
                  <c:v>20.69</c:v>
                </c:pt>
                <c:pt idx="1378">
                  <c:v>20.69</c:v>
                </c:pt>
                <c:pt idx="1379">
                  <c:v>20.75</c:v>
                </c:pt>
                <c:pt idx="1380">
                  <c:v>20.69</c:v>
                </c:pt>
                <c:pt idx="1381">
                  <c:v>20.62</c:v>
                </c:pt>
                <c:pt idx="1382">
                  <c:v>20.69</c:v>
                </c:pt>
                <c:pt idx="1383">
                  <c:v>20.62</c:v>
                </c:pt>
                <c:pt idx="1384">
                  <c:v>20.75</c:v>
                </c:pt>
                <c:pt idx="1385">
                  <c:v>20.75</c:v>
                </c:pt>
                <c:pt idx="1386">
                  <c:v>20.69</c:v>
                </c:pt>
                <c:pt idx="1387">
                  <c:v>20.69</c:v>
                </c:pt>
                <c:pt idx="1388">
                  <c:v>20.69</c:v>
                </c:pt>
                <c:pt idx="1389">
                  <c:v>20.62</c:v>
                </c:pt>
                <c:pt idx="1390">
                  <c:v>20.69</c:v>
                </c:pt>
                <c:pt idx="1391">
                  <c:v>20.69</c:v>
                </c:pt>
                <c:pt idx="1392">
                  <c:v>20.69</c:v>
                </c:pt>
                <c:pt idx="1393">
                  <c:v>20.56</c:v>
                </c:pt>
                <c:pt idx="1394">
                  <c:v>20.62</c:v>
                </c:pt>
                <c:pt idx="1395">
                  <c:v>20.62</c:v>
                </c:pt>
                <c:pt idx="1396">
                  <c:v>20.62</c:v>
                </c:pt>
                <c:pt idx="1397">
                  <c:v>20.62</c:v>
                </c:pt>
                <c:pt idx="1398">
                  <c:v>20.75</c:v>
                </c:pt>
                <c:pt idx="1399">
                  <c:v>20.69</c:v>
                </c:pt>
                <c:pt idx="1400">
                  <c:v>20.75</c:v>
                </c:pt>
                <c:pt idx="1401">
                  <c:v>20.69</c:v>
                </c:pt>
                <c:pt idx="1402">
                  <c:v>20.62</c:v>
                </c:pt>
                <c:pt idx="1403">
                  <c:v>20.69</c:v>
                </c:pt>
                <c:pt idx="1404">
                  <c:v>20.75</c:v>
                </c:pt>
                <c:pt idx="1405">
                  <c:v>20.75</c:v>
                </c:pt>
                <c:pt idx="1406">
                  <c:v>20.69</c:v>
                </c:pt>
                <c:pt idx="1407">
                  <c:v>20.62</c:v>
                </c:pt>
                <c:pt idx="1408">
                  <c:v>20.69</c:v>
                </c:pt>
                <c:pt idx="1409">
                  <c:v>20.69</c:v>
                </c:pt>
                <c:pt idx="1410">
                  <c:v>20.69</c:v>
                </c:pt>
                <c:pt idx="1411">
                  <c:v>20.69</c:v>
                </c:pt>
                <c:pt idx="1412">
                  <c:v>20.62</c:v>
                </c:pt>
                <c:pt idx="1413">
                  <c:v>20.62</c:v>
                </c:pt>
                <c:pt idx="1414">
                  <c:v>20.62</c:v>
                </c:pt>
                <c:pt idx="1415">
                  <c:v>20.69</c:v>
                </c:pt>
                <c:pt idx="1416">
                  <c:v>20.62</c:v>
                </c:pt>
                <c:pt idx="1417">
                  <c:v>20.62</c:v>
                </c:pt>
                <c:pt idx="1418">
                  <c:v>20.69</c:v>
                </c:pt>
                <c:pt idx="1419">
                  <c:v>20.56</c:v>
                </c:pt>
                <c:pt idx="1420">
                  <c:v>20.56</c:v>
                </c:pt>
                <c:pt idx="1421">
                  <c:v>20.56</c:v>
                </c:pt>
                <c:pt idx="1422">
                  <c:v>20.62</c:v>
                </c:pt>
                <c:pt idx="1423">
                  <c:v>20.69</c:v>
                </c:pt>
                <c:pt idx="1424">
                  <c:v>20.62</c:v>
                </c:pt>
                <c:pt idx="1425">
                  <c:v>20.62</c:v>
                </c:pt>
                <c:pt idx="1426">
                  <c:v>20.56</c:v>
                </c:pt>
                <c:pt idx="1427">
                  <c:v>20.62</c:v>
                </c:pt>
                <c:pt idx="1428">
                  <c:v>20.62</c:v>
                </c:pt>
                <c:pt idx="1429">
                  <c:v>20.62</c:v>
                </c:pt>
                <c:pt idx="1430">
                  <c:v>20.62</c:v>
                </c:pt>
                <c:pt idx="1431">
                  <c:v>20.56</c:v>
                </c:pt>
                <c:pt idx="1432">
                  <c:v>20.62</c:v>
                </c:pt>
                <c:pt idx="1433">
                  <c:v>20.56</c:v>
                </c:pt>
                <c:pt idx="1434">
                  <c:v>20.56</c:v>
                </c:pt>
                <c:pt idx="1435">
                  <c:v>20.62</c:v>
                </c:pt>
                <c:pt idx="1436">
                  <c:v>20.56</c:v>
                </c:pt>
                <c:pt idx="1437">
                  <c:v>20.56</c:v>
                </c:pt>
                <c:pt idx="1438">
                  <c:v>20.56</c:v>
                </c:pt>
                <c:pt idx="1439">
                  <c:v>20.62</c:v>
                </c:pt>
                <c:pt idx="1440">
                  <c:v>20.56</c:v>
                </c:pt>
                <c:pt idx="1441">
                  <c:v>20.62</c:v>
                </c:pt>
                <c:pt idx="1442">
                  <c:v>20.56</c:v>
                </c:pt>
                <c:pt idx="1443">
                  <c:v>20.56</c:v>
                </c:pt>
                <c:pt idx="1444">
                  <c:v>20.56</c:v>
                </c:pt>
                <c:pt idx="1445">
                  <c:v>20.5</c:v>
                </c:pt>
                <c:pt idx="1446">
                  <c:v>20.56</c:v>
                </c:pt>
                <c:pt idx="1447">
                  <c:v>20.56</c:v>
                </c:pt>
                <c:pt idx="1448">
                  <c:v>20.5</c:v>
                </c:pt>
                <c:pt idx="1449">
                  <c:v>20.5</c:v>
                </c:pt>
                <c:pt idx="1450">
                  <c:v>20.5</c:v>
                </c:pt>
                <c:pt idx="1451">
                  <c:v>20.5</c:v>
                </c:pt>
                <c:pt idx="1452">
                  <c:v>20.56</c:v>
                </c:pt>
                <c:pt idx="1453">
                  <c:v>20.5</c:v>
                </c:pt>
                <c:pt idx="1454">
                  <c:v>20.5</c:v>
                </c:pt>
                <c:pt idx="1455">
                  <c:v>20.5</c:v>
                </c:pt>
                <c:pt idx="1456">
                  <c:v>20.5</c:v>
                </c:pt>
                <c:pt idx="1457">
                  <c:v>20.56</c:v>
                </c:pt>
                <c:pt idx="1458">
                  <c:v>20.440000000000001</c:v>
                </c:pt>
                <c:pt idx="1459">
                  <c:v>20.5</c:v>
                </c:pt>
                <c:pt idx="1460">
                  <c:v>20.440000000000001</c:v>
                </c:pt>
                <c:pt idx="1461">
                  <c:v>20.5</c:v>
                </c:pt>
                <c:pt idx="1462">
                  <c:v>20.440000000000001</c:v>
                </c:pt>
                <c:pt idx="1463">
                  <c:v>20.440000000000001</c:v>
                </c:pt>
                <c:pt idx="1464">
                  <c:v>20.5</c:v>
                </c:pt>
                <c:pt idx="1465">
                  <c:v>20.440000000000001</c:v>
                </c:pt>
                <c:pt idx="1466">
                  <c:v>20.440000000000001</c:v>
                </c:pt>
                <c:pt idx="1467">
                  <c:v>20.440000000000001</c:v>
                </c:pt>
                <c:pt idx="1468">
                  <c:v>20.38</c:v>
                </c:pt>
                <c:pt idx="1469">
                  <c:v>20.440000000000001</c:v>
                </c:pt>
                <c:pt idx="1470">
                  <c:v>20.38</c:v>
                </c:pt>
                <c:pt idx="1471">
                  <c:v>20.440000000000001</c:v>
                </c:pt>
                <c:pt idx="1472">
                  <c:v>20.38</c:v>
                </c:pt>
                <c:pt idx="1473">
                  <c:v>20.38</c:v>
                </c:pt>
                <c:pt idx="1474">
                  <c:v>20.440000000000001</c:v>
                </c:pt>
                <c:pt idx="1475">
                  <c:v>20.38</c:v>
                </c:pt>
                <c:pt idx="1476">
                  <c:v>20.440000000000001</c:v>
                </c:pt>
                <c:pt idx="1477">
                  <c:v>20.309999999999999</c:v>
                </c:pt>
                <c:pt idx="1478">
                  <c:v>20.38</c:v>
                </c:pt>
                <c:pt idx="1479">
                  <c:v>20.38</c:v>
                </c:pt>
                <c:pt idx="1480">
                  <c:v>20.440000000000001</c:v>
                </c:pt>
                <c:pt idx="1481">
                  <c:v>20.440000000000001</c:v>
                </c:pt>
                <c:pt idx="1482">
                  <c:v>20.440000000000001</c:v>
                </c:pt>
                <c:pt idx="1483">
                  <c:v>20.440000000000001</c:v>
                </c:pt>
                <c:pt idx="1484">
                  <c:v>20.38</c:v>
                </c:pt>
                <c:pt idx="1485">
                  <c:v>20.38</c:v>
                </c:pt>
                <c:pt idx="1486">
                  <c:v>20.38</c:v>
                </c:pt>
                <c:pt idx="1487">
                  <c:v>20.440000000000001</c:v>
                </c:pt>
                <c:pt idx="1488">
                  <c:v>20.440000000000001</c:v>
                </c:pt>
                <c:pt idx="1489">
                  <c:v>20.38</c:v>
                </c:pt>
                <c:pt idx="1490">
                  <c:v>20.38</c:v>
                </c:pt>
                <c:pt idx="1491">
                  <c:v>20.38</c:v>
                </c:pt>
                <c:pt idx="1492">
                  <c:v>20.38</c:v>
                </c:pt>
                <c:pt idx="1493">
                  <c:v>20.38</c:v>
                </c:pt>
                <c:pt idx="1494">
                  <c:v>20.38</c:v>
                </c:pt>
                <c:pt idx="1495">
                  <c:v>20.38</c:v>
                </c:pt>
                <c:pt idx="1496">
                  <c:v>20.38</c:v>
                </c:pt>
                <c:pt idx="1497">
                  <c:v>20.309999999999999</c:v>
                </c:pt>
                <c:pt idx="1498">
                  <c:v>20.309999999999999</c:v>
                </c:pt>
                <c:pt idx="1499">
                  <c:v>20.38</c:v>
                </c:pt>
                <c:pt idx="1500">
                  <c:v>20.38</c:v>
                </c:pt>
                <c:pt idx="1501">
                  <c:v>20.309999999999999</c:v>
                </c:pt>
                <c:pt idx="1502">
                  <c:v>20.309999999999999</c:v>
                </c:pt>
                <c:pt idx="1503">
                  <c:v>20.309999999999999</c:v>
                </c:pt>
                <c:pt idx="1504">
                  <c:v>20.38</c:v>
                </c:pt>
                <c:pt idx="1505">
                  <c:v>20.38</c:v>
                </c:pt>
                <c:pt idx="1506">
                  <c:v>20.309999999999999</c:v>
                </c:pt>
                <c:pt idx="1507">
                  <c:v>20.38</c:v>
                </c:pt>
                <c:pt idx="1508">
                  <c:v>20.38</c:v>
                </c:pt>
                <c:pt idx="1509">
                  <c:v>20.309999999999999</c:v>
                </c:pt>
                <c:pt idx="1510">
                  <c:v>20.309999999999999</c:v>
                </c:pt>
                <c:pt idx="1511">
                  <c:v>20.38</c:v>
                </c:pt>
                <c:pt idx="1512">
                  <c:v>20.38</c:v>
                </c:pt>
                <c:pt idx="1513">
                  <c:v>20.309999999999999</c:v>
                </c:pt>
                <c:pt idx="1514">
                  <c:v>20.25</c:v>
                </c:pt>
                <c:pt idx="1515">
                  <c:v>20.38</c:v>
                </c:pt>
                <c:pt idx="1516">
                  <c:v>20.309999999999999</c:v>
                </c:pt>
                <c:pt idx="1517">
                  <c:v>20.25</c:v>
                </c:pt>
                <c:pt idx="1518">
                  <c:v>20.25</c:v>
                </c:pt>
                <c:pt idx="1519">
                  <c:v>20.309999999999999</c:v>
                </c:pt>
                <c:pt idx="1520">
                  <c:v>20.309999999999999</c:v>
                </c:pt>
                <c:pt idx="1521">
                  <c:v>20.309999999999999</c:v>
                </c:pt>
                <c:pt idx="1522">
                  <c:v>20.25</c:v>
                </c:pt>
                <c:pt idx="1523">
                  <c:v>20.309999999999999</c:v>
                </c:pt>
                <c:pt idx="1524">
                  <c:v>20.309999999999999</c:v>
                </c:pt>
                <c:pt idx="1525">
                  <c:v>20.309999999999999</c:v>
                </c:pt>
                <c:pt idx="1526">
                  <c:v>20.309999999999999</c:v>
                </c:pt>
                <c:pt idx="1527">
                  <c:v>20.25</c:v>
                </c:pt>
                <c:pt idx="1528">
                  <c:v>20.25</c:v>
                </c:pt>
                <c:pt idx="1529">
                  <c:v>20.25</c:v>
                </c:pt>
                <c:pt idx="1530">
                  <c:v>20.25</c:v>
                </c:pt>
                <c:pt idx="1531">
                  <c:v>20.25</c:v>
                </c:pt>
                <c:pt idx="1532">
                  <c:v>20.309999999999999</c:v>
                </c:pt>
                <c:pt idx="1533">
                  <c:v>20.309999999999999</c:v>
                </c:pt>
                <c:pt idx="1534">
                  <c:v>20.309999999999999</c:v>
                </c:pt>
                <c:pt idx="1535">
                  <c:v>20.309999999999999</c:v>
                </c:pt>
                <c:pt idx="1536">
                  <c:v>20.25</c:v>
                </c:pt>
                <c:pt idx="1537">
                  <c:v>20.309999999999999</c:v>
                </c:pt>
                <c:pt idx="1538">
                  <c:v>20.25</c:v>
                </c:pt>
                <c:pt idx="1539">
                  <c:v>20.25</c:v>
                </c:pt>
                <c:pt idx="1540">
                  <c:v>20.190000000000001</c:v>
                </c:pt>
                <c:pt idx="1541">
                  <c:v>20.190000000000001</c:v>
                </c:pt>
                <c:pt idx="1542">
                  <c:v>20.25</c:v>
                </c:pt>
                <c:pt idx="1543">
                  <c:v>20.25</c:v>
                </c:pt>
                <c:pt idx="1544">
                  <c:v>20.25</c:v>
                </c:pt>
                <c:pt idx="1545">
                  <c:v>20.25</c:v>
                </c:pt>
                <c:pt idx="1546">
                  <c:v>20.25</c:v>
                </c:pt>
                <c:pt idx="1547">
                  <c:v>20.25</c:v>
                </c:pt>
                <c:pt idx="1548">
                  <c:v>20.25</c:v>
                </c:pt>
                <c:pt idx="1549">
                  <c:v>20.25</c:v>
                </c:pt>
                <c:pt idx="1550">
                  <c:v>20.25</c:v>
                </c:pt>
                <c:pt idx="1551">
                  <c:v>20.190000000000001</c:v>
                </c:pt>
                <c:pt idx="1552">
                  <c:v>20.25</c:v>
                </c:pt>
                <c:pt idx="1553">
                  <c:v>20.25</c:v>
                </c:pt>
                <c:pt idx="1554">
                  <c:v>20.25</c:v>
                </c:pt>
                <c:pt idx="1555">
                  <c:v>20.25</c:v>
                </c:pt>
                <c:pt idx="1556">
                  <c:v>20.25</c:v>
                </c:pt>
                <c:pt idx="1557">
                  <c:v>20.190000000000001</c:v>
                </c:pt>
                <c:pt idx="1558">
                  <c:v>20.25</c:v>
                </c:pt>
                <c:pt idx="1559">
                  <c:v>20.25</c:v>
                </c:pt>
                <c:pt idx="1560">
                  <c:v>20.190000000000001</c:v>
                </c:pt>
                <c:pt idx="1561">
                  <c:v>20.25</c:v>
                </c:pt>
                <c:pt idx="1562">
                  <c:v>20.25</c:v>
                </c:pt>
                <c:pt idx="1563">
                  <c:v>20.190000000000001</c:v>
                </c:pt>
                <c:pt idx="1564">
                  <c:v>20.12</c:v>
                </c:pt>
                <c:pt idx="1565">
                  <c:v>20.12</c:v>
                </c:pt>
                <c:pt idx="1566">
                  <c:v>20.190000000000001</c:v>
                </c:pt>
                <c:pt idx="1567">
                  <c:v>20.190000000000001</c:v>
                </c:pt>
                <c:pt idx="1568">
                  <c:v>20.190000000000001</c:v>
                </c:pt>
                <c:pt idx="1569">
                  <c:v>20.12</c:v>
                </c:pt>
                <c:pt idx="1570">
                  <c:v>20.25</c:v>
                </c:pt>
                <c:pt idx="1571">
                  <c:v>20.190000000000001</c:v>
                </c:pt>
                <c:pt idx="1572">
                  <c:v>20.190000000000001</c:v>
                </c:pt>
                <c:pt idx="1573">
                  <c:v>20.12</c:v>
                </c:pt>
                <c:pt idx="1574">
                  <c:v>20.190000000000001</c:v>
                </c:pt>
                <c:pt idx="1575">
                  <c:v>20.190000000000001</c:v>
                </c:pt>
                <c:pt idx="1576">
                  <c:v>20.12</c:v>
                </c:pt>
                <c:pt idx="1577">
                  <c:v>20.190000000000001</c:v>
                </c:pt>
                <c:pt idx="1578">
                  <c:v>20.12</c:v>
                </c:pt>
                <c:pt idx="1579">
                  <c:v>20.12</c:v>
                </c:pt>
                <c:pt idx="1580">
                  <c:v>20.12</c:v>
                </c:pt>
                <c:pt idx="1581">
                  <c:v>20.12</c:v>
                </c:pt>
                <c:pt idx="1582">
                  <c:v>20.190000000000001</c:v>
                </c:pt>
                <c:pt idx="1583">
                  <c:v>20.12</c:v>
                </c:pt>
                <c:pt idx="1584">
                  <c:v>20.12</c:v>
                </c:pt>
                <c:pt idx="1585">
                  <c:v>20.12</c:v>
                </c:pt>
                <c:pt idx="1586">
                  <c:v>20.12</c:v>
                </c:pt>
                <c:pt idx="1587">
                  <c:v>20.059999999999999</c:v>
                </c:pt>
                <c:pt idx="1588">
                  <c:v>20.059999999999999</c:v>
                </c:pt>
                <c:pt idx="1589">
                  <c:v>20.12</c:v>
                </c:pt>
                <c:pt idx="1590">
                  <c:v>20.12</c:v>
                </c:pt>
                <c:pt idx="1591">
                  <c:v>20</c:v>
                </c:pt>
                <c:pt idx="1592">
                  <c:v>20.059999999999999</c:v>
                </c:pt>
                <c:pt idx="1593">
                  <c:v>20.059999999999999</c:v>
                </c:pt>
                <c:pt idx="1594">
                  <c:v>20.059999999999999</c:v>
                </c:pt>
                <c:pt idx="1595">
                  <c:v>20.059999999999999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20.059999999999999</c:v>
                </c:pt>
                <c:pt idx="1600">
                  <c:v>20</c:v>
                </c:pt>
                <c:pt idx="1601">
                  <c:v>20.059999999999999</c:v>
                </c:pt>
                <c:pt idx="1602">
                  <c:v>20</c:v>
                </c:pt>
                <c:pt idx="1603">
                  <c:v>20.059999999999999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20.059999999999999</c:v>
                </c:pt>
                <c:pt idx="1608">
                  <c:v>20</c:v>
                </c:pt>
                <c:pt idx="1609">
                  <c:v>20</c:v>
                </c:pt>
                <c:pt idx="1610">
                  <c:v>19.940000000000001</c:v>
                </c:pt>
                <c:pt idx="1611">
                  <c:v>20</c:v>
                </c:pt>
                <c:pt idx="1612">
                  <c:v>20</c:v>
                </c:pt>
                <c:pt idx="1613">
                  <c:v>19.88</c:v>
                </c:pt>
                <c:pt idx="1614">
                  <c:v>20</c:v>
                </c:pt>
                <c:pt idx="1615">
                  <c:v>19.940000000000001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20.059999999999999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20.059999999999999</c:v>
                </c:pt>
                <c:pt idx="1625">
                  <c:v>20.059999999999999</c:v>
                </c:pt>
                <c:pt idx="1626">
                  <c:v>20</c:v>
                </c:pt>
                <c:pt idx="1627">
                  <c:v>20.059999999999999</c:v>
                </c:pt>
                <c:pt idx="1628">
                  <c:v>20</c:v>
                </c:pt>
                <c:pt idx="1629">
                  <c:v>20.059999999999999</c:v>
                </c:pt>
                <c:pt idx="1630">
                  <c:v>20.059999999999999</c:v>
                </c:pt>
                <c:pt idx="1631">
                  <c:v>20.059999999999999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20.059999999999999</c:v>
                </c:pt>
                <c:pt idx="1637">
                  <c:v>20.059999999999999</c:v>
                </c:pt>
                <c:pt idx="1638">
                  <c:v>20</c:v>
                </c:pt>
                <c:pt idx="1639">
                  <c:v>20.059999999999999</c:v>
                </c:pt>
                <c:pt idx="1640">
                  <c:v>20</c:v>
                </c:pt>
                <c:pt idx="1641">
                  <c:v>19.940000000000001</c:v>
                </c:pt>
                <c:pt idx="1642">
                  <c:v>20</c:v>
                </c:pt>
                <c:pt idx="1643">
                  <c:v>20</c:v>
                </c:pt>
                <c:pt idx="1644">
                  <c:v>20.059999999999999</c:v>
                </c:pt>
                <c:pt idx="1645">
                  <c:v>20</c:v>
                </c:pt>
                <c:pt idx="1646">
                  <c:v>20</c:v>
                </c:pt>
                <c:pt idx="1647">
                  <c:v>20.059999999999999</c:v>
                </c:pt>
                <c:pt idx="1648">
                  <c:v>20.059999999999999</c:v>
                </c:pt>
                <c:pt idx="1649">
                  <c:v>20</c:v>
                </c:pt>
                <c:pt idx="1650">
                  <c:v>20.059999999999999</c:v>
                </c:pt>
                <c:pt idx="1651">
                  <c:v>20</c:v>
                </c:pt>
                <c:pt idx="1652">
                  <c:v>20</c:v>
                </c:pt>
                <c:pt idx="1653">
                  <c:v>20.059999999999999</c:v>
                </c:pt>
                <c:pt idx="1654">
                  <c:v>20</c:v>
                </c:pt>
                <c:pt idx="1655">
                  <c:v>20.059999999999999</c:v>
                </c:pt>
                <c:pt idx="1656">
                  <c:v>20.059999999999999</c:v>
                </c:pt>
                <c:pt idx="1657">
                  <c:v>20.12</c:v>
                </c:pt>
                <c:pt idx="1658">
                  <c:v>20</c:v>
                </c:pt>
                <c:pt idx="1659">
                  <c:v>20.059999999999999</c:v>
                </c:pt>
                <c:pt idx="1660">
                  <c:v>20.059999999999999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20.059999999999999</c:v>
                </c:pt>
                <c:pt idx="1665">
                  <c:v>20</c:v>
                </c:pt>
                <c:pt idx="1666">
                  <c:v>20.059999999999999</c:v>
                </c:pt>
                <c:pt idx="1667">
                  <c:v>20.059999999999999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20.059999999999999</c:v>
                </c:pt>
                <c:pt idx="1672">
                  <c:v>20</c:v>
                </c:pt>
                <c:pt idx="1673">
                  <c:v>20.059999999999999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19.940000000000001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20.059999999999999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20.059999999999999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19.940000000000001</c:v>
                </c:pt>
                <c:pt idx="1708">
                  <c:v>19.940000000000001</c:v>
                </c:pt>
                <c:pt idx="1709">
                  <c:v>19.940000000000001</c:v>
                </c:pt>
                <c:pt idx="1710">
                  <c:v>20</c:v>
                </c:pt>
                <c:pt idx="1711">
                  <c:v>20</c:v>
                </c:pt>
                <c:pt idx="1712">
                  <c:v>20.059999999999999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20.059999999999999</c:v>
                </c:pt>
                <c:pt idx="1717">
                  <c:v>20</c:v>
                </c:pt>
                <c:pt idx="1718">
                  <c:v>19.88</c:v>
                </c:pt>
                <c:pt idx="1719">
                  <c:v>19.88</c:v>
                </c:pt>
                <c:pt idx="1720">
                  <c:v>19.940000000000001</c:v>
                </c:pt>
                <c:pt idx="1721">
                  <c:v>19.88</c:v>
                </c:pt>
                <c:pt idx="1722">
                  <c:v>19.940000000000001</c:v>
                </c:pt>
                <c:pt idx="1723">
                  <c:v>20</c:v>
                </c:pt>
                <c:pt idx="1724">
                  <c:v>19.940000000000001</c:v>
                </c:pt>
                <c:pt idx="1725">
                  <c:v>20</c:v>
                </c:pt>
                <c:pt idx="1726">
                  <c:v>19.88</c:v>
                </c:pt>
                <c:pt idx="1727">
                  <c:v>19.940000000000001</c:v>
                </c:pt>
                <c:pt idx="1728">
                  <c:v>19.940000000000001</c:v>
                </c:pt>
                <c:pt idx="1729">
                  <c:v>19.940000000000001</c:v>
                </c:pt>
                <c:pt idx="1730">
                  <c:v>19.940000000000001</c:v>
                </c:pt>
                <c:pt idx="1731">
                  <c:v>19.940000000000001</c:v>
                </c:pt>
                <c:pt idx="1732">
                  <c:v>19.940000000000001</c:v>
                </c:pt>
                <c:pt idx="1733">
                  <c:v>19.88</c:v>
                </c:pt>
                <c:pt idx="1734">
                  <c:v>19.940000000000001</c:v>
                </c:pt>
                <c:pt idx="1735">
                  <c:v>19.88</c:v>
                </c:pt>
                <c:pt idx="1736">
                  <c:v>19.88</c:v>
                </c:pt>
                <c:pt idx="1737">
                  <c:v>19.88</c:v>
                </c:pt>
                <c:pt idx="1738">
                  <c:v>19.88</c:v>
                </c:pt>
                <c:pt idx="1739">
                  <c:v>19.88</c:v>
                </c:pt>
                <c:pt idx="1740">
                  <c:v>19.88</c:v>
                </c:pt>
                <c:pt idx="1741">
                  <c:v>19.88</c:v>
                </c:pt>
                <c:pt idx="1742">
                  <c:v>19.88</c:v>
                </c:pt>
                <c:pt idx="1743">
                  <c:v>19.809999999999999</c:v>
                </c:pt>
                <c:pt idx="1744">
                  <c:v>19.88</c:v>
                </c:pt>
                <c:pt idx="1745">
                  <c:v>19.809999999999999</c:v>
                </c:pt>
                <c:pt idx="1746">
                  <c:v>19.88</c:v>
                </c:pt>
                <c:pt idx="1747">
                  <c:v>19.75</c:v>
                </c:pt>
                <c:pt idx="1748">
                  <c:v>19.809999999999999</c:v>
                </c:pt>
                <c:pt idx="1749">
                  <c:v>19.809999999999999</c:v>
                </c:pt>
                <c:pt idx="1750">
                  <c:v>19.809999999999999</c:v>
                </c:pt>
                <c:pt idx="1751">
                  <c:v>19.809999999999999</c:v>
                </c:pt>
                <c:pt idx="1752">
                  <c:v>19.809999999999999</c:v>
                </c:pt>
                <c:pt idx="1753">
                  <c:v>19.809999999999999</c:v>
                </c:pt>
                <c:pt idx="1754">
                  <c:v>19.88</c:v>
                </c:pt>
                <c:pt idx="1755">
                  <c:v>19.809999999999999</c:v>
                </c:pt>
                <c:pt idx="1756">
                  <c:v>19.809999999999999</c:v>
                </c:pt>
                <c:pt idx="1757">
                  <c:v>19.809999999999999</c:v>
                </c:pt>
                <c:pt idx="1758">
                  <c:v>19.809999999999999</c:v>
                </c:pt>
                <c:pt idx="1759">
                  <c:v>19.88</c:v>
                </c:pt>
                <c:pt idx="1760">
                  <c:v>19.809999999999999</c:v>
                </c:pt>
                <c:pt idx="1761">
                  <c:v>19.809999999999999</c:v>
                </c:pt>
                <c:pt idx="1762">
                  <c:v>19.809999999999999</c:v>
                </c:pt>
                <c:pt idx="1763">
                  <c:v>19.75</c:v>
                </c:pt>
                <c:pt idx="1764">
                  <c:v>19.88</c:v>
                </c:pt>
                <c:pt idx="1765">
                  <c:v>19.88</c:v>
                </c:pt>
                <c:pt idx="1766">
                  <c:v>19.809999999999999</c:v>
                </c:pt>
                <c:pt idx="1767">
                  <c:v>19.88</c:v>
                </c:pt>
                <c:pt idx="1768">
                  <c:v>19.809999999999999</c:v>
                </c:pt>
                <c:pt idx="1769">
                  <c:v>19.809999999999999</c:v>
                </c:pt>
                <c:pt idx="1770">
                  <c:v>19.809999999999999</c:v>
                </c:pt>
                <c:pt idx="1771">
                  <c:v>19.809999999999999</c:v>
                </c:pt>
                <c:pt idx="1772">
                  <c:v>19.75</c:v>
                </c:pt>
                <c:pt idx="1773">
                  <c:v>19.809999999999999</c:v>
                </c:pt>
                <c:pt idx="1774">
                  <c:v>19.88</c:v>
                </c:pt>
                <c:pt idx="1775">
                  <c:v>19.809999999999999</c:v>
                </c:pt>
                <c:pt idx="1776">
                  <c:v>19.809999999999999</c:v>
                </c:pt>
                <c:pt idx="1777">
                  <c:v>19.75</c:v>
                </c:pt>
                <c:pt idx="1778">
                  <c:v>19.75</c:v>
                </c:pt>
                <c:pt idx="1779">
                  <c:v>19.75</c:v>
                </c:pt>
                <c:pt idx="1780">
                  <c:v>19.809999999999999</c:v>
                </c:pt>
                <c:pt idx="1781">
                  <c:v>19.690000000000001</c:v>
                </c:pt>
                <c:pt idx="1782">
                  <c:v>19.809999999999999</c:v>
                </c:pt>
                <c:pt idx="1783">
                  <c:v>19.75</c:v>
                </c:pt>
                <c:pt idx="1784">
                  <c:v>19.690000000000001</c:v>
                </c:pt>
                <c:pt idx="1785">
                  <c:v>19.75</c:v>
                </c:pt>
                <c:pt idx="1786">
                  <c:v>19.809999999999999</c:v>
                </c:pt>
                <c:pt idx="1787">
                  <c:v>19.809999999999999</c:v>
                </c:pt>
                <c:pt idx="1788">
                  <c:v>19.75</c:v>
                </c:pt>
                <c:pt idx="1789">
                  <c:v>19.809999999999999</c:v>
                </c:pt>
                <c:pt idx="1790">
                  <c:v>19.75</c:v>
                </c:pt>
                <c:pt idx="1791">
                  <c:v>19.75</c:v>
                </c:pt>
                <c:pt idx="1792">
                  <c:v>19.75</c:v>
                </c:pt>
                <c:pt idx="1793">
                  <c:v>19.809999999999999</c:v>
                </c:pt>
                <c:pt idx="1794">
                  <c:v>19.75</c:v>
                </c:pt>
                <c:pt idx="1795">
                  <c:v>19.75</c:v>
                </c:pt>
                <c:pt idx="1796">
                  <c:v>19.690000000000001</c:v>
                </c:pt>
                <c:pt idx="1797">
                  <c:v>19.75</c:v>
                </c:pt>
                <c:pt idx="1798">
                  <c:v>19.809999999999999</c:v>
                </c:pt>
                <c:pt idx="1799">
                  <c:v>19.75</c:v>
                </c:pt>
                <c:pt idx="1800">
                  <c:v>19.690000000000001</c:v>
                </c:pt>
                <c:pt idx="1801">
                  <c:v>19.75</c:v>
                </c:pt>
                <c:pt idx="1802">
                  <c:v>19.75</c:v>
                </c:pt>
                <c:pt idx="1803">
                  <c:v>19.75</c:v>
                </c:pt>
                <c:pt idx="1804">
                  <c:v>19.75</c:v>
                </c:pt>
                <c:pt idx="1805">
                  <c:v>19.75</c:v>
                </c:pt>
                <c:pt idx="1806">
                  <c:v>19.75</c:v>
                </c:pt>
                <c:pt idx="1807">
                  <c:v>19.75</c:v>
                </c:pt>
                <c:pt idx="1808">
                  <c:v>19.75</c:v>
                </c:pt>
                <c:pt idx="1809">
                  <c:v>19.75</c:v>
                </c:pt>
                <c:pt idx="1810">
                  <c:v>19.690000000000001</c:v>
                </c:pt>
                <c:pt idx="1811">
                  <c:v>19.75</c:v>
                </c:pt>
                <c:pt idx="1812">
                  <c:v>19.690000000000001</c:v>
                </c:pt>
                <c:pt idx="1813">
                  <c:v>19.690000000000001</c:v>
                </c:pt>
                <c:pt idx="1814">
                  <c:v>19.690000000000001</c:v>
                </c:pt>
                <c:pt idx="1815">
                  <c:v>19.75</c:v>
                </c:pt>
                <c:pt idx="1816">
                  <c:v>19.75</c:v>
                </c:pt>
                <c:pt idx="1817">
                  <c:v>19.690000000000001</c:v>
                </c:pt>
                <c:pt idx="1818">
                  <c:v>19.690000000000001</c:v>
                </c:pt>
                <c:pt idx="1819">
                  <c:v>19.690000000000001</c:v>
                </c:pt>
                <c:pt idx="1820">
                  <c:v>19.690000000000001</c:v>
                </c:pt>
                <c:pt idx="1821">
                  <c:v>19.690000000000001</c:v>
                </c:pt>
                <c:pt idx="1822">
                  <c:v>19.62</c:v>
                </c:pt>
                <c:pt idx="1823">
                  <c:v>19.690000000000001</c:v>
                </c:pt>
                <c:pt idx="1824">
                  <c:v>19.690000000000001</c:v>
                </c:pt>
                <c:pt idx="1825">
                  <c:v>19.62</c:v>
                </c:pt>
                <c:pt idx="1826">
                  <c:v>19.62</c:v>
                </c:pt>
                <c:pt idx="1827">
                  <c:v>19.690000000000001</c:v>
                </c:pt>
                <c:pt idx="1828">
                  <c:v>19.62</c:v>
                </c:pt>
                <c:pt idx="1829">
                  <c:v>19.690000000000001</c:v>
                </c:pt>
                <c:pt idx="1830">
                  <c:v>19.62</c:v>
                </c:pt>
                <c:pt idx="1831">
                  <c:v>19.62</c:v>
                </c:pt>
                <c:pt idx="1832">
                  <c:v>19.62</c:v>
                </c:pt>
                <c:pt idx="1833">
                  <c:v>19.559999999999999</c:v>
                </c:pt>
                <c:pt idx="1834">
                  <c:v>19.62</c:v>
                </c:pt>
                <c:pt idx="1835">
                  <c:v>19.62</c:v>
                </c:pt>
                <c:pt idx="1836">
                  <c:v>19.62</c:v>
                </c:pt>
                <c:pt idx="1837">
                  <c:v>19.62</c:v>
                </c:pt>
                <c:pt idx="1838">
                  <c:v>19.559999999999999</c:v>
                </c:pt>
                <c:pt idx="1839">
                  <c:v>19.559999999999999</c:v>
                </c:pt>
                <c:pt idx="1840">
                  <c:v>19.690000000000001</c:v>
                </c:pt>
                <c:pt idx="1841">
                  <c:v>19.559999999999999</c:v>
                </c:pt>
                <c:pt idx="1842">
                  <c:v>19.62</c:v>
                </c:pt>
                <c:pt idx="1843">
                  <c:v>19.62</c:v>
                </c:pt>
                <c:pt idx="1844">
                  <c:v>19.559999999999999</c:v>
                </c:pt>
                <c:pt idx="1845">
                  <c:v>19.559999999999999</c:v>
                </c:pt>
                <c:pt idx="1846">
                  <c:v>19.62</c:v>
                </c:pt>
                <c:pt idx="1847">
                  <c:v>19.62</c:v>
                </c:pt>
                <c:pt idx="1848">
                  <c:v>19.559999999999999</c:v>
                </c:pt>
                <c:pt idx="1849">
                  <c:v>19.559999999999999</c:v>
                </c:pt>
                <c:pt idx="1850">
                  <c:v>19.559999999999999</c:v>
                </c:pt>
                <c:pt idx="1851">
                  <c:v>19.559999999999999</c:v>
                </c:pt>
                <c:pt idx="1852">
                  <c:v>19.559999999999999</c:v>
                </c:pt>
                <c:pt idx="1853">
                  <c:v>19.5</c:v>
                </c:pt>
                <c:pt idx="1854">
                  <c:v>19.5</c:v>
                </c:pt>
                <c:pt idx="1855">
                  <c:v>19.5</c:v>
                </c:pt>
                <c:pt idx="1856">
                  <c:v>19.559999999999999</c:v>
                </c:pt>
                <c:pt idx="1857">
                  <c:v>19.559999999999999</c:v>
                </c:pt>
                <c:pt idx="1858">
                  <c:v>19.559999999999999</c:v>
                </c:pt>
                <c:pt idx="1859">
                  <c:v>19.5</c:v>
                </c:pt>
                <c:pt idx="1860">
                  <c:v>19.5</c:v>
                </c:pt>
                <c:pt idx="1861">
                  <c:v>19.5</c:v>
                </c:pt>
                <c:pt idx="1862">
                  <c:v>19.5</c:v>
                </c:pt>
                <c:pt idx="1863">
                  <c:v>19.5</c:v>
                </c:pt>
                <c:pt idx="1864">
                  <c:v>19.5</c:v>
                </c:pt>
                <c:pt idx="1865">
                  <c:v>19.440000000000001</c:v>
                </c:pt>
                <c:pt idx="1866">
                  <c:v>19.440000000000001</c:v>
                </c:pt>
                <c:pt idx="1867">
                  <c:v>19.440000000000001</c:v>
                </c:pt>
                <c:pt idx="1868">
                  <c:v>19.5</c:v>
                </c:pt>
                <c:pt idx="1869">
                  <c:v>19.440000000000001</c:v>
                </c:pt>
                <c:pt idx="1870">
                  <c:v>19.5</c:v>
                </c:pt>
                <c:pt idx="1871">
                  <c:v>19.440000000000001</c:v>
                </c:pt>
                <c:pt idx="1872">
                  <c:v>19.440000000000001</c:v>
                </c:pt>
                <c:pt idx="1873">
                  <c:v>19.38</c:v>
                </c:pt>
                <c:pt idx="1874">
                  <c:v>19.5</c:v>
                </c:pt>
                <c:pt idx="1875">
                  <c:v>19.5</c:v>
                </c:pt>
                <c:pt idx="1876">
                  <c:v>19.38</c:v>
                </c:pt>
                <c:pt idx="1877">
                  <c:v>19.440000000000001</c:v>
                </c:pt>
                <c:pt idx="1878">
                  <c:v>19.440000000000001</c:v>
                </c:pt>
                <c:pt idx="1879">
                  <c:v>19.440000000000001</c:v>
                </c:pt>
                <c:pt idx="1880">
                  <c:v>19.440000000000001</c:v>
                </c:pt>
                <c:pt idx="1881">
                  <c:v>19.440000000000001</c:v>
                </c:pt>
                <c:pt idx="1882">
                  <c:v>19.440000000000001</c:v>
                </c:pt>
                <c:pt idx="1883">
                  <c:v>19.5</c:v>
                </c:pt>
                <c:pt idx="1884">
                  <c:v>19.440000000000001</c:v>
                </c:pt>
                <c:pt idx="1885">
                  <c:v>19.440000000000001</c:v>
                </c:pt>
                <c:pt idx="1886">
                  <c:v>19.5</c:v>
                </c:pt>
                <c:pt idx="1887">
                  <c:v>19.5</c:v>
                </c:pt>
                <c:pt idx="1888">
                  <c:v>19.38</c:v>
                </c:pt>
                <c:pt idx="1889">
                  <c:v>19.440000000000001</c:v>
                </c:pt>
                <c:pt idx="1890">
                  <c:v>19.440000000000001</c:v>
                </c:pt>
                <c:pt idx="1891">
                  <c:v>19.440000000000001</c:v>
                </c:pt>
                <c:pt idx="1892">
                  <c:v>19.440000000000001</c:v>
                </c:pt>
                <c:pt idx="1893">
                  <c:v>19.440000000000001</c:v>
                </c:pt>
                <c:pt idx="1894">
                  <c:v>19.440000000000001</c:v>
                </c:pt>
                <c:pt idx="1895">
                  <c:v>19.38</c:v>
                </c:pt>
                <c:pt idx="1896">
                  <c:v>19.38</c:v>
                </c:pt>
                <c:pt idx="1897">
                  <c:v>19.38</c:v>
                </c:pt>
                <c:pt idx="1898">
                  <c:v>19.38</c:v>
                </c:pt>
                <c:pt idx="1899">
                  <c:v>19.38</c:v>
                </c:pt>
                <c:pt idx="1900">
                  <c:v>19.309999999999999</c:v>
                </c:pt>
                <c:pt idx="1901">
                  <c:v>19.38</c:v>
                </c:pt>
                <c:pt idx="1902">
                  <c:v>19.38</c:v>
                </c:pt>
                <c:pt idx="1903">
                  <c:v>19.38</c:v>
                </c:pt>
                <c:pt idx="1904">
                  <c:v>19.38</c:v>
                </c:pt>
                <c:pt idx="1905">
                  <c:v>19.440000000000001</c:v>
                </c:pt>
                <c:pt idx="1906">
                  <c:v>19.309999999999999</c:v>
                </c:pt>
                <c:pt idx="1907">
                  <c:v>19.309999999999999</c:v>
                </c:pt>
                <c:pt idx="1908">
                  <c:v>19.309999999999999</c:v>
                </c:pt>
                <c:pt idx="1909">
                  <c:v>19.5</c:v>
                </c:pt>
                <c:pt idx="1910">
                  <c:v>19.38</c:v>
                </c:pt>
                <c:pt idx="1911">
                  <c:v>19.38</c:v>
                </c:pt>
                <c:pt idx="1912">
                  <c:v>19.309999999999999</c:v>
                </c:pt>
                <c:pt idx="1913">
                  <c:v>19.38</c:v>
                </c:pt>
                <c:pt idx="1914">
                  <c:v>19.38</c:v>
                </c:pt>
                <c:pt idx="1915">
                  <c:v>19.309999999999999</c:v>
                </c:pt>
                <c:pt idx="1916">
                  <c:v>19.309999999999999</c:v>
                </c:pt>
                <c:pt idx="1917">
                  <c:v>19.25</c:v>
                </c:pt>
                <c:pt idx="1918">
                  <c:v>19.309999999999999</c:v>
                </c:pt>
                <c:pt idx="1919">
                  <c:v>19.25</c:v>
                </c:pt>
                <c:pt idx="1920">
                  <c:v>19.25</c:v>
                </c:pt>
                <c:pt idx="1921">
                  <c:v>19.309999999999999</c:v>
                </c:pt>
                <c:pt idx="1922">
                  <c:v>19.25</c:v>
                </c:pt>
                <c:pt idx="1923">
                  <c:v>19.25</c:v>
                </c:pt>
                <c:pt idx="1924">
                  <c:v>19.309999999999999</c:v>
                </c:pt>
                <c:pt idx="1925">
                  <c:v>19.309999999999999</c:v>
                </c:pt>
                <c:pt idx="1926">
                  <c:v>19.25</c:v>
                </c:pt>
                <c:pt idx="1927">
                  <c:v>19.25</c:v>
                </c:pt>
                <c:pt idx="1928">
                  <c:v>19.190000000000001</c:v>
                </c:pt>
                <c:pt idx="1929">
                  <c:v>19.190000000000001</c:v>
                </c:pt>
                <c:pt idx="1930">
                  <c:v>19.25</c:v>
                </c:pt>
                <c:pt idx="1931">
                  <c:v>19.25</c:v>
                </c:pt>
                <c:pt idx="1932">
                  <c:v>19.12</c:v>
                </c:pt>
                <c:pt idx="1933">
                  <c:v>19.190000000000001</c:v>
                </c:pt>
                <c:pt idx="1934">
                  <c:v>19.25</c:v>
                </c:pt>
                <c:pt idx="1935">
                  <c:v>19.25</c:v>
                </c:pt>
                <c:pt idx="1936">
                  <c:v>19.309999999999999</c:v>
                </c:pt>
                <c:pt idx="1937">
                  <c:v>19.12</c:v>
                </c:pt>
                <c:pt idx="1938">
                  <c:v>19.25</c:v>
                </c:pt>
                <c:pt idx="1939">
                  <c:v>19.12</c:v>
                </c:pt>
                <c:pt idx="1940">
                  <c:v>19.12</c:v>
                </c:pt>
                <c:pt idx="1941">
                  <c:v>19.12</c:v>
                </c:pt>
                <c:pt idx="1942">
                  <c:v>19.190000000000001</c:v>
                </c:pt>
                <c:pt idx="1943">
                  <c:v>19.190000000000001</c:v>
                </c:pt>
                <c:pt idx="1944">
                  <c:v>19.190000000000001</c:v>
                </c:pt>
                <c:pt idx="1945">
                  <c:v>19.12</c:v>
                </c:pt>
                <c:pt idx="1946">
                  <c:v>19.059999999999999</c:v>
                </c:pt>
                <c:pt idx="1947">
                  <c:v>19.190000000000001</c:v>
                </c:pt>
                <c:pt idx="1948">
                  <c:v>19.190000000000001</c:v>
                </c:pt>
                <c:pt idx="1949">
                  <c:v>19.12</c:v>
                </c:pt>
                <c:pt idx="1950">
                  <c:v>19.12</c:v>
                </c:pt>
                <c:pt idx="1951">
                  <c:v>19.12</c:v>
                </c:pt>
                <c:pt idx="1952">
                  <c:v>19.12</c:v>
                </c:pt>
                <c:pt idx="1953">
                  <c:v>19.12</c:v>
                </c:pt>
                <c:pt idx="1954">
                  <c:v>19.12</c:v>
                </c:pt>
                <c:pt idx="1955">
                  <c:v>19.12</c:v>
                </c:pt>
                <c:pt idx="1956">
                  <c:v>19.059999999999999</c:v>
                </c:pt>
                <c:pt idx="1957">
                  <c:v>19.12</c:v>
                </c:pt>
                <c:pt idx="1958">
                  <c:v>19.059999999999999</c:v>
                </c:pt>
                <c:pt idx="1959">
                  <c:v>19.12</c:v>
                </c:pt>
                <c:pt idx="1960">
                  <c:v>19.059999999999999</c:v>
                </c:pt>
                <c:pt idx="1961">
                  <c:v>19</c:v>
                </c:pt>
                <c:pt idx="1962">
                  <c:v>19.12</c:v>
                </c:pt>
                <c:pt idx="1963">
                  <c:v>19.059999999999999</c:v>
                </c:pt>
                <c:pt idx="1964">
                  <c:v>19.059999999999999</c:v>
                </c:pt>
                <c:pt idx="1965">
                  <c:v>19.059999999999999</c:v>
                </c:pt>
                <c:pt idx="1966">
                  <c:v>19.059999999999999</c:v>
                </c:pt>
                <c:pt idx="1967">
                  <c:v>19.059999999999999</c:v>
                </c:pt>
                <c:pt idx="1968">
                  <c:v>19.059999999999999</c:v>
                </c:pt>
                <c:pt idx="1969">
                  <c:v>19</c:v>
                </c:pt>
                <c:pt idx="1970">
                  <c:v>19.059999999999999</c:v>
                </c:pt>
                <c:pt idx="1971">
                  <c:v>19.059999999999999</c:v>
                </c:pt>
                <c:pt idx="1972">
                  <c:v>19.059999999999999</c:v>
                </c:pt>
                <c:pt idx="1973">
                  <c:v>19.059999999999999</c:v>
                </c:pt>
                <c:pt idx="1974">
                  <c:v>19.059999999999999</c:v>
                </c:pt>
                <c:pt idx="1975">
                  <c:v>19.059999999999999</c:v>
                </c:pt>
                <c:pt idx="1976">
                  <c:v>19.059999999999999</c:v>
                </c:pt>
                <c:pt idx="1977">
                  <c:v>19</c:v>
                </c:pt>
                <c:pt idx="1978">
                  <c:v>19.059999999999999</c:v>
                </c:pt>
                <c:pt idx="1979">
                  <c:v>19</c:v>
                </c:pt>
                <c:pt idx="1980">
                  <c:v>19</c:v>
                </c:pt>
                <c:pt idx="1981">
                  <c:v>18.940000000000001</c:v>
                </c:pt>
                <c:pt idx="1982">
                  <c:v>19</c:v>
                </c:pt>
                <c:pt idx="1983">
                  <c:v>18.940000000000001</c:v>
                </c:pt>
                <c:pt idx="1984">
                  <c:v>19</c:v>
                </c:pt>
                <c:pt idx="1985">
                  <c:v>18.940000000000001</c:v>
                </c:pt>
                <c:pt idx="1986">
                  <c:v>19</c:v>
                </c:pt>
                <c:pt idx="1987">
                  <c:v>18.940000000000001</c:v>
                </c:pt>
                <c:pt idx="1988">
                  <c:v>19</c:v>
                </c:pt>
                <c:pt idx="1989">
                  <c:v>19.059999999999999</c:v>
                </c:pt>
                <c:pt idx="1990">
                  <c:v>19</c:v>
                </c:pt>
                <c:pt idx="1991">
                  <c:v>18.940000000000001</c:v>
                </c:pt>
                <c:pt idx="1992">
                  <c:v>19</c:v>
                </c:pt>
                <c:pt idx="1993">
                  <c:v>19</c:v>
                </c:pt>
                <c:pt idx="1994">
                  <c:v>18.940000000000001</c:v>
                </c:pt>
                <c:pt idx="1995">
                  <c:v>19</c:v>
                </c:pt>
                <c:pt idx="1996">
                  <c:v>18.940000000000001</c:v>
                </c:pt>
                <c:pt idx="1997">
                  <c:v>19</c:v>
                </c:pt>
                <c:pt idx="1998">
                  <c:v>19.059999999999999</c:v>
                </c:pt>
                <c:pt idx="1999">
                  <c:v>19.059999999999999</c:v>
                </c:pt>
                <c:pt idx="2000">
                  <c:v>18.940000000000001</c:v>
                </c:pt>
                <c:pt idx="2001">
                  <c:v>19</c:v>
                </c:pt>
                <c:pt idx="2002">
                  <c:v>19</c:v>
                </c:pt>
                <c:pt idx="2003">
                  <c:v>19</c:v>
                </c:pt>
                <c:pt idx="2004">
                  <c:v>19</c:v>
                </c:pt>
                <c:pt idx="2005">
                  <c:v>19.059999999999999</c:v>
                </c:pt>
                <c:pt idx="2006">
                  <c:v>19.059999999999999</c:v>
                </c:pt>
                <c:pt idx="2007">
                  <c:v>19</c:v>
                </c:pt>
                <c:pt idx="2008">
                  <c:v>19</c:v>
                </c:pt>
                <c:pt idx="2009">
                  <c:v>19</c:v>
                </c:pt>
                <c:pt idx="2010">
                  <c:v>19</c:v>
                </c:pt>
                <c:pt idx="2011">
                  <c:v>18.940000000000001</c:v>
                </c:pt>
                <c:pt idx="2012">
                  <c:v>19</c:v>
                </c:pt>
                <c:pt idx="2013">
                  <c:v>19</c:v>
                </c:pt>
                <c:pt idx="2014">
                  <c:v>19</c:v>
                </c:pt>
                <c:pt idx="2015">
                  <c:v>18.940000000000001</c:v>
                </c:pt>
                <c:pt idx="2016">
                  <c:v>18.940000000000001</c:v>
                </c:pt>
                <c:pt idx="2017">
                  <c:v>18.940000000000001</c:v>
                </c:pt>
                <c:pt idx="2018">
                  <c:v>18.940000000000001</c:v>
                </c:pt>
                <c:pt idx="2019">
                  <c:v>18.940000000000001</c:v>
                </c:pt>
                <c:pt idx="2020">
                  <c:v>18.940000000000001</c:v>
                </c:pt>
                <c:pt idx="2021">
                  <c:v>18.940000000000001</c:v>
                </c:pt>
                <c:pt idx="2022">
                  <c:v>18.940000000000001</c:v>
                </c:pt>
                <c:pt idx="2023">
                  <c:v>18.88</c:v>
                </c:pt>
                <c:pt idx="2024">
                  <c:v>18.940000000000001</c:v>
                </c:pt>
                <c:pt idx="2025">
                  <c:v>18.88</c:v>
                </c:pt>
                <c:pt idx="2026">
                  <c:v>18.940000000000001</c:v>
                </c:pt>
                <c:pt idx="2027">
                  <c:v>18.88</c:v>
                </c:pt>
                <c:pt idx="2028">
                  <c:v>18.88</c:v>
                </c:pt>
                <c:pt idx="2029">
                  <c:v>18.88</c:v>
                </c:pt>
                <c:pt idx="2030">
                  <c:v>18.940000000000001</c:v>
                </c:pt>
                <c:pt idx="2031">
                  <c:v>18.940000000000001</c:v>
                </c:pt>
                <c:pt idx="2032">
                  <c:v>18.940000000000001</c:v>
                </c:pt>
                <c:pt idx="2033">
                  <c:v>18.809999999999999</c:v>
                </c:pt>
                <c:pt idx="2034">
                  <c:v>18.940000000000001</c:v>
                </c:pt>
                <c:pt idx="2035">
                  <c:v>18.88</c:v>
                </c:pt>
                <c:pt idx="2036">
                  <c:v>18.940000000000001</c:v>
                </c:pt>
                <c:pt idx="2037">
                  <c:v>18.88</c:v>
                </c:pt>
                <c:pt idx="2038">
                  <c:v>18.88</c:v>
                </c:pt>
                <c:pt idx="2039">
                  <c:v>18.88</c:v>
                </c:pt>
                <c:pt idx="2040">
                  <c:v>18.940000000000001</c:v>
                </c:pt>
                <c:pt idx="2041">
                  <c:v>18.88</c:v>
                </c:pt>
                <c:pt idx="2042">
                  <c:v>18.940000000000001</c:v>
                </c:pt>
                <c:pt idx="2043">
                  <c:v>18.940000000000001</c:v>
                </c:pt>
                <c:pt idx="2044">
                  <c:v>18.940000000000001</c:v>
                </c:pt>
                <c:pt idx="2045">
                  <c:v>18.88</c:v>
                </c:pt>
                <c:pt idx="2046">
                  <c:v>18.88</c:v>
                </c:pt>
                <c:pt idx="2047">
                  <c:v>18.940000000000001</c:v>
                </c:pt>
                <c:pt idx="2048">
                  <c:v>18.88</c:v>
                </c:pt>
                <c:pt idx="2049">
                  <c:v>18.88</c:v>
                </c:pt>
                <c:pt idx="2050">
                  <c:v>18.88</c:v>
                </c:pt>
                <c:pt idx="2051">
                  <c:v>18.809999999999999</c:v>
                </c:pt>
                <c:pt idx="2052">
                  <c:v>18.809999999999999</c:v>
                </c:pt>
                <c:pt idx="2053">
                  <c:v>18.809999999999999</c:v>
                </c:pt>
                <c:pt idx="2054">
                  <c:v>18.809999999999999</c:v>
                </c:pt>
                <c:pt idx="2055">
                  <c:v>18.809999999999999</c:v>
                </c:pt>
                <c:pt idx="2056">
                  <c:v>18.809999999999999</c:v>
                </c:pt>
                <c:pt idx="2057">
                  <c:v>18.88</c:v>
                </c:pt>
                <c:pt idx="2058">
                  <c:v>18.75</c:v>
                </c:pt>
                <c:pt idx="2059">
                  <c:v>18.75</c:v>
                </c:pt>
                <c:pt idx="2060">
                  <c:v>18.809999999999999</c:v>
                </c:pt>
                <c:pt idx="2061">
                  <c:v>18.690000000000001</c:v>
                </c:pt>
                <c:pt idx="2062">
                  <c:v>18.75</c:v>
                </c:pt>
                <c:pt idx="2063">
                  <c:v>18.75</c:v>
                </c:pt>
                <c:pt idx="2064">
                  <c:v>18.690000000000001</c:v>
                </c:pt>
                <c:pt idx="2065">
                  <c:v>18.75</c:v>
                </c:pt>
                <c:pt idx="2066">
                  <c:v>18.75</c:v>
                </c:pt>
                <c:pt idx="2067">
                  <c:v>18.75</c:v>
                </c:pt>
                <c:pt idx="2068">
                  <c:v>18.690000000000001</c:v>
                </c:pt>
                <c:pt idx="2069">
                  <c:v>18.809999999999999</c:v>
                </c:pt>
                <c:pt idx="2070">
                  <c:v>18.690000000000001</c:v>
                </c:pt>
                <c:pt idx="2071">
                  <c:v>18.75</c:v>
                </c:pt>
                <c:pt idx="2072">
                  <c:v>18.62</c:v>
                </c:pt>
                <c:pt idx="2073">
                  <c:v>18.75</c:v>
                </c:pt>
                <c:pt idx="2074">
                  <c:v>18.559999999999999</c:v>
                </c:pt>
                <c:pt idx="2075">
                  <c:v>18.62</c:v>
                </c:pt>
                <c:pt idx="2076">
                  <c:v>18.62</c:v>
                </c:pt>
                <c:pt idx="2077">
                  <c:v>18.62</c:v>
                </c:pt>
                <c:pt idx="2078">
                  <c:v>18.62</c:v>
                </c:pt>
                <c:pt idx="2079">
                  <c:v>18.75</c:v>
                </c:pt>
                <c:pt idx="2080">
                  <c:v>18.559999999999999</c:v>
                </c:pt>
                <c:pt idx="2081">
                  <c:v>18.559999999999999</c:v>
                </c:pt>
                <c:pt idx="2082">
                  <c:v>18.62</c:v>
                </c:pt>
                <c:pt idx="2083">
                  <c:v>18.62</c:v>
                </c:pt>
                <c:pt idx="2084">
                  <c:v>18.559999999999999</c:v>
                </c:pt>
                <c:pt idx="2085">
                  <c:v>18.690000000000001</c:v>
                </c:pt>
                <c:pt idx="2086">
                  <c:v>18.62</c:v>
                </c:pt>
                <c:pt idx="2087">
                  <c:v>18.62</c:v>
                </c:pt>
                <c:pt idx="2088">
                  <c:v>18.62</c:v>
                </c:pt>
                <c:pt idx="2089">
                  <c:v>18.559999999999999</c:v>
                </c:pt>
                <c:pt idx="2090">
                  <c:v>18.5</c:v>
                </c:pt>
                <c:pt idx="2091">
                  <c:v>18.62</c:v>
                </c:pt>
                <c:pt idx="2092">
                  <c:v>18.559999999999999</c:v>
                </c:pt>
                <c:pt idx="2093">
                  <c:v>18.5</c:v>
                </c:pt>
                <c:pt idx="2094">
                  <c:v>18.62</c:v>
                </c:pt>
                <c:pt idx="2095">
                  <c:v>18.559999999999999</c:v>
                </c:pt>
                <c:pt idx="2096">
                  <c:v>18.62</c:v>
                </c:pt>
                <c:pt idx="2097">
                  <c:v>18.62</c:v>
                </c:pt>
                <c:pt idx="2098">
                  <c:v>18.62</c:v>
                </c:pt>
                <c:pt idx="2099">
                  <c:v>18.559999999999999</c:v>
                </c:pt>
                <c:pt idx="2100">
                  <c:v>18.559999999999999</c:v>
                </c:pt>
                <c:pt idx="2101">
                  <c:v>18.559999999999999</c:v>
                </c:pt>
                <c:pt idx="2102">
                  <c:v>18.62</c:v>
                </c:pt>
                <c:pt idx="2103">
                  <c:v>18.5</c:v>
                </c:pt>
                <c:pt idx="2104">
                  <c:v>18.62</c:v>
                </c:pt>
                <c:pt idx="2105">
                  <c:v>18.5</c:v>
                </c:pt>
                <c:pt idx="2106">
                  <c:v>18.559999999999999</c:v>
                </c:pt>
                <c:pt idx="2107">
                  <c:v>18.62</c:v>
                </c:pt>
                <c:pt idx="2108">
                  <c:v>18.5</c:v>
                </c:pt>
                <c:pt idx="2109">
                  <c:v>18.559999999999999</c:v>
                </c:pt>
                <c:pt idx="2110">
                  <c:v>18.5</c:v>
                </c:pt>
                <c:pt idx="2111">
                  <c:v>18.62</c:v>
                </c:pt>
                <c:pt idx="2112">
                  <c:v>18.5</c:v>
                </c:pt>
                <c:pt idx="2113">
                  <c:v>18.559999999999999</c:v>
                </c:pt>
                <c:pt idx="2114">
                  <c:v>18.559999999999999</c:v>
                </c:pt>
                <c:pt idx="2115">
                  <c:v>18.5</c:v>
                </c:pt>
                <c:pt idx="2116">
                  <c:v>18.559999999999999</c:v>
                </c:pt>
                <c:pt idx="2117">
                  <c:v>18.62</c:v>
                </c:pt>
                <c:pt idx="2118">
                  <c:v>18.559999999999999</c:v>
                </c:pt>
                <c:pt idx="2119">
                  <c:v>18.559999999999999</c:v>
                </c:pt>
                <c:pt idx="2120">
                  <c:v>18.5</c:v>
                </c:pt>
                <c:pt idx="2121">
                  <c:v>18.559999999999999</c:v>
                </c:pt>
                <c:pt idx="2122">
                  <c:v>18.5</c:v>
                </c:pt>
                <c:pt idx="2123">
                  <c:v>18.559999999999999</c:v>
                </c:pt>
                <c:pt idx="2124">
                  <c:v>18.5</c:v>
                </c:pt>
                <c:pt idx="2125">
                  <c:v>18.5</c:v>
                </c:pt>
                <c:pt idx="2126">
                  <c:v>18.5</c:v>
                </c:pt>
                <c:pt idx="2127">
                  <c:v>18.5</c:v>
                </c:pt>
                <c:pt idx="2128">
                  <c:v>18.5</c:v>
                </c:pt>
                <c:pt idx="2129">
                  <c:v>18.440000000000001</c:v>
                </c:pt>
                <c:pt idx="2130">
                  <c:v>18.5</c:v>
                </c:pt>
                <c:pt idx="2131">
                  <c:v>18.5</c:v>
                </c:pt>
                <c:pt idx="2132">
                  <c:v>18.440000000000001</c:v>
                </c:pt>
                <c:pt idx="2133">
                  <c:v>18.5</c:v>
                </c:pt>
                <c:pt idx="2134">
                  <c:v>18.440000000000001</c:v>
                </c:pt>
                <c:pt idx="2135">
                  <c:v>18.440000000000001</c:v>
                </c:pt>
                <c:pt idx="2136">
                  <c:v>18.440000000000001</c:v>
                </c:pt>
                <c:pt idx="2137">
                  <c:v>18.440000000000001</c:v>
                </c:pt>
                <c:pt idx="2138">
                  <c:v>18.5</c:v>
                </c:pt>
                <c:pt idx="2139">
                  <c:v>18.440000000000001</c:v>
                </c:pt>
                <c:pt idx="2140">
                  <c:v>18.440000000000001</c:v>
                </c:pt>
                <c:pt idx="2141">
                  <c:v>18.440000000000001</c:v>
                </c:pt>
                <c:pt idx="2142">
                  <c:v>18.440000000000001</c:v>
                </c:pt>
                <c:pt idx="2143">
                  <c:v>18.440000000000001</c:v>
                </c:pt>
                <c:pt idx="2144">
                  <c:v>18.440000000000001</c:v>
                </c:pt>
                <c:pt idx="2145">
                  <c:v>18.38</c:v>
                </c:pt>
                <c:pt idx="2146">
                  <c:v>18.309999999999999</c:v>
                </c:pt>
                <c:pt idx="2147">
                  <c:v>18.38</c:v>
                </c:pt>
                <c:pt idx="2148">
                  <c:v>18.440000000000001</c:v>
                </c:pt>
                <c:pt idx="2149">
                  <c:v>18.440000000000001</c:v>
                </c:pt>
                <c:pt idx="2150">
                  <c:v>18.440000000000001</c:v>
                </c:pt>
                <c:pt idx="2151">
                  <c:v>18.38</c:v>
                </c:pt>
                <c:pt idx="2152">
                  <c:v>18.38</c:v>
                </c:pt>
                <c:pt idx="2153">
                  <c:v>18.38</c:v>
                </c:pt>
                <c:pt idx="2154">
                  <c:v>18.440000000000001</c:v>
                </c:pt>
                <c:pt idx="2155">
                  <c:v>18.440000000000001</c:v>
                </c:pt>
                <c:pt idx="2156">
                  <c:v>18.38</c:v>
                </c:pt>
                <c:pt idx="2157">
                  <c:v>18.38</c:v>
                </c:pt>
                <c:pt idx="2158">
                  <c:v>18.309999999999999</c:v>
                </c:pt>
                <c:pt idx="2159">
                  <c:v>18.38</c:v>
                </c:pt>
                <c:pt idx="2160">
                  <c:v>18.440000000000001</c:v>
                </c:pt>
                <c:pt idx="2161">
                  <c:v>18.38</c:v>
                </c:pt>
                <c:pt idx="2162">
                  <c:v>18.38</c:v>
                </c:pt>
                <c:pt idx="2163">
                  <c:v>18.38</c:v>
                </c:pt>
                <c:pt idx="2164">
                  <c:v>18.38</c:v>
                </c:pt>
                <c:pt idx="2165">
                  <c:v>18.309999999999999</c:v>
                </c:pt>
                <c:pt idx="2166">
                  <c:v>18.38</c:v>
                </c:pt>
                <c:pt idx="2167">
                  <c:v>18.38</c:v>
                </c:pt>
                <c:pt idx="2168">
                  <c:v>18.309999999999999</c:v>
                </c:pt>
                <c:pt idx="2169">
                  <c:v>18.38</c:v>
                </c:pt>
                <c:pt idx="2170">
                  <c:v>18.38</c:v>
                </c:pt>
                <c:pt idx="2171">
                  <c:v>18.309999999999999</c:v>
                </c:pt>
                <c:pt idx="2172">
                  <c:v>18.309999999999999</c:v>
                </c:pt>
                <c:pt idx="2173">
                  <c:v>18.309999999999999</c:v>
                </c:pt>
                <c:pt idx="2174">
                  <c:v>18.309999999999999</c:v>
                </c:pt>
                <c:pt idx="2175">
                  <c:v>18.309999999999999</c:v>
                </c:pt>
                <c:pt idx="2176">
                  <c:v>18.309999999999999</c:v>
                </c:pt>
                <c:pt idx="2177">
                  <c:v>18.25</c:v>
                </c:pt>
                <c:pt idx="2178">
                  <c:v>18.309999999999999</c:v>
                </c:pt>
                <c:pt idx="2179">
                  <c:v>18.309999999999999</c:v>
                </c:pt>
                <c:pt idx="2180">
                  <c:v>18.309999999999999</c:v>
                </c:pt>
                <c:pt idx="2181">
                  <c:v>18.25</c:v>
                </c:pt>
                <c:pt idx="2182">
                  <c:v>18.309999999999999</c:v>
                </c:pt>
                <c:pt idx="2183">
                  <c:v>18.309999999999999</c:v>
                </c:pt>
                <c:pt idx="2184">
                  <c:v>18.25</c:v>
                </c:pt>
                <c:pt idx="2185">
                  <c:v>18.38</c:v>
                </c:pt>
                <c:pt idx="2186">
                  <c:v>18.38</c:v>
                </c:pt>
                <c:pt idx="2187">
                  <c:v>18.309999999999999</c:v>
                </c:pt>
                <c:pt idx="2188">
                  <c:v>18.25</c:v>
                </c:pt>
                <c:pt idx="2189">
                  <c:v>18.25</c:v>
                </c:pt>
                <c:pt idx="2190">
                  <c:v>18.309999999999999</c:v>
                </c:pt>
                <c:pt idx="2191">
                  <c:v>18.25</c:v>
                </c:pt>
                <c:pt idx="2192">
                  <c:v>18.25</c:v>
                </c:pt>
                <c:pt idx="2193">
                  <c:v>18.25</c:v>
                </c:pt>
                <c:pt idx="2194">
                  <c:v>18.309999999999999</c:v>
                </c:pt>
                <c:pt idx="2195">
                  <c:v>18.25</c:v>
                </c:pt>
                <c:pt idx="2196">
                  <c:v>18.25</c:v>
                </c:pt>
                <c:pt idx="2197">
                  <c:v>18.25</c:v>
                </c:pt>
                <c:pt idx="2198">
                  <c:v>18.25</c:v>
                </c:pt>
                <c:pt idx="2199">
                  <c:v>18.25</c:v>
                </c:pt>
                <c:pt idx="2200">
                  <c:v>18.25</c:v>
                </c:pt>
                <c:pt idx="2201">
                  <c:v>18.309999999999999</c:v>
                </c:pt>
                <c:pt idx="2202">
                  <c:v>18.309999999999999</c:v>
                </c:pt>
                <c:pt idx="2203">
                  <c:v>18.309999999999999</c:v>
                </c:pt>
                <c:pt idx="2204">
                  <c:v>18.190000000000001</c:v>
                </c:pt>
                <c:pt idx="2205">
                  <c:v>18.309999999999999</c:v>
                </c:pt>
                <c:pt idx="2206">
                  <c:v>18.25</c:v>
                </c:pt>
                <c:pt idx="2207">
                  <c:v>18.25</c:v>
                </c:pt>
                <c:pt idx="2208">
                  <c:v>18.25</c:v>
                </c:pt>
                <c:pt idx="2209">
                  <c:v>18.25</c:v>
                </c:pt>
                <c:pt idx="2210">
                  <c:v>18.309999999999999</c:v>
                </c:pt>
                <c:pt idx="2211">
                  <c:v>18.25</c:v>
                </c:pt>
                <c:pt idx="2212">
                  <c:v>18.25</c:v>
                </c:pt>
                <c:pt idx="2213">
                  <c:v>18.25</c:v>
                </c:pt>
                <c:pt idx="2214">
                  <c:v>18.25</c:v>
                </c:pt>
                <c:pt idx="2215">
                  <c:v>18.309999999999999</c:v>
                </c:pt>
                <c:pt idx="2216">
                  <c:v>18.25</c:v>
                </c:pt>
                <c:pt idx="2217">
                  <c:v>18.309999999999999</c:v>
                </c:pt>
                <c:pt idx="2218">
                  <c:v>18.25</c:v>
                </c:pt>
                <c:pt idx="2219">
                  <c:v>18.12</c:v>
                </c:pt>
                <c:pt idx="2220">
                  <c:v>18.25</c:v>
                </c:pt>
                <c:pt idx="2221">
                  <c:v>18.25</c:v>
                </c:pt>
                <c:pt idx="2222">
                  <c:v>18.25</c:v>
                </c:pt>
                <c:pt idx="2223">
                  <c:v>18.25</c:v>
                </c:pt>
                <c:pt idx="2224">
                  <c:v>18.190000000000001</c:v>
                </c:pt>
                <c:pt idx="2225">
                  <c:v>18.190000000000001</c:v>
                </c:pt>
                <c:pt idx="2226">
                  <c:v>18.190000000000001</c:v>
                </c:pt>
                <c:pt idx="2227">
                  <c:v>18.190000000000001</c:v>
                </c:pt>
                <c:pt idx="2228">
                  <c:v>18.12</c:v>
                </c:pt>
                <c:pt idx="2229">
                  <c:v>18.190000000000001</c:v>
                </c:pt>
                <c:pt idx="2230">
                  <c:v>18.190000000000001</c:v>
                </c:pt>
                <c:pt idx="2231">
                  <c:v>18.190000000000001</c:v>
                </c:pt>
                <c:pt idx="2232">
                  <c:v>18.190000000000001</c:v>
                </c:pt>
                <c:pt idx="2233">
                  <c:v>18.190000000000001</c:v>
                </c:pt>
                <c:pt idx="2234">
                  <c:v>18.12</c:v>
                </c:pt>
                <c:pt idx="2235">
                  <c:v>18.190000000000001</c:v>
                </c:pt>
                <c:pt idx="2236">
                  <c:v>18.190000000000001</c:v>
                </c:pt>
                <c:pt idx="2237">
                  <c:v>18.190000000000001</c:v>
                </c:pt>
                <c:pt idx="2238">
                  <c:v>18.190000000000001</c:v>
                </c:pt>
                <c:pt idx="2239">
                  <c:v>18.25</c:v>
                </c:pt>
                <c:pt idx="2240">
                  <c:v>18.190000000000001</c:v>
                </c:pt>
                <c:pt idx="2241">
                  <c:v>18.190000000000001</c:v>
                </c:pt>
                <c:pt idx="2242">
                  <c:v>18.12</c:v>
                </c:pt>
                <c:pt idx="2243">
                  <c:v>18.12</c:v>
                </c:pt>
                <c:pt idx="2244">
                  <c:v>18.190000000000001</c:v>
                </c:pt>
                <c:pt idx="2245">
                  <c:v>18.12</c:v>
                </c:pt>
                <c:pt idx="2246">
                  <c:v>18.190000000000001</c:v>
                </c:pt>
                <c:pt idx="2247">
                  <c:v>18.12</c:v>
                </c:pt>
                <c:pt idx="2248">
                  <c:v>18.190000000000001</c:v>
                </c:pt>
                <c:pt idx="2249">
                  <c:v>18.12</c:v>
                </c:pt>
                <c:pt idx="2250">
                  <c:v>18.190000000000001</c:v>
                </c:pt>
                <c:pt idx="2251">
                  <c:v>18.12</c:v>
                </c:pt>
                <c:pt idx="2252">
                  <c:v>18.190000000000001</c:v>
                </c:pt>
                <c:pt idx="2253">
                  <c:v>18.190000000000001</c:v>
                </c:pt>
                <c:pt idx="2254">
                  <c:v>18.190000000000001</c:v>
                </c:pt>
                <c:pt idx="2255">
                  <c:v>18.190000000000001</c:v>
                </c:pt>
                <c:pt idx="2256">
                  <c:v>18.190000000000001</c:v>
                </c:pt>
                <c:pt idx="2257">
                  <c:v>18.12</c:v>
                </c:pt>
                <c:pt idx="2258">
                  <c:v>18.190000000000001</c:v>
                </c:pt>
                <c:pt idx="2259">
                  <c:v>18.190000000000001</c:v>
                </c:pt>
                <c:pt idx="2260">
                  <c:v>18.190000000000001</c:v>
                </c:pt>
                <c:pt idx="2261">
                  <c:v>18.190000000000001</c:v>
                </c:pt>
                <c:pt idx="2262">
                  <c:v>18.190000000000001</c:v>
                </c:pt>
                <c:pt idx="2263">
                  <c:v>18.12</c:v>
                </c:pt>
                <c:pt idx="2264">
                  <c:v>18.190000000000001</c:v>
                </c:pt>
                <c:pt idx="2265">
                  <c:v>18.190000000000001</c:v>
                </c:pt>
                <c:pt idx="2266">
                  <c:v>18.190000000000001</c:v>
                </c:pt>
                <c:pt idx="2267">
                  <c:v>18.190000000000001</c:v>
                </c:pt>
                <c:pt idx="2268">
                  <c:v>18.190000000000001</c:v>
                </c:pt>
                <c:pt idx="2269">
                  <c:v>18.25</c:v>
                </c:pt>
                <c:pt idx="2270">
                  <c:v>18.190000000000001</c:v>
                </c:pt>
                <c:pt idx="2271">
                  <c:v>18.12</c:v>
                </c:pt>
                <c:pt idx="2272">
                  <c:v>18.190000000000001</c:v>
                </c:pt>
                <c:pt idx="2273">
                  <c:v>18.190000000000001</c:v>
                </c:pt>
                <c:pt idx="2274">
                  <c:v>18.190000000000001</c:v>
                </c:pt>
                <c:pt idx="2275">
                  <c:v>18.25</c:v>
                </c:pt>
                <c:pt idx="2276">
                  <c:v>18.190000000000001</c:v>
                </c:pt>
                <c:pt idx="2277">
                  <c:v>18.12</c:v>
                </c:pt>
                <c:pt idx="2278">
                  <c:v>18.190000000000001</c:v>
                </c:pt>
                <c:pt idx="2279">
                  <c:v>18.12</c:v>
                </c:pt>
                <c:pt idx="2280">
                  <c:v>18.190000000000001</c:v>
                </c:pt>
                <c:pt idx="2281">
                  <c:v>18.12</c:v>
                </c:pt>
                <c:pt idx="2282">
                  <c:v>18.25</c:v>
                </c:pt>
                <c:pt idx="2283">
                  <c:v>18.190000000000001</c:v>
                </c:pt>
                <c:pt idx="2284">
                  <c:v>18.190000000000001</c:v>
                </c:pt>
                <c:pt idx="2285">
                  <c:v>18.190000000000001</c:v>
                </c:pt>
                <c:pt idx="2286">
                  <c:v>18.25</c:v>
                </c:pt>
                <c:pt idx="2287">
                  <c:v>18.25</c:v>
                </c:pt>
                <c:pt idx="2288">
                  <c:v>18.190000000000001</c:v>
                </c:pt>
                <c:pt idx="2289">
                  <c:v>18.25</c:v>
                </c:pt>
                <c:pt idx="2290">
                  <c:v>18.190000000000001</c:v>
                </c:pt>
                <c:pt idx="2291">
                  <c:v>18.190000000000001</c:v>
                </c:pt>
                <c:pt idx="2292">
                  <c:v>18.190000000000001</c:v>
                </c:pt>
                <c:pt idx="2293">
                  <c:v>18.190000000000001</c:v>
                </c:pt>
                <c:pt idx="2294">
                  <c:v>18.190000000000001</c:v>
                </c:pt>
                <c:pt idx="2295">
                  <c:v>18.190000000000001</c:v>
                </c:pt>
                <c:pt idx="2296">
                  <c:v>18.190000000000001</c:v>
                </c:pt>
                <c:pt idx="2297">
                  <c:v>18.12</c:v>
                </c:pt>
                <c:pt idx="2298">
                  <c:v>18.190000000000001</c:v>
                </c:pt>
                <c:pt idx="2299">
                  <c:v>18.190000000000001</c:v>
                </c:pt>
                <c:pt idx="2300">
                  <c:v>18.190000000000001</c:v>
                </c:pt>
                <c:pt idx="2301">
                  <c:v>18.190000000000001</c:v>
                </c:pt>
                <c:pt idx="2302">
                  <c:v>18.190000000000001</c:v>
                </c:pt>
                <c:pt idx="2303">
                  <c:v>18.190000000000001</c:v>
                </c:pt>
                <c:pt idx="2304">
                  <c:v>18.190000000000001</c:v>
                </c:pt>
                <c:pt idx="2305">
                  <c:v>18.190000000000001</c:v>
                </c:pt>
                <c:pt idx="2306">
                  <c:v>18.190000000000001</c:v>
                </c:pt>
                <c:pt idx="2307">
                  <c:v>18.12</c:v>
                </c:pt>
                <c:pt idx="2308">
                  <c:v>18.190000000000001</c:v>
                </c:pt>
                <c:pt idx="2309">
                  <c:v>18.25</c:v>
                </c:pt>
                <c:pt idx="2310">
                  <c:v>18.12</c:v>
                </c:pt>
                <c:pt idx="2311">
                  <c:v>18.12</c:v>
                </c:pt>
                <c:pt idx="2312">
                  <c:v>18.190000000000001</c:v>
                </c:pt>
                <c:pt idx="2313">
                  <c:v>18.12</c:v>
                </c:pt>
                <c:pt idx="2314">
                  <c:v>18.059999999999999</c:v>
                </c:pt>
                <c:pt idx="2315">
                  <c:v>18.190000000000001</c:v>
                </c:pt>
                <c:pt idx="2316">
                  <c:v>18.12</c:v>
                </c:pt>
                <c:pt idx="2317">
                  <c:v>18.190000000000001</c:v>
                </c:pt>
                <c:pt idx="2318">
                  <c:v>18.190000000000001</c:v>
                </c:pt>
                <c:pt idx="2319">
                  <c:v>18.12</c:v>
                </c:pt>
                <c:pt idx="2320">
                  <c:v>18.190000000000001</c:v>
                </c:pt>
                <c:pt idx="2321">
                  <c:v>18.190000000000001</c:v>
                </c:pt>
                <c:pt idx="2322">
                  <c:v>18.190000000000001</c:v>
                </c:pt>
                <c:pt idx="2323">
                  <c:v>18.12</c:v>
                </c:pt>
                <c:pt idx="2324">
                  <c:v>18.12</c:v>
                </c:pt>
                <c:pt idx="2325">
                  <c:v>18.190000000000001</c:v>
                </c:pt>
                <c:pt idx="2326">
                  <c:v>18.12</c:v>
                </c:pt>
                <c:pt idx="2327">
                  <c:v>18.12</c:v>
                </c:pt>
                <c:pt idx="2328">
                  <c:v>18.12</c:v>
                </c:pt>
                <c:pt idx="2329">
                  <c:v>18.12</c:v>
                </c:pt>
                <c:pt idx="2330">
                  <c:v>18.059999999999999</c:v>
                </c:pt>
                <c:pt idx="2331">
                  <c:v>18.059999999999999</c:v>
                </c:pt>
                <c:pt idx="2332">
                  <c:v>18.12</c:v>
                </c:pt>
                <c:pt idx="2333">
                  <c:v>18.190000000000001</c:v>
                </c:pt>
                <c:pt idx="2334">
                  <c:v>18.12</c:v>
                </c:pt>
                <c:pt idx="2335">
                  <c:v>18.12</c:v>
                </c:pt>
                <c:pt idx="2336">
                  <c:v>18.12</c:v>
                </c:pt>
                <c:pt idx="2337">
                  <c:v>18.12</c:v>
                </c:pt>
                <c:pt idx="2338">
                  <c:v>18.190000000000001</c:v>
                </c:pt>
                <c:pt idx="2339">
                  <c:v>18.12</c:v>
                </c:pt>
                <c:pt idx="2340">
                  <c:v>18.059999999999999</c:v>
                </c:pt>
                <c:pt idx="2341">
                  <c:v>18.12</c:v>
                </c:pt>
                <c:pt idx="2342">
                  <c:v>18.12</c:v>
                </c:pt>
                <c:pt idx="2343">
                  <c:v>18.12</c:v>
                </c:pt>
                <c:pt idx="2344">
                  <c:v>18.12</c:v>
                </c:pt>
                <c:pt idx="2345">
                  <c:v>18.190000000000001</c:v>
                </c:pt>
                <c:pt idx="2346">
                  <c:v>18.12</c:v>
                </c:pt>
                <c:pt idx="2347">
                  <c:v>18.059999999999999</c:v>
                </c:pt>
                <c:pt idx="2348">
                  <c:v>18.12</c:v>
                </c:pt>
                <c:pt idx="2349">
                  <c:v>18.12</c:v>
                </c:pt>
                <c:pt idx="2350">
                  <c:v>18.12</c:v>
                </c:pt>
                <c:pt idx="2351">
                  <c:v>18</c:v>
                </c:pt>
                <c:pt idx="2352">
                  <c:v>18.059999999999999</c:v>
                </c:pt>
                <c:pt idx="2353">
                  <c:v>18.12</c:v>
                </c:pt>
                <c:pt idx="2354">
                  <c:v>18.059999999999999</c:v>
                </c:pt>
                <c:pt idx="2355">
                  <c:v>18.12</c:v>
                </c:pt>
                <c:pt idx="2356">
                  <c:v>18.059999999999999</c:v>
                </c:pt>
                <c:pt idx="2357">
                  <c:v>18.12</c:v>
                </c:pt>
                <c:pt idx="2358">
                  <c:v>18.059999999999999</c:v>
                </c:pt>
                <c:pt idx="2359">
                  <c:v>18.12</c:v>
                </c:pt>
                <c:pt idx="2360">
                  <c:v>18.12</c:v>
                </c:pt>
                <c:pt idx="2361">
                  <c:v>18.059999999999999</c:v>
                </c:pt>
                <c:pt idx="2362">
                  <c:v>18</c:v>
                </c:pt>
                <c:pt idx="2363">
                  <c:v>18.059999999999999</c:v>
                </c:pt>
                <c:pt idx="2364">
                  <c:v>18.059999999999999</c:v>
                </c:pt>
                <c:pt idx="2365">
                  <c:v>18.12</c:v>
                </c:pt>
                <c:pt idx="2366">
                  <c:v>18</c:v>
                </c:pt>
                <c:pt idx="2367">
                  <c:v>18.059999999999999</c:v>
                </c:pt>
                <c:pt idx="2368">
                  <c:v>18.12</c:v>
                </c:pt>
                <c:pt idx="2369">
                  <c:v>18.12</c:v>
                </c:pt>
                <c:pt idx="2370">
                  <c:v>18.059999999999999</c:v>
                </c:pt>
                <c:pt idx="2371">
                  <c:v>18</c:v>
                </c:pt>
                <c:pt idx="2372">
                  <c:v>18.059999999999999</c:v>
                </c:pt>
                <c:pt idx="2373">
                  <c:v>18</c:v>
                </c:pt>
                <c:pt idx="2374">
                  <c:v>18.059999999999999</c:v>
                </c:pt>
                <c:pt idx="2375">
                  <c:v>18.059999999999999</c:v>
                </c:pt>
                <c:pt idx="2376">
                  <c:v>18.059999999999999</c:v>
                </c:pt>
                <c:pt idx="2377">
                  <c:v>18.059999999999999</c:v>
                </c:pt>
                <c:pt idx="2378">
                  <c:v>18.059999999999999</c:v>
                </c:pt>
                <c:pt idx="2379">
                  <c:v>18</c:v>
                </c:pt>
                <c:pt idx="2380">
                  <c:v>18</c:v>
                </c:pt>
                <c:pt idx="2381">
                  <c:v>18.059999999999999</c:v>
                </c:pt>
                <c:pt idx="2382">
                  <c:v>18.059999999999999</c:v>
                </c:pt>
                <c:pt idx="2383">
                  <c:v>18.059999999999999</c:v>
                </c:pt>
                <c:pt idx="2384">
                  <c:v>18</c:v>
                </c:pt>
                <c:pt idx="2385">
                  <c:v>18.059999999999999</c:v>
                </c:pt>
                <c:pt idx="2386">
                  <c:v>17.940000000000001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17.940000000000001</c:v>
                </c:pt>
                <c:pt idx="2392">
                  <c:v>18.059999999999999</c:v>
                </c:pt>
                <c:pt idx="2393">
                  <c:v>18</c:v>
                </c:pt>
                <c:pt idx="2394">
                  <c:v>18</c:v>
                </c:pt>
                <c:pt idx="2395">
                  <c:v>17.940000000000001</c:v>
                </c:pt>
                <c:pt idx="2396">
                  <c:v>17.940000000000001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17.940000000000001</c:v>
                </c:pt>
                <c:pt idx="2401">
                  <c:v>18</c:v>
                </c:pt>
                <c:pt idx="2402">
                  <c:v>17.940000000000001</c:v>
                </c:pt>
                <c:pt idx="2403">
                  <c:v>18</c:v>
                </c:pt>
                <c:pt idx="2404">
                  <c:v>17.940000000000001</c:v>
                </c:pt>
                <c:pt idx="2405">
                  <c:v>17.940000000000001</c:v>
                </c:pt>
                <c:pt idx="2406">
                  <c:v>17.940000000000001</c:v>
                </c:pt>
                <c:pt idx="2407">
                  <c:v>18</c:v>
                </c:pt>
                <c:pt idx="2408">
                  <c:v>17.940000000000001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17.940000000000001</c:v>
                </c:pt>
                <c:pt idx="2415">
                  <c:v>17.940000000000001</c:v>
                </c:pt>
                <c:pt idx="2416">
                  <c:v>17.940000000000001</c:v>
                </c:pt>
                <c:pt idx="2417">
                  <c:v>18</c:v>
                </c:pt>
                <c:pt idx="2418">
                  <c:v>18</c:v>
                </c:pt>
                <c:pt idx="2419">
                  <c:v>17.940000000000001</c:v>
                </c:pt>
                <c:pt idx="2420">
                  <c:v>17.940000000000001</c:v>
                </c:pt>
                <c:pt idx="2421">
                  <c:v>18</c:v>
                </c:pt>
                <c:pt idx="2422">
                  <c:v>18</c:v>
                </c:pt>
                <c:pt idx="2423">
                  <c:v>17.940000000000001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17.940000000000001</c:v>
                </c:pt>
                <c:pt idx="2434">
                  <c:v>18</c:v>
                </c:pt>
                <c:pt idx="2435">
                  <c:v>17.940000000000001</c:v>
                </c:pt>
                <c:pt idx="2436">
                  <c:v>18</c:v>
                </c:pt>
                <c:pt idx="2437">
                  <c:v>18.059999999999999</c:v>
                </c:pt>
                <c:pt idx="2438">
                  <c:v>18</c:v>
                </c:pt>
                <c:pt idx="2439">
                  <c:v>17.940000000000001</c:v>
                </c:pt>
                <c:pt idx="2440">
                  <c:v>17.940000000000001</c:v>
                </c:pt>
                <c:pt idx="2441">
                  <c:v>17.940000000000001</c:v>
                </c:pt>
                <c:pt idx="2442">
                  <c:v>18</c:v>
                </c:pt>
                <c:pt idx="2443">
                  <c:v>17.88</c:v>
                </c:pt>
                <c:pt idx="2444">
                  <c:v>18</c:v>
                </c:pt>
                <c:pt idx="2445">
                  <c:v>17.940000000000001</c:v>
                </c:pt>
                <c:pt idx="2446">
                  <c:v>17.88</c:v>
                </c:pt>
                <c:pt idx="2447">
                  <c:v>17.940000000000001</c:v>
                </c:pt>
                <c:pt idx="2448">
                  <c:v>17.940000000000001</c:v>
                </c:pt>
                <c:pt idx="2449">
                  <c:v>17.88</c:v>
                </c:pt>
                <c:pt idx="2450">
                  <c:v>17.940000000000001</c:v>
                </c:pt>
                <c:pt idx="2451">
                  <c:v>17.940000000000001</c:v>
                </c:pt>
                <c:pt idx="2452">
                  <c:v>17.940000000000001</c:v>
                </c:pt>
                <c:pt idx="2453">
                  <c:v>17.940000000000001</c:v>
                </c:pt>
                <c:pt idx="2454">
                  <c:v>18</c:v>
                </c:pt>
                <c:pt idx="2455">
                  <c:v>17.940000000000001</c:v>
                </c:pt>
                <c:pt idx="2456">
                  <c:v>17.940000000000001</c:v>
                </c:pt>
                <c:pt idx="2457">
                  <c:v>17.940000000000001</c:v>
                </c:pt>
                <c:pt idx="2458">
                  <c:v>17.88</c:v>
                </c:pt>
                <c:pt idx="2459">
                  <c:v>17.940000000000001</c:v>
                </c:pt>
                <c:pt idx="2460">
                  <c:v>17.940000000000001</c:v>
                </c:pt>
                <c:pt idx="2461">
                  <c:v>17.809999999999999</c:v>
                </c:pt>
                <c:pt idx="2462">
                  <c:v>17.88</c:v>
                </c:pt>
                <c:pt idx="2463">
                  <c:v>17.809999999999999</c:v>
                </c:pt>
                <c:pt idx="2464">
                  <c:v>17.88</c:v>
                </c:pt>
                <c:pt idx="2465">
                  <c:v>17.88</c:v>
                </c:pt>
                <c:pt idx="2466">
                  <c:v>17.88</c:v>
                </c:pt>
                <c:pt idx="2467">
                  <c:v>17.88</c:v>
                </c:pt>
                <c:pt idx="2468">
                  <c:v>17.88</c:v>
                </c:pt>
                <c:pt idx="2469">
                  <c:v>17.88</c:v>
                </c:pt>
                <c:pt idx="2470">
                  <c:v>17.809999999999999</c:v>
                </c:pt>
                <c:pt idx="2471">
                  <c:v>17.809999999999999</c:v>
                </c:pt>
                <c:pt idx="2472">
                  <c:v>17.809999999999999</c:v>
                </c:pt>
                <c:pt idx="2473">
                  <c:v>17.809999999999999</c:v>
                </c:pt>
                <c:pt idx="2474">
                  <c:v>17.809999999999999</c:v>
                </c:pt>
                <c:pt idx="2475">
                  <c:v>17.88</c:v>
                </c:pt>
                <c:pt idx="2476">
                  <c:v>17.809999999999999</c:v>
                </c:pt>
                <c:pt idx="2477">
                  <c:v>17.88</c:v>
                </c:pt>
                <c:pt idx="2478">
                  <c:v>17.88</c:v>
                </c:pt>
                <c:pt idx="2479">
                  <c:v>17.809999999999999</c:v>
                </c:pt>
                <c:pt idx="2480">
                  <c:v>17.809999999999999</c:v>
                </c:pt>
                <c:pt idx="2481">
                  <c:v>17.809999999999999</c:v>
                </c:pt>
                <c:pt idx="2482">
                  <c:v>17.809999999999999</c:v>
                </c:pt>
                <c:pt idx="2483">
                  <c:v>17.809999999999999</c:v>
                </c:pt>
                <c:pt idx="2484">
                  <c:v>17.809999999999999</c:v>
                </c:pt>
                <c:pt idx="2485">
                  <c:v>17.809999999999999</c:v>
                </c:pt>
                <c:pt idx="2486">
                  <c:v>17.809999999999999</c:v>
                </c:pt>
                <c:pt idx="2487">
                  <c:v>17.75</c:v>
                </c:pt>
                <c:pt idx="2488">
                  <c:v>17.75</c:v>
                </c:pt>
                <c:pt idx="2489">
                  <c:v>17.75</c:v>
                </c:pt>
                <c:pt idx="2490">
                  <c:v>17.809999999999999</c:v>
                </c:pt>
                <c:pt idx="2491">
                  <c:v>17.75</c:v>
                </c:pt>
                <c:pt idx="2492">
                  <c:v>17.809999999999999</c:v>
                </c:pt>
                <c:pt idx="2493">
                  <c:v>17.75</c:v>
                </c:pt>
                <c:pt idx="2494">
                  <c:v>17.75</c:v>
                </c:pt>
                <c:pt idx="2495">
                  <c:v>17.75</c:v>
                </c:pt>
                <c:pt idx="2496">
                  <c:v>17.809999999999999</c:v>
                </c:pt>
                <c:pt idx="2497">
                  <c:v>17.75</c:v>
                </c:pt>
                <c:pt idx="2498">
                  <c:v>17.75</c:v>
                </c:pt>
                <c:pt idx="2499">
                  <c:v>17.75</c:v>
                </c:pt>
                <c:pt idx="2500">
                  <c:v>17.690000000000001</c:v>
                </c:pt>
                <c:pt idx="2501">
                  <c:v>17.75</c:v>
                </c:pt>
                <c:pt idx="2502">
                  <c:v>17.75</c:v>
                </c:pt>
                <c:pt idx="2503">
                  <c:v>17.690000000000001</c:v>
                </c:pt>
                <c:pt idx="2504">
                  <c:v>17.690000000000001</c:v>
                </c:pt>
                <c:pt idx="2505">
                  <c:v>17.75</c:v>
                </c:pt>
                <c:pt idx="2506">
                  <c:v>17.75</c:v>
                </c:pt>
                <c:pt idx="2507">
                  <c:v>17.690000000000001</c:v>
                </c:pt>
                <c:pt idx="2508">
                  <c:v>17.75</c:v>
                </c:pt>
                <c:pt idx="2509">
                  <c:v>17.690000000000001</c:v>
                </c:pt>
                <c:pt idx="2510">
                  <c:v>17.690000000000001</c:v>
                </c:pt>
                <c:pt idx="2511">
                  <c:v>17.75</c:v>
                </c:pt>
                <c:pt idx="2512">
                  <c:v>17.690000000000001</c:v>
                </c:pt>
                <c:pt idx="2513">
                  <c:v>17.690000000000001</c:v>
                </c:pt>
                <c:pt idx="2514">
                  <c:v>17.690000000000001</c:v>
                </c:pt>
                <c:pt idx="2515">
                  <c:v>17.62</c:v>
                </c:pt>
                <c:pt idx="2516">
                  <c:v>17.690000000000001</c:v>
                </c:pt>
                <c:pt idx="2517">
                  <c:v>17.690000000000001</c:v>
                </c:pt>
                <c:pt idx="2518">
                  <c:v>17.690000000000001</c:v>
                </c:pt>
                <c:pt idx="2519">
                  <c:v>17.690000000000001</c:v>
                </c:pt>
                <c:pt idx="2520">
                  <c:v>17.690000000000001</c:v>
                </c:pt>
                <c:pt idx="2521">
                  <c:v>17.690000000000001</c:v>
                </c:pt>
                <c:pt idx="2522">
                  <c:v>17.690000000000001</c:v>
                </c:pt>
                <c:pt idx="2523">
                  <c:v>17.62</c:v>
                </c:pt>
                <c:pt idx="2524">
                  <c:v>17.62</c:v>
                </c:pt>
                <c:pt idx="2525">
                  <c:v>17.690000000000001</c:v>
                </c:pt>
                <c:pt idx="2526">
                  <c:v>17.62</c:v>
                </c:pt>
                <c:pt idx="2527">
                  <c:v>17.690000000000001</c:v>
                </c:pt>
                <c:pt idx="2528">
                  <c:v>17.62</c:v>
                </c:pt>
                <c:pt idx="2529">
                  <c:v>17.559999999999999</c:v>
                </c:pt>
                <c:pt idx="2530">
                  <c:v>17.559999999999999</c:v>
                </c:pt>
                <c:pt idx="2531">
                  <c:v>17.559999999999999</c:v>
                </c:pt>
                <c:pt idx="2532">
                  <c:v>17.559999999999999</c:v>
                </c:pt>
                <c:pt idx="2533">
                  <c:v>17.690000000000001</c:v>
                </c:pt>
                <c:pt idx="2534">
                  <c:v>17.559999999999999</c:v>
                </c:pt>
                <c:pt idx="2535">
                  <c:v>17.559999999999999</c:v>
                </c:pt>
                <c:pt idx="2536">
                  <c:v>17.5</c:v>
                </c:pt>
                <c:pt idx="2537">
                  <c:v>17.559999999999999</c:v>
                </c:pt>
                <c:pt idx="2538">
                  <c:v>17.559999999999999</c:v>
                </c:pt>
                <c:pt idx="2539">
                  <c:v>17.559999999999999</c:v>
                </c:pt>
                <c:pt idx="2540">
                  <c:v>17.559999999999999</c:v>
                </c:pt>
                <c:pt idx="2541">
                  <c:v>17.559999999999999</c:v>
                </c:pt>
                <c:pt idx="2542">
                  <c:v>17.62</c:v>
                </c:pt>
                <c:pt idx="2543">
                  <c:v>17.62</c:v>
                </c:pt>
                <c:pt idx="2544">
                  <c:v>17.62</c:v>
                </c:pt>
                <c:pt idx="2545">
                  <c:v>17.559999999999999</c:v>
                </c:pt>
                <c:pt idx="2546">
                  <c:v>17.62</c:v>
                </c:pt>
                <c:pt idx="2547">
                  <c:v>17.5</c:v>
                </c:pt>
                <c:pt idx="2548">
                  <c:v>17.62</c:v>
                </c:pt>
                <c:pt idx="2549">
                  <c:v>17.62</c:v>
                </c:pt>
                <c:pt idx="2550">
                  <c:v>17.559999999999999</c:v>
                </c:pt>
                <c:pt idx="2551">
                  <c:v>17.559999999999999</c:v>
                </c:pt>
                <c:pt idx="2552">
                  <c:v>17.559999999999999</c:v>
                </c:pt>
                <c:pt idx="2553">
                  <c:v>17.559999999999999</c:v>
                </c:pt>
                <c:pt idx="2554">
                  <c:v>17.559999999999999</c:v>
                </c:pt>
                <c:pt idx="2555">
                  <c:v>17.559999999999999</c:v>
                </c:pt>
                <c:pt idx="2556">
                  <c:v>17.5</c:v>
                </c:pt>
                <c:pt idx="2557">
                  <c:v>17.62</c:v>
                </c:pt>
                <c:pt idx="2558">
                  <c:v>17.559999999999999</c:v>
                </c:pt>
                <c:pt idx="2559">
                  <c:v>17.559999999999999</c:v>
                </c:pt>
                <c:pt idx="2560">
                  <c:v>17.5</c:v>
                </c:pt>
                <c:pt idx="2561">
                  <c:v>17.559999999999999</c:v>
                </c:pt>
                <c:pt idx="2562">
                  <c:v>17.559999999999999</c:v>
                </c:pt>
                <c:pt idx="2563">
                  <c:v>17.5</c:v>
                </c:pt>
                <c:pt idx="2564">
                  <c:v>17.5</c:v>
                </c:pt>
                <c:pt idx="2565">
                  <c:v>17.5</c:v>
                </c:pt>
                <c:pt idx="2566">
                  <c:v>17.5</c:v>
                </c:pt>
                <c:pt idx="2567">
                  <c:v>17.5</c:v>
                </c:pt>
                <c:pt idx="2568">
                  <c:v>17.62</c:v>
                </c:pt>
                <c:pt idx="2569">
                  <c:v>17.5</c:v>
                </c:pt>
                <c:pt idx="2570">
                  <c:v>17.559999999999999</c:v>
                </c:pt>
                <c:pt idx="2571">
                  <c:v>17.559999999999999</c:v>
                </c:pt>
                <c:pt idx="2572">
                  <c:v>17.559999999999999</c:v>
                </c:pt>
                <c:pt idx="2573">
                  <c:v>17.440000000000001</c:v>
                </c:pt>
                <c:pt idx="2574">
                  <c:v>17.559999999999999</c:v>
                </c:pt>
                <c:pt idx="2575">
                  <c:v>17.62</c:v>
                </c:pt>
                <c:pt idx="2576">
                  <c:v>17.559999999999999</c:v>
                </c:pt>
                <c:pt idx="2577">
                  <c:v>17.5</c:v>
                </c:pt>
                <c:pt idx="2578">
                  <c:v>17.559999999999999</c:v>
                </c:pt>
                <c:pt idx="2579">
                  <c:v>17.559999999999999</c:v>
                </c:pt>
                <c:pt idx="2580">
                  <c:v>17.559999999999999</c:v>
                </c:pt>
                <c:pt idx="2581">
                  <c:v>17.559999999999999</c:v>
                </c:pt>
                <c:pt idx="2582">
                  <c:v>17.559999999999999</c:v>
                </c:pt>
                <c:pt idx="2583">
                  <c:v>17.5</c:v>
                </c:pt>
                <c:pt idx="2584">
                  <c:v>17.62</c:v>
                </c:pt>
                <c:pt idx="2585">
                  <c:v>17.62</c:v>
                </c:pt>
                <c:pt idx="2586">
                  <c:v>17.559999999999999</c:v>
                </c:pt>
                <c:pt idx="2587">
                  <c:v>17.5</c:v>
                </c:pt>
                <c:pt idx="2588">
                  <c:v>17.5</c:v>
                </c:pt>
                <c:pt idx="2589">
                  <c:v>17.559999999999999</c:v>
                </c:pt>
                <c:pt idx="2590">
                  <c:v>17.559999999999999</c:v>
                </c:pt>
                <c:pt idx="2591">
                  <c:v>17.559999999999999</c:v>
                </c:pt>
                <c:pt idx="2592">
                  <c:v>17.559999999999999</c:v>
                </c:pt>
                <c:pt idx="2593">
                  <c:v>17.5</c:v>
                </c:pt>
                <c:pt idx="2594">
                  <c:v>17.559999999999999</c:v>
                </c:pt>
                <c:pt idx="2595">
                  <c:v>17.559999999999999</c:v>
                </c:pt>
                <c:pt idx="2596">
                  <c:v>17.559999999999999</c:v>
                </c:pt>
                <c:pt idx="2597">
                  <c:v>17.559999999999999</c:v>
                </c:pt>
                <c:pt idx="2598">
                  <c:v>17.62</c:v>
                </c:pt>
                <c:pt idx="2599">
                  <c:v>17.5</c:v>
                </c:pt>
                <c:pt idx="2600">
                  <c:v>17.559999999999999</c:v>
                </c:pt>
                <c:pt idx="2601">
                  <c:v>17.5</c:v>
                </c:pt>
                <c:pt idx="2602">
                  <c:v>17.5</c:v>
                </c:pt>
                <c:pt idx="2603">
                  <c:v>17.559999999999999</c:v>
                </c:pt>
                <c:pt idx="2604">
                  <c:v>17.559999999999999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17.559999999999999</c:v>
                </c:pt>
                <c:pt idx="2609">
                  <c:v>17.440000000000001</c:v>
                </c:pt>
                <c:pt idx="2610">
                  <c:v>17.5</c:v>
                </c:pt>
                <c:pt idx="2611">
                  <c:v>17.5</c:v>
                </c:pt>
                <c:pt idx="2612">
                  <c:v>17.440000000000001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17.559999999999999</c:v>
                </c:pt>
                <c:pt idx="2617">
                  <c:v>17.5</c:v>
                </c:pt>
                <c:pt idx="2618">
                  <c:v>17.559999999999999</c:v>
                </c:pt>
                <c:pt idx="2619">
                  <c:v>17.559999999999999</c:v>
                </c:pt>
                <c:pt idx="2620">
                  <c:v>17.559999999999999</c:v>
                </c:pt>
                <c:pt idx="2621">
                  <c:v>17.559999999999999</c:v>
                </c:pt>
                <c:pt idx="2622">
                  <c:v>17.559999999999999</c:v>
                </c:pt>
                <c:pt idx="2623">
                  <c:v>17.559999999999999</c:v>
                </c:pt>
                <c:pt idx="2624">
                  <c:v>17.559999999999999</c:v>
                </c:pt>
                <c:pt idx="2625">
                  <c:v>17.5</c:v>
                </c:pt>
                <c:pt idx="2626">
                  <c:v>17.559999999999999</c:v>
                </c:pt>
                <c:pt idx="2627">
                  <c:v>17.5</c:v>
                </c:pt>
                <c:pt idx="2628">
                  <c:v>17.559999999999999</c:v>
                </c:pt>
                <c:pt idx="2629">
                  <c:v>17.559999999999999</c:v>
                </c:pt>
                <c:pt idx="2630">
                  <c:v>17.5</c:v>
                </c:pt>
                <c:pt idx="2631">
                  <c:v>17.5</c:v>
                </c:pt>
                <c:pt idx="2632">
                  <c:v>17.62</c:v>
                </c:pt>
                <c:pt idx="2633">
                  <c:v>17.62</c:v>
                </c:pt>
                <c:pt idx="2634">
                  <c:v>17.5</c:v>
                </c:pt>
                <c:pt idx="2635">
                  <c:v>17.559999999999999</c:v>
                </c:pt>
                <c:pt idx="2636">
                  <c:v>17.559999999999999</c:v>
                </c:pt>
                <c:pt idx="2637">
                  <c:v>17.559999999999999</c:v>
                </c:pt>
                <c:pt idx="2638">
                  <c:v>17.62</c:v>
                </c:pt>
                <c:pt idx="2639">
                  <c:v>17.559999999999999</c:v>
                </c:pt>
                <c:pt idx="2640">
                  <c:v>17.559999999999999</c:v>
                </c:pt>
                <c:pt idx="2641">
                  <c:v>17.559999999999999</c:v>
                </c:pt>
                <c:pt idx="2642">
                  <c:v>17.5</c:v>
                </c:pt>
                <c:pt idx="2643">
                  <c:v>17.559999999999999</c:v>
                </c:pt>
                <c:pt idx="2644">
                  <c:v>17.559999999999999</c:v>
                </c:pt>
                <c:pt idx="2645">
                  <c:v>17.62</c:v>
                </c:pt>
                <c:pt idx="2646">
                  <c:v>17.62</c:v>
                </c:pt>
                <c:pt idx="2647">
                  <c:v>17.559999999999999</c:v>
                </c:pt>
                <c:pt idx="2648">
                  <c:v>17.62</c:v>
                </c:pt>
                <c:pt idx="2649">
                  <c:v>17.559999999999999</c:v>
                </c:pt>
                <c:pt idx="2650">
                  <c:v>17.559999999999999</c:v>
                </c:pt>
                <c:pt idx="2651">
                  <c:v>17.5</c:v>
                </c:pt>
                <c:pt idx="2652">
                  <c:v>17.5</c:v>
                </c:pt>
                <c:pt idx="2653">
                  <c:v>17.62</c:v>
                </c:pt>
                <c:pt idx="2654">
                  <c:v>17.62</c:v>
                </c:pt>
                <c:pt idx="2655">
                  <c:v>17.559999999999999</c:v>
                </c:pt>
                <c:pt idx="2656">
                  <c:v>17.559999999999999</c:v>
                </c:pt>
                <c:pt idx="2657">
                  <c:v>17.559999999999999</c:v>
                </c:pt>
                <c:pt idx="2658">
                  <c:v>17.559999999999999</c:v>
                </c:pt>
                <c:pt idx="2659">
                  <c:v>17.559999999999999</c:v>
                </c:pt>
                <c:pt idx="2660">
                  <c:v>17.559999999999999</c:v>
                </c:pt>
                <c:pt idx="2661">
                  <c:v>17.559999999999999</c:v>
                </c:pt>
                <c:pt idx="2662">
                  <c:v>17.62</c:v>
                </c:pt>
                <c:pt idx="2663">
                  <c:v>17.559999999999999</c:v>
                </c:pt>
                <c:pt idx="2664">
                  <c:v>17.62</c:v>
                </c:pt>
                <c:pt idx="2665">
                  <c:v>17.559999999999999</c:v>
                </c:pt>
                <c:pt idx="2666">
                  <c:v>17.559999999999999</c:v>
                </c:pt>
                <c:pt idx="2667">
                  <c:v>17.5</c:v>
                </c:pt>
                <c:pt idx="2668">
                  <c:v>17.5</c:v>
                </c:pt>
                <c:pt idx="2669">
                  <c:v>17.559999999999999</c:v>
                </c:pt>
                <c:pt idx="2670">
                  <c:v>17.5</c:v>
                </c:pt>
                <c:pt idx="2671">
                  <c:v>17.62</c:v>
                </c:pt>
                <c:pt idx="2672">
                  <c:v>17.5</c:v>
                </c:pt>
                <c:pt idx="2673">
                  <c:v>17.559999999999999</c:v>
                </c:pt>
                <c:pt idx="2674">
                  <c:v>17.559999999999999</c:v>
                </c:pt>
                <c:pt idx="2675">
                  <c:v>17.559999999999999</c:v>
                </c:pt>
                <c:pt idx="2676">
                  <c:v>17.559999999999999</c:v>
                </c:pt>
                <c:pt idx="2677">
                  <c:v>17.5</c:v>
                </c:pt>
                <c:pt idx="2678">
                  <c:v>17.5</c:v>
                </c:pt>
                <c:pt idx="2679">
                  <c:v>17.559999999999999</c:v>
                </c:pt>
                <c:pt idx="2680">
                  <c:v>17.440000000000001</c:v>
                </c:pt>
                <c:pt idx="2681">
                  <c:v>17.5</c:v>
                </c:pt>
                <c:pt idx="2682">
                  <c:v>17.5</c:v>
                </c:pt>
                <c:pt idx="2683">
                  <c:v>17.5</c:v>
                </c:pt>
                <c:pt idx="2684">
                  <c:v>17.559999999999999</c:v>
                </c:pt>
                <c:pt idx="2685">
                  <c:v>17.5</c:v>
                </c:pt>
                <c:pt idx="2686">
                  <c:v>17.5</c:v>
                </c:pt>
                <c:pt idx="2687">
                  <c:v>17.5</c:v>
                </c:pt>
                <c:pt idx="2688">
                  <c:v>17.5</c:v>
                </c:pt>
                <c:pt idx="2689">
                  <c:v>17.440000000000001</c:v>
                </c:pt>
                <c:pt idx="2690">
                  <c:v>17.5</c:v>
                </c:pt>
                <c:pt idx="2691">
                  <c:v>17.5</c:v>
                </c:pt>
                <c:pt idx="2692">
                  <c:v>17.440000000000001</c:v>
                </c:pt>
                <c:pt idx="2693">
                  <c:v>17.5</c:v>
                </c:pt>
                <c:pt idx="2694">
                  <c:v>17.5</c:v>
                </c:pt>
                <c:pt idx="2695">
                  <c:v>17.5</c:v>
                </c:pt>
                <c:pt idx="2696">
                  <c:v>17.440000000000001</c:v>
                </c:pt>
                <c:pt idx="2697">
                  <c:v>17.440000000000001</c:v>
                </c:pt>
                <c:pt idx="2698">
                  <c:v>17.38</c:v>
                </c:pt>
                <c:pt idx="2699">
                  <c:v>17.440000000000001</c:v>
                </c:pt>
                <c:pt idx="2700">
                  <c:v>17.440000000000001</c:v>
                </c:pt>
                <c:pt idx="2701">
                  <c:v>17.38</c:v>
                </c:pt>
                <c:pt idx="2702">
                  <c:v>17.440000000000001</c:v>
                </c:pt>
                <c:pt idx="2703">
                  <c:v>17.440000000000001</c:v>
                </c:pt>
                <c:pt idx="2704">
                  <c:v>17.38</c:v>
                </c:pt>
                <c:pt idx="2705">
                  <c:v>17.38</c:v>
                </c:pt>
                <c:pt idx="2706">
                  <c:v>17.309999999999999</c:v>
                </c:pt>
                <c:pt idx="2707">
                  <c:v>17.309999999999999</c:v>
                </c:pt>
                <c:pt idx="2708">
                  <c:v>17.309999999999999</c:v>
                </c:pt>
                <c:pt idx="2709">
                  <c:v>17.38</c:v>
                </c:pt>
                <c:pt idx="2710">
                  <c:v>17.309999999999999</c:v>
                </c:pt>
                <c:pt idx="2711">
                  <c:v>17.38</c:v>
                </c:pt>
                <c:pt idx="2712">
                  <c:v>17.38</c:v>
                </c:pt>
                <c:pt idx="2713">
                  <c:v>17.440000000000001</c:v>
                </c:pt>
                <c:pt idx="2714">
                  <c:v>17.309999999999999</c:v>
                </c:pt>
                <c:pt idx="2715">
                  <c:v>17.38</c:v>
                </c:pt>
                <c:pt idx="2716">
                  <c:v>17.38</c:v>
                </c:pt>
                <c:pt idx="2717">
                  <c:v>17.309999999999999</c:v>
                </c:pt>
                <c:pt idx="2718">
                  <c:v>17.309999999999999</c:v>
                </c:pt>
                <c:pt idx="2719">
                  <c:v>17.309999999999999</c:v>
                </c:pt>
                <c:pt idx="2720">
                  <c:v>17.25</c:v>
                </c:pt>
                <c:pt idx="2721">
                  <c:v>17.38</c:v>
                </c:pt>
                <c:pt idx="2722">
                  <c:v>17.309999999999999</c:v>
                </c:pt>
                <c:pt idx="2723">
                  <c:v>17.38</c:v>
                </c:pt>
                <c:pt idx="2724">
                  <c:v>17.38</c:v>
                </c:pt>
                <c:pt idx="2725">
                  <c:v>17.309999999999999</c:v>
                </c:pt>
                <c:pt idx="2726">
                  <c:v>17.38</c:v>
                </c:pt>
                <c:pt idx="2727">
                  <c:v>17.38</c:v>
                </c:pt>
                <c:pt idx="2728">
                  <c:v>17.309999999999999</c:v>
                </c:pt>
                <c:pt idx="2729">
                  <c:v>17.38</c:v>
                </c:pt>
                <c:pt idx="2730">
                  <c:v>17.38</c:v>
                </c:pt>
                <c:pt idx="2731">
                  <c:v>17.309999999999999</c:v>
                </c:pt>
                <c:pt idx="2732">
                  <c:v>17.309999999999999</c:v>
                </c:pt>
                <c:pt idx="2733">
                  <c:v>17.38</c:v>
                </c:pt>
                <c:pt idx="2734">
                  <c:v>17.309999999999999</c:v>
                </c:pt>
                <c:pt idx="2735">
                  <c:v>17.38</c:v>
                </c:pt>
                <c:pt idx="2736">
                  <c:v>17.309999999999999</c:v>
                </c:pt>
                <c:pt idx="2737">
                  <c:v>17.309999999999999</c:v>
                </c:pt>
                <c:pt idx="2738">
                  <c:v>17.38</c:v>
                </c:pt>
                <c:pt idx="2739">
                  <c:v>17.38</c:v>
                </c:pt>
                <c:pt idx="2740">
                  <c:v>17.38</c:v>
                </c:pt>
                <c:pt idx="2741">
                  <c:v>17.309999999999999</c:v>
                </c:pt>
                <c:pt idx="2742">
                  <c:v>17.309999999999999</c:v>
                </c:pt>
                <c:pt idx="2743">
                  <c:v>17.440000000000001</c:v>
                </c:pt>
                <c:pt idx="2744">
                  <c:v>17.38</c:v>
                </c:pt>
                <c:pt idx="2745">
                  <c:v>17.38</c:v>
                </c:pt>
                <c:pt idx="2746">
                  <c:v>17.38</c:v>
                </c:pt>
                <c:pt idx="2747">
                  <c:v>17.440000000000001</c:v>
                </c:pt>
                <c:pt idx="2748">
                  <c:v>17.309999999999999</c:v>
                </c:pt>
                <c:pt idx="2749">
                  <c:v>17.38</c:v>
                </c:pt>
                <c:pt idx="2750">
                  <c:v>17.38</c:v>
                </c:pt>
                <c:pt idx="2751">
                  <c:v>17.38</c:v>
                </c:pt>
                <c:pt idx="2752">
                  <c:v>17.38</c:v>
                </c:pt>
                <c:pt idx="2753">
                  <c:v>17.440000000000001</c:v>
                </c:pt>
                <c:pt idx="2754">
                  <c:v>17.38</c:v>
                </c:pt>
                <c:pt idx="2755">
                  <c:v>17.440000000000001</c:v>
                </c:pt>
                <c:pt idx="2756">
                  <c:v>17.38</c:v>
                </c:pt>
                <c:pt idx="2757">
                  <c:v>17.38</c:v>
                </c:pt>
                <c:pt idx="2758">
                  <c:v>17.38</c:v>
                </c:pt>
                <c:pt idx="2759">
                  <c:v>17.38</c:v>
                </c:pt>
                <c:pt idx="2760">
                  <c:v>17.38</c:v>
                </c:pt>
                <c:pt idx="2761">
                  <c:v>17.309999999999999</c:v>
                </c:pt>
                <c:pt idx="2762">
                  <c:v>17.38</c:v>
                </c:pt>
                <c:pt idx="2763">
                  <c:v>17.38</c:v>
                </c:pt>
                <c:pt idx="2764">
                  <c:v>17.38</c:v>
                </c:pt>
                <c:pt idx="2765">
                  <c:v>17.440000000000001</c:v>
                </c:pt>
                <c:pt idx="2766">
                  <c:v>17.440000000000001</c:v>
                </c:pt>
                <c:pt idx="2767">
                  <c:v>17.38</c:v>
                </c:pt>
                <c:pt idx="2768">
                  <c:v>17.309999999999999</c:v>
                </c:pt>
                <c:pt idx="2769">
                  <c:v>17.38</c:v>
                </c:pt>
                <c:pt idx="2770">
                  <c:v>17.38</c:v>
                </c:pt>
                <c:pt idx="2771">
                  <c:v>17.38</c:v>
                </c:pt>
                <c:pt idx="2772">
                  <c:v>17.38</c:v>
                </c:pt>
                <c:pt idx="2773">
                  <c:v>17.38</c:v>
                </c:pt>
                <c:pt idx="2774">
                  <c:v>17.38</c:v>
                </c:pt>
                <c:pt idx="2775">
                  <c:v>17.309999999999999</c:v>
                </c:pt>
                <c:pt idx="2776">
                  <c:v>17.38</c:v>
                </c:pt>
                <c:pt idx="2777">
                  <c:v>17.38</c:v>
                </c:pt>
                <c:pt idx="2778">
                  <c:v>17.309999999999999</c:v>
                </c:pt>
                <c:pt idx="2779">
                  <c:v>17.38</c:v>
                </c:pt>
                <c:pt idx="2780">
                  <c:v>17.440000000000001</c:v>
                </c:pt>
                <c:pt idx="2781">
                  <c:v>17.38</c:v>
                </c:pt>
                <c:pt idx="2782">
                  <c:v>17.309999999999999</c:v>
                </c:pt>
                <c:pt idx="2783">
                  <c:v>17.309999999999999</c:v>
                </c:pt>
                <c:pt idx="2784">
                  <c:v>17.440000000000001</c:v>
                </c:pt>
                <c:pt idx="2785">
                  <c:v>17.38</c:v>
                </c:pt>
                <c:pt idx="2786">
                  <c:v>17.440000000000001</c:v>
                </c:pt>
                <c:pt idx="2787">
                  <c:v>17.38</c:v>
                </c:pt>
                <c:pt idx="2788">
                  <c:v>17.309999999999999</c:v>
                </c:pt>
                <c:pt idx="2789">
                  <c:v>17.38</c:v>
                </c:pt>
                <c:pt idx="2790">
                  <c:v>17.440000000000001</c:v>
                </c:pt>
                <c:pt idx="2791">
                  <c:v>17.440000000000001</c:v>
                </c:pt>
                <c:pt idx="2792">
                  <c:v>17.38</c:v>
                </c:pt>
                <c:pt idx="2793">
                  <c:v>17.309999999999999</c:v>
                </c:pt>
                <c:pt idx="2794">
                  <c:v>17.38</c:v>
                </c:pt>
                <c:pt idx="2795">
                  <c:v>17.440000000000001</c:v>
                </c:pt>
                <c:pt idx="2796">
                  <c:v>17.38</c:v>
                </c:pt>
                <c:pt idx="2797">
                  <c:v>17.38</c:v>
                </c:pt>
                <c:pt idx="2798">
                  <c:v>17.38</c:v>
                </c:pt>
                <c:pt idx="2799">
                  <c:v>17.309999999999999</c:v>
                </c:pt>
                <c:pt idx="2800">
                  <c:v>17.38</c:v>
                </c:pt>
                <c:pt idx="2801">
                  <c:v>17.440000000000001</c:v>
                </c:pt>
                <c:pt idx="2802">
                  <c:v>17.440000000000001</c:v>
                </c:pt>
                <c:pt idx="2803">
                  <c:v>17.38</c:v>
                </c:pt>
                <c:pt idx="2804">
                  <c:v>17.38</c:v>
                </c:pt>
                <c:pt idx="2805">
                  <c:v>17.38</c:v>
                </c:pt>
                <c:pt idx="2806">
                  <c:v>17.440000000000001</c:v>
                </c:pt>
                <c:pt idx="2807">
                  <c:v>17.38</c:v>
                </c:pt>
                <c:pt idx="2808">
                  <c:v>17.440000000000001</c:v>
                </c:pt>
                <c:pt idx="2809">
                  <c:v>17.440000000000001</c:v>
                </c:pt>
                <c:pt idx="2810">
                  <c:v>17.440000000000001</c:v>
                </c:pt>
                <c:pt idx="2811">
                  <c:v>17.38</c:v>
                </c:pt>
                <c:pt idx="2812">
                  <c:v>17.440000000000001</c:v>
                </c:pt>
                <c:pt idx="2813">
                  <c:v>17.38</c:v>
                </c:pt>
                <c:pt idx="2814">
                  <c:v>17.38</c:v>
                </c:pt>
                <c:pt idx="2815">
                  <c:v>17.38</c:v>
                </c:pt>
                <c:pt idx="2816">
                  <c:v>17.440000000000001</c:v>
                </c:pt>
                <c:pt idx="2817">
                  <c:v>17.440000000000001</c:v>
                </c:pt>
                <c:pt idx="2818">
                  <c:v>17.440000000000001</c:v>
                </c:pt>
                <c:pt idx="2819">
                  <c:v>17.38</c:v>
                </c:pt>
                <c:pt idx="2820">
                  <c:v>17.440000000000001</c:v>
                </c:pt>
                <c:pt idx="2821">
                  <c:v>17.38</c:v>
                </c:pt>
                <c:pt idx="2822">
                  <c:v>17.440000000000001</c:v>
                </c:pt>
                <c:pt idx="2823">
                  <c:v>17.38</c:v>
                </c:pt>
                <c:pt idx="2824">
                  <c:v>17.440000000000001</c:v>
                </c:pt>
                <c:pt idx="2825">
                  <c:v>17.440000000000001</c:v>
                </c:pt>
                <c:pt idx="2826">
                  <c:v>17.440000000000001</c:v>
                </c:pt>
                <c:pt idx="2827">
                  <c:v>17.38</c:v>
                </c:pt>
                <c:pt idx="2828">
                  <c:v>17.5</c:v>
                </c:pt>
                <c:pt idx="2829">
                  <c:v>17.440000000000001</c:v>
                </c:pt>
                <c:pt idx="2830">
                  <c:v>17.38</c:v>
                </c:pt>
                <c:pt idx="2831">
                  <c:v>17.440000000000001</c:v>
                </c:pt>
                <c:pt idx="2832">
                  <c:v>17.440000000000001</c:v>
                </c:pt>
                <c:pt idx="2833">
                  <c:v>17.440000000000001</c:v>
                </c:pt>
                <c:pt idx="2834">
                  <c:v>17.440000000000001</c:v>
                </c:pt>
                <c:pt idx="2835">
                  <c:v>17.38</c:v>
                </c:pt>
                <c:pt idx="2836">
                  <c:v>17.38</c:v>
                </c:pt>
                <c:pt idx="2837">
                  <c:v>17.440000000000001</c:v>
                </c:pt>
                <c:pt idx="2838">
                  <c:v>17.5</c:v>
                </c:pt>
                <c:pt idx="2839">
                  <c:v>17.5</c:v>
                </c:pt>
                <c:pt idx="2840">
                  <c:v>17.440000000000001</c:v>
                </c:pt>
                <c:pt idx="2841">
                  <c:v>17.440000000000001</c:v>
                </c:pt>
                <c:pt idx="2842">
                  <c:v>17.38</c:v>
                </c:pt>
                <c:pt idx="2843">
                  <c:v>17.38</c:v>
                </c:pt>
                <c:pt idx="2844">
                  <c:v>17.440000000000001</c:v>
                </c:pt>
                <c:pt idx="2845">
                  <c:v>17.440000000000001</c:v>
                </c:pt>
                <c:pt idx="2846">
                  <c:v>17.5</c:v>
                </c:pt>
                <c:pt idx="2847">
                  <c:v>17.440000000000001</c:v>
                </c:pt>
                <c:pt idx="2848">
                  <c:v>17.38</c:v>
                </c:pt>
                <c:pt idx="2849">
                  <c:v>17.440000000000001</c:v>
                </c:pt>
                <c:pt idx="2850">
                  <c:v>17.440000000000001</c:v>
                </c:pt>
                <c:pt idx="2851">
                  <c:v>17.440000000000001</c:v>
                </c:pt>
                <c:pt idx="2852">
                  <c:v>17.440000000000001</c:v>
                </c:pt>
                <c:pt idx="2853">
                  <c:v>17.5</c:v>
                </c:pt>
                <c:pt idx="2854">
                  <c:v>17.38</c:v>
                </c:pt>
                <c:pt idx="2855">
                  <c:v>17.440000000000001</c:v>
                </c:pt>
                <c:pt idx="2856">
                  <c:v>17.440000000000001</c:v>
                </c:pt>
                <c:pt idx="2857">
                  <c:v>17.440000000000001</c:v>
                </c:pt>
                <c:pt idx="2858">
                  <c:v>17.5</c:v>
                </c:pt>
                <c:pt idx="2859">
                  <c:v>17.5</c:v>
                </c:pt>
                <c:pt idx="2860">
                  <c:v>17.440000000000001</c:v>
                </c:pt>
                <c:pt idx="2861">
                  <c:v>17.440000000000001</c:v>
                </c:pt>
                <c:pt idx="2862">
                  <c:v>17.440000000000001</c:v>
                </c:pt>
                <c:pt idx="2863">
                  <c:v>17.440000000000001</c:v>
                </c:pt>
                <c:pt idx="2864">
                  <c:v>17.440000000000001</c:v>
                </c:pt>
                <c:pt idx="2865">
                  <c:v>17.5</c:v>
                </c:pt>
                <c:pt idx="2866">
                  <c:v>17.5</c:v>
                </c:pt>
                <c:pt idx="2867">
                  <c:v>17.5</c:v>
                </c:pt>
                <c:pt idx="2868">
                  <c:v>17.5</c:v>
                </c:pt>
                <c:pt idx="2869">
                  <c:v>17.440000000000001</c:v>
                </c:pt>
                <c:pt idx="2870">
                  <c:v>17.440000000000001</c:v>
                </c:pt>
                <c:pt idx="2871">
                  <c:v>17.440000000000001</c:v>
                </c:pt>
                <c:pt idx="2872">
                  <c:v>17.5</c:v>
                </c:pt>
                <c:pt idx="2873">
                  <c:v>17.440000000000001</c:v>
                </c:pt>
                <c:pt idx="2874">
                  <c:v>17.38</c:v>
                </c:pt>
                <c:pt idx="2875">
                  <c:v>17.440000000000001</c:v>
                </c:pt>
                <c:pt idx="2876">
                  <c:v>17.38</c:v>
                </c:pt>
                <c:pt idx="2877">
                  <c:v>17.440000000000001</c:v>
                </c:pt>
                <c:pt idx="2878">
                  <c:v>17.38</c:v>
                </c:pt>
                <c:pt idx="2879">
                  <c:v>17.38</c:v>
                </c:pt>
                <c:pt idx="2880">
                  <c:v>17.5</c:v>
                </c:pt>
                <c:pt idx="2881">
                  <c:v>17.38</c:v>
                </c:pt>
                <c:pt idx="2882">
                  <c:v>17.440000000000001</c:v>
                </c:pt>
                <c:pt idx="2883">
                  <c:v>17.38</c:v>
                </c:pt>
                <c:pt idx="2884">
                  <c:v>17.38</c:v>
                </c:pt>
                <c:pt idx="2885">
                  <c:v>17.440000000000001</c:v>
                </c:pt>
                <c:pt idx="2886">
                  <c:v>17.440000000000001</c:v>
                </c:pt>
                <c:pt idx="2887">
                  <c:v>17.440000000000001</c:v>
                </c:pt>
                <c:pt idx="2888">
                  <c:v>17.440000000000001</c:v>
                </c:pt>
                <c:pt idx="2889">
                  <c:v>17.440000000000001</c:v>
                </c:pt>
                <c:pt idx="2890">
                  <c:v>17.440000000000001</c:v>
                </c:pt>
                <c:pt idx="2891">
                  <c:v>17.440000000000001</c:v>
                </c:pt>
                <c:pt idx="2892">
                  <c:v>17.440000000000001</c:v>
                </c:pt>
                <c:pt idx="2893">
                  <c:v>17.38</c:v>
                </c:pt>
                <c:pt idx="2894">
                  <c:v>17.5</c:v>
                </c:pt>
                <c:pt idx="2895">
                  <c:v>17.440000000000001</c:v>
                </c:pt>
                <c:pt idx="2896">
                  <c:v>17.38</c:v>
                </c:pt>
                <c:pt idx="2897">
                  <c:v>17.38</c:v>
                </c:pt>
                <c:pt idx="2898">
                  <c:v>17.38</c:v>
                </c:pt>
                <c:pt idx="2899">
                  <c:v>17.440000000000001</c:v>
                </c:pt>
                <c:pt idx="2900">
                  <c:v>17.440000000000001</c:v>
                </c:pt>
                <c:pt idx="2901">
                  <c:v>17.38</c:v>
                </c:pt>
                <c:pt idx="2902">
                  <c:v>17.440000000000001</c:v>
                </c:pt>
                <c:pt idx="2903">
                  <c:v>17.440000000000001</c:v>
                </c:pt>
                <c:pt idx="2904">
                  <c:v>17.440000000000001</c:v>
                </c:pt>
                <c:pt idx="2905">
                  <c:v>17.38</c:v>
                </c:pt>
                <c:pt idx="2906">
                  <c:v>17.440000000000001</c:v>
                </c:pt>
                <c:pt idx="2907">
                  <c:v>17.38</c:v>
                </c:pt>
                <c:pt idx="2908">
                  <c:v>17.38</c:v>
                </c:pt>
                <c:pt idx="2909">
                  <c:v>17.440000000000001</c:v>
                </c:pt>
                <c:pt idx="2910">
                  <c:v>17.38</c:v>
                </c:pt>
                <c:pt idx="2911">
                  <c:v>17.309999999999999</c:v>
                </c:pt>
                <c:pt idx="2912">
                  <c:v>17.38</c:v>
                </c:pt>
                <c:pt idx="2913">
                  <c:v>17.309999999999999</c:v>
                </c:pt>
                <c:pt idx="2914">
                  <c:v>17.38</c:v>
                </c:pt>
                <c:pt idx="2915">
                  <c:v>17.309999999999999</c:v>
                </c:pt>
                <c:pt idx="2916">
                  <c:v>17.309999999999999</c:v>
                </c:pt>
                <c:pt idx="2917">
                  <c:v>17.309999999999999</c:v>
                </c:pt>
                <c:pt idx="2918">
                  <c:v>17.440000000000001</c:v>
                </c:pt>
                <c:pt idx="2919">
                  <c:v>17.38</c:v>
                </c:pt>
                <c:pt idx="2920">
                  <c:v>17.38</c:v>
                </c:pt>
                <c:pt idx="2921">
                  <c:v>17.440000000000001</c:v>
                </c:pt>
                <c:pt idx="2922">
                  <c:v>17.309999999999999</c:v>
                </c:pt>
                <c:pt idx="2923">
                  <c:v>17.309999999999999</c:v>
                </c:pt>
                <c:pt idx="2924">
                  <c:v>17.38</c:v>
                </c:pt>
                <c:pt idx="2925">
                  <c:v>17.38</c:v>
                </c:pt>
                <c:pt idx="2926">
                  <c:v>17.38</c:v>
                </c:pt>
                <c:pt idx="2927">
                  <c:v>17.440000000000001</c:v>
                </c:pt>
                <c:pt idx="2928">
                  <c:v>17.38</c:v>
                </c:pt>
                <c:pt idx="2929">
                  <c:v>17.440000000000001</c:v>
                </c:pt>
                <c:pt idx="2930">
                  <c:v>17.38</c:v>
                </c:pt>
                <c:pt idx="2931">
                  <c:v>17.38</c:v>
                </c:pt>
                <c:pt idx="2932">
                  <c:v>17.38</c:v>
                </c:pt>
                <c:pt idx="2933">
                  <c:v>17.440000000000001</c:v>
                </c:pt>
                <c:pt idx="2934">
                  <c:v>17.38</c:v>
                </c:pt>
                <c:pt idx="2935">
                  <c:v>17.440000000000001</c:v>
                </c:pt>
                <c:pt idx="2936">
                  <c:v>17.38</c:v>
                </c:pt>
                <c:pt idx="2937">
                  <c:v>17.440000000000001</c:v>
                </c:pt>
                <c:pt idx="2938">
                  <c:v>17.440000000000001</c:v>
                </c:pt>
                <c:pt idx="2939">
                  <c:v>17.38</c:v>
                </c:pt>
                <c:pt idx="2940">
                  <c:v>17.440000000000001</c:v>
                </c:pt>
                <c:pt idx="2941">
                  <c:v>17.38</c:v>
                </c:pt>
                <c:pt idx="2942">
                  <c:v>17.440000000000001</c:v>
                </c:pt>
                <c:pt idx="2943">
                  <c:v>17.309999999999999</c:v>
                </c:pt>
                <c:pt idx="2944">
                  <c:v>17.38</c:v>
                </c:pt>
                <c:pt idx="2945">
                  <c:v>17.440000000000001</c:v>
                </c:pt>
                <c:pt idx="2946">
                  <c:v>17.38</c:v>
                </c:pt>
                <c:pt idx="2947">
                  <c:v>17.5</c:v>
                </c:pt>
                <c:pt idx="2948">
                  <c:v>17.38</c:v>
                </c:pt>
                <c:pt idx="2949">
                  <c:v>17.38</c:v>
                </c:pt>
                <c:pt idx="2950">
                  <c:v>17.440000000000001</c:v>
                </c:pt>
                <c:pt idx="2951">
                  <c:v>17.440000000000001</c:v>
                </c:pt>
                <c:pt idx="2952">
                  <c:v>17.440000000000001</c:v>
                </c:pt>
                <c:pt idx="2953">
                  <c:v>17.5</c:v>
                </c:pt>
                <c:pt idx="2954">
                  <c:v>17.440000000000001</c:v>
                </c:pt>
                <c:pt idx="2955">
                  <c:v>17.38</c:v>
                </c:pt>
                <c:pt idx="2956">
                  <c:v>17.38</c:v>
                </c:pt>
                <c:pt idx="2957">
                  <c:v>17.440000000000001</c:v>
                </c:pt>
                <c:pt idx="2958">
                  <c:v>17.440000000000001</c:v>
                </c:pt>
                <c:pt idx="2959">
                  <c:v>17.440000000000001</c:v>
                </c:pt>
                <c:pt idx="2960">
                  <c:v>17.440000000000001</c:v>
                </c:pt>
                <c:pt idx="2961">
                  <c:v>17.440000000000001</c:v>
                </c:pt>
                <c:pt idx="2962">
                  <c:v>17.440000000000001</c:v>
                </c:pt>
                <c:pt idx="2963">
                  <c:v>17.440000000000001</c:v>
                </c:pt>
                <c:pt idx="2964">
                  <c:v>17.38</c:v>
                </c:pt>
                <c:pt idx="2965">
                  <c:v>17.440000000000001</c:v>
                </c:pt>
                <c:pt idx="2966">
                  <c:v>17.38</c:v>
                </c:pt>
                <c:pt idx="2967">
                  <c:v>17.38</c:v>
                </c:pt>
                <c:pt idx="2968">
                  <c:v>17.440000000000001</c:v>
                </c:pt>
                <c:pt idx="2969">
                  <c:v>17.440000000000001</c:v>
                </c:pt>
                <c:pt idx="2970">
                  <c:v>17.440000000000001</c:v>
                </c:pt>
                <c:pt idx="2971">
                  <c:v>17.440000000000001</c:v>
                </c:pt>
                <c:pt idx="2972">
                  <c:v>17.309999999999999</c:v>
                </c:pt>
                <c:pt idx="2973">
                  <c:v>17.38</c:v>
                </c:pt>
                <c:pt idx="2974">
                  <c:v>17.440000000000001</c:v>
                </c:pt>
                <c:pt idx="2975">
                  <c:v>17.440000000000001</c:v>
                </c:pt>
                <c:pt idx="2976">
                  <c:v>17.38</c:v>
                </c:pt>
                <c:pt idx="2977">
                  <c:v>17.440000000000001</c:v>
                </c:pt>
                <c:pt idx="2978">
                  <c:v>17.38</c:v>
                </c:pt>
                <c:pt idx="2979">
                  <c:v>17.440000000000001</c:v>
                </c:pt>
                <c:pt idx="2980">
                  <c:v>17.38</c:v>
                </c:pt>
                <c:pt idx="2981">
                  <c:v>17.38</c:v>
                </c:pt>
                <c:pt idx="2982">
                  <c:v>17.5</c:v>
                </c:pt>
                <c:pt idx="2983">
                  <c:v>17.440000000000001</c:v>
                </c:pt>
                <c:pt idx="2984">
                  <c:v>17.440000000000001</c:v>
                </c:pt>
                <c:pt idx="2985">
                  <c:v>17.309999999999999</c:v>
                </c:pt>
                <c:pt idx="2986">
                  <c:v>17.440000000000001</c:v>
                </c:pt>
                <c:pt idx="2987">
                  <c:v>17.440000000000001</c:v>
                </c:pt>
                <c:pt idx="2988">
                  <c:v>17.38</c:v>
                </c:pt>
                <c:pt idx="2989">
                  <c:v>17.440000000000001</c:v>
                </c:pt>
                <c:pt idx="2990">
                  <c:v>17.440000000000001</c:v>
                </c:pt>
                <c:pt idx="2991">
                  <c:v>17.440000000000001</c:v>
                </c:pt>
                <c:pt idx="2992">
                  <c:v>17.38</c:v>
                </c:pt>
                <c:pt idx="2993">
                  <c:v>17.5</c:v>
                </c:pt>
                <c:pt idx="2994">
                  <c:v>17.38</c:v>
                </c:pt>
                <c:pt idx="2995">
                  <c:v>17.440000000000001</c:v>
                </c:pt>
                <c:pt idx="2996">
                  <c:v>17.440000000000001</c:v>
                </c:pt>
                <c:pt idx="2997">
                  <c:v>17.440000000000001</c:v>
                </c:pt>
                <c:pt idx="2998">
                  <c:v>17.440000000000001</c:v>
                </c:pt>
                <c:pt idx="2999">
                  <c:v>17.440000000000001</c:v>
                </c:pt>
                <c:pt idx="3000">
                  <c:v>17.440000000000001</c:v>
                </c:pt>
                <c:pt idx="3001">
                  <c:v>17.440000000000001</c:v>
                </c:pt>
                <c:pt idx="3002">
                  <c:v>17.440000000000001</c:v>
                </c:pt>
                <c:pt idx="3003">
                  <c:v>17.440000000000001</c:v>
                </c:pt>
                <c:pt idx="3004">
                  <c:v>17.440000000000001</c:v>
                </c:pt>
                <c:pt idx="3005">
                  <c:v>17.440000000000001</c:v>
                </c:pt>
                <c:pt idx="3006">
                  <c:v>17.440000000000001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17.440000000000001</c:v>
                </c:pt>
                <c:pt idx="3011">
                  <c:v>17.440000000000001</c:v>
                </c:pt>
                <c:pt idx="3012">
                  <c:v>17.440000000000001</c:v>
                </c:pt>
                <c:pt idx="3013">
                  <c:v>17.440000000000001</c:v>
                </c:pt>
                <c:pt idx="3014">
                  <c:v>17.440000000000001</c:v>
                </c:pt>
                <c:pt idx="3015">
                  <c:v>17.440000000000001</c:v>
                </c:pt>
                <c:pt idx="3016">
                  <c:v>17.440000000000001</c:v>
                </c:pt>
                <c:pt idx="3017">
                  <c:v>17.38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17.440000000000001</c:v>
                </c:pt>
                <c:pt idx="3021">
                  <c:v>17.5</c:v>
                </c:pt>
                <c:pt idx="3022">
                  <c:v>17.5</c:v>
                </c:pt>
                <c:pt idx="3023">
                  <c:v>17.440000000000001</c:v>
                </c:pt>
                <c:pt idx="3024">
                  <c:v>17.440000000000001</c:v>
                </c:pt>
                <c:pt idx="3025">
                  <c:v>17.440000000000001</c:v>
                </c:pt>
                <c:pt idx="3026">
                  <c:v>17.440000000000001</c:v>
                </c:pt>
                <c:pt idx="3027">
                  <c:v>17.440000000000001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17.440000000000001</c:v>
                </c:pt>
                <c:pt idx="3034">
                  <c:v>17.5</c:v>
                </c:pt>
                <c:pt idx="3035">
                  <c:v>17.5</c:v>
                </c:pt>
                <c:pt idx="3036">
                  <c:v>17.440000000000001</c:v>
                </c:pt>
                <c:pt idx="3037">
                  <c:v>17.38</c:v>
                </c:pt>
                <c:pt idx="3038">
                  <c:v>17.440000000000001</c:v>
                </c:pt>
                <c:pt idx="3039">
                  <c:v>17.5</c:v>
                </c:pt>
                <c:pt idx="3040">
                  <c:v>17.440000000000001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17.440000000000001</c:v>
                </c:pt>
                <c:pt idx="3044">
                  <c:v>17.440000000000001</c:v>
                </c:pt>
                <c:pt idx="3045">
                  <c:v>17.440000000000001</c:v>
                </c:pt>
                <c:pt idx="3046">
                  <c:v>17.440000000000001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17.38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17.38</c:v>
                </c:pt>
                <c:pt idx="3056">
                  <c:v>17.440000000000001</c:v>
                </c:pt>
                <c:pt idx="3057">
                  <c:v>17.5</c:v>
                </c:pt>
                <c:pt idx="3058">
                  <c:v>17.38</c:v>
                </c:pt>
                <c:pt idx="3059">
                  <c:v>17.440000000000001</c:v>
                </c:pt>
                <c:pt idx="3060">
                  <c:v>17.309999999999999</c:v>
                </c:pt>
                <c:pt idx="3061">
                  <c:v>17.440000000000001</c:v>
                </c:pt>
                <c:pt idx="3062">
                  <c:v>17.440000000000001</c:v>
                </c:pt>
                <c:pt idx="3063">
                  <c:v>17.38</c:v>
                </c:pt>
                <c:pt idx="3064">
                  <c:v>17.440000000000001</c:v>
                </c:pt>
                <c:pt idx="3065">
                  <c:v>17.440000000000001</c:v>
                </c:pt>
                <c:pt idx="3066">
                  <c:v>17.440000000000001</c:v>
                </c:pt>
                <c:pt idx="3067">
                  <c:v>17.440000000000001</c:v>
                </c:pt>
                <c:pt idx="3068">
                  <c:v>17.38</c:v>
                </c:pt>
                <c:pt idx="3069">
                  <c:v>17.440000000000001</c:v>
                </c:pt>
                <c:pt idx="3070">
                  <c:v>17.38</c:v>
                </c:pt>
                <c:pt idx="3071">
                  <c:v>17.38</c:v>
                </c:pt>
                <c:pt idx="3072">
                  <c:v>17.38</c:v>
                </c:pt>
                <c:pt idx="3073">
                  <c:v>17.309999999999999</c:v>
                </c:pt>
                <c:pt idx="3074">
                  <c:v>17.440000000000001</c:v>
                </c:pt>
                <c:pt idx="3075">
                  <c:v>17.440000000000001</c:v>
                </c:pt>
                <c:pt idx="3076">
                  <c:v>17.38</c:v>
                </c:pt>
                <c:pt idx="3077">
                  <c:v>17.440000000000001</c:v>
                </c:pt>
                <c:pt idx="3078">
                  <c:v>17.440000000000001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17.38</c:v>
                </c:pt>
                <c:pt idx="3084">
                  <c:v>17.440000000000001</c:v>
                </c:pt>
                <c:pt idx="3085">
                  <c:v>17.38</c:v>
                </c:pt>
                <c:pt idx="3086">
                  <c:v>17.25</c:v>
                </c:pt>
                <c:pt idx="3087">
                  <c:v>17.309999999999999</c:v>
                </c:pt>
                <c:pt idx="3088">
                  <c:v>17.440000000000001</c:v>
                </c:pt>
                <c:pt idx="3089">
                  <c:v>17.309999999999999</c:v>
                </c:pt>
                <c:pt idx="3090">
                  <c:v>17.25</c:v>
                </c:pt>
                <c:pt idx="3091">
                  <c:v>17.25</c:v>
                </c:pt>
                <c:pt idx="3092">
                  <c:v>17.309999999999999</c:v>
                </c:pt>
                <c:pt idx="3093">
                  <c:v>17.38</c:v>
                </c:pt>
                <c:pt idx="3094">
                  <c:v>17.309999999999999</c:v>
                </c:pt>
                <c:pt idx="3095">
                  <c:v>17.309999999999999</c:v>
                </c:pt>
                <c:pt idx="3096">
                  <c:v>17.309999999999999</c:v>
                </c:pt>
                <c:pt idx="3097">
                  <c:v>17.309999999999999</c:v>
                </c:pt>
                <c:pt idx="3098">
                  <c:v>17.25</c:v>
                </c:pt>
                <c:pt idx="3099">
                  <c:v>17.25</c:v>
                </c:pt>
                <c:pt idx="3100">
                  <c:v>17.25</c:v>
                </c:pt>
                <c:pt idx="3101">
                  <c:v>17.190000000000001</c:v>
                </c:pt>
                <c:pt idx="3102">
                  <c:v>17.25</c:v>
                </c:pt>
                <c:pt idx="3103">
                  <c:v>17.25</c:v>
                </c:pt>
                <c:pt idx="3104">
                  <c:v>17.12</c:v>
                </c:pt>
                <c:pt idx="3105">
                  <c:v>17.190000000000001</c:v>
                </c:pt>
                <c:pt idx="3106">
                  <c:v>17.190000000000001</c:v>
                </c:pt>
                <c:pt idx="3107">
                  <c:v>17.190000000000001</c:v>
                </c:pt>
                <c:pt idx="3108">
                  <c:v>17.190000000000001</c:v>
                </c:pt>
                <c:pt idx="3109">
                  <c:v>17.12</c:v>
                </c:pt>
                <c:pt idx="3110">
                  <c:v>17.12</c:v>
                </c:pt>
                <c:pt idx="3111">
                  <c:v>17.190000000000001</c:v>
                </c:pt>
                <c:pt idx="3112">
                  <c:v>17.12</c:v>
                </c:pt>
                <c:pt idx="3113">
                  <c:v>17.190000000000001</c:v>
                </c:pt>
                <c:pt idx="3114">
                  <c:v>17.12</c:v>
                </c:pt>
                <c:pt idx="3115">
                  <c:v>17.12</c:v>
                </c:pt>
                <c:pt idx="3116">
                  <c:v>17.12</c:v>
                </c:pt>
                <c:pt idx="3117">
                  <c:v>17.12</c:v>
                </c:pt>
                <c:pt idx="3118">
                  <c:v>17.190000000000001</c:v>
                </c:pt>
                <c:pt idx="3119">
                  <c:v>17.12</c:v>
                </c:pt>
                <c:pt idx="3120">
                  <c:v>17.12</c:v>
                </c:pt>
                <c:pt idx="3121">
                  <c:v>17.12</c:v>
                </c:pt>
                <c:pt idx="3122">
                  <c:v>17.190000000000001</c:v>
                </c:pt>
                <c:pt idx="3123">
                  <c:v>17.059999999999999</c:v>
                </c:pt>
                <c:pt idx="3124">
                  <c:v>17.12</c:v>
                </c:pt>
                <c:pt idx="3125">
                  <c:v>17.190000000000001</c:v>
                </c:pt>
                <c:pt idx="3126">
                  <c:v>17.12</c:v>
                </c:pt>
                <c:pt idx="3127">
                  <c:v>17.190000000000001</c:v>
                </c:pt>
                <c:pt idx="3128">
                  <c:v>17.190000000000001</c:v>
                </c:pt>
                <c:pt idx="3129">
                  <c:v>17.059999999999999</c:v>
                </c:pt>
                <c:pt idx="3130">
                  <c:v>17.190000000000001</c:v>
                </c:pt>
                <c:pt idx="3131">
                  <c:v>17.12</c:v>
                </c:pt>
                <c:pt idx="3132">
                  <c:v>17.12</c:v>
                </c:pt>
                <c:pt idx="3133">
                  <c:v>17.12</c:v>
                </c:pt>
                <c:pt idx="3134">
                  <c:v>17.12</c:v>
                </c:pt>
                <c:pt idx="3135">
                  <c:v>17.12</c:v>
                </c:pt>
                <c:pt idx="3136">
                  <c:v>17.190000000000001</c:v>
                </c:pt>
                <c:pt idx="3137">
                  <c:v>17.12</c:v>
                </c:pt>
                <c:pt idx="3138">
                  <c:v>17.190000000000001</c:v>
                </c:pt>
                <c:pt idx="3139">
                  <c:v>17.190000000000001</c:v>
                </c:pt>
                <c:pt idx="3140">
                  <c:v>17.190000000000001</c:v>
                </c:pt>
                <c:pt idx="3141">
                  <c:v>17.190000000000001</c:v>
                </c:pt>
                <c:pt idx="3142">
                  <c:v>17.190000000000001</c:v>
                </c:pt>
                <c:pt idx="3143">
                  <c:v>17.12</c:v>
                </c:pt>
                <c:pt idx="3144">
                  <c:v>17.12</c:v>
                </c:pt>
                <c:pt idx="3145">
                  <c:v>17.190000000000001</c:v>
                </c:pt>
                <c:pt idx="3146">
                  <c:v>17.190000000000001</c:v>
                </c:pt>
                <c:pt idx="3147">
                  <c:v>17.12</c:v>
                </c:pt>
                <c:pt idx="3148">
                  <c:v>17.190000000000001</c:v>
                </c:pt>
                <c:pt idx="3149">
                  <c:v>17.190000000000001</c:v>
                </c:pt>
                <c:pt idx="3150">
                  <c:v>17.190000000000001</c:v>
                </c:pt>
                <c:pt idx="3151">
                  <c:v>17.12</c:v>
                </c:pt>
                <c:pt idx="3152">
                  <c:v>17.190000000000001</c:v>
                </c:pt>
                <c:pt idx="3153">
                  <c:v>17.12</c:v>
                </c:pt>
                <c:pt idx="3154">
                  <c:v>17.12</c:v>
                </c:pt>
                <c:pt idx="3155">
                  <c:v>17.12</c:v>
                </c:pt>
                <c:pt idx="3156">
                  <c:v>17.190000000000001</c:v>
                </c:pt>
                <c:pt idx="3157">
                  <c:v>17.190000000000001</c:v>
                </c:pt>
                <c:pt idx="3158">
                  <c:v>17.12</c:v>
                </c:pt>
                <c:pt idx="3159">
                  <c:v>17.190000000000001</c:v>
                </c:pt>
                <c:pt idx="3160">
                  <c:v>17.12</c:v>
                </c:pt>
                <c:pt idx="3161">
                  <c:v>17.190000000000001</c:v>
                </c:pt>
                <c:pt idx="3162">
                  <c:v>17.190000000000001</c:v>
                </c:pt>
                <c:pt idx="3163">
                  <c:v>17.190000000000001</c:v>
                </c:pt>
                <c:pt idx="3164">
                  <c:v>17.12</c:v>
                </c:pt>
                <c:pt idx="3165">
                  <c:v>17.12</c:v>
                </c:pt>
                <c:pt idx="3166">
                  <c:v>17.12</c:v>
                </c:pt>
                <c:pt idx="3167">
                  <c:v>17.190000000000001</c:v>
                </c:pt>
                <c:pt idx="3168">
                  <c:v>17.12</c:v>
                </c:pt>
                <c:pt idx="3169">
                  <c:v>17.190000000000001</c:v>
                </c:pt>
                <c:pt idx="3170">
                  <c:v>17.190000000000001</c:v>
                </c:pt>
                <c:pt idx="3171">
                  <c:v>17.12</c:v>
                </c:pt>
                <c:pt idx="3172">
                  <c:v>17.190000000000001</c:v>
                </c:pt>
                <c:pt idx="3173">
                  <c:v>17.190000000000001</c:v>
                </c:pt>
                <c:pt idx="3174">
                  <c:v>17.190000000000001</c:v>
                </c:pt>
                <c:pt idx="3175">
                  <c:v>17.190000000000001</c:v>
                </c:pt>
                <c:pt idx="3176">
                  <c:v>17.190000000000001</c:v>
                </c:pt>
                <c:pt idx="3177">
                  <c:v>17.190000000000001</c:v>
                </c:pt>
                <c:pt idx="3178">
                  <c:v>17.190000000000001</c:v>
                </c:pt>
                <c:pt idx="3179">
                  <c:v>17.190000000000001</c:v>
                </c:pt>
                <c:pt idx="3180">
                  <c:v>17.25</c:v>
                </c:pt>
                <c:pt idx="3181">
                  <c:v>17.25</c:v>
                </c:pt>
                <c:pt idx="3182">
                  <c:v>17.12</c:v>
                </c:pt>
                <c:pt idx="3183">
                  <c:v>17.25</c:v>
                </c:pt>
                <c:pt idx="3184">
                  <c:v>17.190000000000001</c:v>
                </c:pt>
                <c:pt idx="3185">
                  <c:v>17.190000000000001</c:v>
                </c:pt>
                <c:pt idx="3186">
                  <c:v>17.190000000000001</c:v>
                </c:pt>
                <c:pt idx="3187">
                  <c:v>17.25</c:v>
                </c:pt>
                <c:pt idx="3188">
                  <c:v>17.25</c:v>
                </c:pt>
                <c:pt idx="3189">
                  <c:v>17.190000000000001</c:v>
                </c:pt>
                <c:pt idx="3190">
                  <c:v>17.190000000000001</c:v>
                </c:pt>
                <c:pt idx="3191">
                  <c:v>17.190000000000001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17.25</c:v>
                </c:pt>
                <c:pt idx="3195">
                  <c:v>17.25</c:v>
                </c:pt>
                <c:pt idx="3196">
                  <c:v>17.25</c:v>
                </c:pt>
                <c:pt idx="3197">
                  <c:v>17.25</c:v>
                </c:pt>
                <c:pt idx="3198">
                  <c:v>17.38</c:v>
                </c:pt>
                <c:pt idx="3199">
                  <c:v>17.25</c:v>
                </c:pt>
                <c:pt idx="3200">
                  <c:v>17.25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17.38</c:v>
                </c:pt>
                <c:pt idx="3204">
                  <c:v>17.25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17.309999999999999</c:v>
                </c:pt>
                <c:pt idx="3208">
                  <c:v>17.38</c:v>
                </c:pt>
                <c:pt idx="3209">
                  <c:v>17.38</c:v>
                </c:pt>
                <c:pt idx="3210">
                  <c:v>17.309999999999999</c:v>
                </c:pt>
                <c:pt idx="3211">
                  <c:v>17.309999999999999</c:v>
                </c:pt>
                <c:pt idx="3212">
                  <c:v>17.309999999999999</c:v>
                </c:pt>
                <c:pt idx="3213">
                  <c:v>17.25</c:v>
                </c:pt>
                <c:pt idx="3214">
                  <c:v>17.309999999999999</c:v>
                </c:pt>
                <c:pt idx="3215">
                  <c:v>17.38</c:v>
                </c:pt>
                <c:pt idx="3216">
                  <c:v>17.309999999999999</c:v>
                </c:pt>
                <c:pt idx="3217">
                  <c:v>17.309999999999999</c:v>
                </c:pt>
                <c:pt idx="3218">
                  <c:v>17.38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17.309999999999999</c:v>
                </c:pt>
                <c:pt idx="3222">
                  <c:v>17.38</c:v>
                </c:pt>
                <c:pt idx="3223">
                  <c:v>17.309999999999999</c:v>
                </c:pt>
                <c:pt idx="3224">
                  <c:v>17.38</c:v>
                </c:pt>
                <c:pt idx="3225">
                  <c:v>17.25</c:v>
                </c:pt>
                <c:pt idx="3226">
                  <c:v>17.309999999999999</c:v>
                </c:pt>
                <c:pt idx="3227">
                  <c:v>17.38</c:v>
                </c:pt>
                <c:pt idx="3228">
                  <c:v>17.38</c:v>
                </c:pt>
                <c:pt idx="3229">
                  <c:v>17.38</c:v>
                </c:pt>
                <c:pt idx="3230">
                  <c:v>17.25</c:v>
                </c:pt>
                <c:pt idx="3231">
                  <c:v>17.440000000000001</c:v>
                </c:pt>
                <c:pt idx="3232">
                  <c:v>17.38</c:v>
                </c:pt>
                <c:pt idx="3233">
                  <c:v>17.38</c:v>
                </c:pt>
                <c:pt idx="3234">
                  <c:v>17.309999999999999</c:v>
                </c:pt>
                <c:pt idx="3235">
                  <c:v>17.38</c:v>
                </c:pt>
                <c:pt idx="3236">
                  <c:v>17.38</c:v>
                </c:pt>
                <c:pt idx="3237">
                  <c:v>17.38</c:v>
                </c:pt>
                <c:pt idx="3238">
                  <c:v>17.38</c:v>
                </c:pt>
                <c:pt idx="3239">
                  <c:v>17.309999999999999</c:v>
                </c:pt>
                <c:pt idx="3240">
                  <c:v>17.38</c:v>
                </c:pt>
                <c:pt idx="3241">
                  <c:v>17.38</c:v>
                </c:pt>
                <c:pt idx="3242">
                  <c:v>17.38</c:v>
                </c:pt>
                <c:pt idx="3243">
                  <c:v>17.38</c:v>
                </c:pt>
                <c:pt idx="3244">
                  <c:v>17.440000000000001</c:v>
                </c:pt>
                <c:pt idx="3245">
                  <c:v>17.38</c:v>
                </c:pt>
                <c:pt idx="3246">
                  <c:v>17.38</c:v>
                </c:pt>
                <c:pt idx="3247">
                  <c:v>17.38</c:v>
                </c:pt>
                <c:pt idx="3248">
                  <c:v>17.440000000000001</c:v>
                </c:pt>
                <c:pt idx="3249">
                  <c:v>17.309999999999999</c:v>
                </c:pt>
                <c:pt idx="3250">
                  <c:v>17.440000000000001</c:v>
                </c:pt>
                <c:pt idx="3251">
                  <c:v>17.440000000000001</c:v>
                </c:pt>
                <c:pt idx="3252">
                  <c:v>17.440000000000001</c:v>
                </c:pt>
                <c:pt idx="3253">
                  <c:v>17.440000000000001</c:v>
                </c:pt>
                <c:pt idx="3254">
                  <c:v>17.440000000000001</c:v>
                </c:pt>
                <c:pt idx="3255">
                  <c:v>17.309999999999999</c:v>
                </c:pt>
                <c:pt idx="3256">
                  <c:v>17.309999999999999</c:v>
                </c:pt>
                <c:pt idx="3257">
                  <c:v>17.440000000000001</c:v>
                </c:pt>
                <c:pt idx="3258">
                  <c:v>17.38</c:v>
                </c:pt>
                <c:pt idx="3259">
                  <c:v>17.38</c:v>
                </c:pt>
                <c:pt idx="3260">
                  <c:v>17.38</c:v>
                </c:pt>
                <c:pt idx="3261">
                  <c:v>17.38</c:v>
                </c:pt>
                <c:pt idx="3262">
                  <c:v>17.38</c:v>
                </c:pt>
                <c:pt idx="3263">
                  <c:v>17.25</c:v>
                </c:pt>
                <c:pt idx="3264">
                  <c:v>17.440000000000001</c:v>
                </c:pt>
                <c:pt idx="3265">
                  <c:v>17.38</c:v>
                </c:pt>
                <c:pt idx="3266">
                  <c:v>17.38</c:v>
                </c:pt>
                <c:pt idx="3267">
                  <c:v>17.440000000000001</c:v>
                </c:pt>
                <c:pt idx="3268">
                  <c:v>17.440000000000001</c:v>
                </c:pt>
                <c:pt idx="3269">
                  <c:v>17.440000000000001</c:v>
                </c:pt>
                <c:pt idx="3270">
                  <c:v>17.440000000000001</c:v>
                </c:pt>
                <c:pt idx="3271">
                  <c:v>17.38</c:v>
                </c:pt>
                <c:pt idx="3272">
                  <c:v>17.440000000000001</c:v>
                </c:pt>
                <c:pt idx="3273">
                  <c:v>17.440000000000001</c:v>
                </c:pt>
                <c:pt idx="3274">
                  <c:v>17.440000000000001</c:v>
                </c:pt>
                <c:pt idx="3275">
                  <c:v>17.440000000000001</c:v>
                </c:pt>
                <c:pt idx="3276">
                  <c:v>17.38</c:v>
                </c:pt>
                <c:pt idx="3277">
                  <c:v>17.440000000000001</c:v>
                </c:pt>
                <c:pt idx="3278">
                  <c:v>17.5</c:v>
                </c:pt>
                <c:pt idx="3279">
                  <c:v>17.309999999999999</c:v>
                </c:pt>
                <c:pt idx="3280">
                  <c:v>17.38</c:v>
                </c:pt>
                <c:pt idx="3281">
                  <c:v>17.440000000000001</c:v>
                </c:pt>
                <c:pt idx="3282">
                  <c:v>17.5</c:v>
                </c:pt>
                <c:pt idx="3283">
                  <c:v>17.440000000000001</c:v>
                </c:pt>
                <c:pt idx="3284">
                  <c:v>17.38</c:v>
                </c:pt>
                <c:pt idx="3285">
                  <c:v>17.440000000000001</c:v>
                </c:pt>
                <c:pt idx="3286">
                  <c:v>17.5</c:v>
                </c:pt>
                <c:pt idx="3287">
                  <c:v>17.440000000000001</c:v>
                </c:pt>
                <c:pt idx="3288">
                  <c:v>17.38</c:v>
                </c:pt>
                <c:pt idx="3289">
                  <c:v>17.5</c:v>
                </c:pt>
                <c:pt idx="3290">
                  <c:v>17.440000000000001</c:v>
                </c:pt>
                <c:pt idx="3291">
                  <c:v>17.38</c:v>
                </c:pt>
                <c:pt idx="3292">
                  <c:v>17.38</c:v>
                </c:pt>
                <c:pt idx="3293">
                  <c:v>17.5</c:v>
                </c:pt>
                <c:pt idx="3294">
                  <c:v>17.440000000000001</c:v>
                </c:pt>
                <c:pt idx="3295">
                  <c:v>17.440000000000001</c:v>
                </c:pt>
                <c:pt idx="3296">
                  <c:v>17.440000000000001</c:v>
                </c:pt>
                <c:pt idx="3297">
                  <c:v>17.440000000000001</c:v>
                </c:pt>
                <c:pt idx="3298">
                  <c:v>17.5</c:v>
                </c:pt>
                <c:pt idx="3299">
                  <c:v>17.440000000000001</c:v>
                </c:pt>
                <c:pt idx="3300">
                  <c:v>17.5</c:v>
                </c:pt>
                <c:pt idx="3301">
                  <c:v>17.5</c:v>
                </c:pt>
                <c:pt idx="3302">
                  <c:v>17.440000000000001</c:v>
                </c:pt>
                <c:pt idx="3303">
                  <c:v>17.440000000000001</c:v>
                </c:pt>
                <c:pt idx="3304">
                  <c:v>17.559999999999999</c:v>
                </c:pt>
                <c:pt idx="3305">
                  <c:v>17.440000000000001</c:v>
                </c:pt>
                <c:pt idx="3306">
                  <c:v>17.440000000000001</c:v>
                </c:pt>
                <c:pt idx="3307">
                  <c:v>17.440000000000001</c:v>
                </c:pt>
                <c:pt idx="3308">
                  <c:v>17.5</c:v>
                </c:pt>
                <c:pt idx="3309">
                  <c:v>17.5</c:v>
                </c:pt>
                <c:pt idx="3310">
                  <c:v>17.5</c:v>
                </c:pt>
                <c:pt idx="3311">
                  <c:v>17.5</c:v>
                </c:pt>
                <c:pt idx="3312">
                  <c:v>17.5</c:v>
                </c:pt>
                <c:pt idx="3313">
                  <c:v>17.5</c:v>
                </c:pt>
                <c:pt idx="3314">
                  <c:v>17.5</c:v>
                </c:pt>
                <c:pt idx="3315">
                  <c:v>17.440000000000001</c:v>
                </c:pt>
                <c:pt idx="3316">
                  <c:v>17.38</c:v>
                </c:pt>
                <c:pt idx="3317">
                  <c:v>17.5</c:v>
                </c:pt>
                <c:pt idx="3318">
                  <c:v>17.440000000000001</c:v>
                </c:pt>
                <c:pt idx="3319">
                  <c:v>17.440000000000001</c:v>
                </c:pt>
                <c:pt idx="3320">
                  <c:v>17.440000000000001</c:v>
                </c:pt>
                <c:pt idx="3321">
                  <c:v>17.440000000000001</c:v>
                </c:pt>
                <c:pt idx="3322">
                  <c:v>17.440000000000001</c:v>
                </c:pt>
                <c:pt idx="3323">
                  <c:v>17.440000000000001</c:v>
                </c:pt>
                <c:pt idx="3324">
                  <c:v>17.38</c:v>
                </c:pt>
                <c:pt idx="3325">
                  <c:v>17.5</c:v>
                </c:pt>
                <c:pt idx="3326">
                  <c:v>17.440000000000001</c:v>
                </c:pt>
                <c:pt idx="3327">
                  <c:v>17.5</c:v>
                </c:pt>
                <c:pt idx="3328">
                  <c:v>17.440000000000001</c:v>
                </c:pt>
                <c:pt idx="3329">
                  <c:v>17.440000000000001</c:v>
                </c:pt>
                <c:pt idx="3330">
                  <c:v>17.440000000000001</c:v>
                </c:pt>
                <c:pt idx="3331">
                  <c:v>17.5</c:v>
                </c:pt>
                <c:pt idx="3332">
                  <c:v>17.5</c:v>
                </c:pt>
                <c:pt idx="3333">
                  <c:v>17.440000000000001</c:v>
                </c:pt>
                <c:pt idx="3334">
                  <c:v>17.440000000000001</c:v>
                </c:pt>
                <c:pt idx="3335">
                  <c:v>17.440000000000001</c:v>
                </c:pt>
                <c:pt idx="3336">
                  <c:v>17.5</c:v>
                </c:pt>
                <c:pt idx="3337">
                  <c:v>17.440000000000001</c:v>
                </c:pt>
                <c:pt idx="3338">
                  <c:v>17.440000000000001</c:v>
                </c:pt>
                <c:pt idx="3339">
                  <c:v>17.38</c:v>
                </c:pt>
                <c:pt idx="3340">
                  <c:v>17.5</c:v>
                </c:pt>
                <c:pt idx="3341">
                  <c:v>17.440000000000001</c:v>
                </c:pt>
                <c:pt idx="3342">
                  <c:v>17.440000000000001</c:v>
                </c:pt>
                <c:pt idx="3343">
                  <c:v>17.5</c:v>
                </c:pt>
                <c:pt idx="3344">
                  <c:v>17.38</c:v>
                </c:pt>
                <c:pt idx="3345">
                  <c:v>17.5</c:v>
                </c:pt>
                <c:pt idx="3346">
                  <c:v>17.440000000000001</c:v>
                </c:pt>
                <c:pt idx="3347">
                  <c:v>17.440000000000001</c:v>
                </c:pt>
                <c:pt idx="3348">
                  <c:v>17.5</c:v>
                </c:pt>
                <c:pt idx="3349">
                  <c:v>17.440000000000001</c:v>
                </c:pt>
                <c:pt idx="3350">
                  <c:v>17.440000000000001</c:v>
                </c:pt>
                <c:pt idx="3351">
                  <c:v>17.5</c:v>
                </c:pt>
                <c:pt idx="3352">
                  <c:v>17.440000000000001</c:v>
                </c:pt>
                <c:pt idx="3353">
                  <c:v>17.5</c:v>
                </c:pt>
                <c:pt idx="3354">
                  <c:v>17.5</c:v>
                </c:pt>
                <c:pt idx="3355">
                  <c:v>17.5</c:v>
                </c:pt>
                <c:pt idx="3356">
                  <c:v>17.5</c:v>
                </c:pt>
                <c:pt idx="3357">
                  <c:v>17.440000000000001</c:v>
                </c:pt>
                <c:pt idx="3358">
                  <c:v>17.5</c:v>
                </c:pt>
                <c:pt idx="3359">
                  <c:v>17.5</c:v>
                </c:pt>
                <c:pt idx="3360">
                  <c:v>17.5</c:v>
                </c:pt>
                <c:pt idx="3361">
                  <c:v>17.5</c:v>
                </c:pt>
                <c:pt idx="3362">
                  <c:v>17.38</c:v>
                </c:pt>
                <c:pt idx="3363">
                  <c:v>17.5</c:v>
                </c:pt>
                <c:pt idx="3364">
                  <c:v>17.440000000000001</c:v>
                </c:pt>
                <c:pt idx="3365">
                  <c:v>17.5</c:v>
                </c:pt>
                <c:pt idx="3366">
                  <c:v>17.440000000000001</c:v>
                </c:pt>
                <c:pt idx="3367">
                  <c:v>17.440000000000001</c:v>
                </c:pt>
                <c:pt idx="3368">
                  <c:v>17.5</c:v>
                </c:pt>
                <c:pt idx="3369">
                  <c:v>17.5</c:v>
                </c:pt>
                <c:pt idx="3370">
                  <c:v>17.559999999999999</c:v>
                </c:pt>
                <c:pt idx="3371">
                  <c:v>17.5</c:v>
                </c:pt>
                <c:pt idx="3372">
                  <c:v>17.5</c:v>
                </c:pt>
                <c:pt idx="3373">
                  <c:v>17.440000000000001</c:v>
                </c:pt>
                <c:pt idx="3374">
                  <c:v>17.440000000000001</c:v>
                </c:pt>
                <c:pt idx="3375">
                  <c:v>17.5</c:v>
                </c:pt>
                <c:pt idx="3376">
                  <c:v>17.5</c:v>
                </c:pt>
                <c:pt idx="3377">
                  <c:v>17.440000000000001</c:v>
                </c:pt>
                <c:pt idx="3378">
                  <c:v>17.5</c:v>
                </c:pt>
                <c:pt idx="3379">
                  <c:v>17.5</c:v>
                </c:pt>
                <c:pt idx="3380">
                  <c:v>17.559999999999999</c:v>
                </c:pt>
                <c:pt idx="3381">
                  <c:v>17.559999999999999</c:v>
                </c:pt>
                <c:pt idx="3382">
                  <c:v>17.559999999999999</c:v>
                </c:pt>
                <c:pt idx="3383">
                  <c:v>17.5</c:v>
                </c:pt>
                <c:pt idx="3384">
                  <c:v>17.5</c:v>
                </c:pt>
                <c:pt idx="3385">
                  <c:v>17.5</c:v>
                </c:pt>
                <c:pt idx="3386">
                  <c:v>17.559999999999999</c:v>
                </c:pt>
                <c:pt idx="3387">
                  <c:v>17.559999999999999</c:v>
                </c:pt>
                <c:pt idx="3388">
                  <c:v>17.5</c:v>
                </c:pt>
                <c:pt idx="3389">
                  <c:v>17.559999999999999</c:v>
                </c:pt>
                <c:pt idx="3390">
                  <c:v>17.5</c:v>
                </c:pt>
                <c:pt idx="3391">
                  <c:v>17.5</c:v>
                </c:pt>
                <c:pt idx="3392">
                  <c:v>17.559999999999999</c:v>
                </c:pt>
                <c:pt idx="3393">
                  <c:v>17.5</c:v>
                </c:pt>
                <c:pt idx="3394">
                  <c:v>17.5</c:v>
                </c:pt>
                <c:pt idx="3395">
                  <c:v>17.559999999999999</c:v>
                </c:pt>
                <c:pt idx="3396">
                  <c:v>17.5</c:v>
                </c:pt>
                <c:pt idx="3397">
                  <c:v>17.440000000000001</c:v>
                </c:pt>
                <c:pt idx="3398">
                  <c:v>17.559999999999999</c:v>
                </c:pt>
                <c:pt idx="3399">
                  <c:v>17.5</c:v>
                </c:pt>
                <c:pt idx="3400">
                  <c:v>17.5</c:v>
                </c:pt>
                <c:pt idx="3401">
                  <c:v>17.5</c:v>
                </c:pt>
                <c:pt idx="3402">
                  <c:v>17.559999999999999</c:v>
                </c:pt>
                <c:pt idx="3403">
                  <c:v>17.559999999999999</c:v>
                </c:pt>
                <c:pt idx="3404">
                  <c:v>17.559999999999999</c:v>
                </c:pt>
                <c:pt idx="3405">
                  <c:v>17.5</c:v>
                </c:pt>
                <c:pt idx="3406">
                  <c:v>17.5</c:v>
                </c:pt>
                <c:pt idx="3407">
                  <c:v>17.440000000000001</c:v>
                </c:pt>
                <c:pt idx="3408">
                  <c:v>17.5</c:v>
                </c:pt>
                <c:pt idx="3409">
                  <c:v>17.559999999999999</c:v>
                </c:pt>
                <c:pt idx="3410">
                  <c:v>17.559999999999999</c:v>
                </c:pt>
                <c:pt idx="3411">
                  <c:v>17.5</c:v>
                </c:pt>
                <c:pt idx="3412">
                  <c:v>17.440000000000001</c:v>
                </c:pt>
                <c:pt idx="3413">
                  <c:v>17.5</c:v>
                </c:pt>
                <c:pt idx="3414">
                  <c:v>17.5</c:v>
                </c:pt>
                <c:pt idx="3415">
                  <c:v>17.5</c:v>
                </c:pt>
                <c:pt idx="3416">
                  <c:v>17.559999999999999</c:v>
                </c:pt>
                <c:pt idx="3417">
                  <c:v>17.5</c:v>
                </c:pt>
                <c:pt idx="3418">
                  <c:v>17.559999999999999</c:v>
                </c:pt>
                <c:pt idx="3419">
                  <c:v>17.5</c:v>
                </c:pt>
                <c:pt idx="3420">
                  <c:v>17.5</c:v>
                </c:pt>
                <c:pt idx="3421">
                  <c:v>17.5</c:v>
                </c:pt>
                <c:pt idx="3422">
                  <c:v>17.5</c:v>
                </c:pt>
                <c:pt idx="3423">
                  <c:v>17.5</c:v>
                </c:pt>
                <c:pt idx="3424">
                  <c:v>17.559999999999999</c:v>
                </c:pt>
                <c:pt idx="3425">
                  <c:v>17.5</c:v>
                </c:pt>
                <c:pt idx="3426">
                  <c:v>17.5</c:v>
                </c:pt>
                <c:pt idx="3427">
                  <c:v>17.440000000000001</c:v>
                </c:pt>
                <c:pt idx="3428">
                  <c:v>17.5</c:v>
                </c:pt>
                <c:pt idx="3429">
                  <c:v>17.440000000000001</c:v>
                </c:pt>
                <c:pt idx="3430">
                  <c:v>17.5</c:v>
                </c:pt>
                <c:pt idx="3431">
                  <c:v>17.559999999999999</c:v>
                </c:pt>
                <c:pt idx="3432">
                  <c:v>17.559999999999999</c:v>
                </c:pt>
                <c:pt idx="3433">
                  <c:v>17.62</c:v>
                </c:pt>
                <c:pt idx="3434">
                  <c:v>17.559999999999999</c:v>
                </c:pt>
                <c:pt idx="3435">
                  <c:v>17.5</c:v>
                </c:pt>
                <c:pt idx="3436">
                  <c:v>17.5</c:v>
                </c:pt>
                <c:pt idx="3437">
                  <c:v>17.559999999999999</c:v>
                </c:pt>
                <c:pt idx="3438">
                  <c:v>17.559999999999999</c:v>
                </c:pt>
                <c:pt idx="3439">
                  <c:v>17.559999999999999</c:v>
                </c:pt>
                <c:pt idx="3440">
                  <c:v>17.62</c:v>
                </c:pt>
                <c:pt idx="3441">
                  <c:v>17.559999999999999</c:v>
                </c:pt>
                <c:pt idx="3442">
                  <c:v>17.5</c:v>
                </c:pt>
                <c:pt idx="3443">
                  <c:v>17.559999999999999</c:v>
                </c:pt>
                <c:pt idx="3444">
                  <c:v>17.559999999999999</c:v>
                </c:pt>
                <c:pt idx="3445">
                  <c:v>17.5</c:v>
                </c:pt>
                <c:pt idx="3446">
                  <c:v>17.5</c:v>
                </c:pt>
                <c:pt idx="3447">
                  <c:v>17.559999999999999</c:v>
                </c:pt>
                <c:pt idx="3448">
                  <c:v>17.559999999999999</c:v>
                </c:pt>
                <c:pt idx="3449">
                  <c:v>17.559999999999999</c:v>
                </c:pt>
                <c:pt idx="3450">
                  <c:v>17.559999999999999</c:v>
                </c:pt>
                <c:pt idx="3451">
                  <c:v>17.62</c:v>
                </c:pt>
                <c:pt idx="3452">
                  <c:v>17.559999999999999</c:v>
                </c:pt>
                <c:pt idx="3453">
                  <c:v>17.559999999999999</c:v>
                </c:pt>
                <c:pt idx="3454">
                  <c:v>17.559999999999999</c:v>
                </c:pt>
                <c:pt idx="3455">
                  <c:v>17.62</c:v>
                </c:pt>
                <c:pt idx="3456">
                  <c:v>17.5</c:v>
                </c:pt>
                <c:pt idx="3457">
                  <c:v>17.62</c:v>
                </c:pt>
                <c:pt idx="3458">
                  <c:v>17.559999999999999</c:v>
                </c:pt>
                <c:pt idx="3459">
                  <c:v>17.559999999999999</c:v>
                </c:pt>
                <c:pt idx="3460">
                  <c:v>17.62</c:v>
                </c:pt>
                <c:pt idx="3461">
                  <c:v>17.5</c:v>
                </c:pt>
                <c:pt idx="3462">
                  <c:v>17.559999999999999</c:v>
                </c:pt>
                <c:pt idx="3463">
                  <c:v>17.62</c:v>
                </c:pt>
                <c:pt idx="3464">
                  <c:v>17.559999999999999</c:v>
                </c:pt>
                <c:pt idx="3465">
                  <c:v>17.62</c:v>
                </c:pt>
                <c:pt idx="3466">
                  <c:v>17.62</c:v>
                </c:pt>
                <c:pt idx="3467">
                  <c:v>17.62</c:v>
                </c:pt>
                <c:pt idx="3468">
                  <c:v>17.559999999999999</c:v>
                </c:pt>
                <c:pt idx="3469">
                  <c:v>17.559999999999999</c:v>
                </c:pt>
                <c:pt idx="3470">
                  <c:v>17.559999999999999</c:v>
                </c:pt>
                <c:pt idx="3471">
                  <c:v>17.559999999999999</c:v>
                </c:pt>
                <c:pt idx="3472">
                  <c:v>17.559999999999999</c:v>
                </c:pt>
                <c:pt idx="3473">
                  <c:v>17.62</c:v>
                </c:pt>
                <c:pt idx="3474">
                  <c:v>17.62</c:v>
                </c:pt>
                <c:pt idx="3475">
                  <c:v>17.559999999999999</c:v>
                </c:pt>
                <c:pt idx="3476">
                  <c:v>17.559999999999999</c:v>
                </c:pt>
                <c:pt idx="3477">
                  <c:v>17.62</c:v>
                </c:pt>
                <c:pt idx="3478">
                  <c:v>17.5</c:v>
                </c:pt>
                <c:pt idx="3479">
                  <c:v>17.559999999999999</c:v>
                </c:pt>
                <c:pt idx="3480">
                  <c:v>17.5</c:v>
                </c:pt>
                <c:pt idx="3481">
                  <c:v>17.62</c:v>
                </c:pt>
                <c:pt idx="3482">
                  <c:v>17.559999999999999</c:v>
                </c:pt>
                <c:pt idx="3483">
                  <c:v>17.559999999999999</c:v>
                </c:pt>
                <c:pt idx="3484">
                  <c:v>17.559999999999999</c:v>
                </c:pt>
                <c:pt idx="3485">
                  <c:v>17.62</c:v>
                </c:pt>
                <c:pt idx="3486">
                  <c:v>17.62</c:v>
                </c:pt>
                <c:pt idx="3487">
                  <c:v>17.559999999999999</c:v>
                </c:pt>
                <c:pt idx="3488">
                  <c:v>17.5</c:v>
                </c:pt>
                <c:pt idx="3489">
                  <c:v>17.559999999999999</c:v>
                </c:pt>
                <c:pt idx="3490">
                  <c:v>17.559999999999999</c:v>
                </c:pt>
                <c:pt idx="3491">
                  <c:v>17.559999999999999</c:v>
                </c:pt>
                <c:pt idx="3492">
                  <c:v>17.559999999999999</c:v>
                </c:pt>
                <c:pt idx="3493">
                  <c:v>17.559999999999999</c:v>
                </c:pt>
                <c:pt idx="3494">
                  <c:v>17.62</c:v>
                </c:pt>
                <c:pt idx="3495">
                  <c:v>17.5</c:v>
                </c:pt>
                <c:pt idx="3496">
                  <c:v>17.62</c:v>
                </c:pt>
                <c:pt idx="3497">
                  <c:v>17.5</c:v>
                </c:pt>
                <c:pt idx="3498">
                  <c:v>17.559999999999999</c:v>
                </c:pt>
                <c:pt idx="3499">
                  <c:v>17.559999999999999</c:v>
                </c:pt>
                <c:pt idx="3500">
                  <c:v>17.5</c:v>
                </c:pt>
                <c:pt idx="3501">
                  <c:v>17.559999999999999</c:v>
                </c:pt>
                <c:pt idx="3502">
                  <c:v>17.62</c:v>
                </c:pt>
                <c:pt idx="3503">
                  <c:v>17.559999999999999</c:v>
                </c:pt>
                <c:pt idx="3504">
                  <c:v>17.62</c:v>
                </c:pt>
                <c:pt idx="3505">
                  <c:v>17.559999999999999</c:v>
                </c:pt>
                <c:pt idx="3506">
                  <c:v>17.62</c:v>
                </c:pt>
                <c:pt idx="3507">
                  <c:v>17.62</c:v>
                </c:pt>
                <c:pt idx="3508">
                  <c:v>17.62</c:v>
                </c:pt>
                <c:pt idx="3509">
                  <c:v>17.62</c:v>
                </c:pt>
                <c:pt idx="3510">
                  <c:v>17.62</c:v>
                </c:pt>
                <c:pt idx="3511">
                  <c:v>17.62</c:v>
                </c:pt>
                <c:pt idx="3512">
                  <c:v>17.559999999999999</c:v>
                </c:pt>
                <c:pt idx="3513">
                  <c:v>17.62</c:v>
                </c:pt>
                <c:pt idx="3514">
                  <c:v>17.62</c:v>
                </c:pt>
                <c:pt idx="3515">
                  <c:v>17.5</c:v>
                </c:pt>
                <c:pt idx="3516">
                  <c:v>17.62</c:v>
                </c:pt>
                <c:pt idx="3517">
                  <c:v>17.62</c:v>
                </c:pt>
                <c:pt idx="3518">
                  <c:v>17.62</c:v>
                </c:pt>
                <c:pt idx="3519">
                  <c:v>17.559999999999999</c:v>
                </c:pt>
                <c:pt idx="3520">
                  <c:v>17.559999999999999</c:v>
                </c:pt>
                <c:pt idx="3521">
                  <c:v>17.559999999999999</c:v>
                </c:pt>
                <c:pt idx="3522">
                  <c:v>17.62</c:v>
                </c:pt>
                <c:pt idx="3523">
                  <c:v>17.559999999999999</c:v>
                </c:pt>
                <c:pt idx="3524">
                  <c:v>17.559999999999999</c:v>
                </c:pt>
                <c:pt idx="3525">
                  <c:v>17.62</c:v>
                </c:pt>
                <c:pt idx="3526">
                  <c:v>17.5</c:v>
                </c:pt>
                <c:pt idx="3527">
                  <c:v>17.62</c:v>
                </c:pt>
                <c:pt idx="3528">
                  <c:v>17.559999999999999</c:v>
                </c:pt>
                <c:pt idx="3529">
                  <c:v>17.62</c:v>
                </c:pt>
                <c:pt idx="3530">
                  <c:v>17.5</c:v>
                </c:pt>
                <c:pt idx="3531">
                  <c:v>17.559999999999999</c:v>
                </c:pt>
                <c:pt idx="3532">
                  <c:v>17.62</c:v>
                </c:pt>
                <c:pt idx="3533">
                  <c:v>17.559999999999999</c:v>
                </c:pt>
                <c:pt idx="3534">
                  <c:v>17.62</c:v>
                </c:pt>
                <c:pt idx="3535">
                  <c:v>17.559999999999999</c:v>
                </c:pt>
                <c:pt idx="3536">
                  <c:v>17.5</c:v>
                </c:pt>
                <c:pt idx="3537">
                  <c:v>17.5</c:v>
                </c:pt>
                <c:pt idx="3538">
                  <c:v>17.559999999999999</c:v>
                </c:pt>
                <c:pt idx="3539">
                  <c:v>17.559999999999999</c:v>
                </c:pt>
                <c:pt idx="3540">
                  <c:v>17.5</c:v>
                </c:pt>
                <c:pt idx="3541">
                  <c:v>17.559999999999999</c:v>
                </c:pt>
                <c:pt idx="3542">
                  <c:v>17.5</c:v>
                </c:pt>
                <c:pt idx="3543">
                  <c:v>17.5</c:v>
                </c:pt>
                <c:pt idx="3544">
                  <c:v>17.559999999999999</c:v>
                </c:pt>
                <c:pt idx="3545">
                  <c:v>17.559999999999999</c:v>
                </c:pt>
                <c:pt idx="3546">
                  <c:v>17.559999999999999</c:v>
                </c:pt>
                <c:pt idx="3547">
                  <c:v>17.559999999999999</c:v>
                </c:pt>
                <c:pt idx="3548">
                  <c:v>17.5</c:v>
                </c:pt>
                <c:pt idx="3549">
                  <c:v>17.559999999999999</c:v>
                </c:pt>
                <c:pt idx="3550">
                  <c:v>17.5</c:v>
                </c:pt>
                <c:pt idx="3551">
                  <c:v>17.5</c:v>
                </c:pt>
                <c:pt idx="3552">
                  <c:v>17.559999999999999</c:v>
                </c:pt>
                <c:pt idx="3553">
                  <c:v>17.559999999999999</c:v>
                </c:pt>
                <c:pt idx="3554">
                  <c:v>17.5</c:v>
                </c:pt>
                <c:pt idx="3555">
                  <c:v>17.559999999999999</c:v>
                </c:pt>
                <c:pt idx="3556">
                  <c:v>17.5</c:v>
                </c:pt>
                <c:pt idx="3557">
                  <c:v>17.5</c:v>
                </c:pt>
                <c:pt idx="3558">
                  <c:v>17.559999999999999</c:v>
                </c:pt>
                <c:pt idx="3559">
                  <c:v>17.5</c:v>
                </c:pt>
                <c:pt idx="3560">
                  <c:v>17.559999999999999</c:v>
                </c:pt>
                <c:pt idx="3561">
                  <c:v>17.5</c:v>
                </c:pt>
                <c:pt idx="3562">
                  <c:v>17.5</c:v>
                </c:pt>
                <c:pt idx="3563">
                  <c:v>17.5</c:v>
                </c:pt>
                <c:pt idx="3564">
                  <c:v>17.559999999999999</c:v>
                </c:pt>
                <c:pt idx="3565">
                  <c:v>17.5</c:v>
                </c:pt>
                <c:pt idx="3566">
                  <c:v>17.559999999999999</c:v>
                </c:pt>
                <c:pt idx="3567">
                  <c:v>17.5</c:v>
                </c:pt>
                <c:pt idx="3568">
                  <c:v>17.5</c:v>
                </c:pt>
                <c:pt idx="3569">
                  <c:v>17.559999999999999</c:v>
                </c:pt>
                <c:pt idx="3570">
                  <c:v>17.5</c:v>
                </c:pt>
                <c:pt idx="3571">
                  <c:v>17.440000000000001</c:v>
                </c:pt>
                <c:pt idx="3572">
                  <c:v>17.559999999999999</c:v>
                </c:pt>
                <c:pt idx="3573">
                  <c:v>17.5</c:v>
                </c:pt>
                <c:pt idx="3574">
                  <c:v>17.559999999999999</c:v>
                </c:pt>
                <c:pt idx="3575">
                  <c:v>17.559999999999999</c:v>
                </c:pt>
                <c:pt idx="3576">
                  <c:v>17.5</c:v>
                </c:pt>
                <c:pt idx="3577">
                  <c:v>17.5</c:v>
                </c:pt>
                <c:pt idx="3578">
                  <c:v>17.559999999999999</c:v>
                </c:pt>
                <c:pt idx="3579">
                  <c:v>17.440000000000001</c:v>
                </c:pt>
                <c:pt idx="3580">
                  <c:v>17.5</c:v>
                </c:pt>
                <c:pt idx="3581">
                  <c:v>17.5</c:v>
                </c:pt>
                <c:pt idx="3582">
                  <c:v>17.5</c:v>
                </c:pt>
                <c:pt idx="3583">
                  <c:v>17.559999999999999</c:v>
                </c:pt>
                <c:pt idx="3584">
                  <c:v>17.5</c:v>
                </c:pt>
                <c:pt idx="3585">
                  <c:v>17.5</c:v>
                </c:pt>
                <c:pt idx="3586">
                  <c:v>17.5</c:v>
                </c:pt>
                <c:pt idx="3587">
                  <c:v>17.62</c:v>
                </c:pt>
                <c:pt idx="3588">
                  <c:v>17.5</c:v>
                </c:pt>
                <c:pt idx="3589">
                  <c:v>17.5</c:v>
                </c:pt>
                <c:pt idx="3590">
                  <c:v>17.5</c:v>
                </c:pt>
                <c:pt idx="3591">
                  <c:v>17.5</c:v>
                </c:pt>
                <c:pt idx="3592">
                  <c:v>17.5</c:v>
                </c:pt>
                <c:pt idx="3593">
                  <c:v>17.5</c:v>
                </c:pt>
                <c:pt idx="3594">
                  <c:v>17.440000000000001</c:v>
                </c:pt>
                <c:pt idx="3595">
                  <c:v>17.5</c:v>
                </c:pt>
                <c:pt idx="3596">
                  <c:v>17.5</c:v>
                </c:pt>
                <c:pt idx="3597">
                  <c:v>17.440000000000001</c:v>
                </c:pt>
                <c:pt idx="3598">
                  <c:v>17.5</c:v>
                </c:pt>
                <c:pt idx="3599">
                  <c:v>17.5</c:v>
                </c:pt>
                <c:pt idx="3600">
                  <c:v>17.440000000000001</c:v>
                </c:pt>
                <c:pt idx="3601">
                  <c:v>17.440000000000001</c:v>
                </c:pt>
                <c:pt idx="3602">
                  <c:v>17.5</c:v>
                </c:pt>
                <c:pt idx="3603">
                  <c:v>17.5</c:v>
                </c:pt>
                <c:pt idx="3604">
                  <c:v>17.5</c:v>
                </c:pt>
                <c:pt idx="3605">
                  <c:v>17.440000000000001</c:v>
                </c:pt>
                <c:pt idx="3606">
                  <c:v>17.5</c:v>
                </c:pt>
                <c:pt idx="3607">
                  <c:v>17.5</c:v>
                </c:pt>
                <c:pt idx="3608">
                  <c:v>17.5</c:v>
                </c:pt>
                <c:pt idx="3609">
                  <c:v>17.559999999999999</c:v>
                </c:pt>
                <c:pt idx="3610">
                  <c:v>17.559999999999999</c:v>
                </c:pt>
                <c:pt idx="3611">
                  <c:v>17.5</c:v>
                </c:pt>
                <c:pt idx="3612">
                  <c:v>17.5</c:v>
                </c:pt>
                <c:pt idx="3613">
                  <c:v>17.5</c:v>
                </c:pt>
                <c:pt idx="3614">
                  <c:v>17.559999999999999</c:v>
                </c:pt>
                <c:pt idx="3615">
                  <c:v>17.440000000000001</c:v>
                </c:pt>
                <c:pt idx="3616">
                  <c:v>17.440000000000001</c:v>
                </c:pt>
                <c:pt idx="3617">
                  <c:v>17.5</c:v>
                </c:pt>
                <c:pt idx="3618">
                  <c:v>17.5</c:v>
                </c:pt>
                <c:pt idx="3619">
                  <c:v>17.5</c:v>
                </c:pt>
                <c:pt idx="3620">
                  <c:v>17.559999999999999</c:v>
                </c:pt>
                <c:pt idx="3621">
                  <c:v>17.5</c:v>
                </c:pt>
                <c:pt idx="3622">
                  <c:v>17.559999999999999</c:v>
                </c:pt>
                <c:pt idx="3623">
                  <c:v>17.5</c:v>
                </c:pt>
                <c:pt idx="3624">
                  <c:v>17.559999999999999</c:v>
                </c:pt>
                <c:pt idx="3625">
                  <c:v>17.440000000000001</c:v>
                </c:pt>
                <c:pt idx="3626">
                  <c:v>17.5</c:v>
                </c:pt>
                <c:pt idx="3627">
                  <c:v>17.5</c:v>
                </c:pt>
                <c:pt idx="3628">
                  <c:v>17.559999999999999</c:v>
                </c:pt>
                <c:pt idx="3629">
                  <c:v>17.5</c:v>
                </c:pt>
                <c:pt idx="3630">
                  <c:v>17.559999999999999</c:v>
                </c:pt>
                <c:pt idx="3631">
                  <c:v>17.5</c:v>
                </c:pt>
                <c:pt idx="3632">
                  <c:v>17.5</c:v>
                </c:pt>
                <c:pt idx="3633">
                  <c:v>17.559999999999999</c:v>
                </c:pt>
                <c:pt idx="3634">
                  <c:v>17.559999999999999</c:v>
                </c:pt>
                <c:pt idx="3635">
                  <c:v>17.5</c:v>
                </c:pt>
                <c:pt idx="3636">
                  <c:v>17.559999999999999</c:v>
                </c:pt>
                <c:pt idx="3637">
                  <c:v>17.5</c:v>
                </c:pt>
                <c:pt idx="3638">
                  <c:v>17.5</c:v>
                </c:pt>
                <c:pt idx="3639">
                  <c:v>17.5</c:v>
                </c:pt>
                <c:pt idx="3640">
                  <c:v>17.5</c:v>
                </c:pt>
                <c:pt idx="3641">
                  <c:v>17.5</c:v>
                </c:pt>
                <c:pt idx="3642">
                  <c:v>17.559999999999999</c:v>
                </c:pt>
                <c:pt idx="3643">
                  <c:v>17.5</c:v>
                </c:pt>
                <c:pt idx="3644">
                  <c:v>17.559999999999999</c:v>
                </c:pt>
                <c:pt idx="3645">
                  <c:v>17.559999999999999</c:v>
                </c:pt>
                <c:pt idx="3646">
                  <c:v>17.559999999999999</c:v>
                </c:pt>
                <c:pt idx="3647">
                  <c:v>17.5</c:v>
                </c:pt>
                <c:pt idx="3648">
                  <c:v>17.5</c:v>
                </c:pt>
                <c:pt idx="3649">
                  <c:v>17.5</c:v>
                </c:pt>
                <c:pt idx="3650">
                  <c:v>17.5</c:v>
                </c:pt>
                <c:pt idx="3651">
                  <c:v>17.559999999999999</c:v>
                </c:pt>
                <c:pt idx="3652">
                  <c:v>17.5</c:v>
                </c:pt>
                <c:pt idx="3653">
                  <c:v>17.5</c:v>
                </c:pt>
                <c:pt idx="3654">
                  <c:v>17.5</c:v>
                </c:pt>
                <c:pt idx="3655">
                  <c:v>17.559999999999999</c:v>
                </c:pt>
                <c:pt idx="3656">
                  <c:v>17.440000000000001</c:v>
                </c:pt>
                <c:pt idx="3657">
                  <c:v>17.559999999999999</c:v>
                </c:pt>
                <c:pt idx="3658">
                  <c:v>17.5</c:v>
                </c:pt>
                <c:pt idx="3659">
                  <c:v>17.559999999999999</c:v>
                </c:pt>
                <c:pt idx="3660">
                  <c:v>17.5</c:v>
                </c:pt>
                <c:pt idx="3661">
                  <c:v>17.5</c:v>
                </c:pt>
                <c:pt idx="3662">
                  <c:v>17.5</c:v>
                </c:pt>
                <c:pt idx="3663">
                  <c:v>17.559999999999999</c:v>
                </c:pt>
                <c:pt idx="3664">
                  <c:v>17.559999999999999</c:v>
                </c:pt>
                <c:pt idx="3665">
                  <c:v>17.5</c:v>
                </c:pt>
                <c:pt idx="3666">
                  <c:v>17.559999999999999</c:v>
                </c:pt>
                <c:pt idx="3667">
                  <c:v>17.5</c:v>
                </c:pt>
                <c:pt idx="3668">
                  <c:v>17.62</c:v>
                </c:pt>
                <c:pt idx="3669">
                  <c:v>17.559999999999999</c:v>
                </c:pt>
                <c:pt idx="3670">
                  <c:v>17.559999999999999</c:v>
                </c:pt>
                <c:pt idx="3671">
                  <c:v>17.559999999999999</c:v>
                </c:pt>
                <c:pt idx="3672">
                  <c:v>17.559999999999999</c:v>
                </c:pt>
                <c:pt idx="3673">
                  <c:v>17.559999999999999</c:v>
                </c:pt>
                <c:pt idx="3674">
                  <c:v>17.559999999999999</c:v>
                </c:pt>
                <c:pt idx="3675">
                  <c:v>17.559999999999999</c:v>
                </c:pt>
                <c:pt idx="3676">
                  <c:v>17.5</c:v>
                </c:pt>
                <c:pt idx="3677">
                  <c:v>17.559999999999999</c:v>
                </c:pt>
                <c:pt idx="3678">
                  <c:v>17.559999999999999</c:v>
                </c:pt>
                <c:pt idx="3679">
                  <c:v>17.5</c:v>
                </c:pt>
                <c:pt idx="3680">
                  <c:v>17.5</c:v>
                </c:pt>
                <c:pt idx="3681">
                  <c:v>17.5</c:v>
                </c:pt>
                <c:pt idx="3682">
                  <c:v>17.62</c:v>
                </c:pt>
                <c:pt idx="3683">
                  <c:v>17.559999999999999</c:v>
                </c:pt>
                <c:pt idx="3684">
                  <c:v>17.559999999999999</c:v>
                </c:pt>
                <c:pt idx="3685">
                  <c:v>17.5</c:v>
                </c:pt>
                <c:pt idx="3686">
                  <c:v>17.559999999999999</c:v>
                </c:pt>
                <c:pt idx="3687">
                  <c:v>17.559999999999999</c:v>
                </c:pt>
                <c:pt idx="3688">
                  <c:v>17.5</c:v>
                </c:pt>
                <c:pt idx="3689">
                  <c:v>17.5</c:v>
                </c:pt>
                <c:pt idx="3690">
                  <c:v>17.5</c:v>
                </c:pt>
                <c:pt idx="3691">
                  <c:v>17.559999999999999</c:v>
                </c:pt>
                <c:pt idx="3692">
                  <c:v>17.559999999999999</c:v>
                </c:pt>
                <c:pt idx="3693">
                  <c:v>17.5</c:v>
                </c:pt>
                <c:pt idx="3694">
                  <c:v>17.5</c:v>
                </c:pt>
                <c:pt idx="3695">
                  <c:v>17.5</c:v>
                </c:pt>
                <c:pt idx="3696">
                  <c:v>17.5</c:v>
                </c:pt>
                <c:pt idx="3697">
                  <c:v>17.559999999999999</c:v>
                </c:pt>
                <c:pt idx="3698">
                  <c:v>17.559999999999999</c:v>
                </c:pt>
                <c:pt idx="3699">
                  <c:v>17.559999999999999</c:v>
                </c:pt>
                <c:pt idx="3700">
                  <c:v>17.559999999999999</c:v>
                </c:pt>
                <c:pt idx="3701">
                  <c:v>17.559999999999999</c:v>
                </c:pt>
                <c:pt idx="3702">
                  <c:v>17.5</c:v>
                </c:pt>
                <c:pt idx="3703">
                  <c:v>17.559999999999999</c:v>
                </c:pt>
                <c:pt idx="3704">
                  <c:v>17.559999999999999</c:v>
                </c:pt>
                <c:pt idx="3705">
                  <c:v>17.5</c:v>
                </c:pt>
                <c:pt idx="3706">
                  <c:v>17.440000000000001</c:v>
                </c:pt>
                <c:pt idx="3707">
                  <c:v>17.559999999999999</c:v>
                </c:pt>
                <c:pt idx="3708">
                  <c:v>17.559999999999999</c:v>
                </c:pt>
                <c:pt idx="3709">
                  <c:v>17.559999999999999</c:v>
                </c:pt>
                <c:pt idx="3710">
                  <c:v>17.559999999999999</c:v>
                </c:pt>
                <c:pt idx="3711">
                  <c:v>17.440000000000001</c:v>
                </c:pt>
                <c:pt idx="3712">
                  <c:v>17.559999999999999</c:v>
                </c:pt>
                <c:pt idx="3713">
                  <c:v>17.5</c:v>
                </c:pt>
                <c:pt idx="3714">
                  <c:v>17.440000000000001</c:v>
                </c:pt>
                <c:pt idx="3715">
                  <c:v>17.5</c:v>
                </c:pt>
                <c:pt idx="3716">
                  <c:v>17.5</c:v>
                </c:pt>
                <c:pt idx="3717">
                  <c:v>17.5</c:v>
                </c:pt>
                <c:pt idx="3718">
                  <c:v>17.5</c:v>
                </c:pt>
                <c:pt idx="3719">
                  <c:v>17.5</c:v>
                </c:pt>
                <c:pt idx="3720">
                  <c:v>17.5</c:v>
                </c:pt>
                <c:pt idx="3721">
                  <c:v>17.5</c:v>
                </c:pt>
                <c:pt idx="3722">
                  <c:v>17.559999999999999</c:v>
                </c:pt>
                <c:pt idx="3723">
                  <c:v>17.5</c:v>
                </c:pt>
                <c:pt idx="3724">
                  <c:v>17.440000000000001</c:v>
                </c:pt>
                <c:pt idx="3725">
                  <c:v>17.5</c:v>
                </c:pt>
                <c:pt idx="3726">
                  <c:v>17.5</c:v>
                </c:pt>
                <c:pt idx="3727">
                  <c:v>17.5</c:v>
                </c:pt>
                <c:pt idx="3728">
                  <c:v>17.440000000000001</c:v>
                </c:pt>
                <c:pt idx="3729">
                  <c:v>17.5</c:v>
                </c:pt>
                <c:pt idx="3730">
                  <c:v>17.559999999999999</c:v>
                </c:pt>
                <c:pt idx="3731">
                  <c:v>17.559999999999999</c:v>
                </c:pt>
                <c:pt idx="3732">
                  <c:v>17.5</c:v>
                </c:pt>
                <c:pt idx="3733">
                  <c:v>17.559999999999999</c:v>
                </c:pt>
                <c:pt idx="3734">
                  <c:v>17.559999999999999</c:v>
                </c:pt>
                <c:pt idx="3735">
                  <c:v>17.5</c:v>
                </c:pt>
                <c:pt idx="3736">
                  <c:v>17.5</c:v>
                </c:pt>
                <c:pt idx="3737">
                  <c:v>17.440000000000001</c:v>
                </c:pt>
                <c:pt idx="3738">
                  <c:v>17.559999999999999</c:v>
                </c:pt>
                <c:pt idx="3739">
                  <c:v>17.5</c:v>
                </c:pt>
                <c:pt idx="3740">
                  <c:v>17.440000000000001</c:v>
                </c:pt>
                <c:pt idx="3741">
                  <c:v>17.440000000000001</c:v>
                </c:pt>
                <c:pt idx="3742">
                  <c:v>17.559999999999999</c:v>
                </c:pt>
                <c:pt idx="3743">
                  <c:v>17.559999999999999</c:v>
                </c:pt>
                <c:pt idx="3744">
                  <c:v>17.5</c:v>
                </c:pt>
                <c:pt idx="3745">
                  <c:v>17.5</c:v>
                </c:pt>
                <c:pt idx="3746">
                  <c:v>17.559999999999999</c:v>
                </c:pt>
                <c:pt idx="3747">
                  <c:v>17.559999999999999</c:v>
                </c:pt>
                <c:pt idx="3748">
                  <c:v>17.5</c:v>
                </c:pt>
                <c:pt idx="3749">
                  <c:v>17.5</c:v>
                </c:pt>
                <c:pt idx="3750">
                  <c:v>17.559999999999999</c:v>
                </c:pt>
                <c:pt idx="3751">
                  <c:v>17.559999999999999</c:v>
                </c:pt>
                <c:pt idx="3752">
                  <c:v>17.5</c:v>
                </c:pt>
                <c:pt idx="3753">
                  <c:v>17.559999999999999</c:v>
                </c:pt>
                <c:pt idx="3754">
                  <c:v>17.559999999999999</c:v>
                </c:pt>
                <c:pt idx="3755">
                  <c:v>17.559999999999999</c:v>
                </c:pt>
                <c:pt idx="3756">
                  <c:v>17.5</c:v>
                </c:pt>
                <c:pt idx="3757">
                  <c:v>17.559999999999999</c:v>
                </c:pt>
                <c:pt idx="3758">
                  <c:v>17.559999999999999</c:v>
                </c:pt>
                <c:pt idx="3759">
                  <c:v>17.5</c:v>
                </c:pt>
                <c:pt idx="3760">
                  <c:v>17.559999999999999</c:v>
                </c:pt>
                <c:pt idx="3761">
                  <c:v>17.5</c:v>
                </c:pt>
                <c:pt idx="3762">
                  <c:v>17.559999999999999</c:v>
                </c:pt>
                <c:pt idx="3763">
                  <c:v>17.5</c:v>
                </c:pt>
                <c:pt idx="3764">
                  <c:v>17.5</c:v>
                </c:pt>
                <c:pt idx="3765">
                  <c:v>17.559999999999999</c:v>
                </c:pt>
                <c:pt idx="3766">
                  <c:v>17.559999999999999</c:v>
                </c:pt>
                <c:pt idx="3767">
                  <c:v>17.5</c:v>
                </c:pt>
                <c:pt idx="3768">
                  <c:v>17.559999999999999</c:v>
                </c:pt>
                <c:pt idx="3769">
                  <c:v>17.5</c:v>
                </c:pt>
                <c:pt idx="3770">
                  <c:v>17.5</c:v>
                </c:pt>
                <c:pt idx="3771">
                  <c:v>17.5</c:v>
                </c:pt>
                <c:pt idx="3772">
                  <c:v>17.5</c:v>
                </c:pt>
                <c:pt idx="3773">
                  <c:v>17.559999999999999</c:v>
                </c:pt>
                <c:pt idx="3774">
                  <c:v>17.5</c:v>
                </c:pt>
                <c:pt idx="3775">
                  <c:v>17.559999999999999</c:v>
                </c:pt>
                <c:pt idx="3776">
                  <c:v>17.5</c:v>
                </c:pt>
                <c:pt idx="3777">
                  <c:v>17.5</c:v>
                </c:pt>
                <c:pt idx="3778">
                  <c:v>17.5</c:v>
                </c:pt>
                <c:pt idx="3779">
                  <c:v>17.559999999999999</c:v>
                </c:pt>
                <c:pt idx="3780">
                  <c:v>17.5</c:v>
                </c:pt>
                <c:pt idx="3781">
                  <c:v>17.559999999999999</c:v>
                </c:pt>
                <c:pt idx="3782">
                  <c:v>17.62</c:v>
                </c:pt>
                <c:pt idx="3783">
                  <c:v>17.5</c:v>
                </c:pt>
                <c:pt idx="3784">
                  <c:v>17.559999999999999</c:v>
                </c:pt>
                <c:pt idx="3785">
                  <c:v>17.559999999999999</c:v>
                </c:pt>
                <c:pt idx="3786">
                  <c:v>17.559999999999999</c:v>
                </c:pt>
                <c:pt idx="3787">
                  <c:v>17.5</c:v>
                </c:pt>
                <c:pt idx="3788">
                  <c:v>17.559999999999999</c:v>
                </c:pt>
                <c:pt idx="3789">
                  <c:v>17.62</c:v>
                </c:pt>
                <c:pt idx="3790">
                  <c:v>17.559999999999999</c:v>
                </c:pt>
                <c:pt idx="3791">
                  <c:v>17.559999999999999</c:v>
                </c:pt>
                <c:pt idx="3792">
                  <c:v>17.62</c:v>
                </c:pt>
                <c:pt idx="3793">
                  <c:v>17.559999999999999</c:v>
                </c:pt>
                <c:pt idx="3794">
                  <c:v>17.559999999999999</c:v>
                </c:pt>
                <c:pt idx="3795">
                  <c:v>17.5</c:v>
                </c:pt>
                <c:pt idx="3796">
                  <c:v>17.559999999999999</c:v>
                </c:pt>
                <c:pt idx="3797">
                  <c:v>17.559999999999999</c:v>
                </c:pt>
                <c:pt idx="3798">
                  <c:v>17.5</c:v>
                </c:pt>
                <c:pt idx="3799">
                  <c:v>17.559999999999999</c:v>
                </c:pt>
                <c:pt idx="3800">
                  <c:v>17.62</c:v>
                </c:pt>
                <c:pt idx="3801">
                  <c:v>17.5</c:v>
                </c:pt>
                <c:pt idx="3802">
                  <c:v>17.559999999999999</c:v>
                </c:pt>
                <c:pt idx="3803">
                  <c:v>17.559999999999999</c:v>
                </c:pt>
                <c:pt idx="3804">
                  <c:v>17.5</c:v>
                </c:pt>
                <c:pt idx="3805">
                  <c:v>17.5</c:v>
                </c:pt>
                <c:pt idx="3806">
                  <c:v>17.559999999999999</c:v>
                </c:pt>
                <c:pt idx="3807">
                  <c:v>17.5</c:v>
                </c:pt>
                <c:pt idx="3808">
                  <c:v>17.559999999999999</c:v>
                </c:pt>
                <c:pt idx="3809">
                  <c:v>17.559999999999999</c:v>
                </c:pt>
                <c:pt idx="3810">
                  <c:v>17.559999999999999</c:v>
                </c:pt>
                <c:pt idx="3811">
                  <c:v>17.559999999999999</c:v>
                </c:pt>
                <c:pt idx="3812">
                  <c:v>17.559999999999999</c:v>
                </c:pt>
                <c:pt idx="3813">
                  <c:v>17.559999999999999</c:v>
                </c:pt>
                <c:pt idx="3814">
                  <c:v>17.5</c:v>
                </c:pt>
                <c:pt idx="3815">
                  <c:v>17.559999999999999</c:v>
                </c:pt>
                <c:pt idx="3816">
                  <c:v>17.559999999999999</c:v>
                </c:pt>
                <c:pt idx="3817">
                  <c:v>17.5</c:v>
                </c:pt>
                <c:pt idx="3818">
                  <c:v>17.559999999999999</c:v>
                </c:pt>
                <c:pt idx="3819">
                  <c:v>17.5</c:v>
                </c:pt>
                <c:pt idx="3820">
                  <c:v>17.62</c:v>
                </c:pt>
                <c:pt idx="3821">
                  <c:v>17.62</c:v>
                </c:pt>
                <c:pt idx="3822">
                  <c:v>17.5</c:v>
                </c:pt>
                <c:pt idx="3823">
                  <c:v>17.559999999999999</c:v>
                </c:pt>
                <c:pt idx="3824">
                  <c:v>17.559999999999999</c:v>
                </c:pt>
                <c:pt idx="3825">
                  <c:v>17.559999999999999</c:v>
                </c:pt>
                <c:pt idx="3826">
                  <c:v>17.559999999999999</c:v>
                </c:pt>
                <c:pt idx="3827">
                  <c:v>17.559999999999999</c:v>
                </c:pt>
                <c:pt idx="3828">
                  <c:v>17.559999999999999</c:v>
                </c:pt>
                <c:pt idx="3829">
                  <c:v>17.559999999999999</c:v>
                </c:pt>
                <c:pt idx="3830">
                  <c:v>17.559999999999999</c:v>
                </c:pt>
                <c:pt idx="3831">
                  <c:v>17.559999999999999</c:v>
                </c:pt>
                <c:pt idx="3832">
                  <c:v>17.62</c:v>
                </c:pt>
                <c:pt idx="3833">
                  <c:v>17.62</c:v>
                </c:pt>
                <c:pt idx="3834">
                  <c:v>17.559999999999999</c:v>
                </c:pt>
                <c:pt idx="3835">
                  <c:v>17.559999999999999</c:v>
                </c:pt>
                <c:pt idx="3836">
                  <c:v>17.62</c:v>
                </c:pt>
                <c:pt idx="3837">
                  <c:v>17.690000000000001</c:v>
                </c:pt>
                <c:pt idx="3838">
                  <c:v>17.559999999999999</c:v>
                </c:pt>
                <c:pt idx="3839">
                  <c:v>17.559999999999999</c:v>
                </c:pt>
                <c:pt idx="3840">
                  <c:v>17.62</c:v>
                </c:pt>
                <c:pt idx="3841">
                  <c:v>17.62</c:v>
                </c:pt>
                <c:pt idx="3842">
                  <c:v>17.559999999999999</c:v>
                </c:pt>
                <c:pt idx="3843">
                  <c:v>17.690000000000001</c:v>
                </c:pt>
                <c:pt idx="3844">
                  <c:v>17.559999999999999</c:v>
                </c:pt>
                <c:pt idx="3845">
                  <c:v>17.5</c:v>
                </c:pt>
                <c:pt idx="3846">
                  <c:v>17.559999999999999</c:v>
                </c:pt>
                <c:pt idx="3847">
                  <c:v>17.559999999999999</c:v>
                </c:pt>
                <c:pt idx="3848">
                  <c:v>17.62</c:v>
                </c:pt>
                <c:pt idx="3849">
                  <c:v>17.5</c:v>
                </c:pt>
                <c:pt idx="3850">
                  <c:v>17.62</c:v>
                </c:pt>
                <c:pt idx="3851">
                  <c:v>17.62</c:v>
                </c:pt>
                <c:pt idx="3852">
                  <c:v>17.690000000000001</c:v>
                </c:pt>
                <c:pt idx="3853">
                  <c:v>17.62</c:v>
                </c:pt>
                <c:pt idx="3854">
                  <c:v>17.62</c:v>
                </c:pt>
                <c:pt idx="3855">
                  <c:v>17.62</c:v>
                </c:pt>
                <c:pt idx="3856">
                  <c:v>17.62</c:v>
                </c:pt>
                <c:pt idx="3857">
                  <c:v>17.690000000000001</c:v>
                </c:pt>
                <c:pt idx="3858">
                  <c:v>17.690000000000001</c:v>
                </c:pt>
                <c:pt idx="3859">
                  <c:v>17.559999999999999</c:v>
                </c:pt>
                <c:pt idx="3860">
                  <c:v>17.690000000000001</c:v>
                </c:pt>
                <c:pt idx="3861">
                  <c:v>17.62</c:v>
                </c:pt>
                <c:pt idx="3862">
                  <c:v>17.62</c:v>
                </c:pt>
                <c:pt idx="3863">
                  <c:v>17.690000000000001</c:v>
                </c:pt>
                <c:pt idx="3864">
                  <c:v>17.690000000000001</c:v>
                </c:pt>
                <c:pt idx="3865">
                  <c:v>17.690000000000001</c:v>
                </c:pt>
                <c:pt idx="3866">
                  <c:v>17.62</c:v>
                </c:pt>
                <c:pt idx="3867">
                  <c:v>17.62</c:v>
                </c:pt>
                <c:pt idx="3868">
                  <c:v>17.62</c:v>
                </c:pt>
                <c:pt idx="3869">
                  <c:v>17.690000000000001</c:v>
                </c:pt>
                <c:pt idx="3870">
                  <c:v>17.62</c:v>
                </c:pt>
                <c:pt idx="3871">
                  <c:v>17.690000000000001</c:v>
                </c:pt>
                <c:pt idx="3872">
                  <c:v>17.62</c:v>
                </c:pt>
                <c:pt idx="3873">
                  <c:v>17.62</c:v>
                </c:pt>
                <c:pt idx="3874">
                  <c:v>17.62</c:v>
                </c:pt>
                <c:pt idx="3875">
                  <c:v>17.690000000000001</c:v>
                </c:pt>
                <c:pt idx="3876">
                  <c:v>17.690000000000001</c:v>
                </c:pt>
                <c:pt idx="3877">
                  <c:v>17.690000000000001</c:v>
                </c:pt>
                <c:pt idx="3878">
                  <c:v>17.690000000000001</c:v>
                </c:pt>
                <c:pt idx="3879">
                  <c:v>17.690000000000001</c:v>
                </c:pt>
                <c:pt idx="3880">
                  <c:v>17.690000000000001</c:v>
                </c:pt>
                <c:pt idx="3881">
                  <c:v>17.690000000000001</c:v>
                </c:pt>
                <c:pt idx="3882">
                  <c:v>17.75</c:v>
                </c:pt>
                <c:pt idx="3883">
                  <c:v>17.62</c:v>
                </c:pt>
                <c:pt idx="3884">
                  <c:v>17.690000000000001</c:v>
                </c:pt>
                <c:pt idx="3885">
                  <c:v>17.690000000000001</c:v>
                </c:pt>
                <c:pt idx="3886">
                  <c:v>17.62</c:v>
                </c:pt>
                <c:pt idx="3887">
                  <c:v>17.62</c:v>
                </c:pt>
                <c:pt idx="3888">
                  <c:v>17.62</c:v>
                </c:pt>
                <c:pt idx="3889">
                  <c:v>17.690000000000001</c:v>
                </c:pt>
                <c:pt idx="3890">
                  <c:v>17.62</c:v>
                </c:pt>
                <c:pt idx="3891">
                  <c:v>17.62</c:v>
                </c:pt>
                <c:pt idx="3892">
                  <c:v>17.62</c:v>
                </c:pt>
                <c:pt idx="3893">
                  <c:v>17.690000000000001</c:v>
                </c:pt>
                <c:pt idx="3894">
                  <c:v>17.690000000000001</c:v>
                </c:pt>
                <c:pt idx="3895">
                  <c:v>17.62</c:v>
                </c:pt>
                <c:pt idx="3896">
                  <c:v>17.62</c:v>
                </c:pt>
                <c:pt idx="3897">
                  <c:v>17.690000000000001</c:v>
                </c:pt>
                <c:pt idx="3898">
                  <c:v>17.690000000000001</c:v>
                </c:pt>
                <c:pt idx="3899">
                  <c:v>17.75</c:v>
                </c:pt>
                <c:pt idx="3900">
                  <c:v>17.690000000000001</c:v>
                </c:pt>
                <c:pt idx="3901">
                  <c:v>17.690000000000001</c:v>
                </c:pt>
                <c:pt idx="3902">
                  <c:v>17.75</c:v>
                </c:pt>
                <c:pt idx="3903">
                  <c:v>17.62</c:v>
                </c:pt>
                <c:pt idx="3904">
                  <c:v>17.62</c:v>
                </c:pt>
                <c:pt idx="3905">
                  <c:v>17.62</c:v>
                </c:pt>
                <c:pt idx="3906">
                  <c:v>17.75</c:v>
                </c:pt>
                <c:pt idx="3907">
                  <c:v>17.690000000000001</c:v>
                </c:pt>
                <c:pt idx="3908">
                  <c:v>17.62</c:v>
                </c:pt>
                <c:pt idx="3909">
                  <c:v>17.62</c:v>
                </c:pt>
                <c:pt idx="3910">
                  <c:v>17.690000000000001</c:v>
                </c:pt>
                <c:pt idx="3911">
                  <c:v>17.690000000000001</c:v>
                </c:pt>
                <c:pt idx="3912">
                  <c:v>17.62</c:v>
                </c:pt>
                <c:pt idx="3913">
                  <c:v>17.690000000000001</c:v>
                </c:pt>
                <c:pt idx="3914">
                  <c:v>17.690000000000001</c:v>
                </c:pt>
                <c:pt idx="3915">
                  <c:v>17.62</c:v>
                </c:pt>
                <c:pt idx="3916">
                  <c:v>17.690000000000001</c:v>
                </c:pt>
                <c:pt idx="3917">
                  <c:v>17.62</c:v>
                </c:pt>
                <c:pt idx="3918">
                  <c:v>17.690000000000001</c:v>
                </c:pt>
                <c:pt idx="3919">
                  <c:v>17.690000000000001</c:v>
                </c:pt>
                <c:pt idx="3920">
                  <c:v>17.62</c:v>
                </c:pt>
                <c:pt idx="3921">
                  <c:v>17.690000000000001</c:v>
                </c:pt>
                <c:pt idx="3922">
                  <c:v>17.62</c:v>
                </c:pt>
                <c:pt idx="3923">
                  <c:v>17.690000000000001</c:v>
                </c:pt>
                <c:pt idx="3924">
                  <c:v>17.75</c:v>
                </c:pt>
                <c:pt idx="3925">
                  <c:v>17.75</c:v>
                </c:pt>
                <c:pt idx="3926">
                  <c:v>17.75</c:v>
                </c:pt>
                <c:pt idx="3927">
                  <c:v>17.690000000000001</c:v>
                </c:pt>
                <c:pt idx="3928">
                  <c:v>17.690000000000001</c:v>
                </c:pt>
                <c:pt idx="3929">
                  <c:v>17.690000000000001</c:v>
                </c:pt>
                <c:pt idx="3930">
                  <c:v>17.690000000000001</c:v>
                </c:pt>
                <c:pt idx="3931">
                  <c:v>17.62</c:v>
                </c:pt>
                <c:pt idx="3932">
                  <c:v>17.690000000000001</c:v>
                </c:pt>
                <c:pt idx="3933">
                  <c:v>17.75</c:v>
                </c:pt>
                <c:pt idx="3934">
                  <c:v>17.62</c:v>
                </c:pt>
                <c:pt idx="3935">
                  <c:v>17.690000000000001</c:v>
                </c:pt>
                <c:pt idx="3936">
                  <c:v>17.690000000000001</c:v>
                </c:pt>
                <c:pt idx="3937">
                  <c:v>17.690000000000001</c:v>
                </c:pt>
                <c:pt idx="3938">
                  <c:v>17.62</c:v>
                </c:pt>
                <c:pt idx="3939">
                  <c:v>17.690000000000001</c:v>
                </c:pt>
                <c:pt idx="3940">
                  <c:v>17.690000000000001</c:v>
                </c:pt>
                <c:pt idx="3941">
                  <c:v>17.690000000000001</c:v>
                </c:pt>
                <c:pt idx="3942">
                  <c:v>17.690000000000001</c:v>
                </c:pt>
                <c:pt idx="3943">
                  <c:v>17.75</c:v>
                </c:pt>
                <c:pt idx="3944">
                  <c:v>17.75</c:v>
                </c:pt>
                <c:pt idx="3945">
                  <c:v>17.75</c:v>
                </c:pt>
                <c:pt idx="3946">
                  <c:v>17.75</c:v>
                </c:pt>
                <c:pt idx="3947">
                  <c:v>17.690000000000001</c:v>
                </c:pt>
                <c:pt idx="3948">
                  <c:v>17.690000000000001</c:v>
                </c:pt>
                <c:pt idx="3949">
                  <c:v>17.690000000000001</c:v>
                </c:pt>
                <c:pt idx="3950">
                  <c:v>17.690000000000001</c:v>
                </c:pt>
                <c:pt idx="3951">
                  <c:v>17.690000000000001</c:v>
                </c:pt>
                <c:pt idx="3952">
                  <c:v>17.690000000000001</c:v>
                </c:pt>
                <c:pt idx="3953">
                  <c:v>17.62</c:v>
                </c:pt>
                <c:pt idx="3954">
                  <c:v>17.690000000000001</c:v>
                </c:pt>
                <c:pt idx="3955">
                  <c:v>17.75</c:v>
                </c:pt>
                <c:pt idx="3956">
                  <c:v>17.690000000000001</c:v>
                </c:pt>
                <c:pt idx="3957">
                  <c:v>17.690000000000001</c:v>
                </c:pt>
                <c:pt idx="3958">
                  <c:v>17.690000000000001</c:v>
                </c:pt>
                <c:pt idx="3959">
                  <c:v>17.690000000000001</c:v>
                </c:pt>
                <c:pt idx="3960">
                  <c:v>17.690000000000001</c:v>
                </c:pt>
                <c:pt idx="3961">
                  <c:v>17.62</c:v>
                </c:pt>
                <c:pt idx="3962">
                  <c:v>17.690000000000001</c:v>
                </c:pt>
                <c:pt idx="3963">
                  <c:v>17.62</c:v>
                </c:pt>
                <c:pt idx="3964">
                  <c:v>17.690000000000001</c:v>
                </c:pt>
                <c:pt idx="3965">
                  <c:v>17.690000000000001</c:v>
                </c:pt>
                <c:pt idx="3966">
                  <c:v>17.62</c:v>
                </c:pt>
                <c:pt idx="3967">
                  <c:v>17.62</c:v>
                </c:pt>
                <c:pt idx="3968">
                  <c:v>17.690000000000001</c:v>
                </c:pt>
                <c:pt idx="3969">
                  <c:v>17.690000000000001</c:v>
                </c:pt>
                <c:pt idx="3970">
                  <c:v>17.690000000000001</c:v>
                </c:pt>
                <c:pt idx="3971">
                  <c:v>17.62</c:v>
                </c:pt>
                <c:pt idx="3972">
                  <c:v>17.690000000000001</c:v>
                </c:pt>
                <c:pt idx="3973">
                  <c:v>17.690000000000001</c:v>
                </c:pt>
                <c:pt idx="3974">
                  <c:v>17.62</c:v>
                </c:pt>
                <c:pt idx="3975">
                  <c:v>17.62</c:v>
                </c:pt>
                <c:pt idx="3976">
                  <c:v>17.690000000000001</c:v>
                </c:pt>
                <c:pt idx="3977">
                  <c:v>17.690000000000001</c:v>
                </c:pt>
                <c:pt idx="3978">
                  <c:v>17.690000000000001</c:v>
                </c:pt>
                <c:pt idx="3979">
                  <c:v>17.62</c:v>
                </c:pt>
                <c:pt idx="3980">
                  <c:v>17.690000000000001</c:v>
                </c:pt>
                <c:pt idx="3981">
                  <c:v>17.62</c:v>
                </c:pt>
                <c:pt idx="3982">
                  <c:v>17.690000000000001</c:v>
                </c:pt>
                <c:pt idx="3983">
                  <c:v>17.62</c:v>
                </c:pt>
                <c:pt idx="3984">
                  <c:v>17.690000000000001</c:v>
                </c:pt>
                <c:pt idx="3985">
                  <c:v>17.62</c:v>
                </c:pt>
                <c:pt idx="3986">
                  <c:v>17.62</c:v>
                </c:pt>
                <c:pt idx="3987">
                  <c:v>17.62</c:v>
                </c:pt>
                <c:pt idx="3988">
                  <c:v>17.690000000000001</c:v>
                </c:pt>
                <c:pt idx="3989">
                  <c:v>17.690000000000001</c:v>
                </c:pt>
                <c:pt idx="3990">
                  <c:v>17.62</c:v>
                </c:pt>
                <c:pt idx="3991">
                  <c:v>17.62</c:v>
                </c:pt>
                <c:pt idx="3992">
                  <c:v>17.690000000000001</c:v>
                </c:pt>
                <c:pt idx="3993">
                  <c:v>17.690000000000001</c:v>
                </c:pt>
                <c:pt idx="3994">
                  <c:v>17.690000000000001</c:v>
                </c:pt>
                <c:pt idx="3995">
                  <c:v>17.75</c:v>
                </c:pt>
                <c:pt idx="3996">
                  <c:v>17.75</c:v>
                </c:pt>
                <c:pt idx="3997">
                  <c:v>17.75</c:v>
                </c:pt>
                <c:pt idx="3998">
                  <c:v>17.690000000000001</c:v>
                </c:pt>
                <c:pt idx="3999">
                  <c:v>17.62</c:v>
                </c:pt>
                <c:pt idx="4000">
                  <c:v>17.690000000000001</c:v>
                </c:pt>
                <c:pt idx="4001">
                  <c:v>17.690000000000001</c:v>
                </c:pt>
                <c:pt idx="4002">
                  <c:v>17.62</c:v>
                </c:pt>
                <c:pt idx="4003">
                  <c:v>17.690000000000001</c:v>
                </c:pt>
                <c:pt idx="4004">
                  <c:v>17.62</c:v>
                </c:pt>
                <c:pt idx="4005">
                  <c:v>17.690000000000001</c:v>
                </c:pt>
                <c:pt idx="4006">
                  <c:v>17.690000000000001</c:v>
                </c:pt>
                <c:pt idx="4007">
                  <c:v>17.62</c:v>
                </c:pt>
                <c:pt idx="4008">
                  <c:v>17.690000000000001</c:v>
                </c:pt>
                <c:pt idx="4009">
                  <c:v>17.690000000000001</c:v>
                </c:pt>
                <c:pt idx="4010">
                  <c:v>17.62</c:v>
                </c:pt>
                <c:pt idx="4011">
                  <c:v>17.690000000000001</c:v>
                </c:pt>
                <c:pt idx="4012">
                  <c:v>17.62</c:v>
                </c:pt>
                <c:pt idx="4013">
                  <c:v>17.62</c:v>
                </c:pt>
                <c:pt idx="4014">
                  <c:v>17.62</c:v>
                </c:pt>
                <c:pt idx="4015">
                  <c:v>17.62</c:v>
                </c:pt>
                <c:pt idx="4016">
                  <c:v>17.62</c:v>
                </c:pt>
                <c:pt idx="4017">
                  <c:v>17.62</c:v>
                </c:pt>
                <c:pt idx="4018">
                  <c:v>17.690000000000001</c:v>
                </c:pt>
                <c:pt idx="4019">
                  <c:v>17.62</c:v>
                </c:pt>
                <c:pt idx="4020">
                  <c:v>17.62</c:v>
                </c:pt>
                <c:pt idx="4021">
                  <c:v>17.690000000000001</c:v>
                </c:pt>
                <c:pt idx="4022">
                  <c:v>17.62</c:v>
                </c:pt>
                <c:pt idx="4023">
                  <c:v>17.62</c:v>
                </c:pt>
                <c:pt idx="4024">
                  <c:v>17.62</c:v>
                </c:pt>
                <c:pt idx="4025">
                  <c:v>17.690000000000001</c:v>
                </c:pt>
                <c:pt idx="4026">
                  <c:v>17.62</c:v>
                </c:pt>
                <c:pt idx="4027">
                  <c:v>17.62</c:v>
                </c:pt>
                <c:pt idx="4028">
                  <c:v>17.62</c:v>
                </c:pt>
                <c:pt idx="4029">
                  <c:v>17.62</c:v>
                </c:pt>
                <c:pt idx="4030">
                  <c:v>17.62</c:v>
                </c:pt>
                <c:pt idx="4031">
                  <c:v>17.559999999999999</c:v>
                </c:pt>
                <c:pt idx="4032">
                  <c:v>17.559999999999999</c:v>
                </c:pt>
                <c:pt idx="4033">
                  <c:v>17.690000000000001</c:v>
                </c:pt>
                <c:pt idx="4034">
                  <c:v>17.62</c:v>
                </c:pt>
                <c:pt idx="4035">
                  <c:v>17.62</c:v>
                </c:pt>
                <c:pt idx="4036">
                  <c:v>17.62</c:v>
                </c:pt>
                <c:pt idx="4037">
                  <c:v>17.62</c:v>
                </c:pt>
                <c:pt idx="4038">
                  <c:v>17.690000000000001</c:v>
                </c:pt>
                <c:pt idx="4039">
                  <c:v>17.62</c:v>
                </c:pt>
                <c:pt idx="4040">
                  <c:v>17.559999999999999</c:v>
                </c:pt>
                <c:pt idx="4041">
                  <c:v>17.62</c:v>
                </c:pt>
                <c:pt idx="4042">
                  <c:v>17.62</c:v>
                </c:pt>
                <c:pt idx="4043">
                  <c:v>17.559999999999999</c:v>
                </c:pt>
                <c:pt idx="4044">
                  <c:v>17.559999999999999</c:v>
                </c:pt>
                <c:pt idx="4045">
                  <c:v>17.62</c:v>
                </c:pt>
                <c:pt idx="4046">
                  <c:v>17.559999999999999</c:v>
                </c:pt>
                <c:pt idx="4047">
                  <c:v>17.559999999999999</c:v>
                </c:pt>
                <c:pt idx="4048">
                  <c:v>17.62</c:v>
                </c:pt>
                <c:pt idx="4049">
                  <c:v>17.559999999999999</c:v>
                </c:pt>
                <c:pt idx="4050">
                  <c:v>17.559999999999999</c:v>
                </c:pt>
                <c:pt idx="4051">
                  <c:v>17.559999999999999</c:v>
                </c:pt>
                <c:pt idx="4052">
                  <c:v>17.5</c:v>
                </c:pt>
                <c:pt idx="4053">
                  <c:v>17.559999999999999</c:v>
                </c:pt>
                <c:pt idx="4054">
                  <c:v>17.62</c:v>
                </c:pt>
                <c:pt idx="4055">
                  <c:v>17.5</c:v>
                </c:pt>
                <c:pt idx="4056">
                  <c:v>17.62</c:v>
                </c:pt>
                <c:pt idx="4057">
                  <c:v>17.559999999999999</c:v>
                </c:pt>
                <c:pt idx="4058">
                  <c:v>17.5</c:v>
                </c:pt>
                <c:pt idx="4059">
                  <c:v>17.559999999999999</c:v>
                </c:pt>
                <c:pt idx="4060">
                  <c:v>17.5</c:v>
                </c:pt>
                <c:pt idx="4061">
                  <c:v>17.559999999999999</c:v>
                </c:pt>
                <c:pt idx="4062">
                  <c:v>17.559999999999999</c:v>
                </c:pt>
                <c:pt idx="4063">
                  <c:v>17.559999999999999</c:v>
                </c:pt>
                <c:pt idx="4064">
                  <c:v>17.559999999999999</c:v>
                </c:pt>
                <c:pt idx="4065">
                  <c:v>17.5</c:v>
                </c:pt>
                <c:pt idx="4066">
                  <c:v>17.5</c:v>
                </c:pt>
                <c:pt idx="4067">
                  <c:v>17.62</c:v>
                </c:pt>
                <c:pt idx="4068">
                  <c:v>17.5</c:v>
                </c:pt>
                <c:pt idx="4069">
                  <c:v>17.5</c:v>
                </c:pt>
                <c:pt idx="4070">
                  <c:v>17.5</c:v>
                </c:pt>
                <c:pt idx="4071">
                  <c:v>17.559999999999999</c:v>
                </c:pt>
                <c:pt idx="4072">
                  <c:v>17.559999999999999</c:v>
                </c:pt>
                <c:pt idx="4073">
                  <c:v>17.559999999999999</c:v>
                </c:pt>
                <c:pt idx="4074">
                  <c:v>17.559999999999999</c:v>
                </c:pt>
                <c:pt idx="4075">
                  <c:v>17.559999999999999</c:v>
                </c:pt>
                <c:pt idx="4076">
                  <c:v>17.5</c:v>
                </c:pt>
                <c:pt idx="4077">
                  <c:v>17.559999999999999</c:v>
                </c:pt>
                <c:pt idx="4078">
                  <c:v>17.559999999999999</c:v>
                </c:pt>
                <c:pt idx="4079">
                  <c:v>17.5</c:v>
                </c:pt>
                <c:pt idx="4080">
                  <c:v>17.5</c:v>
                </c:pt>
                <c:pt idx="4081">
                  <c:v>17.5</c:v>
                </c:pt>
                <c:pt idx="4082">
                  <c:v>17.559999999999999</c:v>
                </c:pt>
                <c:pt idx="4083">
                  <c:v>17.62</c:v>
                </c:pt>
                <c:pt idx="4084">
                  <c:v>17.62</c:v>
                </c:pt>
                <c:pt idx="4085">
                  <c:v>17.559999999999999</c:v>
                </c:pt>
                <c:pt idx="4086">
                  <c:v>17.559999999999999</c:v>
                </c:pt>
                <c:pt idx="4087">
                  <c:v>17.5</c:v>
                </c:pt>
                <c:pt idx="4088">
                  <c:v>17.559999999999999</c:v>
                </c:pt>
                <c:pt idx="4089">
                  <c:v>17.559999999999999</c:v>
                </c:pt>
                <c:pt idx="4090">
                  <c:v>17.5</c:v>
                </c:pt>
                <c:pt idx="4091">
                  <c:v>17.559999999999999</c:v>
                </c:pt>
                <c:pt idx="4092">
                  <c:v>17.559999999999999</c:v>
                </c:pt>
                <c:pt idx="4093">
                  <c:v>17.559999999999999</c:v>
                </c:pt>
                <c:pt idx="4094">
                  <c:v>17.559999999999999</c:v>
                </c:pt>
                <c:pt idx="4095">
                  <c:v>17.559999999999999</c:v>
                </c:pt>
                <c:pt idx="4096">
                  <c:v>17.5</c:v>
                </c:pt>
                <c:pt idx="4097">
                  <c:v>17.559999999999999</c:v>
                </c:pt>
                <c:pt idx="4098">
                  <c:v>17.559999999999999</c:v>
                </c:pt>
                <c:pt idx="4099">
                  <c:v>17.559999999999999</c:v>
                </c:pt>
                <c:pt idx="4100">
                  <c:v>17.559999999999999</c:v>
                </c:pt>
                <c:pt idx="4101">
                  <c:v>17.5</c:v>
                </c:pt>
                <c:pt idx="4102">
                  <c:v>17.5</c:v>
                </c:pt>
                <c:pt idx="4103">
                  <c:v>17.5</c:v>
                </c:pt>
                <c:pt idx="4104">
                  <c:v>17.559999999999999</c:v>
                </c:pt>
                <c:pt idx="4105">
                  <c:v>17.5</c:v>
                </c:pt>
                <c:pt idx="4106">
                  <c:v>17.559999999999999</c:v>
                </c:pt>
                <c:pt idx="4107">
                  <c:v>17.559999999999999</c:v>
                </c:pt>
                <c:pt idx="4108">
                  <c:v>17.5</c:v>
                </c:pt>
                <c:pt idx="4109">
                  <c:v>17.559999999999999</c:v>
                </c:pt>
                <c:pt idx="4110">
                  <c:v>17.559999999999999</c:v>
                </c:pt>
                <c:pt idx="4111">
                  <c:v>17.559999999999999</c:v>
                </c:pt>
                <c:pt idx="4112">
                  <c:v>17.62</c:v>
                </c:pt>
                <c:pt idx="4113">
                  <c:v>17.559999999999999</c:v>
                </c:pt>
                <c:pt idx="4114">
                  <c:v>17.559999999999999</c:v>
                </c:pt>
                <c:pt idx="4115">
                  <c:v>17.559999999999999</c:v>
                </c:pt>
                <c:pt idx="4116">
                  <c:v>17.5</c:v>
                </c:pt>
                <c:pt idx="4117">
                  <c:v>17.5</c:v>
                </c:pt>
                <c:pt idx="4118">
                  <c:v>17.559999999999999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17.62</c:v>
                </c:pt>
                <c:pt idx="4123">
                  <c:v>17.559999999999999</c:v>
                </c:pt>
                <c:pt idx="4124">
                  <c:v>17.559999999999999</c:v>
                </c:pt>
                <c:pt idx="4125">
                  <c:v>17.5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</c:v>
                </c:pt>
                <c:pt idx="4129">
                  <c:v>17.559999999999999</c:v>
                </c:pt>
                <c:pt idx="4130">
                  <c:v>17.62</c:v>
                </c:pt>
                <c:pt idx="4131">
                  <c:v>17.559999999999999</c:v>
                </c:pt>
                <c:pt idx="4132">
                  <c:v>17.559999999999999</c:v>
                </c:pt>
                <c:pt idx="4133">
                  <c:v>17.5</c:v>
                </c:pt>
                <c:pt idx="4134">
                  <c:v>17.559999999999999</c:v>
                </c:pt>
                <c:pt idx="4135">
                  <c:v>17.5</c:v>
                </c:pt>
                <c:pt idx="4136">
                  <c:v>17.5</c:v>
                </c:pt>
                <c:pt idx="4137">
                  <c:v>17.5</c:v>
                </c:pt>
                <c:pt idx="4138">
                  <c:v>17.5</c:v>
                </c:pt>
                <c:pt idx="4139">
                  <c:v>17.5</c:v>
                </c:pt>
                <c:pt idx="4140">
                  <c:v>17.559999999999999</c:v>
                </c:pt>
                <c:pt idx="4141">
                  <c:v>17.5</c:v>
                </c:pt>
                <c:pt idx="4142">
                  <c:v>17.559999999999999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17.5</c:v>
                </c:pt>
                <c:pt idx="4147">
                  <c:v>17.440000000000001</c:v>
                </c:pt>
                <c:pt idx="4148">
                  <c:v>17.559999999999999</c:v>
                </c:pt>
                <c:pt idx="4149">
                  <c:v>17.559999999999999</c:v>
                </c:pt>
                <c:pt idx="4150">
                  <c:v>17.5</c:v>
                </c:pt>
                <c:pt idx="4151">
                  <c:v>17.559999999999999</c:v>
                </c:pt>
                <c:pt idx="4152">
                  <c:v>17.5</c:v>
                </c:pt>
                <c:pt idx="4153">
                  <c:v>17.5</c:v>
                </c:pt>
                <c:pt idx="4154">
                  <c:v>17.5</c:v>
                </c:pt>
                <c:pt idx="4155">
                  <c:v>17.5</c:v>
                </c:pt>
                <c:pt idx="4156">
                  <c:v>17.5</c:v>
                </c:pt>
                <c:pt idx="4157">
                  <c:v>17.5</c:v>
                </c:pt>
                <c:pt idx="4158">
                  <c:v>17.5</c:v>
                </c:pt>
                <c:pt idx="4159">
                  <c:v>17.440000000000001</c:v>
                </c:pt>
                <c:pt idx="4160">
                  <c:v>17.440000000000001</c:v>
                </c:pt>
                <c:pt idx="4161">
                  <c:v>17.38</c:v>
                </c:pt>
                <c:pt idx="4162">
                  <c:v>17.38</c:v>
                </c:pt>
                <c:pt idx="4163">
                  <c:v>17.5</c:v>
                </c:pt>
                <c:pt idx="4164">
                  <c:v>17.440000000000001</c:v>
                </c:pt>
                <c:pt idx="4165">
                  <c:v>17.440000000000001</c:v>
                </c:pt>
                <c:pt idx="4166">
                  <c:v>17.440000000000001</c:v>
                </c:pt>
                <c:pt idx="4167">
                  <c:v>17.440000000000001</c:v>
                </c:pt>
                <c:pt idx="4168">
                  <c:v>17.440000000000001</c:v>
                </c:pt>
                <c:pt idx="4169">
                  <c:v>17.5</c:v>
                </c:pt>
                <c:pt idx="4170">
                  <c:v>17.5</c:v>
                </c:pt>
                <c:pt idx="4171">
                  <c:v>17.440000000000001</c:v>
                </c:pt>
                <c:pt idx="4172">
                  <c:v>17.5</c:v>
                </c:pt>
                <c:pt idx="4173">
                  <c:v>17.5</c:v>
                </c:pt>
                <c:pt idx="4174">
                  <c:v>17.5</c:v>
                </c:pt>
                <c:pt idx="4175">
                  <c:v>17.38</c:v>
                </c:pt>
                <c:pt idx="4176">
                  <c:v>17.440000000000001</c:v>
                </c:pt>
                <c:pt idx="4177">
                  <c:v>17.440000000000001</c:v>
                </c:pt>
                <c:pt idx="4178">
                  <c:v>17.5</c:v>
                </c:pt>
                <c:pt idx="4179">
                  <c:v>17.5</c:v>
                </c:pt>
                <c:pt idx="4180">
                  <c:v>17.440000000000001</c:v>
                </c:pt>
                <c:pt idx="4181">
                  <c:v>17.440000000000001</c:v>
                </c:pt>
                <c:pt idx="4182">
                  <c:v>17.5</c:v>
                </c:pt>
                <c:pt idx="4183">
                  <c:v>17.440000000000001</c:v>
                </c:pt>
                <c:pt idx="4184">
                  <c:v>17.440000000000001</c:v>
                </c:pt>
                <c:pt idx="4185">
                  <c:v>17.559999999999999</c:v>
                </c:pt>
                <c:pt idx="4186">
                  <c:v>17.5</c:v>
                </c:pt>
                <c:pt idx="4187">
                  <c:v>17.5</c:v>
                </c:pt>
                <c:pt idx="4188">
                  <c:v>17.5</c:v>
                </c:pt>
                <c:pt idx="4189">
                  <c:v>17.440000000000001</c:v>
                </c:pt>
                <c:pt idx="4190">
                  <c:v>17.5</c:v>
                </c:pt>
                <c:pt idx="4191">
                  <c:v>17.5</c:v>
                </c:pt>
                <c:pt idx="4192">
                  <c:v>17.5</c:v>
                </c:pt>
                <c:pt idx="4193">
                  <c:v>17.5</c:v>
                </c:pt>
                <c:pt idx="4194">
                  <c:v>17.5</c:v>
                </c:pt>
                <c:pt idx="4195">
                  <c:v>17.5</c:v>
                </c:pt>
                <c:pt idx="4196">
                  <c:v>17.5</c:v>
                </c:pt>
                <c:pt idx="4197">
                  <c:v>17.440000000000001</c:v>
                </c:pt>
                <c:pt idx="4198">
                  <c:v>17.5</c:v>
                </c:pt>
                <c:pt idx="4199">
                  <c:v>17.5</c:v>
                </c:pt>
                <c:pt idx="4200">
                  <c:v>17.5</c:v>
                </c:pt>
                <c:pt idx="4201">
                  <c:v>17.5</c:v>
                </c:pt>
                <c:pt idx="4202">
                  <c:v>17.5</c:v>
                </c:pt>
                <c:pt idx="4203">
                  <c:v>17.5</c:v>
                </c:pt>
                <c:pt idx="4204">
                  <c:v>17.559999999999999</c:v>
                </c:pt>
                <c:pt idx="4205">
                  <c:v>17.5</c:v>
                </c:pt>
                <c:pt idx="4206">
                  <c:v>17.440000000000001</c:v>
                </c:pt>
                <c:pt idx="4207">
                  <c:v>17.5</c:v>
                </c:pt>
                <c:pt idx="4208">
                  <c:v>17.5</c:v>
                </c:pt>
                <c:pt idx="4209">
                  <c:v>17.5</c:v>
                </c:pt>
                <c:pt idx="4210">
                  <c:v>17.5</c:v>
                </c:pt>
                <c:pt idx="4211">
                  <c:v>17.559999999999999</c:v>
                </c:pt>
                <c:pt idx="4212">
                  <c:v>17.5</c:v>
                </c:pt>
                <c:pt idx="4213">
                  <c:v>17.440000000000001</c:v>
                </c:pt>
                <c:pt idx="4214">
                  <c:v>17.440000000000001</c:v>
                </c:pt>
                <c:pt idx="4215">
                  <c:v>17.5</c:v>
                </c:pt>
                <c:pt idx="4216">
                  <c:v>17.440000000000001</c:v>
                </c:pt>
                <c:pt idx="4217">
                  <c:v>17.440000000000001</c:v>
                </c:pt>
                <c:pt idx="4218">
                  <c:v>17.5</c:v>
                </c:pt>
                <c:pt idx="4219">
                  <c:v>17.559999999999999</c:v>
                </c:pt>
                <c:pt idx="4220">
                  <c:v>17.5</c:v>
                </c:pt>
                <c:pt idx="4221">
                  <c:v>17.559999999999999</c:v>
                </c:pt>
                <c:pt idx="4222">
                  <c:v>17.5</c:v>
                </c:pt>
                <c:pt idx="4223">
                  <c:v>17.5</c:v>
                </c:pt>
                <c:pt idx="4224">
                  <c:v>17.440000000000001</c:v>
                </c:pt>
                <c:pt idx="4225">
                  <c:v>17.559999999999999</c:v>
                </c:pt>
                <c:pt idx="4226">
                  <c:v>17.5</c:v>
                </c:pt>
                <c:pt idx="4227">
                  <c:v>17.5</c:v>
                </c:pt>
                <c:pt idx="4228">
                  <c:v>17.440000000000001</c:v>
                </c:pt>
                <c:pt idx="4229">
                  <c:v>17.5</c:v>
                </c:pt>
                <c:pt idx="4230">
                  <c:v>17.5</c:v>
                </c:pt>
                <c:pt idx="4231">
                  <c:v>17.440000000000001</c:v>
                </c:pt>
                <c:pt idx="4232">
                  <c:v>17.5</c:v>
                </c:pt>
                <c:pt idx="4233">
                  <c:v>17.559999999999999</c:v>
                </c:pt>
                <c:pt idx="4234">
                  <c:v>17.440000000000001</c:v>
                </c:pt>
                <c:pt idx="4235">
                  <c:v>17.440000000000001</c:v>
                </c:pt>
                <c:pt idx="4236">
                  <c:v>17.5</c:v>
                </c:pt>
                <c:pt idx="4237">
                  <c:v>17.559999999999999</c:v>
                </c:pt>
                <c:pt idx="4238">
                  <c:v>17.5</c:v>
                </c:pt>
                <c:pt idx="4239">
                  <c:v>17.5</c:v>
                </c:pt>
                <c:pt idx="4240">
                  <c:v>17.5</c:v>
                </c:pt>
                <c:pt idx="4241">
                  <c:v>17.5</c:v>
                </c:pt>
                <c:pt idx="4242">
                  <c:v>17.5</c:v>
                </c:pt>
                <c:pt idx="4243">
                  <c:v>17.5</c:v>
                </c:pt>
                <c:pt idx="4244">
                  <c:v>17.5</c:v>
                </c:pt>
                <c:pt idx="4245">
                  <c:v>17.559999999999999</c:v>
                </c:pt>
                <c:pt idx="4246">
                  <c:v>17.559999999999999</c:v>
                </c:pt>
                <c:pt idx="4247">
                  <c:v>17.559999999999999</c:v>
                </c:pt>
                <c:pt idx="4248">
                  <c:v>17.559999999999999</c:v>
                </c:pt>
                <c:pt idx="4249">
                  <c:v>17.5</c:v>
                </c:pt>
                <c:pt idx="4250">
                  <c:v>17.5</c:v>
                </c:pt>
                <c:pt idx="4251">
                  <c:v>17.5</c:v>
                </c:pt>
                <c:pt idx="4252">
                  <c:v>17.559999999999999</c:v>
                </c:pt>
                <c:pt idx="4253">
                  <c:v>17.559999999999999</c:v>
                </c:pt>
                <c:pt idx="4254">
                  <c:v>17.440000000000001</c:v>
                </c:pt>
                <c:pt idx="4255">
                  <c:v>17.5</c:v>
                </c:pt>
                <c:pt idx="4256">
                  <c:v>17.5</c:v>
                </c:pt>
                <c:pt idx="4257">
                  <c:v>17.559999999999999</c:v>
                </c:pt>
                <c:pt idx="4258">
                  <c:v>17.5</c:v>
                </c:pt>
                <c:pt idx="4259">
                  <c:v>17.5</c:v>
                </c:pt>
                <c:pt idx="4260">
                  <c:v>17.5</c:v>
                </c:pt>
                <c:pt idx="4261">
                  <c:v>17.5</c:v>
                </c:pt>
                <c:pt idx="4262">
                  <c:v>17.559999999999999</c:v>
                </c:pt>
                <c:pt idx="4263">
                  <c:v>17.559999999999999</c:v>
                </c:pt>
                <c:pt idx="4264">
                  <c:v>17.559999999999999</c:v>
                </c:pt>
                <c:pt idx="4265">
                  <c:v>17.559999999999999</c:v>
                </c:pt>
                <c:pt idx="4266">
                  <c:v>17.5</c:v>
                </c:pt>
                <c:pt idx="4267">
                  <c:v>17.5</c:v>
                </c:pt>
                <c:pt idx="4268">
                  <c:v>17.5</c:v>
                </c:pt>
                <c:pt idx="4269">
                  <c:v>17.5</c:v>
                </c:pt>
                <c:pt idx="4270">
                  <c:v>17.559999999999999</c:v>
                </c:pt>
                <c:pt idx="4271">
                  <c:v>17.5</c:v>
                </c:pt>
                <c:pt idx="4272">
                  <c:v>17.5</c:v>
                </c:pt>
                <c:pt idx="4273">
                  <c:v>17.5</c:v>
                </c:pt>
                <c:pt idx="4274">
                  <c:v>17.62</c:v>
                </c:pt>
                <c:pt idx="4275">
                  <c:v>17.5</c:v>
                </c:pt>
                <c:pt idx="4276">
                  <c:v>17.440000000000001</c:v>
                </c:pt>
                <c:pt idx="4277">
                  <c:v>17.559999999999999</c:v>
                </c:pt>
                <c:pt idx="4278">
                  <c:v>17.5</c:v>
                </c:pt>
                <c:pt idx="4279">
                  <c:v>17.440000000000001</c:v>
                </c:pt>
                <c:pt idx="4280">
                  <c:v>17.38</c:v>
                </c:pt>
                <c:pt idx="4281">
                  <c:v>17.5</c:v>
                </c:pt>
                <c:pt idx="4282">
                  <c:v>17.440000000000001</c:v>
                </c:pt>
                <c:pt idx="4283">
                  <c:v>17.440000000000001</c:v>
                </c:pt>
                <c:pt idx="4284">
                  <c:v>17.5</c:v>
                </c:pt>
                <c:pt idx="4285">
                  <c:v>17.440000000000001</c:v>
                </c:pt>
                <c:pt idx="4286">
                  <c:v>17.440000000000001</c:v>
                </c:pt>
                <c:pt idx="4287">
                  <c:v>17.5</c:v>
                </c:pt>
                <c:pt idx="4288">
                  <c:v>17.440000000000001</c:v>
                </c:pt>
                <c:pt idx="4289">
                  <c:v>17.38</c:v>
                </c:pt>
                <c:pt idx="4290">
                  <c:v>17.440000000000001</c:v>
                </c:pt>
                <c:pt idx="4291">
                  <c:v>17.440000000000001</c:v>
                </c:pt>
                <c:pt idx="4292">
                  <c:v>17.440000000000001</c:v>
                </c:pt>
                <c:pt idx="4293">
                  <c:v>17.5</c:v>
                </c:pt>
                <c:pt idx="4294">
                  <c:v>17.5</c:v>
                </c:pt>
                <c:pt idx="4295">
                  <c:v>17.440000000000001</c:v>
                </c:pt>
                <c:pt idx="4296">
                  <c:v>17.440000000000001</c:v>
                </c:pt>
                <c:pt idx="4297">
                  <c:v>17.440000000000001</c:v>
                </c:pt>
                <c:pt idx="4298">
                  <c:v>17.440000000000001</c:v>
                </c:pt>
                <c:pt idx="4299">
                  <c:v>17.440000000000001</c:v>
                </c:pt>
                <c:pt idx="4300">
                  <c:v>17.440000000000001</c:v>
                </c:pt>
                <c:pt idx="4301">
                  <c:v>17.5</c:v>
                </c:pt>
                <c:pt idx="4302">
                  <c:v>17.559999999999999</c:v>
                </c:pt>
                <c:pt idx="4303">
                  <c:v>17.5</c:v>
                </c:pt>
                <c:pt idx="4304">
                  <c:v>17.440000000000001</c:v>
                </c:pt>
                <c:pt idx="4305">
                  <c:v>17.5</c:v>
                </c:pt>
                <c:pt idx="4306">
                  <c:v>17.440000000000001</c:v>
                </c:pt>
                <c:pt idx="4307">
                  <c:v>17.440000000000001</c:v>
                </c:pt>
                <c:pt idx="4308">
                  <c:v>17.5</c:v>
                </c:pt>
                <c:pt idx="4309">
                  <c:v>17.5</c:v>
                </c:pt>
                <c:pt idx="4310">
                  <c:v>17.5</c:v>
                </c:pt>
                <c:pt idx="4311">
                  <c:v>17.440000000000001</c:v>
                </c:pt>
                <c:pt idx="4312">
                  <c:v>17.440000000000001</c:v>
                </c:pt>
                <c:pt idx="4313">
                  <c:v>17.440000000000001</c:v>
                </c:pt>
                <c:pt idx="4314">
                  <c:v>17.440000000000001</c:v>
                </c:pt>
                <c:pt idx="4315">
                  <c:v>17.440000000000001</c:v>
                </c:pt>
                <c:pt idx="4316">
                  <c:v>17.5</c:v>
                </c:pt>
                <c:pt idx="4317">
                  <c:v>17.440000000000001</c:v>
                </c:pt>
                <c:pt idx="4318">
                  <c:v>17.5</c:v>
                </c:pt>
                <c:pt idx="4319">
                  <c:v>17.5</c:v>
                </c:pt>
                <c:pt idx="4320">
                  <c:v>17.440000000000001</c:v>
                </c:pt>
                <c:pt idx="4321">
                  <c:v>17.5</c:v>
                </c:pt>
                <c:pt idx="4322">
                  <c:v>17.440000000000001</c:v>
                </c:pt>
                <c:pt idx="4323">
                  <c:v>17.440000000000001</c:v>
                </c:pt>
                <c:pt idx="4324">
                  <c:v>17.5</c:v>
                </c:pt>
                <c:pt idx="4325">
                  <c:v>17.5</c:v>
                </c:pt>
                <c:pt idx="4326">
                  <c:v>17.440000000000001</c:v>
                </c:pt>
                <c:pt idx="4327">
                  <c:v>17.440000000000001</c:v>
                </c:pt>
                <c:pt idx="4328">
                  <c:v>17.440000000000001</c:v>
                </c:pt>
                <c:pt idx="4329">
                  <c:v>17.440000000000001</c:v>
                </c:pt>
                <c:pt idx="4330">
                  <c:v>17.5</c:v>
                </c:pt>
                <c:pt idx="4331">
                  <c:v>17.440000000000001</c:v>
                </c:pt>
                <c:pt idx="4332">
                  <c:v>17.440000000000001</c:v>
                </c:pt>
                <c:pt idx="4333">
                  <c:v>17.440000000000001</c:v>
                </c:pt>
                <c:pt idx="4334">
                  <c:v>17.5</c:v>
                </c:pt>
                <c:pt idx="4335">
                  <c:v>17.440000000000001</c:v>
                </c:pt>
                <c:pt idx="4336">
                  <c:v>17.440000000000001</c:v>
                </c:pt>
                <c:pt idx="4337">
                  <c:v>17.440000000000001</c:v>
                </c:pt>
                <c:pt idx="4338">
                  <c:v>17.440000000000001</c:v>
                </c:pt>
                <c:pt idx="4339">
                  <c:v>17.38</c:v>
                </c:pt>
                <c:pt idx="4340">
                  <c:v>17.5</c:v>
                </c:pt>
                <c:pt idx="4341">
                  <c:v>17.440000000000001</c:v>
                </c:pt>
                <c:pt idx="4342">
                  <c:v>17.440000000000001</c:v>
                </c:pt>
                <c:pt idx="4343">
                  <c:v>17.440000000000001</c:v>
                </c:pt>
                <c:pt idx="4344">
                  <c:v>17.440000000000001</c:v>
                </c:pt>
                <c:pt idx="4345">
                  <c:v>17.440000000000001</c:v>
                </c:pt>
                <c:pt idx="4346">
                  <c:v>17.38</c:v>
                </c:pt>
                <c:pt idx="4347">
                  <c:v>17.440000000000001</c:v>
                </c:pt>
                <c:pt idx="4348">
                  <c:v>17.38</c:v>
                </c:pt>
                <c:pt idx="4349">
                  <c:v>17.38</c:v>
                </c:pt>
                <c:pt idx="4350">
                  <c:v>17.440000000000001</c:v>
                </c:pt>
                <c:pt idx="4351">
                  <c:v>17.440000000000001</c:v>
                </c:pt>
                <c:pt idx="4352">
                  <c:v>17.38</c:v>
                </c:pt>
                <c:pt idx="4353">
                  <c:v>17.440000000000001</c:v>
                </c:pt>
                <c:pt idx="4354">
                  <c:v>17.38</c:v>
                </c:pt>
                <c:pt idx="4355">
                  <c:v>17.38</c:v>
                </c:pt>
                <c:pt idx="4356">
                  <c:v>17.440000000000001</c:v>
                </c:pt>
                <c:pt idx="4357">
                  <c:v>17.440000000000001</c:v>
                </c:pt>
                <c:pt idx="4358">
                  <c:v>17.440000000000001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17.309999999999999</c:v>
                </c:pt>
                <c:pt idx="4363">
                  <c:v>17.38</c:v>
                </c:pt>
                <c:pt idx="4364">
                  <c:v>17.38</c:v>
                </c:pt>
                <c:pt idx="4365">
                  <c:v>17.38</c:v>
                </c:pt>
                <c:pt idx="4366">
                  <c:v>17.38</c:v>
                </c:pt>
                <c:pt idx="4367">
                  <c:v>17.309999999999999</c:v>
                </c:pt>
                <c:pt idx="4368">
                  <c:v>17.440000000000001</c:v>
                </c:pt>
                <c:pt idx="4369">
                  <c:v>17.38</c:v>
                </c:pt>
                <c:pt idx="4370">
                  <c:v>17.38</c:v>
                </c:pt>
                <c:pt idx="4371">
                  <c:v>17.38</c:v>
                </c:pt>
                <c:pt idx="4372">
                  <c:v>17.309999999999999</c:v>
                </c:pt>
                <c:pt idx="4373">
                  <c:v>17.38</c:v>
                </c:pt>
                <c:pt idx="4374">
                  <c:v>17.309999999999999</c:v>
                </c:pt>
                <c:pt idx="4375">
                  <c:v>17.309999999999999</c:v>
                </c:pt>
                <c:pt idx="4376">
                  <c:v>17.309999999999999</c:v>
                </c:pt>
                <c:pt idx="4377">
                  <c:v>17.38</c:v>
                </c:pt>
                <c:pt idx="4378">
                  <c:v>17.38</c:v>
                </c:pt>
                <c:pt idx="4379">
                  <c:v>17.309999999999999</c:v>
                </c:pt>
                <c:pt idx="4380">
                  <c:v>17.38</c:v>
                </c:pt>
                <c:pt idx="4381">
                  <c:v>17.38</c:v>
                </c:pt>
                <c:pt idx="4382">
                  <c:v>17.38</c:v>
                </c:pt>
                <c:pt idx="4383">
                  <c:v>17.38</c:v>
                </c:pt>
                <c:pt idx="4384">
                  <c:v>17.309999999999999</c:v>
                </c:pt>
                <c:pt idx="4385">
                  <c:v>17.309999999999999</c:v>
                </c:pt>
                <c:pt idx="4386">
                  <c:v>17.309999999999999</c:v>
                </c:pt>
                <c:pt idx="4387">
                  <c:v>17.38</c:v>
                </c:pt>
                <c:pt idx="4388">
                  <c:v>17.38</c:v>
                </c:pt>
                <c:pt idx="4389">
                  <c:v>17.309999999999999</c:v>
                </c:pt>
                <c:pt idx="4390">
                  <c:v>17.38</c:v>
                </c:pt>
                <c:pt idx="4391">
                  <c:v>17.38</c:v>
                </c:pt>
                <c:pt idx="4392">
                  <c:v>17.309999999999999</c:v>
                </c:pt>
                <c:pt idx="4393">
                  <c:v>17.25</c:v>
                </c:pt>
                <c:pt idx="4394">
                  <c:v>17.309999999999999</c:v>
                </c:pt>
                <c:pt idx="4395">
                  <c:v>17.309999999999999</c:v>
                </c:pt>
                <c:pt idx="4396">
                  <c:v>17.309999999999999</c:v>
                </c:pt>
                <c:pt idx="4397">
                  <c:v>17.440000000000001</c:v>
                </c:pt>
                <c:pt idx="4398">
                  <c:v>17.309999999999999</c:v>
                </c:pt>
                <c:pt idx="4399">
                  <c:v>17.309999999999999</c:v>
                </c:pt>
                <c:pt idx="4400">
                  <c:v>17.38</c:v>
                </c:pt>
                <c:pt idx="4401">
                  <c:v>17.25</c:v>
                </c:pt>
                <c:pt idx="4402">
                  <c:v>17.25</c:v>
                </c:pt>
                <c:pt idx="4403">
                  <c:v>17.309999999999999</c:v>
                </c:pt>
                <c:pt idx="4404">
                  <c:v>17.38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17.38</c:v>
                </c:pt>
                <c:pt idx="4410">
                  <c:v>17.309999999999999</c:v>
                </c:pt>
                <c:pt idx="4411">
                  <c:v>17.38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17.25</c:v>
                </c:pt>
                <c:pt idx="4415">
                  <c:v>17.309999999999999</c:v>
                </c:pt>
                <c:pt idx="4416">
                  <c:v>17.309999999999999</c:v>
                </c:pt>
                <c:pt idx="4417">
                  <c:v>17.309999999999999</c:v>
                </c:pt>
                <c:pt idx="4418">
                  <c:v>17.25</c:v>
                </c:pt>
                <c:pt idx="4419">
                  <c:v>17.309999999999999</c:v>
                </c:pt>
                <c:pt idx="4420">
                  <c:v>17.25</c:v>
                </c:pt>
                <c:pt idx="4421">
                  <c:v>17.309999999999999</c:v>
                </c:pt>
                <c:pt idx="4422">
                  <c:v>17.25</c:v>
                </c:pt>
                <c:pt idx="4423">
                  <c:v>17.309999999999999</c:v>
                </c:pt>
                <c:pt idx="4424">
                  <c:v>17.38</c:v>
                </c:pt>
                <c:pt idx="4425">
                  <c:v>17.309999999999999</c:v>
                </c:pt>
                <c:pt idx="4426">
                  <c:v>17.25</c:v>
                </c:pt>
                <c:pt idx="4427">
                  <c:v>17.25</c:v>
                </c:pt>
                <c:pt idx="4428">
                  <c:v>17.25</c:v>
                </c:pt>
                <c:pt idx="4429">
                  <c:v>17.309999999999999</c:v>
                </c:pt>
                <c:pt idx="4430">
                  <c:v>17.309999999999999</c:v>
                </c:pt>
                <c:pt idx="4431">
                  <c:v>17.38</c:v>
                </c:pt>
                <c:pt idx="4432">
                  <c:v>17.25</c:v>
                </c:pt>
                <c:pt idx="4433">
                  <c:v>17.38</c:v>
                </c:pt>
                <c:pt idx="4434">
                  <c:v>17.309999999999999</c:v>
                </c:pt>
                <c:pt idx="4435">
                  <c:v>17.309999999999999</c:v>
                </c:pt>
                <c:pt idx="4436">
                  <c:v>17.309999999999999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17.38</c:v>
                </c:pt>
                <c:pt idx="4440">
                  <c:v>17.309999999999999</c:v>
                </c:pt>
                <c:pt idx="4441">
                  <c:v>17.309999999999999</c:v>
                </c:pt>
                <c:pt idx="4442">
                  <c:v>17.38</c:v>
                </c:pt>
                <c:pt idx="4443">
                  <c:v>17.309999999999999</c:v>
                </c:pt>
                <c:pt idx="4444">
                  <c:v>17.309999999999999</c:v>
                </c:pt>
                <c:pt idx="4445">
                  <c:v>17.38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17.25</c:v>
                </c:pt>
                <c:pt idx="4450">
                  <c:v>17.309999999999999</c:v>
                </c:pt>
                <c:pt idx="4451">
                  <c:v>17.38</c:v>
                </c:pt>
                <c:pt idx="4452">
                  <c:v>17.38</c:v>
                </c:pt>
                <c:pt idx="4453">
                  <c:v>17.38</c:v>
                </c:pt>
                <c:pt idx="4454">
                  <c:v>17.38</c:v>
                </c:pt>
                <c:pt idx="4455">
                  <c:v>17.309999999999999</c:v>
                </c:pt>
                <c:pt idx="4456">
                  <c:v>17.309999999999999</c:v>
                </c:pt>
                <c:pt idx="4457">
                  <c:v>17.309999999999999</c:v>
                </c:pt>
                <c:pt idx="4458">
                  <c:v>17.309999999999999</c:v>
                </c:pt>
                <c:pt idx="4459">
                  <c:v>17.25</c:v>
                </c:pt>
                <c:pt idx="4460">
                  <c:v>17.309999999999999</c:v>
                </c:pt>
                <c:pt idx="4461">
                  <c:v>17.309999999999999</c:v>
                </c:pt>
                <c:pt idx="4462">
                  <c:v>17.309999999999999</c:v>
                </c:pt>
                <c:pt idx="4463">
                  <c:v>17.25</c:v>
                </c:pt>
                <c:pt idx="4464">
                  <c:v>17.25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17.25</c:v>
                </c:pt>
                <c:pt idx="4469">
                  <c:v>17.309999999999999</c:v>
                </c:pt>
                <c:pt idx="4470">
                  <c:v>17.309999999999999</c:v>
                </c:pt>
                <c:pt idx="4471">
                  <c:v>17.309999999999999</c:v>
                </c:pt>
                <c:pt idx="4472">
                  <c:v>17.309999999999999</c:v>
                </c:pt>
                <c:pt idx="4473">
                  <c:v>17.309999999999999</c:v>
                </c:pt>
                <c:pt idx="4474">
                  <c:v>17.25</c:v>
                </c:pt>
                <c:pt idx="4475">
                  <c:v>17.25</c:v>
                </c:pt>
                <c:pt idx="4476">
                  <c:v>17.25</c:v>
                </c:pt>
                <c:pt idx="4477">
                  <c:v>17.25</c:v>
                </c:pt>
                <c:pt idx="4478">
                  <c:v>17.309999999999999</c:v>
                </c:pt>
                <c:pt idx="4479">
                  <c:v>17.25</c:v>
                </c:pt>
                <c:pt idx="4480">
                  <c:v>17.25</c:v>
                </c:pt>
                <c:pt idx="4481">
                  <c:v>17.309999999999999</c:v>
                </c:pt>
                <c:pt idx="4482">
                  <c:v>17.25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17.25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17.309999999999999</c:v>
                </c:pt>
                <c:pt idx="4489">
                  <c:v>17.309999999999999</c:v>
                </c:pt>
                <c:pt idx="4490">
                  <c:v>17.309999999999999</c:v>
                </c:pt>
                <c:pt idx="4491">
                  <c:v>17.309999999999999</c:v>
                </c:pt>
                <c:pt idx="4492">
                  <c:v>17.309999999999999</c:v>
                </c:pt>
                <c:pt idx="4493">
                  <c:v>17.309999999999999</c:v>
                </c:pt>
                <c:pt idx="4494">
                  <c:v>17.38</c:v>
                </c:pt>
                <c:pt idx="4495">
                  <c:v>17.309999999999999</c:v>
                </c:pt>
                <c:pt idx="4496">
                  <c:v>17.309999999999999</c:v>
                </c:pt>
                <c:pt idx="4497">
                  <c:v>17.25</c:v>
                </c:pt>
                <c:pt idx="4498">
                  <c:v>17.38</c:v>
                </c:pt>
                <c:pt idx="4499">
                  <c:v>17.309999999999999</c:v>
                </c:pt>
                <c:pt idx="4500">
                  <c:v>17.38</c:v>
                </c:pt>
                <c:pt idx="4501">
                  <c:v>17.309999999999999</c:v>
                </c:pt>
                <c:pt idx="4502">
                  <c:v>17.38</c:v>
                </c:pt>
                <c:pt idx="4503">
                  <c:v>17.25</c:v>
                </c:pt>
                <c:pt idx="4504">
                  <c:v>17.25</c:v>
                </c:pt>
                <c:pt idx="4505">
                  <c:v>17.309999999999999</c:v>
                </c:pt>
                <c:pt idx="4506">
                  <c:v>17.38</c:v>
                </c:pt>
                <c:pt idx="4507">
                  <c:v>17.25</c:v>
                </c:pt>
                <c:pt idx="4508">
                  <c:v>17.309999999999999</c:v>
                </c:pt>
                <c:pt idx="4509">
                  <c:v>17.309999999999999</c:v>
                </c:pt>
                <c:pt idx="4510">
                  <c:v>17.309999999999999</c:v>
                </c:pt>
                <c:pt idx="4511">
                  <c:v>17.38</c:v>
                </c:pt>
                <c:pt idx="4512">
                  <c:v>17.309999999999999</c:v>
                </c:pt>
                <c:pt idx="4513">
                  <c:v>17.309999999999999</c:v>
                </c:pt>
                <c:pt idx="4514">
                  <c:v>17.309999999999999</c:v>
                </c:pt>
                <c:pt idx="4515">
                  <c:v>17.309999999999999</c:v>
                </c:pt>
                <c:pt idx="4516">
                  <c:v>17.38</c:v>
                </c:pt>
                <c:pt idx="4517">
                  <c:v>17.309999999999999</c:v>
                </c:pt>
                <c:pt idx="4518">
                  <c:v>17.309999999999999</c:v>
                </c:pt>
                <c:pt idx="4519">
                  <c:v>17.38</c:v>
                </c:pt>
                <c:pt idx="4520">
                  <c:v>17.309999999999999</c:v>
                </c:pt>
                <c:pt idx="4521">
                  <c:v>17.309999999999999</c:v>
                </c:pt>
                <c:pt idx="4522">
                  <c:v>17.309999999999999</c:v>
                </c:pt>
                <c:pt idx="4523">
                  <c:v>17.309999999999999</c:v>
                </c:pt>
                <c:pt idx="4524">
                  <c:v>17.309999999999999</c:v>
                </c:pt>
                <c:pt idx="4525">
                  <c:v>17.25</c:v>
                </c:pt>
                <c:pt idx="4526">
                  <c:v>17.309999999999999</c:v>
                </c:pt>
                <c:pt idx="4527">
                  <c:v>17.309999999999999</c:v>
                </c:pt>
                <c:pt idx="4528">
                  <c:v>17.25</c:v>
                </c:pt>
                <c:pt idx="4529">
                  <c:v>17.38</c:v>
                </c:pt>
                <c:pt idx="4530">
                  <c:v>17.38</c:v>
                </c:pt>
                <c:pt idx="4531">
                  <c:v>17.309999999999999</c:v>
                </c:pt>
                <c:pt idx="4532">
                  <c:v>17.309999999999999</c:v>
                </c:pt>
                <c:pt idx="4533">
                  <c:v>17.309999999999999</c:v>
                </c:pt>
                <c:pt idx="4534">
                  <c:v>17.38</c:v>
                </c:pt>
                <c:pt idx="4535">
                  <c:v>17.309999999999999</c:v>
                </c:pt>
                <c:pt idx="4536">
                  <c:v>17.309999999999999</c:v>
                </c:pt>
                <c:pt idx="4537">
                  <c:v>17.309999999999999</c:v>
                </c:pt>
                <c:pt idx="4538">
                  <c:v>17.309999999999999</c:v>
                </c:pt>
                <c:pt idx="4539">
                  <c:v>17.309999999999999</c:v>
                </c:pt>
                <c:pt idx="4540">
                  <c:v>17.309999999999999</c:v>
                </c:pt>
                <c:pt idx="4541">
                  <c:v>17.309999999999999</c:v>
                </c:pt>
                <c:pt idx="4542">
                  <c:v>17.309999999999999</c:v>
                </c:pt>
                <c:pt idx="4543">
                  <c:v>17.309999999999999</c:v>
                </c:pt>
                <c:pt idx="4544">
                  <c:v>17.309999999999999</c:v>
                </c:pt>
                <c:pt idx="4545">
                  <c:v>17.38</c:v>
                </c:pt>
                <c:pt idx="4546">
                  <c:v>17.309999999999999</c:v>
                </c:pt>
                <c:pt idx="4547">
                  <c:v>17.309999999999999</c:v>
                </c:pt>
                <c:pt idx="4548">
                  <c:v>17.309999999999999</c:v>
                </c:pt>
                <c:pt idx="4549">
                  <c:v>17.309999999999999</c:v>
                </c:pt>
                <c:pt idx="4550">
                  <c:v>17.25</c:v>
                </c:pt>
                <c:pt idx="4551">
                  <c:v>17.309999999999999</c:v>
                </c:pt>
                <c:pt idx="4552">
                  <c:v>17.25</c:v>
                </c:pt>
                <c:pt idx="4553">
                  <c:v>17.25</c:v>
                </c:pt>
                <c:pt idx="4554">
                  <c:v>17.25</c:v>
                </c:pt>
                <c:pt idx="4555">
                  <c:v>17.38</c:v>
                </c:pt>
                <c:pt idx="4556">
                  <c:v>17.25</c:v>
                </c:pt>
                <c:pt idx="4557">
                  <c:v>17.25</c:v>
                </c:pt>
                <c:pt idx="4558">
                  <c:v>17.25</c:v>
                </c:pt>
                <c:pt idx="4559">
                  <c:v>17.25</c:v>
                </c:pt>
                <c:pt idx="4560">
                  <c:v>17.25</c:v>
                </c:pt>
                <c:pt idx="4561">
                  <c:v>17.309999999999999</c:v>
                </c:pt>
                <c:pt idx="4562">
                  <c:v>17.309999999999999</c:v>
                </c:pt>
                <c:pt idx="4563">
                  <c:v>17.25</c:v>
                </c:pt>
                <c:pt idx="4564">
                  <c:v>17.25</c:v>
                </c:pt>
                <c:pt idx="4565">
                  <c:v>17.190000000000001</c:v>
                </c:pt>
                <c:pt idx="4566">
                  <c:v>17.309999999999999</c:v>
                </c:pt>
                <c:pt idx="4567">
                  <c:v>17.25</c:v>
                </c:pt>
                <c:pt idx="4568">
                  <c:v>17.25</c:v>
                </c:pt>
                <c:pt idx="4569">
                  <c:v>17.25</c:v>
                </c:pt>
                <c:pt idx="4570">
                  <c:v>17.309999999999999</c:v>
                </c:pt>
                <c:pt idx="4571">
                  <c:v>17.190000000000001</c:v>
                </c:pt>
                <c:pt idx="4572">
                  <c:v>17.25</c:v>
                </c:pt>
                <c:pt idx="4573">
                  <c:v>17.25</c:v>
                </c:pt>
                <c:pt idx="4574">
                  <c:v>17.25</c:v>
                </c:pt>
                <c:pt idx="4575">
                  <c:v>17.25</c:v>
                </c:pt>
                <c:pt idx="4576">
                  <c:v>17.309999999999999</c:v>
                </c:pt>
                <c:pt idx="4577">
                  <c:v>17.25</c:v>
                </c:pt>
                <c:pt idx="4578">
                  <c:v>17.25</c:v>
                </c:pt>
                <c:pt idx="4579">
                  <c:v>17.25</c:v>
                </c:pt>
                <c:pt idx="4580">
                  <c:v>17.25</c:v>
                </c:pt>
                <c:pt idx="4581">
                  <c:v>17.25</c:v>
                </c:pt>
                <c:pt idx="4582">
                  <c:v>17.309999999999999</c:v>
                </c:pt>
                <c:pt idx="4583">
                  <c:v>17.25</c:v>
                </c:pt>
                <c:pt idx="4584">
                  <c:v>17.25</c:v>
                </c:pt>
                <c:pt idx="4585">
                  <c:v>17.309999999999999</c:v>
                </c:pt>
                <c:pt idx="4586">
                  <c:v>17.190000000000001</c:v>
                </c:pt>
                <c:pt idx="4587">
                  <c:v>17.309999999999999</c:v>
                </c:pt>
                <c:pt idx="4588">
                  <c:v>17.25</c:v>
                </c:pt>
                <c:pt idx="4589">
                  <c:v>17.25</c:v>
                </c:pt>
                <c:pt idx="4590">
                  <c:v>17.25</c:v>
                </c:pt>
                <c:pt idx="4591">
                  <c:v>17.25</c:v>
                </c:pt>
                <c:pt idx="4592">
                  <c:v>17.190000000000001</c:v>
                </c:pt>
                <c:pt idx="4593">
                  <c:v>17.309999999999999</c:v>
                </c:pt>
                <c:pt idx="4594">
                  <c:v>17.38</c:v>
                </c:pt>
                <c:pt idx="4595">
                  <c:v>17.25</c:v>
                </c:pt>
                <c:pt idx="4596">
                  <c:v>17.309999999999999</c:v>
                </c:pt>
                <c:pt idx="4597">
                  <c:v>17.25</c:v>
                </c:pt>
                <c:pt idx="4598">
                  <c:v>17.25</c:v>
                </c:pt>
                <c:pt idx="4599">
                  <c:v>17.25</c:v>
                </c:pt>
                <c:pt idx="4600">
                  <c:v>17.309999999999999</c:v>
                </c:pt>
                <c:pt idx="4601">
                  <c:v>17.309999999999999</c:v>
                </c:pt>
                <c:pt idx="4602">
                  <c:v>17.25</c:v>
                </c:pt>
                <c:pt idx="4603">
                  <c:v>17.190000000000001</c:v>
                </c:pt>
                <c:pt idx="4604">
                  <c:v>17.25</c:v>
                </c:pt>
                <c:pt idx="4605">
                  <c:v>17.309999999999999</c:v>
                </c:pt>
                <c:pt idx="4606">
                  <c:v>17.25</c:v>
                </c:pt>
                <c:pt idx="4607">
                  <c:v>17.25</c:v>
                </c:pt>
                <c:pt idx="4608">
                  <c:v>17.25</c:v>
                </c:pt>
                <c:pt idx="4609">
                  <c:v>17.309999999999999</c:v>
                </c:pt>
                <c:pt idx="4610">
                  <c:v>17.25</c:v>
                </c:pt>
                <c:pt idx="4611">
                  <c:v>17.25</c:v>
                </c:pt>
                <c:pt idx="4612">
                  <c:v>17.309999999999999</c:v>
                </c:pt>
                <c:pt idx="4613">
                  <c:v>17.25</c:v>
                </c:pt>
                <c:pt idx="4614">
                  <c:v>17.309999999999999</c:v>
                </c:pt>
                <c:pt idx="4615">
                  <c:v>17.25</c:v>
                </c:pt>
                <c:pt idx="4616">
                  <c:v>17.309999999999999</c:v>
                </c:pt>
                <c:pt idx="4617">
                  <c:v>17.25</c:v>
                </c:pt>
                <c:pt idx="4618">
                  <c:v>17.25</c:v>
                </c:pt>
                <c:pt idx="4619">
                  <c:v>17.25</c:v>
                </c:pt>
                <c:pt idx="4620">
                  <c:v>17.25</c:v>
                </c:pt>
                <c:pt idx="4621">
                  <c:v>17.25</c:v>
                </c:pt>
                <c:pt idx="4622">
                  <c:v>17.25</c:v>
                </c:pt>
                <c:pt idx="4623">
                  <c:v>17.25</c:v>
                </c:pt>
                <c:pt idx="4624">
                  <c:v>17.38</c:v>
                </c:pt>
                <c:pt idx="4625">
                  <c:v>17.309999999999999</c:v>
                </c:pt>
                <c:pt idx="4626">
                  <c:v>17.25</c:v>
                </c:pt>
                <c:pt idx="4627">
                  <c:v>17.25</c:v>
                </c:pt>
                <c:pt idx="4628">
                  <c:v>17.190000000000001</c:v>
                </c:pt>
                <c:pt idx="4629">
                  <c:v>17.309999999999999</c:v>
                </c:pt>
                <c:pt idx="4630">
                  <c:v>17.25</c:v>
                </c:pt>
                <c:pt idx="4631">
                  <c:v>17.309999999999999</c:v>
                </c:pt>
                <c:pt idx="4632">
                  <c:v>17.309999999999999</c:v>
                </c:pt>
                <c:pt idx="4633">
                  <c:v>17.309999999999999</c:v>
                </c:pt>
                <c:pt idx="4634">
                  <c:v>17.309999999999999</c:v>
                </c:pt>
                <c:pt idx="4635">
                  <c:v>17.190000000000001</c:v>
                </c:pt>
                <c:pt idx="4636">
                  <c:v>17.25</c:v>
                </c:pt>
                <c:pt idx="4637">
                  <c:v>17.25</c:v>
                </c:pt>
                <c:pt idx="4638">
                  <c:v>17.309999999999999</c:v>
                </c:pt>
                <c:pt idx="4639">
                  <c:v>17.309999999999999</c:v>
                </c:pt>
                <c:pt idx="4640">
                  <c:v>17.190000000000001</c:v>
                </c:pt>
                <c:pt idx="4641">
                  <c:v>17.309999999999999</c:v>
                </c:pt>
                <c:pt idx="4642">
                  <c:v>17.25</c:v>
                </c:pt>
                <c:pt idx="4643">
                  <c:v>17.190000000000001</c:v>
                </c:pt>
                <c:pt idx="4644">
                  <c:v>17.190000000000001</c:v>
                </c:pt>
                <c:pt idx="4645">
                  <c:v>17.309999999999999</c:v>
                </c:pt>
                <c:pt idx="4646">
                  <c:v>17.25</c:v>
                </c:pt>
                <c:pt idx="4647">
                  <c:v>17.25</c:v>
                </c:pt>
                <c:pt idx="4648">
                  <c:v>17.25</c:v>
                </c:pt>
                <c:pt idx="4649">
                  <c:v>17.25</c:v>
                </c:pt>
                <c:pt idx="4650">
                  <c:v>17.190000000000001</c:v>
                </c:pt>
                <c:pt idx="4651">
                  <c:v>17.25</c:v>
                </c:pt>
                <c:pt idx="4652">
                  <c:v>17.25</c:v>
                </c:pt>
                <c:pt idx="4653">
                  <c:v>17.309999999999999</c:v>
                </c:pt>
                <c:pt idx="4654">
                  <c:v>17.309999999999999</c:v>
                </c:pt>
                <c:pt idx="4655">
                  <c:v>17.25</c:v>
                </c:pt>
                <c:pt idx="4656">
                  <c:v>17.25</c:v>
                </c:pt>
                <c:pt idx="4657">
                  <c:v>17.309999999999999</c:v>
                </c:pt>
                <c:pt idx="4658">
                  <c:v>17.25</c:v>
                </c:pt>
                <c:pt idx="4659">
                  <c:v>17.38</c:v>
                </c:pt>
                <c:pt idx="4660">
                  <c:v>17.309999999999999</c:v>
                </c:pt>
                <c:pt idx="4661">
                  <c:v>17.25</c:v>
                </c:pt>
                <c:pt idx="4662">
                  <c:v>17.190000000000001</c:v>
                </c:pt>
                <c:pt idx="4663">
                  <c:v>17.25</c:v>
                </c:pt>
                <c:pt idx="4664">
                  <c:v>17.25</c:v>
                </c:pt>
                <c:pt idx="4665">
                  <c:v>17.25</c:v>
                </c:pt>
                <c:pt idx="4666">
                  <c:v>17.309999999999999</c:v>
                </c:pt>
                <c:pt idx="4667">
                  <c:v>17.309999999999999</c:v>
                </c:pt>
                <c:pt idx="4668">
                  <c:v>17.25</c:v>
                </c:pt>
                <c:pt idx="4669">
                  <c:v>17.25</c:v>
                </c:pt>
                <c:pt idx="4670">
                  <c:v>17.309999999999999</c:v>
                </c:pt>
                <c:pt idx="4671">
                  <c:v>17.25</c:v>
                </c:pt>
                <c:pt idx="4672">
                  <c:v>17.38</c:v>
                </c:pt>
                <c:pt idx="4673">
                  <c:v>17.25</c:v>
                </c:pt>
                <c:pt idx="4674">
                  <c:v>17.309999999999999</c:v>
                </c:pt>
                <c:pt idx="4675">
                  <c:v>17.25</c:v>
                </c:pt>
                <c:pt idx="4676">
                  <c:v>17.309999999999999</c:v>
                </c:pt>
                <c:pt idx="4677">
                  <c:v>17.38</c:v>
                </c:pt>
                <c:pt idx="4678">
                  <c:v>17.309999999999999</c:v>
                </c:pt>
                <c:pt idx="4679">
                  <c:v>17.190000000000001</c:v>
                </c:pt>
                <c:pt idx="4680">
                  <c:v>17.25</c:v>
                </c:pt>
                <c:pt idx="4681">
                  <c:v>17.25</c:v>
                </c:pt>
                <c:pt idx="4682">
                  <c:v>17.25</c:v>
                </c:pt>
                <c:pt idx="4683">
                  <c:v>17.25</c:v>
                </c:pt>
                <c:pt idx="4684">
                  <c:v>17.309999999999999</c:v>
                </c:pt>
                <c:pt idx="4685">
                  <c:v>17.309999999999999</c:v>
                </c:pt>
                <c:pt idx="4686">
                  <c:v>17.25</c:v>
                </c:pt>
                <c:pt idx="4687">
                  <c:v>17.309999999999999</c:v>
                </c:pt>
                <c:pt idx="4688">
                  <c:v>17.25</c:v>
                </c:pt>
                <c:pt idx="4689">
                  <c:v>17.25</c:v>
                </c:pt>
                <c:pt idx="4690">
                  <c:v>17.25</c:v>
                </c:pt>
                <c:pt idx="4691">
                  <c:v>17.25</c:v>
                </c:pt>
                <c:pt idx="4692">
                  <c:v>17.309999999999999</c:v>
                </c:pt>
                <c:pt idx="4693">
                  <c:v>17.309999999999999</c:v>
                </c:pt>
                <c:pt idx="4694">
                  <c:v>17.309999999999999</c:v>
                </c:pt>
                <c:pt idx="4695">
                  <c:v>17.25</c:v>
                </c:pt>
                <c:pt idx="4696">
                  <c:v>17.309999999999999</c:v>
                </c:pt>
                <c:pt idx="4697">
                  <c:v>17.309999999999999</c:v>
                </c:pt>
                <c:pt idx="4698">
                  <c:v>17.309999999999999</c:v>
                </c:pt>
                <c:pt idx="4699">
                  <c:v>17.25</c:v>
                </c:pt>
                <c:pt idx="4700">
                  <c:v>17.309999999999999</c:v>
                </c:pt>
                <c:pt idx="4701">
                  <c:v>17.25</c:v>
                </c:pt>
                <c:pt idx="4702">
                  <c:v>17.309999999999999</c:v>
                </c:pt>
                <c:pt idx="4703">
                  <c:v>17.309999999999999</c:v>
                </c:pt>
                <c:pt idx="4704">
                  <c:v>17.25</c:v>
                </c:pt>
                <c:pt idx="4705">
                  <c:v>17.25</c:v>
                </c:pt>
                <c:pt idx="4706">
                  <c:v>17.25</c:v>
                </c:pt>
                <c:pt idx="4707">
                  <c:v>17.309999999999999</c:v>
                </c:pt>
                <c:pt idx="4708">
                  <c:v>17.25</c:v>
                </c:pt>
                <c:pt idx="4709">
                  <c:v>17.25</c:v>
                </c:pt>
                <c:pt idx="4710">
                  <c:v>17.309999999999999</c:v>
                </c:pt>
                <c:pt idx="4711">
                  <c:v>17.440000000000001</c:v>
                </c:pt>
                <c:pt idx="4712">
                  <c:v>17.309999999999999</c:v>
                </c:pt>
                <c:pt idx="4713">
                  <c:v>17.25</c:v>
                </c:pt>
                <c:pt idx="4714">
                  <c:v>17.309999999999999</c:v>
                </c:pt>
                <c:pt idx="4715">
                  <c:v>17.309999999999999</c:v>
                </c:pt>
                <c:pt idx="4716">
                  <c:v>17.309999999999999</c:v>
                </c:pt>
                <c:pt idx="4717">
                  <c:v>17.25</c:v>
                </c:pt>
                <c:pt idx="4718">
                  <c:v>17.25</c:v>
                </c:pt>
                <c:pt idx="4719">
                  <c:v>17.25</c:v>
                </c:pt>
                <c:pt idx="4720">
                  <c:v>17.309999999999999</c:v>
                </c:pt>
                <c:pt idx="4721">
                  <c:v>17.25</c:v>
                </c:pt>
                <c:pt idx="4722">
                  <c:v>17.25</c:v>
                </c:pt>
                <c:pt idx="4723">
                  <c:v>17.25</c:v>
                </c:pt>
                <c:pt idx="4724">
                  <c:v>17.25</c:v>
                </c:pt>
                <c:pt idx="4725">
                  <c:v>17.309999999999999</c:v>
                </c:pt>
                <c:pt idx="4726">
                  <c:v>17.25</c:v>
                </c:pt>
                <c:pt idx="4727">
                  <c:v>17.25</c:v>
                </c:pt>
                <c:pt idx="4728">
                  <c:v>17.309999999999999</c:v>
                </c:pt>
                <c:pt idx="4729">
                  <c:v>17.25</c:v>
                </c:pt>
                <c:pt idx="4730">
                  <c:v>17.25</c:v>
                </c:pt>
                <c:pt idx="4731">
                  <c:v>17.25</c:v>
                </c:pt>
                <c:pt idx="4732">
                  <c:v>17.25</c:v>
                </c:pt>
                <c:pt idx="4733">
                  <c:v>17.309999999999999</c:v>
                </c:pt>
                <c:pt idx="4734">
                  <c:v>17.25</c:v>
                </c:pt>
                <c:pt idx="4735">
                  <c:v>17.190000000000001</c:v>
                </c:pt>
                <c:pt idx="4736">
                  <c:v>17.25</c:v>
                </c:pt>
                <c:pt idx="4737">
                  <c:v>17.309999999999999</c:v>
                </c:pt>
                <c:pt idx="4738">
                  <c:v>17.25</c:v>
                </c:pt>
                <c:pt idx="4739">
                  <c:v>17.25</c:v>
                </c:pt>
                <c:pt idx="4740">
                  <c:v>17.309999999999999</c:v>
                </c:pt>
                <c:pt idx="4741">
                  <c:v>17.25</c:v>
                </c:pt>
                <c:pt idx="4742">
                  <c:v>17.309999999999999</c:v>
                </c:pt>
                <c:pt idx="4743">
                  <c:v>17.309999999999999</c:v>
                </c:pt>
                <c:pt idx="4744">
                  <c:v>17.309999999999999</c:v>
                </c:pt>
                <c:pt idx="4745">
                  <c:v>17.25</c:v>
                </c:pt>
                <c:pt idx="4746">
                  <c:v>17.190000000000001</c:v>
                </c:pt>
                <c:pt idx="4747">
                  <c:v>17.25</c:v>
                </c:pt>
                <c:pt idx="4748">
                  <c:v>17.190000000000001</c:v>
                </c:pt>
                <c:pt idx="4749">
                  <c:v>17.25</c:v>
                </c:pt>
                <c:pt idx="4750">
                  <c:v>17.25</c:v>
                </c:pt>
                <c:pt idx="4751">
                  <c:v>17.309999999999999</c:v>
                </c:pt>
                <c:pt idx="4752">
                  <c:v>17.25</c:v>
                </c:pt>
                <c:pt idx="4753">
                  <c:v>17.309999999999999</c:v>
                </c:pt>
                <c:pt idx="4754">
                  <c:v>17.309999999999999</c:v>
                </c:pt>
                <c:pt idx="4755">
                  <c:v>17.309999999999999</c:v>
                </c:pt>
                <c:pt idx="4756">
                  <c:v>17.309999999999999</c:v>
                </c:pt>
                <c:pt idx="4757">
                  <c:v>17.25</c:v>
                </c:pt>
                <c:pt idx="4758">
                  <c:v>17.190000000000001</c:v>
                </c:pt>
                <c:pt idx="4759">
                  <c:v>17.309999999999999</c:v>
                </c:pt>
                <c:pt idx="4760">
                  <c:v>17.25</c:v>
                </c:pt>
                <c:pt idx="4761">
                  <c:v>17.25</c:v>
                </c:pt>
                <c:pt idx="4762">
                  <c:v>17.25</c:v>
                </c:pt>
                <c:pt idx="4763">
                  <c:v>17.190000000000001</c:v>
                </c:pt>
                <c:pt idx="4764">
                  <c:v>17.190000000000001</c:v>
                </c:pt>
                <c:pt idx="4765">
                  <c:v>17.25</c:v>
                </c:pt>
                <c:pt idx="4766">
                  <c:v>17.190000000000001</c:v>
                </c:pt>
                <c:pt idx="4767">
                  <c:v>17.309999999999999</c:v>
                </c:pt>
                <c:pt idx="4768">
                  <c:v>17.25</c:v>
                </c:pt>
                <c:pt idx="4769">
                  <c:v>17.25</c:v>
                </c:pt>
                <c:pt idx="4770">
                  <c:v>17.25</c:v>
                </c:pt>
                <c:pt idx="4771">
                  <c:v>17.309999999999999</c:v>
                </c:pt>
                <c:pt idx="4772">
                  <c:v>17.25</c:v>
                </c:pt>
                <c:pt idx="4773">
                  <c:v>17.190000000000001</c:v>
                </c:pt>
                <c:pt idx="4774">
                  <c:v>17.25</c:v>
                </c:pt>
                <c:pt idx="4775">
                  <c:v>17.25</c:v>
                </c:pt>
                <c:pt idx="4776">
                  <c:v>17.25</c:v>
                </c:pt>
                <c:pt idx="4777">
                  <c:v>17.25</c:v>
                </c:pt>
                <c:pt idx="4778">
                  <c:v>17.190000000000001</c:v>
                </c:pt>
                <c:pt idx="4779">
                  <c:v>17.25</c:v>
                </c:pt>
                <c:pt idx="4780">
                  <c:v>17.190000000000001</c:v>
                </c:pt>
                <c:pt idx="4781">
                  <c:v>17.25</c:v>
                </c:pt>
                <c:pt idx="4782">
                  <c:v>17.25</c:v>
                </c:pt>
                <c:pt idx="4783">
                  <c:v>17.25</c:v>
                </c:pt>
                <c:pt idx="4784">
                  <c:v>17.190000000000001</c:v>
                </c:pt>
                <c:pt idx="4785">
                  <c:v>17.309999999999999</c:v>
                </c:pt>
                <c:pt idx="4786">
                  <c:v>17.25</c:v>
                </c:pt>
                <c:pt idx="4787">
                  <c:v>17.25</c:v>
                </c:pt>
                <c:pt idx="4788">
                  <c:v>17.309999999999999</c:v>
                </c:pt>
                <c:pt idx="4789">
                  <c:v>17.25</c:v>
                </c:pt>
                <c:pt idx="4790">
                  <c:v>17.309999999999999</c:v>
                </c:pt>
                <c:pt idx="4791">
                  <c:v>17.309999999999999</c:v>
                </c:pt>
                <c:pt idx="4792">
                  <c:v>17.25</c:v>
                </c:pt>
                <c:pt idx="4793">
                  <c:v>17.25</c:v>
                </c:pt>
                <c:pt idx="4794">
                  <c:v>17.25</c:v>
                </c:pt>
                <c:pt idx="4795">
                  <c:v>17.309999999999999</c:v>
                </c:pt>
                <c:pt idx="4796">
                  <c:v>17.25</c:v>
                </c:pt>
                <c:pt idx="4797">
                  <c:v>17.25</c:v>
                </c:pt>
                <c:pt idx="4798">
                  <c:v>17.25</c:v>
                </c:pt>
                <c:pt idx="4799">
                  <c:v>17.309999999999999</c:v>
                </c:pt>
                <c:pt idx="4800">
                  <c:v>17.309999999999999</c:v>
                </c:pt>
                <c:pt idx="4801">
                  <c:v>17.25</c:v>
                </c:pt>
                <c:pt idx="4802">
                  <c:v>17.309999999999999</c:v>
                </c:pt>
                <c:pt idx="4803">
                  <c:v>17.25</c:v>
                </c:pt>
                <c:pt idx="4804">
                  <c:v>17.25</c:v>
                </c:pt>
                <c:pt idx="4805">
                  <c:v>17.309999999999999</c:v>
                </c:pt>
                <c:pt idx="4806">
                  <c:v>17.25</c:v>
                </c:pt>
                <c:pt idx="4807">
                  <c:v>17.309999999999999</c:v>
                </c:pt>
                <c:pt idx="4808">
                  <c:v>17.309999999999999</c:v>
                </c:pt>
                <c:pt idx="4809">
                  <c:v>17.309999999999999</c:v>
                </c:pt>
                <c:pt idx="4810">
                  <c:v>17.25</c:v>
                </c:pt>
                <c:pt idx="4811">
                  <c:v>17.309999999999999</c:v>
                </c:pt>
                <c:pt idx="4812">
                  <c:v>17.309999999999999</c:v>
                </c:pt>
                <c:pt idx="4813">
                  <c:v>17.309999999999999</c:v>
                </c:pt>
                <c:pt idx="4814">
                  <c:v>17.309999999999999</c:v>
                </c:pt>
                <c:pt idx="4815">
                  <c:v>17.309999999999999</c:v>
                </c:pt>
                <c:pt idx="4816">
                  <c:v>17.309999999999999</c:v>
                </c:pt>
                <c:pt idx="4817">
                  <c:v>17.38</c:v>
                </c:pt>
                <c:pt idx="4818">
                  <c:v>17.25</c:v>
                </c:pt>
                <c:pt idx="4819">
                  <c:v>17.25</c:v>
                </c:pt>
                <c:pt idx="4820">
                  <c:v>17.25</c:v>
                </c:pt>
                <c:pt idx="4821">
                  <c:v>17.309999999999999</c:v>
                </c:pt>
                <c:pt idx="4822">
                  <c:v>17.309999999999999</c:v>
                </c:pt>
                <c:pt idx="4823">
                  <c:v>17.38</c:v>
                </c:pt>
                <c:pt idx="4824">
                  <c:v>17.309999999999999</c:v>
                </c:pt>
                <c:pt idx="4825">
                  <c:v>17.309999999999999</c:v>
                </c:pt>
                <c:pt idx="4826">
                  <c:v>17.309999999999999</c:v>
                </c:pt>
                <c:pt idx="4827">
                  <c:v>17.309999999999999</c:v>
                </c:pt>
                <c:pt idx="4828">
                  <c:v>17.309999999999999</c:v>
                </c:pt>
                <c:pt idx="4829">
                  <c:v>17.38</c:v>
                </c:pt>
                <c:pt idx="4830">
                  <c:v>17.309999999999999</c:v>
                </c:pt>
                <c:pt idx="4831">
                  <c:v>17.25</c:v>
                </c:pt>
                <c:pt idx="4832">
                  <c:v>17.25</c:v>
                </c:pt>
                <c:pt idx="4833">
                  <c:v>17.309999999999999</c:v>
                </c:pt>
                <c:pt idx="4834">
                  <c:v>17.309999999999999</c:v>
                </c:pt>
                <c:pt idx="4835">
                  <c:v>17.309999999999999</c:v>
                </c:pt>
                <c:pt idx="4836">
                  <c:v>17.309999999999999</c:v>
                </c:pt>
                <c:pt idx="4837">
                  <c:v>17.25</c:v>
                </c:pt>
                <c:pt idx="4838">
                  <c:v>17.38</c:v>
                </c:pt>
                <c:pt idx="4839">
                  <c:v>17.309999999999999</c:v>
                </c:pt>
                <c:pt idx="4840">
                  <c:v>17.25</c:v>
                </c:pt>
                <c:pt idx="4841">
                  <c:v>17.25</c:v>
                </c:pt>
                <c:pt idx="4842">
                  <c:v>17.25</c:v>
                </c:pt>
                <c:pt idx="4843">
                  <c:v>17.309999999999999</c:v>
                </c:pt>
                <c:pt idx="4844">
                  <c:v>17.309999999999999</c:v>
                </c:pt>
                <c:pt idx="4845">
                  <c:v>17.309999999999999</c:v>
                </c:pt>
                <c:pt idx="4846">
                  <c:v>17.309999999999999</c:v>
                </c:pt>
                <c:pt idx="4847">
                  <c:v>17.309999999999999</c:v>
                </c:pt>
                <c:pt idx="4848">
                  <c:v>17.309999999999999</c:v>
                </c:pt>
                <c:pt idx="4849">
                  <c:v>17.25</c:v>
                </c:pt>
                <c:pt idx="4850">
                  <c:v>17.38</c:v>
                </c:pt>
                <c:pt idx="4851">
                  <c:v>17.25</c:v>
                </c:pt>
                <c:pt idx="4852">
                  <c:v>17.309999999999999</c:v>
                </c:pt>
                <c:pt idx="4853">
                  <c:v>17.309999999999999</c:v>
                </c:pt>
                <c:pt idx="4854">
                  <c:v>17.25</c:v>
                </c:pt>
                <c:pt idx="4855">
                  <c:v>17.309999999999999</c:v>
                </c:pt>
                <c:pt idx="4856">
                  <c:v>17.38</c:v>
                </c:pt>
                <c:pt idx="4857">
                  <c:v>17.309999999999999</c:v>
                </c:pt>
                <c:pt idx="4858">
                  <c:v>17.309999999999999</c:v>
                </c:pt>
                <c:pt idx="4859">
                  <c:v>17.309999999999999</c:v>
                </c:pt>
                <c:pt idx="4860">
                  <c:v>17.38</c:v>
                </c:pt>
                <c:pt idx="4861">
                  <c:v>17.309999999999999</c:v>
                </c:pt>
                <c:pt idx="4862">
                  <c:v>17.309999999999999</c:v>
                </c:pt>
                <c:pt idx="4863">
                  <c:v>17.38</c:v>
                </c:pt>
                <c:pt idx="4864">
                  <c:v>17.309999999999999</c:v>
                </c:pt>
                <c:pt idx="4865">
                  <c:v>17.309999999999999</c:v>
                </c:pt>
                <c:pt idx="4866">
                  <c:v>17.309999999999999</c:v>
                </c:pt>
                <c:pt idx="4867">
                  <c:v>17.25</c:v>
                </c:pt>
                <c:pt idx="4868">
                  <c:v>17.309999999999999</c:v>
                </c:pt>
                <c:pt idx="4869">
                  <c:v>17.38</c:v>
                </c:pt>
                <c:pt idx="4870">
                  <c:v>17.25</c:v>
                </c:pt>
                <c:pt idx="4871">
                  <c:v>17.309999999999999</c:v>
                </c:pt>
                <c:pt idx="4872">
                  <c:v>17.38</c:v>
                </c:pt>
                <c:pt idx="4873">
                  <c:v>17.309999999999999</c:v>
                </c:pt>
                <c:pt idx="4874">
                  <c:v>17.309999999999999</c:v>
                </c:pt>
                <c:pt idx="4875">
                  <c:v>17.38</c:v>
                </c:pt>
                <c:pt idx="4876">
                  <c:v>17.25</c:v>
                </c:pt>
                <c:pt idx="4877">
                  <c:v>17.25</c:v>
                </c:pt>
                <c:pt idx="4878">
                  <c:v>17.309999999999999</c:v>
                </c:pt>
                <c:pt idx="4879">
                  <c:v>17.309999999999999</c:v>
                </c:pt>
                <c:pt idx="4880">
                  <c:v>17.309999999999999</c:v>
                </c:pt>
                <c:pt idx="4881">
                  <c:v>17.25</c:v>
                </c:pt>
                <c:pt idx="4882">
                  <c:v>17.309999999999999</c:v>
                </c:pt>
                <c:pt idx="4883">
                  <c:v>17.38</c:v>
                </c:pt>
                <c:pt idx="4884">
                  <c:v>17.25</c:v>
                </c:pt>
                <c:pt idx="4885">
                  <c:v>17.309999999999999</c:v>
                </c:pt>
                <c:pt idx="4886">
                  <c:v>17.309999999999999</c:v>
                </c:pt>
                <c:pt idx="4887">
                  <c:v>17.25</c:v>
                </c:pt>
                <c:pt idx="4888">
                  <c:v>17.309999999999999</c:v>
                </c:pt>
                <c:pt idx="4889">
                  <c:v>17.309999999999999</c:v>
                </c:pt>
                <c:pt idx="4890">
                  <c:v>17.25</c:v>
                </c:pt>
                <c:pt idx="4891">
                  <c:v>17.309999999999999</c:v>
                </c:pt>
                <c:pt idx="4892">
                  <c:v>17.25</c:v>
                </c:pt>
                <c:pt idx="4893">
                  <c:v>17.25</c:v>
                </c:pt>
                <c:pt idx="4894">
                  <c:v>17.25</c:v>
                </c:pt>
                <c:pt idx="4895">
                  <c:v>17.309999999999999</c:v>
                </c:pt>
                <c:pt idx="4896">
                  <c:v>17.25</c:v>
                </c:pt>
                <c:pt idx="4897">
                  <c:v>17.309999999999999</c:v>
                </c:pt>
                <c:pt idx="4898">
                  <c:v>17.309999999999999</c:v>
                </c:pt>
                <c:pt idx="4899">
                  <c:v>17.309999999999999</c:v>
                </c:pt>
                <c:pt idx="4900">
                  <c:v>17.309999999999999</c:v>
                </c:pt>
                <c:pt idx="4901">
                  <c:v>17.309999999999999</c:v>
                </c:pt>
                <c:pt idx="4902">
                  <c:v>17.309999999999999</c:v>
                </c:pt>
                <c:pt idx="4903">
                  <c:v>17.38</c:v>
                </c:pt>
                <c:pt idx="4904">
                  <c:v>17.309999999999999</c:v>
                </c:pt>
                <c:pt idx="4905">
                  <c:v>17.309999999999999</c:v>
                </c:pt>
                <c:pt idx="4906">
                  <c:v>17.25</c:v>
                </c:pt>
                <c:pt idx="4907">
                  <c:v>17.309999999999999</c:v>
                </c:pt>
                <c:pt idx="4908">
                  <c:v>17.25</c:v>
                </c:pt>
                <c:pt idx="4909">
                  <c:v>17.309999999999999</c:v>
                </c:pt>
                <c:pt idx="4910">
                  <c:v>17.309999999999999</c:v>
                </c:pt>
                <c:pt idx="4911">
                  <c:v>17.309999999999999</c:v>
                </c:pt>
                <c:pt idx="4912">
                  <c:v>17.309999999999999</c:v>
                </c:pt>
                <c:pt idx="4913">
                  <c:v>17.25</c:v>
                </c:pt>
                <c:pt idx="4914">
                  <c:v>17.309999999999999</c:v>
                </c:pt>
                <c:pt idx="4915">
                  <c:v>17.309999999999999</c:v>
                </c:pt>
                <c:pt idx="4916">
                  <c:v>17.309999999999999</c:v>
                </c:pt>
                <c:pt idx="4917">
                  <c:v>17.309999999999999</c:v>
                </c:pt>
                <c:pt idx="4918">
                  <c:v>17.309999999999999</c:v>
                </c:pt>
                <c:pt idx="4919">
                  <c:v>17.309999999999999</c:v>
                </c:pt>
                <c:pt idx="4920">
                  <c:v>17.309999999999999</c:v>
                </c:pt>
                <c:pt idx="4921">
                  <c:v>17.25</c:v>
                </c:pt>
                <c:pt idx="4922">
                  <c:v>17.309999999999999</c:v>
                </c:pt>
                <c:pt idx="4923">
                  <c:v>17.25</c:v>
                </c:pt>
                <c:pt idx="4924">
                  <c:v>17.309999999999999</c:v>
                </c:pt>
                <c:pt idx="4925">
                  <c:v>17.309999999999999</c:v>
                </c:pt>
                <c:pt idx="4926">
                  <c:v>17.38</c:v>
                </c:pt>
                <c:pt idx="4927">
                  <c:v>17.38</c:v>
                </c:pt>
                <c:pt idx="4928">
                  <c:v>17.38</c:v>
                </c:pt>
                <c:pt idx="4929">
                  <c:v>17.309999999999999</c:v>
                </c:pt>
                <c:pt idx="4930">
                  <c:v>17.309999999999999</c:v>
                </c:pt>
                <c:pt idx="4931">
                  <c:v>17.38</c:v>
                </c:pt>
                <c:pt idx="4932">
                  <c:v>17.25</c:v>
                </c:pt>
                <c:pt idx="4933">
                  <c:v>17.309999999999999</c:v>
                </c:pt>
                <c:pt idx="4934">
                  <c:v>17.25</c:v>
                </c:pt>
                <c:pt idx="4935">
                  <c:v>17.38</c:v>
                </c:pt>
                <c:pt idx="4936">
                  <c:v>17.309999999999999</c:v>
                </c:pt>
                <c:pt idx="4937">
                  <c:v>17.38</c:v>
                </c:pt>
                <c:pt idx="4938">
                  <c:v>17.25</c:v>
                </c:pt>
                <c:pt idx="4939">
                  <c:v>17.38</c:v>
                </c:pt>
                <c:pt idx="4940">
                  <c:v>17.38</c:v>
                </c:pt>
                <c:pt idx="4941">
                  <c:v>17.38</c:v>
                </c:pt>
                <c:pt idx="4942">
                  <c:v>17.309999999999999</c:v>
                </c:pt>
                <c:pt idx="4943">
                  <c:v>17.309999999999999</c:v>
                </c:pt>
                <c:pt idx="4944">
                  <c:v>17.38</c:v>
                </c:pt>
                <c:pt idx="4945">
                  <c:v>17.309999999999999</c:v>
                </c:pt>
                <c:pt idx="4946">
                  <c:v>17.309999999999999</c:v>
                </c:pt>
                <c:pt idx="4947">
                  <c:v>17.309999999999999</c:v>
                </c:pt>
                <c:pt idx="4948">
                  <c:v>17.38</c:v>
                </c:pt>
                <c:pt idx="4949">
                  <c:v>17.38</c:v>
                </c:pt>
                <c:pt idx="4950">
                  <c:v>17.309999999999999</c:v>
                </c:pt>
                <c:pt idx="4951">
                  <c:v>17.38</c:v>
                </c:pt>
                <c:pt idx="4952">
                  <c:v>17.38</c:v>
                </c:pt>
                <c:pt idx="4953">
                  <c:v>17.38</c:v>
                </c:pt>
                <c:pt idx="4954">
                  <c:v>17.38</c:v>
                </c:pt>
                <c:pt idx="4955">
                  <c:v>17.38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17.309999999999999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17.38</c:v>
                </c:pt>
                <c:pt idx="4962">
                  <c:v>17.38</c:v>
                </c:pt>
                <c:pt idx="4963">
                  <c:v>17.309999999999999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17.38</c:v>
                </c:pt>
                <c:pt idx="4968">
                  <c:v>17.309999999999999</c:v>
                </c:pt>
                <c:pt idx="4969">
                  <c:v>17.38</c:v>
                </c:pt>
                <c:pt idx="4970">
                  <c:v>17.309999999999999</c:v>
                </c:pt>
                <c:pt idx="4971">
                  <c:v>17.309999999999999</c:v>
                </c:pt>
                <c:pt idx="4972">
                  <c:v>17.440000000000001</c:v>
                </c:pt>
                <c:pt idx="4973">
                  <c:v>17.309999999999999</c:v>
                </c:pt>
                <c:pt idx="4974">
                  <c:v>17.309999999999999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17.309999999999999</c:v>
                </c:pt>
                <c:pt idx="4979">
                  <c:v>17.38</c:v>
                </c:pt>
                <c:pt idx="4980">
                  <c:v>17.38</c:v>
                </c:pt>
                <c:pt idx="4981">
                  <c:v>17.38</c:v>
                </c:pt>
                <c:pt idx="4982">
                  <c:v>17.38</c:v>
                </c:pt>
                <c:pt idx="4983">
                  <c:v>17.38</c:v>
                </c:pt>
                <c:pt idx="4984">
                  <c:v>17.38</c:v>
                </c:pt>
                <c:pt idx="4985">
                  <c:v>17.38</c:v>
                </c:pt>
                <c:pt idx="4986">
                  <c:v>17.440000000000001</c:v>
                </c:pt>
                <c:pt idx="4987">
                  <c:v>17.38</c:v>
                </c:pt>
                <c:pt idx="4988">
                  <c:v>17.440000000000001</c:v>
                </c:pt>
                <c:pt idx="4989">
                  <c:v>17.440000000000001</c:v>
                </c:pt>
                <c:pt idx="4990">
                  <c:v>17.440000000000001</c:v>
                </c:pt>
                <c:pt idx="4991">
                  <c:v>17.38</c:v>
                </c:pt>
                <c:pt idx="4992">
                  <c:v>17.440000000000001</c:v>
                </c:pt>
                <c:pt idx="4993">
                  <c:v>17.38</c:v>
                </c:pt>
                <c:pt idx="4994">
                  <c:v>17.38</c:v>
                </c:pt>
                <c:pt idx="4995">
                  <c:v>17.38</c:v>
                </c:pt>
                <c:pt idx="4996">
                  <c:v>17.440000000000001</c:v>
                </c:pt>
                <c:pt idx="4997">
                  <c:v>17.38</c:v>
                </c:pt>
                <c:pt idx="4998">
                  <c:v>17.38</c:v>
                </c:pt>
                <c:pt idx="4999">
                  <c:v>17.440000000000001</c:v>
                </c:pt>
                <c:pt idx="5000">
                  <c:v>17.440000000000001</c:v>
                </c:pt>
                <c:pt idx="5001">
                  <c:v>17.440000000000001</c:v>
                </c:pt>
                <c:pt idx="5002">
                  <c:v>17.38</c:v>
                </c:pt>
                <c:pt idx="5003">
                  <c:v>17.38</c:v>
                </c:pt>
                <c:pt idx="5004">
                  <c:v>17.440000000000001</c:v>
                </c:pt>
                <c:pt idx="5005">
                  <c:v>17.440000000000001</c:v>
                </c:pt>
                <c:pt idx="5006">
                  <c:v>17.440000000000001</c:v>
                </c:pt>
                <c:pt idx="5007">
                  <c:v>17.440000000000001</c:v>
                </c:pt>
                <c:pt idx="5008">
                  <c:v>17.440000000000001</c:v>
                </c:pt>
                <c:pt idx="5009">
                  <c:v>17.440000000000001</c:v>
                </c:pt>
                <c:pt idx="5010">
                  <c:v>17.5</c:v>
                </c:pt>
                <c:pt idx="5011">
                  <c:v>17.440000000000001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17.5</c:v>
                </c:pt>
                <c:pt idx="5015">
                  <c:v>17.440000000000001</c:v>
                </c:pt>
                <c:pt idx="5016">
                  <c:v>17.38</c:v>
                </c:pt>
                <c:pt idx="5017">
                  <c:v>17.5</c:v>
                </c:pt>
                <c:pt idx="5018">
                  <c:v>17.5</c:v>
                </c:pt>
                <c:pt idx="5019">
                  <c:v>17.5</c:v>
                </c:pt>
                <c:pt idx="5020">
                  <c:v>17.440000000000001</c:v>
                </c:pt>
                <c:pt idx="5021">
                  <c:v>17.559999999999999</c:v>
                </c:pt>
                <c:pt idx="5022">
                  <c:v>17.440000000000001</c:v>
                </c:pt>
                <c:pt idx="5023">
                  <c:v>17.440000000000001</c:v>
                </c:pt>
                <c:pt idx="5024">
                  <c:v>17.440000000000001</c:v>
                </c:pt>
                <c:pt idx="5025">
                  <c:v>17.440000000000001</c:v>
                </c:pt>
                <c:pt idx="5026">
                  <c:v>17.5</c:v>
                </c:pt>
                <c:pt idx="5027">
                  <c:v>17.5</c:v>
                </c:pt>
                <c:pt idx="5028">
                  <c:v>17.559999999999999</c:v>
                </c:pt>
                <c:pt idx="5029">
                  <c:v>17.5</c:v>
                </c:pt>
                <c:pt idx="5030">
                  <c:v>17.5</c:v>
                </c:pt>
                <c:pt idx="5031">
                  <c:v>17.5</c:v>
                </c:pt>
                <c:pt idx="5032">
                  <c:v>17.440000000000001</c:v>
                </c:pt>
                <c:pt idx="5033">
                  <c:v>17.440000000000001</c:v>
                </c:pt>
                <c:pt idx="5034">
                  <c:v>17.440000000000001</c:v>
                </c:pt>
                <c:pt idx="5035">
                  <c:v>17.5</c:v>
                </c:pt>
                <c:pt idx="5036">
                  <c:v>17.5</c:v>
                </c:pt>
                <c:pt idx="5037">
                  <c:v>17.5</c:v>
                </c:pt>
                <c:pt idx="5038">
                  <c:v>17.5</c:v>
                </c:pt>
                <c:pt idx="5039">
                  <c:v>17.5</c:v>
                </c:pt>
                <c:pt idx="5040">
                  <c:v>17.5</c:v>
                </c:pt>
                <c:pt idx="5041">
                  <c:v>17.5</c:v>
                </c:pt>
                <c:pt idx="5042">
                  <c:v>17.559999999999999</c:v>
                </c:pt>
                <c:pt idx="5043">
                  <c:v>17.5</c:v>
                </c:pt>
                <c:pt idx="5044">
                  <c:v>17.440000000000001</c:v>
                </c:pt>
                <c:pt idx="5045">
                  <c:v>17.5</c:v>
                </c:pt>
                <c:pt idx="5046">
                  <c:v>17.5</c:v>
                </c:pt>
                <c:pt idx="5047">
                  <c:v>17.5</c:v>
                </c:pt>
                <c:pt idx="5048">
                  <c:v>17.5</c:v>
                </c:pt>
                <c:pt idx="5049">
                  <c:v>17.5</c:v>
                </c:pt>
                <c:pt idx="5050">
                  <c:v>17.5</c:v>
                </c:pt>
                <c:pt idx="5051">
                  <c:v>17.559999999999999</c:v>
                </c:pt>
                <c:pt idx="5052">
                  <c:v>17.559999999999999</c:v>
                </c:pt>
                <c:pt idx="5053">
                  <c:v>17.5</c:v>
                </c:pt>
                <c:pt idx="5054">
                  <c:v>17.5</c:v>
                </c:pt>
                <c:pt idx="5055">
                  <c:v>17.5</c:v>
                </c:pt>
                <c:pt idx="5056">
                  <c:v>17.440000000000001</c:v>
                </c:pt>
                <c:pt idx="5057">
                  <c:v>17.559999999999999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17.440000000000001</c:v>
                </c:pt>
                <c:pt idx="5062">
                  <c:v>17.559999999999999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</c:v>
                </c:pt>
                <c:pt idx="5070">
                  <c:v>17.5</c:v>
                </c:pt>
                <c:pt idx="5071">
                  <c:v>17.559999999999999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</c:v>
                </c:pt>
                <c:pt idx="5075">
                  <c:v>17.559999999999999</c:v>
                </c:pt>
                <c:pt idx="5076">
                  <c:v>17.5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17.559999999999999</c:v>
                </c:pt>
                <c:pt idx="5084">
                  <c:v>17.690000000000001</c:v>
                </c:pt>
                <c:pt idx="5085">
                  <c:v>17.559999999999999</c:v>
                </c:pt>
                <c:pt idx="5086">
                  <c:v>17.5</c:v>
                </c:pt>
                <c:pt idx="5087">
                  <c:v>17.62</c:v>
                </c:pt>
                <c:pt idx="5088">
                  <c:v>17.62</c:v>
                </c:pt>
                <c:pt idx="5089">
                  <c:v>17.5</c:v>
                </c:pt>
                <c:pt idx="5090">
                  <c:v>17.62</c:v>
                </c:pt>
                <c:pt idx="5091">
                  <c:v>17.559999999999999</c:v>
                </c:pt>
                <c:pt idx="5092">
                  <c:v>17.62</c:v>
                </c:pt>
                <c:pt idx="5093">
                  <c:v>17.559999999999999</c:v>
                </c:pt>
                <c:pt idx="5094">
                  <c:v>17.62</c:v>
                </c:pt>
                <c:pt idx="5095">
                  <c:v>17.559999999999999</c:v>
                </c:pt>
                <c:pt idx="5096">
                  <c:v>17.559999999999999</c:v>
                </c:pt>
                <c:pt idx="5097">
                  <c:v>17.559999999999999</c:v>
                </c:pt>
                <c:pt idx="5098">
                  <c:v>17.62</c:v>
                </c:pt>
                <c:pt idx="5099">
                  <c:v>17.559999999999999</c:v>
                </c:pt>
                <c:pt idx="5100">
                  <c:v>17.559999999999999</c:v>
                </c:pt>
                <c:pt idx="5101">
                  <c:v>17.5</c:v>
                </c:pt>
                <c:pt idx="5102">
                  <c:v>17.62</c:v>
                </c:pt>
                <c:pt idx="5103">
                  <c:v>17.62</c:v>
                </c:pt>
                <c:pt idx="5104">
                  <c:v>17.559999999999999</c:v>
                </c:pt>
                <c:pt idx="5105">
                  <c:v>17.62</c:v>
                </c:pt>
                <c:pt idx="5106">
                  <c:v>17.559999999999999</c:v>
                </c:pt>
                <c:pt idx="5107">
                  <c:v>17.559999999999999</c:v>
                </c:pt>
                <c:pt idx="5108">
                  <c:v>17.559999999999999</c:v>
                </c:pt>
                <c:pt idx="5109">
                  <c:v>17.559999999999999</c:v>
                </c:pt>
                <c:pt idx="5110">
                  <c:v>17.559999999999999</c:v>
                </c:pt>
                <c:pt idx="5111">
                  <c:v>17.62</c:v>
                </c:pt>
                <c:pt idx="5112">
                  <c:v>17.62</c:v>
                </c:pt>
                <c:pt idx="5113">
                  <c:v>17.559999999999999</c:v>
                </c:pt>
                <c:pt idx="5114">
                  <c:v>17.559999999999999</c:v>
                </c:pt>
                <c:pt idx="5115">
                  <c:v>17.559999999999999</c:v>
                </c:pt>
                <c:pt idx="5116">
                  <c:v>17.559999999999999</c:v>
                </c:pt>
                <c:pt idx="5117">
                  <c:v>17.559999999999999</c:v>
                </c:pt>
                <c:pt idx="5118">
                  <c:v>17.559999999999999</c:v>
                </c:pt>
                <c:pt idx="5119">
                  <c:v>17.62</c:v>
                </c:pt>
                <c:pt idx="5120">
                  <c:v>17.5</c:v>
                </c:pt>
                <c:pt idx="5121">
                  <c:v>17.559999999999999</c:v>
                </c:pt>
                <c:pt idx="5122">
                  <c:v>17.559999999999999</c:v>
                </c:pt>
                <c:pt idx="5123">
                  <c:v>17.559999999999999</c:v>
                </c:pt>
                <c:pt idx="5124">
                  <c:v>17.559999999999999</c:v>
                </c:pt>
                <c:pt idx="5125">
                  <c:v>17.5</c:v>
                </c:pt>
                <c:pt idx="5126">
                  <c:v>17.559999999999999</c:v>
                </c:pt>
                <c:pt idx="5127">
                  <c:v>17.559999999999999</c:v>
                </c:pt>
                <c:pt idx="5128">
                  <c:v>17.690000000000001</c:v>
                </c:pt>
                <c:pt idx="5129">
                  <c:v>17.559999999999999</c:v>
                </c:pt>
                <c:pt idx="5130">
                  <c:v>17.62</c:v>
                </c:pt>
                <c:pt idx="5131">
                  <c:v>17.62</c:v>
                </c:pt>
                <c:pt idx="5132">
                  <c:v>17.62</c:v>
                </c:pt>
                <c:pt idx="5133">
                  <c:v>17.62</c:v>
                </c:pt>
                <c:pt idx="5134">
                  <c:v>17.559999999999999</c:v>
                </c:pt>
                <c:pt idx="5135">
                  <c:v>17.559999999999999</c:v>
                </c:pt>
                <c:pt idx="5136">
                  <c:v>17.559999999999999</c:v>
                </c:pt>
                <c:pt idx="5137">
                  <c:v>17.559999999999999</c:v>
                </c:pt>
                <c:pt idx="5138">
                  <c:v>17.62</c:v>
                </c:pt>
                <c:pt idx="5139">
                  <c:v>17.62</c:v>
                </c:pt>
                <c:pt idx="5140">
                  <c:v>17.559999999999999</c:v>
                </c:pt>
                <c:pt idx="5141">
                  <c:v>17.559999999999999</c:v>
                </c:pt>
                <c:pt idx="5142">
                  <c:v>17.559999999999999</c:v>
                </c:pt>
                <c:pt idx="5143">
                  <c:v>17.62</c:v>
                </c:pt>
                <c:pt idx="5144">
                  <c:v>17.559999999999999</c:v>
                </c:pt>
                <c:pt idx="5145">
                  <c:v>17.559999999999999</c:v>
                </c:pt>
                <c:pt idx="5146">
                  <c:v>17.559999999999999</c:v>
                </c:pt>
                <c:pt idx="5147">
                  <c:v>17.62</c:v>
                </c:pt>
                <c:pt idx="5148">
                  <c:v>17.62</c:v>
                </c:pt>
                <c:pt idx="5149">
                  <c:v>17.559999999999999</c:v>
                </c:pt>
                <c:pt idx="5150">
                  <c:v>17.559999999999999</c:v>
                </c:pt>
                <c:pt idx="5151">
                  <c:v>17.62</c:v>
                </c:pt>
                <c:pt idx="5152">
                  <c:v>17.559999999999999</c:v>
                </c:pt>
                <c:pt idx="5153">
                  <c:v>17.559999999999999</c:v>
                </c:pt>
                <c:pt idx="5154">
                  <c:v>17.559999999999999</c:v>
                </c:pt>
                <c:pt idx="5155">
                  <c:v>17.62</c:v>
                </c:pt>
                <c:pt idx="5156">
                  <c:v>17.62</c:v>
                </c:pt>
                <c:pt idx="5157">
                  <c:v>17.62</c:v>
                </c:pt>
                <c:pt idx="5158">
                  <c:v>17.62</c:v>
                </c:pt>
                <c:pt idx="5159">
                  <c:v>17.559999999999999</c:v>
                </c:pt>
                <c:pt idx="5160">
                  <c:v>17.62</c:v>
                </c:pt>
                <c:pt idx="5161">
                  <c:v>17.62</c:v>
                </c:pt>
                <c:pt idx="5162">
                  <c:v>17.5</c:v>
                </c:pt>
                <c:pt idx="5163">
                  <c:v>17.62</c:v>
                </c:pt>
                <c:pt idx="5164">
                  <c:v>17.559999999999999</c:v>
                </c:pt>
                <c:pt idx="5165">
                  <c:v>17.62</c:v>
                </c:pt>
                <c:pt idx="5166">
                  <c:v>17.62</c:v>
                </c:pt>
                <c:pt idx="5167">
                  <c:v>17.62</c:v>
                </c:pt>
                <c:pt idx="5168">
                  <c:v>17.62</c:v>
                </c:pt>
                <c:pt idx="5169">
                  <c:v>17.62</c:v>
                </c:pt>
                <c:pt idx="5170">
                  <c:v>17.62</c:v>
                </c:pt>
                <c:pt idx="5171">
                  <c:v>17.559999999999999</c:v>
                </c:pt>
                <c:pt idx="5172">
                  <c:v>17.62</c:v>
                </c:pt>
                <c:pt idx="5173">
                  <c:v>17.62</c:v>
                </c:pt>
                <c:pt idx="5174">
                  <c:v>17.559999999999999</c:v>
                </c:pt>
                <c:pt idx="5175">
                  <c:v>17.62</c:v>
                </c:pt>
                <c:pt idx="5176">
                  <c:v>17.5</c:v>
                </c:pt>
                <c:pt idx="5177">
                  <c:v>17.62</c:v>
                </c:pt>
                <c:pt idx="5178">
                  <c:v>17.62</c:v>
                </c:pt>
                <c:pt idx="5179">
                  <c:v>17.690000000000001</c:v>
                </c:pt>
                <c:pt idx="5180">
                  <c:v>17.62</c:v>
                </c:pt>
                <c:pt idx="5181">
                  <c:v>17.559999999999999</c:v>
                </c:pt>
                <c:pt idx="5182">
                  <c:v>17.690000000000001</c:v>
                </c:pt>
                <c:pt idx="5183">
                  <c:v>17.62</c:v>
                </c:pt>
                <c:pt idx="5184">
                  <c:v>17.62</c:v>
                </c:pt>
                <c:pt idx="5185">
                  <c:v>17.62</c:v>
                </c:pt>
                <c:pt idx="5186">
                  <c:v>17.62</c:v>
                </c:pt>
                <c:pt idx="5187">
                  <c:v>17.62</c:v>
                </c:pt>
                <c:pt idx="5188">
                  <c:v>17.690000000000001</c:v>
                </c:pt>
                <c:pt idx="5189">
                  <c:v>17.559999999999999</c:v>
                </c:pt>
                <c:pt idx="5190">
                  <c:v>17.62</c:v>
                </c:pt>
                <c:pt idx="5191">
                  <c:v>17.62</c:v>
                </c:pt>
                <c:pt idx="5192">
                  <c:v>17.62</c:v>
                </c:pt>
                <c:pt idx="5193">
                  <c:v>17.62</c:v>
                </c:pt>
                <c:pt idx="5194">
                  <c:v>17.690000000000001</c:v>
                </c:pt>
                <c:pt idx="5195">
                  <c:v>17.690000000000001</c:v>
                </c:pt>
                <c:pt idx="5196">
                  <c:v>17.690000000000001</c:v>
                </c:pt>
                <c:pt idx="5197">
                  <c:v>17.690000000000001</c:v>
                </c:pt>
                <c:pt idx="5198">
                  <c:v>17.62</c:v>
                </c:pt>
                <c:pt idx="5199">
                  <c:v>17.62</c:v>
                </c:pt>
                <c:pt idx="5200">
                  <c:v>17.690000000000001</c:v>
                </c:pt>
                <c:pt idx="5201">
                  <c:v>17.690000000000001</c:v>
                </c:pt>
                <c:pt idx="5202">
                  <c:v>17.690000000000001</c:v>
                </c:pt>
                <c:pt idx="5203">
                  <c:v>17.62</c:v>
                </c:pt>
                <c:pt idx="5204">
                  <c:v>17.75</c:v>
                </c:pt>
                <c:pt idx="5205">
                  <c:v>17.75</c:v>
                </c:pt>
                <c:pt idx="5206">
                  <c:v>17.690000000000001</c:v>
                </c:pt>
                <c:pt idx="5207">
                  <c:v>17.690000000000001</c:v>
                </c:pt>
                <c:pt idx="5208">
                  <c:v>17.690000000000001</c:v>
                </c:pt>
                <c:pt idx="5209">
                  <c:v>17.690000000000001</c:v>
                </c:pt>
                <c:pt idx="5210">
                  <c:v>17.75</c:v>
                </c:pt>
                <c:pt idx="5211">
                  <c:v>17.75</c:v>
                </c:pt>
                <c:pt idx="5212">
                  <c:v>17.75</c:v>
                </c:pt>
                <c:pt idx="5213">
                  <c:v>17.690000000000001</c:v>
                </c:pt>
                <c:pt idx="5214">
                  <c:v>17.690000000000001</c:v>
                </c:pt>
                <c:pt idx="5215">
                  <c:v>17.75</c:v>
                </c:pt>
                <c:pt idx="5216">
                  <c:v>17.75</c:v>
                </c:pt>
                <c:pt idx="5217">
                  <c:v>17.690000000000001</c:v>
                </c:pt>
                <c:pt idx="5218">
                  <c:v>17.75</c:v>
                </c:pt>
                <c:pt idx="5219">
                  <c:v>17.75</c:v>
                </c:pt>
                <c:pt idx="5220">
                  <c:v>17.690000000000001</c:v>
                </c:pt>
                <c:pt idx="5221">
                  <c:v>17.690000000000001</c:v>
                </c:pt>
                <c:pt idx="5222">
                  <c:v>17.75</c:v>
                </c:pt>
                <c:pt idx="5223">
                  <c:v>17.75</c:v>
                </c:pt>
                <c:pt idx="5224">
                  <c:v>17.75</c:v>
                </c:pt>
                <c:pt idx="5225">
                  <c:v>17.75</c:v>
                </c:pt>
                <c:pt idx="5226">
                  <c:v>17.75</c:v>
                </c:pt>
                <c:pt idx="5227">
                  <c:v>17.75</c:v>
                </c:pt>
                <c:pt idx="5228">
                  <c:v>17.690000000000001</c:v>
                </c:pt>
                <c:pt idx="5229">
                  <c:v>17.809999999999999</c:v>
                </c:pt>
                <c:pt idx="5230">
                  <c:v>17.75</c:v>
                </c:pt>
                <c:pt idx="5231">
                  <c:v>17.690000000000001</c:v>
                </c:pt>
                <c:pt idx="5232">
                  <c:v>17.75</c:v>
                </c:pt>
                <c:pt idx="5233">
                  <c:v>17.690000000000001</c:v>
                </c:pt>
                <c:pt idx="5234">
                  <c:v>17.75</c:v>
                </c:pt>
                <c:pt idx="5235">
                  <c:v>17.75</c:v>
                </c:pt>
                <c:pt idx="5236">
                  <c:v>17.75</c:v>
                </c:pt>
                <c:pt idx="5237">
                  <c:v>17.75</c:v>
                </c:pt>
                <c:pt idx="5238">
                  <c:v>17.809999999999999</c:v>
                </c:pt>
                <c:pt idx="5239">
                  <c:v>17.690000000000001</c:v>
                </c:pt>
                <c:pt idx="5240">
                  <c:v>17.75</c:v>
                </c:pt>
                <c:pt idx="5241">
                  <c:v>17.75</c:v>
                </c:pt>
                <c:pt idx="5242">
                  <c:v>17.75</c:v>
                </c:pt>
                <c:pt idx="5243">
                  <c:v>17.809999999999999</c:v>
                </c:pt>
                <c:pt idx="5244">
                  <c:v>17.809999999999999</c:v>
                </c:pt>
                <c:pt idx="5245">
                  <c:v>17.88</c:v>
                </c:pt>
                <c:pt idx="5246">
                  <c:v>17.75</c:v>
                </c:pt>
                <c:pt idx="5247">
                  <c:v>17.75</c:v>
                </c:pt>
                <c:pt idx="5248">
                  <c:v>17.75</c:v>
                </c:pt>
                <c:pt idx="5249">
                  <c:v>17.809999999999999</c:v>
                </c:pt>
                <c:pt idx="5250">
                  <c:v>17.809999999999999</c:v>
                </c:pt>
                <c:pt idx="5251">
                  <c:v>17.809999999999999</c:v>
                </c:pt>
                <c:pt idx="5252">
                  <c:v>17.88</c:v>
                </c:pt>
                <c:pt idx="5253">
                  <c:v>17.809999999999999</c:v>
                </c:pt>
                <c:pt idx="5254">
                  <c:v>17.75</c:v>
                </c:pt>
                <c:pt idx="5255">
                  <c:v>17.809999999999999</c:v>
                </c:pt>
                <c:pt idx="5256">
                  <c:v>17.809999999999999</c:v>
                </c:pt>
                <c:pt idx="5257">
                  <c:v>17.88</c:v>
                </c:pt>
                <c:pt idx="5258">
                  <c:v>17.809999999999999</c:v>
                </c:pt>
                <c:pt idx="5259">
                  <c:v>17.88</c:v>
                </c:pt>
                <c:pt idx="5260">
                  <c:v>17.809999999999999</c:v>
                </c:pt>
                <c:pt idx="5261">
                  <c:v>17.809999999999999</c:v>
                </c:pt>
                <c:pt idx="5262">
                  <c:v>17.940000000000001</c:v>
                </c:pt>
                <c:pt idx="5263">
                  <c:v>17.88</c:v>
                </c:pt>
                <c:pt idx="5264">
                  <c:v>17.88</c:v>
                </c:pt>
                <c:pt idx="5265">
                  <c:v>17.940000000000001</c:v>
                </c:pt>
                <c:pt idx="5266">
                  <c:v>17.809999999999999</c:v>
                </c:pt>
                <c:pt idx="5267">
                  <c:v>17.940000000000001</c:v>
                </c:pt>
                <c:pt idx="5268">
                  <c:v>17.88</c:v>
                </c:pt>
                <c:pt idx="5269">
                  <c:v>17.809999999999999</c:v>
                </c:pt>
                <c:pt idx="5270">
                  <c:v>17.88</c:v>
                </c:pt>
                <c:pt idx="5271">
                  <c:v>17.809999999999999</c:v>
                </c:pt>
                <c:pt idx="5272">
                  <c:v>17.88</c:v>
                </c:pt>
                <c:pt idx="5273">
                  <c:v>17.940000000000001</c:v>
                </c:pt>
                <c:pt idx="5274">
                  <c:v>17.88</c:v>
                </c:pt>
                <c:pt idx="5275">
                  <c:v>17.940000000000001</c:v>
                </c:pt>
                <c:pt idx="5276">
                  <c:v>17.88</c:v>
                </c:pt>
                <c:pt idx="5277">
                  <c:v>17.940000000000001</c:v>
                </c:pt>
                <c:pt idx="5278">
                  <c:v>17.940000000000001</c:v>
                </c:pt>
                <c:pt idx="5279">
                  <c:v>17.88</c:v>
                </c:pt>
                <c:pt idx="5280">
                  <c:v>17.88</c:v>
                </c:pt>
                <c:pt idx="5281">
                  <c:v>17.940000000000001</c:v>
                </c:pt>
                <c:pt idx="5282">
                  <c:v>17.940000000000001</c:v>
                </c:pt>
                <c:pt idx="5283">
                  <c:v>17.88</c:v>
                </c:pt>
                <c:pt idx="5284">
                  <c:v>17.88</c:v>
                </c:pt>
                <c:pt idx="5285">
                  <c:v>17.940000000000001</c:v>
                </c:pt>
                <c:pt idx="5286">
                  <c:v>17.940000000000001</c:v>
                </c:pt>
                <c:pt idx="5287">
                  <c:v>17.940000000000001</c:v>
                </c:pt>
                <c:pt idx="5288">
                  <c:v>17.940000000000001</c:v>
                </c:pt>
                <c:pt idx="5289">
                  <c:v>17.940000000000001</c:v>
                </c:pt>
                <c:pt idx="5290">
                  <c:v>17.940000000000001</c:v>
                </c:pt>
                <c:pt idx="5291">
                  <c:v>17.940000000000001</c:v>
                </c:pt>
                <c:pt idx="5292">
                  <c:v>18</c:v>
                </c:pt>
                <c:pt idx="5293">
                  <c:v>18</c:v>
                </c:pt>
                <c:pt idx="5294">
                  <c:v>17.940000000000001</c:v>
                </c:pt>
                <c:pt idx="5295">
                  <c:v>17.940000000000001</c:v>
                </c:pt>
                <c:pt idx="5296">
                  <c:v>18</c:v>
                </c:pt>
                <c:pt idx="5297">
                  <c:v>18</c:v>
                </c:pt>
                <c:pt idx="5298">
                  <c:v>17.940000000000001</c:v>
                </c:pt>
                <c:pt idx="5299">
                  <c:v>17.940000000000001</c:v>
                </c:pt>
                <c:pt idx="5300">
                  <c:v>18</c:v>
                </c:pt>
                <c:pt idx="5301">
                  <c:v>18</c:v>
                </c:pt>
                <c:pt idx="5302">
                  <c:v>17.940000000000001</c:v>
                </c:pt>
                <c:pt idx="5303">
                  <c:v>17.940000000000001</c:v>
                </c:pt>
                <c:pt idx="5304">
                  <c:v>17.940000000000001</c:v>
                </c:pt>
                <c:pt idx="5305">
                  <c:v>18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18</c:v>
                </c:pt>
                <c:pt idx="5311">
                  <c:v>18</c:v>
                </c:pt>
                <c:pt idx="5312">
                  <c:v>18.059999999999999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18.059999999999999</c:v>
                </c:pt>
                <c:pt idx="5317">
                  <c:v>18.059999999999999</c:v>
                </c:pt>
                <c:pt idx="5318">
                  <c:v>18</c:v>
                </c:pt>
                <c:pt idx="5319">
                  <c:v>18</c:v>
                </c:pt>
                <c:pt idx="5320">
                  <c:v>18</c:v>
                </c:pt>
                <c:pt idx="5321">
                  <c:v>18</c:v>
                </c:pt>
                <c:pt idx="5322">
                  <c:v>18.059999999999999</c:v>
                </c:pt>
                <c:pt idx="5323">
                  <c:v>18</c:v>
                </c:pt>
                <c:pt idx="5324">
                  <c:v>18.12</c:v>
                </c:pt>
                <c:pt idx="5325">
                  <c:v>18.059999999999999</c:v>
                </c:pt>
                <c:pt idx="5326">
                  <c:v>18</c:v>
                </c:pt>
                <c:pt idx="5327">
                  <c:v>18.059999999999999</c:v>
                </c:pt>
                <c:pt idx="5328">
                  <c:v>18.059999999999999</c:v>
                </c:pt>
                <c:pt idx="5329">
                  <c:v>18.12</c:v>
                </c:pt>
                <c:pt idx="5330">
                  <c:v>18.059999999999999</c:v>
                </c:pt>
                <c:pt idx="5331">
                  <c:v>18.059999999999999</c:v>
                </c:pt>
                <c:pt idx="5332">
                  <c:v>18.059999999999999</c:v>
                </c:pt>
                <c:pt idx="5333">
                  <c:v>18.059999999999999</c:v>
                </c:pt>
                <c:pt idx="5334">
                  <c:v>18.12</c:v>
                </c:pt>
                <c:pt idx="5335">
                  <c:v>18.190000000000001</c:v>
                </c:pt>
                <c:pt idx="5336">
                  <c:v>18.059999999999999</c:v>
                </c:pt>
                <c:pt idx="5337">
                  <c:v>18.059999999999999</c:v>
                </c:pt>
                <c:pt idx="5338">
                  <c:v>18.059999999999999</c:v>
                </c:pt>
                <c:pt idx="5339">
                  <c:v>18.12</c:v>
                </c:pt>
                <c:pt idx="5340">
                  <c:v>18.059999999999999</c:v>
                </c:pt>
                <c:pt idx="5341">
                  <c:v>18.12</c:v>
                </c:pt>
                <c:pt idx="5342">
                  <c:v>18.059999999999999</c:v>
                </c:pt>
                <c:pt idx="5343">
                  <c:v>18.12</c:v>
                </c:pt>
                <c:pt idx="5344">
                  <c:v>18.12</c:v>
                </c:pt>
                <c:pt idx="5345">
                  <c:v>18.059999999999999</c:v>
                </c:pt>
                <c:pt idx="5346">
                  <c:v>18.059999999999999</c:v>
                </c:pt>
                <c:pt idx="5347">
                  <c:v>18.12</c:v>
                </c:pt>
                <c:pt idx="5348">
                  <c:v>18.12</c:v>
                </c:pt>
                <c:pt idx="5349">
                  <c:v>18.12</c:v>
                </c:pt>
                <c:pt idx="5350">
                  <c:v>18.059999999999999</c:v>
                </c:pt>
                <c:pt idx="5351">
                  <c:v>18.12</c:v>
                </c:pt>
                <c:pt idx="5352">
                  <c:v>18.059999999999999</c:v>
                </c:pt>
                <c:pt idx="5353">
                  <c:v>18.12</c:v>
                </c:pt>
                <c:pt idx="5354">
                  <c:v>18.12</c:v>
                </c:pt>
                <c:pt idx="5355">
                  <c:v>18.190000000000001</c:v>
                </c:pt>
                <c:pt idx="5356">
                  <c:v>18.12</c:v>
                </c:pt>
                <c:pt idx="5357">
                  <c:v>18.059999999999999</c:v>
                </c:pt>
                <c:pt idx="5358">
                  <c:v>18.12</c:v>
                </c:pt>
                <c:pt idx="5359">
                  <c:v>18.12</c:v>
                </c:pt>
                <c:pt idx="5360">
                  <c:v>18.12</c:v>
                </c:pt>
                <c:pt idx="5361">
                  <c:v>18.12</c:v>
                </c:pt>
                <c:pt idx="5362">
                  <c:v>18.190000000000001</c:v>
                </c:pt>
                <c:pt idx="5363">
                  <c:v>18.12</c:v>
                </c:pt>
                <c:pt idx="5364">
                  <c:v>18.12</c:v>
                </c:pt>
                <c:pt idx="5365">
                  <c:v>18.12</c:v>
                </c:pt>
                <c:pt idx="5366">
                  <c:v>18.190000000000001</c:v>
                </c:pt>
                <c:pt idx="5367">
                  <c:v>18.12</c:v>
                </c:pt>
                <c:pt idx="5368">
                  <c:v>18.12</c:v>
                </c:pt>
                <c:pt idx="5369">
                  <c:v>18.12</c:v>
                </c:pt>
                <c:pt idx="5370">
                  <c:v>18.190000000000001</c:v>
                </c:pt>
                <c:pt idx="5371">
                  <c:v>18.190000000000001</c:v>
                </c:pt>
                <c:pt idx="5372">
                  <c:v>18.12</c:v>
                </c:pt>
                <c:pt idx="5373">
                  <c:v>18.190000000000001</c:v>
                </c:pt>
                <c:pt idx="5374">
                  <c:v>18.25</c:v>
                </c:pt>
                <c:pt idx="5375">
                  <c:v>18.190000000000001</c:v>
                </c:pt>
                <c:pt idx="5376">
                  <c:v>18.190000000000001</c:v>
                </c:pt>
                <c:pt idx="5377">
                  <c:v>18.12</c:v>
                </c:pt>
                <c:pt idx="5378">
                  <c:v>18.12</c:v>
                </c:pt>
                <c:pt idx="5379">
                  <c:v>18.190000000000001</c:v>
                </c:pt>
                <c:pt idx="5380">
                  <c:v>18.190000000000001</c:v>
                </c:pt>
                <c:pt idx="5381">
                  <c:v>18.190000000000001</c:v>
                </c:pt>
                <c:pt idx="5382">
                  <c:v>18.190000000000001</c:v>
                </c:pt>
                <c:pt idx="5383">
                  <c:v>18.190000000000001</c:v>
                </c:pt>
                <c:pt idx="5384">
                  <c:v>18.12</c:v>
                </c:pt>
                <c:pt idx="5385">
                  <c:v>18.190000000000001</c:v>
                </c:pt>
                <c:pt idx="5386">
                  <c:v>18.190000000000001</c:v>
                </c:pt>
                <c:pt idx="5387">
                  <c:v>18.25</c:v>
                </c:pt>
                <c:pt idx="5388">
                  <c:v>18.190000000000001</c:v>
                </c:pt>
                <c:pt idx="5389">
                  <c:v>18.190000000000001</c:v>
                </c:pt>
                <c:pt idx="5390">
                  <c:v>18.190000000000001</c:v>
                </c:pt>
                <c:pt idx="5391">
                  <c:v>18.25</c:v>
                </c:pt>
                <c:pt idx="5392">
                  <c:v>18.25</c:v>
                </c:pt>
                <c:pt idx="5393">
                  <c:v>18.190000000000001</c:v>
                </c:pt>
                <c:pt idx="5394">
                  <c:v>18.190000000000001</c:v>
                </c:pt>
                <c:pt idx="5395">
                  <c:v>18.190000000000001</c:v>
                </c:pt>
                <c:pt idx="5396">
                  <c:v>18.25</c:v>
                </c:pt>
                <c:pt idx="5397">
                  <c:v>18.190000000000001</c:v>
                </c:pt>
                <c:pt idx="5398">
                  <c:v>18.25</c:v>
                </c:pt>
                <c:pt idx="5399">
                  <c:v>18.190000000000001</c:v>
                </c:pt>
                <c:pt idx="5400">
                  <c:v>18.190000000000001</c:v>
                </c:pt>
                <c:pt idx="5401">
                  <c:v>18.190000000000001</c:v>
                </c:pt>
                <c:pt idx="5402">
                  <c:v>18.25</c:v>
                </c:pt>
                <c:pt idx="5403">
                  <c:v>18.190000000000001</c:v>
                </c:pt>
                <c:pt idx="5404">
                  <c:v>18.190000000000001</c:v>
                </c:pt>
                <c:pt idx="5405">
                  <c:v>18.25</c:v>
                </c:pt>
                <c:pt idx="5406">
                  <c:v>18.190000000000001</c:v>
                </c:pt>
                <c:pt idx="5407">
                  <c:v>18.12</c:v>
                </c:pt>
                <c:pt idx="5408">
                  <c:v>18.25</c:v>
                </c:pt>
                <c:pt idx="5409">
                  <c:v>18.190000000000001</c:v>
                </c:pt>
                <c:pt idx="5410">
                  <c:v>18.12</c:v>
                </c:pt>
                <c:pt idx="5411">
                  <c:v>18.190000000000001</c:v>
                </c:pt>
                <c:pt idx="5412">
                  <c:v>18.12</c:v>
                </c:pt>
                <c:pt idx="5413">
                  <c:v>18.190000000000001</c:v>
                </c:pt>
                <c:pt idx="5414">
                  <c:v>18.190000000000001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18.190000000000001</c:v>
                </c:pt>
                <c:pt idx="5418">
                  <c:v>18.190000000000001</c:v>
                </c:pt>
                <c:pt idx="5419">
                  <c:v>18.190000000000001</c:v>
                </c:pt>
                <c:pt idx="5420">
                  <c:v>18.12</c:v>
                </c:pt>
                <c:pt idx="5421">
                  <c:v>18.190000000000001</c:v>
                </c:pt>
                <c:pt idx="5422">
                  <c:v>18.190000000000001</c:v>
                </c:pt>
                <c:pt idx="5423">
                  <c:v>18.25</c:v>
                </c:pt>
                <c:pt idx="5424">
                  <c:v>18.25</c:v>
                </c:pt>
                <c:pt idx="5425">
                  <c:v>18.25</c:v>
                </c:pt>
                <c:pt idx="5426">
                  <c:v>18.25</c:v>
                </c:pt>
                <c:pt idx="5427">
                  <c:v>18.25</c:v>
                </c:pt>
                <c:pt idx="5428">
                  <c:v>18.25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18.25</c:v>
                </c:pt>
                <c:pt idx="5433">
                  <c:v>18.25</c:v>
                </c:pt>
                <c:pt idx="5434">
                  <c:v>18.25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18.25</c:v>
                </c:pt>
                <c:pt idx="5438">
                  <c:v>18.25</c:v>
                </c:pt>
                <c:pt idx="5439">
                  <c:v>18.190000000000001</c:v>
                </c:pt>
                <c:pt idx="5440">
                  <c:v>18.25</c:v>
                </c:pt>
                <c:pt idx="5441">
                  <c:v>18.25</c:v>
                </c:pt>
                <c:pt idx="5442">
                  <c:v>18.25</c:v>
                </c:pt>
                <c:pt idx="5443">
                  <c:v>18.25</c:v>
                </c:pt>
                <c:pt idx="5444">
                  <c:v>18.25</c:v>
                </c:pt>
                <c:pt idx="5445">
                  <c:v>18.190000000000001</c:v>
                </c:pt>
                <c:pt idx="5446">
                  <c:v>18.25</c:v>
                </c:pt>
                <c:pt idx="5447">
                  <c:v>18.190000000000001</c:v>
                </c:pt>
                <c:pt idx="5448">
                  <c:v>18.190000000000001</c:v>
                </c:pt>
                <c:pt idx="5449">
                  <c:v>18.25</c:v>
                </c:pt>
                <c:pt idx="5450">
                  <c:v>18.190000000000001</c:v>
                </c:pt>
                <c:pt idx="5451">
                  <c:v>18.25</c:v>
                </c:pt>
                <c:pt idx="5452">
                  <c:v>18.25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18.25</c:v>
                </c:pt>
                <c:pt idx="5461">
                  <c:v>18.25</c:v>
                </c:pt>
                <c:pt idx="5462">
                  <c:v>18.190000000000001</c:v>
                </c:pt>
                <c:pt idx="5463">
                  <c:v>18.25</c:v>
                </c:pt>
                <c:pt idx="5464">
                  <c:v>18.190000000000001</c:v>
                </c:pt>
                <c:pt idx="5465">
                  <c:v>18.25</c:v>
                </c:pt>
                <c:pt idx="5466">
                  <c:v>18.25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18.190000000000001</c:v>
                </c:pt>
                <c:pt idx="5470">
                  <c:v>18.25</c:v>
                </c:pt>
                <c:pt idx="5471">
                  <c:v>18.190000000000001</c:v>
                </c:pt>
                <c:pt idx="5472">
                  <c:v>18.25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18.25</c:v>
                </c:pt>
                <c:pt idx="5478">
                  <c:v>18.25</c:v>
                </c:pt>
                <c:pt idx="5479">
                  <c:v>18.25</c:v>
                </c:pt>
                <c:pt idx="5480">
                  <c:v>18.25</c:v>
                </c:pt>
                <c:pt idx="5481">
                  <c:v>18.190000000000001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18.25</c:v>
                </c:pt>
                <c:pt idx="5487">
                  <c:v>18.25</c:v>
                </c:pt>
                <c:pt idx="5488">
                  <c:v>18.309999999999999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18.309999999999999</c:v>
                </c:pt>
                <c:pt idx="5496">
                  <c:v>18.25</c:v>
                </c:pt>
                <c:pt idx="5497">
                  <c:v>18.25</c:v>
                </c:pt>
                <c:pt idx="5498">
                  <c:v>18.190000000000001</c:v>
                </c:pt>
                <c:pt idx="5499">
                  <c:v>18.309999999999999</c:v>
                </c:pt>
                <c:pt idx="5500">
                  <c:v>18.25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18.25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18.309999999999999</c:v>
                </c:pt>
                <c:pt idx="5508">
                  <c:v>18.309999999999999</c:v>
                </c:pt>
                <c:pt idx="5509">
                  <c:v>18.309999999999999</c:v>
                </c:pt>
                <c:pt idx="5510">
                  <c:v>18.25</c:v>
                </c:pt>
                <c:pt idx="5511">
                  <c:v>18.38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18.25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18.38</c:v>
                </c:pt>
                <c:pt idx="5518">
                  <c:v>18.309999999999999</c:v>
                </c:pt>
                <c:pt idx="5519">
                  <c:v>18.309999999999999</c:v>
                </c:pt>
                <c:pt idx="5520">
                  <c:v>18.25</c:v>
                </c:pt>
                <c:pt idx="5521">
                  <c:v>18.309999999999999</c:v>
                </c:pt>
                <c:pt idx="5522">
                  <c:v>18.38</c:v>
                </c:pt>
                <c:pt idx="5523">
                  <c:v>18.38</c:v>
                </c:pt>
                <c:pt idx="5524">
                  <c:v>18.38</c:v>
                </c:pt>
                <c:pt idx="5525">
                  <c:v>18.309999999999999</c:v>
                </c:pt>
                <c:pt idx="5526">
                  <c:v>18.309999999999999</c:v>
                </c:pt>
                <c:pt idx="5527">
                  <c:v>18.38</c:v>
                </c:pt>
                <c:pt idx="5528">
                  <c:v>18.440000000000001</c:v>
                </c:pt>
                <c:pt idx="5529">
                  <c:v>18.38</c:v>
                </c:pt>
                <c:pt idx="5530">
                  <c:v>18.440000000000001</c:v>
                </c:pt>
                <c:pt idx="5531">
                  <c:v>18.38</c:v>
                </c:pt>
                <c:pt idx="5532">
                  <c:v>18.38</c:v>
                </c:pt>
                <c:pt idx="5533">
                  <c:v>18.38</c:v>
                </c:pt>
                <c:pt idx="5534">
                  <c:v>18.38</c:v>
                </c:pt>
                <c:pt idx="5535">
                  <c:v>18.440000000000001</c:v>
                </c:pt>
                <c:pt idx="5536">
                  <c:v>18.440000000000001</c:v>
                </c:pt>
                <c:pt idx="5537">
                  <c:v>18.38</c:v>
                </c:pt>
                <c:pt idx="5538">
                  <c:v>18.38</c:v>
                </c:pt>
                <c:pt idx="5539">
                  <c:v>18.440000000000001</c:v>
                </c:pt>
                <c:pt idx="5540">
                  <c:v>18.440000000000001</c:v>
                </c:pt>
                <c:pt idx="5541">
                  <c:v>18.440000000000001</c:v>
                </c:pt>
                <c:pt idx="5542">
                  <c:v>18.440000000000001</c:v>
                </c:pt>
                <c:pt idx="5543">
                  <c:v>18.440000000000001</c:v>
                </c:pt>
                <c:pt idx="5544">
                  <c:v>18.440000000000001</c:v>
                </c:pt>
                <c:pt idx="5545">
                  <c:v>18.440000000000001</c:v>
                </c:pt>
                <c:pt idx="5546">
                  <c:v>18.5</c:v>
                </c:pt>
                <c:pt idx="5547">
                  <c:v>18.5</c:v>
                </c:pt>
                <c:pt idx="5548">
                  <c:v>18.440000000000001</c:v>
                </c:pt>
                <c:pt idx="5549">
                  <c:v>18.5</c:v>
                </c:pt>
                <c:pt idx="5550">
                  <c:v>18.5</c:v>
                </c:pt>
                <c:pt idx="5551">
                  <c:v>18.559999999999999</c:v>
                </c:pt>
                <c:pt idx="5552">
                  <c:v>18.5</c:v>
                </c:pt>
                <c:pt idx="5553">
                  <c:v>18.440000000000001</c:v>
                </c:pt>
                <c:pt idx="5554">
                  <c:v>18.440000000000001</c:v>
                </c:pt>
                <c:pt idx="5555">
                  <c:v>18.440000000000001</c:v>
                </c:pt>
                <c:pt idx="5556">
                  <c:v>18.440000000000001</c:v>
                </c:pt>
                <c:pt idx="5557">
                  <c:v>18.440000000000001</c:v>
                </c:pt>
                <c:pt idx="5558">
                  <c:v>18.5</c:v>
                </c:pt>
                <c:pt idx="5559">
                  <c:v>18.440000000000001</c:v>
                </c:pt>
                <c:pt idx="5560">
                  <c:v>18.5</c:v>
                </c:pt>
                <c:pt idx="5561">
                  <c:v>18.5</c:v>
                </c:pt>
                <c:pt idx="5562">
                  <c:v>18.559999999999999</c:v>
                </c:pt>
                <c:pt idx="5563">
                  <c:v>18.559999999999999</c:v>
                </c:pt>
                <c:pt idx="5564">
                  <c:v>18.5</c:v>
                </c:pt>
                <c:pt idx="5565">
                  <c:v>18.5</c:v>
                </c:pt>
                <c:pt idx="5566">
                  <c:v>18.62</c:v>
                </c:pt>
                <c:pt idx="5567">
                  <c:v>18.559999999999999</c:v>
                </c:pt>
                <c:pt idx="5568">
                  <c:v>18.559999999999999</c:v>
                </c:pt>
                <c:pt idx="5569">
                  <c:v>18.62</c:v>
                </c:pt>
                <c:pt idx="5570">
                  <c:v>18.690000000000001</c:v>
                </c:pt>
                <c:pt idx="5571">
                  <c:v>18.62</c:v>
                </c:pt>
                <c:pt idx="5572">
                  <c:v>18.62</c:v>
                </c:pt>
                <c:pt idx="5573">
                  <c:v>18.559999999999999</c:v>
                </c:pt>
                <c:pt idx="5574">
                  <c:v>18.690000000000001</c:v>
                </c:pt>
                <c:pt idx="5575">
                  <c:v>18.62</c:v>
                </c:pt>
                <c:pt idx="5576">
                  <c:v>18.690000000000001</c:v>
                </c:pt>
                <c:pt idx="5577">
                  <c:v>18.62</c:v>
                </c:pt>
                <c:pt idx="5578">
                  <c:v>18.690000000000001</c:v>
                </c:pt>
                <c:pt idx="5579">
                  <c:v>18.690000000000001</c:v>
                </c:pt>
                <c:pt idx="5580">
                  <c:v>18.690000000000001</c:v>
                </c:pt>
                <c:pt idx="5581">
                  <c:v>18.809999999999999</c:v>
                </c:pt>
                <c:pt idx="5582">
                  <c:v>18.75</c:v>
                </c:pt>
                <c:pt idx="5583">
                  <c:v>18.690000000000001</c:v>
                </c:pt>
                <c:pt idx="5584">
                  <c:v>18.690000000000001</c:v>
                </c:pt>
                <c:pt idx="5585">
                  <c:v>18.809999999999999</c:v>
                </c:pt>
                <c:pt idx="5586">
                  <c:v>18.75</c:v>
                </c:pt>
                <c:pt idx="5587">
                  <c:v>18.809999999999999</c:v>
                </c:pt>
                <c:pt idx="5588">
                  <c:v>18.88</c:v>
                </c:pt>
                <c:pt idx="5589">
                  <c:v>18.809999999999999</c:v>
                </c:pt>
                <c:pt idx="5590">
                  <c:v>18.940000000000001</c:v>
                </c:pt>
                <c:pt idx="5591">
                  <c:v>18.88</c:v>
                </c:pt>
                <c:pt idx="5592">
                  <c:v>18.88</c:v>
                </c:pt>
                <c:pt idx="5593">
                  <c:v>18.88</c:v>
                </c:pt>
                <c:pt idx="5594">
                  <c:v>18.809999999999999</c:v>
                </c:pt>
                <c:pt idx="5595">
                  <c:v>18.88</c:v>
                </c:pt>
                <c:pt idx="5596">
                  <c:v>18.88</c:v>
                </c:pt>
                <c:pt idx="5597">
                  <c:v>18.940000000000001</c:v>
                </c:pt>
                <c:pt idx="5598">
                  <c:v>18.88</c:v>
                </c:pt>
                <c:pt idx="5599">
                  <c:v>18.75</c:v>
                </c:pt>
                <c:pt idx="5600">
                  <c:v>18.88</c:v>
                </c:pt>
                <c:pt idx="5601">
                  <c:v>18.88</c:v>
                </c:pt>
                <c:pt idx="5602">
                  <c:v>18.88</c:v>
                </c:pt>
                <c:pt idx="5603">
                  <c:v>18.88</c:v>
                </c:pt>
                <c:pt idx="5604">
                  <c:v>18.88</c:v>
                </c:pt>
                <c:pt idx="5605">
                  <c:v>18.940000000000001</c:v>
                </c:pt>
                <c:pt idx="5606">
                  <c:v>18.940000000000001</c:v>
                </c:pt>
                <c:pt idx="5607">
                  <c:v>18.940000000000001</c:v>
                </c:pt>
                <c:pt idx="5608">
                  <c:v>18.88</c:v>
                </c:pt>
                <c:pt idx="5609">
                  <c:v>18.940000000000001</c:v>
                </c:pt>
                <c:pt idx="5610">
                  <c:v>18.940000000000001</c:v>
                </c:pt>
                <c:pt idx="5611">
                  <c:v>18.940000000000001</c:v>
                </c:pt>
                <c:pt idx="5612">
                  <c:v>18.940000000000001</c:v>
                </c:pt>
                <c:pt idx="5613">
                  <c:v>18.940000000000001</c:v>
                </c:pt>
                <c:pt idx="5614">
                  <c:v>18.940000000000001</c:v>
                </c:pt>
                <c:pt idx="5615">
                  <c:v>19</c:v>
                </c:pt>
                <c:pt idx="5616">
                  <c:v>19</c:v>
                </c:pt>
                <c:pt idx="5617">
                  <c:v>18.940000000000001</c:v>
                </c:pt>
                <c:pt idx="5618">
                  <c:v>18.88</c:v>
                </c:pt>
                <c:pt idx="5619">
                  <c:v>18.940000000000001</c:v>
                </c:pt>
                <c:pt idx="5620">
                  <c:v>19.059999999999999</c:v>
                </c:pt>
                <c:pt idx="5621">
                  <c:v>19</c:v>
                </c:pt>
                <c:pt idx="5622">
                  <c:v>19</c:v>
                </c:pt>
                <c:pt idx="5623">
                  <c:v>19</c:v>
                </c:pt>
                <c:pt idx="5624">
                  <c:v>19</c:v>
                </c:pt>
                <c:pt idx="5625">
                  <c:v>19.059999999999999</c:v>
                </c:pt>
                <c:pt idx="5626">
                  <c:v>18.940000000000001</c:v>
                </c:pt>
                <c:pt idx="5627">
                  <c:v>18.940000000000001</c:v>
                </c:pt>
                <c:pt idx="5628">
                  <c:v>19</c:v>
                </c:pt>
                <c:pt idx="5629">
                  <c:v>19.059999999999999</c:v>
                </c:pt>
                <c:pt idx="5630">
                  <c:v>19</c:v>
                </c:pt>
                <c:pt idx="5631">
                  <c:v>19</c:v>
                </c:pt>
                <c:pt idx="5632">
                  <c:v>19</c:v>
                </c:pt>
                <c:pt idx="5633">
                  <c:v>19</c:v>
                </c:pt>
                <c:pt idx="5634">
                  <c:v>19.059999999999999</c:v>
                </c:pt>
                <c:pt idx="5635">
                  <c:v>19.059999999999999</c:v>
                </c:pt>
                <c:pt idx="5636">
                  <c:v>19</c:v>
                </c:pt>
                <c:pt idx="5637">
                  <c:v>19.059999999999999</c:v>
                </c:pt>
                <c:pt idx="5638">
                  <c:v>19</c:v>
                </c:pt>
                <c:pt idx="5639">
                  <c:v>19</c:v>
                </c:pt>
                <c:pt idx="5640">
                  <c:v>19</c:v>
                </c:pt>
                <c:pt idx="5641">
                  <c:v>19.059999999999999</c:v>
                </c:pt>
                <c:pt idx="5642">
                  <c:v>19</c:v>
                </c:pt>
                <c:pt idx="5643">
                  <c:v>19.059999999999999</c:v>
                </c:pt>
                <c:pt idx="5644">
                  <c:v>19.12</c:v>
                </c:pt>
                <c:pt idx="5645">
                  <c:v>19</c:v>
                </c:pt>
                <c:pt idx="5646">
                  <c:v>19.059999999999999</c:v>
                </c:pt>
                <c:pt idx="5647">
                  <c:v>19.12</c:v>
                </c:pt>
                <c:pt idx="5648">
                  <c:v>19.12</c:v>
                </c:pt>
                <c:pt idx="5649">
                  <c:v>19.059999999999999</c:v>
                </c:pt>
                <c:pt idx="5650">
                  <c:v>19.059999999999999</c:v>
                </c:pt>
                <c:pt idx="5651">
                  <c:v>19.190000000000001</c:v>
                </c:pt>
                <c:pt idx="5652">
                  <c:v>19.12</c:v>
                </c:pt>
                <c:pt idx="5653">
                  <c:v>19.12</c:v>
                </c:pt>
                <c:pt idx="5654">
                  <c:v>19.12</c:v>
                </c:pt>
                <c:pt idx="5655">
                  <c:v>19.190000000000001</c:v>
                </c:pt>
                <c:pt idx="5656">
                  <c:v>19.12</c:v>
                </c:pt>
                <c:pt idx="5657">
                  <c:v>19.059999999999999</c:v>
                </c:pt>
                <c:pt idx="5658">
                  <c:v>19.12</c:v>
                </c:pt>
                <c:pt idx="5659">
                  <c:v>19.059999999999999</c:v>
                </c:pt>
                <c:pt idx="5660">
                  <c:v>19.059999999999999</c:v>
                </c:pt>
                <c:pt idx="5661">
                  <c:v>19.059999999999999</c:v>
                </c:pt>
                <c:pt idx="5662">
                  <c:v>19.12</c:v>
                </c:pt>
                <c:pt idx="5663">
                  <c:v>19.059999999999999</c:v>
                </c:pt>
                <c:pt idx="5664">
                  <c:v>19.059999999999999</c:v>
                </c:pt>
                <c:pt idx="5665">
                  <c:v>19.12</c:v>
                </c:pt>
                <c:pt idx="5666">
                  <c:v>19.190000000000001</c:v>
                </c:pt>
                <c:pt idx="5667">
                  <c:v>19.190000000000001</c:v>
                </c:pt>
                <c:pt idx="5668">
                  <c:v>19.12</c:v>
                </c:pt>
                <c:pt idx="5669">
                  <c:v>19.25</c:v>
                </c:pt>
                <c:pt idx="5670">
                  <c:v>19.12</c:v>
                </c:pt>
                <c:pt idx="5671">
                  <c:v>19.12</c:v>
                </c:pt>
                <c:pt idx="5672">
                  <c:v>19.190000000000001</c:v>
                </c:pt>
                <c:pt idx="5673">
                  <c:v>19.12</c:v>
                </c:pt>
                <c:pt idx="5674">
                  <c:v>19.190000000000001</c:v>
                </c:pt>
                <c:pt idx="5675">
                  <c:v>19.190000000000001</c:v>
                </c:pt>
                <c:pt idx="5676">
                  <c:v>19.190000000000001</c:v>
                </c:pt>
                <c:pt idx="5677">
                  <c:v>19.25</c:v>
                </c:pt>
                <c:pt idx="5678">
                  <c:v>19.25</c:v>
                </c:pt>
                <c:pt idx="5679">
                  <c:v>19.25</c:v>
                </c:pt>
                <c:pt idx="5680">
                  <c:v>19.309999999999999</c:v>
                </c:pt>
                <c:pt idx="5681">
                  <c:v>19.190000000000001</c:v>
                </c:pt>
                <c:pt idx="5682">
                  <c:v>19.25</c:v>
                </c:pt>
                <c:pt idx="5683">
                  <c:v>19.190000000000001</c:v>
                </c:pt>
                <c:pt idx="5684">
                  <c:v>19.25</c:v>
                </c:pt>
                <c:pt idx="5685">
                  <c:v>19.25</c:v>
                </c:pt>
                <c:pt idx="5686">
                  <c:v>19.190000000000001</c:v>
                </c:pt>
                <c:pt idx="5687">
                  <c:v>19.190000000000001</c:v>
                </c:pt>
                <c:pt idx="5688">
                  <c:v>19.309999999999999</c:v>
                </c:pt>
                <c:pt idx="5689">
                  <c:v>19.25</c:v>
                </c:pt>
                <c:pt idx="5690">
                  <c:v>19.190000000000001</c:v>
                </c:pt>
                <c:pt idx="5691">
                  <c:v>19.25</c:v>
                </c:pt>
                <c:pt idx="5692">
                  <c:v>19.309999999999999</c:v>
                </c:pt>
                <c:pt idx="5693">
                  <c:v>19.309999999999999</c:v>
                </c:pt>
                <c:pt idx="5694">
                  <c:v>19.25</c:v>
                </c:pt>
                <c:pt idx="5695">
                  <c:v>19.25</c:v>
                </c:pt>
                <c:pt idx="5696">
                  <c:v>19.309999999999999</c:v>
                </c:pt>
                <c:pt idx="5697">
                  <c:v>19.25</c:v>
                </c:pt>
                <c:pt idx="5698">
                  <c:v>19.25</c:v>
                </c:pt>
                <c:pt idx="5699">
                  <c:v>19.25</c:v>
                </c:pt>
                <c:pt idx="5700">
                  <c:v>19.25</c:v>
                </c:pt>
                <c:pt idx="5701">
                  <c:v>19.309999999999999</c:v>
                </c:pt>
                <c:pt idx="5702">
                  <c:v>19.25</c:v>
                </c:pt>
                <c:pt idx="5703">
                  <c:v>19.309999999999999</c:v>
                </c:pt>
                <c:pt idx="5704">
                  <c:v>19.309999999999999</c:v>
                </c:pt>
                <c:pt idx="5705">
                  <c:v>19.25</c:v>
                </c:pt>
                <c:pt idx="5706">
                  <c:v>19.38</c:v>
                </c:pt>
                <c:pt idx="5707">
                  <c:v>19.309999999999999</c:v>
                </c:pt>
                <c:pt idx="5708">
                  <c:v>19.309999999999999</c:v>
                </c:pt>
                <c:pt idx="5709">
                  <c:v>19.309999999999999</c:v>
                </c:pt>
                <c:pt idx="5710">
                  <c:v>19.25</c:v>
                </c:pt>
                <c:pt idx="5711">
                  <c:v>19.309999999999999</c:v>
                </c:pt>
                <c:pt idx="5712">
                  <c:v>19.309999999999999</c:v>
                </c:pt>
                <c:pt idx="5713">
                  <c:v>19.309999999999999</c:v>
                </c:pt>
                <c:pt idx="5714">
                  <c:v>19.38</c:v>
                </c:pt>
                <c:pt idx="5715">
                  <c:v>19.440000000000001</c:v>
                </c:pt>
                <c:pt idx="5716">
                  <c:v>19.38</c:v>
                </c:pt>
                <c:pt idx="5717">
                  <c:v>19.309999999999999</c:v>
                </c:pt>
                <c:pt idx="5718">
                  <c:v>19.309999999999999</c:v>
                </c:pt>
                <c:pt idx="5719">
                  <c:v>19.309999999999999</c:v>
                </c:pt>
                <c:pt idx="5720">
                  <c:v>19.38</c:v>
                </c:pt>
                <c:pt idx="5721">
                  <c:v>19.440000000000001</c:v>
                </c:pt>
                <c:pt idx="5722">
                  <c:v>19.38</c:v>
                </c:pt>
                <c:pt idx="5723">
                  <c:v>19.38</c:v>
                </c:pt>
                <c:pt idx="5724">
                  <c:v>19.38</c:v>
                </c:pt>
                <c:pt idx="5725">
                  <c:v>19.440000000000001</c:v>
                </c:pt>
                <c:pt idx="5726">
                  <c:v>19.440000000000001</c:v>
                </c:pt>
                <c:pt idx="5727">
                  <c:v>19.440000000000001</c:v>
                </c:pt>
                <c:pt idx="5728">
                  <c:v>19.309999999999999</c:v>
                </c:pt>
                <c:pt idx="5729">
                  <c:v>19.440000000000001</c:v>
                </c:pt>
                <c:pt idx="5730">
                  <c:v>19.440000000000001</c:v>
                </c:pt>
                <c:pt idx="5731">
                  <c:v>19.38</c:v>
                </c:pt>
                <c:pt idx="5732">
                  <c:v>19.38</c:v>
                </c:pt>
                <c:pt idx="5733">
                  <c:v>19.38</c:v>
                </c:pt>
                <c:pt idx="5734">
                  <c:v>19.38</c:v>
                </c:pt>
                <c:pt idx="5735">
                  <c:v>19.440000000000001</c:v>
                </c:pt>
                <c:pt idx="5736">
                  <c:v>19.440000000000001</c:v>
                </c:pt>
                <c:pt idx="5737">
                  <c:v>19.440000000000001</c:v>
                </c:pt>
                <c:pt idx="5738">
                  <c:v>19.440000000000001</c:v>
                </c:pt>
                <c:pt idx="5739">
                  <c:v>19.440000000000001</c:v>
                </c:pt>
                <c:pt idx="5740">
                  <c:v>19.440000000000001</c:v>
                </c:pt>
                <c:pt idx="5741">
                  <c:v>19.440000000000001</c:v>
                </c:pt>
                <c:pt idx="5742">
                  <c:v>19.440000000000001</c:v>
                </c:pt>
                <c:pt idx="5743">
                  <c:v>19.440000000000001</c:v>
                </c:pt>
                <c:pt idx="5744">
                  <c:v>19.440000000000001</c:v>
                </c:pt>
                <c:pt idx="5745">
                  <c:v>19.5</c:v>
                </c:pt>
                <c:pt idx="5746">
                  <c:v>19.5</c:v>
                </c:pt>
                <c:pt idx="5747">
                  <c:v>19.440000000000001</c:v>
                </c:pt>
                <c:pt idx="5748">
                  <c:v>19.440000000000001</c:v>
                </c:pt>
                <c:pt idx="5749">
                  <c:v>19.440000000000001</c:v>
                </c:pt>
                <c:pt idx="5750">
                  <c:v>19.440000000000001</c:v>
                </c:pt>
                <c:pt idx="5751">
                  <c:v>19.440000000000001</c:v>
                </c:pt>
                <c:pt idx="5752">
                  <c:v>19.440000000000001</c:v>
                </c:pt>
                <c:pt idx="5753">
                  <c:v>19.440000000000001</c:v>
                </c:pt>
                <c:pt idx="5754">
                  <c:v>19.5</c:v>
                </c:pt>
                <c:pt idx="5755">
                  <c:v>19.440000000000001</c:v>
                </c:pt>
                <c:pt idx="5756">
                  <c:v>19.440000000000001</c:v>
                </c:pt>
                <c:pt idx="5757">
                  <c:v>19.38</c:v>
                </c:pt>
                <c:pt idx="5758">
                  <c:v>19.440000000000001</c:v>
                </c:pt>
                <c:pt idx="5759">
                  <c:v>19.440000000000001</c:v>
                </c:pt>
                <c:pt idx="5760">
                  <c:v>19.440000000000001</c:v>
                </c:pt>
                <c:pt idx="5761">
                  <c:v>19.440000000000001</c:v>
                </c:pt>
                <c:pt idx="5762">
                  <c:v>19.440000000000001</c:v>
                </c:pt>
                <c:pt idx="5763">
                  <c:v>19.440000000000001</c:v>
                </c:pt>
                <c:pt idx="5764">
                  <c:v>19.440000000000001</c:v>
                </c:pt>
                <c:pt idx="5765">
                  <c:v>19.5</c:v>
                </c:pt>
                <c:pt idx="5766">
                  <c:v>19.440000000000001</c:v>
                </c:pt>
                <c:pt idx="5767">
                  <c:v>19.38</c:v>
                </c:pt>
                <c:pt idx="5768">
                  <c:v>19.440000000000001</c:v>
                </c:pt>
                <c:pt idx="5769">
                  <c:v>19.440000000000001</c:v>
                </c:pt>
                <c:pt idx="5770">
                  <c:v>19.38</c:v>
                </c:pt>
                <c:pt idx="5771">
                  <c:v>19.440000000000001</c:v>
                </c:pt>
                <c:pt idx="5772">
                  <c:v>19.38</c:v>
                </c:pt>
                <c:pt idx="5773">
                  <c:v>19.38</c:v>
                </c:pt>
                <c:pt idx="5774">
                  <c:v>19.440000000000001</c:v>
                </c:pt>
                <c:pt idx="5775">
                  <c:v>19.440000000000001</c:v>
                </c:pt>
                <c:pt idx="5776">
                  <c:v>19.440000000000001</c:v>
                </c:pt>
                <c:pt idx="5777">
                  <c:v>19.440000000000001</c:v>
                </c:pt>
                <c:pt idx="5778">
                  <c:v>19.440000000000001</c:v>
                </c:pt>
                <c:pt idx="5779">
                  <c:v>19.440000000000001</c:v>
                </c:pt>
                <c:pt idx="5780">
                  <c:v>19.440000000000001</c:v>
                </c:pt>
                <c:pt idx="5781">
                  <c:v>19.38</c:v>
                </c:pt>
                <c:pt idx="5782">
                  <c:v>19.440000000000001</c:v>
                </c:pt>
                <c:pt idx="5783">
                  <c:v>19.440000000000001</c:v>
                </c:pt>
                <c:pt idx="5784">
                  <c:v>19.440000000000001</c:v>
                </c:pt>
                <c:pt idx="5785">
                  <c:v>19.440000000000001</c:v>
                </c:pt>
                <c:pt idx="5786">
                  <c:v>19.440000000000001</c:v>
                </c:pt>
                <c:pt idx="5787">
                  <c:v>19.38</c:v>
                </c:pt>
                <c:pt idx="5788">
                  <c:v>19.38</c:v>
                </c:pt>
                <c:pt idx="5789">
                  <c:v>19.309999999999999</c:v>
                </c:pt>
                <c:pt idx="5790">
                  <c:v>19.38</c:v>
                </c:pt>
                <c:pt idx="5791">
                  <c:v>19.440000000000001</c:v>
                </c:pt>
                <c:pt idx="5792">
                  <c:v>19.38</c:v>
                </c:pt>
                <c:pt idx="5793">
                  <c:v>19.38</c:v>
                </c:pt>
                <c:pt idx="5794">
                  <c:v>19.38</c:v>
                </c:pt>
                <c:pt idx="5795">
                  <c:v>19.309999999999999</c:v>
                </c:pt>
                <c:pt idx="5796">
                  <c:v>19.38</c:v>
                </c:pt>
                <c:pt idx="5797">
                  <c:v>19.38</c:v>
                </c:pt>
                <c:pt idx="5798">
                  <c:v>19.38</c:v>
                </c:pt>
                <c:pt idx="5799">
                  <c:v>19.440000000000001</c:v>
                </c:pt>
                <c:pt idx="5800">
                  <c:v>19.38</c:v>
                </c:pt>
                <c:pt idx="5801">
                  <c:v>19.440000000000001</c:v>
                </c:pt>
                <c:pt idx="5802">
                  <c:v>19.38</c:v>
                </c:pt>
                <c:pt idx="5803">
                  <c:v>19.38</c:v>
                </c:pt>
                <c:pt idx="5804">
                  <c:v>19.309999999999999</c:v>
                </c:pt>
                <c:pt idx="5805">
                  <c:v>19.309999999999999</c:v>
                </c:pt>
                <c:pt idx="5806">
                  <c:v>19.38</c:v>
                </c:pt>
                <c:pt idx="5807">
                  <c:v>19.38</c:v>
                </c:pt>
                <c:pt idx="5808">
                  <c:v>19.440000000000001</c:v>
                </c:pt>
                <c:pt idx="5809">
                  <c:v>19.38</c:v>
                </c:pt>
                <c:pt idx="5810">
                  <c:v>19.38</c:v>
                </c:pt>
                <c:pt idx="5811">
                  <c:v>19.38</c:v>
                </c:pt>
                <c:pt idx="5812">
                  <c:v>19.309999999999999</c:v>
                </c:pt>
                <c:pt idx="5813">
                  <c:v>19.38</c:v>
                </c:pt>
                <c:pt idx="5814">
                  <c:v>19.309999999999999</c:v>
                </c:pt>
                <c:pt idx="5815">
                  <c:v>19.38</c:v>
                </c:pt>
                <c:pt idx="5816">
                  <c:v>19.38</c:v>
                </c:pt>
                <c:pt idx="5817">
                  <c:v>19.309999999999999</c:v>
                </c:pt>
                <c:pt idx="5818">
                  <c:v>19.38</c:v>
                </c:pt>
                <c:pt idx="5819">
                  <c:v>19.38</c:v>
                </c:pt>
                <c:pt idx="5820">
                  <c:v>19.309999999999999</c:v>
                </c:pt>
                <c:pt idx="5821">
                  <c:v>19.309999999999999</c:v>
                </c:pt>
                <c:pt idx="5822">
                  <c:v>19.309999999999999</c:v>
                </c:pt>
                <c:pt idx="5823">
                  <c:v>19.38</c:v>
                </c:pt>
                <c:pt idx="5824">
                  <c:v>19.309999999999999</c:v>
                </c:pt>
                <c:pt idx="5825">
                  <c:v>19.38</c:v>
                </c:pt>
                <c:pt idx="5826">
                  <c:v>19.309999999999999</c:v>
                </c:pt>
                <c:pt idx="5827">
                  <c:v>19.309999999999999</c:v>
                </c:pt>
                <c:pt idx="5828">
                  <c:v>19.38</c:v>
                </c:pt>
                <c:pt idx="5829">
                  <c:v>19.38</c:v>
                </c:pt>
                <c:pt idx="5830">
                  <c:v>19.309999999999999</c:v>
                </c:pt>
                <c:pt idx="5831">
                  <c:v>19.38</c:v>
                </c:pt>
                <c:pt idx="5832">
                  <c:v>19.309999999999999</c:v>
                </c:pt>
                <c:pt idx="5833">
                  <c:v>19.38</c:v>
                </c:pt>
                <c:pt idx="5834">
                  <c:v>19.38</c:v>
                </c:pt>
                <c:pt idx="5835">
                  <c:v>19.38</c:v>
                </c:pt>
                <c:pt idx="5836">
                  <c:v>19.38</c:v>
                </c:pt>
                <c:pt idx="5837">
                  <c:v>19.309999999999999</c:v>
                </c:pt>
                <c:pt idx="5838">
                  <c:v>19.38</c:v>
                </c:pt>
                <c:pt idx="5839">
                  <c:v>19.309999999999999</c:v>
                </c:pt>
                <c:pt idx="5840">
                  <c:v>19.38</c:v>
                </c:pt>
                <c:pt idx="5841">
                  <c:v>19.38</c:v>
                </c:pt>
                <c:pt idx="5842">
                  <c:v>19.38</c:v>
                </c:pt>
                <c:pt idx="5843">
                  <c:v>19.38</c:v>
                </c:pt>
                <c:pt idx="5844">
                  <c:v>19.38</c:v>
                </c:pt>
                <c:pt idx="5845">
                  <c:v>19.309999999999999</c:v>
                </c:pt>
                <c:pt idx="5846">
                  <c:v>19.38</c:v>
                </c:pt>
                <c:pt idx="5847">
                  <c:v>19.38</c:v>
                </c:pt>
                <c:pt idx="5848">
                  <c:v>19.38</c:v>
                </c:pt>
                <c:pt idx="5849">
                  <c:v>19.38</c:v>
                </c:pt>
                <c:pt idx="5850">
                  <c:v>19.38</c:v>
                </c:pt>
                <c:pt idx="5851">
                  <c:v>19.38</c:v>
                </c:pt>
                <c:pt idx="5852">
                  <c:v>19.38</c:v>
                </c:pt>
                <c:pt idx="5853">
                  <c:v>19.38</c:v>
                </c:pt>
                <c:pt idx="5854">
                  <c:v>19.38</c:v>
                </c:pt>
                <c:pt idx="5855">
                  <c:v>19.309999999999999</c:v>
                </c:pt>
                <c:pt idx="5856">
                  <c:v>19.309999999999999</c:v>
                </c:pt>
                <c:pt idx="5857">
                  <c:v>19.38</c:v>
                </c:pt>
                <c:pt idx="5858">
                  <c:v>19.38</c:v>
                </c:pt>
                <c:pt idx="5859">
                  <c:v>19.38</c:v>
                </c:pt>
                <c:pt idx="5860">
                  <c:v>19.38</c:v>
                </c:pt>
                <c:pt idx="5861">
                  <c:v>19.440000000000001</c:v>
                </c:pt>
                <c:pt idx="5862">
                  <c:v>19.38</c:v>
                </c:pt>
                <c:pt idx="5863">
                  <c:v>19.309999999999999</c:v>
                </c:pt>
                <c:pt idx="5864">
                  <c:v>19.440000000000001</c:v>
                </c:pt>
                <c:pt idx="5865">
                  <c:v>19.38</c:v>
                </c:pt>
                <c:pt idx="5866">
                  <c:v>19.38</c:v>
                </c:pt>
                <c:pt idx="5867">
                  <c:v>19.38</c:v>
                </c:pt>
                <c:pt idx="5868">
                  <c:v>19.440000000000001</c:v>
                </c:pt>
                <c:pt idx="5869">
                  <c:v>19.38</c:v>
                </c:pt>
                <c:pt idx="5870">
                  <c:v>19.440000000000001</c:v>
                </c:pt>
                <c:pt idx="5871">
                  <c:v>19.38</c:v>
                </c:pt>
                <c:pt idx="5872">
                  <c:v>19.38</c:v>
                </c:pt>
                <c:pt idx="5873">
                  <c:v>19.38</c:v>
                </c:pt>
                <c:pt idx="5874">
                  <c:v>19.38</c:v>
                </c:pt>
                <c:pt idx="5875">
                  <c:v>19.309999999999999</c:v>
                </c:pt>
                <c:pt idx="5876">
                  <c:v>19.309999999999999</c:v>
                </c:pt>
                <c:pt idx="5877">
                  <c:v>19.38</c:v>
                </c:pt>
                <c:pt idx="5878">
                  <c:v>19.309999999999999</c:v>
                </c:pt>
                <c:pt idx="5879">
                  <c:v>19.38</c:v>
                </c:pt>
                <c:pt idx="5880">
                  <c:v>19.309999999999999</c:v>
                </c:pt>
                <c:pt idx="5881">
                  <c:v>19.309999999999999</c:v>
                </c:pt>
                <c:pt idx="5882">
                  <c:v>19.38</c:v>
                </c:pt>
                <c:pt idx="5883">
                  <c:v>19.38</c:v>
                </c:pt>
                <c:pt idx="5884">
                  <c:v>19.38</c:v>
                </c:pt>
                <c:pt idx="5885">
                  <c:v>19.38</c:v>
                </c:pt>
                <c:pt idx="5886">
                  <c:v>19.440000000000001</c:v>
                </c:pt>
                <c:pt idx="5887">
                  <c:v>19.440000000000001</c:v>
                </c:pt>
                <c:pt idx="5888">
                  <c:v>19.440000000000001</c:v>
                </c:pt>
                <c:pt idx="5889">
                  <c:v>19.440000000000001</c:v>
                </c:pt>
                <c:pt idx="5890">
                  <c:v>19.38</c:v>
                </c:pt>
                <c:pt idx="5891">
                  <c:v>19.38</c:v>
                </c:pt>
                <c:pt idx="5892">
                  <c:v>19.38</c:v>
                </c:pt>
                <c:pt idx="5893">
                  <c:v>19.38</c:v>
                </c:pt>
                <c:pt idx="5894">
                  <c:v>19.38</c:v>
                </c:pt>
                <c:pt idx="5895">
                  <c:v>19.38</c:v>
                </c:pt>
                <c:pt idx="5896">
                  <c:v>19.38</c:v>
                </c:pt>
                <c:pt idx="5897">
                  <c:v>19.38</c:v>
                </c:pt>
                <c:pt idx="5898">
                  <c:v>19.38</c:v>
                </c:pt>
                <c:pt idx="5899">
                  <c:v>19.440000000000001</c:v>
                </c:pt>
                <c:pt idx="5900">
                  <c:v>19.38</c:v>
                </c:pt>
                <c:pt idx="5901">
                  <c:v>19.38</c:v>
                </c:pt>
                <c:pt idx="5902">
                  <c:v>19.38</c:v>
                </c:pt>
                <c:pt idx="5903">
                  <c:v>19.38</c:v>
                </c:pt>
                <c:pt idx="5904">
                  <c:v>19.38</c:v>
                </c:pt>
                <c:pt idx="5905">
                  <c:v>19.309999999999999</c:v>
                </c:pt>
                <c:pt idx="5906">
                  <c:v>19.309999999999999</c:v>
                </c:pt>
                <c:pt idx="5907">
                  <c:v>19.38</c:v>
                </c:pt>
                <c:pt idx="5908">
                  <c:v>19.38</c:v>
                </c:pt>
                <c:pt idx="5909">
                  <c:v>19.309999999999999</c:v>
                </c:pt>
                <c:pt idx="5910">
                  <c:v>19.440000000000001</c:v>
                </c:pt>
                <c:pt idx="5911">
                  <c:v>19.440000000000001</c:v>
                </c:pt>
                <c:pt idx="5912">
                  <c:v>19.38</c:v>
                </c:pt>
                <c:pt idx="5913">
                  <c:v>19.309999999999999</c:v>
                </c:pt>
                <c:pt idx="5914">
                  <c:v>19.440000000000001</c:v>
                </c:pt>
                <c:pt idx="5915">
                  <c:v>19.440000000000001</c:v>
                </c:pt>
                <c:pt idx="5916">
                  <c:v>19.38</c:v>
                </c:pt>
                <c:pt idx="5917">
                  <c:v>19.38</c:v>
                </c:pt>
                <c:pt idx="5918">
                  <c:v>19.440000000000001</c:v>
                </c:pt>
                <c:pt idx="5919">
                  <c:v>19.38</c:v>
                </c:pt>
                <c:pt idx="5920">
                  <c:v>19.38</c:v>
                </c:pt>
                <c:pt idx="5921">
                  <c:v>19.309999999999999</c:v>
                </c:pt>
                <c:pt idx="5922">
                  <c:v>19.38</c:v>
                </c:pt>
                <c:pt idx="5923">
                  <c:v>19.309999999999999</c:v>
                </c:pt>
                <c:pt idx="5924">
                  <c:v>19.38</c:v>
                </c:pt>
                <c:pt idx="5925">
                  <c:v>19.309999999999999</c:v>
                </c:pt>
                <c:pt idx="5926">
                  <c:v>19.38</c:v>
                </c:pt>
                <c:pt idx="5927">
                  <c:v>19.309999999999999</c:v>
                </c:pt>
                <c:pt idx="5928">
                  <c:v>19.440000000000001</c:v>
                </c:pt>
                <c:pt idx="5929">
                  <c:v>19.38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19.38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19.38</c:v>
                </c:pt>
                <c:pt idx="5938">
                  <c:v>19.25</c:v>
                </c:pt>
                <c:pt idx="5939">
                  <c:v>19.25</c:v>
                </c:pt>
                <c:pt idx="5940">
                  <c:v>19.38</c:v>
                </c:pt>
                <c:pt idx="5941">
                  <c:v>19.25</c:v>
                </c:pt>
                <c:pt idx="5942">
                  <c:v>19.309999999999999</c:v>
                </c:pt>
                <c:pt idx="5943">
                  <c:v>19.25</c:v>
                </c:pt>
                <c:pt idx="5944">
                  <c:v>19.309999999999999</c:v>
                </c:pt>
                <c:pt idx="5945">
                  <c:v>19.309999999999999</c:v>
                </c:pt>
                <c:pt idx="5946">
                  <c:v>19.309999999999999</c:v>
                </c:pt>
                <c:pt idx="5947">
                  <c:v>19.309999999999999</c:v>
                </c:pt>
                <c:pt idx="5948">
                  <c:v>19.309999999999999</c:v>
                </c:pt>
                <c:pt idx="5949">
                  <c:v>19.309999999999999</c:v>
                </c:pt>
                <c:pt idx="5950">
                  <c:v>19.25</c:v>
                </c:pt>
                <c:pt idx="5951">
                  <c:v>19.309999999999999</c:v>
                </c:pt>
                <c:pt idx="5952">
                  <c:v>19.309999999999999</c:v>
                </c:pt>
                <c:pt idx="5953">
                  <c:v>19.25</c:v>
                </c:pt>
                <c:pt idx="5954">
                  <c:v>19.309999999999999</c:v>
                </c:pt>
                <c:pt idx="5955">
                  <c:v>19.25</c:v>
                </c:pt>
                <c:pt idx="5956">
                  <c:v>19.309999999999999</c:v>
                </c:pt>
                <c:pt idx="5957">
                  <c:v>19.309999999999999</c:v>
                </c:pt>
                <c:pt idx="5958">
                  <c:v>19.38</c:v>
                </c:pt>
                <c:pt idx="5959">
                  <c:v>19.309999999999999</c:v>
                </c:pt>
                <c:pt idx="5960">
                  <c:v>19.309999999999999</c:v>
                </c:pt>
                <c:pt idx="5961">
                  <c:v>19.25</c:v>
                </c:pt>
                <c:pt idx="5962">
                  <c:v>19.309999999999999</c:v>
                </c:pt>
                <c:pt idx="5963">
                  <c:v>19.309999999999999</c:v>
                </c:pt>
                <c:pt idx="5964">
                  <c:v>19.309999999999999</c:v>
                </c:pt>
                <c:pt idx="5965">
                  <c:v>19.309999999999999</c:v>
                </c:pt>
                <c:pt idx="5966">
                  <c:v>19.25</c:v>
                </c:pt>
                <c:pt idx="5967">
                  <c:v>19.25</c:v>
                </c:pt>
                <c:pt idx="5968">
                  <c:v>19.25</c:v>
                </c:pt>
                <c:pt idx="5969">
                  <c:v>19.309999999999999</c:v>
                </c:pt>
                <c:pt idx="5970">
                  <c:v>19.309999999999999</c:v>
                </c:pt>
                <c:pt idx="5971">
                  <c:v>19.309999999999999</c:v>
                </c:pt>
                <c:pt idx="5972">
                  <c:v>19.309999999999999</c:v>
                </c:pt>
                <c:pt idx="5973">
                  <c:v>19.25</c:v>
                </c:pt>
                <c:pt idx="5974">
                  <c:v>19.309999999999999</c:v>
                </c:pt>
                <c:pt idx="5975">
                  <c:v>19.25</c:v>
                </c:pt>
                <c:pt idx="5976">
                  <c:v>19.309999999999999</c:v>
                </c:pt>
                <c:pt idx="5977">
                  <c:v>19.309999999999999</c:v>
                </c:pt>
                <c:pt idx="5978">
                  <c:v>19.25</c:v>
                </c:pt>
                <c:pt idx="5979">
                  <c:v>19.25</c:v>
                </c:pt>
                <c:pt idx="5980">
                  <c:v>19.309999999999999</c:v>
                </c:pt>
                <c:pt idx="5981">
                  <c:v>19.25</c:v>
                </c:pt>
                <c:pt idx="5982">
                  <c:v>19.309999999999999</c:v>
                </c:pt>
                <c:pt idx="5983">
                  <c:v>19.25</c:v>
                </c:pt>
                <c:pt idx="5984">
                  <c:v>19.309999999999999</c:v>
                </c:pt>
                <c:pt idx="5985">
                  <c:v>19.309999999999999</c:v>
                </c:pt>
                <c:pt idx="5986">
                  <c:v>19.309999999999999</c:v>
                </c:pt>
                <c:pt idx="5987">
                  <c:v>19.309999999999999</c:v>
                </c:pt>
                <c:pt idx="5988">
                  <c:v>19.25</c:v>
                </c:pt>
                <c:pt idx="5989">
                  <c:v>19.309999999999999</c:v>
                </c:pt>
                <c:pt idx="5990">
                  <c:v>19.25</c:v>
                </c:pt>
                <c:pt idx="5991">
                  <c:v>19.309999999999999</c:v>
                </c:pt>
                <c:pt idx="5992">
                  <c:v>19.309999999999999</c:v>
                </c:pt>
                <c:pt idx="5993">
                  <c:v>19.309999999999999</c:v>
                </c:pt>
                <c:pt idx="5994">
                  <c:v>19.25</c:v>
                </c:pt>
                <c:pt idx="5995">
                  <c:v>19.25</c:v>
                </c:pt>
                <c:pt idx="5996">
                  <c:v>19.190000000000001</c:v>
                </c:pt>
                <c:pt idx="5997">
                  <c:v>19.25</c:v>
                </c:pt>
                <c:pt idx="5998">
                  <c:v>19.25</c:v>
                </c:pt>
                <c:pt idx="5999">
                  <c:v>19.25</c:v>
                </c:pt>
                <c:pt idx="6000">
                  <c:v>19.309999999999999</c:v>
                </c:pt>
                <c:pt idx="6001">
                  <c:v>19.25</c:v>
                </c:pt>
                <c:pt idx="6002">
                  <c:v>19.190000000000001</c:v>
                </c:pt>
                <c:pt idx="6003">
                  <c:v>19.25</c:v>
                </c:pt>
                <c:pt idx="6004">
                  <c:v>19.309999999999999</c:v>
                </c:pt>
                <c:pt idx="6005">
                  <c:v>19.25</c:v>
                </c:pt>
                <c:pt idx="6006">
                  <c:v>19.25</c:v>
                </c:pt>
                <c:pt idx="6007">
                  <c:v>19.25</c:v>
                </c:pt>
                <c:pt idx="6008">
                  <c:v>19.309999999999999</c:v>
                </c:pt>
                <c:pt idx="6009">
                  <c:v>19.25</c:v>
                </c:pt>
                <c:pt idx="6010">
                  <c:v>19.190000000000001</c:v>
                </c:pt>
                <c:pt idx="6011">
                  <c:v>19.190000000000001</c:v>
                </c:pt>
                <c:pt idx="6012">
                  <c:v>19.25</c:v>
                </c:pt>
                <c:pt idx="6013">
                  <c:v>19.25</c:v>
                </c:pt>
                <c:pt idx="6014">
                  <c:v>19.190000000000001</c:v>
                </c:pt>
                <c:pt idx="6015">
                  <c:v>19.190000000000001</c:v>
                </c:pt>
                <c:pt idx="6016">
                  <c:v>19.309999999999999</c:v>
                </c:pt>
                <c:pt idx="6017">
                  <c:v>19.25</c:v>
                </c:pt>
                <c:pt idx="6018">
                  <c:v>19.25</c:v>
                </c:pt>
                <c:pt idx="6019">
                  <c:v>19.309999999999999</c:v>
                </c:pt>
                <c:pt idx="6020">
                  <c:v>19.309999999999999</c:v>
                </c:pt>
                <c:pt idx="6021">
                  <c:v>19.25</c:v>
                </c:pt>
                <c:pt idx="6022">
                  <c:v>19.25</c:v>
                </c:pt>
                <c:pt idx="6023">
                  <c:v>19.190000000000001</c:v>
                </c:pt>
                <c:pt idx="6024">
                  <c:v>19.190000000000001</c:v>
                </c:pt>
                <c:pt idx="6025">
                  <c:v>19.25</c:v>
                </c:pt>
                <c:pt idx="6026">
                  <c:v>19.25</c:v>
                </c:pt>
                <c:pt idx="6027">
                  <c:v>19.190000000000001</c:v>
                </c:pt>
                <c:pt idx="6028">
                  <c:v>19.25</c:v>
                </c:pt>
                <c:pt idx="6029">
                  <c:v>19.25</c:v>
                </c:pt>
                <c:pt idx="6030">
                  <c:v>19.190000000000001</c:v>
                </c:pt>
                <c:pt idx="6031">
                  <c:v>19.25</c:v>
                </c:pt>
                <c:pt idx="6032">
                  <c:v>19.190000000000001</c:v>
                </c:pt>
                <c:pt idx="6033">
                  <c:v>19.190000000000001</c:v>
                </c:pt>
                <c:pt idx="6034">
                  <c:v>19.190000000000001</c:v>
                </c:pt>
                <c:pt idx="6035">
                  <c:v>19.25</c:v>
                </c:pt>
                <c:pt idx="6036">
                  <c:v>19.190000000000001</c:v>
                </c:pt>
                <c:pt idx="6037">
                  <c:v>19.25</c:v>
                </c:pt>
                <c:pt idx="6038">
                  <c:v>19.25</c:v>
                </c:pt>
                <c:pt idx="6039">
                  <c:v>19.25</c:v>
                </c:pt>
                <c:pt idx="6040">
                  <c:v>19.309999999999999</c:v>
                </c:pt>
                <c:pt idx="6041">
                  <c:v>19.190000000000001</c:v>
                </c:pt>
                <c:pt idx="6042">
                  <c:v>19.25</c:v>
                </c:pt>
                <c:pt idx="6043">
                  <c:v>19.25</c:v>
                </c:pt>
                <c:pt idx="6044">
                  <c:v>19.190000000000001</c:v>
                </c:pt>
                <c:pt idx="6045">
                  <c:v>19.309999999999999</c:v>
                </c:pt>
                <c:pt idx="6046">
                  <c:v>19.25</c:v>
                </c:pt>
                <c:pt idx="6047">
                  <c:v>19.309999999999999</c:v>
                </c:pt>
                <c:pt idx="6048">
                  <c:v>19.25</c:v>
                </c:pt>
                <c:pt idx="6049">
                  <c:v>19.309999999999999</c:v>
                </c:pt>
                <c:pt idx="6050">
                  <c:v>19.38</c:v>
                </c:pt>
                <c:pt idx="6051">
                  <c:v>19.309999999999999</c:v>
                </c:pt>
                <c:pt idx="6052">
                  <c:v>19.25</c:v>
                </c:pt>
                <c:pt idx="6053">
                  <c:v>19.309999999999999</c:v>
                </c:pt>
                <c:pt idx="6054">
                  <c:v>19.25</c:v>
                </c:pt>
                <c:pt idx="6055">
                  <c:v>19.309999999999999</c:v>
                </c:pt>
                <c:pt idx="6056">
                  <c:v>19.25</c:v>
                </c:pt>
                <c:pt idx="6057">
                  <c:v>19.38</c:v>
                </c:pt>
                <c:pt idx="6058">
                  <c:v>19.309999999999999</c:v>
                </c:pt>
                <c:pt idx="6059">
                  <c:v>19.309999999999999</c:v>
                </c:pt>
                <c:pt idx="6060">
                  <c:v>19.38</c:v>
                </c:pt>
                <c:pt idx="6061">
                  <c:v>19.38</c:v>
                </c:pt>
                <c:pt idx="6062">
                  <c:v>19.38</c:v>
                </c:pt>
                <c:pt idx="6063">
                  <c:v>19.38</c:v>
                </c:pt>
                <c:pt idx="6064">
                  <c:v>19.38</c:v>
                </c:pt>
                <c:pt idx="6065">
                  <c:v>19.309999999999999</c:v>
                </c:pt>
                <c:pt idx="6066">
                  <c:v>19.38</c:v>
                </c:pt>
                <c:pt idx="6067">
                  <c:v>19.309999999999999</c:v>
                </c:pt>
                <c:pt idx="6068">
                  <c:v>19.38</c:v>
                </c:pt>
                <c:pt idx="6069">
                  <c:v>19.38</c:v>
                </c:pt>
                <c:pt idx="6070">
                  <c:v>19.440000000000001</c:v>
                </c:pt>
                <c:pt idx="6071">
                  <c:v>19.38</c:v>
                </c:pt>
                <c:pt idx="6072">
                  <c:v>19.38</c:v>
                </c:pt>
                <c:pt idx="6073">
                  <c:v>19.440000000000001</c:v>
                </c:pt>
                <c:pt idx="6074">
                  <c:v>19.5</c:v>
                </c:pt>
                <c:pt idx="6075">
                  <c:v>19.440000000000001</c:v>
                </c:pt>
                <c:pt idx="6076">
                  <c:v>19.440000000000001</c:v>
                </c:pt>
                <c:pt idx="6077">
                  <c:v>19.440000000000001</c:v>
                </c:pt>
                <c:pt idx="6078">
                  <c:v>19.440000000000001</c:v>
                </c:pt>
                <c:pt idx="6079">
                  <c:v>19.5</c:v>
                </c:pt>
                <c:pt idx="6080">
                  <c:v>19.5</c:v>
                </c:pt>
                <c:pt idx="6081">
                  <c:v>19.5</c:v>
                </c:pt>
                <c:pt idx="6082">
                  <c:v>19.559999999999999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</c:v>
                </c:pt>
                <c:pt idx="6086">
                  <c:v>19.559999999999999</c:v>
                </c:pt>
                <c:pt idx="6087">
                  <c:v>19.559999999999999</c:v>
                </c:pt>
                <c:pt idx="6088">
                  <c:v>19.62</c:v>
                </c:pt>
                <c:pt idx="6089">
                  <c:v>19.62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19.559999999999999</c:v>
                </c:pt>
                <c:pt idx="6094">
                  <c:v>19.62</c:v>
                </c:pt>
                <c:pt idx="6095">
                  <c:v>19.690000000000001</c:v>
                </c:pt>
                <c:pt idx="6096">
                  <c:v>19.62</c:v>
                </c:pt>
                <c:pt idx="6097">
                  <c:v>19.62</c:v>
                </c:pt>
                <c:pt idx="6098">
                  <c:v>19.75</c:v>
                </c:pt>
                <c:pt idx="6099">
                  <c:v>19.690000000000001</c:v>
                </c:pt>
                <c:pt idx="6100">
                  <c:v>19.690000000000001</c:v>
                </c:pt>
                <c:pt idx="6101">
                  <c:v>19.62</c:v>
                </c:pt>
                <c:pt idx="6102">
                  <c:v>19.690000000000001</c:v>
                </c:pt>
                <c:pt idx="6103">
                  <c:v>19.690000000000001</c:v>
                </c:pt>
                <c:pt idx="6104">
                  <c:v>19.690000000000001</c:v>
                </c:pt>
                <c:pt idx="6105">
                  <c:v>19.690000000000001</c:v>
                </c:pt>
                <c:pt idx="6106">
                  <c:v>19.75</c:v>
                </c:pt>
                <c:pt idx="6107">
                  <c:v>19.690000000000001</c:v>
                </c:pt>
                <c:pt idx="6108">
                  <c:v>19.690000000000001</c:v>
                </c:pt>
                <c:pt idx="6109">
                  <c:v>19.690000000000001</c:v>
                </c:pt>
                <c:pt idx="6110">
                  <c:v>19.75</c:v>
                </c:pt>
                <c:pt idx="6111">
                  <c:v>19.75</c:v>
                </c:pt>
                <c:pt idx="6112">
                  <c:v>19.75</c:v>
                </c:pt>
                <c:pt idx="6113">
                  <c:v>19.809999999999999</c:v>
                </c:pt>
                <c:pt idx="6114">
                  <c:v>19.75</c:v>
                </c:pt>
                <c:pt idx="6115">
                  <c:v>19.75</c:v>
                </c:pt>
                <c:pt idx="6116">
                  <c:v>19.75</c:v>
                </c:pt>
                <c:pt idx="6117">
                  <c:v>19.75</c:v>
                </c:pt>
                <c:pt idx="6118">
                  <c:v>19.809999999999999</c:v>
                </c:pt>
                <c:pt idx="6119">
                  <c:v>19.809999999999999</c:v>
                </c:pt>
                <c:pt idx="6120">
                  <c:v>19.75</c:v>
                </c:pt>
                <c:pt idx="6121">
                  <c:v>19.809999999999999</c:v>
                </c:pt>
                <c:pt idx="6122">
                  <c:v>19.75</c:v>
                </c:pt>
                <c:pt idx="6123">
                  <c:v>19.809999999999999</c:v>
                </c:pt>
                <c:pt idx="6124">
                  <c:v>19.809999999999999</c:v>
                </c:pt>
                <c:pt idx="6125">
                  <c:v>19.809999999999999</c:v>
                </c:pt>
                <c:pt idx="6126">
                  <c:v>19.75</c:v>
                </c:pt>
                <c:pt idx="6127">
                  <c:v>19.809999999999999</c:v>
                </c:pt>
                <c:pt idx="6128">
                  <c:v>19.809999999999999</c:v>
                </c:pt>
                <c:pt idx="6129">
                  <c:v>19.809999999999999</c:v>
                </c:pt>
                <c:pt idx="6130">
                  <c:v>19.88</c:v>
                </c:pt>
                <c:pt idx="6131">
                  <c:v>19.88</c:v>
                </c:pt>
                <c:pt idx="6132">
                  <c:v>19.88</c:v>
                </c:pt>
                <c:pt idx="6133">
                  <c:v>19.88</c:v>
                </c:pt>
                <c:pt idx="6134">
                  <c:v>19.88</c:v>
                </c:pt>
                <c:pt idx="6135">
                  <c:v>19.88</c:v>
                </c:pt>
                <c:pt idx="6136">
                  <c:v>19.88</c:v>
                </c:pt>
                <c:pt idx="6137">
                  <c:v>19.88</c:v>
                </c:pt>
                <c:pt idx="6138">
                  <c:v>19.88</c:v>
                </c:pt>
                <c:pt idx="6139">
                  <c:v>19.88</c:v>
                </c:pt>
                <c:pt idx="6140">
                  <c:v>19.88</c:v>
                </c:pt>
                <c:pt idx="6141">
                  <c:v>19.88</c:v>
                </c:pt>
                <c:pt idx="6142">
                  <c:v>19.809999999999999</c:v>
                </c:pt>
                <c:pt idx="6143">
                  <c:v>19.88</c:v>
                </c:pt>
                <c:pt idx="6144">
                  <c:v>19.88</c:v>
                </c:pt>
                <c:pt idx="6145">
                  <c:v>19.88</c:v>
                </c:pt>
                <c:pt idx="6146">
                  <c:v>19.88</c:v>
                </c:pt>
                <c:pt idx="6147">
                  <c:v>19.88</c:v>
                </c:pt>
                <c:pt idx="6148">
                  <c:v>19.88</c:v>
                </c:pt>
                <c:pt idx="6149">
                  <c:v>19.88</c:v>
                </c:pt>
                <c:pt idx="6150">
                  <c:v>19.940000000000001</c:v>
                </c:pt>
                <c:pt idx="6151">
                  <c:v>19.940000000000001</c:v>
                </c:pt>
                <c:pt idx="6152">
                  <c:v>19.88</c:v>
                </c:pt>
                <c:pt idx="6153">
                  <c:v>19.88</c:v>
                </c:pt>
                <c:pt idx="6154">
                  <c:v>19.88</c:v>
                </c:pt>
                <c:pt idx="6155">
                  <c:v>19.809999999999999</c:v>
                </c:pt>
                <c:pt idx="6156">
                  <c:v>19.940000000000001</c:v>
                </c:pt>
                <c:pt idx="6157">
                  <c:v>19.88</c:v>
                </c:pt>
                <c:pt idx="6158">
                  <c:v>19.88</c:v>
                </c:pt>
                <c:pt idx="6159">
                  <c:v>19.88</c:v>
                </c:pt>
                <c:pt idx="6160">
                  <c:v>19.88</c:v>
                </c:pt>
                <c:pt idx="6161">
                  <c:v>19.88</c:v>
                </c:pt>
                <c:pt idx="6162">
                  <c:v>19.940000000000001</c:v>
                </c:pt>
                <c:pt idx="6163">
                  <c:v>19.940000000000001</c:v>
                </c:pt>
                <c:pt idx="6164">
                  <c:v>19.940000000000001</c:v>
                </c:pt>
                <c:pt idx="6165">
                  <c:v>19.940000000000001</c:v>
                </c:pt>
                <c:pt idx="6166">
                  <c:v>19.940000000000001</c:v>
                </c:pt>
                <c:pt idx="6167">
                  <c:v>20</c:v>
                </c:pt>
                <c:pt idx="6168">
                  <c:v>20</c:v>
                </c:pt>
                <c:pt idx="6169">
                  <c:v>20</c:v>
                </c:pt>
                <c:pt idx="6170">
                  <c:v>20</c:v>
                </c:pt>
                <c:pt idx="6171">
                  <c:v>19.940000000000001</c:v>
                </c:pt>
                <c:pt idx="6172">
                  <c:v>19.940000000000001</c:v>
                </c:pt>
                <c:pt idx="6173">
                  <c:v>19.940000000000001</c:v>
                </c:pt>
                <c:pt idx="6174">
                  <c:v>19.940000000000001</c:v>
                </c:pt>
                <c:pt idx="6175">
                  <c:v>20</c:v>
                </c:pt>
                <c:pt idx="6176">
                  <c:v>19.940000000000001</c:v>
                </c:pt>
                <c:pt idx="6177">
                  <c:v>20.059999999999999</c:v>
                </c:pt>
                <c:pt idx="6178">
                  <c:v>20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20.059999999999999</c:v>
                </c:pt>
                <c:pt idx="6184">
                  <c:v>20</c:v>
                </c:pt>
                <c:pt idx="6185">
                  <c:v>20</c:v>
                </c:pt>
                <c:pt idx="6186">
                  <c:v>20</c:v>
                </c:pt>
                <c:pt idx="6187">
                  <c:v>20</c:v>
                </c:pt>
                <c:pt idx="6188">
                  <c:v>20</c:v>
                </c:pt>
                <c:pt idx="6189">
                  <c:v>20</c:v>
                </c:pt>
                <c:pt idx="6190">
                  <c:v>20</c:v>
                </c:pt>
                <c:pt idx="6191">
                  <c:v>20.059999999999999</c:v>
                </c:pt>
                <c:pt idx="6192">
                  <c:v>20.059999999999999</c:v>
                </c:pt>
                <c:pt idx="6193">
                  <c:v>20.059999999999999</c:v>
                </c:pt>
                <c:pt idx="6194">
                  <c:v>20.059999999999999</c:v>
                </c:pt>
                <c:pt idx="6195">
                  <c:v>20</c:v>
                </c:pt>
                <c:pt idx="6196">
                  <c:v>20.059999999999999</c:v>
                </c:pt>
                <c:pt idx="6197">
                  <c:v>20.059999999999999</c:v>
                </c:pt>
                <c:pt idx="6198">
                  <c:v>20.059999999999999</c:v>
                </c:pt>
                <c:pt idx="6199">
                  <c:v>20.059999999999999</c:v>
                </c:pt>
                <c:pt idx="6200">
                  <c:v>20.12</c:v>
                </c:pt>
                <c:pt idx="6201">
                  <c:v>20.12</c:v>
                </c:pt>
                <c:pt idx="6202">
                  <c:v>20.12</c:v>
                </c:pt>
                <c:pt idx="6203">
                  <c:v>20.12</c:v>
                </c:pt>
                <c:pt idx="6204">
                  <c:v>20.059999999999999</c:v>
                </c:pt>
                <c:pt idx="6205">
                  <c:v>20.12</c:v>
                </c:pt>
                <c:pt idx="6206">
                  <c:v>20</c:v>
                </c:pt>
                <c:pt idx="6207">
                  <c:v>20.12</c:v>
                </c:pt>
                <c:pt idx="6208">
                  <c:v>20.12</c:v>
                </c:pt>
                <c:pt idx="6209">
                  <c:v>20.12</c:v>
                </c:pt>
                <c:pt idx="6210">
                  <c:v>20.12</c:v>
                </c:pt>
                <c:pt idx="6211">
                  <c:v>20.190000000000001</c:v>
                </c:pt>
                <c:pt idx="6212">
                  <c:v>20.12</c:v>
                </c:pt>
                <c:pt idx="6213">
                  <c:v>20.12</c:v>
                </c:pt>
                <c:pt idx="6214">
                  <c:v>20.12</c:v>
                </c:pt>
                <c:pt idx="6215">
                  <c:v>20.12</c:v>
                </c:pt>
                <c:pt idx="6216">
                  <c:v>20.12</c:v>
                </c:pt>
                <c:pt idx="6217">
                  <c:v>20.190000000000001</c:v>
                </c:pt>
                <c:pt idx="6218">
                  <c:v>20.059999999999999</c:v>
                </c:pt>
                <c:pt idx="6219">
                  <c:v>20.12</c:v>
                </c:pt>
                <c:pt idx="6220">
                  <c:v>20.12</c:v>
                </c:pt>
                <c:pt idx="6221">
                  <c:v>20.12</c:v>
                </c:pt>
                <c:pt idx="6222">
                  <c:v>20.190000000000001</c:v>
                </c:pt>
                <c:pt idx="6223">
                  <c:v>20.12</c:v>
                </c:pt>
                <c:pt idx="6224">
                  <c:v>20.059999999999999</c:v>
                </c:pt>
                <c:pt idx="6225">
                  <c:v>20.059999999999999</c:v>
                </c:pt>
                <c:pt idx="6226">
                  <c:v>20.12</c:v>
                </c:pt>
                <c:pt idx="6227">
                  <c:v>20.059999999999999</c:v>
                </c:pt>
                <c:pt idx="6228">
                  <c:v>20.12</c:v>
                </c:pt>
                <c:pt idx="6229">
                  <c:v>20.12</c:v>
                </c:pt>
                <c:pt idx="6230">
                  <c:v>20.190000000000001</c:v>
                </c:pt>
                <c:pt idx="6231">
                  <c:v>20.12</c:v>
                </c:pt>
                <c:pt idx="6232">
                  <c:v>20.190000000000001</c:v>
                </c:pt>
                <c:pt idx="6233">
                  <c:v>20.190000000000001</c:v>
                </c:pt>
                <c:pt idx="6234">
                  <c:v>20.190000000000001</c:v>
                </c:pt>
                <c:pt idx="6235">
                  <c:v>20.190000000000001</c:v>
                </c:pt>
                <c:pt idx="6236">
                  <c:v>20.190000000000001</c:v>
                </c:pt>
                <c:pt idx="6237">
                  <c:v>20.12</c:v>
                </c:pt>
                <c:pt idx="6238">
                  <c:v>20.190000000000001</c:v>
                </c:pt>
                <c:pt idx="6239">
                  <c:v>20.25</c:v>
                </c:pt>
                <c:pt idx="6240">
                  <c:v>20.190000000000001</c:v>
                </c:pt>
                <c:pt idx="6241">
                  <c:v>20.25</c:v>
                </c:pt>
                <c:pt idx="6242">
                  <c:v>20.190000000000001</c:v>
                </c:pt>
                <c:pt idx="6243">
                  <c:v>20.25</c:v>
                </c:pt>
                <c:pt idx="6244">
                  <c:v>20.25</c:v>
                </c:pt>
                <c:pt idx="6245">
                  <c:v>20.25</c:v>
                </c:pt>
                <c:pt idx="6246">
                  <c:v>20.190000000000001</c:v>
                </c:pt>
                <c:pt idx="6247">
                  <c:v>20.190000000000001</c:v>
                </c:pt>
                <c:pt idx="6248">
                  <c:v>20.190000000000001</c:v>
                </c:pt>
                <c:pt idx="6249">
                  <c:v>20.190000000000001</c:v>
                </c:pt>
                <c:pt idx="6250">
                  <c:v>20.25</c:v>
                </c:pt>
                <c:pt idx="6251">
                  <c:v>20.25</c:v>
                </c:pt>
                <c:pt idx="6252">
                  <c:v>20.25</c:v>
                </c:pt>
                <c:pt idx="6253">
                  <c:v>20.309999999999999</c:v>
                </c:pt>
                <c:pt idx="6254">
                  <c:v>20.25</c:v>
                </c:pt>
                <c:pt idx="6255">
                  <c:v>20.190000000000001</c:v>
                </c:pt>
                <c:pt idx="6256">
                  <c:v>20.190000000000001</c:v>
                </c:pt>
                <c:pt idx="6257">
                  <c:v>20.25</c:v>
                </c:pt>
                <c:pt idx="6258">
                  <c:v>20.190000000000001</c:v>
                </c:pt>
                <c:pt idx="6259">
                  <c:v>20.25</c:v>
                </c:pt>
                <c:pt idx="6260">
                  <c:v>20.190000000000001</c:v>
                </c:pt>
                <c:pt idx="6261">
                  <c:v>20.25</c:v>
                </c:pt>
                <c:pt idx="6262">
                  <c:v>20.190000000000001</c:v>
                </c:pt>
                <c:pt idx="6263">
                  <c:v>20.309999999999999</c:v>
                </c:pt>
                <c:pt idx="6264">
                  <c:v>20.25</c:v>
                </c:pt>
                <c:pt idx="6265">
                  <c:v>20.25</c:v>
                </c:pt>
                <c:pt idx="6266">
                  <c:v>20.25</c:v>
                </c:pt>
                <c:pt idx="6267">
                  <c:v>20.25</c:v>
                </c:pt>
                <c:pt idx="6268">
                  <c:v>20.25</c:v>
                </c:pt>
                <c:pt idx="6269">
                  <c:v>20.25</c:v>
                </c:pt>
                <c:pt idx="6270">
                  <c:v>20.25</c:v>
                </c:pt>
                <c:pt idx="6271">
                  <c:v>20.309999999999999</c:v>
                </c:pt>
                <c:pt idx="6272">
                  <c:v>20.309999999999999</c:v>
                </c:pt>
                <c:pt idx="6273">
                  <c:v>20.38</c:v>
                </c:pt>
                <c:pt idx="6274">
                  <c:v>20.25</c:v>
                </c:pt>
                <c:pt idx="6275">
                  <c:v>20.309999999999999</c:v>
                </c:pt>
                <c:pt idx="6276">
                  <c:v>20.309999999999999</c:v>
                </c:pt>
                <c:pt idx="6277">
                  <c:v>20.38</c:v>
                </c:pt>
                <c:pt idx="6278">
                  <c:v>20.38</c:v>
                </c:pt>
                <c:pt idx="6279">
                  <c:v>20.440000000000001</c:v>
                </c:pt>
                <c:pt idx="6280">
                  <c:v>20.38</c:v>
                </c:pt>
                <c:pt idx="6281">
                  <c:v>20.38</c:v>
                </c:pt>
                <c:pt idx="6282">
                  <c:v>20.38</c:v>
                </c:pt>
                <c:pt idx="6283">
                  <c:v>20.38</c:v>
                </c:pt>
                <c:pt idx="6284">
                  <c:v>20.38</c:v>
                </c:pt>
                <c:pt idx="6285">
                  <c:v>20.38</c:v>
                </c:pt>
                <c:pt idx="6286">
                  <c:v>20.440000000000001</c:v>
                </c:pt>
                <c:pt idx="6287">
                  <c:v>20.440000000000001</c:v>
                </c:pt>
                <c:pt idx="6288">
                  <c:v>20.440000000000001</c:v>
                </c:pt>
                <c:pt idx="6289">
                  <c:v>20.440000000000001</c:v>
                </c:pt>
                <c:pt idx="6290">
                  <c:v>20.56</c:v>
                </c:pt>
                <c:pt idx="6291">
                  <c:v>20.5</c:v>
                </c:pt>
                <c:pt idx="6292">
                  <c:v>20.440000000000001</c:v>
                </c:pt>
                <c:pt idx="6293">
                  <c:v>20.5</c:v>
                </c:pt>
                <c:pt idx="6294">
                  <c:v>20.5</c:v>
                </c:pt>
                <c:pt idx="6295">
                  <c:v>20.38</c:v>
                </c:pt>
                <c:pt idx="6296">
                  <c:v>20.5</c:v>
                </c:pt>
                <c:pt idx="6297">
                  <c:v>20.5</c:v>
                </c:pt>
                <c:pt idx="6298">
                  <c:v>20.56</c:v>
                </c:pt>
                <c:pt idx="6299">
                  <c:v>20.62</c:v>
                </c:pt>
                <c:pt idx="6300">
                  <c:v>20.62</c:v>
                </c:pt>
                <c:pt idx="6301">
                  <c:v>20.56</c:v>
                </c:pt>
                <c:pt idx="6302">
                  <c:v>20.56</c:v>
                </c:pt>
                <c:pt idx="6303">
                  <c:v>20.56</c:v>
                </c:pt>
                <c:pt idx="6304">
                  <c:v>20.69</c:v>
                </c:pt>
                <c:pt idx="6305">
                  <c:v>20.62</c:v>
                </c:pt>
                <c:pt idx="6306">
                  <c:v>20.56</c:v>
                </c:pt>
                <c:pt idx="6307">
                  <c:v>20.69</c:v>
                </c:pt>
                <c:pt idx="6308">
                  <c:v>20.69</c:v>
                </c:pt>
                <c:pt idx="6309">
                  <c:v>20.62</c:v>
                </c:pt>
                <c:pt idx="6310">
                  <c:v>20.62</c:v>
                </c:pt>
                <c:pt idx="6311">
                  <c:v>20.62</c:v>
                </c:pt>
                <c:pt idx="6312">
                  <c:v>20.75</c:v>
                </c:pt>
                <c:pt idx="6313">
                  <c:v>20.69</c:v>
                </c:pt>
                <c:pt idx="6314">
                  <c:v>20.75</c:v>
                </c:pt>
                <c:pt idx="6315">
                  <c:v>20.62</c:v>
                </c:pt>
                <c:pt idx="6316">
                  <c:v>20.69</c:v>
                </c:pt>
                <c:pt idx="6317">
                  <c:v>20.62</c:v>
                </c:pt>
                <c:pt idx="6318">
                  <c:v>20.81</c:v>
                </c:pt>
                <c:pt idx="6319">
                  <c:v>20.81</c:v>
                </c:pt>
                <c:pt idx="6320">
                  <c:v>20.75</c:v>
                </c:pt>
                <c:pt idx="6321">
                  <c:v>20.81</c:v>
                </c:pt>
                <c:pt idx="6322">
                  <c:v>20.69</c:v>
                </c:pt>
                <c:pt idx="6323">
                  <c:v>20.81</c:v>
                </c:pt>
                <c:pt idx="6324">
                  <c:v>20.81</c:v>
                </c:pt>
                <c:pt idx="6325">
                  <c:v>20.75</c:v>
                </c:pt>
                <c:pt idx="6326">
                  <c:v>20.75</c:v>
                </c:pt>
                <c:pt idx="6327">
                  <c:v>20.75</c:v>
                </c:pt>
                <c:pt idx="6328">
                  <c:v>20.75</c:v>
                </c:pt>
                <c:pt idx="6329">
                  <c:v>20.81</c:v>
                </c:pt>
                <c:pt idx="6330">
                  <c:v>20.81</c:v>
                </c:pt>
                <c:pt idx="6331">
                  <c:v>20.81</c:v>
                </c:pt>
                <c:pt idx="6332">
                  <c:v>20.88</c:v>
                </c:pt>
                <c:pt idx="6333">
                  <c:v>20.75</c:v>
                </c:pt>
                <c:pt idx="6334">
                  <c:v>20.81</c:v>
                </c:pt>
                <c:pt idx="6335">
                  <c:v>20.88</c:v>
                </c:pt>
                <c:pt idx="6336">
                  <c:v>20.75</c:v>
                </c:pt>
                <c:pt idx="6337">
                  <c:v>20.81</c:v>
                </c:pt>
                <c:pt idx="6338">
                  <c:v>20.69</c:v>
                </c:pt>
                <c:pt idx="6339">
                  <c:v>20.81</c:v>
                </c:pt>
                <c:pt idx="6340">
                  <c:v>20.81</c:v>
                </c:pt>
                <c:pt idx="6341">
                  <c:v>20.81</c:v>
                </c:pt>
                <c:pt idx="6342">
                  <c:v>20.81</c:v>
                </c:pt>
                <c:pt idx="6343">
                  <c:v>20.81</c:v>
                </c:pt>
                <c:pt idx="6344">
                  <c:v>20.81</c:v>
                </c:pt>
                <c:pt idx="6345">
                  <c:v>20.81</c:v>
                </c:pt>
                <c:pt idx="6346">
                  <c:v>20.88</c:v>
                </c:pt>
                <c:pt idx="6347">
                  <c:v>20.94</c:v>
                </c:pt>
                <c:pt idx="6348">
                  <c:v>20.88</c:v>
                </c:pt>
                <c:pt idx="6349">
                  <c:v>20.94</c:v>
                </c:pt>
                <c:pt idx="6350">
                  <c:v>20.88</c:v>
                </c:pt>
                <c:pt idx="6351">
                  <c:v>20.94</c:v>
                </c:pt>
                <c:pt idx="6352">
                  <c:v>21</c:v>
                </c:pt>
                <c:pt idx="6353">
                  <c:v>20.88</c:v>
                </c:pt>
                <c:pt idx="6354">
                  <c:v>21</c:v>
                </c:pt>
                <c:pt idx="6355">
                  <c:v>21</c:v>
                </c:pt>
                <c:pt idx="6356">
                  <c:v>20.94</c:v>
                </c:pt>
                <c:pt idx="6357">
                  <c:v>21</c:v>
                </c:pt>
                <c:pt idx="6358">
                  <c:v>21.06</c:v>
                </c:pt>
                <c:pt idx="6359">
                  <c:v>21.06</c:v>
                </c:pt>
                <c:pt idx="6360">
                  <c:v>21.12</c:v>
                </c:pt>
                <c:pt idx="6361">
                  <c:v>21.19</c:v>
                </c:pt>
                <c:pt idx="6362">
                  <c:v>21.06</c:v>
                </c:pt>
                <c:pt idx="6363">
                  <c:v>21.12</c:v>
                </c:pt>
                <c:pt idx="6364">
                  <c:v>21.19</c:v>
                </c:pt>
                <c:pt idx="6365">
                  <c:v>21.19</c:v>
                </c:pt>
                <c:pt idx="6366">
                  <c:v>21.25</c:v>
                </c:pt>
                <c:pt idx="6367">
                  <c:v>21.25</c:v>
                </c:pt>
                <c:pt idx="6368">
                  <c:v>21.25</c:v>
                </c:pt>
                <c:pt idx="6369">
                  <c:v>21.31</c:v>
                </c:pt>
                <c:pt idx="6370">
                  <c:v>21.38</c:v>
                </c:pt>
                <c:pt idx="6371">
                  <c:v>21.31</c:v>
                </c:pt>
                <c:pt idx="6372">
                  <c:v>21.38</c:v>
                </c:pt>
                <c:pt idx="6373">
                  <c:v>21.44</c:v>
                </c:pt>
                <c:pt idx="6374">
                  <c:v>21.44</c:v>
                </c:pt>
                <c:pt idx="6375">
                  <c:v>21.38</c:v>
                </c:pt>
                <c:pt idx="6376">
                  <c:v>21.56</c:v>
                </c:pt>
                <c:pt idx="6377">
                  <c:v>21.44</c:v>
                </c:pt>
                <c:pt idx="6378">
                  <c:v>21.5</c:v>
                </c:pt>
                <c:pt idx="6379">
                  <c:v>21.44</c:v>
                </c:pt>
                <c:pt idx="6380">
                  <c:v>21.5</c:v>
                </c:pt>
                <c:pt idx="6381">
                  <c:v>21.44</c:v>
                </c:pt>
                <c:pt idx="6382">
                  <c:v>21.5</c:v>
                </c:pt>
                <c:pt idx="6383">
                  <c:v>21.5</c:v>
                </c:pt>
                <c:pt idx="6384">
                  <c:v>21.5</c:v>
                </c:pt>
                <c:pt idx="6385">
                  <c:v>21.5</c:v>
                </c:pt>
                <c:pt idx="6386">
                  <c:v>21.44</c:v>
                </c:pt>
                <c:pt idx="6387">
                  <c:v>21.5</c:v>
                </c:pt>
                <c:pt idx="6388">
                  <c:v>21.5</c:v>
                </c:pt>
                <c:pt idx="6389">
                  <c:v>21.5</c:v>
                </c:pt>
                <c:pt idx="6390">
                  <c:v>21.5</c:v>
                </c:pt>
                <c:pt idx="6391">
                  <c:v>21.5</c:v>
                </c:pt>
                <c:pt idx="6392">
                  <c:v>21.44</c:v>
                </c:pt>
                <c:pt idx="6393">
                  <c:v>21.44</c:v>
                </c:pt>
                <c:pt idx="6394">
                  <c:v>21.44</c:v>
                </c:pt>
                <c:pt idx="6395">
                  <c:v>21.44</c:v>
                </c:pt>
                <c:pt idx="6396">
                  <c:v>21.5</c:v>
                </c:pt>
                <c:pt idx="6397">
                  <c:v>21.44</c:v>
                </c:pt>
                <c:pt idx="6398">
                  <c:v>21.5</c:v>
                </c:pt>
                <c:pt idx="6399">
                  <c:v>21.44</c:v>
                </c:pt>
                <c:pt idx="6400">
                  <c:v>21.44</c:v>
                </c:pt>
                <c:pt idx="6401">
                  <c:v>21.44</c:v>
                </c:pt>
                <c:pt idx="6402">
                  <c:v>21.44</c:v>
                </c:pt>
                <c:pt idx="6403">
                  <c:v>21.44</c:v>
                </c:pt>
                <c:pt idx="6404">
                  <c:v>21.44</c:v>
                </c:pt>
                <c:pt idx="6405">
                  <c:v>21.44</c:v>
                </c:pt>
                <c:pt idx="6406">
                  <c:v>21.44</c:v>
                </c:pt>
                <c:pt idx="6407">
                  <c:v>21.38</c:v>
                </c:pt>
                <c:pt idx="6408">
                  <c:v>21.44</c:v>
                </c:pt>
                <c:pt idx="6409">
                  <c:v>21.38</c:v>
                </c:pt>
                <c:pt idx="6410">
                  <c:v>21.44</c:v>
                </c:pt>
                <c:pt idx="6411">
                  <c:v>21.38</c:v>
                </c:pt>
                <c:pt idx="6412">
                  <c:v>21.31</c:v>
                </c:pt>
                <c:pt idx="6413">
                  <c:v>21.31</c:v>
                </c:pt>
                <c:pt idx="6414">
                  <c:v>21.38</c:v>
                </c:pt>
                <c:pt idx="6415">
                  <c:v>21.38</c:v>
                </c:pt>
                <c:pt idx="6416">
                  <c:v>21.38</c:v>
                </c:pt>
                <c:pt idx="6417">
                  <c:v>21.38</c:v>
                </c:pt>
                <c:pt idx="6418">
                  <c:v>21.38</c:v>
                </c:pt>
                <c:pt idx="6419">
                  <c:v>21.31</c:v>
                </c:pt>
                <c:pt idx="6420">
                  <c:v>21.44</c:v>
                </c:pt>
                <c:pt idx="6421">
                  <c:v>21.44</c:v>
                </c:pt>
                <c:pt idx="6422">
                  <c:v>21.5</c:v>
                </c:pt>
                <c:pt idx="6423">
                  <c:v>21.38</c:v>
                </c:pt>
                <c:pt idx="6424">
                  <c:v>21.5</c:v>
                </c:pt>
                <c:pt idx="6425">
                  <c:v>21.5</c:v>
                </c:pt>
                <c:pt idx="6426">
                  <c:v>21.5</c:v>
                </c:pt>
                <c:pt idx="6427">
                  <c:v>21.56</c:v>
                </c:pt>
                <c:pt idx="6428">
                  <c:v>21.62</c:v>
                </c:pt>
                <c:pt idx="6429">
                  <c:v>21.62</c:v>
                </c:pt>
                <c:pt idx="6430">
                  <c:v>21.62</c:v>
                </c:pt>
                <c:pt idx="6431">
                  <c:v>21.62</c:v>
                </c:pt>
                <c:pt idx="6432">
                  <c:v>21.75</c:v>
                </c:pt>
                <c:pt idx="6433">
                  <c:v>21.81</c:v>
                </c:pt>
                <c:pt idx="6434">
                  <c:v>21.81</c:v>
                </c:pt>
                <c:pt idx="6435">
                  <c:v>21.81</c:v>
                </c:pt>
                <c:pt idx="6436">
                  <c:v>21.88</c:v>
                </c:pt>
                <c:pt idx="6437">
                  <c:v>21.88</c:v>
                </c:pt>
                <c:pt idx="6438">
                  <c:v>21.94</c:v>
                </c:pt>
                <c:pt idx="6439">
                  <c:v>21.94</c:v>
                </c:pt>
                <c:pt idx="6440">
                  <c:v>21.94</c:v>
                </c:pt>
                <c:pt idx="6441">
                  <c:v>22.06</c:v>
                </c:pt>
                <c:pt idx="6442">
                  <c:v>22</c:v>
                </c:pt>
                <c:pt idx="6443">
                  <c:v>22</c:v>
                </c:pt>
                <c:pt idx="6444">
                  <c:v>22.06</c:v>
                </c:pt>
                <c:pt idx="6445">
                  <c:v>22.06</c:v>
                </c:pt>
                <c:pt idx="6446">
                  <c:v>22.12</c:v>
                </c:pt>
                <c:pt idx="6447">
                  <c:v>22</c:v>
                </c:pt>
                <c:pt idx="6448">
                  <c:v>22.06</c:v>
                </c:pt>
                <c:pt idx="6449">
                  <c:v>22.06</c:v>
                </c:pt>
                <c:pt idx="6450">
                  <c:v>22.06</c:v>
                </c:pt>
                <c:pt idx="6451">
                  <c:v>22.06</c:v>
                </c:pt>
                <c:pt idx="6452">
                  <c:v>22.06</c:v>
                </c:pt>
                <c:pt idx="6453">
                  <c:v>22.06</c:v>
                </c:pt>
                <c:pt idx="6454">
                  <c:v>22.06</c:v>
                </c:pt>
                <c:pt idx="6455">
                  <c:v>22.06</c:v>
                </c:pt>
                <c:pt idx="6456">
                  <c:v>22.06</c:v>
                </c:pt>
                <c:pt idx="6457">
                  <c:v>22.06</c:v>
                </c:pt>
                <c:pt idx="6458">
                  <c:v>22.06</c:v>
                </c:pt>
                <c:pt idx="6459">
                  <c:v>22</c:v>
                </c:pt>
                <c:pt idx="6460">
                  <c:v>22.06</c:v>
                </c:pt>
                <c:pt idx="6461">
                  <c:v>22</c:v>
                </c:pt>
                <c:pt idx="6462">
                  <c:v>22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21.94</c:v>
                </c:pt>
                <c:pt idx="6468">
                  <c:v>22</c:v>
                </c:pt>
                <c:pt idx="6469">
                  <c:v>22.06</c:v>
                </c:pt>
                <c:pt idx="6470">
                  <c:v>22.06</c:v>
                </c:pt>
                <c:pt idx="6471">
                  <c:v>22.12</c:v>
                </c:pt>
                <c:pt idx="6472">
                  <c:v>22.12</c:v>
                </c:pt>
                <c:pt idx="6473">
                  <c:v>22.19</c:v>
                </c:pt>
                <c:pt idx="6474">
                  <c:v>22.19</c:v>
                </c:pt>
                <c:pt idx="6475">
                  <c:v>22.25</c:v>
                </c:pt>
                <c:pt idx="6476">
                  <c:v>22.25</c:v>
                </c:pt>
                <c:pt idx="6477">
                  <c:v>22.25</c:v>
                </c:pt>
                <c:pt idx="6478">
                  <c:v>22.25</c:v>
                </c:pt>
                <c:pt idx="6479">
                  <c:v>22.38</c:v>
                </c:pt>
                <c:pt idx="6480">
                  <c:v>22.38</c:v>
                </c:pt>
                <c:pt idx="6481">
                  <c:v>22.38</c:v>
                </c:pt>
                <c:pt idx="6482">
                  <c:v>22.5</c:v>
                </c:pt>
                <c:pt idx="6483">
                  <c:v>22.44</c:v>
                </c:pt>
                <c:pt idx="6484">
                  <c:v>22.5</c:v>
                </c:pt>
                <c:pt idx="6485">
                  <c:v>22.5</c:v>
                </c:pt>
                <c:pt idx="6486">
                  <c:v>22.56</c:v>
                </c:pt>
                <c:pt idx="6487">
                  <c:v>22.56</c:v>
                </c:pt>
                <c:pt idx="6488">
                  <c:v>22.62</c:v>
                </c:pt>
                <c:pt idx="6489">
                  <c:v>22.62</c:v>
                </c:pt>
                <c:pt idx="6490">
                  <c:v>22.69</c:v>
                </c:pt>
                <c:pt idx="6491">
                  <c:v>22.69</c:v>
                </c:pt>
                <c:pt idx="6492">
                  <c:v>22.81</c:v>
                </c:pt>
                <c:pt idx="6493">
                  <c:v>22.69</c:v>
                </c:pt>
                <c:pt idx="6494">
                  <c:v>22.81</c:v>
                </c:pt>
                <c:pt idx="6495">
                  <c:v>22.75</c:v>
                </c:pt>
                <c:pt idx="6496">
                  <c:v>22.75</c:v>
                </c:pt>
                <c:pt idx="6497">
                  <c:v>22.88</c:v>
                </c:pt>
                <c:pt idx="6498">
                  <c:v>22.81</c:v>
                </c:pt>
                <c:pt idx="6499">
                  <c:v>22.88</c:v>
                </c:pt>
                <c:pt idx="6500">
                  <c:v>22.88</c:v>
                </c:pt>
                <c:pt idx="6501">
                  <c:v>22.81</c:v>
                </c:pt>
                <c:pt idx="6502">
                  <c:v>22.81</c:v>
                </c:pt>
                <c:pt idx="6503">
                  <c:v>22.88</c:v>
                </c:pt>
                <c:pt idx="6504">
                  <c:v>22.88</c:v>
                </c:pt>
                <c:pt idx="6505">
                  <c:v>22.81</c:v>
                </c:pt>
                <c:pt idx="6506">
                  <c:v>22.88</c:v>
                </c:pt>
                <c:pt idx="6507">
                  <c:v>22.75</c:v>
                </c:pt>
                <c:pt idx="6508">
                  <c:v>22.81</c:v>
                </c:pt>
                <c:pt idx="6509">
                  <c:v>22.75</c:v>
                </c:pt>
                <c:pt idx="6510">
                  <c:v>22.81</c:v>
                </c:pt>
                <c:pt idx="6511">
                  <c:v>22.81</c:v>
                </c:pt>
                <c:pt idx="6512">
                  <c:v>22.81</c:v>
                </c:pt>
                <c:pt idx="6513">
                  <c:v>22.81</c:v>
                </c:pt>
                <c:pt idx="6514">
                  <c:v>22.75</c:v>
                </c:pt>
                <c:pt idx="6515">
                  <c:v>22.75</c:v>
                </c:pt>
                <c:pt idx="6516">
                  <c:v>22.81</c:v>
                </c:pt>
                <c:pt idx="6517">
                  <c:v>22.75</c:v>
                </c:pt>
                <c:pt idx="6518">
                  <c:v>22.81</c:v>
                </c:pt>
                <c:pt idx="6519">
                  <c:v>22.75</c:v>
                </c:pt>
                <c:pt idx="6520">
                  <c:v>22.81</c:v>
                </c:pt>
                <c:pt idx="6521">
                  <c:v>22.75</c:v>
                </c:pt>
                <c:pt idx="6522">
                  <c:v>22.81</c:v>
                </c:pt>
                <c:pt idx="6523">
                  <c:v>22.88</c:v>
                </c:pt>
                <c:pt idx="6524">
                  <c:v>22.81</c:v>
                </c:pt>
                <c:pt idx="6525">
                  <c:v>22.88</c:v>
                </c:pt>
                <c:pt idx="6526">
                  <c:v>22.94</c:v>
                </c:pt>
                <c:pt idx="6527">
                  <c:v>22.88</c:v>
                </c:pt>
                <c:pt idx="6528">
                  <c:v>22.94</c:v>
                </c:pt>
                <c:pt idx="6529">
                  <c:v>22.94</c:v>
                </c:pt>
                <c:pt idx="6530">
                  <c:v>23</c:v>
                </c:pt>
                <c:pt idx="6531">
                  <c:v>22.94</c:v>
                </c:pt>
                <c:pt idx="6532">
                  <c:v>23</c:v>
                </c:pt>
                <c:pt idx="6533">
                  <c:v>22.88</c:v>
                </c:pt>
                <c:pt idx="6534">
                  <c:v>23</c:v>
                </c:pt>
                <c:pt idx="6535">
                  <c:v>23</c:v>
                </c:pt>
                <c:pt idx="6536">
                  <c:v>22.94</c:v>
                </c:pt>
                <c:pt idx="6537">
                  <c:v>23</c:v>
                </c:pt>
                <c:pt idx="6538">
                  <c:v>23</c:v>
                </c:pt>
                <c:pt idx="6539">
                  <c:v>22.94</c:v>
                </c:pt>
                <c:pt idx="6540">
                  <c:v>22.94</c:v>
                </c:pt>
                <c:pt idx="6541">
                  <c:v>23</c:v>
                </c:pt>
                <c:pt idx="6542">
                  <c:v>23</c:v>
                </c:pt>
                <c:pt idx="6543">
                  <c:v>23.06</c:v>
                </c:pt>
                <c:pt idx="6544">
                  <c:v>23.06</c:v>
                </c:pt>
                <c:pt idx="6545">
                  <c:v>23</c:v>
                </c:pt>
                <c:pt idx="6546">
                  <c:v>23.06</c:v>
                </c:pt>
                <c:pt idx="6547">
                  <c:v>23.06</c:v>
                </c:pt>
                <c:pt idx="6548">
                  <c:v>23.06</c:v>
                </c:pt>
                <c:pt idx="6549">
                  <c:v>23.06</c:v>
                </c:pt>
                <c:pt idx="6550">
                  <c:v>23.06</c:v>
                </c:pt>
                <c:pt idx="6551">
                  <c:v>23</c:v>
                </c:pt>
                <c:pt idx="6552">
                  <c:v>23.06</c:v>
                </c:pt>
                <c:pt idx="6553">
                  <c:v>23.06</c:v>
                </c:pt>
                <c:pt idx="6554">
                  <c:v>23.06</c:v>
                </c:pt>
                <c:pt idx="6555">
                  <c:v>23.06</c:v>
                </c:pt>
                <c:pt idx="6556">
                  <c:v>23.12</c:v>
                </c:pt>
                <c:pt idx="6557">
                  <c:v>23.19</c:v>
                </c:pt>
                <c:pt idx="6558">
                  <c:v>23.19</c:v>
                </c:pt>
                <c:pt idx="6559">
                  <c:v>23.19</c:v>
                </c:pt>
                <c:pt idx="6560">
                  <c:v>23.25</c:v>
                </c:pt>
                <c:pt idx="6561">
                  <c:v>23.25</c:v>
                </c:pt>
                <c:pt idx="6562">
                  <c:v>23.31</c:v>
                </c:pt>
                <c:pt idx="6563">
                  <c:v>23.31</c:v>
                </c:pt>
                <c:pt idx="6564">
                  <c:v>23.38</c:v>
                </c:pt>
                <c:pt idx="6565">
                  <c:v>23.38</c:v>
                </c:pt>
                <c:pt idx="6566">
                  <c:v>23.5</c:v>
                </c:pt>
                <c:pt idx="6567">
                  <c:v>23.5</c:v>
                </c:pt>
                <c:pt idx="6568">
                  <c:v>23.56</c:v>
                </c:pt>
                <c:pt idx="6569">
                  <c:v>23.62</c:v>
                </c:pt>
                <c:pt idx="6570">
                  <c:v>23.62</c:v>
                </c:pt>
                <c:pt idx="6571">
                  <c:v>23.62</c:v>
                </c:pt>
                <c:pt idx="6572">
                  <c:v>23.69</c:v>
                </c:pt>
                <c:pt idx="6573">
                  <c:v>23.69</c:v>
                </c:pt>
                <c:pt idx="6574">
                  <c:v>23.75</c:v>
                </c:pt>
                <c:pt idx="6575">
                  <c:v>23.81</c:v>
                </c:pt>
                <c:pt idx="6576">
                  <c:v>23.81</c:v>
                </c:pt>
                <c:pt idx="6577">
                  <c:v>23.88</c:v>
                </c:pt>
                <c:pt idx="6578">
                  <c:v>23.94</c:v>
                </c:pt>
                <c:pt idx="6579">
                  <c:v>24</c:v>
                </c:pt>
                <c:pt idx="6580">
                  <c:v>24.06</c:v>
                </c:pt>
                <c:pt idx="6581">
                  <c:v>24</c:v>
                </c:pt>
                <c:pt idx="6582">
                  <c:v>24.06</c:v>
                </c:pt>
                <c:pt idx="6583">
                  <c:v>24.12</c:v>
                </c:pt>
                <c:pt idx="6584">
                  <c:v>24.25</c:v>
                </c:pt>
                <c:pt idx="6585">
                  <c:v>24.19</c:v>
                </c:pt>
                <c:pt idx="6586">
                  <c:v>24.25</c:v>
                </c:pt>
                <c:pt idx="6587">
                  <c:v>24.25</c:v>
                </c:pt>
                <c:pt idx="6588">
                  <c:v>24.38</c:v>
                </c:pt>
                <c:pt idx="6589">
                  <c:v>24.44</c:v>
                </c:pt>
                <c:pt idx="6590">
                  <c:v>24.44</c:v>
                </c:pt>
                <c:pt idx="6591">
                  <c:v>24.5</c:v>
                </c:pt>
                <c:pt idx="6592">
                  <c:v>24.56</c:v>
                </c:pt>
                <c:pt idx="6593">
                  <c:v>24.56</c:v>
                </c:pt>
                <c:pt idx="6594">
                  <c:v>24.62</c:v>
                </c:pt>
                <c:pt idx="6595">
                  <c:v>24.69</c:v>
                </c:pt>
                <c:pt idx="6596">
                  <c:v>24.69</c:v>
                </c:pt>
                <c:pt idx="6597">
                  <c:v>24.75</c:v>
                </c:pt>
                <c:pt idx="6598">
                  <c:v>24.75</c:v>
                </c:pt>
                <c:pt idx="6599">
                  <c:v>24.75</c:v>
                </c:pt>
                <c:pt idx="6600">
                  <c:v>24.81</c:v>
                </c:pt>
                <c:pt idx="6601">
                  <c:v>24.81</c:v>
                </c:pt>
                <c:pt idx="6602">
                  <c:v>24.75</c:v>
                </c:pt>
                <c:pt idx="6603">
                  <c:v>24.69</c:v>
                </c:pt>
                <c:pt idx="6604">
                  <c:v>24.69</c:v>
                </c:pt>
                <c:pt idx="6605">
                  <c:v>24.75</c:v>
                </c:pt>
                <c:pt idx="6606">
                  <c:v>24.75</c:v>
                </c:pt>
                <c:pt idx="6607">
                  <c:v>24.75</c:v>
                </c:pt>
                <c:pt idx="6608">
                  <c:v>24.75</c:v>
                </c:pt>
                <c:pt idx="6609">
                  <c:v>24.75</c:v>
                </c:pt>
                <c:pt idx="6610">
                  <c:v>24.75</c:v>
                </c:pt>
                <c:pt idx="6611">
                  <c:v>24.69</c:v>
                </c:pt>
                <c:pt idx="6612">
                  <c:v>24.69</c:v>
                </c:pt>
                <c:pt idx="6613">
                  <c:v>24.62</c:v>
                </c:pt>
                <c:pt idx="6614">
                  <c:v>24.62</c:v>
                </c:pt>
                <c:pt idx="6615">
                  <c:v>24.62</c:v>
                </c:pt>
                <c:pt idx="6616">
                  <c:v>24.56</c:v>
                </c:pt>
                <c:pt idx="6617">
                  <c:v>24.56</c:v>
                </c:pt>
                <c:pt idx="6618">
                  <c:v>24.56</c:v>
                </c:pt>
                <c:pt idx="6619">
                  <c:v>24.5</c:v>
                </c:pt>
                <c:pt idx="6620">
                  <c:v>24.5</c:v>
                </c:pt>
                <c:pt idx="6621">
                  <c:v>24.5</c:v>
                </c:pt>
                <c:pt idx="6622">
                  <c:v>24.56</c:v>
                </c:pt>
                <c:pt idx="6623">
                  <c:v>24.5</c:v>
                </c:pt>
                <c:pt idx="6624">
                  <c:v>24.5</c:v>
                </c:pt>
                <c:pt idx="6625">
                  <c:v>24.5</c:v>
                </c:pt>
                <c:pt idx="6626">
                  <c:v>24.56</c:v>
                </c:pt>
                <c:pt idx="6627">
                  <c:v>24.5</c:v>
                </c:pt>
                <c:pt idx="6628">
                  <c:v>24.56</c:v>
                </c:pt>
                <c:pt idx="6629">
                  <c:v>24.56</c:v>
                </c:pt>
                <c:pt idx="6630">
                  <c:v>24.56</c:v>
                </c:pt>
                <c:pt idx="6631">
                  <c:v>24.56</c:v>
                </c:pt>
                <c:pt idx="6632">
                  <c:v>24.56</c:v>
                </c:pt>
                <c:pt idx="6633">
                  <c:v>24.62</c:v>
                </c:pt>
                <c:pt idx="6634">
                  <c:v>24.62</c:v>
                </c:pt>
                <c:pt idx="6635">
                  <c:v>24.69</c:v>
                </c:pt>
                <c:pt idx="6636">
                  <c:v>24.75</c:v>
                </c:pt>
                <c:pt idx="6637">
                  <c:v>24.69</c:v>
                </c:pt>
                <c:pt idx="6638">
                  <c:v>24.75</c:v>
                </c:pt>
                <c:pt idx="6639">
                  <c:v>24.75</c:v>
                </c:pt>
                <c:pt idx="6640">
                  <c:v>24.75</c:v>
                </c:pt>
                <c:pt idx="6641">
                  <c:v>24.81</c:v>
                </c:pt>
                <c:pt idx="6642">
                  <c:v>24.88</c:v>
                </c:pt>
                <c:pt idx="6643">
                  <c:v>24.88</c:v>
                </c:pt>
                <c:pt idx="6644">
                  <c:v>24.75</c:v>
                </c:pt>
                <c:pt idx="6645">
                  <c:v>24.88</c:v>
                </c:pt>
                <c:pt idx="6646">
                  <c:v>24.88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25.12</c:v>
                </c:pt>
                <c:pt idx="6651">
                  <c:v>25.06</c:v>
                </c:pt>
                <c:pt idx="6652">
                  <c:v>25.12</c:v>
                </c:pt>
                <c:pt idx="6653">
                  <c:v>25.12</c:v>
                </c:pt>
                <c:pt idx="6654">
                  <c:v>25.19</c:v>
                </c:pt>
                <c:pt idx="6655">
                  <c:v>25.19</c:v>
                </c:pt>
                <c:pt idx="6656">
                  <c:v>25.31</c:v>
                </c:pt>
                <c:pt idx="6657">
                  <c:v>25.25</c:v>
                </c:pt>
                <c:pt idx="6658">
                  <c:v>25.19</c:v>
                </c:pt>
                <c:pt idx="6659">
                  <c:v>25.25</c:v>
                </c:pt>
                <c:pt idx="6660">
                  <c:v>25.25</c:v>
                </c:pt>
                <c:pt idx="6661">
                  <c:v>25.31</c:v>
                </c:pt>
                <c:pt idx="6662">
                  <c:v>25.25</c:v>
                </c:pt>
                <c:pt idx="6663">
                  <c:v>25.25</c:v>
                </c:pt>
                <c:pt idx="6664">
                  <c:v>25.38</c:v>
                </c:pt>
                <c:pt idx="6665">
                  <c:v>25.31</c:v>
                </c:pt>
                <c:pt idx="6666">
                  <c:v>25.38</c:v>
                </c:pt>
                <c:pt idx="6667">
                  <c:v>25.38</c:v>
                </c:pt>
                <c:pt idx="6668">
                  <c:v>25.44</c:v>
                </c:pt>
                <c:pt idx="6669">
                  <c:v>25.38</c:v>
                </c:pt>
                <c:pt idx="6670">
                  <c:v>25.44</c:v>
                </c:pt>
                <c:pt idx="6671">
                  <c:v>25.5</c:v>
                </c:pt>
                <c:pt idx="6672">
                  <c:v>25.56</c:v>
                </c:pt>
                <c:pt idx="6673">
                  <c:v>25.56</c:v>
                </c:pt>
                <c:pt idx="6674">
                  <c:v>25.56</c:v>
                </c:pt>
                <c:pt idx="6675">
                  <c:v>25.56</c:v>
                </c:pt>
                <c:pt idx="6676">
                  <c:v>25.62</c:v>
                </c:pt>
                <c:pt idx="6677">
                  <c:v>25.62</c:v>
                </c:pt>
                <c:pt idx="6678">
                  <c:v>25.69</c:v>
                </c:pt>
                <c:pt idx="6679">
                  <c:v>25.62</c:v>
                </c:pt>
                <c:pt idx="6680">
                  <c:v>25.69</c:v>
                </c:pt>
                <c:pt idx="6681">
                  <c:v>25.75</c:v>
                </c:pt>
                <c:pt idx="6682">
                  <c:v>25.75</c:v>
                </c:pt>
                <c:pt idx="6683">
                  <c:v>25.81</c:v>
                </c:pt>
                <c:pt idx="6684">
                  <c:v>25.88</c:v>
                </c:pt>
                <c:pt idx="6685">
                  <c:v>25.88</c:v>
                </c:pt>
                <c:pt idx="6686">
                  <c:v>25.94</c:v>
                </c:pt>
                <c:pt idx="6687">
                  <c:v>25.88</c:v>
                </c:pt>
                <c:pt idx="6688">
                  <c:v>25.94</c:v>
                </c:pt>
                <c:pt idx="6689">
                  <c:v>26</c:v>
                </c:pt>
                <c:pt idx="6690">
                  <c:v>25.94</c:v>
                </c:pt>
                <c:pt idx="6691">
                  <c:v>25.94</c:v>
                </c:pt>
                <c:pt idx="6692">
                  <c:v>26</c:v>
                </c:pt>
                <c:pt idx="6693">
                  <c:v>26</c:v>
                </c:pt>
                <c:pt idx="6694">
                  <c:v>26</c:v>
                </c:pt>
                <c:pt idx="6695">
                  <c:v>26.06</c:v>
                </c:pt>
                <c:pt idx="6696">
                  <c:v>26.06</c:v>
                </c:pt>
                <c:pt idx="6697">
                  <c:v>26.12</c:v>
                </c:pt>
                <c:pt idx="6698">
                  <c:v>26.12</c:v>
                </c:pt>
                <c:pt idx="6699">
                  <c:v>26.19</c:v>
                </c:pt>
                <c:pt idx="6700">
                  <c:v>26.19</c:v>
                </c:pt>
                <c:pt idx="6701">
                  <c:v>26.12</c:v>
                </c:pt>
                <c:pt idx="6702">
                  <c:v>26.19</c:v>
                </c:pt>
                <c:pt idx="6703">
                  <c:v>26.25</c:v>
                </c:pt>
                <c:pt idx="6704">
                  <c:v>26.25</c:v>
                </c:pt>
                <c:pt idx="6705">
                  <c:v>26.31</c:v>
                </c:pt>
                <c:pt idx="6706">
                  <c:v>26.31</c:v>
                </c:pt>
                <c:pt idx="6707">
                  <c:v>26.38</c:v>
                </c:pt>
                <c:pt idx="6708">
                  <c:v>26.38</c:v>
                </c:pt>
                <c:pt idx="6709">
                  <c:v>26.38</c:v>
                </c:pt>
                <c:pt idx="6710">
                  <c:v>26.38</c:v>
                </c:pt>
                <c:pt idx="6711">
                  <c:v>26.38</c:v>
                </c:pt>
                <c:pt idx="6712">
                  <c:v>26.38</c:v>
                </c:pt>
                <c:pt idx="6713">
                  <c:v>26.5</c:v>
                </c:pt>
                <c:pt idx="6714">
                  <c:v>26.44</c:v>
                </c:pt>
                <c:pt idx="6715">
                  <c:v>26.5</c:v>
                </c:pt>
                <c:pt idx="6716">
                  <c:v>26.5</c:v>
                </c:pt>
                <c:pt idx="6717">
                  <c:v>26.44</c:v>
                </c:pt>
                <c:pt idx="6718">
                  <c:v>26.44</c:v>
                </c:pt>
                <c:pt idx="6719">
                  <c:v>26.5</c:v>
                </c:pt>
                <c:pt idx="6720">
                  <c:v>26.5</c:v>
                </c:pt>
                <c:pt idx="6721">
                  <c:v>26.5</c:v>
                </c:pt>
                <c:pt idx="6722">
                  <c:v>26.44</c:v>
                </c:pt>
                <c:pt idx="6723">
                  <c:v>26.38</c:v>
                </c:pt>
                <c:pt idx="6724">
                  <c:v>26.38</c:v>
                </c:pt>
                <c:pt idx="6725">
                  <c:v>26.5</c:v>
                </c:pt>
                <c:pt idx="6726">
                  <c:v>26.44</c:v>
                </c:pt>
                <c:pt idx="6727">
                  <c:v>26.44</c:v>
                </c:pt>
                <c:pt idx="6728">
                  <c:v>26.44</c:v>
                </c:pt>
                <c:pt idx="6729">
                  <c:v>26.5</c:v>
                </c:pt>
                <c:pt idx="6730">
                  <c:v>26.44</c:v>
                </c:pt>
                <c:pt idx="6731">
                  <c:v>26.44</c:v>
                </c:pt>
                <c:pt idx="6732">
                  <c:v>26.5</c:v>
                </c:pt>
                <c:pt idx="6733">
                  <c:v>26.44</c:v>
                </c:pt>
                <c:pt idx="6734">
                  <c:v>26.5</c:v>
                </c:pt>
                <c:pt idx="6735">
                  <c:v>26.56</c:v>
                </c:pt>
                <c:pt idx="6736">
                  <c:v>26.5</c:v>
                </c:pt>
                <c:pt idx="6737">
                  <c:v>26.56</c:v>
                </c:pt>
                <c:pt idx="6738">
                  <c:v>26.56</c:v>
                </c:pt>
                <c:pt idx="6739">
                  <c:v>26.56</c:v>
                </c:pt>
                <c:pt idx="6740">
                  <c:v>26.56</c:v>
                </c:pt>
                <c:pt idx="6741">
                  <c:v>26.62</c:v>
                </c:pt>
                <c:pt idx="6742">
                  <c:v>26.56</c:v>
                </c:pt>
                <c:pt idx="6743">
                  <c:v>26.56</c:v>
                </c:pt>
                <c:pt idx="6744">
                  <c:v>26.5</c:v>
                </c:pt>
                <c:pt idx="6745">
                  <c:v>26.5</c:v>
                </c:pt>
                <c:pt idx="6746">
                  <c:v>26.5</c:v>
                </c:pt>
                <c:pt idx="6747">
                  <c:v>26.5</c:v>
                </c:pt>
                <c:pt idx="6748">
                  <c:v>26.44</c:v>
                </c:pt>
                <c:pt idx="6749">
                  <c:v>26.44</c:v>
                </c:pt>
                <c:pt idx="6750">
                  <c:v>26.44</c:v>
                </c:pt>
                <c:pt idx="6751">
                  <c:v>26.44</c:v>
                </c:pt>
                <c:pt idx="6752">
                  <c:v>26.5</c:v>
                </c:pt>
                <c:pt idx="6753">
                  <c:v>26.44</c:v>
                </c:pt>
                <c:pt idx="6754">
                  <c:v>26.44</c:v>
                </c:pt>
                <c:pt idx="6755">
                  <c:v>26.5</c:v>
                </c:pt>
                <c:pt idx="6756">
                  <c:v>26.5</c:v>
                </c:pt>
                <c:pt idx="6757">
                  <c:v>26.56</c:v>
                </c:pt>
                <c:pt idx="6758">
                  <c:v>26.5</c:v>
                </c:pt>
                <c:pt idx="6759">
                  <c:v>26.56</c:v>
                </c:pt>
                <c:pt idx="6760">
                  <c:v>26.56</c:v>
                </c:pt>
                <c:pt idx="6761">
                  <c:v>26.62</c:v>
                </c:pt>
                <c:pt idx="6762">
                  <c:v>26.62</c:v>
                </c:pt>
                <c:pt idx="6763">
                  <c:v>26.62</c:v>
                </c:pt>
                <c:pt idx="6764">
                  <c:v>26.75</c:v>
                </c:pt>
                <c:pt idx="6765">
                  <c:v>26.75</c:v>
                </c:pt>
                <c:pt idx="6766">
                  <c:v>26.75</c:v>
                </c:pt>
                <c:pt idx="6767">
                  <c:v>26.81</c:v>
                </c:pt>
                <c:pt idx="6768">
                  <c:v>26.88</c:v>
                </c:pt>
                <c:pt idx="6769">
                  <c:v>26.88</c:v>
                </c:pt>
                <c:pt idx="6770">
                  <c:v>27.06</c:v>
                </c:pt>
                <c:pt idx="6771">
                  <c:v>27.06</c:v>
                </c:pt>
                <c:pt idx="6772">
                  <c:v>27.06</c:v>
                </c:pt>
                <c:pt idx="6773">
                  <c:v>27.12</c:v>
                </c:pt>
                <c:pt idx="6774">
                  <c:v>27.12</c:v>
                </c:pt>
                <c:pt idx="6775">
                  <c:v>27.06</c:v>
                </c:pt>
                <c:pt idx="6776">
                  <c:v>27.12</c:v>
                </c:pt>
                <c:pt idx="6777">
                  <c:v>27.12</c:v>
                </c:pt>
                <c:pt idx="6778">
                  <c:v>27.12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27.06</c:v>
                </c:pt>
                <c:pt idx="6783">
                  <c:v>27.12</c:v>
                </c:pt>
                <c:pt idx="6784">
                  <c:v>27.12</c:v>
                </c:pt>
                <c:pt idx="6785">
                  <c:v>27.12</c:v>
                </c:pt>
                <c:pt idx="6786">
                  <c:v>27.12</c:v>
                </c:pt>
                <c:pt idx="6787">
                  <c:v>27.19</c:v>
                </c:pt>
                <c:pt idx="6788">
                  <c:v>27.19</c:v>
                </c:pt>
                <c:pt idx="6789">
                  <c:v>27.12</c:v>
                </c:pt>
                <c:pt idx="6790">
                  <c:v>27.19</c:v>
                </c:pt>
                <c:pt idx="6791">
                  <c:v>27.12</c:v>
                </c:pt>
                <c:pt idx="6792">
                  <c:v>27.25</c:v>
                </c:pt>
                <c:pt idx="6793">
                  <c:v>27.19</c:v>
                </c:pt>
                <c:pt idx="6794">
                  <c:v>27.25</c:v>
                </c:pt>
                <c:pt idx="6795">
                  <c:v>27.25</c:v>
                </c:pt>
                <c:pt idx="6796">
                  <c:v>27.31</c:v>
                </c:pt>
                <c:pt idx="6797">
                  <c:v>27.38</c:v>
                </c:pt>
                <c:pt idx="6798">
                  <c:v>27.38</c:v>
                </c:pt>
                <c:pt idx="6799">
                  <c:v>27.38</c:v>
                </c:pt>
                <c:pt idx="6800">
                  <c:v>27.44</c:v>
                </c:pt>
                <c:pt idx="6801">
                  <c:v>27.38</c:v>
                </c:pt>
                <c:pt idx="6802">
                  <c:v>27.5</c:v>
                </c:pt>
                <c:pt idx="6803">
                  <c:v>27.38</c:v>
                </c:pt>
                <c:pt idx="6804">
                  <c:v>27.5</c:v>
                </c:pt>
                <c:pt idx="6805">
                  <c:v>27.44</c:v>
                </c:pt>
                <c:pt idx="6806">
                  <c:v>27.44</c:v>
                </c:pt>
                <c:pt idx="6807">
                  <c:v>27.56</c:v>
                </c:pt>
                <c:pt idx="6808">
                  <c:v>27.56</c:v>
                </c:pt>
                <c:pt idx="6809">
                  <c:v>27.62</c:v>
                </c:pt>
                <c:pt idx="6810">
                  <c:v>27.56</c:v>
                </c:pt>
                <c:pt idx="6811">
                  <c:v>27.62</c:v>
                </c:pt>
                <c:pt idx="6812">
                  <c:v>27.69</c:v>
                </c:pt>
                <c:pt idx="6813">
                  <c:v>27.62</c:v>
                </c:pt>
                <c:pt idx="6814">
                  <c:v>27.62</c:v>
                </c:pt>
                <c:pt idx="6815">
                  <c:v>27.69</c:v>
                </c:pt>
                <c:pt idx="6816">
                  <c:v>27.69</c:v>
                </c:pt>
                <c:pt idx="6817">
                  <c:v>27.81</c:v>
                </c:pt>
                <c:pt idx="6818">
                  <c:v>27.75</c:v>
                </c:pt>
                <c:pt idx="6819">
                  <c:v>27.81</c:v>
                </c:pt>
                <c:pt idx="6820">
                  <c:v>27.81</c:v>
                </c:pt>
                <c:pt idx="6821">
                  <c:v>27.88</c:v>
                </c:pt>
                <c:pt idx="6822">
                  <c:v>27.88</c:v>
                </c:pt>
                <c:pt idx="6823">
                  <c:v>27.94</c:v>
                </c:pt>
                <c:pt idx="6824">
                  <c:v>28</c:v>
                </c:pt>
                <c:pt idx="6825">
                  <c:v>27.94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28.06</c:v>
                </c:pt>
                <c:pt idx="6830">
                  <c:v>28</c:v>
                </c:pt>
                <c:pt idx="6831">
                  <c:v>28.06</c:v>
                </c:pt>
                <c:pt idx="6832">
                  <c:v>28.12</c:v>
                </c:pt>
                <c:pt idx="6833">
                  <c:v>28.12</c:v>
                </c:pt>
                <c:pt idx="6834">
                  <c:v>28.06</c:v>
                </c:pt>
                <c:pt idx="6835">
                  <c:v>28.12</c:v>
                </c:pt>
                <c:pt idx="6836">
                  <c:v>28.19</c:v>
                </c:pt>
                <c:pt idx="6837">
                  <c:v>28.12</c:v>
                </c:pt>
                <c:pt idx="6838">
                  <c:v>28.12</c:v>
                </c:pt>
                <c:pt idx="6839">
                  <c:v>28.19</c:v>
                </c:pt>
                <c:pt idx="6840">
                  <c:v>28.06</c:v>
                </c:pt>
                <c:pt idx="6841">
                  <c:v>28.19</c:v>
                </c:pt>
                <c:pt idx="6842">
                  <c:v>28.31</c:v>
                </c:pt>
                <c:pt idx="6843">
                  <c:v>28.25</c:v>
                </c:pt>
                <c:pt idx="6844">
                  <c:v>28.31</c:v>
                </c:pt>
                <c:pt idx="6845">
                  <c:v>28.25</c:v>
                </c:pt>
                <c:pt idx="6846">
                  <c:v>28.31</c:v>
                </c:pt>
                <c:pt idx="6847">
                  <c:v>28.38</c:v>
                </c:pt>
                <c:pt idx="6848">
                  <c:v>28.38</c:v>
                </c:pt>
                <c:pt idx="6849">
                  <c:v>28.44</c:v>
                </c:pt>
                <c:pt idx="6850">
                  <c:v>28.38</c:v>
                </c:pt>
                <c:pt idx="6851">
                  <c:v>28.44</c:v>
                </c:pt>
                <c:pt idx="6852">
                  <c:v>28.5</c:v>
                </c:pt>
                <c:pt idx="6853">
                  <c:v>28.56</c:v>
                </c:pt>
                <c:pt idx="6854">
                  <c:v>28.5</c:v>
                </c:pt>
                <c:pt idx="6855">
                  <c:v>28.56</c:v>
                </c:pt>
                <c:pt idx="6856">
                  <c:v>28.56</c:v>
                </c:pt>
                <c:pt idx="6857">
                  <c:v>28.56</c:v>
                </c:pt>
                <c:pt idx="6858">
                  <c:v>28.56</c:v>
                </c:pt>
                <c:pt idx="6859">
                  <c:v>28.62</c:v>
                </c:pt>
                <c:pt idx="6860">
                  <c:v>28.56</c:v>
                </c:pt>
                <c:pt idx="6861">
                  <c:v>28.5</c:v>
                </c:pt>
                <c:pt idx="6862">
                  <c:v>28.56</c:v>
                </c:pt>
                <c:pt idx="6863">
                  <c:v>28.44</c:v>
                </c:pt>
                <c:pt idx="6864">
                  <c:v>28.5</c:v>
                </c:pt>
                <c:pt idx="6865">
                  <c:v>28.38</c:v>
                </c:pt>
                <c:pt idx="6866">
                  <c:v>28.44</c:v>
                </c:pt>
                <c:pt idx="6867">
                  <c:v>28.31</c:v>
                </c:pt>
                <c:pt idx="6868">
                  <c:v>28.31</c:v>
                </c:pt>
                <c:pt idx="6869">
                  <c:v>28.25</c:v>
                </c:pt>
                <c:pt idx="6870">
                  <c:v>28.31</c:v>
                </c:pt>
                <c:pt idx="6871">
                  <c:v>28.19</c:v>
                </c:pt>
                <c:pt idx="6872">
                  <c:v>28.25</c:v>
                </c:pt>
                <c:pt idx="6873">
                  <c:v>28.19</c:v>
                </c:pt>
                <c:pt idx="6874">
                  <c:v>28.12</c:v>
                </c:pt>
                <c:pt idx="6875">
                  <c:v>28.12</c:v>
                </c:pt>
                <c:pt idx="6876">
                  <c:v>28.12</c:v>
                </c:pt>
                <c:pt idx="6877">
                  <c:v>28</c:v>
                </c:pt>
                <c:pt idx="6878">
                  <c:v>28</c:v>
                </c:pt>
                <c:pt idx="6879">
                  <c:v>28</c:v>
                </c:pt>
                <c:pt idx="6880">
                  <c:v>28</c:v>
                </c:pt>
                <c:pt idx="6881">
                  <c:v>27.94</c:v>
                </c:pt>
                <c:pt idx="6882">
                  <c:v>27.94</c:v>
                </c:pt>
                <c:pt idx="6883">
                  <c:v>27.94</c:v>
                </c:pt>
                <c:pt idx="6884">
                  <c:v>27.88</c:v>
                </c:pt>
                <c:pt idx="6885">
                  <c:v>27.81</c:v>
                </c:pt>
                <c:pt idx="6886">
                  <c:v>27.81</c:v>
                </c:pt>
                <c:pt idx="6887">
                  <c:v>27.81</c:v>
                </c:pt>
                <c:pt idx="6888">
                  <c:v>27.75</c:v>
                </c:pt>
                <c:pt idx="6889">
                  <c:v>27.69</c:v>
                </c:pt>
                <c:pt idx="6890">
                  <c:v>27.69</c:v>
                </c:pt>
                <c:pt idx="6891">
                  <c:v>27.62</c:v>
                </c:pt>
                <c:pt idx="6892">
                  <c:v>27.69</c:v>
                </c:pt>
                <c:pt idx="6893">
                  <c:v>27.69</c:v>
                </c:pt>
                <c:pt idx="6894">
                  <c:v>27.56</c:v>
                </c:pt>
                <c:pt idx="6895">
                  <c:v>27.56</c:v>
                </c:pt>
                <c:pt idx="6896">
                  <c:v>27.5</c:v>
                </c:pt>
                <c:pt idx="6897">
                  <c:v>27.38</c:v>
                </c:pt>
                <c:pt idx="6898">
                  <c:v>27.44</c:v>
                </c:pt>
                <c:pt idx="6899">
                  <c:v>27.38</c:v>
                </c:pt>
                <c:pt idx="6900">
                  <c:v>27.31</c:v>
                </c:pt>
                <c:pt idx="6901">
                  <c:v>27.25</c:v>
                </c:pt>
                <c:pt idx="6902">
                  <c:v>27.25</c:v>
                </c:pt>
                <c:pt idx="6903">
                  <c:v>27.25</c:v>
                </c:pt>
                <c:pt idx="6904">
                  <c:v>27.19</c:v>
                </c:pt>
                <c:pt idx="6905">
                  <c:v>27.06</c:v>
                </c:pt>
                <c:pt idx="6906">
                  <c:v>27.06</c:v>
                </c:pt>
                <c:pt idx="6907">
                  <c:v>27</c:v>
                </c:pt>
                <c:pt idx="6908">
                  <c:v>27</c:v>
                </c:pt>
                <c:pt idx="6909">
                  <c:v>26.88</c:v>
                </c:pt>
                <c:pt idx="6910">
                  <c:v>26.88</c:v>
                </c:pt>
                <c:pt idx="6911">
                  <c:v>26.94</c:v>
                </c:pt>
                <c:pt idx="6912">
                  <c:v>26.81</c:v>
                </c:pt>
                <c:pt idx="6913">
                  <c:v>26.81</c:v>
                </c:pt>
                <c:pt idx="6914">
                  <c:v>26.69</c:v>
                </c:pt>
                <c:pt idx="6915">
                  <c:v>26.81</c:v>
                </c:pt>
                <c:pt idx="6916">
                  <c:v>26.75</c:v>
                </c:pt>
                <c:pt idx="6917">
                  <c:v>26.62</c:v>
                </c:pt>
                <c:pt idx="6918">
                  <c:v>26.62</c:v>
                </c:pt>
                <c:pt idx="6919">
                  <c:v>26.62</c:v>
                </c:pt>
                <c:pt idx="6920">
                  <c:v>26.62</c:v>
                </c:pt>
                <c:pt idx="6921">
                  <c:v>26.56</c:v>
                </c:pt>
                <c:pt idx="6922">
                  <c:v>26.62</c:v>
                </c:pt>
                <c:pt idx="6923">
                  <c:v>26.56</c:v>
                </c:pt>
                <c:pt idx="6924">
                  <c:v>26.62</c:v>
                </c:pt>
                <c:pt idx="6925">
                  <c:v>26.5</c:v>
                </c:pt>
                <c:pt idx="6926">
                  <c:v>26.56</c:v>
                </c:pt>
                <c:pt idx="6927">
                  <c:v>26.56</c:v>
                </c:pt>
                <c:pt idx="6928">
                  <c:v>26.56</c:v>
                </c:pt>
                <c:pt idx="6929">
                  <c:v>26.56</c:v>
                </c:pt>
                <c:pt idx="6930">
                  <c:v>26.56</c:v>
                </c:pt>
                <c:pt idx="6931">
                  <c:v>26.5</c:v>
                </c:pt>
                <c:pt idx="6932">
                  <c:v>26.62</c:v>
                </c:pt>
                <c:pt idx="6933">
                  <c:v>26.56</c:v>
                </c:pt>
                <c:pt idx="6934">
                  <c:v>26.62</c:v>
                </c:pt>
                <c:pt idx="6935">
                  <c:v>26.56</c:v>
                </c:pt>
                <c:pt idx="6936">
                  <c:v>26.69</c:v>
                </c:pt>
                <c:pt idx="6937">
                  <c:v>26.62</c:v>
                </c:pt>
                <c:pt idx="6938">
                  <c:v>26.62</c:v>
                </c:pt>
                <c:pt idx="6939">
                  <c:v>26.69</c:v>
                </c:pt>
                <c:pt idx="6940">
                  <c:v>26.62</c:v>
                </c:pt>
                <c:pt idx="6941">
                  <c:v>26.69</c:v>
                </c:pt>
                <c:pt idx="6942">
                  <c:v>26.62</c:v>
                </c:pt>
                <c:pt idx="6943">
                  <c:v>26.75</c:v>
                </c:pt>
                <c:pt idx="6944">
                  <c:v>26.69</c:v>
                </c:pt>
                <c:pt idx="6945">
                  <c:v>26.69</c:v>
                </c:pt>
                <c:pt idx="6946">
                  <c:v>26.69</c:v>
                </c:pt>
                <c:pt idx="6947">
                  <c:v>26.69</c:v>
                </c:pt>
                <c:pt idx="6948">
                  <c:v>26.69</c:v>
                </c:pt>
                <c:pt idx="6949">
                  <c:v>26.75</c:v>
                </c:pt>
                <c:pt idx="6950">
                  <c:v>26.75</c:v>
                </c:pt>
                <c:pt idx="6951">
                  <c:v>26.75</c:v>
                </c:pt>
                <c:pt idx="6952">
                  <c:v>26.81</c:v>
                </c:pt>
                <c:pt idx="6953">
                  <c:v>26.81</c:v>
                </c:pt>
                <c:pt idx="6954">
                  <c:v>26.81</c:v>
                </c:pt>
                <c:pt idx="6955">
                  <c:v>26.75</c:v>
                </c:pt>
                <c:pt idx="6956">
                  <c:v>26.75</c:v>
                </c:pt>
                <c:pt idx="6957">
                  <c:v>26.88</c:v>
                </c:pt>
                <c:pt idx="6958">
                  <c:v>26.81</c:v>
                </c:pt>
                <c:pt idx="6959">
                  <c:v>26.88</c:v>
                </c:pt>
                <c:pt idx="6960">
                  <c:v>26.88</c:v>
                </c:pt>
                <c:pt idx="6961">
                  <c:v>26.88</c:v>
                </c:pt>
                <c:pt idx="6962">
                  <c:v>26.81</c:v>
                </c:pt>
                <c:pt idx="6963">
                  <c:v>26.94</c:v>
                </c:pt>
                <c:pt idx="6964">
                  <c:v>26.94</c:v>
                </c:pt>
                <c:pt idx="6965">
                  <c:v>26.94</c:v>
                </c:pt>
                <c:pt idx="6966">
                  <c:v>26.94</c:v>
                </c:pt>
                <c:pt idx="6967">
                  <c:v>26.88</c:v>
                </c:pt>
                <c:pt idx="6968">
                  <c:v>26.94</c:v>
                </c:pt>
                <c:pt idx="6969">
                  <c:v>26.94</c:v>
                </c:pt>
                <c:pt idx="6970">
                  <c:v>26.94</c:v>
                </c:pt>
                <c:pt idx="6971">
                  <c:v>27</c:v>
                </c:pt>
                <c:pt idx="6972">
                  <c:v>27</c:v>
                </c:pt>
                <c:pt idx="6973">
                  <c:v>27.06</c:v>
                </c:pt>
                <c:pt idx="6974">
                  <c:v>26.88</c:v>
                </c:pt>
                <c:pt idx="6975">
                  <c:v>27</c:v>
                </c:pt>
                <c:pt idx="6976">
                  <c:v>27.06</c:v>
                </c:pt>
                <c:pt idx="6977">
                  <c:v>27</c:v>
                </c:pt>
                <c:pt idx="6978">
                  <c:v>27.06</c:v>
                </c:pt>
                <c:pt idx="6979">
                  <c:v>27.06</c:v>
                </c:pt>
                <c:pt idx="6980">
                  <c:v>27.12</c:v>
                </c:pt>
                <c:pt idx="6981">
                  <c:v>27.06</c:v>
                </c:pt>
                <c:pt idx="6982">
                  <c:v>27.12</c:v>
                </c:pt>
                <c:pt idx="6983">
                  <c:v>27.19</c:v>
                </c:pt>
                <c:pt idx="6984">
                  <c:v>27.25</c:v>
                </c:pt>
                <c:pt idx="6985">
                  <c:v>27.19</c:v>
                </c:pt>
                <c:pt idx="6986">
                  <c:v>27.25</c:v>
                </c:pt>
                <c:pt idx="6987">
                  <c:v>27.25</c:v>
                </c:pt>
                <c:pt idx="6988">
                  <c:v>27.31</c:v>
                </c:pt>
                <c:pt idx="6989">
                  <c:v>27.31</c:v>
                </c:pt>
                <c:pt idx="6990">
                  <c:v>27.31</c:v>
                </c:pt>
                <c:pt idx="6991">
                  <c:v>27.31</c:v>
                </c:pt>
                <c:pt idx="6992">
                  <c:v>27.44</c:v>
                </c:pt>
                <c:pt idx="6993">
                  <c:v>27.44</c:v>
                </c:pt>
                <c:pt idx="6994">
                  <c:v>27.44</c:v>
                </c:pt>
                <c:pt idx="6995">
                  <c:v>27.5</c:v>
                </c:pt>
                <c:pt idx="6996">
                  <c:v>27.56</c:v>
                </c:pt>
                <c:pt idx="6997">
                  <c:v>27.62</c:v>
                </c:pt>
                <c:pt idx="6998">
                  <c:v>27.62</c:v>
                </c:pt>
                <c:pt idx="6999">
                  <c:v>27.62</c:v>
                </c:pt>
                <c:pt idx="7000">
                  <c:v>27.69</c:v>
                </c:pt>
                <c:pt idx="7001">
                  <c:v>27.69</c:v>
                </c:pt>
                <c:pt idx="7002">
                  <c:v>27.69</c:v>
                </c:pt>
                <c:pt idx="7003">
                  <c:v>27.75</c:v>
                </c:pt>
                <c:pt idx="7004">
                  <c:v>27.81</c:v>
                </c:pt>
                <c:pt idx="7005">
                  <c:v>27.88</c:v>
                </c:pt>
                <c:pt idx="7006">
                  <c:v>27.88</c:v>
                </c:pt>
                <c:pt idx="7007">
                  <c:v>27.94</c:v>
                </c:pt>
                <c:pt idx="7008">
                  <c:v>27.94</c:v>
                </c:pt>
                <c:pt idx="7009">
                  <c:v>28</c:v>
                </c:pt>
                <c:pt idx="7010">
                  <c:v>27.94</c:v>
                </c:pt>
                <c:pt idx="7011">
                  <c:v>27.94</c:v>
                </c:pt>
                <c:pt idx="7012">
                  <c:v>28</c:v>
                </c:pt>
                <c:pt idx="7013">
                  <c:v>28.06</c:v>
                </c:pt>
                <c:pt idx="7014">
                  <c:v>28</c:v>
                </c:pt>
                <c:pt idx="7015">
                  <c:v>28.06</c:v>
                </c:pt>
                <c:pt idx="7016">
                  <c:v>28.12</c:v>
                </c:pt>
                <c:pt idx="7017">
                  <c:v>28.19</c:v>
                </c:pt>
                <c:pt idx="7018">
                  <c:v>28.25</c:v>
                </c:pt>
                <c:pt idx="7019">
                  <c:v>28.25</c:v>
                </c:pt>
                <c:pt idx="7020">
                  <c:v>28.31</c:v>
                </c:pt>
                <c:pt idx="7021">
                  <c:v>28.25</c:v>
                </c:pt>
                <c:pt idx="7022">
                  <c:v>28.38</c:v>
                </c:pt>
                <c:pt idx="7023">
                  <c:v>28.44</c:v>
                </c:pt>
                <c:pt idx="7024">
                  <c:v>28.44</c:v>
                </c:pt>
                <c:pt idx="7025">
                  <c:v>28.5</c:v>
                </c:pt>
                <c:pt idx="7026">
                  <c:v>28.56</c:v>
                </c:pt>
                <c:pt idx="7027">
                  <c:v>28.56</c:v>
                </c:pt>
                <c:pt idx="7028">
                  <c:v>28.62</c:v>
                </c:pt>
                <c:pt idx="7029">
                  <c:v>28.56</c:v>
                </c:pt>
                <c:pt idx="7030">
                  <c:v>28.62</c:v>
                </c:pt>
                <c:pt idx="7031">
                  <c:v>28.69</c:v>
                </c:pt>
                <c:pt idx="7032">
                  <c:v>28.69</c:v>
                </c:pt>
                <c:pt idx="7033">
                  <c:v>28.81</c:v>
                </c:pt>
                <c:pt idx="7034">
                  <c:v>28.75</c:v>
                </c:pt>
                <c:pt idx="7035">
                  <c:v>28.75</c:v>
                </c:pt>
                <c:pt idx="7036">
                  <c:v>28.75</c:v>
                </c:pt>
                <c:pt idx="7037">
                  <c:v>28.75</c:v>
                </c:pt>
                <c:pt idx="7038">
                  <c:v>28.81</c:v>
                </c:pt>
                <c:pt idx="7039">
                  <c:v>28.81</c:v>
                </c:pt>
                <c:pt idx="7040">
                  <c:v>28.75</c:v>
                </c:pt>
                <c:pt idx="7041">
                  <c:v>28.75</c:v>
                </c:pt>
                <c:pt idx="7042">
                  <c:v>28.81</c:v>
                </c:pt>
                <c:pt idx="7043">
                  <c:v>28.81</c:v>
                </c:pt>
                <c:pt idx="7044">
                  <c:v>28.75</c:v>
                </c:pt>
                <c:pt idx="7045">
                  <c:v>28.69</c:v>
                </c:pt>
                <c:pt idx="7046">
                  <c:v>28.69</c:v>
                </c:pt>
                <c:pt idx="7047">
                  <c:v>28.62</c:v>
                </c:pt>
                <c:pt idx="7048">
                  <c:v>28.62</c:v>
                </c:pt>
                <c:pt idx="7049">
                  <c:v>28.62</c:v>
                </c:pt>
                <c:pt idx="7050">
                  <c:v>28.56</c:v>
                </c:pt>
                <c:pt idx="7051">
                  <c:v>28.56</c:v>
                </c:pt>
                <c:pt idx="7052">
                  <c:v>28.56</c:v>
                </c:pt>
                <c:pt idx="7053">
                  <c:v>28.5</c:v>
                </c:pt>
                <c:pt idx="7054">
                  <c:v>28.5</c:v>
                </c:pt>
                <c:pt idx="7055">
                  <c:v>28.38</c:v>
                </c:pt>
                <c:pt idx="7056">
                  <c:v>28.44</c:v>
                </c:pt>
                <c:pt idx="7057">
                  <c:v>28.38</c:v>
                </c:pt>
                <c:pt idx="7058">
                  <c:v>28.31</c:v>
                </c:pt>
                <c:pt idx="7059">
                  <c:v>28.31</c:v>
                </c:pt>
                <c:pt idx="7060">
                  <c:v>28.25</c:v>
                </c:pt>
                <c:pt idx="7061">
                  <c:v>28.25</c:v>
                </c:pt>
                <c:pt idx="7062">
                  <c:v>28.12</c:v>
                </c:pt>
                <c:pt idx="7063">
                  <c:v>28.19</c:v>
                </c:pt>
                <c:pt idx="7064">
                  <c:v>28.12</c:v>
                </c:pt>
                <c:pt idx="7065">
                  <c:v>28</c:v>
                </c:pt>
                <c:pt idx="7066">
                  <c:v>28.06</c:v>
                </c:pt>
                <c:pt idx="7067">
                  <c:v>28</c:v>
                </c:pt>
                <c:pt idx="7068">
                  <c:v>28.06</c:v>
                </c:pt>
                <c:pt idx="7069">
                  <c:v>28</c:v>
                </c:pt>
                <c:pt idx="7070">
                  <c:v>27.94</c:v>
                </c:pt>
                <c:pt idx="7071">
                  <c:v>27.94</c:v>
                </c:pt>
                <c:pt idx="7072">
                  <c:v>27.94</c:v>
                </c:pt>
                <c:pt idx="7073">
                  <c:v>28</c:v>
                </c:pt>
                <c:pt idx="7074">
                  <c:v>28</c:v>
                </c:pt>
                <c:pt idx="7075">
                  <c:v>27.94</c:v>
                </c:pt>
                <c:pt idx="7076">
                  <c:v>27.94</c:v>
                </c:pt>
                <c:pt idx="7077">
                  <c:v>27.94</c:v>
                </c:pt>
                <c:pt idx="7078">
                  <c:v>27.94</c:v>
                </c:pt>
                <c:pt idx="7079">
                  <c:v>27.94</c:v>
                </c:pt>
                <c:pt idx="7080">
                  <c:v>27.94</c:v>
                </c:pt>
                <c:pt idx="7081">
                  <c:v>27.88</c:v>
                </c:pt>
                <c:pt idx="7082">
                  <c:v>27.94</c:v>
                </c:pt>
                <c:pt idx="7083">
                  <c:v>27.94</c:v>
                </c:pt>
                <c:pt idx="7084">
                  <c:v>27.88</c:v>
                </c:pt>
                <c:pt idx="7085">
                  <c:v>27.94</c:v>
                </c:pt>
                <c:pt idx="7086">
                  <c:v>27.88</c:v>
                </c:pt>
                <c:pt idx="7087">
                  <c:v>27.88</c:v>
                </c:pt>
                <c:pt idx="7088">
                  <c:v>27.88</c:v>
                </c:pt>
                <c:pt idx="7089">
                  <c:v>27.88</c:v>
                </c:pt>
                <c:pt idx="7090">
                  <c:v>27.88</c:v>
                </c:pt>
                <c:pt idx="7091">
                  <c:v>27.81</c:v>
                </c:pt>
                <c:pt idx="7092">
                  <c:v>27.81</c:v>
                </c:pt>
                <c:pt idx="7093">
                  <c:v>27.81</c:v>
                </c:pt>
                <c:pt idx="7094">
                  <c:v>27.81</c:v>
                </c:pt>
                <c:pt idx="7095">
                  <c:v>27.75</c:v>
                </c:pt>
                <c:pt idx="7096">
                  <c:v>27.75</c:v>
                </c:pt>
                <c:pt idx="7097">
                  <c:v>27.69</c:v>
                </c:pt>
                <c:pt idx="7098">
                  <c:v>27.62</c:v>
                </c:pt>
                <c:pt idx="7099">
                  <c:v>27.62</c:v>
                </c:pt>
                <c:pt idx="7100">
                  <c:v>27.56</c:v>
                </c:pt>
                <c:pt idx="7101">
                  <c:v>27.56</c:v>
                </c:pt>
                <c:pt idx="7102">
                  <c:v>27.56</c:v>
                </c:pt>
                <c:pt idx="7103">
                  <c:v>27.5</c:v>
                </c:pt>
                <c:pt idx="7104">
                  <c:v>27.44</c:v>
                </c:pt>
                <c:pt idx="7105">
                  <c:v>27.44</c:v>
                </c:pt>
                <c:pt idx="7106">
                  <c:v>27.44</c:v>
                </c:pt>
                <c:pt idx="7107">
                  <c:v>27.31</c:v>
                </c:pt>
                <c:pt idx="7108">
                  <c:v>27.38</c:v>
                </c:pt>
                <c:pt idx="7109">
                  <c:v>27.31</c:v>
                </c:pt>
                <c:pt idx="7110">
                  <c:v>27.31</c:v>
                </c:pt>
                <c:pt idx="7111">
                  <c:v>27.19</c:v>
                </c:pt>
                <c:pt idx="7112">
                  <c:v>27.19</c:v>
                </c:pt>
                <c:pt idx="7113">
                  <c:v>27.19</c:v>
                </c:pt>
                <c:pt idx="7114">
                  <c:v>27.12</c:v>
                </c:pt>
                <c:pt idx="7115">
                  <c:v>27.12</c:v>
                </c:pt>
                <c:pt idx="7116">
                  <c:v>27.12</c:v>
                </c:pt>
                <c:pt idx="7117">
                  <c:v>27.06</c:v>
                </c:pt>
                <c:pt idx="7118">
                  <c:v>27.06</c:v>
                </c:pt>
                <c:pt idx="7119">
                  <c:v>27.06</c:v>
                </c:pt>
                <c:pt idx="7120">
                  <c:v>27.06</c:v>
                </c:pt>
                <c:pt idx="7121">
                  <c:v>27.06</c:v>
                </c:pt>
                <c:pt idx="7122">
                  <c:v>26.94</c:v>
                </c:pt>
                <c:pt idx="7123">
                  <c:v>27.06</c:v>
                </c:pt>
                <c:pt idx="7124">
                  <c:v>26.94</c:v>
                </c:pt>
                <c:pt idx="7125">
                  <c:v>27</c:v>
                </c:pt>
                <c:pt idx="7126">
                  <c:v>27</c:v>
                </c:pt>
                <c:pt idx="7127">
                  <c:v>26.94</c:v>
                </c:pt>
                <c:pt idx="7128">
                  <c:v>26.88</c:v>
                </c:pt>
                <c:pt idx="7129">
                  <c:v>26.94</c:v>
                </c:pt>
                <c:pt idx="7130">
                  <c:v>26.94</c:v>
                </c:pt>
                <c:pt idx="7131">
                  <c:v>26.88</c:v>
                </c:pt>
                <c:pt idx="7132">
                  <c:v>26.81</c:v>
                </c:pt>
                <c:pt idx="7133">
                  <c:v>26.81</c:v>
                </c:pt>
                <c:pt idx="7134">
                  <c:v>26.81</c:v>
                </c:pt>
                <c:pt idx="7135">
                  <c:v>26.88</c:v>
                </c:pt>
                <c:pt idx="7136">
                  <c:v>26.81</c:v>
                </c:pt>
                <c:pt idx="7137">
                  <c:v>26.88</c:v>
                </c:pt>
                <c:pt idx="7138">
                  <c:v>26.81</c:v>
                </c:pt>
                <c:pt idx="7139">
                  <c:v>26.81</c:v>
                </c:pt>
                <c:pt idx="7140">
                  <c:v>26.81</c:v>
                </c:pt>
                <c:pt idx="7141">
                  <c:v>26.88</c:v>
                </c:pt>
                <c:pt idx="7142">
                  <c:v>26.81</c:v>
                </c:pt>
                <c:pt idx="7143">
                  <c:v>26.81</c:v>
                </c:pt>
                <c:pt idx="7144">
                  <c:v>26.94</c:v>
                </c:pt>
                <c:pt idx="7145">
                  <c:v>26.88</c:v>
                </c:pt>
                <c:pt idx="7146">
                  <c:v>27</c:v>
                </c:pt>
                <c:pt idx="7147">
                  <c:v>26.88</c:v>
                </c:pt>
                <c:pt idx="7148">
                  <c:v>27</c:v>
                </c:pt>
                <c:pt idx="7149">
                  <c:v>26.94</c:v>
                </c:pt>
                <c:pt idx="7150">
                  <c:v>26.88</c:v>
                </c:pt>
                <c:pt idx="7151">
                  <c:v>27</c:v>
                </c:pt>
                <c:pt idx="7152">
                  <c:v>26.94</c:v>
                </c:pt>
                <c:pt idx="7153">
                  <c:v>27.06</c:v>
                </c:pt>
                <c:pt idx="7154">
                  <c:v>27.12</c:v>
                </c:pt>
                <c:pt idx="7155">
                  <c:v>27.12</c:v>
                </c:pt>
                <c:pt idx="7156">
                  <c:v>27.12</c:v>
                </c:pt>
                <c:pt idx="7157">
                  <c:v>27</c:v>
                </c:pt>
                <c:pt idx="7158">
                  <c:v>27.12</c:v>
                </c:pt>
                <c:pt idx="7159">
                  <c:v>27.19</c:v>
                </c:pt>
                <c:pt idx="7160">
                  <c:v>27.12</c:v>
                </c:pt>
                <c:pt idx="7161">
                  <c:v>27.19</c:v>
                </c:pt>
                <c:pt idx="7162">
                  <c:v>27.06</c:v>
                </c:pt>
                <c:pt idx="7163">
                  <c:v>27.19</c:v>
                </c:pt>
                <c:pt idx="7164">
                  <c:v>27.19</c:v>
                </c:pt>
                <c:pt idx="7165">
                  <c:v>27.19</c:v>
                </c:pt>
                <c:pt idx="7166">
                  <c:v>27.19</c:v>
                </c:pt>
                <c:pt idx="7167">
                  <c:v>27.19</c:v>
                </c:pt>
                <c:pt idx="7168">
                  <c:v>27.12</c:v>
                </c:pt>
                <c:pt idx="7169">
                  <c:v>27.19</c:v>
                </c:pt>
                <c:pt idx="7170">
                  <c:v>27.31</c:v>
                </c:pt>
                <c:pt idx="7171">
                  <c:v>27.25</c:v>
                </c:pt>
                <c:pt idx="7172">
                  <c:v>27.25</c:v>
                </c:pt>
                <c:pt idx="7173">
                  <c:v>27.31</c:v>
                </c:pt>
                <c:pt idx="7174">
                  <c:v>27.25</c:v>
                </c:pt>
                <c:pt idx="7175">
                  <c:v>27.31</c:v>
                </c:pt>
                <c:pt idx="7176">
                  <c:v>27.38</c:v>
                </c:pt>
                <c:pt idx="7177">
                  <c:v>27.31</c:v>
                </c:pt>
                <c:pt idx="7178">
                  <c:v>27.38</c:v>
                </c:pt>
                <c:pt idx="7179">
                  <c:v>27.5</c:v>
                </c:pt>
                <c:pt idx="7180">
                  <c:v>27.44</c:v>
                </c:pt>
                <c:pt idx="7181">
                  <c:v>27.44</c:v>
                </c:pt>
                <c:pt idx="7182">
                  <c:v>27.5</c:v>
                </c:pt>
                <c:pt idx="7183">
                  <c:v>27.56</c:v>
                </c:pt>
                <c:pt idx="7184">
                  <c:v>27.56</c:v>
                </c:pt>
                <c:pt idx="7185">
                  <c:v>27.56</c:v>
                </c:pt>
                <c:pt idx="7186">
                  <c:v>27.62</c:v>
                </c:pt>
                <c:pt idx="7187">
                  <c:v>27.69</c:v>
                </c:pt>
                <c:pt idx="7188">
                  <c:v>27.62</c:v>
                </c:pt>
                <c:pt idx="7189">
                  <c:v>27.75</c:v>
                </c:pt>
                <c:pt idx="7190">
                  <c:v>27.81</c:v>
                </c:pt>
                <c:pt idx="7191">
                  <c:v>27.81</c:v>
                </c:pt>
                <c:pt idx="7192">
                  <c:v>27.75</c:v>
                </c:pt>
                <c:pt idx="7193">
                  <c:v>27.88</c:v>
                </c:pt>
                <c:pt idx="7194">
                  <c:v>27.88</c:v>
                </c:pt>
                <c:pt idx="7195">
                  <c:v>27.94</c:v>
                </c:pt>
                <c:pt idx="7196">
                  <c:v>27.88</c:v>
                </c:pt>
                <c:pt idx="7197">
                  <c:v>28</c:v>
                </c:pt>
                <c:pt idx="7198">
                  <c:v>27.88</c:v>
                </c:pt>
                <c:pt idx="7199">
                  <c:v>27.94</c:v>
                </c:pt>
                <c:pt idx="7200">
                  <c:v>27.94</c:v>
                </c:pt>
                <c:pt idx="7201">
                  <c:v>27.94</c:v>
                </c:pt>
                <c:pt idx="7202">
                  <c:v>28</c:v>
                </c:pt>
                <c:pt idx="7203">
                  <c:v>27.94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28.06</c:v>
                </c:pt>
                <c:pt idx="7210">
                  <c:v>28</c:v>
                </c:pt>
                <c:pt idx="7211">
                  <c:v>28.06</c:v>
                </c:pt>
                <c:pt idx="7212">
                  <c:v>28.19</c:v>
                </c:pt>
                <c:pt idx="7213">
                  <c:v>28.19</c:v>
                </c:pt>
                <c:pt idx="7214">
                  <c:v>28.25</c:v>
                </c:pt>
                <c:pt idx="7215">
                  <c:v>28.19</c:v>
                </c:pt>
                <c:pt idx="7216">
                  <c:v>28.25</c:v>
                </c:pt>
                <c:pt idx="7217">
                  <c:v>28.19</c:v>
                </c:pt>
                <c:pt idx="7218">
                  <c:v>28.31</c:v>
                </c:pt>
                <c:pt idx="7219">
                  <c:v>28.38</c:v>
                </c:pt>
                <c:pt idx="7220">
                  <c:v>28.38</c:v>
                </c:pt>
                <c:pt idx="7221">
                  <c:v>28.31</c:v>
                </c:pt>
                <c:pt idx="7222">
                  <c:v>28.5</c:v>
                </c:pt>
                <c:pt idx="7223">
                  <c:v>28.44</c:v>
                </c:pt>
                <c:pt idx="7224">
                  <c:v>28.5</c:v>
                </c:pt>
                <c:pt idx="7225">
                  <c:v>28.56</c:v>
                </c:pt>
                <c:pt idx="7226">
                  <c:v>28.5</c:v>
                </c:pt>
                <c:pt idx="7227">
                  <c:v>28.56</c:v>
                </c:pt>
                <c:pt idx="7228">
                  <c:v>28.62</c:v>
                </c:pt>
                <c:pt idx="7229">
                  <c:v>28.62</c:v>
                </c:pt>
                <c:pt idx="7230">
                  <c:v>28.56</c:v>
                </c:pt>
                <c:pt idx="7231">
                  <c:v>28.62</c:v>
                </c:pt>
                <c:pt idx="7232">
                  <c:v>28.69</c:v>
                </c:pt>
                <c:pt idx="7233">
                  <c:v>28.69</c:v>
                </c:pt>
                <c:pt idx="7234">
                  <c:v>28.69</c:v>
                </c:pt>
                <c:pt idx="7235">
                  <c:v>28.62</c:v>
                </c:pt>
                <c:pt idx="7236">
                  <c:v>28.69</c:v>
                </c:pt>
                <c:pt idx="7237">
                  <c:v>28.75</c:v>
                </c:pt>
                <c:pt idx="7238">
                  <c:v>28.75</c:v>
                </c:pt>
                <c:pt idx="7239">
                  <c:v>28.81</c:v>
                </c:pt>
                <c:pt idx="7240">
                  <c:v>28.81</c:v>
                </c:pt>
                <c:pt idx="7241">
                  <c:v>28.81</c:v>
                </c:pt>
                <c:pt idx="7242">
                  <c:v>28.81</c:v>
                </c:pt>
                <c:pt idx="7243">
                  <c:v>28.88</c:v>
                </c:pt>
                <c:pt idx="7244">
                  <c:v>28.81</c:v>
                </c:pt>
                <c:pt idx="7245">
                  <c:v>28.88</c:v>
                </c:pt>
                <c:pt idx="7246">
                  <c:v>28.81</c:v>
                </c:pt>
                <c:pt idx="7247">
                  <c:v>28.88</c:v>
                </c:pt>
                <c:pt idx="7248">
                  <c:v>28.94</c:v>
                </c:pt>
                <c:pt idx="7249">
                  <c:v>28.94</c:v>
                </c:pt>
                <c:pt idx="7250">
                  <c:v>29.06</c:v>
                </c:pt>
                <c:pt idx="7251">
                  <c:v>28.94</c:v>
                </c:pt>
                <c:pt idx="7252">
                  <c:v>29</c:v>
                </c:pt>
                <c:pt idx="7253">
                  <c:v>29.06</c:v>
                </c:pt>
                <c:pt idx="7254">
                  <c:v>29</c:v>
                </c:pt>
                <c:pt idx="7255">
                  <c:v>29.06</c:v>
                </c:pt>
                <c:pt idx="7256">
                  <c:v>29.06</c:v>
                </c:pt>
                <c:pt idx="7257">
                  <c:v>29.06</c:v>
                </c:pt>
                <c:pt idx="7258">
                  <c:v>29.12</c:v>
                </c:pt>
                <c:pt idx="7259">
                  <c:v>29.06</c:v>
                </c:pt>
                <c:pt idx="7260">
                  <c:v>29.12</c:v>
                </c:pt>
                <c:pt idx="7261">
                  <c:v>29.19</c:v>
                </c:pt>
                <c:pt idx="7262">
                  <c:v>29.19</c:v>
                </c:pt>
                <c:pt idx="7263">
                  <c:v>29.12</c:v>
                </c:pt>
                <c:pt idx="7264">
                  <c:v>29.06</c:v>
                </c:pt>
                <c:pt idx="7265">
                  <c:v>29.12</c:v>
                </c:pt>
                <c:pt idx="7266">
                  <c:v>29.19</c:v>
                </c:pt>
                <c:pt idx="7267">
                  <c:v>29.12</c:v>
                </c:pt>
                <c:pt idx="7268">
                  <c:v>29.06</c:v>
                </c:pt>
                <c:pt idx="7269">
                  <c:v>29.06</c:v>
                </c:pt>
                <c:pt idx="7270">
                  <c:v>29.06</c:v>
                </c:pt>
                <c:pt idx="7271">
                  <c:v>28.94</c:v>
                </c:pt>
                <c:pt idx="7272">
                  <c:v>28.94</c:v>
                </c:pt>
                <c:pt idx="7273">
                  <c:v>28.94</c:v>
                </c:pt>
                <c:pt idx="7274">
                  <c:v>29</c:v>
                </c:pt>
                <c:pt idx="7275">
                  <c:v>28.88</c:v>
                </c:pt>
                <c:pt idx="7276">
                  <c:v>28.88</c:v>
                </c:pt>
                <c:pt idx="7277">
                  <c:v>28.75</c:v>
                </c:pt>
                <c:pt idx="7278">
                  <c:v>28.88</c:v>
                </c:pt>
                <c:pt idx="7279">
                  <c:v>28.75</c:v>
                </c:pt>
                <c:pt idx="7280">
                  <c:v>28.69</c:v>
                </c:pt>
                <c:pt idx="7281">
                  <c:v>28.62</c:v>
                </c:pt>
                <c:pt idx="7282">
                  <c:v>28.69</c:v>
                </c:pt>
                <c:pt idx="7283">
                  <c:v>28.69</c:v>
                </c:pt>
                <c:pt idx="7284">
                  <c:v>28.56</c:v>
                </c:pt>
                <c:pt idx="7285">
                  <c:v>28.62</c:v>
                </c:pt>
                <c:pt idx="7286">
                  <c:v>28.56</c:v>
                </c:pt>
                <c:pt idx="7287">
                  <c:v>28.5</c:v>
                </c:pt>
                <c:pt idx="7288">
                  <c:v>28.44</c:v>
                </c:pt>
                <c:pt idx="7289">
                  <c:v>28.5</c:v>
                </c:pt>
                <c:pt idx="7290">
                  <c:v>28.44</c:v>
                </c:pt>
                <c:pt idx="7291">
                  <c:v>28.44</c:v>
                </c:pt>
                <c:pt idx="7292">
                  <c:v>28.44</c:v>
                </c:pt>
                <c:pt idx="7293">
                  <c:v>28.44</c:v>
                </c:pt>
                <c:pt idx="7294">
                  <c:v>28.44</c:v>
                </c:pt>
                <c:pt idx="7295">
                  <c:v>28.38</c:v>
                </c:pt>
                <c:pt idx="7296">
                  <c:v>28.44</c:v>
                </c:pt>
                <c:pt idx="7297">
                  <c:v>28.44</c:v>
                </c:pt>
                <c:pt idx="7298">
                  <c:v>28.44</c:v>
                </c:pt>
                <c:pt idx="7299">
                  <c:v>28.44</c:v>
                </c:pt>
                <c:pt idx="7300">
                  <c:v>28.5</c:v>
                </c:pt>
                <c:pt idx="7301">
                  <c:v>28.5</c:v>
                </c:pt>
                <c:pt idx="7302">
                  <c:v>28.5</c:v>
                </c:pt>
                <c:pt idx="7303">
                  <c:v>28.5</c:v>
                </c:pt>
                <c:pt idx="7304">
                  <c:v>28.5</c:v>
                </c:pt>
                <c:pt idx="7305">
                  <c:v>28.5</c:v>
                </c:pt>
                <c:pt idx="7306">
                  <c:v>28.5</c:v>
                </c:pt>
                <c:pt idx="7307">
                  <c:v>28.56</c:v>
                </c:pt>
                <c:pt idx="7308">
                  <c:v>28.5</c:v>
                </c:pt>
                <c:pt idx="7309">
                  <c:v>28.44</c:v>
                </c:pt>
                <c:pt idx="7310">
                  <c:v>28.5</c:v>
                </c:pt>
                <c:pt idx="7311">
                  <c:v>28.5</c:v>
                </c:pt>
                <c:pt idx="7312">
                  <c:v>28.44</c:v>
                </c:pt>
                <c:pt idx="7313">
                  <c:v>28.44</c:v>
                </c:pt>
                <c:pt idx="7314">
                  <c:v>28.56</c:v>
                </c:pt>
                <c:pt idx="7315">
                  <c:v>28.5</c:v>
                </c:pt>
                <c:pt idx="7316">
                  <c:v>28.44</c:v>
                </c:pt>
                <c:pt idx="7317">
                  <c:v>28.5</c:v>
                </c:pt>
                <c:pt idx="7318">
                  <c:v>28.44</c:v>
                </c:pt>
                <c:pt idx="7319">
                  <c:v>28.56</c:v>
                </c:pt>
                <c:pt idx="7320">
                  <c:v>28.56</c:v>
                </c:pt>
                <c:pt idx="7321">
                  <c:v>28.56</c:v>
                </c:pt>
                <c:pt idx="7322">
                  <c:v>28.56</c:v>
                </c:pt>
                <c:pt idx="7323">
                  <c:v>28.56</c:v>
                </c:pt>
                <c:pt idx="7324">
                  <c:v>28.5</c:v>
                </c:pt>
                <c:pt idx="7325">
                  <c:v>28.5</c:v>
                </c:pt>
                <c:pt idx="7326">
                  <c:v>28.5</c:v>
                </c:pt>
                <c:pt idx="7327">
                  <c:v>28.56</c:v>
                </c:pt>
                <c:pt idx="7328">
                  <c:v>28.62</c:v>
                </c:pt>
                <c:pt idx="7329">
                  <c:v>28.56</c:v>
                </c:pt>
                <c:pt idx="7330">
                  <c:v>28.56</c:v>
                </c:pt>
                <c:pt idx="7331">
                  <c:v>28.56</c:v>
                </c:pt>
                <c:pt idx="7332">
                  <c:v>28.5</c:v>
                </c:pt>
                <c:pt idx="7333">
                  <c:v>28.56</c:v>
                </c:pt>
                <c:pt idx="7334">
                  <c:v>28.5</c:v>
                </c:pt>
                <c:pt idx="7335">
                  <c:v>28.5</c:v>
                </c:pt>
                <c:pt idx="7336">
                  <c:v>28.5</c:v>
                </c:pt>
                <c:pt idx="7337">
                  <c:v>28.5</c:v>
                </c:pt>
                <c:pt idx="7338">
                  <c:v>28.5</c:v>
                </c:pt>
                <c:pt idx="7339">
                  <c:v>28.56</c:v>
                </c:pt>
                <c:pt idx="7340">
                  <c:v>28.5</c:v>
                </c:pt>
                <c:pt idx="7341">
                  <c:v>28.5</c:v>
                </c:pt>
                <c:pt idx="7342">
                  <c:v>28.56</c:v>
                </c:pt>
                <c:pt idx="7343">
                  <c:v>28.5</c:v>
                </c:pt>
                <c:pt idx="7344">
                  <c:v>28.5</c:v>
                </c:pt>
                <c:pt idx="7345">
                  <c:v>28.44</c:v>
                </c:pt>
                <c:pt idx="7346">
                  <c:v>28.5</c:v>
                </c:pt>
                <c:pt idx="7347">
                  <c:v>28.5</c:v>
                </c:pt>
                <c:pt idx="7348">
                  <c:v>28.5</c:v>
                </c:pt>
                <c:pt idx="7349">
                  <c:v>28.44</c:v>
                </c:pt>
                <c:pt idx="7350">
                  <c:v>28.44</c:v>
                </c:pt>
                <c:pt idx="7351">
                  <c:v>28.5</c:v>
                </c:pt>
                <c:pt idx="7352">
                  <c:v>28.38</c:v>
                </c:pt>
                <c:pt idx="7353">
                  <c:v>28.44</c:v>
                </c:pt>
                <c:pt idx="7354">
                  <c:v>28.5</c:v>
                </c:pt>
                <c:pt idx="7355">
                  <c:v>28.5</c:v>
                </c:pt>
                <c:pt idx="7356">
                  <c:v>28.44</c:v>
                </c:pt>
                <c:pt idx="7357">
                  <c:v>28.44</c:v>
                </c:pt>
                <c:pt idx="7358">
                  <c:v>28.44</c:v>
                </c:pt>
                <c:pt idx="7359">
                  <c:v>28.38</c:v>
                </c:pt>
                <c:pt idx="7360">
                  <c:v>28.44</c:v>
                </c:pt>
                <c:pt idx="7361">
                  <c:v>28.44</c:v>
                </c:pt>
                <c:pt idx="7362">
                  <c:v>28.38</c:v>
                </c:pt>
                <c:pt idx="7363">
                  <c:v>28.44</c:v>
                </c:pt>
                <c:pt idx="7364">
                  <c:v>28.44</c:v>
                </c:pt>
                <c:pt idx="7365">
                  <c:v>28.44</c:v>
                </c:pt>
                <c:pt idx="7366">
                  <c:v>28.38</c:v>
                </c:pt>
                <c:pt idx="7367">
                  <c:v>28.38</c:v>
                </c:pt>
                <c:pt idx="7368">
                  <c:v>28.31</c:v>
                </c:pt>
                <c:pt idx="7369">
                  <c:v>28.44</c:v>
                </c:pt>
                <c:pt idx="7370">
                  <c:v>28.38</c:v>
                </c:pt>
                <c:pt idx="7371">
                  <c:v>28.31</c:v>
                </c:pt>
                <c:pt idx="7372">
                  <c:v>28.31</c:v>
                </c:pt>
                <c:pt idx="7373">
                  <c:v>28.44</c:v>
                </c:pt>
                <c:pt idx="7374">
                  <c:v>28.25</c:v>
                </c:pt>
                <c:pt idx="7375">
                  <c:v>28.31</c:v>
                </c:pt>
                <c:pt idx="7376">
                  <c:v>28.31</c:v>
                </c:pt>
                <c:pt idx="7377">
                  <c:v>28.31</c:v>
                </c:pt>
                <c:pt idx="7378">
                  <c:v>28.31</c:v>
                </c:pt>
                <c:pt idx="7379">
                  <c:v>28.25</c:v>
                </c:pt>
                <c:pt idx="7380">
                  <c:v>28.31</c:v>
                </c:pt>
                <c:pt idx="7381">
                  <c:v>28.25</c:v>
                </c:pt>
                <c:pt idx="7382">
                  <c:v>28.25</c:v>
                </c:pt>
                <c:pt idx="7383">
                  <c:v>28.19</c:v>
                </c:pt>
                <c:pt idx="7384">
                  <c:v>28.25</c:v>
                </c:pt>
                <c:pt idx="7385">
                  <c:v>28.19</c:v>
                </c:pt>
                <c:pt idx="7386">
                  <c:v>28.25</c:v>
                </c:pt>
                <c:pt idx="7387">
                  <c:v>28.19</c:v>
                </c:pt>
                <c:pt idx="7388">
                  <c:v>28.31</c:v>
                </c:pt>
                <c:pt idx="7389">
                  <c:v>28.31</c:v>
                </c:pt>
                <c:pt idx="7390">
                  <c:v>28.25</c:v>
                </c:pt>
                <c:pt idx="7391">
                  <c:v>28.25</c:v>
                </c:pt>
                <c:pt idx="7392">
                  <c:v>28.25</c:v>
                </c:pt>
                <c:pt idx="7393">
                  <c:v>28.25</c:v>
                </c:pt>
                <c:pt idx="7394">
                  <c:v>28.25</c:v>
                </c:pt>
                <c:pt idx="7395">
                  <c:v>28.19</c:v>
                </c:pt>
                <c:pt idx="7396">
                  <c:v>28.19</c:v>
                </c:pt>
                <c:pt idx="7397">
                  <c:v>28.19</c:v>
                </c:pt>
                <c:pt idx="7398">
                  <c:v>28.25</c:v>
                </c:pt>
                <c:pt idx="7399">
                  <c:v>28.25</c:v>
                </c:pt>
                <c:pt idx="7400">
                  <c:v>28.19</c:v>
                </c:pt>
                <c:pt idx="7401">
                  <c:v>28.25</c:v>
                </c:pt>
                <c:pt idx="7402">
                  <c:v>28.25</c:v>
                </c:pt>
                <c:pt idx="7403">
                  <c:v>28.19</c:v>
                </c:pt>
                <c:pt idx="7404">
                  <c:v>28.31</c:v>
                </c:pt>
                <c:pt idx="7405">
                  <c:v>28.31</c:v>
                </c:pt>
                <c:pt idx="7406">
                  <c:v>28.25</c:v>
                </c:pt>
                <c:pt idx="7407">
                  <c:v>28.31</c:v>
                </c:pt>
                <c:pt idx="7408">
                  <c:v>28.38</c:v>
                </c:pt>
                <c:pt idx="7409">
                  <c:v>28.31</c:v>
                </c:pt>
                <c:pt idx="7410">
                  <c:v>28.31</c:v>
                </c:pt>
                <c:pt idx="7411">
                  <c:v>28.31</c:v>
                </c:pt>
                <c:pt idx="7412">
                  <c:v>28.38</c:v>
                </c:pt>
                <c:pt idx="7413">
                  <c:v>28.31</c:v>
                </c:pt>
                <c:pt idx="7414">
                  <c:v>28.31</c:v>
                </c:pt>
                <c:pt idx="7415">
                  <c:v>28.31</c:v>
                </c:pt>
                <c:pt idx="7416">
                  <c:v>28.31</c:v>
                </c:pt>
                <c:pt idx="7417">
                  <c:v>28.31</c:v>
                </c:pt>
                <c:pt idx="7418">
                  <c:v>28.25</c:v>
                </c:pt>
                <c:pt idx="7419">
                  <c:v>28.25</c:v>
                </c:pt>
                <c:pt idx="7420">
                  <c:v>28.25</c:v>
                </c:pt>
                <c:pt idx="7421">
                  <c:v>28.31</c:v>
                </c:pt>
                <c:pt idx="7422">
                  <c:v>28.19</c:v>
                </c:pt>
                <c:pt idx="7423">
                  <c:v>28.19</c:v>
                </c:pt>
                <c:pt idx="7424">
                  <c:v>28.25</c:v>
                </c:pt>
                <c:pt idx="7425">
                  <c:v>28.25</c:v>
                </c:pt>
                <c:pt idx="7426">
                  <c:v>28.19</c:v>
                </c:pt>
                <c:pt idx="7427">
                  <c:v>28.19</c:v>
                </c:pt>
                <c:pt idx="7428">
                  <c:v>28.19</c:v>
                </c:pt>
                <c:pt idx="7429">
                  <c:v>28.19</c:v>
                </c:pt>
                <c:pt idx="7430">
                  <c:v>28.19</c:v>
                </c:pt>
                <c:pt idx="7431">
                  <c:v>28.25</c:v>
                </c:pt>
                <c:pt idx="7432">
                  <c:v>28.19</c:v>
                </c:pt>
                <c:pt idx="7433">
                  <c:v>28.25</c:v>
                </c:pt>
                <c:pt idx="7434">
                  <c:v>28.19</c:v>
                </c:pt>
                <c:pt idx="7435">
                  <c:v>28.25</c:v>
                </c:pt>
                <c:pt idx="7436">
                  <c:v>28.25</c:v>
                </c:pt>
                <c:pt idx="7437">
                  <c:v>28.31</c:v>
                </c:pt>
                <c:pt idx="7438">
                  <c:v>28.25</c:v>
                </c:pt>
                <c:pt idx="7439">
                  <c:v>28.31</c:v>
                </c:pt>
                <c:pt idx="7440">
                  <c:v>28.31</c:v>
                </c:pt>
                <c:pt idx="7441">
                  <c:v>28.31</c:v>
                </c:pt>
                <c:pt idx="7442">
                  <c:v>28.44</c:v>
                </c:pt>
                <c:pt idx="7443">
                  <c:v>28.38</c:v>
                </c:pt>
                <c:pt idx="7444">
                  <c:v>28.44</c:v>
                </c:pt>
                <c:pt idx="7445">
                  <c:v>28.44</c:v>
                </c:pt>
                <c:pt idx="7446">
                  <c:v>28.5</c:v>
                </c:pt>
                <c:pt idx="7447">
                  <c:v>28.44</c:v>
                </c:pt>
                <c:pt idx="7448">
                  <c:v>28.5</c:v>
                </c:pt>
                <c:pt idx="7449">
                  <c:v>28.5</c:v>
                </c:pt>
                <c:pt idx="7450">
                  <c:v>28.56</c:v>
                </c:pt>
                <c:pt idx="7451">
                  <c:v>28.62</c:v>
                </c:pt>
                <c:pt idx="7452">
                  <c:v>28.62</c:v>
                </c:pt>
                <c:pt idx="7453">
                  <c:v>28.62</c:v>
                </c:pt>
                <c:pt idx="7454">
                  <c:v>28.69</c:v>
                </c:pt>
                <c:pt idx="7455">
                  <c:v>28.75</c:v>
                </c:pt>
                <c:pt idx="7456">
                  <c:v>28.75</c:v>
                </c:pt>
                <c:pt idx="7457">
                  <c:v>28.75</c:v>
                </c:pt>
                <c:pt idx="7458">
                  <c:v>28.94</c:v>
                </c:pt>
                <c:pt idx="7459">
                  <c:v>28.94</c:v>
                </c:pt>
                <c:pt idx="7460">
                  <c:v>29</c:v>
                </c:pt>
                <c:pt idx="7461">
                  <c:v>28.94</c:v>
                </c:pt>
                <c:pt idx="7462">
                  <c:v>29.06</c:v>
                </c:pt>
                <c:pt idx="7463">
                  <c:v>29.12</c:v>
                </c:pt>
                <c:pt idx="7464">
                  <c:v>29.06</c:v>
                </c:pt>
                <c:pt idx="7465">
                  <c:v>29.25</c:v>
                </c:pt>
                <c:pt idx="7466">
                  <c:v>29.19</c:v>
                </c:pt>
                <c:pt idx="7467">
                  <c:v>29.19</c:v>
                </c:pt>
                <c:pt idx="7468">
                  <c:v>29.31</c:v>
                </c:pt>
                <c:pt idx="7469">
                  <c:v>29.38</c:v>
                </c:pt>
                <c:pt idx="7470">
                  <c:v>29.44</c:v>
                </c:pt>
                <c:pt idx="7471">
                  <c:v>29.31</c:v>
                </c:pt>
                <c:pt idx="7472">
                  <c:v>29.38</c:v>
                </c:pt>
                <c:pt idx="7473">
                  <c:v>29.44</c:v>
                </c:pt>
                <c:pt idx="7474">
                  <c:v>29.5</c:v>
                </c:pt>
                <c:pt idx="7475">
                  <c:v>29.44</c:v>
                </c:pt>
                <c:pt idx="7476">
                  <c:v>29.56</c:v>
                </c:pt>
                <c:pt idx="7477">
                  <c:v>29.5</c:v>
                </c:pt>
                <c:pt idx="7478">
                  <c:v>29.5</c:v>
                </c:pt>
                <c:pt idx="7479">
                  <c:v>29.56</c:v>
                </c:pt>
                <c:pt idx="7480">
                  <c:v>29.56</c:v>
                </c:pt>
                <c:pt idx="7481">
                  <c:v>29.62</c:v>
                </c:pt>
                <c:pt idx="7482">
                  <c:v>29.62</c:v>
                </c:pt>
                <c:pt idx="7483">
                  <c:v>29.62</c:v>
                </c:pt>
                <c:pt idx="7484">
                  <c:v>29.56</c:v>
                </c:pt>
                <c:pt idx="7485">
                  <c:v>29.69</c:v>
                </c:pt>
                <c:pt idx="7486">
                  <c:v>29.69</c:v>
                </c:pt>
                <c:pt idx="7487">
                  <c:v>29.69</c:v>
                </c:pt>
                <c:pt idx="7488">
                  <c:v>29.69</c:v>
                </c:pt>
                <c:pt idx="7489">
                  <c:v>29.69</c:v>
                </c:pt>
                <c:pt idx="7490">
                  <c:v>29.69</c:v>
                </c:pt>
                <c:pt idx="7491">
                  <c:v>29.75</c:v>
                </c:pt>
                <c:pt idx="7492">
                  <c:v>29.69</c:v>
                </c:pt>
                <c:pt idx="7493">
                  <c:v>29.69</c:v>
                </c:pt>
                <c:pt idx="7494">
                  <c:v>29.62</c:v>
                </c:pt>
                <c:pt idx="7495">
                  <c:v>29.62</c:v>
                </c:pt>
                <c:pt idx="7496">
                  <c:v>29.62</c:v>
                </c:pt>
                <c:pt idx="7497">
                  <c:v>29.62</c:v>
                </c:pt>
                <c:pt idx="7498">
                  <c:v>29.62</c:v>
                </c:pt>
                <c:pt idx="7499">
                  <c:v>29.69</c:v>
                </c:pt>
                <c:pt idx="7500">
                  <c:v>29.62</c:v>
                </c:pt>
                <c:pt idx="7501">
                  <c:v>29.62</c:v>
                </c:pt>
                <c:pt idx="7502">
                  <c:v>29.62</c:v>
                </c:pt>
                <c:pt idx="7503">
                  <c:v>29.56</c:v>
                </c:pt>
                <c:pt idx="7504">
                  <c:v>29.56</c:v>
                </c:pt>
                <c:pt idx="7505">
                  <c:v>29.56</c:v>
                </c:pt>
                <c:pt idx="7506">
                  <c:v>29.56</c:v>
                </c:pt>
                <c:pt idx="7507">
                  <c:v>29.56</c:v>
                </c:pt>
                <c:pt idx="7508">
                  <c:v>29.56</c:v>
                </c:pt>
                <c:pt idx="7509">
                  <c:v>29.44</c:v>
                </c:pt>
                <c:pt idx="7510">
                  <c:v>29.44</c:v>
                </c:pt>
                <c:pt idx="7511">
                  <c:v>29.44</c:v>
                </c:pt>
                <c:pt idx="7512">
                  <c:v>29.44</c:v>
                </c:pt>
                <c:pt idx="7513">
                  <c:v>29.38</c:v>
                </c:pt>
                <c:pt idx="7514">
                  <c:v>29.31</c:v>
                </c:pt>
                <c:pt idx="7515">
                  <c:v>29.25</c:v>
                </c:pt>
                <c:pt idx="7516">
                  <c:v>29.25</c:v>
                </c:pt>
                <c:pt idx="7517">
                  <c:v>29.25</c:v>
                </c:pt>
                <c:pt idx="7518">
                  <c:v>29.25</c:v>
                </c:pt>
                <c:pt idx="7519">
                  <c:v>29.19</c:v>
                </c:pt>
                <c:pt idx="7520">
                  <c:v>29.12</c:v>
                </c:pt>
                <c:pt idx="7521">
                  <c:v>29.12</c:v>
                </c:pt>
                <c:pt idx="7522">
                  <c:v>29.19</c:v>
                </c:pt>
                <c:pt idx="7523">
                  <c:v>29.12</c:v>
                </c:pt>
                <c:pt idx="7524">
                  <c:v>29.12</c:v>
                </c:pt>
                <c:pt idx="7525">
                  <c:v>29.19</c:v>
                </c:pt>
                <c:pt idx="7526">
                  <c:v>29.19</c:v>
                </c:pt>
                <c:pt idx="7527">
                  <c:v>29.12</c:v>
                </c:pt>
                <c:pt idx="7528">
                  <c:v>29.12</c:v>
                </c:pt>
                <c:pt idx="7529">
                  <c:v>29.25</c:v>
                </c:pt>
                <c:pt idx="7530">
                  <c:v>29.19</c:v>
                </c:pt>
                <c:pt idx="7531">
                  <c:v>29.19</c:v>
                </c:pt>
                <c:pt idx="7532">
                  <c:v>29.31</c:v>
                </c:pt>
                <c:pt idx="7533">
                  <c:v>29.25</c:v>
                </c:pt>
                <c:pt idx="7534">
                  <c:v>29.19</c:v>
                </c:pt>
                <c:pt idx="7535">
                  <c:v>29.31</c:v>
                </c:pt>
                <c:pt idx="7536">
                  <c:v>29.31</c:v>
                </c:pt>
                <c:pt idx="7537">
                  <c:v>29.25</c:v>
                </c:pt>
                <c:pt idx="7538">
                  <c:v>29.25</c:v>
                </c:pt>
                <c:pt idx="7539">
                  <c:v>29.25</c:v>
                </c:pt>
                <c:pt idx="7540">
                  <c:v>29.25</c:v>
                </c:pt>
                <c:pt idx="7541">
                  <c:v>29.25</c:v>
                </c:pt>
                <c:pt idx="7542">
                  <c:v>29.31</c:v>
                </c:pt>
                <c:pt idx="7543">
                  <c:v>29.31</c:v>
                </c:pt>
                <c:pt idx="7544">
                  <c:v>29.38</c:v>
                </c:pt>
                <c:pt idx="7545">
                  <c:v>29.31</c:v>
                </c:pt>
                <c:pt idx="7546">
                  <c:v>29.38</c:v>
                </c:pt>
                <c:pt idx="7547">
                  <c:v>29.31</c:v>
                </c:pt>
                <c:pt idx="7548">
                  <c:v>29.31</c:v>
                </c:pt>
                <c:pt idx="7549">
                  <c:v>29.44</c:v>
                </c:pt>
                <c:pt idx="7550">
                  <c:v>29.44</c:v>
                </c:pt>
                <c:pt idx="7551">
                  <c:v>29.44</c:v>
                </c:pt>
                <c:pt idx="7552">
                  <c:v>29.38</c:v>
                </c:pt>
                <c:pt idx="7553">
                  <c:v>29.38</c:v>
                </c:pt>
                <c:pt idx="7554">
                  <c:v>29.44</c:v>
                </c:pt>
                <c:pt idx="7555">
                  <c:v>29.44</c:v>
                </c:pt>
                <c:pt idx="7556">
                  <c:v>29.44</c:v>
                </c:pt>
                <c:pt idx="7557">
                  <c:v>29.5</c:v>
                </c:pt>
                <c:pt idx="7558">
                  <c:v>29.56</c:v>
                </c:pt>
                <c:pt idx="7559">
                  <c:v>29.56</c:v>
                </c:pt>
                <c:pt idx="7560">
                  <c:v>29.56</c:v>
                </c:pt>
                <c:pt idx="7561">
                  <c:v>29.62</c:v>
                </c:pt>
                <c:pt idx="7562">
                  <c:v>29.56</c:v>
                </c:pt>
                <c:pt idx="7563">
                  <c:v>29.62</c:v>
                </c:pt>
                <c:pt idx="7564">
                  <c:v>29.62</c:v>
                </c:pt>
                <c:pt idx="7565">
                  <c:v>29.62</c:v>
                </c:pt>
                <c:pt idx="7566">
                  <c:v>29.75</c:v>
                </c:pt>
                <c:pt idx="7567">
                  <c:v>29.62</c:v>
                </c:pt>
                <c:pt idx="7568">
                  <c:v>29.69</c:v>
                </c:pt>
                <c:pt idx="7569">
                  <c:v>29.69</c:v>
                </c:pt>
                <c:pt idx="7570">
                  <c:v>29.69</c:v>
                </c:pt>
                <c:pt idx="7571">
                  <c:v>29.69</c:v>
                </c:pt>
                <c:pt idx="7572">
                  <c:v>29.62</c:v>
                </c:pt>
                <c:pt idx="7573">
                  <c:v>29.62</c:v>
                </c:pt>
                <c:pt idx="7574">
                  <c:v>29.56</c:v>
                </c:pt>
                <c:pt idx="7575">
                  <c:v>29.62</c:v>
                </c:pt>
                <c:pt idx="7576">
                  <c:v>29.56</c:v>
                </c:pt>
                <c:pt idx="7577">
                  <c:v>29.62</c:v>
                </c:pt>
                <c:pt idx="7578">
                  <c:v>29.56</c:v>
                </c:pt>
                <c:pt idx="7579">
                  <c:v>29.56</c:v>
                </c:pt>
                <c:pt idx="7580">
                  <c:v>29.62</c:v>
                </c:pt>
                <c:pt idx="7581">
                  <c:v>29.56</c:v>
                </c:pt>
                <c:pt idx="7582">
                  <c:v>29.56</c:v>
                </c:pt>
                <c:pt idx="7583">
                  <c:v>29.56</c:v>
                </c:pt>
                <c:pt idx="7584">
                  <c:v>29.56</c:v>
                </c:pt>
                <c:pt idx="7585">
                  <c:v>29.56</c:v>
                </c:pt>
              </c:numCache>
            </c:numRef>
          </c:xVal>
          <c:yVal>
            <c:numRef>
              <c:f>'Logged data'!$I$3:$I$9992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-2</c:v>
                </c:pt>
                <c:pt idx="18">
                  <c:v>3</c:v>
                </c:pt>
                <c:pt idx="19">
                  <c:v>3</c:v>
                </c:pt>
                <c:pt idx="20">
                  <c:v>-1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0</c:v>
                </c:pt>
                <c:pt idx="38">
                  <c:v>-1</c:v>
                </c:pt>
                <c:pt idx="39">
                  <c:v>2</c:v>
                </c:pt>
                <c:pt idx="40">
                  <c:v>-1</c:v>
                </c:pt>
                <c:pt idx="41">
                  <c:v>0</c:v>
                </c:pt>
                <c:pt idx="42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-2</c:v>
                </c:pt>
                <c:pt idx="55">
                  <c:v>-2</c:v>
                </c:pt>
                <c:pt idx="56">
                  <c:v>-1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-2</c:v>
                </c:pt>
                <c:pt idx="61">
                  <c:v>-2</c:v>
                </c:pt>
                <c:pt idx="62">
                  <c:v>-2</c:v>
                </c:pt>
                <c:pt idx="63">
                  <c:v>-2</c:v>
                </c:pt>
                <c:pt idx="64">
                  <c:v>-2</c:v>
                </c:pt>
                <c:pt idx="65">
                  <c:v>-2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-2</c:v>
                </c:pt>
                <c:pt idx="146">
                  <c:v>-1</c:v>
                </c:pt>
                <c:pt idx="147">
                  <c:v>-1</c:v>
                </c:pt>
                <c:pt idx="148">
                  <c:v>2</c:v>
                </c:pt>
                <c:pt idx="149">
                  <c:v>0</c:v>
                </c:pt>
                <c:pt idx="150">
                  <c:v>2</c:v>
                </c:pt>
                <c:pt idx="151">
                  <c:v>-1</c:v>
                </c:pt>
                <c:pt idx="152">
                  <c:v>-1</c:v>
                </c:pt>
                <c:pt idx="153">
                  <c:v>0</c:v>
                </c:pt>
                <c:pt idx="154">
                  <c:v>-1</c:v>
                </c:pt>
                <c:pt idx="155">
                  <c:v>-1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</c:v>
                </c:pt>
                <c:pt idx="162">
                  <c:v>0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-2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-3</c:v>
                </c:pt>
                <c:pt idx="186">
                  <c:v>-3</c:v>
                </c:pt>
                <c:pt idx="187">
                  <c:v>-3</c:v>
                </c:pt>
                <c:pt idx="188">
                  <c:v>-3</c:v>
                </c:pt>
                <c:pt idx="189">
                  <c:v>3</c:v>
                </c:pt>
                <c:pt idx="190">
                  <c:v>-1</c:v>
                </c:pt>
                <c:pt idx="191">
                  <c:v>1</c:v>
                </c:pt>
                <c:pt idx="192">
                  <c:v>1</c:v>
                </c:pt>
                <c:pt idx="193">
                  <c:v>-2</c:v>
                </c:pt>
                <c:pt idx="194">
                  <c:v>-2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2</c:v>
                </c:pt>
                <c:pt idx="218">
                  <c:v>-1</c:v>
                </c:pt>
                <c:pt idx="219">
                  <c:v>-1</c:v>
                </c:pt>
                <c:pt idx="220">
                  <c:v>-2</c:v>
                </c:pt>
                <c:pt idx="221">
                  <c:v>-1</c:v>
                </c:pt>
                <c:pt idx="222">
                  <c:v>0</c:v>
                </c:pt>
                <c:pt idx="223">
                  <c:v>-1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-2</c:v>
                </c:pt>
                <c:pt idx="251">
                  <c:v>-2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-2</c:v>
                </c:pt>
                <c:pt idx="279">
                  <c:v>-2</c:v>
                </c:pt>
                <c:pt idx="280">
                  <c:v>-2</c:v>
                </c:pt>
                <c:pt idx="281">
                  <c:v>-2</c:v>
                </c:pt>
                <c:pt idx="282">
                  <c:v>-2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-1</c:v>
                </c:pt>
                <c:pt idx="287">
                  <c:v>1</c:v>
                </c:pt>
                <c:pt idx="288">
                  <c:v>-1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0</c:v>
                </c:pt>
                <c:pt idx="328">
                  <c:v>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-2</c:v>
                </c:pt>
                <c:pt idx="341">
                  <c:v>0</c:v>
                </c:pt>
                <c:pt idx="342">
                  <c:v>0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-1</c:v>
                </c:pt>
                <c:pt idx="349">
                  <c:v>0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-2</c:v>
                </c:pt>
                <c:pt idx="356">
                  <c:v>-1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-1</c:v>
                </c:pt>
                <c:pt idx="376">
                  <c:v>-1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-1</c:v>
                </c:pt>
                <c:pt idx="381">
                  <c:v>-3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2</c:v>
                </c:pt>
                <c:pt idx="399">
                  <c:v>2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0</c:v>
                </c:pt>
                <c:pt idx="406">
                  <c:v>0</c:v>
                </c:pt>
                <c:pt idx="407">
                  <c:v>-2</c:v>
                </c:pt>
                <c:pt idx="408">
                  <c:v>2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-1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-1</c:v>
                </c:pt>
                <c:pt idx="439">
                  <c:v>0</c:v>
                </c:pt>
                <c:pt idx="440">
                  <c:v>-1</c:v>
                </c:pt>
                <c:pt idx="441">
                  <c:v>1</c:v>
                </c:pt>
                <c:pt idx="442">
                  <c:v>1</c:v>
                </c:pt>
                <c:pt idx="443">
                  <c:v>-1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-1</c:v>
                </c:pt>
                <c:pt idx="453">
                  <c:v>-1</c:v>
                </c:pt>
                <c:pt idx="454">
                  <c:v>0</c:v>
                </c:pt>
                <c:pt idx="455">
                  <c:v>-1</c:v>
                </c:pt>
                <c:pt idx="456">
                  <c:v>1</c:v>
                </c:pt>
                <c:pt idx="457">
                  <c:v>-2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-1</c:v>
                </c:pt>
                <c:pt idx="490">
                  <c:v>-2</c:v>
                </c:pt>
                <c:pt idx="491">
                  <c:v>-2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-1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-1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-1</c:v>
                </c:pt>
                <c:pt idx="531">
                  <c:v>0</c:v>
                </c:pt>
                <c:pt idx="532">
                  <c:v>0</c:v>
                </c:pt>
                <c:pt idx="533">
                  <c:v>-2</c:v>
                </c:pt>
                <c:pt idx="534">
                  <c:v>-2</c:v>
                </c:pt>
                <c:pt idx="535">
                  <c:v>0</c:v>
                </c:pt>
                <c:pt idx="536">
                  <c:v>0</c:v>
                </c:pt>
                <c:pt idx="537">
                  <c:v>-1</c:v>
                </c:pt>
                <c:pt idx="538">
                  <c:v>1</c:v>
                </c:pt>
                <c:pt idx="539">
                  <c:v>-1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-1</c:v>
                </c:pt>
                <c:pt idx="561">
                  <c:v>1</c:v>
                </c:pt>
                <c:pt idx="562">
                  <c:v>-1</c:v>
                </c:pt>
                <c:pt idx="563">
                  <c:v>-1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-3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1</c:v>
                </c:pt>
                <c:pt idx="592">
                  <c:v>-1</c:v>
                </c:pt>
                <c:pt idx="593">
                  <c:v>2</c:v>
                </c:pt>
                <c:pt idx="594">
                  <c:v>-3</c:v>
                </c:pt>
                <c:pt idx="595">
                  <c:v>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-2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-1</c:v>
                </c:pt>
                <c:pt idx="631">
                  <c:v>0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0</c:v>
                </c:pt>
                <c:pt idx="636">
                  <c:v>-1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-1</c:v>
                </c:pt>
                <c:pt idx="642">
                  <c:v>2</c:v>
                </c:pt>
                <c:pt idx="643">
                  <c:v>2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0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-1</c:v>
                </c:pt>
                <c:pt idx="661">
                  <c:v>0</c:v>
                </c:pt>
                <c:pt idx="662">
                  <c:v>-2</c:v>
                </c:pt>
                <c:pt idx="663">
                  <c:v>1</c:v>
                </c:pt>
                <c:pt idx="664">
                  <c:v>-2</c:v>
                </c:pt>
                <c:pt idx="665">
                  <c:v>-3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-2</c:v>
                </c:pt>
                <c:pt idx="670">
                  <c:v>-1</c:v>
                </c:pt>
                <c:pt idx="671">
                  <c:v>-1</c:v>
                </c:pt>
                <c:pt idx="672">
                  <c:v>3</c:v>
                </c:pt>
                <c:pt idx="673">
                  <c:v>-3</c:v>
                </c:pt>
                <c:pt idx="674">
                  <c:v>-1</c:v>
                </c:pt>
                <c:pt idx="675">
                  <c:v>2</c:v>
                </c:pt>
                <c:pt idx="676">
                  <c:v>3</c:v>
                </c:pt>
                <c:pt idx="677">
                  <c:v>-3</c:v>
                </c:pt>
                <c:pt idx="678">
                  <c:v>-1</c:v>
                </c:pt>
                <c:pt idx="679">
                  <c:v>1</c:v>
                </c:pt>
                <c:pt idx="680">
                  <c:v>2</c:v>
                </c:pt>
                <c:pt idx="681">
                  <c:v>-2</c:v>
                </c:pt>
                <c:pt idx="682">
                  <c:v>-2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-1</c:v>
                </c:pt>
                <c:pt idx="697">
                  <c:v>-1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0</c:v>
                </c:pt>
                <c:pt idx="718">
                  <c:v>0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-3</c:v>
                </c:pt>
                <c:pt idx="749">
                  <c:v>-1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-1</c:v>
                </c:pt>
                <c:pt idx="792">
                  <c:v>-1</c:v>
                </c:pt>
                <c:pt idx="793">
                  <c:v>0</c:v>
                </c:pt>
                <c:pt idx="794">
                  <c:v>-1</c:v>
                </c:pt>
                <c:pt idx="795">
                  <c:v>-1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-1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-1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0</c:v>
                </c:pt>
                <c:pt idx="827">
                  <c:v>-1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3</c:v>
                </c:pt>
                <c:pt idx="840">
                  <c:v>-1</c:v>
                </c:pt>
                <c:pt idx="841">
                  <c:v>0</c:v>
                </c:pt>
                <c:pt idx="842">
                  <c:v>-1</c:v>
                </c:pt>
                <c:pt idx="843">
                  <c:v>0</c:v>
                </c:pt>
                <c:pt idx="844">
                  <c:v>-1</c:v>
                </c:pt>
                <c:pt idx="845">
                  <c:v>0</c:v>
                </c:pt>
                <c:pt idx="846">
                  <c:v>-3</c:v>
                </c:pt>
                <c:pt idx="847">
                  <c:v>-3</c:v>
                </c:pt>
                <c:pt idx="848">
                  <c:v>3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0</c:v>
                </c:pt>
                <c:pt idx="853">
                  <c:v>-1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0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-1</c:v>
                </c:pt>
                <c:pt idx="898">
                  <c:v>-2</c:v>
                </c:pt>
                <c:pt idx="899">
                  <c:v>-2</c:v>
                </c:pt>
                <c:pt idx="900">
                  <c:v>-1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-1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-1</c:v>
                </c:pt>
                <c:pt idx="916">
                  <c:v>-1</c:v>
                </c:pt>
                <c:pt idx="917">
                  <c:v>2</c:v>
                </c:pt>
                <c:pt idx="918">
                  <c:v>-2</c:v>
                </c:pt>
                <c:pt idx="919">
                  <c:v>-2</c:v>
                </c:pt>
                <c:pt idx="920">
                  <c:v>-2</c:v>
                </c:pt>
                <c:pt idx="921">
                  <c:v>-2</c:v>
                </c:pt>
                <c:pt idx="922">
                  <c:v>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-3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-2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-2</c:v>
                </c:pt>
                <c:pt idx="955">
                  <c:v>2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2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-1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-1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-1</c:v>
                </c:pt>
                <c:pt idx="1099">
                  <c:v>-1</c:v>
                </c:pt>
                <c:pt idx="1100">
                  <c:v>0</c:v>
                </c:pt>
                <c:pt idx="1101">
                  <c:v>1</c:v>
                </c:pt>
                <c:pt idx="1102">
                  <c:v>-2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0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-2</c:v>
                </c:pt>
                <c:pt idx="1128">
                  <c:v>-2</c:v>
                </c:pt>
                <c:pt idx="1129">
                  <c:v>1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1</c:v>
                </c:pt>
                <c:pt idx="1169">
                  <c:v>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-2</c:v>
                </c:pt>
                <c:pt idx="1175">
                  <c:v>1</c:v>
                </c:pt>
                <c:pt idx="1176">
                  <c:v>1</c:v>
                </c:pt>
                <c:pt idx="1177">
                  <c:v>-2</c:v>
                </c:pt>
                <c:pt idx="1178">
                  <c:v>-2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-1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-1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-2</c:v>
                </c:pt>
                <c:pt idx="1216">
                  <c:v>-2</c:v>
                </c:pt>
                <c:pt idx="1217">
                  <c:v>1</c:v>
                </c:pt>
                <c:pt idx="1218">
                  <c:v>1</c:v>
                </c:pt>
                <c:pt idx="1219">
                  <c:v>-1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2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2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-1</c:v>
                </c:pt>
                <c:pt idx="1319">
                  <c:v>1</c:v>
                </c:pt>
                <c:pt idx="1320">
                  <c:v>2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</c:v>
                </c:pt>
                <c:pt idx="1350">
                  <c:v>1</c:v>
                </c:pt>
                <c:pt idx="1351">
                  <c:v>2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-3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</c:v>
                </c:pt>
                <c:pt idx="1394">
                  <c:v>0</c:v>
                </c:pt>
                <c:pt idx="1395">
                  <c:v>-1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2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-1</c:v>
                </c:pt>
                <c:pt idx="1414">
                  <c:v>1</c:v>
                </c:pt>
                <c:pt idx="1415">
                  <c:v>0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1</c:v>
                </c:pt>
                <c:pt idx="1430">
                  <c:v>-1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-1</c:v>
                </c:pt>
                <c:pt idx="1449">
                  <c:v>2</c:v>
                </c:pt>
                <c:pt idx="1450">
                  <c:v>-1</c:v>
                </c:pt>
                <c:pt idx="1451">
                  <c:v>0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1</c:v>
                </c:pt>
                <c:pt idx="1467">
                  <c:v>3</c:v>
                </c:pt>
                <c:pt idx="1468">
                  <c:v>3</c:v>
                </c:pt>
                <c:pt idx="1469">
                  <c:v>-1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3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-2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-1</c:v>
                </c:pt>
                <c:pt idx="1530">
                  <c:v>-1</c:v>
                </c:pt>
                <c:pt idx="1531">
                  <c:v>1</c:v>
                </c:pt>
                <c:pt idx="1532">
                  <c:v>1</c:v>
                </c:pt>
                <c:pt idx="1533">
                  <c:v>0</c:v>
                </c:pt>
                <c:pt idx="1534">
                  <c:v>-1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1</c:v>
                </c:pt>
                <c:pt idx="1542">
                  <c:v>1</c:v>
                </c:pt>
                <c:pt idx="1543">
                  <c:v>2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0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2</c:v>
                </c:pt>
                <c:pt idx="1561">
                  <c:v>2</c:v>
                </c:pt>
                <c:pt idx="1562">
                  <c:v>1</c:v>
                </c:pt>
                <c:pt idx="1563">
                  <c:v>2</c:v>
                </c:pt>
                <c:pt idx="1564">
                  <c:v>-1</c:v>
                </c:pt>
                <c:pt idx="1565">
                  <c:v>-2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2</c:v>
                </c:pt>
                <c:pt idx="1570">
                  <c:v>-1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-1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1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1</c:v>
                </c:pt>
                <c:pt idx="1606">
                  <c:v>0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2</c:v>
                </c:pt>
                <c:pt idx="1689">
                  <c:v>2</c:v>
                </c:pt>
                <c:pt idx="1690">
                  <c:v>1</c:v>
                </c:pt>
                <c:pt idx="1691">
                  <c:v>2</c:v>
                </c:pt>
                <c:pt idx="1692">
                  <c:v>1</c:v>
                </c:pt>
                <c:pt idx="1693">
                  <c:v>1</c:v>
                </c:pt>
                <c:pt idx="1694">
                  <c:v>3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2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-2</c:v>
                </c:pt>
                <c:pt idx="1716">
                  <c:v>-2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2</c:v>
                </c:pt>
                <c:pt idx="1722">
                  <c:v>1</c:v>
                </c:pt>
                <c:pt idx="1723">
                  <c:v>3</c:v>
                </c:pt>
                <c:pt idx="1724">
                  <c:v>3</c:v>
                </c:pt>
                <c:pt idx="1725">
                  <c:v>0</c:v>
                </c:pt>
                <c:pt idx="1726">
                  <c:v>0</c:v>
                </c:pt>
                <c:pt idx="1727">
                  <c:v>2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2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1</c:v>
                </c:pt>
                <c:pt idx="1740">
                  <c:v>1</c:v>
                </c:pt>
                <c:pt idx="1741">
                  <c:v>2</c:v>
                </c:pt>
                <c:pt idx="1742">
                  <c:v>2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2</c:v>
                </c:pt>
                <c:pt idx="1765">
                  <c:v>2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2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</c:v>
                </c:pt>
                <c:pt idx="1789">
                  <c:v>1</c:v>
                </c:pt>
                <c:pt idx="1790">
                  <c:v>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0</c:v>
                </c:pt>
                <c:pt idx="1824">
                  <c:v>1</c:v>
                </c:pt>
                <c:pt idx="1825">
                  <c:v>1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-2</c:v>
                </c:pt>
                <c:pt idx="1830">
                  <c:v>3</c:v>
                </c:pt>
                <c:pt idx="1831">
                  <c:v>3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</c:v>
                </c:pt>
                <c:pt idx="1840">
                  <c:v>-2</c:v>
                </c:pt>
                <c:pt idx="1841">
                  <c:v>1</c:v>
                </c:pt>
                <c:pt idx="1842">
                  <c:v>1</c:v>
                </c:pt>
                <c:pt idx="1843">
                  <c:v>0</c:v>
                </c:pt>
                <c:pt idx="1844">
                  <c:v>1</c:v>
                </c:pt>
                <c:pt idx="1845">
                  <c:v>1</c:v>
                </c:pt>
                <c:pt idx="1846">
                  <c:v>2</c:v>
                </c:pt>
                <c:pt idx="1847">
                  <c:v>2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0</c:v>
                </c:pt>
                <c:pt idx="1915">
                  <c:v>0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-1</c:v>
                </c:pt>
                <c:pt idx="1922">
                  <c:v>1</c:v>
                </c:pt>
                <c:pt idx="1923">
                  <c:v>0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2</c:v>
                </c:pt>
                <c:pt idx="1961">
                  <c:v>0</c:v>
                </c:pt>
                <c:pt idx="1962">
                  <c:v>0</c:v>
                </c:pt>
                <c:pt idx="1963">
                  <c:v>-1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2</c:v>
                </c:pt>
                <c:pt idx="1971">
                  <c:v>3</c:v>
                </c:pt>
                <c:pt idx="1972">
                  <c:v>2</c:v>
                </c:pt>
                <c:pt idx="1973">
                  <c:v>3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2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0</c:v>
                </c:pt>
                <c:pt idx="2011">
                  <c:v>2</c:v>
                </c:pt>
                <c:pt idx="2012">
                  <c:v>-1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2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2</c:v>
                </c:pt>
                <c:pt idx="2053">
                  <c:v>1</c:v>
                </c:pt>
                <c:pt idx="2054">
                  <c:v>2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1</c:v>
                </c:pt>
                <c:pt idx="2098">
                  <c:v>2</c:v>
                </c:pt>
                <c:pt idx="2099">
                  <c:v>1</c:v>
                </c:pt>
                <c:pt idx="2100">
                  <c:v>1</c:v>
                </c:pt>
                <c:pt idx="2101">
                  <c:v>-1</c:v>
                </c:pt>
                <c:pt idx="2102">
                  <c:v>-1</c:v>
                </c:pt>
                <c:pt idx="2103">
                  <c:v>2</c:v>
                </c:pt>
                <c:pt idx="2104">
                  <c:v>2</c:v>
                </c:pt>
                <c:pt idx="2105">
                  <c:v>1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1</c:v>
                </c:pt>
                <c:pt idx="2110">
                  <c:v>1</c:v>
                </c:pt>
                <c:pt idx="2111">
                  <c:v>2</c:v>
                </c:pt>
                <c:pt idx="2112">
                  <c:v>3</c:v>
                </c:pt>
                <c:pt idx="2113">
                  <c:v>3</c:v>
                </c:pt>
                <c:pt idx="2114">
                  <c:v>1</c:v>
                </c:pt>
                <c:pt idx="2115">
                  <c:v>2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2</c:v>
                </c:pt>
                <c:pt idx="2134">
                  <c:v>2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2</c:v>
                </c:pt>
                <c:pt idx="2151">
                  <c:v>1</c:v>
                </c:pt>
                <c:pt idx="2152">
                  <c:v>0</c:v>
                </c:pt>
                <c:pt idx="2153">
                  <c:v>2</c:v>
                </c:pt>
                <c:pt idx="2154">
                  <c:v>2</c:v>
                </c:pt>
                <c:pt idx="2155">
                  <c:v>1</c:v>
                </c:pt>
                <c:pt idx="2156">
                  <c:v>0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0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0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0</c:v>
                </c:pt>
                <c:pt idx="2220">
                  <c:v>0</c:v>
                </c:pt>
                <c:pt idx="2221">
                  <c:v>1</c:v>
                </c:pt>
                <c:pt idx="2222">
                  <c:v>0</c:v>
                </c:pt>
                <c:pt idx="2223">
                  <c:v>2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</c:v>
                </c:pt>
                <c:pt idx="2229">
                  <c:v>0</c:v>
                </c:pt>
                <c:pt idx="2230">
                  <c:v>0</c:v>
                </c:pt>
                <c:pt idx="2231">
                  <c:v>2</c:v>
                </c:pt>
                <c:pt idx="2232">
                  <c:v>1</c:v>
                </c:pt>
                <c:pt idx="2233">
                  <c:v>0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2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0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0</c:v>
                </c:pt>
                <c:pt idx="2331">
                  <c:v>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0</c:v>
                </c:pt>
                <c:pt idx="2340">
                  <c:v>4</c:v>
                </c:pt>
                <c:pt idx="2341">
                  <c:v>2</c:v>
                </c:pt>
                <c:pt idx="2342">
                  <c:v>1</c:v>
                </c:pt>
                <c:pt idx="2343">
                  <c:v>1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-1</c:v>
                </c:pt>
                <c:pt idx="2354">
                  <c:v>-1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-1</c:v>
                </c:pt>
                <c:pt idx="2359">
                  <c:v>1</c:v>
                </c:pt>
                <c:pt idx="2360">
                  <c:v>1</c:v>
                </c:pt>
                <c:pt idx="2361">
                  <c:v>2</c:v>
                </c:pt>
                <c:pt idx="2362">
                  <c:v>1</c:v>
                </c:pt>
                <c:pt idx="2363">
                  <c:v>2</c:v>
                </c:pt>
                <c:pt idx="2364">
                  <c:v>0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-1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1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0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3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3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0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2</c:v>
                </c:pt>
                <c:pt idx="2468">
                  <c:v>-1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1</c:v>
                </c:pt>
                <c:pt idx="2505">
                  <c:v>1</c:v>
                </c:pt>
                <c:pt idx="2506">
                  <c:v>2</c:v>
                </c:pt>
                <c:pt idx="2507">
                  <c:v>2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-1</c:v>
                </c:pt>
                <c:pt idx="2520">
                  <c:v>1</c:v>
                </c:pt>
                <c:pt idx="2521">
                  <c:v>4</c:v>
                </c:pt>
                <c:pt idx="2522">
                  <c:v>4</c:v>
                </c:pt>
                <c:pt idx="2523">
                  <c:v>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1</c:v>
                </c:pt>
                <c:pt idx="2531">
                  <c:v>3</c:v>
                </c:pt>
                <c:pt idx="2532">
                  <c:v>2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1</c:v>
                </c:pt>
                <c:pt idx="2563">
                  <c:v>1</c:v>
                </c:pt>
                <c:pt idx="2564">
                  <c:v>0</c:v>
                </c:pt>
                <c:pt idx="2565">
                  <c:v>2</c:v>
                </c:pt>
                <c:pt idx="2566">
                  <c:v>0</c:v>
                </c:pt>
                <c:pt idx="2567">
                  <c:v>2</c:v>
                </c:pt>
                <c:pt idx="2568">
                  <c:v>2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1</c:v>
                </c:pt>
                <c:pt idx="2584">
                  <c:v>0</c:v>
                </c:pt>
                <c:pt idx="2585">
                  <c:v>3</c:v>
                </c:pt>
                <c:pt idx="2586">
                  <c:v>1</c:v>
                </c:pt>
                <c:pt idx="2587">
                  <c:v>2</c:v>
                </c:pt>
                <c:pt idx="2588">
                  <c:v>2</c:v>
                </c:pt>
                <c:pt idx="2589">
                  <c:v>1</c:v>
                </c:pt>
                <c:pt idx="2590">
                  <c:v>1</c:v>
                </c:pt>
                <c:pt idx="2591">
                  <c:v>2</c:v>
                </c:pt>
                <c:pt idx="2592">
                  <c:v>0</c:v>
                </c:pt>
                <c:pt idx="2593">
                  <c:v>1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1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3</c:v>
                </c:pt>
                <c:pt idx="2620">
                  <c:v>1</c:v>
                </c:pt>
                <c:pt idx="2621">
                  <c:v>1</c:v>
                </c:pt>
                <c:pt idx="2622">
                  <c:v>2</c:v>
                </c:pt>
                <c:pt idx="2623">
                  <c:v>2</c:v>
                </c:pt>
                <c:pt idx="2624">
                  <c:v>3</c:v>
                </c:pt>
                <c:pt idx="2625">
                  <c:v>3</c:v>
                </c:pt>
                <c:pt idx="2626">
                  <c:v>4</c:v>
                </c:pt>
                <c:pt idx="2627">
                  <c:v>4</c:v>
                </c:pt>
                <c:pt idx="2628">
                  <c:v>1</c:v>
                </c:pt>
                <c:pt idx="2629">
                  <c:v>2</c:v>
                </c:pt>
                <c:pt idx="2630">
                  <c:v>2</c:v>
                </c:pt>
                <c:pt idx="2631">
                  <c:v>0</c:v>
                </c:pt>
                <c:pt idx="2632">
                  <c:v>2</c:v>
                </c:pt>
                <c:pt idx="2633">
                  <c:v>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0</c:v>
                </c:pt>
                <c:pt idx="2656">
                  <c:v>0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2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2</c:v>
                </c:pt>
                <c:pt idx="2669">
                  <c:v>1</c:v>
                </c:pt>
                <c:pt idx="2670">
                  <c:v>1</c:v>
                </c:pt>
                <c:pt idx="2671">
                  <c:v>2</c:v>
                </c:pt>
                <c:pt idx="2672">
                  <c:v>1</c:v>
                </c:pt>
                <c:pt idx="2673">
                  <c:v>3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2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3</c:v>
                </c:pt>
                <c:pt idx="2688">
                  <c:v>3</c:v>
                </c:pt>
                <c:pt idx="2689">
                  <c:v>0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2</c:v>
                </c:pt>
                <c:pt idx="2695">
                  <c:v>2</c:v>
                </c:pt>
                <c:pt idx="2696">
                  <c:v>1</c:v>
                </c:pt>
                <c:pt idx="2697">
                  <c:v>1</c:v>
                </c:pt>
                <c:pt idx="2698">
                  <c:v>2</c:v>
                </c:pt>
                <c:pt idx="2699">
                  <c:v>0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0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1</c:v>
                </c:pt>
                <c:pt idx="2746">
                  <c:v>3</c:v>
                </c:pt>
                <c:pt idx="2747">
                  <c:v>3</c:v>
                </c:pt>
                <c:pt idx="2748">
                  <c:v>2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2</c:v>
                </c:pt>
                <c:pt idx="2753">
                  <c:v>2</c:v>
                </c:pt>
                <c:pt idx="2754">
                  <c:v>0</c:v>
                </c:pt>
                <c:pt idx="2755">
                  <c:v>0</c:v>
                </c:pt>
                <c:pt idx="2756">
                  <c:v>3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2</c:v>
                </c:pt>
                <c:pt idx="2762">
                  <c:v>0</c:v>
                </c:pt>
                <c:pt idx="2763">
                  <c:v>3</c:v>
                </c:pt>
                <c:pt idx="2764">
                  <c:v>1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0</c:v>
                </c:pt>
                <c:pt idx="2769">
                  <c:v>1</c:v>
                </c:pt>
                <c:pt idx="2770">
                  <c:v>1</c:v>
                </c:pt>
                <c:pt idx="2771">
                  <c:v>-1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2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2</c:v>
                </c:pt>
                <c:pt idx="2813">
                  <c:v>2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2</c:v>
                </c:pt>
                <c:pt idx="2851">
                  <c:v>3</c:v>
                </c:pt>
                <c:pt idx="2852">
                  <c:v>2</c:v>
                </c:pt>
                <c:pt idx="2853">
                  <c:v>2</c:v>
                </c:pt>
                <c:pt idx="2854">
                  <c:v>1</c:v>
                </c:pt>
                <c:pt idx="2855">
                  <c:v>2</c:v>
                </c:pt>
                <c:pt idx="2856">
                  <c:v>2</c:v>
                </c:pt>
                <c:pt idx="2857">
                  <c:v>0</c:v>
                </c:pt>
                <c:pt idx="2858">
                  <c:v>-1</c:v>
                </c:pt>
                <c:pt idx="2859">
                  <c:v>0</c:v>
                </c:pt>
                <c:pt idx="2860">
                  <c:v>2</c:v>
                </c:pt>
                <c:pt idx="2861">
                  <c:v>3</c:v>
                </c:pt>
                <c:pt idx="2862">
                  <c:v>1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1</c:v>
                </c:pt>
                <c:pt idx="2874">
                  <c:v>0</c:v>
                </c:pt>
                <c:pt idx="2875">
                  <c:v>0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2</c:v>
                </c:pt>
                <c:pt idx="2888">
                  <c:v>1</c:v>
                </c:pt>
                <c:pt idx="2889">
                  <c:v>2</c:v>
                </c:pt>
                <c:pt idx="2890">
                  <c:v>1</c:v>
                </c:pt>
                <c:pt idx="2891">
                  <c:v>2</c:v>
                </c:pt>
                <c:pt idx="2892">
                  <c:v>2</c:v>
                </c:pt>
                <c:pt idx="2893">
                  <c:v>1</c:v>
                </c:pt>
                <c:pt idx="2894">
                  <c:v>2</c:v>
                </c:pt>
                <c:pt idx="2895">
                  <c:v>1</c:v>
                </c:pt>
                <c:pt idx="2896">
                  <c:v>3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2</c:v>
                </c:pt>
                <c:pt idx="2915">
                  <c:v>0</c:v>
                </c:pt>
                <c:pt idx="2916">
                  <c:v>1</c:v>
                </c:pt>
                <c:pt idx="2917">
                  <c:v>2</c:v>
                </c:pt>
                <c:pt idx="2918">
                  <c:v>2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2</c:v>
                </c:pt>
                <c:pt idx="2933">
                  <c:v>2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0</c:v>
                </c:pt>
                <c:pt idx="2969">
                  <c:v>0</c:v>
                </c:pt>
                <c:pt idx="2970">
                  <c:v>2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0</c:v>
                </c:pt>
                <c:pt idx="3009">
                  <c:v>2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0</c:v>
                </c:pt>
                <c:pt idx="3026">
                  <c:v>2</c:v>
                </c:pt>
                <c:pt idx="3027">
                  <c:v>2</c:v>
                </c:pt>
                <c:pt idx="3028">
                  <c:v>0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0</c:v>
                </c:pt>
                <c:pt idx="3034">
                  <c:v>1</c:v>
                </c:pt>
                <c:pt idx="3035">
                  <c:v>2</c:v>
                </c:pt>
                <c:pt idx="3036">
                  <c:v>2</c:v>
                </c:pt>
                <c:pt idx="3037">
                  <c:v>3</c:v>
                </c:pt>
                <c:pt idx="3038">
                  <c:v>1</c:v>
                </c:pt>
                <c:pt idx="3039">
                  <c:v>1</c:v>
                </c:pt>
                <c:pt idx="3040">
                  <c:v>2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3</c:v>
                </c:pt>
                <c:pt idx="3046">
                  <c:v>2</c:v>
                </c:pt>
                <c:pt idx="3047">
                  <c:v>1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1</c:v>
                </c:pt>
                <c:pt idx="3052">
                  <c:v>2</c:v>
                </c:pt>
                <c:pt idx="3053">
                  <c:v>1</c:v>
                </c:pt>
                <c:pt idx="3054">
                  <c:v>-1</c:v>
                </c:pt>
                <c:pt idx="3055">
                  <c:v>1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2</c:v>
                </c:pt>
                <c:pt idx="3069">
                  <c:v>3</c:v>
                </c:pt>
                <c:pt idx="3070">
                  <c:v>0</c:v>
                </c:pt>
                <c:pt idx="3071">
                  <c:v>1</c:v>
                </c:pt>
                <c:pt idx="3072">
                  <c:v>2</c:v>
                </c:pt>
                <c:pt idx="3073">
                  <c:v>2</c:v>
                </c:pt>
                <c:pt idx="3074">
                  <c:v>1</c:v>
                </c:pt>
                <c:pt idx="3075">
                  <c:v>2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2</c:v>
                </c:pt>
                <c:pt idx="3080">
                  <c:v>2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1</c:v>
                </c:pt>
                <c:pt idx="3090">
                  <c:v>0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2</c:v>
                </c:pt>
                <c:pt idx="3111">
                  <c:v>2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0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0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0</c:v>
                </c:pt>
                <c:pt idx="3152">
                  <c:v>-1</c:v>
                </c:pt>
                <c:pt idx="3153">
                  <c:v>-1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1</c:v>
                </c:pt>
                <c:pt idx="3165">
                  <c:v>1</c:v>
                </c:pt>
                <c:pt idx="3166">
                  <c:v>0</c:v>
                </c:pt>
                <c:pt idx="3167">
                  <c:v>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2</c:v>
                </c:pt>
                <c:pt idx="3172">
                  <c:v>2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1</c:v>
                </c:pt>
                <c:pt idx="3197">
                  <c:v>2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2</c:v>
                </c:pt>
                <c:pt idx="3232">
                  <c:v>1</c:v>
                </c:pt>
                <c:pt idx="3233">
                  <c:v>2</c:v>
                </c:pt>
                <c:pt idx="3234">
                  <c:v>2</c:v>
                </c:pt>
                <c:pt idx="3235">
                  <c:v>0</c:v>
                </c:pt>
                <c:pt idx="3236">
                  <c:v>1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1</c:v>
                </c:pt>
                <c:pt idx="3248">
                  <c:v>1</c:v>
                </c:pt>
                <c:pt idx="3249">
                  <c:v>0</c:v>
                </c:pt>
                <c:pt idx="3250">
                  <c:v>1</c:v>
                </c:pt>
                <c:pt idx="3251">
                  <c:v>2</c:v>
                </c:pt>
                <c:pt idx="3252">
                  <c:v>1</c:v>
                </c:pt>
                <c:pt idx="3253">
                  <c:v>2</c:v>
                </c:pt>
                <c:pt idx="3254">
                  <c:v>1</c:v>
                </c:pt>
                <c:pt idx="3255">
                  <c:v>3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0</c:v>
                </c:pt>
                <c:pt idx="3269">
                  <c:v>1</c:v>
                </c:pt>
                <c:pt idx="3270">
                  <c:v>2</c:v>
                </c:pt>
                <c:pt idx="3271">
                  <c:v>2</c:v>
                </c:pt>
                <c:pt idx="3272">
                  <c:v>0</c:v>
                </c:pt>
                <c:pt idx="3273">
                  <c:v>2</c:v>
                </c:pt>
                <c:pt idx="3274">
                  <c:v>3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1</c:v>
                </c:pt>
                <c:pt idx="3334">
                  <c:v>2</c:v>
                </c:pt>
                <c:pt idx="3335">
                  <c:v>1</c:v>
                </c:pt>
                <c:pt idx="3336">
                  <c:v>0</c:v>
                </c:pt>
                <c:pt idx="3337">
                  <c:v>2</c:v>
                </c:pt>
                <c:pt idx="3338">
                  <c:v>2</c:v>
                </c:pt>
                <c:pt idx="3339">
                  <c:v>0</c:v>
                </c:pt>
                <c:pt idx="3340">
                  <c:v>0</c:v>
                </c:pt>
                <c:pt idx="3341">
                  <c:v>2</c:v>
                </c:pt>
                <c:pt idx="3342">
                  <c:v>3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1</c:v>
                </c:pt>
                <c:pt idx="3361">
                  <c:v>1</c:v>
                </c:pt>
                <c:pt idx="3362">
                  <c:v>0</c:v>
                </c:pt>
                <c:pt idx="3363">
                  <c:v>1</c:v>
                </c:pt>
                <c:pt idx="3364">
                  <c:v>1</c:v>
                </c:pt>
                <c:pt idx="3365">
                  <c:v>2</c:v>
                </c:pt>
                <c:pt idx="3366">
                  <c:v>2</c:v>
                </c:pt>
                <c:pt idx="3367">
                  <c:v>1</c:v>
                </c:pt>
                <c:pt idx="3368">
                  <c:v>1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1</c:v>
                </c:pt>
                <c:pt idx="3373">
                  <c:v>0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2</c:v>
                </c:pt>
                <c:pt idx="3378">
                  <c:v>0</c:v>
                </c:pt>
                <c:pt idx="3379">
                  <c:v>2</c:v>
                </c:pt>
                <c:pt idx="3380">
                  <c:v>4</c:v>
                </c:pt>
                <c:pt idx="3381">
                  <c:v>4</c:v>
                </c:pt>
                <c:pt idx="3382">
                  <c:v>-1</c:v>
                </c:pt>
                <c:pt idx="3383">
                  <c:v>4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1</c:v>
                </c:pt>
                <c:pt idx="3449">
                  <c:v>2</c:v>
                </c:pt>
                <c:pt idx="3450">
                  <c:v>1</c:v>
                </c:pt>
                <c:pt idx="3451">
                  <c:v>4</c:v>
                </c:pt>
                <c:pt idx="3452">
                  <c:v>1</c:v>
                </c:pt>
                <c:pt idx="3453">
                  <c:v>0</c:v>
                </c:pt>
                <c:pt idx="3454">
                  <c:v>1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1</c:v>
                </c:pt>
                <c:pt idx="3481">
                  <c:v>1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1</c:v>
                </c:pt>
                <c:pt idx="3488">
                  <c:v>1</c:v>
                </c:pt>
                <c:pt idx="3489">
                  <c:v>2</c:v>
                </c:pt>
                <c:pt idx="3490">
                  <c:v>2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1</c:v>
                </c:pt>
                <c:pt idx="3495">
                  <c:v>2</c:v>
                </c:pt>
                <c:pt idx="3496">
                  <c:v>3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2</c:v>
                </c:pt>
                <c:pt idx="3523">
                  <c:v>2</c:v>
                </c:pt>
                <c:pt idx="3524">
                  <c:v>1</c:v>
                </c:pt>
                <c:pt idx="3525">
                  <c:v>0</c:v>
                </c:pt>
                <c:pt idx="3526">
                  <c:v>2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4</c:v>
                </c:pt>
                <c:pt idx="3533">
                  <c:v>4</c:v>
                </c:pt>
                <c:pt idx="3534">
                  <c:v>2</c:v>
                </c:pt>
                <c:pt idx="3535">
                  <c:v>1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3</c:v>
                </c:pt>
                <c:pt idx="3567">
                  <c:v>2</c:v>
                </c:pt>
                <c:pt idx="3568">
                  <c:v>1</c:v>
                </c:pt>
                <c:pt idx="3569">
                  <c:v>2</c:v>
                </c:pt>
                <c:pt idx="3570">
                  <c:v>3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2</c:v>
                </c:pt>
                <c:pt idx="3575">
                  <c:v>2</c:v>
                </c:pt>
                <c:pt idx="3576">
                  <c:v>0</c:v>
                </c:pt>
                <c:pt idx="3577">
                  <c:v>1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1</c:v>
                </c:pt>
                <c:pt idx="3628">
                  <c:v>2</c:v>
                </c:pt>
                <c:pt idx="3629">
                  <c:v>1</c:v>
                </c:pt>
                <c:pt idx="3630">
                  <c:v>2</c:v>
                </c:pt>
                <c:pt idx="3631">
                  <c:v>2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2</c:v>
                </c:pt>
                <c:pt idx="3637">
                  <c:v>1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4</c:v>
                </c:pt>
                <c:pt idx="3645">
                  <c:v>1</c:v>
                </c:pt>
                <c:pt idx="3646">
                  <c:v>1</c:v>
                </c:pt>
                <c:pt idx="3647">
                  <c:v>3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0</c:v>
                </c:pt>
                <c:pt idx="3653">
                  <c:v>2</c:v>
                </c:pt>
                <c:pt idx="3654">
                  <c:v>4</c:v>
                </c:pt>
                <c:pt idx="3655">
                  <c:v>4</c:v>
                </c:pt>
                <c:pt idx="3656">
                  <c:v>0</c:v>
                </c:pt>
                <c:pt idx="3657">
                  <c:v>2</c:v>
                </c:pt>
                <c:pt idx="3658">
                  <c:v>2</c:v>
                </c:pt>
                <c:pt idx="3659">
                  <c:v>0</c:v>
                </c:pt>
                <c:pt idx="3660">
                  <c:v>0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-1</c:v>
                </c:pt>
                <c:pt idx="3691">
                  <c:v>4</c:v>
                </c:pt>
                <c:pt idx="3692">
                  <c:v>4</c:v>
                </c:pt>
                <c:pt idx="3693">
                  <c:v>2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2</c:v>
                </c:pt>
                <c:pt idx="3709">
                  <c:v>2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3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2</c:v>
                </c:pt>
                <c:pt idx="3732">
                  <c:v>1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1</c:v>
                </c:pt>
                <c:pt idx="3737">
                  <c:v>1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1</c:v>
                </c:pt>
                <c:pt idx="3748">
                  <c:v>2</c:v>
                </c:pt>
                <c:pt idx="3749">
                  <c:v>4</c:v>
                </c:pt>
                <c:pt idx="3750">
                  <c:v>1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1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1</c:v>
                </c:pt>
                <c:pt idx="3781">
                  <c:v>2</c:v>
                </c:pt>
                <c:pt idx="3782">
                  <c:v>2</c:v>
                </c:pt>
                <c:pt idx="3783">
                  <c:v>1</c:v>
                </c:pt>
                <c:pt idx="3784">
                  <c:v>2</c:v>
                </c:pt>
                <c:pt idx="3785">
                  <c:v>2</c:v>
                </c:pt>
                <c:pt idx="3786">
                  <c:v>0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2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1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4</c:v>
                </c:pt>
                <c:pt idx="3827">
                  <c:v>-1</c:v>
                </c:pt>
                <c:pt idx="3828">
                  <c:v>4</c:v>
                </c:pt>
                <c:pt idx="3829">
                  <c:v>1</c:v>
                </c:pt>
                <c:pt idx="3830">
                  <c:v>2</c:v>
                </c:pt>
                <c:pt idx="3831">
                  <c:v>1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1</c:v>
                </c:pt>
                <c:pt idx="3836">
                  <c:v>1</c:v>
                </c:pt>
                <c:pt idx="3837">
                  <c:v>2</c:v>
                </c:pt>
                <c:pt idx="3838">
                  <c:v>1</c:v>
                </c:pt>
                <c:pt idx="3839">
                  <c:v>1</c:v>
                </c:pt>
                <c:pt idx="3840">
                  <c:v>2</c:v>
                </c:pt>
                <c:pt idx="3841">
                  <c:v>0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3</c:v>
                </c:pt>
                <c:pt idx="3854">
                  <c:v>2</c:v>
                </c:pt>
                <c:pt idx="3855">
                  <c:v>2</c:v>
                </c:pt>
                <c:pt idx="3856">
                  <c:v>0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-2</c:v>
                </c:pt>
                <c:pt idx="3861">
                  <c:v>2</c:v>
                </c:pt>
                <c:pt idx="3862">
                  <c:v>1</c:v>
                </c:pt>
                <c:pt idx="3863">
                  <c:v>2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1</c:v>
                </c:pt>
                <c:pt idx="3892">
                  <c:v>1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0</c:v>
                </c:pt>
                <c:pt idx="3901">
                  <c:v>3</c:v>
                </c:pt>
                <c:pt idx="3902">
                  <c:v>0</c:v>
                </c:pt>
                <c:pt idx="3903">
                  <c:v>2</c:v>
                </c:pt>
                <c:pt idx="3904">
                  <c:v>2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3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1</c:v>
                </c:pt>
                <c:pt idx="4020">
                  <c:v>1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1</c:v>
                </c:pt>
                <c:pt idx="4028">
                  <c:v>2</c:v>
                </c:pt>
                <c:pt idx="4029">
                  <c:v>1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3</c:v>
                </c:pt>
                <c:pt idx="4035">
                  <c:v>3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0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2</c:v>
                </c:pt>
                <c:pt idx="4102">
                  <c:v>3</c:v>
                </c:pt>
                <c:pt idx="4103">
                  <c:v>3</c:v>
                </c:pt>
                <c:pt idx="4104">
                  <c:v>2</c:v>
                </c:pt>
                <c:pt idx="4105">
                  <c:v>1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0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0</c:v>
                </c:pt>
                <c:pt idx="4143">
                  <c:v>2</c:v>
                </c:pt>
                <c:pt idx="4144">
                  <c:v>2</c:v>
                </c:pt>
                <c:pt idx="4145">
                  <c:v>3</c:v>
                </c:pt>
                <c:pt idx="4146">
                  <c:v>3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1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1</c:v>
                </c:pt>
                <c:pt idx="4169">
                  <c:v>2</c:v>
                </c:pt>
                <c:pt idx="4170">
                  <c:v>1</c:v>
                </c:pt>
                <c:pt idx="4171">
                  <c:v>1</c:v>
                </c:pt>
                <c:pt idx="4172">
                  <c:v>0</c:v>
                </c:pt>
                <c:pt idx="4173">
                  <c:v>0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0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2</c:v>
                </c:pt>
                <c:pt idx="4198">
                  <c:v>0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0</c:v>
                </c:pt>
                <c:pt idx="4203">
                  <c:v>0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1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2</c:v>
                </c:pt>
                <c:pt idx="4304">
                  <c:v>2</c:v>
                </c:pt>
                <c:pt idx="4305">
                  <c:v>1</c:v>
                </c:pt>
                <c:pt idx="4306">
                  <c:v>3</c:v>
                </c:pt>
                <c:pt idx="4307">
                  <c:v>3</c:v>
                </c:pt>
                <c:pt idx="4308">
                  <c:v>1</c:v>
                </c:pt>
                <c:pt idx="4309">
                  <c:v>1</c:v>
                </c:pt>
                <c:pt idx="4310">
                  <c:v>0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2</c:v>
                </c:pt>
                <c:pt idx="4342">
                  <c:v>2</c:v>
                </c:pt>
                <c:pt idx="4343">
                  <c:v>1</c:v>
                </c:pt>
                <c:pt idx="4344">
                  <c:v>2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2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2</c:v>
                </c:pt>
                <c:pt idx="4357">
                  <c:v>1</c:v>
                </c:pt>
                <c:pt idx="4358">
                  <c:v>0</c:v>
                </c:pt>
                <c:pt idx="4359">
                  <c:v>1</c:v>
                </c:pt>
                <c:pt idx="4360">
                  <c:v>2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2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0</c:v>
                </c:pt>
                <c:pt idx="4389">
                  <c:v>1</c:v>
                </c:pt>
                <c:pt idx="4390">
                  <c:v>4</c:v>
                </c:pt>
                <c:pt idx="4391">
                  <c:v>2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3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0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2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1</c:v>
                </c:pt>
                <c:pt idx="4435">
                  <c:v>3</c:v>
                </c:pt>
                <c:pt idx="4436">
                  <c:v>3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2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0</c:v>
                </c:pt>
                <c:pt idx="4458">
                  <c:v>0</c:v>
                </c:pt>
                <c:pt idx="4459">
                  <c:v>1</c:v>
                </c:pt>
                <c:pt idx="4460">
                  <c:v>1</c:v>
                </c:pt>
                <c:pt idx="4461">
                  <c:v>0</c:v>
                </c:pt>
                <c:pt idx="4462">
                  <c:v>1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0</c:v>
                </c:pt>
                <c:pt idx="4467">
                  <c:v>2</c:v>
                </c:pt>
                <c:pt idx="4468">
                  <c:v>2</c:v>
                </c:pt>
                <c:pt idx="4469">
                  <c:v>0</c:v>
                </c:pt>
                <c:pt idx="4470">
                  <c:v>3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2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-1</c:v>
                </c:pt>
                <c:pt idx="4488">
                  <c:v>2</c:v>
                </c:pt>
                <c:pt idx="4489">
                  <c:v>2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3</c:v>
                </c:pt>
                <c:pt idx="4500">
                  <c:v>3</c:v>
                </c:pt>
                <c:pt idx="4501">
                  <c:v>2</c:v>
                </c:pt>
                <c:pt idx="4502">
                  <c:v>2</c:v>
                </c:pt>
                <c:pt idx="4503">
                  <c:v>1</c:v>
                </c:pt>
                <c:pt idx="4504">
                  <c:v>3</c:v>
                </c:pt>
                <c:pt idx="4505">
                  <c:v>3</c:v>
                </c:pt>
                <c:pt idx="4506">
                  <c:v>0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4</c:v>
                </c:pt>
                <c:pt idx="4513">
                  <c:v>-1</c:v>
                </c:pt>
                <c:pt idx="4514">
                  <c:v>0</c:v>
                </c:pt>
                <c:pt idx="4515">
                  <c:v>-1</c:v>
                </c:pt>
                <c:pt idx="4516">
                  <c:v>1</c:v>
                </c:pt>
                <c:pt idx="4517">
                  <c:v>0</c:v>
                </c:pt>
                <c:pt idx="4518">
                  <c:v>2</c:v>
                </c:pt>
                <c:pt idx="4519">
                  <c:v>1</c:v>
                </c:pt>
                <c:pt idx="4520">
                  <c:v>2</c:v>
                </c:pt>
                <c:pt idx="4521">
                  <c:v>1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2</c:v>
                </c:pt>
                <c:pt idx="4527">
                  <c:v>2</c:v>
                </c:pt>
                <c:pt idx="4528">
                  <c:v>1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1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2</c:v>
                </c:pt>
                <c:pt idx="4549">
                  <c:v>2</c:v>
                </c:pt>
                <c:pt idx="4550">
                  <c:v>1</c:v>
                </c:pt>
                <c:pt idx="4551">
                  <c:v>0</c:v>
                </c:pt>
                <c:pt idx="4552">
                  <c:v>0</c:v>
                </c:pt>
                <c:pt idx="4553">
                  <c:v>3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2</c:v>
                </c:pt>
                <c:pt idx="4584">
                  <c:v>1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0</c:v>
                </c:pt>
                <c:pt idx="4592">
                  <c:v>2</c:v>
                </c:pt>
                <c:pt idx="4593">
                  <c:v>2</c:v>
                </c:pt>
                <c:pt idx="4594">
                  <c:v>1</c:v>
                </c:pt>
                <c:pt idx="4595">
                  <c:v>1</c:v>
                </c:pt>
                <c:pt idx="4596">
                  <c:v>2</c:v>
                </c:pt>
                <c:pt idx="4597">
                  <c:v>2</c:v>
                </c:pt>
                <c:pt idx="4598">
                  <c:v>1</c:v>
                </c:pt>
                <c:pt idx="4599">
                  <c:v>2</c:v>
                </c:pt>
                <c:pt idx="4600">
                  <c:v>1</c:v>
                </c:pt>
                <c:pt idx="4601">
                  <c:v>1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1</c:v>
                </c:pt>
                <c:pt idx="4606">
                  <c:v>0</c:v>
                </c:pt>
                <c:pt idx="4607">
                  <c:v>0</c:v>
                </c:pt>
                <c:pt idx="4608">
                  <c:v>2</c:v>
                </c:pt>
                <c:pt idx="4609">
                  <c:v>1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1</c:v>
                </c:pt>
                <c:pt idx="4714">
                  <c:v>0</c:v>
                </c:pt>
                <c:pt idx="4715">
                  <c:v>2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-1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2</c:v>
                </c:pt>
                <c:pt idx="4790">
                  <c:v>3</c:v>
                </c:pt>
                <c:pt idx="4791">
                  <c:v>3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1</c:v>
                </c:pt>
                <c:pt idx="4819">
                  <c:v>0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2</c:v>
                </c:pt>
                <c:pt idx="4826">
                  <c:v>1</c:v>
                </c:pt>
                <c:pt idx="4827">
                  <c:v>1</c:v>
                </c:pt>
                <c:pt idx="4828">
                  <c:v>2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-1</c:v>
                </c:pt>
                <c:pt idx="4913">
                  <c:v>2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-1</c:v>
                </c:pt>
                <c:pt idx="4920">
                  <c:v>2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2</c:v>
                </c:pt>
                <c:pt idx="4926">
                  <c:v>0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-1</c:v>
                </c:pt>
                <c:pt idx="4931">
                  <c:v>0</c:v>
                </c:pt>
                <c:pt idx="4932">
                  <c:v>2</c:v>
                </c:pt>
                <c:pt idx="4933">
                  <c:v>0</c:v>
                </c:pt>
                <c:pt idx="4934">
                  <c:v>2</c:v>
                </c:pt>
                <c:pt idx="4935">
                  <c:v>1</c:v>
                </c:pt>
                <c:pt idx="4936">
                  <c:v>1</c:v>
                </c:pt>
                <c:pt idx="4937">
                  <c:v>2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2</c:v>
                </c:pt>
                <c:pt idx="4979">
                  <c:v>1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1</c:v>
                </c:pt>
                <c:pt idx="4991">
                  <c:v>1</c:v>
                </c:pt>
                <c:pt idx="4992">
                  <c:v>2</c:v>
                </c:pt>
                <c:pt idx="4993">
                  <c:v>1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-2</c:v>
                </c:pt>
                <c:pt idx="4998">
                  <c:v>0</c:v>
                </c:pt>
                <c:pt idx="4999">
                  <c:v>2</c:v>
                </c:pt>
                <c:pt idx="5000">
                  <c:v>1</c:v>
                </c:pt>
                <c:pt idx="5001">
                  <c:v>1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1</c:v>
                </c:pt>
                <c:pt idx="5007">
                  <c:v>1</c:v>
                </c:pt>
                <c:pt idx="5008">
                  <c:v>2</c:v>
                </c:pt>
                <c:pt idx="5009">
                  <c:v>2</c:v>
                </c:pt>
                <c:pt idx="5010">
                  <c:v>0</c:v>
                </c:pt>
                <c:pt idx="5011">
                  <c:v>2</c:v>
                </c:pt>
                <c:pt idx="5012">
                  <c:v>1</c:v>
                </c:pt>
                <c:pt idx="5013">
                  <c:v>1</c:v>
                </c:pt>
                <c:pt idx="5014">
                  <c:v>2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3</c:v>
                </c:pt>
                <c:pt idx="5025">
                  <c:v>2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0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3</c:v>
                </c:pt>
                <c:pt idx="5080">
                  <c:v>-2</c:v>
                </c:pt>
                <c:pt idx="5081">
                  <c:v>1</c:v>
                </c:pt>
                <c:pt idx="5082">
                  <c:v>2</c:v>
                </c:pt>
                <c:pt idx="5083">
                  <c:v>1</c:v>
                </c:pt>
                <c:pt idx="5084">
                  <c:v>2</c:v>
                </c:pt>
                <c:pt idx="5085">
                  <c:v>1</c:v>
                </c:pt>
                <c:pt idx="5086">
                  <c:v>0</c:v>
                </c:pt>
                <c:pt idx="5087">
                  <c:v>1</c:v>
                </c:pt>
                <c:pt idx="5088">
                  <c:v>2</c:v>
                </c:pt>
                <c:pt idx="5089">
                  <c:v>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0</c:v>
                </c:pt>
                <c:pt idx="5099">
                  <c:v>1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-1</c:v>
                </c:pt>
                <c:pt idx="5109">
                  <c:v>-1</c:v>
                </c:pt>
                <c:pt idx="5110">
                  <c:v>2</c:v>
                </c:pt>
                <c:pt idx="5111">
                  <c:v>1</c:v>
                </c:pt>
                <c:pt idx="5112">
                  <c:v>3</c:v>
                </c:pt>
                <c:pt idx="5113">
                  <c:v>-1</c:v>
                </c:pt>
                <c:pt idx="5114">
                  <c:v>1</c:v>
                </c:pt>
                <c:pt idx="5115">
                  <c:v>2</c:v>
                </c:pt>
                <c:pt idx="5116">
                  <c:v>0</c:v>
                </c:pt>
                <c:pt idx="5117">
                  <c:v>1</c:v>
                </c:pt>
                <c:pt idx="5118">
                  <c:v>1</c:v>
                </c:pt>
                <c:pt idx="5119">
                  <c:v>2</c:v>
                </c:pt>
                <c:pt idx="5120">
                  <c:v>1</c:v>
                </c:pt>
                <c:pt idx="5121">
                  <c:v>-1</c:v>
                </c:pt>
                <c:pt idx="5122">
                  <c:v>-1</c:v>
                </c:pt>
                <c:pt idx="5123">
                  <c:v>1</c:v>
                </c:pt>
                <c:pt idx="5124">
                  <c:v>2</c:v>
                </c:pt>
                <c:pt idx="5125">
                  <c:v>2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0</c:v>
                </c:pt>
                <c:pt idx="5137">
                  <c:v>2</c:v>
                </c:pt>
                <c:pt idx="5138">
                  <c:v>2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1</c:v>
                </c:pt>
                <c:pt idx="5151">
                  <c:v>2</c:v>
                </c:pt>
                <c:pt idx="5152">
                  <c:v>1</c:v>
                </c:pt>
                <c:pt idx="5153">
                  <c:v>2</c:v>
                </c:pt>
                <c:pt idx="5154">
                  <c:v>2</c:v>
                </c:pt>
                <c:pt idx="5155">
                  <c:v>1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3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2</c:v>
                </c:pt>
                <c:pt idx="5235">
                  <c:v>2</c:v>
                </c:pt>
                <c:pt idx="5236">
                  <c:v>0</c:v>
                </c:pt>
                <c:pt idx="5237">
                  <c:v>0</c:v>
                </c:pt>
                <c:pt idx="5238">
                  <c:v>1</c:v>
                </c:pt>
                <c:pt idx="5239">
                  <c:v>2</c:v>
                </c:pt>
                <c:pt idx="5240">
                  <c:v>0</c:v>
                </c:pt>
                <c:pt idx="5241">
                  <c:v>-1</c:v>
                </c:pt>
                <c:pt idx="5242">
                  <c:v>0</c:v>
                </c:pt>
                <c:pt idx="5243">
                  <c:v>0</c:v>
                </c:pt>
                <c:pt idx="5244">
                  <c:v>3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-1</c:v>
                </c:pt>
                <c:pt idx="5252">
                  <c:v>-1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1</c:v>
                </c:pt>
                <c:pt idx="5257">
                  <c:v>3</c:v>
                </c:pt>
                <c:pt idx="5258">
                  <c:v>2</c:v>
                </c:pt>
                <c:pt idx="5259">
                  <c:v>2</c:v>
                </c:pt>
                <c:pt idx="5260">
                  <c:v>-1</c:v>
                </c:pt>
                <c:pt idx="5261">
                  <c:v>2</c:v>
                </c:pt>
                <c:pt idx="5262">
                  <c:v>1</c:v>
                </c:pt>
                <c:pt idx="5263">
                  <c:v>2</c:v>
                </c:pt>
                <c:pt idx="5264">
                  <c:v>0</c:v>
                </c:pt>
                <c:pt idx="5265">
                  <c:v>1</c:v>
                </c:pt>
                <c:pt idx="5266">
                  <c:v>0</c:v>
                </c:pt>
                <c:pt idx="5267">
                  <c:v>-1</c:v>
                </c:pt>
                <c:pt idx="5268">
                  <c:v>0</c:v>
                </c:pt>
                <c:pt idx="5269">
                  <c:v>1</c:v>
                </c:pt>
                <c:pt idx="5270">
                  <c:v>0</c:v>
                </c:pt>
                <c:pt idx="5271">
                  <c:v>2</c:v>
                </c:pt>
                <c:pt idx="5272">
                  <c:v>-1</c:v>
                </c:pt>
                <c:pt idx="5273">
                  <c:v>-1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1</c:v>
                </c:pt>
                <c:pt idx="5283">
                  <c:v>1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-1</c:v>
                </c:pt>
                <c:pt idx="5292">
                  <c:v>-1</c:v>
                </c:pt>
                <c:pt idx="5293">
                  <c:v>0</c:v>
                </c:pt>
                <c:pt idx="5294">
                  <c:v>0</c:v>
                </c:pt>
                <c:pt idx="5295">
                  <c:v>-1</c:v>
                </c:pt>
                <c:pt idx="5296">
                  <c:v>0</c:v>
                </c:pt>
                <c:pt idx="5297">
                  <c:v>-1</c:v>
                </c:pt>
                <c:pt idx="5298">
                  <c:v>-2</c:v>
                </c:pt>
                <c:pt idx="5299">
                  <c:v>4</c:v>
                </c:pt>
                <c:pt idx="5300">
                  <c:v>1</c:v>
                </c:pt>
                <c:pt idx="5301">
                  <c:v>-1</c:v>
                </c:pt>
                <c:pt idx="5302">
                  <c:v>1</c:v>
                </c:pt>
                <c:pt idx="5303">
                  <c:v>0</c:v>
                </c:pt>
                <c:pt idx="5304">
                  <c:v>-1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3</c:v>
                </c:pt>
                <c:pt idx="5336">
                  <c:v>1</c:v>
                </c:pt>
                <c:pt idx="5337">
                  <c:v>0</c:v>
                </c:pt>
                <c:pt idx="5338">
                  <c:v>1</c:v>
                </c:pt>
                <c:pt idx="5339">
                  <c:v>0</c:v>
                </c:pt>
                <c:pt idx="5340">
                  <c:v>0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2</c:v>
                </c:pt>
                <c:pt idx="5363">
                  <c:v>0</c:v>
                </c:pt>
                <c:pt idx="5364">
                  <c:v>2</c:v>
                </c:pt>
                <c:pt idx="5365">
                  <c:v>2</c:v>
                </c:pt>
                <c:pt idx="5366">
                  <c:v>0</c:v>
                </c:pt>
                <c:pt idx="5367">
                  <c:v>1</c:v>
                </c:pt>
                <c:pt idx="5368">
                  <c:v>0</c:v>
                </c:pt>
                <c:pt idx="5369">
                  <c:v>3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0</c:v>
                </c:pt>
                <c:pt idx="5377">
                  <c:v>2</c:v>
                </c:pt>
                <c:pt idx="5378">
                  <c:v>0</c:v>
                </c:pt>
                <c:pt idx="5379">
                  <c:v>2</c:v>
                </c:pt>
                <c:pt idx="5380">
                  <c:v>1</c:v>
                </c:pt>
                <c:pt idx="5381">
                  <c:v>1</c:v>
                </c:pt>
                <c:pt idx="5382">
                  <c:v>0</c:v>
                </c:pt>
                <c:pt idx="5383">
                  <c:v>1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-1</c:v>
                </c:pt>
                <c:pt idx="5406">
                  <c:v>0</c:v>
                </c:pt>
                <c:pt idx="5407">
                  <c:v>0</c:v>
                </c:pt>
                <c:pt idx="5408">
                  <c:v>-1</c:v>
                </c:pt>
                <c:pt idx="5409">
                  <c:v>-1</c:v>
                </c:pt>
                <c:pt idx="5410">
                  <c:v>0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1</c:v>
                </c:pt>
                <c:pt idx="5415">
                  <c:v>1</c:v>
                </c:pt>
                <c:pt idx="5416">
                  <c:v>0</c:v>
                </c:pt>
                <c:pt idx="5417">
                  <c:v>1</c:v>
                </c:pt>
                <c:pt idx="5418">
                  <c:v>1</c:v>
                </c:pt>
                <c:pt idx="5419">
                  <c:v>0</c:v>
                </c:pt>
                <c:pt idx="5420">
                  <c:v>0</c:v>
                </c:pt>
                <c:pt idx="5421">
                  <c:v>1</c:v>
                </c:pt>
                <c:pt idx="5422">
                  <c:v>1</c:v>
                </c:pt>
                <c:pt idx="5423">
                  <c:v>2</c:v>
                </c:pt>
                <c:pt idx="5424">
                  <c:v>1</c:v>
                </c:pt>
                <c:pt idx="5425">
                  <c:v>0</c:v>
                </c:pt>
                <c:pt idx="5426">
                  <c:v>0</c:v>
                </c:pt>
                <c:pt idx="5427">
                  <c:v>1</c:v>
                </c:pt>
                <c:pt idx="5428">
                  <c:v>3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3</c:v>
                </c:pt>
                <c:pt idx="5436">
                  <c:v>1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-1</c:v>
                </c:pt>
                <c:pt idx="5447">
                  <c:v>0</c:v>
                </c:pt>
                <c:pt idx="5448">
                  <c:v>0</c:v>
                </c:pt>
                <c:pt idx="5449">
                  <c:v>1</c:v>
                </c:pt>
                <c:pt idx="5450">
                  <c:v>1</c:v>
                </c:pt>
                <c:pt idx="5451">
                  <c:v>-2</c:v>
                </c:pt>
                <c:pt idx="5452">
                  <c:v>4</c:v>
                </c:pt>
                <c:pt idx="5453">
                  <c:v>0</c:v>
                </c:pt>
                <c:pt idx="5454">
                  <c:v>0</c:v>
                </c:pt>
                <c:pt idx="5455">
                  <c:v>2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0</c:v>
                </c:pt>
                <c:pt idx="5466">
                  <c:v>0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0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0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0</c:v>
                </c:pt>
                <c:pt idx="5557">
                  <c:v>2</c:v>
                </c:pt>
                <c:pt idx="5558">
                  <c:v>1</c:v>
                </c:pt>
                <c:pt idx="5559">
                  <c:v>1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0</c:v>
                </c:pt>
                <c:pt idx="5585">
                  <c:v>0</c:v>
                </c:pt>
                <c:pt idx="5586">
                  <c:v>2</c:v>
                </c:pt>
                <c:pt idx="5587">
                  <c:v>2</c:v>
                </c:pt>
                <c:pt idx="5588">
                  <c:v>1</c:v>
                </c:pt>
                <c:pt idx="5589">
                  <c:v>-1</c:v>
                </c:pt>
                <c:pt idx="5590">
                  <c:v>2</c:v>
                </c:pt>
                <c:pt idx="5591">
                  <c:v>-1</c:v>
                </c:pt>
                <c:pt idx="5592">
                  <c:v>1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1</c:v>
                </c:pt>
                <c:pt idx="5601">
                  <c:v>1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-2</c:v>
                </c:pt>
                <c:pt idx="5625">
                  <c:v>-2</c:v>
                </c:pt>
                <c:pt idx="5626">
                  <c:v>-2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-1</c:v>
                </c:pt>
                <c:pt idx="5634">
                  <c:v>-1</c:v>
                </c:pt>
                <c:pt idx="5635">
                  <c:v>2</c:v>
                </c:pt>
                <c:pt idx="5636">
                  <c:v>1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1</c:v>
                </c:pt>
                <c:pt idx="5648">
                  <c:v>2</c:v>
                </c:pt>
                <c:pt idx="5649">
                  <c:v>-1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3</c:v>
                </c:pt>
                <c:pt idx="5658">
                  <c:v>3</c:v>
                </c:pt>
                <c:pt idx="5659">
                  <c:v>2</c:v>
                </c:pt>
                <c:pt idx="5660">
                  <c:v>-1</c:v>
                </c:pt>
                <c:pt idx="5661">
                  <c:v>0</c:v>
                </c:pt>
                <c:pt idx="5662">
                  <c:v>-1</c:v>
                </c:pt>
                <c:pt idx="5663">
                  <c:v>-1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-1</c:v>
                </c:pt>
                <c:pt idx="5668">
                  <c:v>-1</c:v>
                </c:pt>
                <c:pt idx="5669">
                  <c:v>-1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-1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2</c:v>
                </c:pt>
                <c:pt idx="5687">
                  <c:v>0</c:v>
                </c:pt>
                <c:pt idx="5688">
                  <c:v>2</c:v>
                </c:pt>
                <c:pt idx="5689">
                  <c:v>3</c:v>
                </c:pt>
                <c:pt idx="5690">
                  <c:v>3</c:v>
                </c:pt>
                <c:pt idx="5691">
                  <c:v>0</c:v>
                </c:pt>
                <c:pt idx="5692">
                  <c:v>0</c:v>
                </c:pt>
                <c:pt idx="5693">
                  <c:v>-1</c:v>
                </c:pt>
                <c:pt idx="5694">
                  <c:v>1</c:v>
                </c:pt>
                <c:pt idx="5695">
                  <c:v>0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0</c:v>
                </c:pt>
                <c:pt idx="5700">
                  <c:v>-1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1</c:v>
                </c:pt>
                <c:pt idx="5706">
                  <c:v>2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</c:v>
                </c:pt>
                <c:pt idx="5742">
                  <c:v>0</c:v>
                </c:pt>
                <c:pt idx="5743">
                  <c:v>1</c:v>
                </c:pt>
                <c:pt idx="5744">
                  <c:v>1</c:v>
                </c:pt>
                <c:pt idx="5745">
                  <c:v>0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0</c:v>
                </c:pt>
                <c:pt idx="5759">
                  <c:v>0</c:v>
                </c:pt>
                <c:pt idx="5760">
                  <c:v>1</c:v>
                </c:pt>
                <c:pt idx="5761">
                  <c:v>-1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-1</c:v>
                </c:pt>
                <c:pt idx="5801">
                  <c:v>-1</c:v>
                </c:pt>
                <c:pt idx="5802">
                  <c:v>-1</c:v>
                </c:pt>
                <c:pt idx="5803">
                  <c:v>-1</c:v>
                </c:pt>
                <c:pt idx="5804">
                  <c:v>-1</c:v>
                </c:pt>
                <c:pt idx="5805">
                  <c:v>-1</c:v>
                </c:pt>
                <c:pt idx="5806">
                  <c:v>-1</c:v>
                </c:pt>
                <c:pt idx="5807">
                  <c:v>-1</c:v>
                </c:pt>
                <c:pt idx="5808">
                  <c:v>-1</c:v>
                </c:pt>
                <c:pt idx="5809">
                  <c:v>-1</c:v>
                </c:pt>
                <c:pt idx="5810">
                  <c:v>-1</c:v>
                </c:pt>
                <c:pt idx="5811">
                  <c:v>-1</c:v>
                </c:pt>
                <c:pt idx="5812">
                  <c:v>-1</c:v>
                </c:pt>
                <c:pt idx="5813">
                  <c:v>-1</c:v>
                </c:pt>
                <c:pt idx="5814">
                  <c:v>-1</c:v>
                </c:pt>
                <c:pt idx="5815">
                  <c:v>-1</c:v>
                </c:pt>
                <c:pt idx="5816">
                  <c:v>-1</c:v>
                </c:pt>
                <c:pt idx="5817">
                  <c:v>-1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-1</c:v>
                </c:pt>
                <c:pt idx="5861">
                  <c:v>-1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2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-1</c:v>
                </c:pt>
                <c:pt idx="5906">
                  <c:v>-1</c:v>
                </c:pt>
                <c:pt idx="5907">
                  <c:v>-1</c:v>
                </c:pt>
                <c:pt idx="5908">
                  <c:v>-1</c:v>
                </c:pt>
                <c:pt idx="5909">
                  <c:v>-1</c:v>
                </c:pt>
                <c:pt idx="5910">
                  <c:v>-1</c:v>
                </c:pt>
                <c:pt idx="5911">
                  <c:v>-1</c:v>
                </c:pt>
                <c:pt idx="5912">
                  <c:v>0</c:v>
                </c:pt>
                <c:pt idx="5913">
                  <c:v>1</c:v>
                </c:pt>
                <c:pt idx="5914">
                  <c:v>1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1</c:v>
                </c:pt>
                <c:pt idx="5939">
                  <c:v>1</c:v>
                </c:pt>
                <c:pt idx="5940">
                  <c:v>0</c:v>
                </c:pt>
                <c:pt idx="5941">
                  <c:v>1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-1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-1</c:v>
                </c:pt>
                <c:pt idx="5961">
                  <c:v>-1</c:v>
                </c:pt>
                <c:pt idx="5962">
                  <c:v>-1</c:v>
                </c:pt>
                <c:pt idx="5963">
                  <c:v>3</c:v>
                </c:pt>
                <c:pt idx="5964">
                  <c:v>-1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-1</c:v>
                </c:pt>
                <c:pt idx="5975">
                  <c:v>0</c:v>
                </c:pt>
                <c:pt idx="5976">
                  <c:v>1</c:v>
                </c:pt>
                <c:pt idx="5977">
                  <c:v>0</c:v>
                </c:pt>
                <c:pt idx="5978">
                  <c:v>0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-1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-1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2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2</c:v>
                </c:pt>
                <c:pt idx="6036">
                  <c:v>2</c:v>
                </c:pt>
                <c:pt idx="6037">
                  <c:v>-1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-1</c:v>
                </c:pt>
                <c:pt idx="6071">
                  <c:v>-1</c:v>
                </c:pt>
                <c:pt idx="6072">
                  <c:v>-1</c:v>
                </c:pt>
                <c:pt idx="6073">
                  <c:v>-1</c:v>
                </c:pt>
                <c:pt idx="6074">
                  <c:v>-1</c:v>
                </c:pt>
                <c:pt idx="6075">
                  <c:v>-1</c:v>
                </c:pt>
                <c:pt idx="6076">
                  <c:v>-1</c:v>
                </c:pt>
                <c:pt idx="6077">
                  <c:v>-1</c:v>
                </c:pt>
                <c:pt idx="6078">
                  <c:v>-1</c:v>
                </c:pt>
                <c:pt idx="6079">
                  <c:v>-1</c:v>
                </c:pt>
                <c:pt idx="6080">
                  <c:v>-1</c:v>
                </c:pt>
                <c:pt idx="6081">
                  <c:v>-2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3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0</c:v>
                </c:pt>
                <c:pt idx="6112">
                  <c:v>0</c:v>
                </c:pt>
                <c:pt idx="6113">
                  <c:v>1</c:v>
                </c:pt>
                <c:pt idx="6114">
                  <c:v>0</c:v>
                </c:pt>
                <c:pt idx="6115">
                  <c:v>2</c:v>
                </c:pt>
                <c:pt idx="6116">
                  <c:v>0</c:v>
                </c:pt>
                <c:pt idx="6117">
                  <c:v>2</c:v>
                </c:pt>
                <c:pt idx="6118">
                  <c:v>2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-1</c:v>
                </c:pt>
                <c:pt idx="6134">
                  <c:v>-1</c:v>
                </c:pt>
                <c:pt idx="6135">
                  <c:v>-1</c:v>
                </c:pt>
                <c:pt idx="6136">
                  <c:v>-1</c:v>
                </c:pt>
                <c:pt idx="6137">
                  <c:v>-1</c:v>
                </c:pt>
                <c:pt idx="6138">
                  <c:v>-1</c:v>
                </c:pt>
                <c:pt idx="6139">
                  <c:v>-1</c:v>
                </c:pt>
                <c:pt idx="6140">
                  <c:v>-1</c:v>
                </c:pt>
                <c:pt idx="6141">
                  <c:v>0</c:v>
                </c:pt>
                <c:pt idx="6142">
                  <c:v>1</c:v>
                </c:pt>
                <c:pt idx="6143">
                  <c:v>0</c:v>
                </c:pt>
                <c:pt idx="6144">
                  <c:v>0</c:v>
                </c:pt>
                <c:pt idx="6145">
                  <c:v>1</c:v>
                </c:pt>
                <c:pt idx="6146">
                  <c:v>1</c:v>
                </c:pt>
                <c:pt idx="6147">
                  <c:v>0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-1</c:v>
                </c:pt>
                <c:pt idx="6154">
                  <c:v>0</c:v>
                </c:pt>
                <c:pt idx="6155">
                  <c:v>0</c:v>
                </c:pt>
                <c:pt idx="6156">
                  <c:v>-1</c:v>
                </c:pt>
                <c:pt idx="6157">
                  <c:v>0</c:v>
                </c:pt>
                <c:pt idx="6158">
                  <c:v>2</c:v>
                </c:pt>
                <c:pt idx="6159">
                  <c:v>2</c:v>
                </c:pt>
                <c:pt idx="6160">
                  <c:v>3</c:v>
                </c:pt>
                <c:pt idx="6161">
                  <c:v>3</c:v>
                </c:pt>
                <c:pt idx="6162">
                  <c:v>-3</c:v>
                </c:pt>
                <c:pt idx="6163">
                  <c:v>-3</c:v>
                </c:pt>
                <c:pt idx="6164">
                  <c:v>3</c:v>
                </c:pt>
                <c:pt idx="6165">
                  <c:v>0</c:v>
                </c:pt>
                <c:pt idx="6166">
                  <c:v>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2</c:v>
                </c:pt>
                <c:pt idx="6171">
                  <c:v>1</c:v>
                </c:pt>
                <c:pt idx="6172">
                  <c:v>-1</c:v>
                </c:pt>
                <c:pt idx="6173">
                  <c:v>-1</c:v>
                </c:pt>
                <c:pt idx="6174">
                  <c:v>-1</c:v>
                </c:pt>
                <c:pt idx="6175">
                  <c:v>-1</c:v>
                </c:pt>
                <c:pt idx="6176">
                  <c:v>1</c:v>
                </c:pt>
                <c:pt idx="6177">
                  <c:v>0</c:v>
                </c:pt>
                <c:pt idx="6178">
                  <c:v>0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-2</c:v>
                </c:pt>
                <c:pt idx="6197">
                  <c:v>-2</c:v>
                </c:pt>
                <c:pt idx="6198">
                  <c:v>-2</c:v>
                </c:pt>
                <c:pt idx="6199">
                  <c:v>-2</c:v>
                </c:pt>
                <c:pt idx="6200">
                  <c:v>-2</c:v>
                </c:pt>
                <c:pt idx="6201">
                  <c:v>1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-2</c:v>
                </c:pt>
                <c:pt idx="6209">
                  <c:v>-2</c:v>
                </c:pt>
                <c:pt idx="6210">
                  <c:v>-2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1</c:v>
                </c:pt>
                <c:pt idx="6222">
                  <c:v>0</c:v>
                </c:pt>
                <c:pt idx="6223">
                  <c:v>1</c:v>
                </c:pt>
                <c:pt idx="6224">
                  <c:v>1</c:v>
                </c:pt>
                <c:pt idx="6225">
                  <c:v>3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-2</c:v>
                </c:pt>
                <c:pt idx="6231">
                  <c:v>-2</c:v>
                </c:pt>
                <c:pt idx="6232">
                  <c:v>-2</c:v>
                </c:pt>
                <c:pt idx="6233">
                  <c:v>-2</c:v>
                </c:pt>
                <c:pt idx="6234">
                  <c:v>-2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2</c:v>
                </c:pt>
                <c:pt idx="6240">
                  <c:v>1</c:v>
                </c:pt>
                <c:pt idx="6241">
                  <c:v>-1</c:v>
                </c:pt>
                <c:pt idx="6242">
                  <c:v>-2</c:v>
                </c:pt>
                <c:pt idx="6243">
                  <c:v>1</c:v>
                </c:pt>
                <c:pt idx="6244">
                  <c:v>2</c:v>
                </c:pt>
                <c:pt idx="6245">
                  <c:v>1</c:v>
                </c:pt>
                <c:pt idx="6246">
                  <c:v>-2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-1</c:v>
                </c:pt>
                <c:pt idx="6272">
                  <c:v>1</c:v>
                </c:pt>
                <c:pt idx="6273">
                  <c:v>3</c:v>
                </c:pt>
                <c:pt idx="6274">
                  <c:v>3</c:v>
                </c:pt>
                <c:pt idx="6275">
                  <c:v>0</c:v>
                </c:pt>
                <c:pt idx="6276">
                  <c:v>2</c:v>
                </c:pt>
                <c:pt idx="6277">
                  <c:v>-1</c:v>
                </c:pt>
                <c:pt idx="6278">
                  <c:v>-1</c:v>
                </c:pt>
                <c:pt idx="6279">
                  <c:v>-1</c:v>
                </c:pt>
                <c:pt idx="6280">
                  <c:v>-1</c:v>
                </c:pt>
                <c:pt idx="6281">
                  <c:v>-1</c:v>
                </c:pt>
                <c:pt idx="6282">
                  <c:v>-1</c:v>
                </c:pt>
                <c:pt idx="6283">
                  <c:v>-1</c:v>
                </c:pt>
                <c:pt idx="6284">
                  <c:v>-1</c:v>
                </c:pt>
                <c:pt idx="6285">
                  <c:v>-1</c:v>
                </c:pt>
                <c:pt idx="6286">
                  <c:v>-1</c:v>
                </c:pt>
                <c:pt idx="6287">
                  <c:v>-1</c:v>
                </c:pt>
                <c:pt idx="6288">
                  <c:v>-1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-1</c:v>
                </c:pt>
                <c:pt idx="6305">
                  <c:v>-1</c:v>
                </c:pt>
                <c:pt idx="6306">
                  <c:v>-1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-1</c:v>
                </c:pt>
                <c:pt idx="6313">
                  <c:v>-1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-1</c:v>
                </c:pt>
                <c:pt idx="6331">
                  <c:v>-1</c:v>
                </c:pt>
                <c:pt idx="6332">
                  <c:v>-1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1</c:v>
                </c:pt>
                <c:pt idx="6338">
                  <c:v>0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0</c:v>
                </c:pt>
                <c:pt idx="6343">
                  <c:v>0</c:v>
                </c:pt>
                <c:pt idx="6344">
                  <c:v>1</c:v>
                </c:pt>
                <c:pt idx="6345">
                  <c:v>1</c:v>
                </c:pt>
                <c:pt idx="6346">
                  <c:v>-1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1</c:v>
                </c:pt>
                <c:pt idx="6364">
                  <c:v>-2</c:v>
                </c:pt>
                <c:pt idx="6365">
                  <c:v>-2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0</c:v>
                </c:pt>
                <c:pt idx="6374">
                  <c:v>1</c:v>
                </c:pt>
                <c:pt idx="6375">
                  <c:v>2</c:v>
                </c:pt>
                <c:pt idx="6376">
                  <c:v>0</c:v>
                </c:pt>
                <c:pt idx="6377">
                  <c:v>0</c:v>
                </c:pt>
                <c:pt idx="6378">
                  <c:v>1</c:v>
                </c:pt>
                <c:pt idx="6379">
                  <c:v>0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2</c:v>
                </c:pt>
                <c:pt idx="6422">
                  <c:v>1</c:v>
                </c:pt>
                <c:pt idx="6423">
                  <c:v>-1</c:v>
                </c:pt>
                <c:pt idx="6424">
                  <c:v>1</c:v>
                </c:pt>
                <c:pt idx="6425">
                  <c:v>1</c:v>
                </c:pt>
                <c:pt idx="6426">
                  <c:v>-1</c:v>
                </c:pt>
                <c:pt idx="6427">
                  <c:v>1</c:v>
                </c:pt>
                <c:pt idx="6428">
                  <c:v>1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0</c:v>
                </c:pt>
                <c:pt idx="6437">
                  <c:v>2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1</c:v>
                </c:pt>
                <c:pt idx="6442">
                  <c:v>1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0</c:v>
                </c:pt>
                <c:pt idx="6447">
                  <c:v>0</c:v>
                </c:pt>
                <c:pt idx="6448">
                  <c:v>-1</c:v>
                </c:pt>
                <c:pt idx="6449">
                  <c:v>1</c:v>
                </c:pt>
                <c:pt idx="6450">
                  <c:v>-2</c:v>
                </c:pt>
                <c:pt idx="6451">
                  <c:v>-2</c:v>
                </c:pt>
                <c:pt idx="6452">
                  <c:v>0</c:v>
                </c:pt>
                <c:pt idx="6453">
                  <c:v>0</c:v>
                </c:pt>
                <c:pt idx="6454">
                  <c:v>1</c:v>
                </c:pt>
                <c:pt idx="6455">
                  <c:v>-1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-1</c:v>
                </c:pt>
                <c:pt idx="6472">
                  <c:v>0</c:v>
                </c:pt>
                <c:pt idx="6473">
                  <c:v>0</c:v>
                </c:pt>
                <c:pt idx="6474">
                  <c:v>-1</c:v>
                </c:pt>
                <c:pt idx="6475">
                  <c:v>1</c:v>
                </c:pt>
                <c:pt idx="6476">
                  <c:v>0</c:v>
                </c:pt>
                <c:pt idx="6477">
                  <c:v>0</c:v>
                </c:pt>
                <c:pt idx="6478">
                  <c:v>2</c:v>
                </c:pt>
                <c:pt idx="6479">
                  <c:v>1</c:v>
                </c:pt>
                <c:pt idx="6480">
                  <c:v>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-1</c:v>
                </c:pt>
                <c:pt idx="6489">
                  <c:v>0</c:v>
                </c:pt>
                <c:pt idx="6490">
                  <c:v>1</c:v>
                </c:pt>
                <c:pt idx="6491">
                  <c:v>0</c:v>
                </c:pt>
                <c:pt idx="6492">
                  <c:v>2</c:v>
                </c:pt>
                <c:pt idx="6493">
                  <c:v>1</c:v>
                </c:pt>
                <c:pt idx="6494">
                  <c:v>1</c:v>
                </c:pt>
                <c:pt idx="6495">
                  <c:v>2</c:v>
                </c:pt>
                <c:pt idx="6496">
                  <c:v>1</c:v>
                </c:pt>
                <c:pt idx="6497">
                  <c:v>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-2</c:v>
                </c:pt>
                <c:pt idx="6513">
                  <c:v>-2</c:v>
                </c:pt>
                <c:pt idx="6514">
                  <c:v>-2</c:v>
                </c:pt>
                <c:pt idx="6515">
                  <c:v>-2</c:v>
                </c:pt>
                <c:pt idx="6516">
                  <c:v>-2</c:v>
                </c:pt>
                <c:pt idx="6517">
                  <c:v>-2</c:v>
                </c:pt>
                <c:pt idx="6518">
                  <c:v>-2</c:v>
                </c:pt>
                <c:pt idx="6519">
                  <c:v>-2</c:v>
                </c:pt>
                <c:pt idx="6520">
                  <c:v>-2</c:v>
                </c:pt>
                <c:pt idx="6521">
                  <c:v>1</c:v>
                </c:pt>
                <c:pt idx="6522">
                  <c:v>1</c:v>
                </c:pt>
                <c:pt idx="6523">
                  <c:v>0</c:v>
                </c:pt>
                <c:pt idx="6524">
                  <c:v>2</c:v>
                </c:pt>
                <c:pt idx="6525">
                  <c:v>-2</c:v>
                </c:pt>
                <c:pt idx="6526">
                  <c:v>1</c:v>
                </c:pt>
                <c:pt idx="6527">
                  <c:v>2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2</c:v>
                </c:pt>
                <c:pt idx="6537">
                  <c:v>2</c:v>
                </c:pt>
                <c:pt idx="6538">
                  <c:v>-1</c:v>
                </c:pt>
                <c:pt idx="6539">
                  <c:v>0</c:v>
                </c:pt>
                <c:pt idx="6540">
                  <c:v>1</c:v>
                </c:pt>
                <c:pt idx="6541">
                  <c:v>0</c:v>
                </c:pt>
                <c:pt idx="6542">
                  <c:v>0</c:v>
                </c:pt>
                <c:pt idx="6543">
                  <c:v>-3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0</c:v>
                </c:pt>
                <c:pt idx="6551">
                  <c:v>3</c:v>
                </c:pt>
                <c:pt idx="6552">
                  <c:v>-1</c:v>
                </c:pt>
                <c:pt idx="6553">
                  <c:v>-1</c:v>
                </c:pt>
                <c:pt idx="6554">
                  <c:v>-1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0</c:v>
                </c:pt>
                <c:pt idx="6564">
                  <c:v>1</c:v>
                </c:pt>
                <c:pt idx="6565">
                  <c:v>1</c:v>
                </c:pt>
                <c:pt idx="6566">
                  <c:v>2</c:v>
                </c:pt>
                <c:pt idx="6567">
                  <c:v>2</c:v>
                </c:pt>
                <c:pt idx="6568">
                  <c:v>1</c:v>
                </c:pt>
                <c:pt idx="6569">
                  <c:v>0</c:v>
                </c:pt>
                <c:pt idx="6570">
                  <c:v>0</c:v>
                </c:pt>
                <c:pt idx="6571">
                  <c:v>-1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-1</c:v>
                </c:pt>
                <c:pt idx="6576">
                  <c:v>1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</c:v>
                </c:pt>
                <c:pt idx="6583">
                  <c:v>-1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1</c:v>
                </c:pt>
                <c:pt idx="6589">
                  <c:v>-1</c:v>
                </c:pt>
                <c:pt idx="6590">
                  <c:v>3</c:v>
                </c:pt>
                <c:pt idx="6591">
                  <c:v>0</c:v>
                </c:pt>
                <c:pt idx="6592">
                  <c:v>0</c:v>
                </c:pt>
                <c:pt idx="6593">
                  <c:v>-1</c:v>
                </c:pt>
                <c:pt idx="6594">
                  <c:v>-1</c:v>
                </c:pt>
                <c:pt idx="6595">
                  <c:v>-1</c:v>
                </c:pt>
                <c:pt idx="6596">
                  <c:v>-1</c:v>
                </c:pt>
                <c:pt idx="6597">
                  <c:v>2</c:v>
                </c:pt>
                <c:pt idx="6598">
                  <c:v>0</c:v>
                </c:pt>
                <c:pt idx="6599">
                  <c:v>-1</c:v>
                </c:pt>
                <c:pt idx="6600">
                  <c:v>0</c:v>
                </c:pt>
                <c:pt idx="6601">
                  <c:v>0</c:v>
                </c:pt>
                <c:pt idx="6602">
                  <c:v>-1</c:v>
                </c:pt>
                <c:pt idx="6603">
                  <c:v>-1</c:v>
                </c:pt>
                <c:pt idx="6604">
                  <c:v>-1</c:v>
                </c:pt>
                <c:pt idx="6605">
                  <c:v>-1</c:v>
                </c:pt>
                <c:pt idx="6606">
                  <c:v>-1</c:v>
                </c:pt>
                <c:pt idx="6607">
                  <c:v>-1</c:v>
                </c:pt>
                <c:pt idx="6608">
                  <c:v>-1</c:v>
                </c:pt>
                <c:pt idx="6609">
                  <c:v>-1</c:v>
                </c:pt>
                <c:pt idx="6610">
                  <c:v>-1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-1</c:v>
                </c:pt>
                <c:pt idx="6615">
                  <c:v>-1</c:v>
                </c:pt>
                <c:pt idx="6616">
                  <c:v>0</c:v>
                </c:pt>
                <c:pt idx="6617">
                  <c:v>0</c:v>
                </c:pt>
                <c:pt idx="6618">
                  <c:v>-1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0</c:v>
                </c:pt>
                <c:pt idx="6632">
                  <c:v>1</c:v>
                </c:pt>
                <c:pt idx="6633">
                  <c:v>0</c:v>
                </c:pt>
                <c:pt idx="6634">
                  <c:v>0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0</c:v>
                </c:pt>
                <c:pt idx="6646">
                  <c:v>-1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2</c:v>
                </c:pt>
                <c:pt idx="6657">
                  <c:v>2</c:v>
                </c:pt>
                <c:pt idx="6658">
                  <c:v>1</c:v>
                </c:pt>
                <c:pt idx="6659">
                  <c:v>1</c:v>
                </c:pt>
                <c:pt idx="6660">
                  <c:v>0</c:v>
                </c:pt>
                <c:pt idx="6661">
                  <c:v>2</c:v>
                </c:pt>
                <c:pt idx="6662">
                  <c:v>2</c:v>
                </c:pt>
                <c:pt idx="6663">
                  <c:v>1</c:v>
                </c:pt>
                <c:pt idx="6664">
                  <c:v>2</c:v>
                </c:pt>
                <c:pt idx="6665">
                  <c:v>2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-1</c:v>
                </c:pt>
                <c:pt idx="6678">
                  <c:v>-1</c:v>
                </c:pt>
                <c:pt idx="6679">
                  <c:v>3</c:v>
                </c:pt>
                <c:pt idx="6680">
                  <c:v>2</c:v>
                </c:pt>
                <c:pt idx="6681">
                  <c:v>0</c:v>
                </c:pt>
                <c:pt idx="6682">
                  <c:v>-1</c:v>
                </c:pt>
                <c:pt idx="6683">
                  <c:v>-1</c:v>
                </c:pt>
                <c:pt idx="6684">
                  <c:v>-1</c:v>
                </c:pt>
                <c:pt idx="6685">
                  <c:v>-1</c:v>
                </c:pt>
                <c:pt idx="6686">
                  <c:v>-1</c:v>
                </c:pt>
                <c:pt idx="6687">
                  <c:v>3</c:v>
                </c:pt>
                <c:pt idx="6688">
                  <c:v>1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3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2</c:v>
                </c:pt>
                <c:pt idx="6702">
                  <c:v>4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2</c:v>
                </c:pt>
                <c:pt idx="6709">
                  <c:v>1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2</c:v>
                </c:pt>
                <c:pt idx="6726">
                  <c:v>-1</c:v>
                </c:pt>
                <c:pt idx="6727">
                  <c:v>2</c:v>
                </c:pt>
                <c:pt idx="6728">
                  <c:v>1</c:v>
                </c:pt>
                <c:pt idx="6729">
                  <c:v>2</c:v>
                </c:pt>
                <c:pt idx="6730">
                  <c:v>1</c:v>
                </c:pt>
                <c:pt idx="6731">
                  <c:v>0</c:v>
                </c:pt>
                <c:pt idx="6732">
                  <c:v>-1</c:v>
                </c:pt>
                <c:pt idx="6733">
                  <c:v>1</c:v>
                </c:pt>
                <c:pt idx="6734">
                  <c:v>1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2</c:v>
                </c:pt>
                <c:pt idx="6754">
                  <c:v>-1</c:v>
                </c:pt>
                <c:pt idx="6755">
                  <c:v>1</c:v>
                </c:pt>
                <c:pt idx="6756">
                  <c:v>2</c:v>
                </c:pt>
                <c:pt idx="6757">
                  <c:v>3</c:v>
                </c:pt>
                <c:pt idx="6758">
                  <c:v>0</c:v>
                </c:pt>
                <c:pt idx="6759">
                  <c:v>2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-1</c:v>
                </c:pt>
                <c:pt idx="6764">
                  <c:v>-1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0</c:v>
                </c:pt>
                <c:pt idx="6769">
                  <c:v>4</c:v>
                </c:pt>
                <c:pt idx="6770">
                  <c:v>4</c:v>
                </c:pt>
                <c:pt idx="6771">
                  <c:v>1</c:v>
                </c:pt>
                <c:pt idx="6772">
                  <c:v>0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1</c:v>
                </c:pt>
                <c:pt idx="6786">
                  <c:v>2</c:v>
                </c:pt>
                <c:pt idx="6787">
                  <c:v>0</c:v>
                </c:pt>
                <c:pt idx="6788">
                  <c:v>0</c:v>
                </c:pt>
                <c:pt idx="6789">
                  <c:v>1</c:v>
                </c:pt>
                <c:pt idx="6790">
                  <c:v>0</c:v>
                </c:pt>
                <c:pt idx="6791">
                  <c:v>0</c:v>
                </c:pt>
                <c:pt idx="6792">
                  <c:v>1</c:v>
                </c:pt>
                <c:pt idx="6793">
                  <c:v>0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1</c:v>
                </c:pt>
                <c:pt idx="6799">
                  <c:v>1</c:v>
                </c:pt>
                <c:pt idx="6800">
                  <c:v>2</c:v>
                </c:pt>
                <c:pt idx="6801">
                  <c:v>1</c:v>
                </c:pt>
                <c:pt idx="6802">
                  <c:v>1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1</c:v>
                </c:pt>
                <c:pt idx="6826">
                  <c:v>1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2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2</c:v>
                </c:pt>
                <c:pt idx="6843">
                  <c:v>1</c:v>
                </c:pt>
                <c:pt idx="6844">
                  <c:v>3</c:v>
                </c:pt>
                <c:pt idx="6845">
                  <c:v>1</c:v>
                </c:pt>
                <c:pt idx="6846">
                  <c:v>1</c:v>
                </c:pt>
                <c:pt idx="6847">
                  <c:v>0</c:v>
                </c:pt>
                <c:pt idx="6848">
                  <c:v>4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2</c:v>
                </c:pt>
                <c:pt idx="6857">
                  <c:v>1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0</c:v>
                </c:pt>
                <c:pt idx="6862">
                  <c:v>1</c:v>
                </c:pt>
                <c:pt idx="6863">
                  <c:v>2</c:v>
                </c:pt>
                <c:pt idx="6864">
                  <c:v>2</c:v>
                </c:pt>
                <c:pt idx="6865">
                  <c:v>4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4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0</c:v>
                </c:pt>
                <c:pt idx="6875">
                  <c:v>-1</c:v>
                </c:pt>
                <c:pt idx="6876">
                  <c:v>2</c:v>
                </c:pt>
                <c:pt idx="6877">
                  <c:v>4</c:v>
                </c:pt>
                <c:pt idx="6878">
                  <c:v>0</c:v>
                </c:pt>
                <c:pt idx="6879">
                  <c:v>2</c:v>
                </c:pt>
                <c:pt idx="6880">
                  <c:v>4</c:v>
                </c:pt>
                <c:pt idx="6881">
                  <c:v>1</c:v>
                </c:pt>
                <c:pt idx="6882">
                  <c:v>1</c:v>
                </c:pt>
                <c:pt idx="6883">
                  <c:v>2</c:v>
                </c:pt>
                <c:pt idx="6884">
                  <c:v>2</c:v>
                </c:pt>
                <c:pt idx="6885">
                  <c:v>-1</c:v>
                </c:pt>
                <c:pt idx="6886">
                  <c:v>4</c:v>
                </c:pt>
                <c:pt idx="6887">
                  <c:v>4</c:v>
                </c:pt>
                <c:pt idx="6888">
                  <c:v>0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3</c:v>
                </c:pt>
                <c:pt idx="6898">
                  <c:v>4</c:v>
                </c:pt>
                <c:pt idx="6899">
                  <c:v>-1</c:v>
                </c:pt>
                <c:pt idx="6900">
                  <c:v>-1</c:v>
                </c:pt>
                <c:pt idx="6901">
                  <c:v>-1</c:v>
                </c:pt>
                <c:pt idx="6902">
                  <c:v>-1</c:v>
                </c:pt>
                <c:pt idx="6903">
                  <c:v>-1</c:v>
                </c:pt>
                <c:pt idx="6904">
                  <c:v>-1</c:v>
                </c:pt>
                <c:pt idx="6905">
                  <c:v>-1</c:v>
                </c:pt>
                <c:pt idx="6906">
                  <c:v>-1</c:v>
                </c:pt>
                <c:pt idx="6907">
                  <c:v>-1</c:v>
                </c:pt>
                <c:pt idx="6908">
                  <c:v>-1</c:v>
                </c:pt>
                <c:pt idx="6909">
                  <c:v>-1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2</c:v>
                </c:pt>
                <c:pt idx="6914">
                  <c:v>1</c:v>
                </c:pt>
                <c:pt idx="6915">
                  <c:v>1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1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0</c:v>
                </c:pt>
                <c:pt idx="6955">
                  <c:v>2</c:v>
                </c:pt>
                <c:pt idx="6956">
                  <c:v>2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3</c:v>
                </c:pt>
                <c:pt idx="6987">
                  <c:v>3</c:v>
                </c:pt>
                <c:pt idx="6988">
                  <c:v>2</c:v>
                </c:pt>
                <c:pt idx="6989">
                  <c:v>0</c:v>
                </c:pt>
                <c:pt idx="6990">
                  <c:v>2</c:v>
                </c:pt>
                <c:pt idx="6991">
                  <c:v>1</c:v>
                </c:pt>
                <c:pt idx="6992">
                  <c:v>2</c:v>
                </c:pt>
                <c:pt idx="6993">
                  <c:v>2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3</c:v>
                </c:pt>
                <c:pt idx="6998">
                  <c:v>4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1</c:v>
                </c:pt>
                <c:pt idx="7010">
                  <c:v>2</c:v>
                </c:pt>
                <c:pt idx="7011">
                  <c:v>0</c:v>
                </c:pt>
                <c:pt idx="7012">
                  <c:v>0</c:v>
                </c:pt>
                <c:pt idx="7013">
                  <c:v>2</c:v>
                </c:pt>
                <c:pt idx="7014">
                  <c:v>0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0</c:v>
                </c:pt>
                <c:pt idx="7021">
                  <c:v>2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1</c:v>
                </c:pt>
                <c:pt idx="7029">
                  <c:v>3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2</c:v>
                </c:pt>
                <c:pt idx="7044">
                  <c:v>2</c:v>
                </c:pt>
                <c:pt idx="7045">
                  <c:v>1</c:v>
                </c:pt>
                <c:pt idx="7046">
                  <c:v>1</c:v>
                </c:pt>
                <c:pt idx="7047">
                  <c:v>2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2</c:v>
                </c:pt>
                <c:pt idx="7060">
                  <c:v>2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2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2</c:v>
                </c:pt>
                <c:pt idx="7095">
                  <c:v>3</c:v>
                </c:pt>
                <c:pt idx="7096">
                  <c:v>1</c:v>
                </c:pt>
                <c:pt idx="7097">
                  <c:v>3</c:v>
                </c:pt>
                <c:pt idx="7098">
                  <c:v>4</c:v>
                </c:pt>
                <c:pt idx="7099">
                  <c:v>1</c:v>
                </c:pt>
                <c:pt idx="7100">
                  <c:v>3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-1</c:v>
                </c:pt>
                <c:pt idx="7111">
                  <c:v>-1</c:v>
                </c:pt>
                <c:pt idx="7112">
                  <c:v>-1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2</c:v>
                </c:pt>
                <c:pt idx="7130">
                  <c:v>1</c:v>
                </c:pt>
                <c:pt idx="7131">
                  <c:v>2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2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-2</c:v>
                </c:pt>
                <c:pt idx="7157">
                  <c:v>-2</c:v>
                </c:pt>
                <c:pt idx="7158">
                  <c:v>4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0</c:v>
                </c:pt>
                <c:pt idx="7166">
                  <c:v>2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2</c:v>
                </c:pt>
                <c:pt idx="7183">
                  <c:v>0</c:v>
                </c:pt>
                <c:pt idx="7184">
                  <c:v>-1</c:v>
                </c:pt>
                <c:pt idx="7185">
                  <c:v>1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-1</c:v>
                </c:pt>
                <c:pt idx="7190">
                  <c:v>1</c:v>
                </c:pt>
                <c:pt idx="7191">
                  <c:v>1</c:v>
                </c:pt>
                <c:pt idx="7192">
                  <c:v>2</c:v>
                </c:pt>
                <c:pt idx="7193">
                  <c:v>3</c:v>
                </c:pt>
                <c:pt idx="7194">
                  <c:v>3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0</c:v>
                </c:pt>
                <c:pt idx="7206">
                  <c:v>1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0</c:v>
                </c:pt>
                <c:pt idx="7220">
                  <c:v>1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3</c:v>
                </c:pt>
                <c:pt idx="7228">
                  <c:v>1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2</c:v>
                </c:pt>
                <c:pt idx="7244">
                  <c:v>1</c:v>
                </c:pt>
                <c:pt idx="7245">
                  <c:v>3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-2</c:v>
                </c:pt>
                <c:pt idx="7250">
                  <c:v>-2</c:v>
                </c:pt>
                <c:pt idx="7251">
                  <c:v>-2</c:v>
                </c:pt>
                <c:pt idx="7252">
                  <c:v>1</c:v>
                </c:pt>
                <c:pt idx="7253">
                  <c:v>2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0</c:v>
                </c:pt>
                <c:pt idx="7258">
                  <c:v>4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1</c:v>
                </c:pt>
                <c:pt idx="7270">
                  <c:v>1</c:v>
                </c:pt>
                <c:pt idx="7271">
                  <c:v>3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3</c:v>
                </c:pt>
                <c:pt idx="7277">
                  <c:v>2</c:v>
                </c:pt>
                <c:pt idx="7278">
                  <c:v>1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1</c:v>
                </c:pt>
                <c:pt idx="7287">
                  <c:v>3</c:v>
                </c:pt>
                <c:pt idx="7288">
                  <c:v>2</c:v>
                </c:pt>
                <c:pt idx="7289">
                  <c:v>1</c:v>
                </c:pt>
                <c:pt idx="7290">
                  <c:v>2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3</c:v>
                </c:pt>
                <c:pt idx="7299">
                  <c:v>1</c:v>
                </c:pt>
                <c:pt idx="7300">
                  <c:v>0</c:v>
                </c:pt>
                <c:pt idx="7301">
                  <c:v>2</c:v>
                </c:pt>
                <c:pt idx="7302">
                  <c:v>2</c:v>
                </c:pt>
                <c:pt idx="7303">
                  <c:v>0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0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3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1</c:v>
                </c:pt>
                <c:pt idx="7344">
                  <c:v>2</c:v>
                </c:pt>
                <c:pt idx="7345">
                  <c:v>0</c:v>
                </c:pt>
                <c:pt idx="7346">
                  <c:v>2</c:v>
                </c:pt>
                <c:pt idx="7347">
                  <c:v>1</c:v>
                </c:pt>
                <c:pt idx="7348">
                  <c:v>4</c:v>
                </c:pt>
                <c:pt idx="7349">
                  <c:v>4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2</c:v>
                </c:pt>
                <c:pt idx="7358">
                  <c:v>2</c:v>
                </c:pt>
                <c:pt idx="7359">
                  <c:v>1</c:v>
                </c:pt>
                <c:pt idx="7360">
                  <c:v>2</c:v>
                </c:pt>
                <c:pt idx="7361">
                  <c:v>3</c:v>
                </c:pt>
                <c:pt idx="7362">
                  <c:v>1</c:v>
                </c:pt>
                <c:pt idx="7363">
                  <c:v>1</c:v>
                </c:pt>
                <c:pt idx="7364">
                  <c:v>2</c:v>
                </c:pt>
                <c:pt idx="7365">
                  <c:v>1</c:v>
                </c:pt>
                <c:pt idx="7366">
                  <c:v>2</c:v>
                </c:pt>
                <c:pt idx="7367">
                  <c:v>2</c:v>
                </c:pt>
                <c:pt idx="7368">
                  <c:v>2</c:v>
                </c:pt>
                <c:pt idx="7369">
                  <c:v>3</c:v>
                </c:pt>
                <c:pt idx="7370">
                  <c:v>1</c:v>
                </c:pt>
                <c:pt idx="7371">
                  <c:v>2</c:v>
                </c:pt>
                <c:pt idx="7372">
                  <c:v>2</c:v>
                </c:pt>
                <c:pt idx="7373">
                  <c:v>1</c:v>
                </c:pt>
                <c:pt idx="7374">
                  <c:v>1</c:v>
                </c:pt>
                <c:pt idx="7375">
                  <c:v>2</c:v>
                </c:pt>
                <c:pt idx="7376">
                  <c:v>0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1</c:v>
                </c:pt>
                <c:pt idx="7381">
                  <c:v>2</c:v>
                </c:pt>
                <c:pt idx="7382">
                  <c:v>3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1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1</c:v>
                </c:pt>
                <c:pt idx="7402">
                  <c:v>2</c:v>
                </c:pt>
                <c:pt idx="7403">
                  <c:v>2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2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2</c:v>
                </c:pt>
                <c:pt idx="7451">
                  <c:v>1</c:v>
                </c:pt>
                <c:pt idx="7452">
                  <c:v>2</c:v>
                </c:pt>
                <c:pt idx="7453">
                  <c:v>3</c:v>
                </c:pt>
                <c:pt idx="7454">
                  <c:v>0</c:v>
                </c:pt>
                <c:pt idx="7455">
                  <c:v>2</c:v>
                </c:pt>
                <c:pt idx="7456">
                  <c:v>1</c:v>
                </c:pt>
                <c:pt idx="7457">
                  <c:v>2</c:v>
                </c:pt>
                <c:pt idx="7458">
                  <c:v>1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1</c:v>
                </c:pt>
                <c:pt idx="7467">
                  <c:v>2</c:v>
                </c:pt>
                <c:pt idx="7468">
                  <c:v>2</c:v>
                </c:pt>
                <c:pt idx="7469">
                  <c:v>3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0</c:v>
                </c:pt>
                <c:pt idx="7478">
                  <c:v>3</c:v>
                </c:pt>
                <c:pt idx="7479">
                  <c:v>1</c:v>
                </c:pt>
                <c:pt idx="7480">
                  <c:v>1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1</c:v>
                </c:pt>
                <c:pt idx="7489">
                  <c:v>1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1</c:v>
                </c:pt>
                <c:pt idx="7511">
                  <c:v>3</c:v>
                </c:pt>
                <c:pt idx="7512">
                  <c:v>3</c:v>
                </c:pt>
                <c:pt idx="7513">
                  <c:v>1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0</c:v>
                </c:pt>
                <c:pt idx="7533">
                  <c:v>3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2</c:v>
                </c:pt>
                <c:pt idx="7547">
                  <c:v>1</c:v>
                </c:pt>
                <c:pt idx="7548">
                  <c:v>1</c:v>
                </c:pt>
                <c:pt idx="7549">
                  <c:v>0</c:v>
                </c:pt>
                <c:pt idx="7550">
                  <c:v>2</c:v>
                </c:pt>
                <c:pt idx="7551">
                  <c:v>2</c:v>
                </c:pt>
                <c:pt idx="7552">
                  <c:v>0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4</c:v>
                </c:pt>
                <c:pt idx="7562">
                  <c:v>1</c:v>
                </c:pt>
                <c:pt idx="7563">
                  <c:v>2</c:v>
                </c:pt>
                <c:pt idx="7564">
                  <c:v>1</c:v>
                </c:pt>
                <c:pt idx="7565">
                  <c:v>2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3</c:v>
                </c:pt>
                <c:pt idx="7578">
                  <c:v>3</c:v>
                </c:pt>
                <c:pt idx="7579">
                  <c:v>0</c:v>
                </c:pt>
                <c:pt idx="7580">
                  <c:v>1</c:v>
                </c:pt>
                <c:pt idx="7581">
                  <c:v>-1</c:v>
                </c:pt>
                <c:pt idx="7582">
                  <c:v>5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B-4646-B2B6-F8EDCE3271B2}"/>
            </c:ext>
          </c:extLst>
        </c:ser>
        <c:ser>
          <c:idx val="1"/>
          <c:order val="1"/>
          <c:tx>
            <c:strRef>
              <c:f>'Logged data'!$J$2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27</c:v>
                </c:pt>
                <c:pt idx="1">
                  <c:v>26.94</c:v>
                </c:pt>
                <c:pt idx="2">
                  <c:v>27</c:v>
                </c:pt>
                <c:pt idx="3">
                  <c:v>27.06</c:v>
                </c:pt>
                <c:pt idx="4">
                  <c:v>27</c:v>
                </c:pt>
                <c:pt idx="5">
                  <c:v>27</c:v>
                </c:pt>
                <c:pt idx="6">
                  <c:v>26.94</c:v>
                </c:pt>
                <c:pt idx="7">
                  <c:v>26.94</c:v>
                </c:pt>
                <c:pt idx="8">
                  <c:v>27</c:v>
                </c:pt>
                <c:pt idx="9">
                  <c:v>26.88</c:v>
                </c:pt>
                <c:pt idx="10">
                  <c:v>27</c:v>
                </c:pt>
                <c:pt idx="11">
                  <c:v>26.94</c:v>
                </c:pt>
                <c:pt idx="12">
                  <c:v>27.06</c:v>
                </c:pt>
                <c:pt idx="13">
                  <c:v>27.06</c:v>
                </c:pt>
                <c:pt idx="14">
                  <c:v>27</c:v>
                </c:pt>
                <c:pt idx="15">
                  <c:v>27</c:v>
                </c:pt>
                <c:pt idx="16">
                  <c:v>26.94</c:v>
                </c:pt>
                <c:pt idx="17">
                  <c:v>27.06</c:v>
                </c:pt>
                <c:pt idx="18">
                  <c:v>27.06</c:v>
                </c:pt>
                <c:pt idx="19">
                  <c:v>26.94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27.06</c:v>
                </c:pt>
                <c:pt idx="24">
                  <c:v>27</c:v>
                </c:pt>
                <c:pt idx="25">
                  <c:v>27</c:v>
                </c:pt>
                <c:pt idx="26">
                  <c:v>27.06</c:v>
                </c:pt>
                <c:pt idx="27">
                  <c:v>27</c:v>
                </c:pt>
                <c:pt idx="28">
                  <c:v>27</c:v>
                </c:pt>
                <c:pt idx="29">
                  <c:v>27.06</c:v>
                </c:pt>
                <c:pt idx="30">
                  <c:v>27.06</c:v>
                </c:pt>
                <c:pt idx="31">
                  <c:v>26.94</c:v>
                </c:pt>
                <c:pt idx="32">
                  <c:v>27.06</c:v>
                </c:pt>
                <c:pt idx="33">
                  <c:v>27.06</c:v>
                </c:pt>
                <c:pt idx="34">
                  <c:v>27</c:v>
                </c:pt>
                <c:pt idx="35">
                  <c:v>27.06</c:v>
                </c:pt>
                <c:pt idx="36">
                  <c:v>27</c:v>
                </c:pt>
                <c:pt idx="37">
                  <c:v>26.94</c:v>
                </c:pt>
                <c:pt idx="38">
                  <c:v>27.06</c:v>
                </c:pt>
                <c:pt idx="39">
                  <c:v>26.94</c:v>
                </c:pt>
                <c:pt idx="40">
                  <c:v>27</c:v>
                </c:pt>
                <c:pt idx="41">
                  <c:v>27</c:v>
                </c:pt>
                <c:pt idx="42">
                  <c:v>27.06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27.06</c:v>
                </c:pt>
                <c:pt idx="47">
                  <c:v>27.06</c:v>
                </c:pt>
                <c:pt idx="48">
                  <c:v>27.06</c:v>
                </c:pt>
                <c:pt idx="49">
                  <c:v>27</c:v>
                </c:pt>
                <c:pt idx="50">
                  <c:v>27.06</c:v>
                </c:pt>
                <c:pt idx="51">
                  <c:v>27.06</c:v>
                </c:pt>
                <c:pt idx="52">
                  <c:v>27.06</c:v>
                </c:pt>
                <c:pt idx="53">
                  <c:v>27</c:v>
                </c:pt>
                <c:pt idx="54">
                  <c:v>27.06</c:v>
                </c:pt>
                <c:pt idx="55">
                  <c:v>27</c:v>
                </c:pt>
                <c:pt idx="56">
                  <c:v>27.06</c:v>
                </c:pt>
                <c:pt idx="57">
                  <c:v>27</c:v>
                </c:pt>
                <c:pt idx="58">
                  <c:v>27.06</c:v>
                </c:pt>
                <c:pt idx="59">
                  <c:v>27</c:v>
                </c:pt>
                <c:pt idx="60">
                  <c:v>27.06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26.94</c:v>
                </c:pt>
                <c:pt idx="66">
                  <c:v>27.06</c:v>
                </c:pt>
                <c:pt idx="67">
                  <c:v>27.12</c:v>
                </c:pt>
                <c:pt idx="68">
                  <c:v>27.06</c:v>
                </c:pt>
                <c:pt idx="69">
                  <c:v>27</c:v>
                </c:pt>
                <c:pt idx="70">
                  <c:v>26.94</c:v>
                </c:pt>
                <c:pt idx="71">
                  <c:v>26.94</c:v>
                </c:pt>
                <c:pt idx="72">
                  <c:v>27.06</c:v>
                </c:pt>
                <c:pt idx="73">
                  <c:v>26.94</c:v>
                </c:pt>
                <c:pt idx="74">
                  <c:v>27</c:v>
                </c:pt>
                <c:pt idx="75">
                  <c:v>26.94</c:v>
                </c:pt>
                <c:pt idx="76">
                  <c:v>26.94</c:v>
                </c:pt>
                <c:pt idx="77">
                  <c:v>27</c:v>
                </c:pt>
                <c:pt idx="78">
                  <c:v>26.94</c:v>
                </c:pt>
                <c:pt idx="79">
                  <c:v>26.88</c:v>
                </c:pt>
                <c:pt idx="80">
                  <c:v>26.94</c:v>
                </c:pt>
                <c:pt idx="81">
                  <c:v>26.94</c:v>
                </c:pt>
                <c:pt idx="82">
                  <c:v>26.94</c:v>
                </c:pt>
                <c:pt idx="83">
                  <c:v>26.94</c:v>
                </c:pt>
                <c:pt idx="84">
                  <c:v>26.88</c:v>
                </c:pt>
                <c:pt idx="85">
                  <c:v>26.88</c:v>
                </c:pt>
                <c:pt idx="86">
                  <c:v>26.94</c:v>
                </c:pt>
                <c:pt idx="87">
                  <c:v>27</c:v>
                </c:pt>
                <c:pt idx="88">
                  <c:v>26.88</c:v>
                </c:pt>
                <c:pt idx="89">
                  <c:v>26.94</c:v>
                </c:pt>
                <c:pt idx="90">
                  <c:v>26.94</c:v>
                </c:pt>
                <c:pt idx="91">
                  <c:v>26.94</c:v>
                </c:pt>
                <c:pt idx="92">
                  <c:v>26.88</c:v>
                </c:pt>
                <c:pt idx="93">
                  <c:v>26.94</c:v>
                </c:pt>
                <c:pt idx="94">
                  <c:v>26.88</c:v>
                </c:pt>
                <c:pt idx="95">
                  <c:v>26.88</c:v>
                </c:pt>
                <c:pt idx="96">
                  <c:v>26.88</c:v>
                </c:pt>
                <c:pt idx="97">
                  <c:v>26.94</c:v>
                </c:pt>
                <c:pt idx="98">
                  <c:v>26.88</c:v>
                </c:pt>
                <c:pt idx="99">
                  <c:v>26.81</c:v>
                </c:pt>
                <c:pt idx="100">
                  <c:v>26.88</c:v>
                </c:pt>
                <c:pt idx="101">
                  <c:v>26.88</c:v>
                </c:pt>
                <c:pt idx="102">
                  <c:v>26.81</c:v>
                </c:pt>
                <c:pt idx="103">
                  <c:v>26.75</c:v>
                </c:pt>
                <c:pt idx="104">
                  <c:v>26.81</c:v>
                </c:pt>
                <c:pt idx="105">
                  <c:v>26.81</c:v>
                </c:pt>
                <c:pt idx="106">
                  <c:v>26.75</c:v>
                </c:pt>
                <c:pt idx="107">
                  <c:v>26.81</c:v>
                </c:pt>
                <c:pt idx="108">
                  <c:v>26.81</c:v>
                </c:pt>
                <c:pt idx="109">
                  <c:v>26.75</c:v>
                </c:pt>
                <c:pt idx="110">
                  <c:v>26.81</c:v>
                </c:pt>
                <c:pt idx="111">
                  <c:v>26.81</c:v>
                </c:pt>
                <c:pt idx="112">
                  <c:v>26.81</c:v>
                </c:pt>
                <c:pt idx="113">
                  <c:v>26.81</c:v>
                </c:pt>
                <c:pt idx="114">
                  <c:v>26.81</c:v>
                </c:pt>
                <c:pt idx="115">
                  <c:v>26.81</c:v>
                </c:pt>
                <c:pt idx="116">
                  <c:v>26.81</c:v>
                </c:pt>
                <c:pt idx="117">
                  <c:v>26.75</c:v>
                </c:pt>
                <c:pt idx="118">
                  <c:v>26.81</c:v>
                </c:pt>
                <c:pt idx="119">
                  <c:v>26.81</c:v>
                </c:pt>
                <c:pt idx="120">
                  <c:v>26.75</c:v>
                </c:pt>
                <c:pt idx="121">
                  <c:v>26.75</c:v>
                </c:pt>
                <c:pt idx="122">
                  <c:v>26.81</c:v>
                </c:pt>
                <c:pt idx="123">
                  <c:v>26.81</c:v>
                </c:pt>
                <c:pt idx="124">
                  <c:v>26.81</c:v>
                </c:pt>
                <c:pt idx="125">
                  <c:v>26.81</c:v>
                </c:pt>
                <c:pt idx="126">
                  <c:v>26.81</c:v>
                </c:pt>
                <c:pt idx="127">
                  <c:v>26.81</c:v>
                </c:pt>
                <c:pt idx="128">
                  <c:v>26.75</c:v>
                </c:pt>
                <c:pt idx="129">
                  <c:v>26.81</c:v>
                </c:pt>
                <c:pt idx="130">
                  <c:v>26.81</c:v>
                </c:pt>
                <c:pt idx="131">
                  <c:v>26.75</c:v>
                </c:pt>
                <c:pt idx="132">
                  <c:v>26.75</c:v>
                </c:pt>
                <c:pt idx="133">
                  <c:v>26.81</c:v>
                </c:pt>
                <c:pt idx="134">
                  <c:v>26.75</c:v>
                </c:pt>
                <c:pt idx="135">
                  <c:v>26.75</c:v>
                </c:pt>
                <c:pt idx="136">
                  <c:v>26.75</c:v>
                </c:pt>
                <c:pt idx="137">
                  <c:v>26.81</c:v>
                </c:pt>
                <c:pt idx="138">
                  <c:v>26.75</c:v>
                </c:pt>
                <c:pt idx="139">
                  <c:v>26.75</c:v>
                </c:pt>
                <c:pt idx="140">
                  <c:v>26.75</c:v>
                </c:pt>
                <c:pt idx="141">
                  <c:v>26.69</c:v>
                </c:pt>
                <c:pt idx="142">
                  <c:v>26.69</c:v>
                </c:pt>
                <c:pt idx="143">
                  <c:v>26.75</c:v>
                </c:pt>
                <c:pt idx="144">
                  <c:v>26.81</c:v>
                </c:pt>
                <c:pt idx="145">
                  <c:v>26.75</c:v>
                </c:pt>
                <c:pt idx="146">
                  <c:v>26.69</c:v>
                </c:pt>
                <c:pt idx="147">
                  <c:v>26.69</c:v>
                </c:pt>
                <c:pt idx="148">
                  <c:v>26.69</c:v>
                </c:pt>
                <c:pt idx="149">
                  <c:v>26.69</c:v>
                </c:pt>
                <c:pt idx="150">
                  <c:v>26.75</c:v>
                </c:pt>
                <c:pt idx="151">
                  <c:v>26.75</c:v>
                </c:pt>
                <c:pt idx="152">
                  <c:v>26.69</c:v>
                </c:pt>
                <c:pt idx="153">
                  <c:v>26.69</c:v>
                </c:pt>
                <c:pt idx="154">
                  <c:v>26.69</c:v>
                </c:pt>
                <c:pt idx="155">
                  <c:v>26.69</c:v>
                </c:pt>
                <c:pt idx="156">
                  <c:v>26.75</c:v>
                </c:pt>
                <c:pt idx="157">
                  <c:v>26.75</c:v>
                </c:pt>
                <c:pt idx="158">
                  <c:v>26.69</c:v>
                </c:pt>
                <c:pt idx="159">
                  <c:v>26.75</c:v>
                </c:pt>
                <c:pt idx="160">
                  <c:v>26.81</c:v>
                </c:pt>
                <c:pt idx="161">
                  <c:v>26.69</c:v>
                </c:pt>
                <c:pt idx="162">
                  <c:v>26.69</c:v>
                </c:pt>
                <c:pt idx="163">
                  <c:v>26.69</c:v>
                </c:pt>
                <c:pt idx="164">
                  <c:v>26.69</c:v>
                </c:pt>
                <c:pt idx="165">
                  <c:v>26.69</c:v>
                </c:pt>
                <c:pt idx="166">
                  <c:v>26.69</c:v>
                </c:pt>
                <c:pt idx="167">
                  <c:v>26.62</c:v>
                </c:pt>
                <c:pt idx="168">
                  <c:v>26.62</c:v>
                </c:pt>
                <c:pt idx="169">
                  <c:v>26.62</c:v>
                </c:pt>
                <c:pt idx="170">
                  <c:v>26.62</c:v>
                </c:pt>
                <c:pt idx="171">
                  <c:v>26.62</c:v>
                </c:pt>
                <c:pt idx="172">
                  <c:v>26.62</c:v>
                </c:pt>
                <c:pt idx="173">
                  <c:v>26.62</c:v>
                </c:pt>
                <c:pt idx="174">
                  <c:v>26.62</c:v>
                </c:pt>
                <c:pt idx="175">
                  <c:v>26.56</c:v>
                </c:pt>
                <c:pt idx="176">
                  <c:v>26.62</c:v>
                </c:pt>
                <c:pt idx="177">
                  <c:v>26.56</c:v>
                </c:pt>
                <c:pt idx="178">
                  <c:v>26.62</c:v>
                </c:pt>
                <c:pt idx="179">
                  <c:v>26.56</c:v>
                </c:pt>
                <c:pt idx="180">
                  <c:v>26.62</c:v>
                </c:pt>
                <c:pt idx="181">
                  <c:v>26.56</c:v>
                </c:pt>
                <c:pt idx="182">
                  <c:v>26.56</c:v>
                </c:pt>
                <c:pt idx="183">
                  <c:v>26.56</c:v>
                </c:pt>
                <c:pt idx="184">
                  <c:v>26.56</c:v>
                </c:pt>
                <c:pt idx="185">
                  <c:v>26.56</c:v>
                </c:pt>
                <c:pt idx="186">
                  <c:v>26.5</c:v>
                </c:pt>
                <c:pt idx="187">
                  <c:v>26.56</c:v>
                </c:pt>
                <c:pt idx="188">
                  <c:v>26.5</c:v>
                </c:pt>
                <c:pt idx="189">
                  <c:v>26.56</c:v>
                </c:pt>
                <c:pt idx="190">
                  <c:v>26.5</c:v>
                </c:pt>
                <c:pt idx="191">
                  <c:v>26.44</c:v>
                </c:pt>
                <c:pt idx="192">
                  <c:v>26.5</c:v>
                </c:pt>
                <c:pt idx="193">
                  <c:v>26.5</c:v>
                </c:pt>
                <c:pt idx="194">
                  <c:v>26.44</c:v>
                </c:pt>
                <c:pt idx="195">
                  <c:v>26.44</c:v>
                </c:pt>
                <c:pt idx="196">
                  <c:v>26.44</c:v>
                </c:pt>
                <c:pt idx="197">
                  <c:v>26.5</c:v>
                </c:pt>
                <c:pt idx="198">
                  <c:v>26.5</c:v>
                </c:pt>
                <c:pt idx="199">
                  <c:v>26.44</c:v>
                </c:pt>
                <c:pt idx="200">
                  <c:v>26.44</c:v>
                </c:pt>
                <c:pt idx="201">
                  <c:v>26.44</c:v>
                </c:pt>
                <c:pt idx="202">
                  <c:v>26.38</c:v>
                </c:pt>
                <c:pt idx="203">
                  <c:v>26.38</c:v>
                </c:pt>
                <c:pt idx="204">
                  <c:v>26.44</c:v>
                </c:pt>
                <c:pt idx="205">
                  <c:v>26.44</c:v>
                </c:pt>
                <c:pt idx="206">
                  <c:v>26.44</c:v>
                </c:pt>
                <c:pt idx="207">
                  <c:v>26.44</c:v>
                </c:pt>
                <c:pt idx="208">
                  <c:v>26.38</c:v>
                </c:pt>
                <c:pt idx="209">
                  <c:v>26.38</c:v>
                </c:pt>
                <c:pt idx="210">
                  <c:v>26.38</c:v>
                </c:pt>
                <c:pt idx="211">
                  <c:v>26.31</c:v>
                </c:pt>
                <c:pt idx="212">
                  <c:v>26.38</c:v>
                </c:pt>
                <c:pt idx="213">
                  <c:v>26.38</c:v>
                </c:pt>
                <c:pt idx="214">
                  <c:v>26.44</c:v>
                </c:pt>
                <c:pt idx="215">
                  <c:v>26.38</c:v>
                </c:pt>
                <c:pt idx="216">
                  <c:v>26.31</c:v>
                </c:pt>
                <c:pt idx="217">
                  <c:v>26.38</c:v>
                </c:pt>
                <c:pt idx="218">
                  <c:v>26.25</c:v>
                </c:pt>
                <c:pt idx="219">
                  <c:v>26.25</c:v>
                </c:pt>
                <c:pt idx="220">
                  <c:v>26.25</c:v>
                </c:pt>
                <c:pt idx="221">
                  <c:v>26.31</c:v>
                </c:pt>
                <c:pt idx="222">
                  <c:v>26.31</c:v>
                </c:pt>
                <c:pt idx="223">
                  <c:v>26.19</c:v>
                </c:pt>
                <c:pt idx="224">
                  <c:v>26.25</c:v>
                </c:pt>
                <c:pt idx="225">
                  <c:v>26.19</c:v>
                </c:pt>
                <c:pt idx="226">
                  <c:v>26.31</c:v>
                </c:pt>
                <c:pt idx="227">
                  <c:v>26.31</c:v>
                </c:pt>
                <c:pt idx="228">
                  <c:v>26.31</c:v>
                </c:pt>
                <c:pt idx="229">
                  <c:v>26.25</c:v>
                </c:pt>
                <c:pt idx="230">
                  <c:v>26.25</c:v>
                </c:pt>
                <c:pt idx="231">
                  <c:v>26.25</c:v>
                </c:pt>
                <c:pt idx="232">
                  <c:v>26.25</c:v>
                </c:pt>
                <c:pt idx="233">
                  <c:v>26.25</c:v>
                </c:pt>
                <c:pt idx="234">
                  <c:v>26.19</c:v>
                </c:pt>
                <c:pt idx="235">
                  <c:v>26.25</c:v>
                </c:pt>
                <c:pt idx="236">
                  <c:v>26.19</c:v>
                </c:pt>
                <c:pt idx="237">
                  <c:v>26.19</c:v>
                </c:pt>
                <c:pt idx="238">
                  <c:v>26.19</c:v>
                </c:pt>
                <c:pt idx="239">
                  <c:v>26.12</c:v>
                </c:pt>
                <c:pt idx="240">
                  <c:v>26.12</c:v>
                </c:pt>
                <c:pt idx="241">
                  <c:v>26.19</c:v>
                </c:pt>
                <c:pt idx="242">
                  <c:v>26.19</c:v>
                </c:pt>
                <c:pt idx="243">
                  <c:v>26.12</c:v>
                </c:pt>
                <c:pt idx="244">
                  <c:v>26.19</c:v>
                </c:pt>
                <c:pt idx="245">
                  <c:v>26.19</c:v>
                </c:pt>
                <c:pt idx="246">
                  <c:v>26.19</c:v>
                </c:pt>
                <c:pt idx="247">
                  <c:v>26.19</c:v>
                </c:pt>
                <c:pt idx="248">
                  <c:v>26.12</c:v>
                </c:pt>
                <c:pt idx="249">
                  <c:v>26.19</c:v>
                </c:pt>
                <c:pt idx="250">
                  <c:v>26.12</c:v>
                </c:pt>
                <c:pt idx="251">
                  <c:v>26.19</c:v>
                </c:pt>
                <c:pt idx="252">
                  <c:v>26.19</c:v>
                </c:pt>
                <c:pt idx="253">
                  <c:v>26.12</c:v>
                </c:pt>
                <c:pt idx="254">
                  <c:v>26.19</c:v>
                </c:pt>
                <c:pt idx="255">
                  <c:v>26.19</c:v>
                </c:pt>
                <c:pt idx="256">
                  <c:v>26.12</c:v>
                </c:pt>
                <c:pt idx="257">
                  <c:v>26.12</c:v>
                </c:pt>
                <c:pt idx="258">
                  <c:v>26.12</c:v>
                </c:pt>
                <c:pt idx="259">
                  <c:v>26.12</c:v>
                </c:pt>
                <c:pt idx="260">
                  <c:v>26.19</c:v>
                </c:pt>
                <c:pt idx="261">
                  <c:v>26.12</c:v>
                </c:pt>
                <c:pt idx="262">
                  <c:v>26.19</c:v>
                </c:pt>
                <c:pt idx="263">
                  <c:v>26.19</c:v>
                </c:pt>
                <c:pt idx="264">
                  <c:v>26.12</c:v>
                </c:pt>
                <c:pt idx="265">
                  <c:v>26.12</c:v>
                </c:pt>
                <c:pt idx="266">
                  <c:v>26.25</c:v>
                </c:pt>
                <c:pt idx="267">
                  <c:v>26.12</c:v>
                </c:pt>
                <c:pt idx="268">
                  <c:v>26.12</c:v>
                </c:pt>
                <c:pt idx="269">
                  <c:v>26.12</c:v>
                </c:pt>
                <c:pt idx="270">
                  <c:v>26.06</c:v>
                </c:pt>
                <c:pt idx="271">
                  <c:v>26.19</c:v>
                </c:pt>
                <c:pt idx="272">
                  <c:v>26.12</c:v>
                </c:pt>
                <c:pt idx="273">
                  <c:v>26.12</c:v>
                </c:pt>
                <c:pt idx="274">
                  <c:v>26.12</c:v>
                </c:pt>
                <c:pt idx="275">
                  <c:v>26.19</c:v>
                </c:pt>
                <c:pt idx="276">
                  <c:v>26.12</c:v>
                </c:pt>
                <c:pt idx="277">
                  <c:v>26.19</c:v>
                </c:pt>
                <c:pt idx="278">
                  <c:v>26.12</c:v>
                </c:pt>
                <c:pt idx="279">
                  <c:v>26.12</c:v>
                </c:pt>
                <c:pt idx="280">
                  <c:v>26.12</c:v>
                </c:pt>
                <c:pt idx="281">
                  <c:v>26.12</c:v>
                </c:pt>
                <c:pt idx="282">
                  <c:v>26.12</c:v>
                </c:pt>
                <c:pt idx="283">
                  <c:v>26.06</c:v>
                </c:pt>
                <c:pt idx="284">
                  <c:v>26.12</c:v>
                </c:pt>
                <c:pt idx="285">
                  <c:v>26.12</c:v>
                </c:pt>
                <c:pt idx="286">
                  <c:v>26.12</c:v>
                </c:pt>
                <c:pt idx="287">
                  <c:v>26.12</c:v>
                </c:pt>
                <c:pt idx="288">
                  <c:v>26.12</c:v>
                </c:pt>
                <c:pt idx="289">
                  <c:v>26.12</c:v>
                </c:pt>
                <c:pt idx="290">
                  <c:v>26.12</c:v>
                </c:pt>
                <c:pt idx="291">
                  <c:v>26.12</c:v>
                </c:pt>
                <c:pt idx="292">
                  <c:v>26.12</c:v>
                </c:pt>
                <c:pt idx="293">
                  <c:v>26.12</c:v>
                </c:pt>
                <c:pt idx="294">
                  <c:v>26.12</c:v>
                </c:pt>
                <c:pt idx="295">
                  <c:v>26.12</c:v>
                </c:pt>
                <c:pt idx="296">
                  <c:v>26.12</c:v>
                </c:pt>
                <c:pt idx="297">
                  <c:v>26.06</c:v>
                </c:pt>
                <c:pt idx="298">
                  <c:v>26.12</c:v>
                </c:pt>
                <c:pt idx="299">
                  <c:v>26.06</c:v>
                </c:pt>
                <c:pt idx="300">
                  <c:v>26.06</c:v>
                </c:pt>
                <c:pt idx="301">
                  <c:v>26.12</c:v>
                </c:pt>
                <c:pt idx="302">
                  <c:v>26.12</c:v>
                </c:pt>
                <c:pt idx="303">
                  <c:v>26.19</c:v>
                </c:pt>
                <c:pt idx="304">
                  <c:v>26.12</c:v>
                </c:pt>
                <c:pt idx="305">
                  <c:v>26.12</c:v>
                </c:pt>
                <c:pt idx="306">
                  <c:v>26.06</c:v>
                </c:pt>
                <c:pt idx="307">
                  <c:v>26.06</c:v>
                </c:pt>
                <c:pt idx="308">
                  <c:v>26.06</c:v>
                </c:pt>
                <c:pt idx="309">
                  <c:v>26.12</c:v>
                </c:pt>
                <c:pt idx="310">
                  <c:v>26.06</c:v>
                </c:pt>
                <c:pt idx="311">
                  <c:v>26</c:v>
                </c:pt>
                <c:pt idx="312">
                  <c:v>26</c:v>
                </c:pt>
                <c:pt idx="313">
                  <c:v>26.06</c:v>
                </c:pt>
                <c:pt idx="314">
                  <c:v>26</c:v>
                </c:pt>
                <c:pt idx="315">
                  <c:v>26.06</c:v>
                </c:pt>
                <c:pt idx="316">
                  <c:v>26</c:v>
                </c:pt>
                <c:pt idx="317">
                  <c:v>26.06</c:v>
                </c:pt>
                <c:pt idx="318">
                  <c:v>26</c:v>
                </c:pt>
                <c:pt idx="319">
                  <c:v>25.94</c:v>
                </c:pt>
                <c:pt idx="320">
                  <c:v>25.94</c:v>
                </c:pt>
                <c:pt idx="321">
                  <c:v>26</c:v>
                </c:pt>
                <c:pt idx="322">
                  <c:v>26</c:v>
                </c:pt>
                <c:pt idx="323">
                  <c:v>25.94</c:v>
                </c:pt>
                <c:pt idx="324">
                  <c:v>25.88</c:v>
                </c:pt>
                <c:pt idx="325">
                  <c:v>25.94</c:v>
                </c:pt>
                <c:pt idx="326">
                  <c:v>25.94</c:v>
                </c:pt>
                <c:pt idx="327">
                  <c:v>25.94</c:v>
                </c:pt>
                <c:pt idx="328">
                  <c:v>25.94</c:v>
                </c:pt>
                <c:pt idx="329">
                  <c:v>25.94</c:v>
                </c:pt>
                <c:pt idx="330">
                  <c:v>25.94</c:v>
                </c:pt>
                <c:pt idx="331">
                  <c:v>25.94</c:v>
                </c:pt>
                <c:pt idx="332">
                  <c:v>25.88</c:v>
                </c:pt>
                <c:pt idx="333">
                  <c:v>25.88</c:v>
                </c:pt>
                <c:pt idx="334">
                  <c:v>25.81</c:v>
                </c:pt>
                <c:pt idx="335">
                  <c:v>25.88</c:v>
                </c:pt>
                <c:pt idx="336">
                  <c:v>25.94</c:v>
                </c:pt>
                <c:pt idx="337">
                  <c:v>25.94</c:v>
                </c:pt>
                <c:pt idx="338">
                  <c:v>25.88</c:v>
                </c:pt>
                <c:pt idx="339">
                  <c:v>25.81</c:v>
                </c:pt>
                <c:pt idx="340">
                  <c:v>25.88</c:v>
                </c:pt>
                <c:pt idx="341">
                  <c:v>25.81</c:v>
                </c:pt>
                <c:pt idx="342">
                  <c:v>25.81</c:v>
                </c:pt>
                <c:pt idx="343">
                  <c:v>25.75</c:v>
                </c:pt>
                <c:pt idx="344">
                  <c:v>25.81</c:v>
                </c:pt>
                <c:pt idx="345">
                  <c:v>25.75</c:v>
                </c:pt>
                <c:pt idx="346">
                  <c:v>25.81</c:v>
                </c:pt>
                <c:pt idx="347">
                  <c:v>25.81</c:v>
                </c:pt>
                <c:pt idx="348">
                  <c:v>25.81</c:v>
                </c:pt>
                <c:pt idx="349">
                  <c:v>25.81</c:v>
                </c:pt>
                <c:pt idx="350">
                  <c:v>25.75</c:v>
                </c:pt>
                <c:pt idx="351">
                  <c:v>25.75</c:v>
                </c:pt>
                <c:pt idx="352">
                  <c:v>25.75</c:v>
                </c:pt>
                <c:pt idx="353">
                  <c:v>25.69</c:v>
                </c:pt>
                <c:pt idx="354">
                  <c:v>25.69</c:v>
                </c:pt>
                <c:pt idx="355">
                  <c:v>25.75</c:v>
                </c:pt>
                <c:pt idx="356">
                  <c:v>25.69</c:v>
                </c:pt>
                <c:pt idx="357">
                  <c:v>25.69</c:v>
                </c:pt>
                <c:pt idx="358">
                  <c:v>25.69</c:v>
                </c:pt>
                <c:pt idx="359">
                  <c:v>25.69</c:v>
                </c:pt>
                <c:pt idx="360">
                  <c:v>25.69</c:v>
                </c:pt>
                <c:pt idx="361">
                  <c:v>25.69</c:v>
                </c:pt>
                <c:pt idx="362">
                  <c:v>25.69</c:v>
                </c:pt>
                <c:pt idx="363">
                  <c:v>25.75</c:v>
                </c:pt>
                <c:pt idx="364">
                  <c:v>25.69</c:v>
                </c:pt>
                <c:pt idx="365">
                  <c:v>25.75</c:v>
                </c:pt>
                <c:pt idx="366">
                  <c:v>25.62</c:v>
                </c:pt>
                <c:pt idx="367">
                  <c:v>25.69</c:v>
                </c:pt>
                <c:pt idx="368">
                  <c:v>25.62</c:v>
                </c:pt>
                <c:pt idx="369">
                  <c:v>25.62</c:v>
                </c:pt>
                <c:pt idx="370">
                  <c:v>25.56</c:v>
                </c:pt>
                <c:pt idx="371">
                  <c:v>25.62</c:v>
                </c:pt>
                <c:pt idx="372">
                  <c:v>25.69</c:v>
                </c:pt>
                <c:pt idx="373">
                  <c:v>25.62</c:v>
                </c:pt>
                <c:pt idx="374">
                  <c:v>25.62</c:v>
                </c:pt>
                <c:pt idx="375">
                  <c:v>25.69</c:v>
                </c:pt>
                <c:pt idx="376">
                  <c:v>25.56</c:v>
                </c:pt>
                <c:pt idx="377">
                  <c:v>25.69</c:v>
                </c:pt>
                <c:pt idx="378">
                  <c:v>25.62</c:v>
                </c:pt>
                <c:pt idx="379">
                  <c:v>25.62</c:v>
                </c:pt>
                <c:pt idx="380">
                  <c:v>25.56</c:v>
                </c:pt>
                <c:pt idx="381">
                  <c:v>25.62</c:v>
                </c:pt>
                <c:pt idx="382">
                  <c:v>25.56</c:v>
                </c:pt>
                <c:pt idx="383">
                  <c:v>25.56</c:v>
                </c:pt>
                <c:pt idx="384">
                  <c:v>25.62</c:v>
                </c:pt>
                <c:pt idx="385">
                  <c:v>25.5</c:v>
                </c:pt>
                <c:pt idx="386">
                  <c:v>25.5</c:v>
                </c:pt>
                <c:pt idx="387">
                  <c:v>25.56</c:v>
                </c:pt>
                <c:pt idx="388">
                  <c:v>25.56</c:v>
                </c:pt>
                <c:pt idx="389">
                  <c:v>25.56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25.56</c:v>
                </c:pt>
                <c:pt idx="394">
                  <c:v>25.56</c:v>
                </c:pt>
                <c:pt idx="395">
                  <c:v>25.56</c:v>
                </c:pt>
                <c:pt idx="396">
                  <c:v>25.56</c:v>
                </c:pt>
                <c:pt idx="397">
                  <c:v>25.56</c:v>
                </c:pt>
                <c:pt idx="398">
                  <c:v>25.56</c:v>
                </c:pt>
                <c:pt idx="399">
                  <c:v>25.5</c:v>
                </c:pt>
                <c:pt idx="400">
                  <c:v>25.56</c:v>
                </c:pt>
                <c:pt idx="401">
                  <c:v>25.5</c:v>
                </c:pt>
                <c:pt idx="402">
                  <c:v>25.5</c:v>
                </c:pt>
                <c:pt idx="403">
                  <c:v>25.5</c:v>
                </c:pt>
                <c:pt idx="404">
                  <c:v>25.5</c:v>
                </c:pt>
                <c:pt idx="405">
                  <c:v>25.56</c:v>
                </c:pt>
                <c:pt idx="406">
                  <c:v>25.56</c:v>
                </c:pt>
                <c:pt idx="407">
                  <c:v>25.5</c:v>
                </c:pt>
                <c:pt idx="408">
                  <c:v>25.44</c:v>
                </c:pt>
                <c:pt idx="409">
                  <c:v>25.5</c:v>
                </c:pt>
                <c:pt idx="410">
                  <c:v>25.56</c:v>
                </c:pt>
                <c:pt idx="411">
                  <c:v>25.56</c:v>
                </c:pt>
                <c:pt idx="412">
                  <c:v>25.5</c:v>
                </c:pt>
                <c:pt idx="413">
                  <c:v>25.5</c:v>
                </c:pt>
                <c:pt idx="414">
                  <c:v>25.56</c:v>
                </c:pt>
                <c:pt idx="415">
                  <c:v>25.5</c:v>
                </c:pt>
                <c:pt idx="416">
                  <c:v>25.44</c:v>
                </c:pt>
                <c:pt idx="417">
                  <c:v>25.5</c:v>
                </c:pt>
                <c:pt idx="418">
                  <c:v>25.5</c:v>
                </c:pt>
                <c:pt idx="419">
                  <c:v>25.5</c:v>
                </c:pt>
                <c:pt idx="420">
                  <c:v>25.44</c:v>
                </c:pt>
                <c:pt idx="421">
                  <c:v>25.44</c:v>
                </c:pt>
                <c:pt idx="422">
                  <c:v>25.44</c:v>
                </c:pt>
                <c:pt idx="423">
                  <c:v>25.5</c:v>
                </c:pt>
                <c:pt idx="424">
                  <c:v>25.44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25.5</c:v>
                </c:pt>
                <c:pt idx="429">
                  <c:v>25.44</c:v>
                </c:pt>
                <c:pt idx="430">
                  <c:v>25.5</c:v>
                </c:pt>
                <c:pt idx="431">
                  <c:v>25.5</c:v>
                </c:pt>
                <c:pt idx="432">
                  <c:v>25.5</c:v>
                </c:pt>
                <c:pt idx="433">
                  <c:v>25.5</c:v>
                </c:pt>
                <c:pt idx="434">
                  <c:v>25.44</c:v>
                </c:pt>
                <c:pt idx="435">
                  <c:v>25.44</c:v>
                </c:pt>
                <c:pt idx="436">
                  <c:v>25.5</c:v>
                </c:pt>
                <c:pt idx="437">
                  <c:v>25.44</c:v>
                </c:pt>
                <c:pt idx="438">
                  <c:v>25.44</c:v>
                </c:pt>
                <c:pt idx="439">
                  <c:v>25.5</c:v>
                </c:pt>
                <c:pt idx="440">
                  <c:v>25.44</c:v>
                </c:pt>
                <c:pt idx="441">
                  <c:v>25.5</c:v>
                </c:pt>
                <c:pt idx="442">
                  <c:v>25.44</c:v>
                </c:pt>
                <c:pt idx="443">
                  <c:v>25.44</c:v>
                </c:pt>
                <c:pt idx="444">
                  <c:v>25.5</c:v>
                </c:pt>
                <c:pt idx="445">
                  <c:v>25.44</c:v>
                </c:pt>
                <c:pt idx="446">
                  <c:v>25.38</c:v>
                </c:pt>
                <c:pt idx="447">
                  <c:v>25.44</c:v>
                </c:pt>
                <c:pt idx="448">
                  <c:v>25.5</c:v>
                </c:pt>
                <c:pt idx="449">
                  <c:v>25.38</c:v>
                </c:pt>
                <c:pt idx="450">
                  <c:v>25.5</c:v>
                </c:pt>
                <c:pt idx="451">
                  <c:v>25.44</c:v>
                </c:pt>
                <c:pt idx="452">
                  <c:v>25.5</c:v>
                </c:pt>
                <c:pt idx="453">
                  <c:v>25.44</c:v>
                </c:pt>
                <c:pt idx="454">
                  <c:v>25.38</c:v>
                </c:pt>
                <c:pt idx="455">
                  <c:v>25.38</c:v>
                </c:pt>
                <c:pt idx="456">
                  <c:v>25.44</c:v>
                </c:pt>
                <c:pt idx="457">
                  <c:v>25.44</c:v>
                </c:pt>
                <c:pt idx="458">
                  <c:v>25.38</c:v>
                </c:pt>
                <c:pt idx="459">
                  <c:v>25.38</c:v>
                </c:pt>
                <c:pt idx="460">
                  <c:v>25.44</c:v>
                </c:pt>
                <c:pt idx="461">
                  <c:v>25.38</c:v>
                </c:pt>
                <c:pt idx="462">
                  <c:v>25.38</c:v>
                </c:pt>
                <c:pt idx="463">
                  <c:v>25.38</c:v>
                </c:pt>
                <c:pt idx="464">
                  <c:v>25.38</c:v>
                </c:pt>
                <c:pt idx="465">
                  <c:v>25.38</c:v>
                </c:pt>
                <c:pt idx="466">
                  <c:v>25.38</c:v>
                </c:pt>
                <c:pt idx="467">
                  <c:v>25.31</c:v>
                </c:pt>
                <c:pt idx="468">
                  <c:v>25.38</c:v>
                </c:pt>
                <c:pt idx="469">
                  <c:v>25.38</c:v>
                </c:pt>
                <c:pt idx="470">
                  <c:v>25.31</c:v>
                </c:pt>
                <c:pt idx="471">
                  <c:v>25.38</c:v>
                </c:pt>
                <c:pt idx="472">
                  <c:v>25.38</c:v>
                </c:pt>
                <c:pt idx="473">
                  <c:v>25.31</c:v>
                </c:pt>
                <c:pt idx="474">
                  <c:v>25.25</c:v>
                </c:pt>
                <c:pt idx="475">
                  <c:v>25.31</c:v>
                </c:pt>
                <c:pt idx="476">
                  <c:v>25.31</c:v>
                </c:pt>
                <c:pt idx="477">
                  <c:v>25.31</c:v>
                </c:pt>
                <c:pt idx="478">
                  <c:v>25.31</c:v>
                </c:pt>
                <c:pt idx="479">
                  <c:v>25.25</c:v>
                </c:pt>
                <c:pt idx="480">
                  <c:v>25.25</c:v>
                </c:pt>
                <c:pt idx="481">
                  <c:v>25.25</c:v>
                </c:pt>
                <c:pt idx="482">
                  <c:v>25.25</c:v>
                </c:pt>
                <c:pt idx="483">
                  <c:v>25.25</c:v>
                </c:pt>
                <c:pt idx="484">
                  <c:v>25.25</c:v>
                </c:pt>
                <c:pt idx="485">
                  <c:v>25.31</c:v>
                </c:pt>
                <c:pt idx="486">
                  <c:v>25.25</c:v>
                </c:pt>
                <c:pt idx="487">
                  <c:v>25.25</c:v>
                </c:pt>
                <c:pt idx="488">
                  <c:v>25.19</c:v>
                </c:pt>
                <c:pt idx="489">
                  <c:v>25.25</c:v>
                </c:pt>
                <c:pt idx="490">
                  <c:v>25.25</c:v>
                </c:pt>
                <c:pt idx="491">
                  <c:v>25.19</c:v>
                </c:pt>
                <c:pt idx="492">
                  <c:v>25.19</c:v>
                </c:pt>
                <c:pt idx="493">
                  <c:v>25.19</c:v>
                </c:pt>
                <c:pt idx="494">
                  <c:v>25.19</c:v>
                </c:pt>
                <c:pt idx="495">
                  <c:v>25.12</c:v>
                </c:pt>
                <c:pt idx="496">
                  <c:v>25.19</c:v>
                </c:pt>
                <c:pt idx="497">
                  <c:v>25.19</c:v>
                </c:pt>
                <c:pt idx="498">
                  <c:v>25.19</c:v>
                </c:pt>
                <c:pt idx="499">
                  <c:v>25.12</c:v>
                </c:pt>
                <c:pt idx="500">
                  <c:v>25.12</c:v>
                </c:pt>
                <c:pt idx="501">
                  <c:v>25.19</c:v>
                </c:pt>
                <c:pt idx="502">
                  <c:v>25.12</c:v>
                </c:pt>
                <c:pt idx="503">
                  <c:v>25.12</c:v>
                </c:pt>
                <c:pt idx="504">
                  <c:v>25.06</c:v>
                </c:pt>
                <c:pt idx="505">
                  <c:v>25.06</c:v>
                </c:pt>
                <c:pt idx="506">
                  <c:v>25.12</c:v>
                </c:pt>
                <c:pt idx="507">
                  <c:v>25.06</c:v>
                </c:pt>
                <c:pt idx="508">
                  <c:v>25.06</c:v>
                </c:pt>
                <c:pt idx="509">
                  <c:v>25.06</c:v>
                </c:pt>
                <c:pt idx="510">
                  <c:v>25.12</c:v>
                </c:pt>
                <c:pt idx="511">
                  <c:v>25</c:v>
                </c:pt>
                <c:pt idx="512">
                  <c:v>25.19</c:v>
                </c:pt>
                <c:pt idx="513">
                  <c:v>25</c:v>
                </c:pt>
                <c:pt idx="514">
                  <c:v>25.06</c:v>
                </c:pt>
                <c:pt idx="515">
                  <c:v>25.06</c:v>
                </c:pt>
                <c:pt idx="516">
                  <c:v>25.06</c:v>
                </c:pt>
                <c:pt idx="517">
                  <c:v>25.06</c:v>
                </c:pt>
                <c:pt idx="518">
                  <c:v>25.06</c:v>
                </c:pt>
                <c:pt idx="519">
                  <c:v>25</c:v>
                </c:pt>
                <c:pt idx="520">
                  <c:v>25.06</c:v>
                </c:pt>
                <c:pt idx="521">
                  <c:v>25.06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25.06</c:v>
                </c:pt>
                <c:pt idx="526">
                  <c:v>25.06</c:v>
                </c:pt>
                <c:pt idx="527">
                  <c:v>25</c:v>
                </c:pt>
                <c:pt idx="528">
                  <c:v>25</c:v>
                </c:pt>
                <c:pt idx="529">
                  <c:v>25.06</c:v>
                </c:pt>
                <c:pt idx="530">
                  <c:v>24.94</c:v>
                </c:pt>
                <c:pt idx="531">
                  <c:v>25</c:v>
                </c:pt>
                <c:pt idx="532">
                  <c:v>24.94</c:v>
                </c:pt>
                <c:pt idx="533">
                  <c:v>24.88</c:v>
                </c:pt>
                <c:pt idx="534">
                  <c:v>24.94</c:v>
                </c:pt>
                <c:pt idx="535">
                  <c:v>24.88</c:v>
                </c:pt>
                <c:pt idx="536">
                  <c:v>24.88</c:v>
                </c:pt>
                <c:pt idx="537">
                  <c:v>24.94</c:v>
                </c:pt>
                <c:pt idx="538">
                  <c:v>24.88</c:v>
                </c:pt>
                <c:pt idx="539">
                  <c:v>24.88</c:v>
                </c:pt>
                <c:pt idx="540">
                  <c:v>24.81</c:v>
                </c:pt>
                <c:pt idx="541">
                  <c:v>24.81</c:v>
                </c:pt>
                <c:pt idx="542">
                  <c:v>24.88</c:v>
                </c:pt>
                <c:pt idx="543">
                  <c:v>24.75</c:v>
                </c:pt>
                <c:pt idx="544">
                  <c:v>24.75</c:v>
                </c:pt>
                <c:pt idx="545">
                  <c:v>24.75</c:v>
                </c:pt>
                <c:pt idx="546">
                  <c:v>24.81</c:v>
                </c:pt>
                <c:pt idx="547">
                  <c:v>24.75</c:v>
                </c:pt>
                <c:pt idx="548">
                  <c:v>24.81</c:v>
                </c:pt>
                <c:pt idx="549">
                  <c:v>24.81</c:v>
                </c:pt>
                <c:pt idx="550">
                  <c:v>24.75</c:v>
                </c:pt>
                <c:pt idx="551">
                  <c:v>24.75</c:v>
                </c:pt>
                <c:pt idx="552">
                  <c:v>24.81</c:v>
                </c:pt>
                <c:pt idx="553">
                  <c:v>24.75</c:v>
                </c:pt>
                <c:pt idx="554">
                  <c:v>24.69</c:v>
                </c:pt>
                <c:pt idx="555">
                  <c:v>24.69</c:v>
                </c:pt>
                <c:pt idx="556">
                  <c:v>24.69</c:v>
                </c:pt>
                <c:pt idx="557">
                  <c:v>24.69</c:v>
                </c:pt>
                <c:pt idx="558">
                  <c:v>24.62</c:v>
                </c:pt>
                <c:pt idx="559">
                  <c:v>24.62</c:v>
                </c:pt>
                <c:pt idx="560">
                  <c:v>24.69</c:v>
                </c:pt>
                <c:pt idx="561">
                  <c:v>24.69</c:v>
                </c:pt>
                <c:pt idx="562">
                  <c:v>24.56</c:v>
                </c:pt>
                <c:pt idx="563">
                  <c:v>24.62</c:v>
                </c:pt>
                <c:pt idx="564">
                  <c:v>24.56</c:v>
                </c:pt>
                <c:pt idx="565">
                  <c:v>24.69</c:v>
                </c:pt>
                <c:pt idx="566">
                  <c:v>24.62</c:v>
                </c:pt>
                <c:pt idx="567">
                  <c:v>24.62</c:v>
                </c:pt>
                <c:pt idx="568">
                  <c:v>24.62</c:v>
                </c:pt>
                <c:pt idx="569">
                  <c:v>24.56</c:v>
                </c:pt>
                <c:pt idx="570">
                  <c:v>24.56</c:v>
                </c:pt>
                <c:pt idx="571">
                  <c:v>24.56</c:v>
                </c:pt>
                <c:pt idx="572">
                  <c:v>24.56</c:v>
                </c:pt>
                <c:pt idx="573">
                  <c:v>24.5</c:v>
                </c:pt>
                <c:pt idx="574">
                  <c:v>24.56</c:v>
                </c:pt>
                <c:pt idx="575">
                  <c:v>24.5</c:v>
                </c:pt>
                <c:pt idx="576">
                  <c:v>24.5</c:v>
                </c:pt>
                <c:pt idx="577">
                  <c:v>24.44</c:v>
                </c:pt>
                <c:pt idx="578">
                  <c:v>24.44</c:v>
                </c:pt>
                <c:pt idx="579">
                  <c:v>24.38</c:v>
                </c:pt>
                <c:pt idx="580">
                  <c:v>24.5</c:v>
                </c:pt>
                <c:pt idx="581">
                  <c:v>24.44</c:v>
                </c:pt>
                <c:pt idx="582">
                  <c:v>24.5</c:v>
                </c:pt>
                <c:pt idx="583">
                  <c:v>24.5</c:v>
                </c:pt>
                <c:pt idx="584">
                  <c:v>24.44</c:v>
                </c:pt>
                <c:pt idx="585">
                  <c:v>24.44</c:v>
                </c:pt>
                <c:pt idx="586">
                  <c:v>24.44</c:v>
                </c:pt>
                <c:pt idx="587">
                  <c:v>24.38</c:v>
                </c:pt>
                <c:pt idx="588">
                  <c:v>24.38</c:v>
                </c:pt>
                <c:pt idx="589">
                  <c:v>24.31</c:v>
                </c:pt>
                <c:pt idx="590">
                  <c:v>24.38</c:v>
                </c:pt>
                <c:pt idx="591">
                  <c:v>24.38</c:v>
                </c:pt>
                <c:pt idx="592">
                  <c:v>24.31</c:v>
                </c:pt>
                <c:pt idx="593">
                  <c:v>24.38</c:v>
                </c:pt>
                <c:pt idx="594">
                  <c:v>24.31</c:v>
                </c:pt>
                <c:pt idx="595">
                  <c:v>24.31</c:v>
                </c:pt>
                <c:pt idx="596">
                  <c:v>24.31</c:v>
                </c:pt>
                <c:pt idx="597">
                  <c:v>24.31</c:v>
                </c:pt>
                <c:pt idx="598">
                  <c:v>24.31</c:v>
                </c:pt>
                <c:pt idx="599">
                  <c:v>24.31</c:v>
                </c:pt>
                <c:pt idx="600">
                  <c:v>24.38</c:v>
                </c:pt>
                <c:pt idx="601">
                  <c:v>24.38</c:v>
                </c:pt>
                <c:pt idx="602">
                  <c:v>24.25</c:v>
                </c:pt>
                <c:pt idx="603">
                  <c:v>24.31</c:v>
                </c:pt>
                <c:pt idx="604">
                  <c:v>24.25</c:v>
                </c:pt>
                <c:pt idx="605">
                  <c:v>24.25</c:v>
                </c:pt>
                <c:pt idx="606">
                  <c:v>24.25</c:v>
                </c:pt>
                <c:pt idx="607">
                  <c:v>24.25</c:v>
                </c:pt>
                <c:pt idx="608">
                  <c:v>24.25</c:v>
                </c:pt>
                <c:pt idx="609">
                  <c:v>24.25</c:v>
                </c:pt>
                <c:pt idx="610">
                  <c:v>24.19</c:v>
                </c:pt>
                <c:pt idx="611">
                  <c:v>24.19</c:v>
                </c:pt>
                <c:pt idx="612">
                  <c:v>24.19</c:v>
                </c:pt>
                <c:pt idx="613">
                  <c:v>24.19</c:v>
                </c:pt>
                <c:pt idx="614">
                  <c:v>24.25</c:v>
                </c:pt>
                <c:pt idx="615">
                  <c:v>24.19</c:v>
                </c:pt>
                <c:pt idx="616">
                  <c:v>24.19</c:v>
                </c:pt>
                <c:pt idx="617">
                  <c:v>24.12</c:v>
                </c:pt>
                <c:pt idx="618">
                  <c:v>24.12</c:v>
                </c:pt>
                <c:pt idx="619">
                  <c:v>24.12</c:v>
                </c:pt>
                <c:pt idx="620">
                  <c:v>24.12</c:v>
                </c:pt>
                <c:pt idx="621">
                  <c:v>24.12</c:v>
                </c:pt>
                <c:pt idx="622">
                  <c:v>24.12</c:v>
                </c:pt>
                <c:pt idx="623">
                  <c:v>24.12</c:v>
                </c:pt>
                <c:pt idx="624">
                  <c:v>24.19</c:v>
                </c:pt>
                <c:pt idx="625">
                  <c:v>24.12</c:v>
                </c:pt>
                <c:pt idx="626">
                  <c:v>24.12</c:v>
                </c:pt>
                <c:pt idx="627">
                  <c:v>24.12</c:v>
                </c:pt>
                <c:pt idx="628">
                  <c:v>24.12</c:v>
                </c:pt>
                <c:pt idx="629">
                  <c:v>24.12</c:v>
                </c:pt>
                <c:pt idx="630">
                  <c:v>24.06</c:v>
                </c:pt>
                <c:pt idx="631">
                  <c:v>24.12</c:v>
                </c:pt>
                <c:pt idx="632">
                  <c:v>24.06</c:v>
                </c:pt>
                <c:pt idx="633">
                  <c:v>24.06</c:v>
                </c:pt>
                <c:pt idx="634">
                  <c:v>24.06</c:v>
                </c:pt>
                <c:pt idx="635">
                  <c:v>24.06</c:v>
                </c:pt>
                <c:pt idx="636">
                  <c:v>24.06</c:v>
                </c:pt>
                <c:pt idx="637">
                  <c:v>24</c:v>
                </c:pt>
                <c:pt idx="638">
                  <c:v>24</c:v>
                </c:pt>
                <c:pt idx="639">
                  <c:v>24.06</c:v>
                </c:pt>
                <c:pt idx="640">
                  <c:v>24</c:v>
                </c:pt>
                <c:pt idx="641">
                  <c:v>24.06</c:v>
                </c:pt>
                <c:pt idx="642">
                  <c:v>24</c:v>
                </c:pt>
                <c:pt idx="643">
                  <c:v>24.06</c:v>
                </c:pt>
                <c:pt idx="644">
                  <c:v>24</c:v>
                </c:pt>
                <c:pt idx="645">
                  <c:v>24.12</c:v>
                </c:pt>
                <c:pt idx="646">
                  <c:v>24</c:v>
                </c:pt>
                <c:pt idx="647">
                  <c:v>23.94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23.94</c:v>
                </c:pt>
                <c:pt idx="654">
                  <c:v>23.94</c:v>
                </c:pt>
                <c:pt idx="655">
                  <c:v>23.94</c:v>
                </c:pt>
                <c:pt idx="656">
                  <c:v>23.94</c:v>
                </c:pt>
                <c:pt idx="657">
                  <c:v>23.94</c:v>
                </c:pt>
                <c:pt idx="658">
                  <c:v>23.94</c:v>
                </c:pt>
                <c:pt idx="659">
                  <c:v>23.94</c:v>
                </c:pt>
                <c:pt idx="660">
                  <c:v>23.94</c:v>
                </c:pt>
                <c:pt idx="661">
                  <c:v>23.88</c:v>
                </c:pt>
                <c:pt idx="662">
                  <c:v>23.94</c:v>
                </c:pt>
                <c:pt idx="663">
                  <c:v>23.81</c:v>
                </c:pt>
                <c:pt idx="664">
                  <c:v>23.88</c:v>
                </c:pt>
                <c:pt idx="665">
                  <c:v>23.88</c:v>
                </c:pt>
                <c:pt idx="666">
                  <c:v>23.94</c:v>
                </c:pt>
                <c:pt idx="667">
                  <c:v>23.81</c:v>
                </c:pt>
                <c:pt idx="668">
                  <c:v>23.88</c:v>
                </c:pt>
                <c:pt idx="669">
                  <c:v>23.81</c:v>
                </c:pt>
                <c:pt idx="670">
                  <c:v>23.75</c:v>
                </c:pt>
                <c:pt idx="671">
                  <c:v>23.88</c:v>
                </c:pt>
                <c:pt idx="672">
                  <c:v>23.81</c:v>
                </c:pt>
                <c:pt idx="673">
                  <c:v>23.81</c:v>
                </c:pt>
                <c:pt idx="674">
                  <c:v>23.81</c:v>
                </c:pt>
                <c:pt idx="675">
                  <c:v>23.75</c:v>
                </c:pt>
                <c:pt idx="676">
                  <c:v>23.81</c:v>
                </c:pt>
                <c:pt idx="677">
                  <c:v>23.75</c:v>
                </c:pt>
                <c:pt idx="678">
                  <c:v>23.81</c:v>
                </c:pt>
                <c:pt idx="679">
                  <c:v>23.75</c:v>
                </c:pt>
                <c:pt idx="680">
                  <c:v>23.75</c:v>
                </c:pt>
                <c:pt idx="681">
                  <c:v>23.75</c:v>
                </c:pt>
                <c:pt idx="682">
                  <c:v>23.75</c:v>
                </c:pt>
                <c:pt idx="683">
                  <c:v>23.75</c:v>
                </c:pt>
                <c:pt idx="684">
                  <c:v>23.75</c:v>
                </c:pt>
                <c:pt idx="685">
                  <c:v>23.75</c:v>
                </c:pt>
                <c:pt idx="686">
                  <c:v>23.69</c:v>
                </c:pt>
                <c:pt idx="687">
                  <c:v>23.69</c:v>
                </c:pt>
                <c:pt idx="688">
                  <c:v>23.69</c:v>
                </c:pt>
                <c:pt idx="689">
                  <c:v>23.62</c:v>
                </c:pt>
                <c:pt idx="690">
                  <c:v>23.62</c:v>
                </c:pt>
                <c:pt idx="691">
                  <c:v>23.75</c:v>
                </c:pt>
                <c:pt idx="692">
                  <c:v>23.69</c:v>
                </c:pt>
                <c:pt idx="693">
                  <c:v>23.69</c:v>
                </c:pt>
                <c:pt idx="694">
                  <c:v>23.69</c:v>
                </c:pt>
                <c:pt idx="695">
                  <c:v>23.69</c:v>
                </c:pt>
                <c:pt idx="696">
                  <c:v>23.62</c:v>
                </c:pt>
                <c:pt idx="697">
                  <c:v>23.69</c:v>
                </c:pt>
                <c:pt idx="698">
                  <c:v>23.62</c:v>
                </c:pt>
                <c:pt idx="699">
                  <c:v>23.62</c:v>
                </c:pt>
                <c:pt idx="700">
                  <c:v>23.69</c:v>
                </c:pt>
                <c:pt idx="701">
                  <c:v>23.62</c:v>
                </c:pt>
                <c:pt idx="702">
                  <c:v>23.56</c:v>
                </c:pt>
                <c:pt idx="703">
                  <c:v>23.62</c:v>
                </c:pt>
                <c:pt idx="704">
                  <c:v>23.62</c:v>
                </c:pt>
                <c:pt idx="705">
                  <c:v>23.56</c:v>
                </c:pt>
                <c:pt idx="706">
                  <c:v>23.56</c:v>
                </c:pt>
                <c:pt idx="707">
                  <c:v>23.56</c:v>
                </c:pt>
                <c:pt idx="708">
                  <c:v>23.56</c:v>
                </c:pt>
                <c:pt idx="709">
                  <c:v>23.62</c:v>
                </c:pt>
                <c:pt idx="710">
                  <c:v>23.62</c:v>
                </c:pt>
                <c:pt idx="711">
                  <c:v>23.56</c:v>
                </c:pt>
                <c:pt idx="712">
                  <c:v>23.56</c:v>
                </c:pt>
                <c:pt idx="713">
                  <c:v>23.56</c:v>
                </c:pt>
                <c:pt idx="714">
                  <c:v>23.56</c:v>
                </c:pt>
                <c:pt idx="715">
                  <c:v>23.5</c:v>
                </c:pt>
                <c:pt idx="716">
                  <c:v>23.5</c:v>
                </c:pt>
                <c:pt idx="717">
                  <c:v>23.5</c:v>
                </c:pt>
                <c:pt idx="718">
                  <c:v>23.5</c:v>
                </c:pt>
                <c:pt idx="719">
                  <c:v>23.5</c:v>
                </c:pt>
                <c:pt idx="720">
                  <c:v>23.5</c:v>
                </c:pt>
                <c:pt idx="721">
                  <c:v>23.44</c:v>
                </c:pt>
                <c:pt idx="722">
                  <c:v>23.5</c:v>
                </c:pt>
                <c:pt idx="723">
                  <c:v>23.44</c:v>
                </c:pt>
                <c:pt idx="724">
                  <c:v>23.5</c:v>
                </c:pt>
                <c:pt idx="725">
                  <c:v>23.38</c:v>
                </c:pt>
                <c:pt idx="726">
                  <c:v>23.5</c:v>
                </c:pt>
                <c:pt idx="727">
                  <c:v>23.44</c:v>
                </c:pt>
                <c:pt idx="728">
                  <c:v>23.38</c:v>
                </c:pt>
                <c:pt idx="729">
                  <c:v>23.44</c:v>
                </c:pt>
                <c:pt idx="730">
                  <c:v>23.38</c:v>
                </c:pt>
                <c:pt idx="731">
                  <c:v>23.44</c:v>
                </c:pt>
                <c:pt idx="732">
                  <c:v>23.38</c:v>
                </c:pt>
                <c:pt idx="733">
                  <c:v>23.44</c:v>
                </c:pt>
                <c:pt idx="734">
                  <c:v>23.38</c:v>
                </c:pt>
                <c:pt idx="735">
                  <c:v>23.38</c:v>
                </c:pt>
                <c:pt idx="736">
                  <c:v>23.38</c:v>
                </c:pt>
                <c:pt idx="737">
                  <c:v>23.44</c:v>
                </c:pt>
                <c:pt idx="738">
                  <c:v>23.44</c:v>
                </c:pt>
                <c:pt idx="739">
                  <c:v>23.31</c:v>
                </c:pt>
                <c:pt idx="740">
                  <c:v>23.44</c:v>
                </c:pt>
                <c:pt idx="741">
                  <c:v>23.38</c:v>
                </c:pt>
                <c:pt idx="742">
                  <c:v>23.38</c:v>
                </c:pt>
                <c:pt idx="743">
                  <c:v>23.38</c:v>
                </c:pt>
                <c:pt idx="744">
                  <c:v>23.31</c:v>
                </c:pt>
                <c:pt idx="745">
                  <c:v>23.38</c:v>
                </c:pt>
                <c:pt idx="746">
                  <c:v>23.38</c:v>
                </c:pt>
                <c:pt idx="747">
                  <c:v>23.31</c:v>
                </c:pt>
                <c:pt idx="748">
                  <c:v>23.38</c:v>
                </c:pt>
                <c:pt idx="749">
                  <c:v>23.38</c:v>
                </c:pt>
                <c:pt idx="750">
                  <c:v>23.38</c:v>
                </c:pt>
                <c:pt idx="751">
                  <c:v>23.38</c:v>
                </c:pt>
                <c:pt idx="752">
                  <c:v>23.31</c:v>
                </c:pt>
                <c:pt idx="753">
                  <c:v>23.38</c:v>
                </c:pt>
                <c:pt idx="754">
                  <c:v>23.44</c:v>
                </c:pt>
                <c:pt idx="755">
                  <c:v>23.38</c:v>
                </c:pt>
                <c:pt idx="756">
                  <c:v>23.38</c:v>
                </c:pt>
                <c:pt idx="757">
                  <c:v>23.38</c:v>
                </c:pt>
                <c:pt idx="758">
                  <c:v>23.31</c:v>
                </c:pt>
                <c:pt idx="759">
                  <c:v>23.31</c:v>
                </c:pt>
                <c:pt idx="760">
                  <c:v>23.31</c:v>
                </c:pt>
                <c:pt idx="761">
                  <c:v>23.31</c:v>
                </c:pt>
                <c:pt idx="762">
                  <c:v>23.31</c:v>
                </c:pt>
                <c:pt idx="763">
                  <c:v>23.25</c:v>
                </c:pt>
                <c:pt idx="764">
                  <c:v>23.25</c:v>
                </c:pt>
                <c:pt idx="765">
                  <c:v>23.31</c:v>
                </c:pt>
                <c:pt idx="766">
                  <c:v>23.25</c:v>
                </c:pt>
                <c:pt idx="767">
                  <c:v>23.31</c:v>
                </c:pt>
                <c:pt idx="768">
                  <c:v>23.25</c:v>
                </c:pt>
                <c:pt idx="769">
                  <c:v>23.19</c:v>
                </c:pt>
                <c:pt idx="770">
                  <c:v>23.31</c:v>
                </c:pt>
                <c:pt idx="771">
                  <c:v>23.19</c:v>
                </c:pt>
                <c:pt idx="772">
                  <c:v>23.25</c:v>
                </c:pt>
                <c:pt idx="773">
                  <c:v>23.25</c:v>
                </c:pt>
                <c:pt idx="774">
                  <c:v>23.19</c:v>
                </c:pt>
                <c:pt idx="775">
                  <c:v>23.19</c:v>
                </c:pt>
                <c:pt idx="776">
                  <c:v>23.25</c:v>
                </c:pt>
                <c:pt idx="777">
                  <c:v>23.31</c:v>
                </c:pt>
                <c:pt idx="778">
                  <c:v>23.19</c:v>
                </c:pt>
                <c:pt idx="779">
                  <c:v>23.19</c:v>
                </c:pt>
                <c:pt idx="780">
                  <c:v>23.19</c:v>
                </c:pt>
                <c:pt idx="781">
                  <c:v>23.12</c:v>
                </c:pt>
                <c:pt idx="782">
                  <c:v>23.25</c:v>
                </c:pt>
                <c:pt idx="783">
                  <c:v>23.25</c:v>
                </c:pt>
                <c:pt idx="784">
                  <c:v>23.19</c:v>
                </c:pt>
                <c:pt idx="785">
                  <c:v>23.12</c:v>
                </c:pt>
                <c:pt idx="786">
                  <c:v>23.12</c:v>
                </c:pt>
                <c:pt idx="787">
                  <c:v>23.19</c:v>
                </c:pt>
                <c:pt idx="788">
                  <c:v>23.12</c:v>
                </c:pt>
                <c:pt idx="789">
                  <c:v>23.12</c:v>
                </c:pt>
                <c:pt idx="790">
                  <c:v>23.12</c:v>
                </c:pt>
                <c:pt idx="791">
                  <c:v>23.12</c:v>
                </c:pt>
                <c:pt idx="792">
                  <c:v>23.12</c:v>
                </c:pt>
                <c:pt idx="793">
                  <c:v>23.19</c:v>
                </c:pt>
                <c:pt idx="794">
                  <c:v>23.12</c:v>
                </c:pt>
                <c:pt idx="795">
                  <c:v>23.12</c:v>
                </c:pt>
                <c:pt idx="796">
                  <c:v>23.06</c:v>
                </c:pt>
                <c:pt idx="797">
                  <c:v>23.06</c:v>
                </c:pt>
                <c:pt idx="798">
                  <c:v>23</c:v>
                </c:pt>
                <c:pt idx="799">
                  <c:v>23.06</c:v>
                </c:pt>
                <c:pt idx="800">
                  <c:v>23.06</c:v>
                </c:pt>
                <c:pt idx="801">
                  <c:v>23</c:v>
                </c:pt>
                <c:pt idx="802">
                  <c:v>23.06</c:v>
                </c:pt>
                <c:pt idx="803">
                  <c:v>23</c:v>
                </c:pt>
                <c:pt idx="804">
                  <c:v>23.06</c:v>
                </c:pt>
                <c:pt idx="805">
                  <c:v>23.06</c:v>
                </c:pt>
                <c:pt idx="806">
                  <c:v>23</c:v>
                </c:pt>
                <c:pt idx="807">
                  <c:v>23</c:v>
                </c:pt>
                <c:pt idx="808">
                  <c:v>22.94</c:v>
                </c:pt>
                <c:pt idx="809">
                  <c:v>23</c:v>
                </c:pt>
                <c:pt idx="810">
                  <c:v>23</c:v>
                </c:pt>
                <c:pt idx="811">
                  <c:v>22.94</c:v>
                </c:pt>
                <c:pt idx="812">
                  <c:v>23.06</c:v>
                </c:pt>
                <c:pt idx="813">
                  <c:v>23</c:v>
                </c:pt>
                <c:pt idx="814">
                  <c:v>22.94</c:v>
                </c:pt>
                <c:pt idx="815">
                  <c:v>22.88</c:v>
                </c:pt>
                <c:pt idx="816">
                  <c:v>22.94</c:v>
                </c:pt>
                <c:pt idx="817">
                  <c:v>22.94</c:v>
                </c:pt>
                <c:pt idx="818">
                  <c:v>22.94</c:v>
                </c:pt>
                <c:pt idx="819">
                  <c:v>22.94</c:v>
                </c:pt>
                <c:pt idx="820">
                  <c:v>22.81</c:v>
                </c:pt>
                <c:pt idx="821">
                  <c:v>22.88</c:v>
                </c:pt>
                <c:pt idx="822">
                  <c:v>22.94</c:v>
                </c:pt>
                <c:pt idx="823">
                  <c:v>22.94</c:v>
                </c:pt>
                <c:pt idx="824">
                  <c:v>22.94</c:v>
                </c:pt>
                <c:pt idx="825">
                  <c:v>22.88</c:v>
                </c:pt>
                <c:pt idx="826">
                  <c:v>22.88</c:v>
                </c:pt>
                <c:pt idx="827">
                  <c:v>22.88</c:v>
                </c:pt>
                <c:pt idx="828">
                  <c:v>23</c:v>
                </c:pt>
                <c:pt idx="829">
                  <c:v>22.81</c:v>
                </c:pt>
                <c:pt idx="830">
                  <c:v>22.88</c:v>
                </c:pt>
                <c:pt idx="831">
                  <c:v>22.81</c:v>
                </c:pt>
                <c:pt idx="832">
                  <c:v>22.88</c:v>
                </c:pt>
                <c:pt idx="833">
                  <c:v>22.81</c:v>
                </c:pt>
                <c:pt idx="834">
                  <c:v>22.75</c:v>
                </c:pt>
                <c:pt idx="835">
                  <c:v>22.88</c:v>
                </c:pt>
                <c:pt idx="836">
                  <c:v>22.75</c:v>
                </c:pt>
                <c:pt idx="837">
                  <c:v>22.81</c:v>
                </c:pt>
                <c:pt idx="838">
                  <c:v>22.81</c:v>
                </c:pt>
                <c:pt idx="839">
                  <c:v>22.81</c:v>
                </c:pt>
                <c:pt idx="840">
                  <c:v>22.88</c:v>
                </c:pt>
                <c:pt idx="841">
                  <c:v>22.81</c:v>
                </c:pt>
                <c:pt idx="842">
                  <c:v>22.75</c:v>
                </c:pt>
                <c:pt idx="843">
                  <c:v>22.81</c:v>
                </c:pt>
                <c:pt idx="844">
                  <c:v>22.75</c:v>
                </c:pt>
                <c:pt idx="845">
                  <c:v>22.69</c:v>
                </c:pt>
                <c:pt idx="846">
                  <c:v>22.81</c:v>
                </c:pt>
                <c:pt idx="847">
                  <c:v>22.81</c:v>
                </c:pt>
                <c:pt idx="848">
                  <c:v>22.81</c:v>
                </c:pt>
                <c:pt idx="849">
                  <c:v>22.81</c:v>
                </c:pt>
                <c:pt idx="850">
                  <c:v>22.75</c:v>
                </c:pt>
                <c:pt idx="851">
                  <c:v>22.75</c:v>
                </c:pt>
                <c:pt idx="852">
                  <c:v>22.75</c:v>
                </c:pt>
                <c:pt idx="853">
                  <c:v>22.75</c:v>
                </c:pt>
                <c:pt idx="854">
                  <c:v>22.75</c:v>
                </c:pt>
                <c:pt idx="855">
                  <c:v>22.75</c:v>
                </c:pt>
                <c:pt idx="856">
                  <c:v>22.69</c:v>
                </c:pt>
                <c:pt idx="857">
                  <c:v>22.75</c:v>
                </c:pt>
                <c:pt idx="858">
                  <c:v>22.81</c:v>
                </c:pt>
                <c:pt idx="859">
                  <c:v>22.75</c:v>
                </c:pt>
                <c:pt idx="860">
                  <c:v>22.69</c:v>
                </c:pt>
                <c:pt idx="861">
                  <c:v>22.69</c:v>
                </c:pt>
                <c:pt idx="862">
                  <c:v>22.81</c:v>
                </c:pt>
                <c:pt idx="863">
                  <c:v>22.69</c:v>
                </c:pt>
                <c:pt idx="864">
                  <c:v>22.75</c:v>
                </c:pt>
                <c:pt idx="865">
                  <c:v>22.75</c:v>
                </c:pt>
                <c:pt idx="866">
                  <c:v>22.69</c:v>
                </c:pt>
                <c:pt idx="867">
                  <c:v>22.75</c:v>
                </c:pt>
                <c:pt idx="868">
                  <c:v>22.69</c:v>
                </c:pt>
                <c:pt idx="869">
                  <c:v>22.75</c:v>
                </c:pt>
                <c:pt idx="870">
                  <c:v>22.69</c:v>
                </c:pt>
                <c:pt idx="871">
                  <c:v>22.62</c:v>
                </c:pt>
                <c:pt idx="872">
                  <c:v>22.69</c:v>
                </c:pt>
                <c:pt idx="873">
                  <c:v>22.75</c:v>
                </c:pt>
                <c:pt idx="874">
                  <c:v>22.62</c:v>
                </c:pt>
                <c:pt idx="875">
                  <c:v>22.75</c:v>
                </c:pt>
                <c:pt idx="876">
                  <c:v>22.69</c:v>
                </c:pt>
                <c:pt idx="877">
                  <c:v>22.69</c:v>
                </c:pt>
                <c:pt idx="878">
                  <c:v>22.62</c:v>
                </c:pt>
                <c:pt idx="879">
                  <c:v>22.69</c:v>
                </c:pt>
                <c:pt idx="880">
                  <c:v>22.69</c:v>
                </c:pt>
                <c:pt idx="881">
                  <c:v>22.69</c:v>
                </c:pt>
                <c:pt idx="882">
                  <c:v>22.69</c:v>
                </c:pt>
                <c:pt idx="883">
                  <c:v>22.62</c:v>
                </c:pt>
                <c:pt idx="884">
                  <c:v>22.75</c:v>
                </c:pt>
                <c:pt idx="885">
                  <c:v>22.69</c:v>
                </c:pt>
                <c:pt idx="886">
                  <c:v>22.69</c:v>
                </c:pt>
                <c:pt idx="887">
                  <c:v>22.62</c:v>
                </c:pt>
                <c:pt idx="888">
                  <c:v>22.62</c:v>
                </c:pt>
                <c:pt idx="889">
                  <c:v>22.69</c:v>
                </c:pt>
                <c:pt idx="890">
                  <c:v>22.62</c:v>
                </c:pt>
                <c:pt idx="891">
                  <c:v>22.62</c:v>
                </c:pt>
                <c:pt idx="892">
                  <c:v>22.62</c:v>
                </c:pt>
                <c:pt idx="893">
                  <c:v>22.69</c:v>
                </c:pt>
                <c:pt idx="894">
                  <c:v>22.62</c:v>
                </c:pt>
                <c:pt idx="895">
                  <c:v>22.56</c:v>
                </c:pt>
                <c:pt idx="896">
                  <c:v>22.62</c:v>
                </c:pt>
                <c:pt idx="897">
                  <c:v>22.62</c:v>
                </c:pt>
                <c:pt idx="898">
                  <c:v>22.56</c:v>
                </c:pt>
                <c:pt idx="899">
                  <c:v>22.62</c:v>
                </c:pt>
                <c:pt idx="900">
                  <c:v>22.62</c:v>
                </c:pt>
                <c:pt idx="901">
                  <c:v>22.62</c:v>
                </c:pt>
                <c:pt idx="902">
                  <c:v>22.62</c:v>
                </c:pt>
                <c:pt idx="903">
                  <c:v>22.56</c:v>
                </c:pt>
                <c:pt idx="904">
                  <c:v>22.56</c:v>
                </c:pt>
                <c:pt idx="905">
                  <c:v>22.56</c:v>
                </c:pt>
                <c:pt idx="906">
                  <c:v>22.69</c:v>
                </c:pt>
                <c:pt idx="907">
                  <c:v>22.62</c:v>
                </c:pt>
                <c:pt idx="908">
                  <c:v>22.62</c:v>
                </c:pt>
                <c:pt idx="909">
                  <c:v>22.5</c:v>
                </c:pt>
                <c:pt idx="910">
                  <c:v>22.62</c:v>
                </c:pt>
                <c:pt idx="911">
                  <c:v>22.56</c:v>
                </c:pt>
                <c:pt idx="912">
                  <c:v>22.56</c:v>
                </c:pt>
                <c:pt idx="913">
                  <c:v>22.56</c:v>
                </c:pt>
                <c:pt idx="914">
                  <c:v>22.56</c:v>
                </c:pt>
                <c:pt idx="915">
                  <c:v>22.56</c:v>
                </c:pt>
                <c:pt idx="916">
                  <c:v>22.5</c:v>
                </c:pt>
                <c:pt idx="917">
                  <c:v>22.56</c:v>
                </c:pt>
                <c:pt idx="918">
                  <c:v>22.5</c:v>
                </c:pt>
                <c:pt idx="919">
                  <c:v>22.5</c:v>
                </c:pt>
                <c:pt idx="920">
                  <c:v>22.5</c:v>
                </c:pt>
                <c:pt idx="921">
                  <c:v>22.5</c:v>
                </c:pt>
                <c:pt idx="922">
                  <c:v>22.56</c:v>
                </c:pt>
                <c:pt idx="923">
                  <c:v>22.56</c:v>
                </c:pt>
                <c:pt idx="924">
                  <c:v>22.5</c:v>
                </c:pt>
                <c:pt idx="925">
                  <c:v>22.44</c:v>
                </c:pt>
                <c:pt idx="926">
                  <c:v>22.5</c:v>
                </c:pt>
                <c:pt idx="927">
                  <c:v>22.5</c:v>
                </c:pt>
                <c:pt idx="928">
                  <c:v>22.44</c:v>
                </c:pt>
                <c:pt idx="929">
                  <c:v>22.5</c:v>
                </c:pt>
                <c:pt idx="930">
                  <c:v>22.44</c:v>
                </c:pt>
                <c:pt idx="931">
                  <c:v>22.44</c:v>
                </c:pt>
                <c:pt idx="932">
                  <c:v>22.44</c:v>
                </c:pt>
                <c:pt idx="933">
                  <c:v>22.44</c:v>
                </c:pt>
                <c:pt idx="934">
                  <c:v>22.44</c:v>
                </c:pt>
                <c:pt idx="935">
                  <c:v>22.44</c:v>
                </c:pt>
                <c:pt idx="936">
                  <c:v>22.44</c:v>
                </c:pt>
                <c:pt idx="937">
                  <c:v>22.38</c:v>
                </c:pt>
                <c:pt idx="938">
                  <c:v>22.38</c:v>
                </c:pt>
                <c:pt idx="939">
                  <c:v>22.44</c:v>
                </c:pt>
                <c:pt idx="940">
                  <c:v>22.44</c:v>
                </c:pt>
                <c:pt idx="941">
                  <c:v>22.44</c:v>
                </c:pt>
                <c:pt idx="942">
                  <c:v>22.44</c:v>
                </c:pt>
                <c:pt idx="943">
                  <c:v>22.31</c:v>
                </c:pt>
                <c:pt idx="944">
                  <c:v>22.38</c:v>
                </c:pt>
                <c:pt idx="945">
                  <c:v>22.44</c:v>
                </c:pt>
                <c:pt idx="946">
                  <c:v>22.31</c:v>
                </c:pt>
                <c:pt idx="947">
                  <c:v>22.38</c:v>
                </c:pt>
                <c:pt idx="948">
                  <c:v>22.31</c:v>
                </c:pt>
                <c:pt idx="949">
                  <c:v>22.38</c:v>
                </c:pt>
                <c:pt idx="950">
                  <c:v>22.31</c:v>
                </c:pt>
                <c:pt idx="951">
                  <c:v>22.25</c:v>
                </c:pt>
                <c:pt idx="952">
                  <c:v>22.38</c:v>
                </c:pt>
                <c:pt idx="953">
                  <c:v>22.38</c:v>
                </c:pt>
                <c:pt idx="954">
                  <c:v>22.38</c:v>
                </c:pt>
                <c:pt idx="955">
                  <c:v>22.31</c:v>
                </c:pt>
                <c:pt idx="956">
                  <c:v>22.31</c:v>
                </c:pt>
                <c:pt idx="957">
                  <c:v>22.25</c:v>
                </c:pt>
                <c:pt idx="958">
                  <c:v>22.31</c:v>
                </c:pt>
                <c:pt idx="959">
                  <c:v>22.31</c:v>
                </c:pt>
                <c:pt idx="960">
                  <c:v>22.25</c:v>
                </c:pt>
                <c:pt idx="961">
                  <c:v>22.31</c:v>
                </c:pt>
                <c:pt idx="962">
                  <c:v>22.25</c:v>
                </c:pt>
                <c:pt idx="963">
                  <c:v>22.31</c:v>
                </c:pt>
                <c:pt idx="964">
                  <c:v>22.25</c:v>
                </c:pt>
                <c:pt idx="965">
                  <c:v>22.31</c:v>
                </c:pt>
                <c:pt idx="966">
                  <c:v>22.31</c:v>
                </c:pt>
                <c:pt idx="967">
                  <c:v>22.19</c:v>
                </c:pt>
                <c:pt idx="968">
                  <c:v>22.25</c:v>
                </c:pt>
                <c:pt idx="969">
                  <c:v>22.25</c:v>
                </c:pt>
                <c:pt idx="970">
                  <c:v>22.25</c:v>
                </c:pt>
                <c:pt idx="971">
                  <c:v>22.19</c:v>
                </c:pt>
                <c:pt idx="972">
                  <c:v>22.19</c:v>
                </c:pt>
                <c:pt idx="973">
                  <c:v>22.19</c:v>
                </c:pt>
                <c:pt idx="974">
                  <c:v>22.25</c:v>
                </c:pt>
                <c:pt idx="975">
                  <c:v>22.19</c:v>
                </c:pt>
                <c:pt idx="976">
                  <c:v>22.25</c:v>
                </c:pt>
                <c:pt idx="977">
                  <c:v>22.12</c:v>
                </c:pt>
                <c:pt idx="978">
                  <c:v>22.12</c:v>
                </c:pt>
                <c:pt idx="979">
                  <c:v>22.19</c:v>
                </c:pt>
                <c:pt idx="980">
                  <c:v>22.12</c:v>
                </c:pt>
                <c:pt idx="981">
                  <c:v>22.06</c:v>
                </c:pt>
                <c:pt idx="982">
                  <c:v>22.19</c:v>
                </c:pt>
                <c:pt idx="983">
                  <c:v>22.06</c:v>
                </c:pt>
                <c:pt idx="984">
                  <c:v>22.12</c:v>
                </c:pt>
                <c:pt idx="985">
                  <c:v>22.12</c:v>
                </c:pt>
                <c:pt idx="986">
                  <c:v>22.06</c:v>
                </c:pt>
                <c:pt idx="987">
                  <c:v>22.12</c:v>
                </c:pt>
                <c:pt idx="988">
                  <c:v>22.06</c:v>
                </c:pt>
                <c:pt idx="989">
                  <c:v>22.06</c:v>
                </c:pt>
                <c:pt idx="990">
                  <c:v>22.06</c:v>
                </c:pt>
                <c:pt idx="991">
                  <c:v>22.12</c:v>
                </c:pt>
                <c:pt idx="992">
                  <c:v>22.12</c:v>
                </c:pt>
                <c:pt idx="993">
                  <c:v>22.06</c:v>
                </c:pt>
                <c:pt idx="994">
                  <c:v>22</c:v>
                </c:pt>
                <c:pt idx="995">
                  <c:v>22</c:v>
                </c:pt>
                <c:pt idx="996">
                  <c:v>21.94</c:v>
                </c:pt>
                <c:pt idx="997">
                  <c:v>22</c:v>
                </c:pt>
                <c:pt idx="998">
                  <c:v>22</c:v>
                </c:pt>
                <c:pt idx="999">
                  <c:v>22.06</c:v>
                </c:pt>
                <c:pt idx="1000">
                  <c:v>22.06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21.94</c:v>
                </c:pt>
                <c:pt idx="1006">
                  <c:v>21.94</c:v>
                </c:pt>
                <c:pt idx="1007">
                  <c:v>21.94</c:v>
                </c:pt>
                <c:pt idx="1008">
                  <c:v>22</c:v>
                </c:pt>
                <c:pt idx="1009">
                  <c:v>21.94</c:v>
                </c:pt>
                <c:pt idx="1010">
                  <c:v>22</c:v>
                </c:pt>
                <c:pt idx="1011">
                  <c:v>22</c:v>
                </c:pt>
                <c:pt idx="1012">
                  <c:v>21.88</c:v>
                </c:pt>
                <c:pt idx="1013">
                  <c:v>22</c:v>
                </c:pt>
                <c:pt idx="1014">
                  <c:v>21.88</c:v>
                </c:pt>
                <c:pt idx="1015">
                  <c:v>21.94</c:v>
                </c:pt>
                <c:pt idx="1016">
                  <c:v>21.94</c:v>
                </c:pt>
                <c:pt idx="1017">
                  <c:v>22</c:v>
                </c:pt>
                <c:pt idx="1018">
                  <c:v>21.94</c:v>
                </c:pt>
                <c:pt idx="1019">
                  <c:v>22</c:v>
                </c:pt>
                <c:pt idx="1020">
                  <c:v>21.94</c:v>
                </c:pt>
                <c:pt idx="1021">
                  <c:v>21.94</c:v>
                </c:pt>
                <c:pt idx="1022">
                  <c:v>21.94</c:v>
                </c:pt>
                <c:pt idx="1023">
                  <c:v>21.88</c:v>
                </c:pt>
                <c:pt idx="1024">
                  <c:v>21.94</c:v>
                </c:pt>
                <c:pt idx="1025">
                  <c:v>21.94</c:v>
                </c:pt>
                <c:pt idx="1026">
                  <c:v>21.94</c:v>
                </c:pt>
                <c:pt idx="1027">
                  <c:v>21.81</c:v>
                </c:pt>
                <c:pt idx="1028">
                  <c:v>21.88</c:v>
                </c:pt>
                <c:pt idx="1029">
                  <c:v>21.94</c:v>
                </c:pt>
                <c:pt idx="1030">
                  <c:v>21.88</c:v>
                </c:pt>
                <c:pt idx="1031">
                  <c:v>21.88</c:v>
                </c:pt>
                <c:pt idx="1032">
                  <c:v>21.88</c:v>
                </c:pt>
                <c:pt idx="1033">
                  <c:v>21.94</c:v>
                </c:pt>
                <c:pt idx="1034">
                  <c:v>21.88</c:v>
                </c:pt>
                <c:pt idx="1035">
                  <c:v>21.88</c:v>
                </c:pt>
                <c:pt idx="1036">
                  <c:v>21.94</c:v>
                </c:pt>
                <c:pt idx="1037">
                  <c:v>21.88</c:v>
                </c:pt>
                <c:pt idx="1038">
                  <c:v>21.88</c:v>
                </c:pt>
                <c:pt idx="1039">
                  <c:v>21.94</c:v>
                </c:pt>
                <c:pt idx="1040">
                  <c:v>21.94</c:v>
                </c:pt>
                <c:pt idx="1041">
                  <c:v>21.88</c:v>
                </c:pt>
                <c:pt idx="1042">
                  <c:v>21.94</c:v>
                </c:pt>
                <c:pt idx="1043">
                  <c:v>21.88</c:v>
                </c:pt>
                <c:pt idx="1044">
                  <c:v>21.88</c:v>
                </c:pt>
                <c:pt idx="1045">
                  <c:v>21.81</c:v>
                </c:pt>
                <c:pt idx="1046">
                  <c:v>21.88</c:v>
                </c:pt>
                <c:pt idx="1047">
                  <c:v>21.88</c:v>
                </c:pt>
                <c:pt idx="1048">
                  <c:v>21.94</c:v>
                </c:pt>
                <c:pt idx="1049">
                  <c:v>21.88</c:v>
                </c:pt>
                <c:pt idx="1050">
                  <c:v>21.81</c:v>
                </c:pt>
                <c:pt idx="1051">
                  <c:v>21.81</c:v>
                </c:pt>
                <c:pt idx="1052">
                  <c:v>21.88</c:v>
                </c:pt>
                <c:pt idx="1053">
                  <c:v>21.81</c:v>
                </c:pt>
                <c:pt idx="1054">
                  <c:v>21.88</c:v>
                </c:pt>
                <c:pt idx="1055">
                  <c:v>21.81</c:v>
                </c:pt>
                <c:pt idx="1056">
                  <c:v>21.81</c:v>
                </c:pt>
                <c:pt idx="1057">
                  <c:v>21.81</c:v>
                </c:pt>
                <c:pt idx="1058">
                  <c:v>21.75</c:v>
                </c:pt>
                <c:pt idx="1059">
                  <c:v>21.81</c:v>
                </c:pt>
                <c:pt idx="1060">
                  <c:v>21.81</c:v>
                </c:pt>
                <c:pt idx="1061">
                  <c:v>21.88</c:v>
                </c:pt>
                <c:pt idx="1062">
                  <c:v>21.81</c:v>
                </c:pt>
                <c:pt idx="1063">
                  <c:v>21.81</c:v>
                </c:pt>
                <c:pt idx="1064">
                  <c:v>21.88</c:v>
                </c:pt>
                <c:pt idx="1065">
                  <c:v>21.75</c:v>
                </c:pt>
                <c:pt idx="1066">
                  <c:v>21.81</c:v>
                </c:pt>
                <c:pt idx="1067">
                  <c:v>21.88</c:v>
                </c:pt>
                <c:pt idx="1068">
                  <c:v>21.81</c:v>
                </c:pt>
                <c:pt idx="1069">
                  <c:v>21.81</c:v>
                </c:pt>
                <c:pt idx="1070">
                  <c:v>21.81</c:v>
                </c:pt>
                <c:pt idx="1071">
                  <c:v>21.81</c:v>
                </c:pt>
                <c:pt idx="1072">
                  <c:v>21.75</c:v>
                </c:pt>
                <c:pt idx="1073">
                  <c:v>21.81</c:v>
                </c:pt>
                <c:pt idx="1074">
                  <c:v>21.81</c:v>
                </c:pt>
                <c:pt idx="1075">
                  <c:v>21.81</c:v>
                </c:pt>
                <c:pt idx="1076">
                  <c:v>21.69</c:v>
                </c:pt>
                <c:pt idx="1077">
                  <c:v>21.75</c:v>
                </c:pt>
                <c:pt idx="1078">
                  <c:v>21.81</c:v>
                </c:pt>
                <c:pt idx="1079">
                  <c:v>21.75</c:v>
                </c:pt>
                <c:pt idx="1080">
                  <c:v>21.69</c:v>
                </c:pt>
                <c:pt idx="1081">
                  <c:v>21.69</c:v>
                </c:pt>
                <c:pt idx="1082">
                  <c:v>21.69</c:v>
                </c:pt>
                <c:pt idx="1083">
                  <c:v>21.69</c:v>
                </c:pt>
                <c:pt idx="1084">
                  <c:v>21.69</c:v>
                </c:pt>
                <c:pt idx="1085">
                  <c:v>21.69</c:v>
                </c:pt>
                <c:pt idx="1086">
                  <c:v>21.75</c:v>
                </c:pt>
                <c:pt idx="1087">
                  <c:v>21.75</c:v>
                </c:pt>
                <c:pt idx="1088">
                  <c:v>21.81</c:v>
                </c:pt>
                <c:pt idx="1089">
                  <c:v>21.75</c:v>
                </c:pt>
                <c:pt idx="1090">
                  <c:v>21.75</c:v>
                </c:pt>
                <c:pt idx="1091">
                  <c:v>21.75</c:v>
                </c:pt>
                <c:pt idx="1092">
                  <c:v>21.69</c:v>
                </c:pt>
                <c:pt idx="1093">
                  <c:v>21.69</c:v>
                </c:pt>
                <c:pt idx="1094">
                  <c:v>21.69</c:v>
                </c:pt>
                <c:pt idx="1095">
                  <c:v>21.69</c:v>
                </c:pt>
                <c:pt idx="1096">
                  <c:v>21.69</c:v>
                </c:pt>
                <c:pt idx="1097">
                  <c:v>21.69</c:v>
                </c:pt>
                <c:pt idx="1098">
                  <c:v>21.69</c:v>
                </c:pt>
                <c:pt idx="1099">
                  <c:v>21.69</c:v>
                </c:pt>
                <c:pt idx="1100">
                  <c:v>21.62</c:v>
                </c:pt>
                <c:pt idx="1101">
                  <c:v>21.69</c:v>
                </c:pt>
                <c:pt idx="1102">
                  <c:v>21.69</c:v>
                </c:pt>
                <c:pt idx="1103">
                  <c:v>21.69</c:v>
                </c:pt>
                <c:pt idx="1104">
                  <c:v>21.62</c:v>
                </c:pt>
                <c:pt idx="1105">
                  <c:v>21.62</c:v>
                </c:pt>
                <c:pt idx="1106">
                  <c:v>21.62</c:v>
                </c:pt>
                <c:pt idx="1107">
                  <c:v>21.69</c:v>
                </c:pt>
                <c:pt idx="1108">
                  <c:v>21.69</c:v>
                </c:pt>
                <c:pt idx="1109">
                  <c:v>21.62</c:v>
                </c:pt>
                <c:pt idx="1110">
                  <c:v>21.62</c:v>
                </c:pt>
                <c:pt idx="1111">
                  <c:v>21.69</c:v>
                </c:pt>
                <c:pt idx="1112">
                  <c:v>21.62</c:v>
                </c:pt>
                <c:pt idx="1113">
                  <c:v>21.69</c:v>
                </c:pt>
                <c:pt idx="1114">
                  <c:v>21.69</c:v>
                </c:pt>
                <c:pt idx="1115">
                  <c:v>21.62</c:v>
                </c:pt>
                <c:pt idx="1116">
                  <c:v>21.56</c:v>
                </c:pt>
                <c:pt idx="1117">
                  <c:v>21.62</c:v>
                </c:pt>
                <c:pt idx="1118">
                  <c:v>21.62</c:v>
                </c:pt>
                <c:pt idx="1119">
                  <c:v>21.62</c:v>
                </c:pt>
                <c:pt idx="1120">
                  <c:v>21.62</c:v>
                </c:pt>
                <c:pt idx="1121">
                  <c:v>21.62</c:v>
                </c:pt>
                <c:pt idx="1122">
                  <c:v>21.56</c:v>
                </c:pt>
                <c:pt idx="1123">
                  <c:v>21.62</c:v>
                </c:pt>
                <c:pt idx="1124">
                  <c:v>21.62</c:v>
                </c:pt>
                <c:pt idx="1125">
                  <c:v>21.56</c:v>
                </c:pt>
                <c:pt idx="1126">
                  <c:v>21.56</c:v>
                </c:pt>
                <c:pt idx="1127">
                  <c:v>21.5</c:v>
                </c:pt>
                <c:pt idx="1128">
                  <c:v>21.56</c:v>
                </c:pt>
                <c:pt idx="1129">
                  <c:v>21.62</c:v>
                </c:pt>
                <c:pt idx="1130">
                  <c:v>21.5</c:v>
                </c:pt>
                <c:pt idx="1131">
                  <c:v>21.56</c:v>
                </c:pt>
                <c:pt idx="1132">
                  <c:v>21.56</c:v>
                </c:pt>
                <c:pt idx="1133">
                  <c:v>21.56</c:v>
                </c:pt>
                <c:pt idx="1134">
                  <c:v>21.5</c:v>
                </c:pt>
                <c:pt idx="1135">
                  <c:v>21.56</c:v>
                </c:pt>
                <c:pt idx="1136">
                  <c:v>21.5</c:v>
                </c:pt>
                <c:pt idx="1137">
                  <c:v>21.5</c:v>
                </c:pt>
                <c:pt idx="1138">
                  <c:v>21.56</c:v>
                </c:pt>
                <c:pt idx="1139">
                  <c:v>21.5</c:v>
                </c:pt>
                <c:pt idx="1140">
                  <c:v>21.44</c:v>
                </c:pt>
                <c:pt idx="1141">
                  <c:v>21.56</c:v>
                </c:pt>
                <c:pt idx="1142">
                  <c:v>21.56</c:v>
                </c:pt>
                <c:pt idx="1143">
                  <c:v>21.44</c:v>
                </c:pt>
                <c:pt idx="1144">
                  <c:v>21.5</c:v>
                </c:pt>
                <c:pt idx="1145">
                  <c:v>21.56</c:v>
                </c:pt>
                <c:pt idx="1146">
                  <c:v>21.44</c:v>
                </c:pt>
                <c:pt idx="1147">
                  <c:v>21.56</c:v>
                </c:pt>
                <c:pt idx="1148">
                  <c:v>21.5</c:v>
                </c:pt>
                <c:pt idx="1149">
                  <c:v>21.44</c:v>
                </c:pt>
                <c:pt idx="1150">
                  <c:v>21.44</c:v>
                </c:pt>
                <c:pt idx="1151">
                  <c:v>21.5</c:v>
                </c:pt>
                <c:pt idx="1152">
                  <c:v>21.44</c:v>
                </c:pt>
                <c:pt idx="1153">
                  <c:v>21.5</c:v>
                </c:pt>
                <c:pt idx="1154">
                  <c:v>21.44</c:v>
                </c:pt>
                <c:pt idx="1155">
                  <c:v>21.5</c:v>
                </c:pt>
                <c:pt idx="1156">
                  <c:v>21.44</c:v>
                </c:pt>
                <c:pt idx="1157">
                  <c:v>21.44</c:v>
                </c:pt>
                <c:pt idx="1158">
                  <c:v>21.5</c:v>
                </c:pt>
                <c:pt idx="1159">
                  <c:v>21.44</c:v>
                </c:pt>
                <c:pt idx="1160">
                  <c:v>21.44</c:v>
                </c:pt>
                <c:pt idx="1161">
                  <c:v>21.5</c:v>
                </c:pt>
                <c:pt idx="1162">
                  <c:v>21.44</c:v>
                </c:pt>
                <c:pt idx="1163">
                  <c:v>21.38</c:v>
                </c:pt>
                <c:pt idx="1164">
                  <c:v>21.44</c:v>
                </c:pt>
                <c:pt idx="1165">
                  <c:v>21.44</c:v>
                </c:pt>
                <c:pt idx="1166">
                  <c:v>21.38</c:v>
                </c:pt>
                <c:pt idx="1167">
                  <c:v>21.44</c:v>
                </c:pt>
                <c:pt idx="1168">
                  <c:v>21.5</c:v>
                </c:pt>
                <c:pt idx="1169">
                  <c:v>21.38</c:v>
                </c:pt>
                <c:pt idx="1170">
                  <c:v>21.5</c:v>
                </c:pt>
                <c:pt idx="1171">
                  <c:v>21.38</c:v>
                </c:pt>
                <c:pt idx="1172">
                  <c:v>21.44</c:v>
                </c:pt>
                <c:pt idx="1173">
                  <c:v>21.44</c:v>
                </c:pt>
                <c:pt idx="1174">
                  <c:v>21.44</c:v>
                </c:pt>
                <c:pt idx="1175">
                  <c:v>21.44</c:v>
                </c:pt>
                <c:pt idx="1176">
                  <c:v>21.44</c:v>
                </c:pt>
                <c:pt idx="1177">
                  <c:v>21.44</c:v>
                </c:pt>
                <c:pt idx="1178">
                  <c:v>21.44</c:v>
                </c:pt>
                <c:pt idx="1179">
                  <c:v>21.38</c:v>
                </c:pt>
                <c:pt idx="1180">
                  <c:v>21.38</c:v>
                </c:pt>
                <c:pt idx="1181">
                  <c:v>21.38</c:v>
                </c:pt>
                <c:pt idx="1182">
                  <c:v>21.44</c:v>
                </c:pt>
                <c:pt idx="1183">
                  <c:v>21.5</c:v>
                </c:pt>
                <c:pt idx="1184">
                  <c:v>21.38</c:v>
                </c:pt>
                <c:pt idx="1185">
                  <c:v>21.44</c:v>
                </c:pt>
                <c:pt idx="1186">
                  <c:v>21.44</c:v>
                </c:pt>
                <c:pt idx="1187">
                  <c:v>21.44</c:v>
                </c:pt>
                <c:pt idx="1188">
                  <c:v>21.44</c:v>
                </c:pt>
                <c:pt idx="1189">
                  <c:v>21.38</c:v>
                </c:pt>
                <c:pt idx="1190">
                  <c:v>21.38</c:v>
                </c:pt>
                <c:pt idx="1191">
                  <c:v>21.38</c:v>
                </c:pt>
                <c:pt idx="1192">
                  <c:v>21.38</c:v>
                </c:pt>
                <c:pt idx="1193">
                  <c:v>21.44</c:v>
                </c:pt>
                <c:pt idx="1194">
                  <c:v>21.44</c:v>
                </c:pt>
                <c:pt idx="1195">
                  <c:v>21.38</c:v>
                </c:pt>
                <c:pt idx="1196">
                  <c:v>21.31</c:v>
                </c:pt>
                <c:pt idx="1197">
                  <c:v>21.31</c:v>
                </c:pt>
                <c:pt idx="1198">
                  <c:v>21.31</c:v>
                </c:pt>
                <c:pt idx="1199">
                  <c:v>21.38</c:v>
                </c:pt>
                <c:pt idx="1200">
                  <c:v>21.38</c:v>
                </c:pt>
                <c:pt idx="1201">
                  <c:v>21.31</c:v>
                </c:pt>
                <c:pt idx="1202">
                  <c:v>21.31</c:v>
                </c:pt>
                <c:pt idx="1203">
                  <c:v>21.31</c:v>
                </c:pt>
                <c:pt idx="1204">
                  <c:v>21.31</c:v>
                </c:pt>
                <c:pt idx="1205">
                  <c:v>21.38</c:v>
                </c:pt>
                <c:pt idx="1206">
                  <c:v>21.31</c:v>
                </c:pt>
                <c:pt idx="1207">
                  <c:v>21.31</c:v>
                </c:pt>
                <c:pt idx="1208">
                  <c:v>21.31</c:v>
                </c:pt>
                <c:pt idx="1209">
                  <c:v>21.31</c:v>
                </c:pt>
                <c:pt idx="1210">
                  <c:v>21.25</c:v>
                </c:pt>
                <c:pt idx="1211">
                  <c:v>21.25</c:v>
                </c:pt>
                <c:pt idx="1212">
                  <c:v>21.31</c:v>
                </c:pt>
                <c:pt idx="1213">
                  <c:v>21.25</c:v>
                </c:pt>
                <c:pt idx="1214">
                  <c:v>21.25</c:v>
                </c:pt>
                <c:pt idx="1215">
                  <c:v>21.12</c:v>
                </c:pt>
                <c:pt idx="1216">
                  <c:v>21.25</c:v>
                </c:pt>
                <c:pt idx="1217">
                  <c:v>21.25</c:v>
                </c:pt>
                <c:pt idx="1218">
                  <c:v>21.19</c:v>
                </c:pt>
                <c:pt idx="1219">
                  <c:v>21.12</c:v>
                </c:pt>
                <c:pt idx="1220">
                  <c:v>21.25</c:v>
                </c:pt>
                <c:pt idx="1221">
                  <c:v>21.19</c:v>
                </c:pt>
                <c:pt idx="1222">
                  <c:v>21.12</c:v>
                </c:pt>
                <c:pt idx="1223">
                  <c:v>21.12</c:v>
                </c:pt>
                <c:pt idx="1224">
                  <c:v>21.19</c:v>
                </c:pt>
                <c:pt idx="1225">
                  <c:v>21.12</c:v>
                </c:pt>
                <c:pt idx="1226">
                  <c:v>21.06</c:v>
                </c:pt>
                <c:pt idx="1227">
                  <c:v>21.19</c:v>
                </c:pt>
                <c:pt idx="1228">
                  <c:v>21.12</c:v>
                </c:pt>
                <c:pt idx="1229">
                  <c:v>21.12</c:v>
                </c:pt>
                <c:pt idx="1230">
                  <c:v>21.06</c:v>
                </c:pt>
                <c:pt idx="1231">
                  <c:v>21.12</c:v>
                </c:pt>
                <c:pt idx="1232">
                  <c:v>21.06</c:v>
                </c:pt>
                <c:pt idx="1233">
                  <c:v>21.06</c:v>
                </c:pt>
                <c:pt idx="1234">
                  <c:v>21.12</c:v>
                </c:pt>
                <c:pt idx="1235">
                  <c:v>21.12</c:v>
                </c:pt>
                <c:pt idx="1236">
                  <c:v>21.06</c:v>
                </c:pt>
                <c:pt idx="1237">
                  <c:v>21.06</c:v>
                </c:pt>
                <c:pt idx="1238">
                  <c:v>21.06</c:v>
                </c:pt>
                <c:pt idx="1239">
                  <c:v>21.12</c:v>
                </c:pt>
                <c:pt idx="1240">
                  <c:v>21.06</c:v>
                </c:pt>
                <c:pt idx="1241">
                  <c:v>21.19</c:v>
                </c:pt>
                <c:pt idx="1242">
                  <c:v>21.06</c:v>
                </c:pt>
                <c:pt idx="1243">
                  <c:v>21.12</c:v>
                </c:pt>
                <c:pt idx="1244">
                  <c:v>21.12</c:v>
                </c:pt>
                <c:pt idx="1245">
                  <c:v>21.06</c:v>
                </c:pt>
                <c:pt idx="1246">
                  <c:v>21.12</c:v>
                </c:pt>
                <c:pt idx="1247">
                  <c:v>21.12</c:v>
                </c:pt>
                <c:pt idx="1248">
                  <c:v>21.12</c:v>
                </c:pt>
                <c:pt idx="1249">
                  <c:v>21.06</c:v>
                </c:pt>
                <c:pt idx="1250">
                  <c:v>21.12</c:v>
                </c:pt>
                <c:pt idx="1251">
                  <c:v>21.12</c:v>
                </c:pt>
                <c:pt idx="1252">
                  <c:v>21.12</c:v>
                </c:pt>
                <c:pt idx="1253">
                  <c:v>21.12</c:v>
                </c:pt>
                <c:pt idx="1254">
                  <c:v>21.12</c:v>
                </c:pt>
                <c:pt idx="1255">
                  <c:v>21.12</c:v>
                </c:pt>
                <c:pt idx="1256">
                  <c:v>21.19</c:v>
                </c:pt>
                <c:pt idx="1257">
                  <c:v>21.12</c:v>
                </c:pt>
                <c:pt idx="1258">
                  <c:v>21.12</c:v>
                </c:pt>
                <c:pt idx="1259">
                  <c:v>21.12</c:v>
                </c:pt>
                <c:pt idx="1260">
                  <c:v>21.12</c:v>
                </c:pt>
                <c:pt idx="1261">
                  <c:v>21.19</c:v>
                </c:pt>
                <c:pt idx="1262">
                  <c:v>21.12</c:v>
                </c:pt>
                <c:pt idx="1263">
                  <c:v>21.12</c:v>
                </c:pt>
                <c:pt idx="1264">
                  <c:v>21.06</c:v>
                </c:pt>
                <c:pt idx="1265">
                  <c:v>21.12</c:v>
                </c:pt>
                <c:pt idx="1266">
                  <c:v>21.12</c:v>
                </c:pt>
                <c:pt idx="1267">
                  <c:v>21.12</c:v>
                </c:pt>
                <c:pt idx="1268">
                  <c:v>21.12</c:v>
                </c:pt>
                <c:pt idx="1269">
                  <c:v>21.12</c:v>
                </c:pt>
                <c:pt idx="1270">
                  <c:v>21.19</c:v>
                </c:pt>
                <c:pt idx="1271">
                  <c:v>21.12</c:v>
                </c:pt>
                <c:pt idx="1272">
                  <c:v>21.19</c:v>
                </c:pt>
                <c:pt idx="1273">
                  <c:v>21.12</c:v>
                </c:pt>
                <c:pt idx="1274">
                  <c:v>21.12</c:v>
                </c:pt>
                <c:pt idx="1275">
                  <c:v>21.12</c:v>
                </c:pt>
                <c:pt idx="1276">
                  <c:v>21.19</c:v>
                </c:pt>
                <c:pt idx="1277">
                  <c:v>21.12</c:v>
                </c:pt>
                <c:pt idx="1278">
                  <c:v>21.19</c:v>
                </c:pt>
                <c:pt idx="1279">
                  <c:v>21.19</c:v>
                </c:pt>
                <c:pt idx="1280">
                  <c:v>21.19</c:v>
                </c:pt>
                <c:pt idx="1281">
                  <c:v>21.12</c:v>
                </c:pt>
                <c:pt idx="1282">
                  <c:v>21.06</c:v>
                </c:pt>
                <c:pt idx="1283">
                  <c:v>21.12</c:v>
                </c:pt>
                <c:pt idx="1284">
                  <c:v>21.06</c:v>
                </c:pt>
                <c:pt idx="1285">
                  <c:v>21.19</c:v>
                </c:pt>
                <c:pt idx="1286">
                  <c:v>21.12</c:v>
                </c:pt>
                <c:pt idx="1287">
                  <c:v>21.06</c:v>
                </c:pt>
                <c:pt idx="1288">
                  <c:v>21</c:v>
                </c:pt>
                <c:pt idx="1289">
                  <c:v>21.06</c:v>
                </c:pt>
                <c:pt idx="1290">
                  <c:v>21.06</c:v>
                </c:pt>
                <c:pt idx="1291">
                  <c:v>21.12</c:v>
                </c:pt>
                <c:pt idx="1292">
                  <c:v>21.12</c:v>
                </c:pt>
                <c:pt idx="1293">
                  <c:v>21</c:v>
                </c:pt>
                <c:pt idx="1294">
                  <c:v>20.94</c:v>
                </c:pt>
                <c:pt idx="1295">
                  <c:v>21.06</c:v>
                </c:pt>
                <c:pt idx="1296">
                  <c:v>21.06</c:v>
                </c:pt>
                <c:pt idx="1297">
                  <c:v>21.06</c:v>
                </c:pt>
                <c:pt idx="1298">
                  <c:v>21</c:v>
                </c:pt>
                <c:pt idx="1299">
                  <c:v>21.06</c:v>
                </c:pt>
                <c:pt idx="1300">
                  <c:v>21</c:v>
                </c:pt>
                <c:pt idx="1301">
                  <c:v>21</c:v>
                </c:pt>
                <c:pt idx="1302">
                  <c:v>21.06</c:v>
                </c:pt>
                <c:pt idx="1303">
                  <c:v>21.06</c:v>
                </c:pt>
                <c:pt idx="1304">
                  <c:v>21.06</c:v>
                </c:pt>
                <c:pt idx="1305">
                  <c:v>21.06</c:v>
                </c:pt>
                <c:pt idx="1306">
                  <c:v>21.06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21.06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20.94</c:v>
                </c:pt>
                <c:pt idx="1315">
                  <c:v>21</c:v>
                </c:pt>
                <c:pt idx="1316">
                  <c:v>21</c:v>
                </c:pt>
                <c:pt idx="1317">
                  <c:v>20.94</c:v>
                </c:pt>
                <c:pt idx="1318">
                  <c:v>21</c:v>
                </c:pt>
                <c:pt idx="1319">
                  <c:v>20.94</c:v>
                </c:pt>
                <c:pt idx="1320">
                  <c:v>21</c:v>
                </c:pt>
                <c:pt idx="1321">
                  <c:v>20.94</c:v>
                </c:pt>
                <c:pt idx="1322">
                  <c:v>20.94</c:v>
                </c:pt>
                <c:pt idx="1323">
                  <c:v>20.94</c:v>
                </c:pt>
                <c:pt idx="1324">
                  <c:v>20.94</c:v>
                </c:pt>
                <c:pt idx="1325">
                  <c:v>20.88</c:v>
                </c:pt>
                <c:pt idx="1326">
                  <c:v>20.94</c:v>
                </c:pt>
                <c:pt idx="1327">
                  <c:v>20.94</c:v>
                </c:pt>
                <c:pt idx="1328">
                  <c:v>20.94</c:v>
                </c:pt>
                <c:pt idx="1329">
                  <c:v>20.94</c:v>
                </c:pt>
                <c:pt idx="1330">
                  <c:v>20.88</c:v>
                </c:pt>
                <c:pt idx="1331">
                  <c:v>21</c:v>
                </c:pt>
                <c:pt idx="1332">
                  <c:v>20.94</c:v>
                </c:pt>
                <c:pt idx="1333">
                  <c:v>20.94</c:v>
                </c:pt>
                <c:pt idx="1334">
                  <c:v>20.94</c:v>
                </c:pt>
                <c:pt idx="1335">
                  <c:v>20.81</c:v>
                </c:pt>
                <c:pt idx="1336">
                  <c:v>20.88</c:v>
                </c:pt>
                <c:pt idx="1337">
                  <c:v>20.81</c:v>
                </c:pt>
                <c:pt idx="1338">
                  <c:v>20.88</c:v>
                </c:pt>
                <c:pt idx="1339">
                  <c:v>20.81</c:v>
                </c:pt>
                <c:pt idx="1340">
                  <c:v>20.75</c:v>
                </c:pt>
                <c:pt idx="1341">
                  <c:v>20.88</c:v>
                </c:pt>
                <c:pt idx="1342">
                  <c:v>20.88</c:v>
                </c:pt>
                <c:pt idx="1343">
                  <c:v>20.88</c:v>
                </c:pt>
                <c:pt idx="1344">
                  <c:v>20.81</c:v>
                </c:pt>
                <c:pt idx="1345">
                  <c:v>20.81</c:v>
                </c:pt>
                <c:pt idx="1346">
                  <c:v>20.75</c:v>
                </c:pt>
                <c:pt idx="1347">
                  <c:v>20.69</c:v>
                </c:pt>
                <c:pt idx="1348">
                  <c:v>20.75</c:v>
                </c:pt>
                <c:pt idx="1349">
                  <c:v>20.81</c:v>
                </c:pt>
                <c:pt idx="1350">
                  <c:v>20.81</c:v>
                </c:pt>
                <c:pt idx="1351">
                  <c:v>20.81</c:v>
                </c:pt>
                <c:pt idx="1352">
                  <c:v>20.69</c:v>
                </c:pt>
                <c:pt idx="1353">
                  <c:v>20.81</c:v>
                </c:pt>
                <c:pt idx="1354">
                  <c:v>20.75</c:v>
                </c:pt>
                <c:pt idx="1355">
                  <c:v>20.69</c:v>
                </c:pt>
                <c:pt idx="1356">
                  <c:v>20.75</c:v>
                </c:pt>
                <c:pt idx="1357">
                  <c:v>20.69</c:v>
                </c:pt>
                <c:pt idx="1358">
                  <c:v>20.75</c:v>
                </c:pt>
                <c:pt idx="1359">
                  <c:v>20.75</c:v>
                </c:pt>
                <c:pt idx="1360">
                  <c:v>20.69</c:v>
                </c:pt>
                <c:pt idx="1361">
                  <c:v>20.81</c:v>
                </c:pt>
                <c:pt idx="1362">
                  <c:v>20.75</c:v>
                </c:pt>
                <c:pt idx="1363">
                  <c:v>20.75</c:v>
                </c:pt>
                <c:pt idx="1364">
                  <c:v>20.88</c:v>
                </c:pt>
                <c:pt idx="1365">
                  <c:v>20.69</c:v>
                </c:pt>
                <c:pt idx="1366">
                  <c:v>20.75</c:v>
                </c:pt>
                <c:pt idx="1367">
                  <c:v>20.75</c:v>
                </c:pt>
                <c:pt idx="1368">
                  <c:v>20.75</c:v>
                </c:pt>
                <c:pt idx="1369">
                  <c:v>20.75</c:v>
                </c:pt>
                <c:pt idx="1370">
                  <c:v>20.75</c:v>
                </c:pt>
                <c:pt idx="1371">
                  <c:v>20.75</c:v>
                </c:pt>
                <c:pt idx="1372">
                  <c:v>20.69</c:v>
                </c:pt>
                <c:pt idx="1373">
                  <c:v>20.81</c:v>
                </c:pt>
                <c:pt idx="1374">
                  <c:v>20.69</c:v>
                </c:pt>
                <c:pt idx="1375">
                  <c:v>20.75</c:v>
                </c:pt>
                <c:pt idx="1376">
                  <c:v>20.75</c:v>
                </c:pt>
                <c:pt idx="1377">
                  <c:v>20.69</c:v>
                </c:pt>
                <c:pt idx="1378">
                  <c:v>20.69</c:v>
                </c:pt>
                <c:pt idx="1379">
                  <c:v>20.75</c:v>
                </c:pt>
                <c:pt idx="1380">
                  <c:v>20.69</c:v>
                </c:pt>
                <c:pt idx="1381">
                  <c:v>20.62</c:v>
                </c:pt>
                <c:pt idx="1382">
                  <c:v>20.69</c:v>
                </c:pt>
                <c:pt idx="1383">
                  <c:v>20.62</c:v>
                </c:pt>
                <c:pt idx="1384">
                  <c:v>20.75</c:v>
                </c:pt>
                <c:pt idx="1385">
                  <c:v>20.75</c:v>
                </c:pt>
                <c:pt idx="1386">
                  <c:v>20.69</c:v>
                </c:pt>
                <c:pt idx="1387">
                  <c:v>20.69</c:v>
                </c:pt>
                <c:pt idx="1388">
                  <c:v>20.69</c:v>
                </c:pt>
                <c:pt idx="1389">
                  <c:v>20.62</c:v>
                </c:pt>
                <c:pt idx="1390">
                  <c:v>20.69</c:v>
                </c:pt>
                <c:pt idx="1391">
                  <c:v>20.69</c:v>
                </c:pt>
                <c:pt idx="1392">
                  <c:v>20.69</c:v>
                </c:pt>
                <c:pt idx="1393">
                  <c:v>20.56</c:v>
                </c:pt>
                <c:pt idx="1394">
                  <c:v>20.62</c:v>
                </c:pt>
                <c:pt idx="1395">
                  <c:v>20.62</c:v>
                </c:pt>
                <c:pt idx="1396">
                  <c:v>20.62</c:v>
                </c:pt>
                <c:pt idx="1397">
                  <c:v>20.62</c:v>
                </c:pt>
                <c:pt idx="1398">
                  <c:v>20.75</c:v>
                </c:pt>
                <c:pt idx="1399">
                  <c:v>20.69</c:v>
                </c:pt>
                <c:pt idx="1400">
                  <c:v>20.75</c:v>
                </c:pt>
                <c:pt idx="1401">
                  <c:v>20.69</c:v>
                </c:pt>
                <c:pt idx="1402">
                  <c:v>20.62</c:v>
                </c:pt>
                <c:pt idx="1403">
                  <c:v>20.69</c:v>
                </c:pt>
                <c:pt idx="1404">
                  <c:v>20.75</c:v>
                </c:pt>
                <c:pt idx="1405">
                  <c:v>20.75</c:v>
                </c:pt>
                <c:pt idx="1406">
                  <c:v>20.69</c:v>
                </c:pt>
                <c:pt idx="1407">
                  <c:v>20.62</c:v>
                </c:pt>
                <c:pt idx="1408">
                  <c:v>20.69</c:v>
                </c:pt>
                <c:pt idx="1409">
                  <c:v>20.69</c:v>
                </c:pt>
                <c:pt idx="1410">
                  <c:v>20.69</c:v>
                </c:pt>
                <c:pt idx="1411">
                  <c:v>20.69</c:v>
                </c:pt>
                <c:pt idx="1412">
                  <c:v>20.62</c:v>
                </c:pt>
                <c:pt idx="1413">
                  <c:v>20.62</c:v>
                </c:pt>
                <c:pt idx="1414">
                  <c:v>20.62</c:v>
                </c:pt>
                <c:pt idx="1415">
                  <c:v>20.69</c:v>
                </c:pt>
                <c:pt idx="1416">
                  <c:v>20.62</c:v>
                </c:pt>
                <c:pt idx="1417">
                  <c:v>20.62</c:v>
                </c:pt>
                <c:pt idx="1418">
                  <c:v>20.69</c:v>
                </c:pt>
                <c:pt idx="1419">
                  <c:v>20.56</c:v>
                </c:pt>
                <c:pt idx="1420">
                  <c:v>20.56</c:v>
                </c:pt>
                <c:pt idx="1421">
                  <c:v>20.56</c:v>
                </c:pt>
                <c:pt idx="1422">
                  <c:v>20.62</c:v>
                </c:pt>
                <c:pt idx="1423">
                  <c:v>20.69</c:v>
                </c:pt>
                <c:pt idx="1424">
                  <c:v>20.62</c:v>
                </c:pt>
                <c:pt idx="1425">
                  <c:v>20.62</c:v>
                </c:pt>
                <c:pt idx="1426">
                  <c:v>20.56</c:v>
                </c:pt>
                <c:pt idx="1427">
                  <c:v>20.62</c:v>
                </c:pt>
                <c:pt idx="1428">
                  <c:v>20.62</c:v>
                </c:pt>
                <c:pt idx="1429">
                  <c:v>20.62</c:v>
                </c:pt>
                <c:pt idx="1430">
                  <c:v>20.62</c:v>
                </c:pt>
                <c:pt idx="1431">
                  <c:v>20.56</c:v>
                </c:pt>
                <c:pt idx="1432">
                  <c:v>20.62</c:v>
                </c:pt>
                <c:pt idx="1433">
                  <c:v>20.56</c:v>
                </c:pt>
                <c:pt idx="1434">
                  <c:v>20.56</c:v>
                </c:pt>
                <c:pt idx="1435">
                  <c:v>20.62</c:v>
                </c:pt>
                <c:pt idx="1436">
                  <c:v>20.56</c:v>
                </c:pt>
                <c:pt idx="1437">
                  <c:v>20.56</c:v>
                </c:pt>
                <c:pt idx="1438">
                  <c:v>20.56</c:v>
                </c:pt>
                <c:pt idx="1439">
                  <c:v>20.62</c:v>
                </c:pt>
                <c:pt idx="1440">
                  <c:v>20.56</c:v>
                </c:pt>
                <c:pt idx="1441">
                  <c:v>20.62</c:v>
                </c:pt>
                <c:pt idx="1442">
                  <c:v>20.56</c:v>
                </c:pt>
                <c:pt idx="1443">
                  <c:v>20.56</c:v>
                </c:pt>
                <c:pt idx="1444">
                  <c:v>20.56</c:v>
                </c:pt>
                <c:pt idx="1445">
                  <c:v>20.5</c:v>
                </c:pt>
                <c:pt idx="1446">
                  <c:v>20.56</c:v>
                </c:pt>
                <c:pt idx="1447">
                  <c:v>20.56</c:v>
                </c:pt>
                <c:pt idx="1448">
                  <c:v>20.5</c:v>
                </c:pt>
                <c:pt idx="1449">
                  <c:v>20.5</c:v>
                </c:pt>
                <c:pt idx="1450">
                  <c:v>20.5</c:v>
                </c:pt>
                <c:pt idx="1451">
                  <c:v>20.5</c:v>
                </c:pt>
                <c:pt idx="1452">
                  <c:v>20.56</c:v>
                </c:pt>
                <c:pt idx="1453">
                  <c:v>20.5</c:v>
                </c:pt>
                <c:pt idx="1454">
                  <c:v>20.5</c:v>
                </c:pt>
                <c:pt idx="1455">
                  <c:v>20.5</c:v>
                </c:pt>
                <c:pt idx="1456">
                  <c:v>20.5</c:v>
                </c:pt>
                <c:pt idx="1457">
                  <c:v>20.56</c:v>
                </c:pt>
                <c:pt idx="1458">
                  <c:v>20.440000000000001</c:v>
                </c:pt>
                <c:pt idx="1459">
                  <c:v>20.5</c:v>
                </c:pt>
                <c:pt idx="1460">
                  <c:v>20.440000000000001</c:v>
                </c:pt>
                <c:pt idx="1461">
                  <c:v>20.5</c:v>
                </c:pt>
                <c:pt idx="1462">
                  <c:v>20.440000000000001</c:v>
                </c:pt>
                <c:pt idx="1463">
                  <c:v>20.440000000000001</c:v>
                </c:pt>
                <c:pt idx="1464">
                  <c:v>20.5</c:v>
                </c:pt>
                <c:pt idx="1465">
                  <c:v>20.440000000000001</c:v>
                </c:pt>
                <c:pt idx="1466">
                  <c:v>20.440000000000001</c:v>
                </c:pt>
                <c:pt idx="1467">
                  <c:v>20.440000000000001</c:v>
                </c:pt>
                <c:pt idx="1468">
                  <c:v>20.38</c:v>
                </c:pt>
                <c:pt idx="1469">
                  <c:v>20.440000000000001</c:v>
                </c:pt>
                <c:pt idx="1470">
                  <c:v>20.38</c:v>
                </c:pt>
                <c:pt idx="1471">
                  <c:v>20.440000000000001</c:v>
                </c:pt>
                <c:pt idx="1472">
                  <c:v>20.38</c:v>
                </c:pt>
                <c:pt idx="1473">
                  <c:v>20.38</c:v>
                </c:pt>
                <c:pt idx="1474">
                  <c:v>20.440000000000001</c:v>
                </c:pt>
                <c:pt idx="1475">
                  <c:v>20.38</c:v>
                </c:pt>
                <c:pt idx="1476">
                  <c:v>20.440000000000001</c:v>
                </c:pt>
                <c:pt idx="1477">
                  <c:v>20.309999999999999</c:v>
                </c:pt>
                <c:pt idx="1478">
                  <c:v>20.38</c:v>
                </c:pt>
                <c:pt idx="1479">
                  <c:v>20.38</c:v>
                </c:pt>
                <c:pt idx="1480">
                  <c:v>20.440000000000001</c:v>
                </c:pt>
                <c:pt idx="1481">
                  <c:v>20.440000000000001</c:v>
                </c:pt>
                <c:pt idx="1482">
                  <c:v>20.440000000000001</c:v>
                </c:pt>
                <c:pt idx="1483">
                  <c:v>20.440000000000001</c:v>
                </c:pt>
                <c:pt idx="1484">
                  <c:v>20.38</c:v>
                </c:pt>
                <c:pt idx="1485">
                  <c:v>20.38</c:v>
                </c:pt>
                <c:pt idx="1486">
                  <c:v>20.38</c:v>
                </c:pt>
                <c:pt idx="1487">
                  <c:v>20.440000000000001</c:v>
                </c:pt>
                <c:pt idx="1488">
                  <c:v>20.440000000000001</c:v>
                </c:pt>
                <c:pt idx="1489">
                  <c:v>20.38</c:v>
                </c:pt>
                <c:pt idx="1490">
                  <c:v>20.38</c:v>
                </c:pt>
                <c:pt idx="1491">
                  <c:v>20.38</c:v>
                </c:pt>
                <c:pt idx="1492">
                  <c:v>20.38</c:v>
                </c:pt>
                <c:pt idx="1493">
                  <c:v>20.38</c:v>
                </c:pt>
                <c:pt idx="1494">
                  <c:v>20.38</c:v>
                </c:pt>
                <c:pt idx="1495">
                  <c:v>20.38</c:v>
                </c:pt>
                <c:pt idx="1496">
                  <c:v>20.38</c:v>
                </c:pt>
                <c:pt idx="1497">
                  <c:v>20.309999999999999</c:v>
                </c:pt>
                <c:pt idx="1498">
                  <c:v>20.309999999999999</c:v>
                </c:pt>
                <c:pt idx="1499">
                  <c:v>20.38</c:v>
                </c:pt>
                <c:pt idx="1500">
                  <c:v>20.38</c:v>
                </c:pt>
                <c:pt idx="1501">
                  <c:v>20.309999999999999</c:v>
                </c:pt>
                <c:pt idx="1502">
                  <c:v>20.309999999999999</c:v>
                </c:pt>
                <c:pt idx="1503">
                  <c:v>20.309999999999999</c:v>
                </c:pt>
                <c:pt idx="1504">
                  <c:v>20.38</c:v>
                </c:pt>
                <c:pt idx="1505">
                  <c:v>20.38</c:v>
                </c:pt>
                <c:pt idx="1506">
                  <c:v>20.309999999999999</c:v>
                </c:pt>
                <c:pt idx="1507">
                  <c:v>20.38</c:v>
                </c:pt>
                <c:pt idx="1508">
                  <c:v>20.38</c:v>
                </c:pt>
                <c:pt idx="1509">
                  <c:v>20.309999999999999</c:v>
                </c:pt>
                <c:pt idx="1510">
                  <c:v>20.309999999999999</c:v>
                </c:pt>
                <c:pt idx="1511">
                  <c:v>20.38</c:v>
                </c:pt>
                <c:pt idx="1512">
                  <c:v>20.38</c:v>
                </c:pt>
                <c:pt idx="1513">
                  <c:v>20.309999999999999</c:v>
                </c:pt>
                <c:pt idx="1514">
                  <c:v>20.25</c:v>
                </c:pt>
                <c:pt idx="1515">
                  <c:v>20.38</c:v>
                </c:pt>
                <c:pt idx="1516">
                  <c:v>20.309999999999999</c:v>
                </c:pt>
                <c:pt idx="1517">
                  <c:v>20.25</c:v>
                </c:pt>
                <c:pt idx="1518">
                  <c:v>20.25</c:v>
                </c:pt>
                <c:pt idx="1519">
                  <c:v>20.309999999999999</c:v>
                </c:pt>
                <c:pt idx="1520">
                  <c:v>20.309999999999999</c:v>
                </c:pt>
                <c:pt idx="1521">
                  <c:v>20.309999999999999</c:v>
                </c:pt>
                <c:pt idx="1522">
                  <c:v>20.25</c:v>
                </c:pt>
                <c:pt idx="1523">
                  <c:v>20.309999999999999</c:v>
                </c:pt>
                <c:pt idx="1524">
                  <c:v>20.309999999999999</c:v>
                </c:pt>
                <c:pt idx="1525">
                  <c:v>20.309999999999999</c:v>
                </c:pt>
                <c:pt idx="1526">
                  <c:v>20.309999999999999</c:v>
                </c:pt>
                <c:pt idx="1527">
                  <c:v>20.25</c:v>
                </c:pt>
                <c:pt idx="1528">
                  <c:v>20.25</c:v>
                </c:pt>
                <c:pt idx="1529">
                  <c:v>20.25</c:v>
                </c:pt>
                <c:pt idx="1530">
                  <c:v>20.25</c:v>
                </c:pt>
                <c:pt idx="1531">
                  <c:v>20.25</c:v>
                </c:pt>
                <c:pt idx="1532">
                  <c:v>20.309999999999999</c:v>
                </c:pt>
                <c:pt idx="1533">
                  <c:v>20.309999999999999</c:v>
                </c:pt>
                <c:pt idx="1534">
                  <c:v>20.309999999999999</c:v>
                </c:pt>
                <c:pt idx="1535">
                  <c:v>20.309999999999999</c:v>
                </c:pt>
                <c:pt idx="1536">
                  <c:v>20.25</c:v>
                </c:pt>
                <c:pt idx="1537">
                  <c:v>20.309999999999999</c:v>
                </c:pt>
                <c:pt idx="1538">
                  <c:v>20.25</c:v>
                </c:pt>
                <c:pt idx="1539">
                  <c:v>20.25</c:v>
                </c:pt>
                <c:pt idx="1540">
                  <c:v>20.190000000000001</c:v>
                </c:pt>
                <c:pt idx="1541">
                  <c:v>20.190000000000001</c:v>
                </c:pt>
                <c:pt idx="1542">
                  <c:v>20.25</c:v>
                </c:pt>
                <c:pt idx="1543">
                  <c:v>20.25</c:v>
                </c:pt>
                <c:pt idx="1544">
                  <c:v>20.25</c:v>
                </c:pt>
                <c:pt idx="1545">
                  <c:v>20.25</c:v>
                </c:pt>
                <c:pt idx="1546">
                  <c:v>20.25</c:v>
                </c:pt>
                <c:pt idx="1547">
                  <c:v>20.25</c:v>
                </c:pt>
                <c:pt idx="1548">
                  <c:v>20.25</c:v>
                </c:pt>
                <c:pt idx="1549">
                  <c:v>20.25</c:v>
                </c:pt>
                <c:pt idx="1550">
                  <c:v>20.25</c:v>
                </c:pt>
                <c:pt idx="1551">
                  <c:v>20.190000000000001</c:v>
                </c:pt>
                <c:pt idx="1552">
                  <c:v>20.25</c:v>
                </c:pt>
                <c:pt idx="1553">
                  <c:v>20.25</c:v>
                </c:pt>
                <c:pt idx="1554">
                  <c:v>20.25</c:v>
                </c:pt>
                <c:pt idx="1555">
                  <c:v>20.25</c:v>
                </c:pt>
                <c:pt idx="1556">
                  <c:v>20.25</c:v>
                </c:pt>
                <c:pt idx="1557">
                  <c:v>20.190000000000001</c:v>
                </c:pt>
                <c:pt idx="1558">
                  <c:v>20.25</c:v>
                </c:pt>
                <c:pt idx="1559">
                  <c:v>20.25</c:v>
                </c:pt>
                <c:pt idx="1560">
                  <c:v>20.190000000000001</c:v>
                </c:pt>
                <c:pt idx="1561">
                  <c:v>20.25</c:v>
                </c:pt>
                <c:pt idx="1562">
                  <c:v>20.25</c:v>
                </c:pt>
                <c:pt idx="1563">
                  <c:v>20.190000000000001</c:v>
                </c:pt>
                <c:pt idx="1564">
                  <c:v>20.12</c:v>
                </c:pt>
                <c:pt idx="1565">
                  <c:v>20.12</c:v>
                </c:pt>
                <c:pt idx="1566">
                  <c:v>20.190000000000001</c:v>
                </c:pt>
                <c:pt idx="1567">
                  <c:v>20.190000000000001</c:v>
                </c:pt>
                <c:pt idx="1568">
                  <c:v>20.190000000000001</c:v>
                </c:pt>
                <c:pt idx="1569">
                  <c:v>20.12</c:v>
                </c:pt>
                <c:pt idx="1570">
                  <c:v>20.25</c:v>
                </c:pt>
                <c:pt idx="1571">
                  <c:v>20.190000000000001</c:v>
                </c:pt>
                <c:pt idx="1572">
                  <c:v>20.190000000000001</c:v>
                </c:pt>
                <c:pt idx="1573">
                  <c:v>20.12</c:v>
                </c:pt>
                <c:pt idx="1574">
                  <c:v>20.190000000000001</c:v>
                </c:pt>
                <c:pt idx="1575">
                  <c:v>20.190000000000001</c:v>
                </c:pt>
                <c:pt idx="1576">
                  <c:v>20.12</c:v>
                </c:pt>
                <c:pt idx="1577">
                  <c:v>20.190000000000001</c:v>
                </c:pt>
                <c:pt idx="1578">
                  <c:v>20.12</c:v>
                </c:pt>
                <c:pt idx="1579">
                  <c:v>20.12</c:v>
                </c:pt>
                <c:pt idx="1580">
                  <c:v>20.12</c:v>
                </c:pt>
                <c:pt idx="1581">
                  <c:v>20.12</c:v>
                </c:pt>
                <c:pt idx="1582">
                  <c:v>20.190000000000001</c:v>
                </c:pt>
                <c:pt idx="1583">
                  <c:v>20.12</c:v>
                </c:pt>
                <c:pt idx="1584">
                  <c:v>20.12</c:v>
                </c:pt>
                <c:pt idx="1585">
                  <c:v>20.12</c:v>
                </c:pt>
                <c:pt idx="1586">
                  <c:v>20.12</c:v>
                </c:pt>
                <c:pt idx="1587">
                  <c:v>20.059999999999999</c:v>
                </c:pt>
                <c:pt idx="1588">
                  <c:v>20.059999999999999</c:v>
                </c:pt>
                <c:pt idx="1589">
                  <c:v>20.12</c:v>
                </c:pt>
                <c:pt idx="1590">
                  <c:v>20.12</c:v>
                </c:pt>
                <c:pt idx="1591">
                  <c:v>20</c:v>
                </c:pt>
                <c:pt idx="1592">
                  <c:v>20.059999999999999</c:v>
                </c:pt>
                <c:pt idx="1593">
                  <c:v>20.059999999999999</c:v>
                </c:pt>
                <c:pt idx="1594">
                  <c:v>20.059999999999999</c:v>
                </c:pt>
                <c:pt idx="1595">
                  <c:v>20.059999999999999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20.059999999999999</c:v>
                </c:pt>
                <c:pt idx="1600">
                  <c:v>20</c:v>
                </c:pt>
                <c:pt idx="1601">
                  <c:v>20.059999999999999</c:v>
                </c:pt>
                <c:pt idx="1602">
                  <c:v>20</c:v>
                </c:pt>
                <c:pt idx="1603">
                  <c:v>20.059999999999999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20.059999999999999</c:v>
                </c:pt>
                <c:pt idx="1608">
                  <c:v>20</c:v>
                </c:pt>
                <c:pt idx="1609">
                  <c:v>20</c:v>
                </c:pt>
                <c:pt idx="1610">
                  <c:v>19.940000000000001</c:v>
                </c:pt>
                <c:pt idx="1611">
                  <c:v>20</c:v>
                </c:pt>
                <c:pt idx="1612">
                  <c:v>20</c:v>
                </c:pt>
                <c:pt idx="1613">
                  <c:v>19.88</c:v>
                </c:pt>
                <c:pt idx="1614">
                  <c:v>20</c:v>
                </c:pt>
                <c:pt idx="1615">
                  <c:v>19.940000000000001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20.059999999999999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20.059999999999999</c:v>
                </c:pt>
                <c:pt idx="1625">
                  <c:v>20.059999999999999</c:v>
                </c:pt>
                <c:pt idx="1626">
                  <c:v>20</c:v>
                </c:pt>
                <c:pt idx="1627">
                  <c:v>20.059999999999999</c:v>
                </c:pt>
                <c:pt idx="1628">
                  <c:v>20</c:v>
                </c:pt>
                <c:pt idx="1629">
                  <c:v>20.059999999999999</c:v>
                </c:pt>
                <c:pt idx="1630">
                  <c:v>20.059999999999999</c:v>
                </c:pt>
                <c:pt idx="1631">
                  <c:v>20.059999999999999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20.059999999999999</c:v>
                </c:pt>
                <c:pt idx="1637">
                  <c:v>20.059999999999999</c:v>
                </c:pt>
                <c:pt idx="1638">
                  <c:v>20</c:v>
                </c:pt>
                <c:pt idx="1639">
                  <c:v>20.059999999999999</c:v>
                </c:pt>
                <c:pt idx="1640">
                  <c:v>20</c:v>
                </c:pt>
                <c:pt idx="1641">
                  <c:v>19.940000000000001</c:v>
                </c:pt>
                <c:pt idx="1642">
                  <c:v>20</c:v>
                </c:pt>
                <c:pt idx="1643">
                  <c:v>20</c:v>
                </c:pt>
                <c:pt idx="1644">
                  <c:v>20.059999999999999</c:v>
                </c:pt>
                <c:pt idx="1645">
                  <c:v>20</c:v>
                </c:pt>
                <c:pt idx="1646">
                  <c:v>20</c:v>
                </c:pt>
                <c:pt idx="1647">
                  <c:v>20.059999999999999</c:v>
                </c:pt>
                <c:pt idx="1648">
                  <c:v>20.059999999999999</c:v>
                </c:pt>
                <c:pt idx="1649">
                  <c:v>20</c:v>
                </c:pt>
                <c:pt idx="1650">
                  <c:v>20.059999999999999</c:v>
                </c:pt>
                <c:pt idx="1651">
                  <c:v>20</c:v>
                </c:pt>
                <c:pt idx="1652">
                  <c:v>20</c:v>
                </c:pt>
                <c:pt idx="1653">
                  <c:v>20.059999999999999</c:v>
                </c:pt>
                <c:pt idx="1654">
                  <c:v>20</c:v>
                </c:pt>
                <c:pt idx="1655">
                  <c:v>20.059999999999999</c:v>
                </c:pt>
                <c:pt idx="1656">
                  <c:v>20.059999999999999</c:v>
                </c:pt>
                <c:pt idx="1657">
                  <c:v>20.12</c:v>
                </c:pt>
                <c:pt idx="1658">
                  <c:v>20</c:v>
                </c:pt>
                <c:pt idx="1659">
                  <c:v>20.059999999999999</c:v>
                </c:pt>
                <c:pt idx="1660">
                  <c:v>20.059999999999999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20.059999999999999</c:v>
                </c:pt>
                <c:pt idx="1665">
                  <c:v>20</c:v>
                </c:pt>
                <c:pt idx="1666">
                  <c:v>20.059999999999999</c:v>
                </c:pt>
                <c:pt idx="1667">
                  <c:v>20.059999999999999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20.059999999999999</c:v>
                </c:pt>
                <c:pt idx="1672">
                  <c:v>20</c:v>
                </c:pt>
                <c:pt idx="1673">
                  <c:v>20.059999999999999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19.940000000000001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20.059999999999999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20.059999999999999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19.940000000000001</c:v>
                </c:pt>
                <c:pt idx="1708">
                  <c:v>19.940000000000001</c:v>
                </c:pt>
                <c:pt idx="1709">
                  <c:v>19.940000000000001</c:v>
                </c:pt>
                <c:pt idx="1710">
                  <c:v>20</c:v>
                </c:pt>
                <c:pt idx="1711">
                  <c:v>20</c:v>
                </c:pt>
                <c:pt idx="1712">
                  <c:v>20.059999999999999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20.059999999999999</c:v>
                </c:pt>
                <c:pt idx="1717">
                  <c:v>20</c:v>
                </c:pt>
                <c:pt idx="1718">
                  <c:v>19.88</c:v>
                </c:pt>
                <c:pt idx="1719">
                  <c:v>19.88</c:v>
                </c:pt>
                <c:pt idx="1720">
                  <c:v>19.940000000000001</c:v>
                </c:pt>
                <c:pt idx="1721">
                  <c:v>19.88</c:v>
                </c:pt>
                <c:pt idx="1722">
                  <c:v>19.940000000000001</c:v>
                </c:pt>
                <c:pt idx="1723">
                  <c:v>20</c:v>
                </c:pt>
                <c:pt idx="1724">
                  <c:v>19.940000000000001</c:v>
                </c:pt>
                <c:pt idx="1725">
                  <c:v>20</c:v>
                </c:pt>
                <c:pt idx="1726">
                  <c:v>19.88</c:v>
                </c:pt>
                <c:pt idx="1727">
                  <c:v>19.940000000000001</c:v>
                </c:pt>
                <c:pt idx="1728">
                  <c:v>19.940000000000001</c:v>
                </c:pt>
                <c:pt idx="1729">
                  <c:v>19.940000000000001</c:v>
                </c:pt>
                <c:pt idx="1730">
                  <c:v>19.940000000000001</c:v>
                </c:pt>
                <c:pt idx="1731">
                  <c:v>19.940000000000001</c:v>
                </c:pt>
                <c:pt idx="1732">
                  <c:v>19.940000000000001</c:v>
                </c:pt>
                <c:pt idx="1733">
                  <c:v>19.88</c:v>
                </c:pt>
                <c:pt idx="1734">
                  <c:v>19.940000000000001</c:v>
                </c:pt>
                <c:pt idx="1735">
                  <c:v>19.88</c:v>
                </c:pt>
                <c:pt idx="1736">
                  <c:v>19.88</c:v>
                </c:pt>
                <c:pt idx="1737">
                  <c:v>19.88</c:v>
                </c:pt>
                <c:pt idx="1738">
                  <c:v>19.88</c:v>
                </c:pt>
                <c:pt idx="1739">
                  <c:v>19.88</c:v>
                </c:pt>
                <c:pt idx="1740">
                  <c:v>19.88</c:v>
                </c:pt>
                <c:pt idx="1741">
                  <c:v>19.88</c:v>
                </c:pt>
                <c:pt idx="1742">
                  <c:v>19.88</c:v>
                </c:pt>
                <c:pt idx="1743">
                  <c:v>19.809999999999999</c:v>
                </c:pt>
                <c:pt idx="1744">
                  <c:v>19.88</c:v>
                </c:pt>
                <c:pt idx="1745">
                  <c:v>19.809999999999999</c:v>
                </c:pt>
                <c:pt idx="1746">
                  <c:v>19.88</c:v>
                </c:pt>
                <c:pt idx="1747">
                  <c:v>19.75</c:v>
                </c:pt>
                <c:pt idx="1748">
                  <c:v>19.809999999999999</c:v>
                </c:pt>
                <c:pt idx="1749">
                  <c:v>19.809999999999999</c:v>
                </c:pt>
                <c:pt idx="1750">
                  <c:v>19.809999999999999</c:v>
                </c:pt>
                <c:pt idx="1751">
                  <c:v>19.809999999999999</c:v>
                </c:pt>
                <c:pt idx="1752">
                  <c:v>19.809999999999999</c:v>
                </c:pt>
                <c:pt idx="1753">
                  <c:v>19.809999999999999</c:v>
                </c:pt>
                <c:pt idx="1754">
                  <c:v>19.88</c:v>
                </c:pt>
                <c:pt idx="1755">
                  <c:v>19.809999999999999</c:v>
                </c:pt>
                <c:pt idx="1756">
                  <c:v>19.809999999999999</c:v>
                </c:pt>
                <c:pt idx="1757">
                  <c:v>19.809999999999999</c:v>
                </c:pt>
                <c:pt idx="1758">
                  <c:v>19.809999999999999</c:v>
                </c:pt>
                <c:pt idx="1759">
                  <c:v>19.88</c:v>
                </c:pt>
                <c:pt idx="1760">
                  <c:v>19.809999999999999</c:v>
                </c:pt>
                <c:pt idx="1761">
                  <c:v>19.809999999999999</c:v>
                </c:pt>
                <c:pt idx="1762">
                  <c:v>19.809999999999999</c:v>
                </c:pt>
                <c:pt idx="1763">
                  <c:v>19.75</c:v>
                </c:pt>
                <c:pt idx="1764">
                  <c:v>19.88</c:v>
                </c:pt>
                <c:pt idx="1765">
                  <c:v>19.88</c:v>
                </c:pt>
                <c:pt idx="1766">
                  <c:v>19.809999999999999</c:v>
                </c:pt>
                <c:pt idx="1767">
                  <c:v>19.88</c:v>
                </c:pt>
                <c:pt idx="1768">
                  <c:v>19.809999999999999</c:v>
                </c:pt>
                <c:pt idx="1769">
                  <c:v>19.809999999999999</c:v>
                </c:pt>
                <c:pt idx="1770">
                  <c:v>19.809999999999999</c:v>
                </c:pt>
                <c:pt idx="1771">
                  <c:v>19.809999999999999</c:v>
                </c:pt>
                <c:pt idx="1772">
                  <c:v>19.75</c:v>
                </c:pt>
                <c:pt idx="1773">
                  <c:v>19.809999999999999</c:v>
                </c:pt>
                <c:pt idx="1774">
                  <c:v>19.88</c:v>
                </c:pt>
                <c:pt idx="1775">
                  <c:v>19.809999999999999</c:v>
                </c:pt>
                <c:pt idx="1776">
                  <c:v>19.809999999999999</c:v>
                </c:pt>
                <c:pt idx="1777">
                  <c:v>19.75</c:v>
                </c:pt>
                <c:pt idx="1778">
                  <c:v>19.75</c:v>
                </c:pt>
                <c:pt idx="1779">
                  <c:v>19.75</c:v>
                </c:pt>
                <c:pt idx="1780">
                  <c:v>19.809999999999999</c:v>
                </c:pt>
                <c:pt idx="1781">
                  <c:v>19.690000000000001</c:v>
                </c:pt>
                <c:pt idx="1782">
                  <c:v>19.809999999999999</c:v>
                </c:pt>
                <c:pt idx="1783">
                  <c:v>19.75</c:v>
                </c:pt>
                <c:pt idx="1784">
                  <c:v>19.690000000000001</c:v>
                </c:pt>
                <c:pt idx="1785">
                  <c:v>19.75</c:v>
                </c:pt>
                <c:pt idx="1786">
                  <c:v>19.809999999999999</c:v>
                </c:pt>
                <c:pt idx="1787">
                  <c:v>19.809999999999999</c:v>
                </c:pt>
                <c:pt idx="1788">
                  <c:v>19.75</c:v>
                </c:pt>
                <c:pt idx="1789">
                  <c:v>19.809999999999999</c:v>
                </c:pt>
                <c:pt idx="1790">
                  <c:v>19.75</c:v>
                </c:pt>
                <c:pt idx="1791">
                  <c:v>19.75</c:v>
                </c:pt>
                <c:pt idx="1792">
                  <c:v>19.75</c:v>
                </c:pt>
                <c:pt idx="1793">
                  <c:v>19.809999999999999</c:v>
                </c:pt>
                <c:pt idx="1794">
                  <c:v>19.75</c:v>
                </c:pt>
                <c:pt idx="1795">
                  <c:v>19.75</c:v>
                </c:pt>
                <c:pt idx="1796">
                  <c:v>19.690000000000001</c:v>
                </c:pt>
                <c:pt idx="1797">
                  <c:v>19.75</c:v>
                </c:pt>
                <c:pt idx="1798">
                  <c:v>19.809999999999999</c:v>
                </c:pt>
                <c:pt idx="1799">
                  <c:v>19.75</c:v>
                </c:pt>
                <c:pt idx="1800">
                  <c:v>19.690000000000001</c:v>
                </c:pt>
                <c:pt idx="1801">
                  <c:v>19.75</c:v>
                </c:pt>
                <c:pt idx="1802">
                  <c:v>19.75</c:v>
                </c:pt>
                <c:pt idx="1803">
                  <c:v>19.75</c:v>
                </c:pt>
                <c:pt idx="1804">
                  <c:v>19.75</c:v>
                </c:pt>
                <c:pt idx="1805">
                  <c:v>19.75</c:v>
                </c:pt>
                <c:pt idx="1806">
                  <c:v>19.75</c:v>
                </c:pt>
                <c:pt idx="1807">
                  <c:v>19.75</c:v>
                </c:pt>
                <c:pt idx="1808">
                  <c:v>19.75</c:v>
                </c:pt>
                <c:pt idx="1809">
                  <c:v>19.75</c:v>
                </c:pt>
                <c:pt idx="1810">
                  <c:v>19.690000000000001</c:v>
                </c:pt>
                <c:pt idx="1811">
                  <c:v>19.75</c:v>
                </c:pt>
                <c:pt idx="1812">
                  <c:v>19.690000000000001</c:v>
                </c:pt>
                <c:pt idx="1813">
                  <c:v>19.690000000000001</c:v>
                </c:pt>
                <c:pt idx="1814">
                  <c:v>19.690000000000001</c:v>
                </c:pt>
                <c:pt idx="1815">
                  <c:v>19.75</c:v>
                </c:pt>
                <c:pt idx="1816">
                  <c:v>19.75</c:v>
                </c:pt>
                <c:pt idx="1817">
                  <c:v>19.690000000000001</c:v>
                </c:pt>
                <c:pt idx="1818">
                  <c:v>19.690000000000001</c:v>
                </c:pt>
                <c:pt idx="1819">
                  <c:v>19.690000000000001</c:v>
                </c:pt>
                <c:pt idx="1820">
                  <c:v>19.690000000000001</c:v>
                </c:pt>
                <c:pt idx="1821">
                  <c:v>19.690000000000001</c:v>
                </c:pt>
                <c:pt idx="1822">
                  <c:v>19.62</c:v>
                </c:pt>
                <c:pt idx="1823">
                  <c:v>19.690000000000001</c:v>
                </c:pt>
                <c:pt idx="1824">
                  <c:v>19.690000000000001</c:v>
                </c:pt>
                <c:pt idx="1825">
                  <c:v>19.62</c:v>
                </c:pt>
                <c:pt idx="1826">
                  <c:v>19.62</c:v>
                </c:pt>
                <c:pt idx="1827">
                  <c:v>19.690000000000001</c:v>
                </c:pt>
                <c:pt idx="1828">
                  <c:v>19.62</c:v>
                </c:pt>
                <c:pt idx="1829">
                  <c:v>19.690000000000001</c:v>
                </c:pt>
                <c:pt idx="1830">
                  <c:v>19.62</c:v>
                </c:pt>
                <c:pt idx="1831">
                  <c:v>19.62</c:v>
                </c:pt>
                <c:pt idx="1832">
                  <c:v>19.62</c:v>
                </c:pt>
                <c:pt idx="1833">
                  <c:v>19.559999999999999</c:v>
                </c:pt>
                <c:pt idx="1834">
                  <c:v>19.62</c:v>
                </c:pt>
                <c:pt idx="1835">
                  <c:v>19.62</c:v>
                </c:pt>
                <c:pt idx="1836">
                  <c:v>19.62</c:v>
                </c:pt>
                <c:pt idx="1837">
                  <c:v>19.62</c:v>
                </c:pt>
                <c:pt idx="1838">
                  <c:v>19.559999999999999</c:v>
                </c:pt>
                <c:pt idx="1839">
                  <c:v>19.559999999999999</c:v>
                </c:pt>
                <c:pt idx="1840">
                  <c:v>19.690000000000001</c:v>
                </c:pt>
                <c:pt idx="1841">
                  <c:v>19.559999999999999</c:v>
                </c:pt>
                <c:pt idx="1842">
                  <c:v>19.62</c:v>
                </c:pt>
                <c:pt idx="1843">
                  <c:v>19.62</c:v>
                </c:pt>
                <c:pt idx="1844">
                  <c:v>19.559999999999999</c:v>
                </c:pt>
                <c:pt idx="1845">
                  <c:v>19.559999999999999</c:v>
                </c:pt>
                <c:pt idx="1846">
                  <c:v>19.62</c:v>
                </c:pt>
                <c:pt idx="1847">
                  <c:v>19.62</c:v>
                </c:pt>
                <c:pt idx="1848">
                  <c:v>19.559999999999999</c:v>
                </c:pt>
                <c:pt idx="1849">
                  <c:v>19.559999999999999</c:v>
                </c:pt>
                <c:pt idx="1850">
                  <c:v>19.559999999999999</c:v>
                </c:pt>
                <c:pt idx="1851">
                  <c:v>19.559999999999999</c:v>
                </c:pt>
                <c:pt idx="1852">
                  <c:v>19.559999999999999</c:v>
                </c:pt>
                <c:pt idx="1853">
                  <c:v>19.5</c:v>
                </c:pt>
                <c:pt idx="1854">
                  <c:v>19.5</c:v>
                </c:pt>
                <c:pt idx="1855">
                  <c:v>19.5</c:v>
                </c:pt>
                <c:pt idx="1856">
                  <c:v>19.559999999999999</c:v>
                </c:pt>
                <c:pt idx="1857">
                  <c:v>19.559999999999999</c:v>
                </c:pt>
                <c:pt idx="1858">
                  <c:v>19.559999999999999</c:v>
                </c:pt>
                <c:pt idx="1859">
                  <c:v>19.5</c:v>
                </c:pt>
                <c:pt idx="1860">
                  <c:v>19.5</c:v>
                </c:pt>
                <c:pt idx="1861">
                  <c:v>19.5</c:v>
                </c:pt>
                <c:pt idx="1862">
                  <c:v>19.5</c:v>
                </c:pt>
                <c:pt idx="1863">
                  <c:v>19.5</c:v>
                </c:pt>
                <c:pt idx="1864">
                  <c:v>19.5</c:v>
                </c:pt>
                <c:pt idx="1865">
                  <c:v>19.440000000000001</c:v>
                </c:pt>
                <c:pt idx="1866">
                  <c:v>19.440000000000001</c:v>
                </c:pt>
                <c:pt idx="1867">
                  <c:v>19.440000000000001</c:v>
                </c:pt>
                <c:pt idx="1868">
                  <c:v>19.5</c:v>
                </c:pt>
                <c:pt idx="1869">
                  <c:v>19.440000000000001</c:v>
                </c:pt>
                <c:pt idx="1870">
                  <c:v>19.5</c:v>
                </c:pt>
                <c:pt idx="1871">
                  <c:v>19.440000000000001</c:v>
                </c:pt>
                <c:pt idx="1872">
                  <c:v>19.440000000000001</c:v>
                </c:pt>
                <c:pt idx="1873">
                  <c:v>19.38</c:v>
                </c:pt>
                <c:pt idx="1874">
                  <c:v>19.5</c:v>
                </c:pt>
                <c:pt idx="1875">
                  <c:v>19.5</c:v>
                </c:pt>
                <c:pt idx="1876">
                  <c:v>19.38</c:v>
                </c:pt>
                <c:pt idx="1877">
                  <c:v>19.440000000000001</c:v>
                </c:pt>
                <c:pt idx="1878">
                  <c:v>19.440000000000001</c:v>
                </c:pt>
                <c:pt idx="1879">
                  <c:v>19.440000000000001</c:v>
                </c:pt>
                <c:pt idx="1880">
                  <c:v>19.440000000000001</c:v>
                </c:pt>
                <c:pt idx="1881">
                  <c:v>19.440000000000001</c:v>
                </c:pt>
                <c:pt idx="1882">
                  <c:v>19.440000000000001</c:v>
                </c:pt>
                <c:pt idx="1883">
                  <c:v>19.5</c:v>
                </c:pt>
                <c:pt idx="1884">
                  <c:v>19.440000000000001</c:v>
                </c:pt>
                <c:pt idx="1885">
                  <c:v>19.440000000000001</c:v>
                </c:pt>
                <c:pt idx="1886">
                  <c:v>19.5</c:v>
                </c:pt>
                <c:pt idx="1887">
                  <c:v>19.5</c:v>
                </c:pt>
                <c:pt idx="1888">
                  <c:v>19.38</c:v>
                </c:pt>
                <c:pt idx="1889">
                  <c:v>19.440000000000001</c:v>
                </c:pt>
                <c:pt idx="1890">
                  <c:v>19.440000000000001</c:v>
                </c:pt>
                <c:pt idx="1891">
                  <c:v>19.440000000000001</c:v>
                </c:pt>
                <c:pt idx="1892">
                  <c:v>19.440000000000001</c:v>
                </c:pt>
                <c:pt idx="1893">
                  <c:v>19.440000000000001</c:v>
                </c:pt>
                <c:pt idx="1894">
                  <c:v>19.440000000000001</c:v>
                </c:pt>
                <c:pt idx="1895">
                  <c:v>19.38</c:v>
                </c:pt>
                <c:pt idx="1896">
                  <c:v>19.38</c:v>
                </c:pt>
                <c:pt idx="1897">
                  <c:v>19.38</c:v>
                </c:pt>
                <c:pt idx="1898">
                  <c:v>19.38</c:v>
                </c:pt>
                <c:pt idx="1899">
                  <c:v>19.38</c:v>
                </c:pt>
                <c:pt idx="1900">
                  <c:v>19.309999999999999</c:v>
                </c:pt>
                <c:pt idx="1901">
                  <c:v>19.38</c:v>
                </c:pt>
                <c:pt idx="1902">
                  <c:v>19.38</c:v>
                </c:pt>
                <c:pt idx="1903">
                  <c:v>19.38</c:v>
                </c:pt>
                <c:pt idx="1904">
                  <c:v>19.38</c:v>
                </c:pt>
                <c:pt idx="1905">
                  <c:v>19.440000000000001</c:v>
                </c:pt>
                <c:pt idx="1906">
                  <c:v>19.309999999999999</c:v>
                </c:pt>
                <c:pt idx="1907">
                  <c:v>19.309999999999999</c:v>
                </c:pt>
                <c:pt idx="1908">
                  <c:v>19.309999999999999</c:v>
                </c:pt>
                <c:pt idx="1909">
                  <c:v>19.5</c:v>
                </c:pt>
                <c:pt idx="1910">
                  <c:v>19.38</c:v>
                </c:pt>
                <c:pt idx="1911">
                  <c:v>19.38</c:v>
                </c:pt>
                <c:pt idx="1912">
                  <c:v>19.309999999999999</c:v>
                </c:pt>
                <c:pt idx="1913">
                  <c:v>19.38</c:v>
                </c:pt>
                <c:pt idx="1914">
                  <c:v>19.38</c:v>
                </c:pt>
                <c:pt idx="1915">
                  <c:v>19.309999999999999</c:v>
                </c:pt>
                <c:pt idx="1916">
                  <c:v>19.309999999999999</c:v>
                </c:pt>
                <c:pt idx="1917">
                  <c:v>19.25</c:v>
                </c:pt>
                <c:pt idx="1918">
                  <c:v>19.309999999999999</c:v>
                </c:pt>
                <c:pt idx="1919">
                  <c:v>19.25</c:v>
                </c:pt>
                <c:pt idx="1920">
                  <c:v>19.25</c:v>
                </c:pt>
                <c:pt idx="1921">
                  <c:v>19.309999999999999</c:v>
                </c:pt>
                <c:pt idx="1922">
                  <c:v>19.25</c:v>
                </c:pt>
                <c:pt idx="1923">
                  <c:v>19.25</c:v>
                </c:pt>
                <c:pt idx="1924">
                  <c:v>19.309999999999999</c:v>
                </c:pt>
                <c:pt idx="1925">
                  <c:v>19.309999999999999</c:v>
                </c:pt>
                <c:pt idx="1926">
                  <c:v>19.25</c:v>
                </c:pt>
                <c:pt idx="1927">
                  <c:v>19.25</c:v>
                </c:pt>
                <c:pt idx="1928">
                  <c:v>19.190000000000001</c:v>
                </c:pt>
                <c:pt idx="1929">
                  <c:v>19.190000000000001</c:v>
                </c:pt>
                <c:pt idx="1930">
                  <c:v>19.25</c:v>
                </c:pt>
                <c:pt idx="1931">
                  <c:v>19.25</c:v>
                </c:pt>
                <c:pt idx="1932">
                  <c:v>19.12</c:v>
                </c:pt>
                <c:pt idx="1933">
                  <c:v>19.190000000000001</c:v>
                </c:pt>
                <c:pt idx="1934">
                  <c:v>19.25</c:v>
                </c:pt>
                <c:pt idx="1935">
                  <c:v>19.25</c:v>
                </c:pt>
                <c:pt idx="1936">
                  <c:v>19.309999999999999</c:v>
                </c:pt>
                <c:pt idx="1937">
                  <c:v>19.12</c:v>
                </c:pt>
                <c:pt idx="1938">
                  <c:v>19.25</c:v>
                </c:pt>
                <c:pt idx="1939">
                  <c:v>19.12</c:v>
                </c:pt>
                <c:pt idx="1940">
                  <c:v>19.12</c:v>
                </c:pt>
                <c:pt idx="1941">
                  <c:v>19.12</c:v>
                </c:pt>
                <c:pt idx="1942">
                  <c:v>19.190000000000001</c:v>
                </c:pt>
                <c:pt idx="1943">
                  <c:v>19.190000000000001</c:v>
                </c:pt>
                <c:pt idx="1944">
                  <c:v>19.190000000000001</c:v>
                </c:pt>
                <c:pt idx="1945">
                  <c:v>19.12</c:v>
                </c:pt>
                <c:pt idx="1946">
                  <c:v>19.059999999999999</c:v>
                </c:pt>
                <c:pt idx="1947">
                  <c:v>19.190000000000001</c:v>
                </c:pt>
                <c:pt idx="1948">
                  <c:v>19.190000000000001</c:v>
                </c:pt>
                <c:pt idx="1949">
                  <c:v>19.12</c:v>
                </c:pt>
                <c:pt idx="1950">
                  <c:v>19.12</c:v>
                </c:pt>
                <c:pt idx="1951">
                  <c:v>19.12</c:v>
                </c:pt>
                <c:pt idx="1952">
                  <c:v>19.12</c:v>
                </c:pt>
                <c:pt idx="1953">
                  <c:v>19.12</c:v>
                </c:pt>
                <c:pt idx="1954">
                  <c:v>19.12</c:v>
                </c:pt>
                <c:pt idx="1955">
                  <c:v>19.12</c:v>
                </c:pt>
                <c:pt idx="1956">
                  <c:v>19.059999999999999</c:v>
                </c:pt>
                <c:pt idx="1957">
                  <c:v>19.12</c:v>
                </c:pt>
                <c:pt idx="1958">
                  <c:v>19.059999999999999</c:v>
                </c:pt>
                <c:pt idx="1959">
                  <c:v>19.12</c:v>
                </c:pt>
                <c:pt idx="1960">
                  <c:v>19.059999999999999</c:v>
                </c:pt>
                <c:pt idx="1961">
                  <c:v>19</c:v>
                </c:pt>
                <c:pt idx="1962">
                  <c:v>19.12</c:v>
                </c:pt>
                <c:pt idx="1963">
                  <c:v>19.059999999999999</c:v>
                </c:pt>
                <c:pt idx="1964">
                  <c:v>19.059999999999999</c:v>
                </c:pt>
                <c:pt idx="1965">
                  <c:v>19.059999999999999</c:v>
                </c:pt>
                <c:pt idx="1966">
                  <c:v>19.059999999999999</c:v>
                </c:pt>
                <c:pt idx="1967">
                  <c:v>19.059999999999999</c:v>
                </c:pt>
                <c:pt idx="1968">
                  <c:v>19.059999999999999</c:v>
                </c:pt>
                <c:pt idx="1969">
                  <c:v>19</c:v>
                </c:pt>
                <c:pt idx="1970">
                  <c:v>19.059999999999999</c:v>
                </c:pt>
                <c:pt idx="1971">
                  <c:v>19.059999999999999</c:v>
                </c:pt>
                <c:pt idx="1972">
                  <c:v>19.059999999999999</c:v>
                </c:pt>
                <c:pt idx="1973">
                  <c:v>19.059999999999999</c:v>
                </c:pt>
                <c:pt idx="1974">
                  <c:v>19.059999999999999</c:v>
                </c:pt>
                <c:pt idx="1975">
                  <c:v>19.059999999999999</c:v>
                </c:pt>
                <c:pt idx="1976">
                  <c:v>19.059999999999999</c:v>
                </c:pt>
                <c:pt idx="1977">
                  <c:v>19</c:v>
                </c:pt>
                <c:pt idx="1978">
                  <c:v>19.059999999999999</c:v>
                </c:pt>
                <c:pt idx="1979">
                  <c:v>19</c:v>
                </c:pt>
                <c:pt idx="1980">
                  <c:v>19</c:v>
                </c:pt>
                <c:pt idx="1981">
                  <c:v>18.940000000000001</c:v>
                </c:pt>
                <c:pt idx="1982">
                  <c:v>19</c:v>
                </c:pt>
                <c:pt idx="1983">
                  <c:v>18.940000000000001</c:v>
                </c:pt>
                <c:pt idx="1984">
                  <c:v>19</c:v>
                </c:pt>
                <c:pt idx="1985">
                  <c:v>18.940000000000001</c:v>
                </c:pt>
                <c:pt idx="1986">
                  <c:v>19</c:v>
                </c:pt>
                <c:pt idx="1987">
                  <c:v>18.940000000000001</c:v>
                </c:pt>
                <c:pt idx="1988">
                  <c:v>19</c:v>
                </c:pt>
                <c:pt idx="1989">
                  <c:v>19.059999999999999</c:v>
                </c:pt>
                <c:pt idx="1990">
                  <c:v>19</c:v>
                </c:pt>
                <c:pt idx="1991">
                  <c:v>18.940000000000001</c:v>
                </c:pt>
                <c:pt idx="1992">
                  <c:v>19</c:v>
                </c:pt>
                <c:pt idx="1993">
                  <c:v>19</c:v>
                </c:pt>
                <c:pt idx="1994">
                  <c:v>18.940000000000001</c:v>
                </c:pt>
                <c:pt idx="1995">
                  <c:v>19</c:v>
                </c:pt>
                <c:pt idx="1996">
                  <c:v>18.940000000000001</c:v>
                </c:pt>
                <c:pt idx="1997">
                  <c:v>19</c:v>
                </c:pt>
                <c:pt idx="1998">
                  <c:v>19.059999999999999</c:v>
                </c:pt>
                <c:pt idx="1999">
                  <c:v>19.059999999999999</c:v>
                </c:pt>
                <c:pt idx="2000">
                  <c:v>18.940000000000001</c:v>
                </c:pt>
                <c:pt idx="2001">
                  <c:v>19</c:v>
                </c:pt>
                <c:pt idx="2002">
                  <c:v>19</c:v>
                </c:pt>
                <c:pt idx="2003">
                  <c:v>19</c:v>
                </c:pt>
                <c:pt idx="2004">
                  <c:v>19</c:v>
                </c:pt>
                <c:pt idx="2005">
                  <c:v>19.059999999999999</c:v>
                </c:pt>
                <c:pt idx="2006">
                  <c:v>19.059999999999999</c:v>
                </c:pt>
                <c:pt idx="2007">
                  <c:v>19</c:v>
                </c:pt>
                <c:pt idx="2008">
                  <c:v>19</c:v>
                </c:pt>
                <c:pt idx="2009">
                  <c:v>19</c:v>
                </c:pt>
                <c:pt idx="2010">
                  <c:v>19</c:v>
                </c:pt>
                <c:pt idx="2011">
                  <c:v>18.940000000000001</c:v>
                </c:pt>
                <c:pt idx="2012">
                  <c:v>19</c:v>
                </c:pt>
                <c:pt idx="2013">
                  <c:v>19</c:v>
                </c:pt>
                <c:pt idx="2014">
                  <c:v>19</c:v>
                </c:pt>
                <c:pt idx="2015">
                  <c:v>18.940000000000001</c:v>
                </c:pt>
                <c:pt idx="2016">
                  <c:v>18.940000000000001</c:v>
                </c:pt>
                <c:pt idx="2017">
                  <c:v>18.940000000000001</c:v>
                </c:pt>
                <c:pt idx="2018">
                  <c:v>18.940000000000001</c:v>
                </c:pt>
                <c:pt idx="2019">
                  <c:v>18.940000000000001</c:v>
                </c:pt>
                <c:pt idx="2020">
                  <c:v>18.940000000000001</c:v>
                </c:pt>
                <c:pt idx="2021">
                  <c:v>18.940000000000001</c:v>
                </c:pt>
                <c:pt idx="2022">
                  <c:v>18.940000000000001</c:v>
                </c:pt>
                <c:pt idx="2023">
                  <c:v>18.88</c:v>
                </c:pt>
                <c:pt idx="2024">
                  <c:v>18.940000000000001</c:v>
                </c:pt>
                <c:pt idx="2025">
                  <c:v>18.88</c:v>
                </c:pt>
                <c:pt idx="2026">
                  <c:v>18.940000000000001</c:v>
                </c:pt>
                <c:pt idx="2027">
                  <c:v>18.88</c:v>
                </c:pt>
                <c:pt idx="2028">
                  <c:v>18.88</c:v>
                </c:pt>
                <c:pt idx="2029">
                  <c:v>18.88</c:v>
                </c:pt>
                <c:pt idx="2030">
                  <c:v>18.940000000000001</c:v>
                </c:pt>
                <c:pt idx="2031">
                  <c:v>18.940000000000001</c:v>
                </c:pt>
                <c:pt idx="2032">
                  <c:v>18.940000000000001</c:v>
                </c:pt>
                <c:pt idx="2033">
                  <c:v>18.809999999999999</c:v>
                </c:pt>
                <c:pt idx="2034">
                  <c:v>18.940000000000001</c:v>
                </c:pt>
                <c:pt idx="2035">
                  <c:v>18.88</c:v>
                </c:pt>
                <c:pt idx="2036">
                  <c:v>18.940000000000001</c:v>
                </c:pt>
                <c:pt idx="2037">
                  <c:v>18.88</c:v>
                </c:pt>
                <c:pt idx="2038">
                  <c:v>18.88</c:v>
                </c:pt>
                <c:pt idx="2039">
                  <c:v>18.88</c:v>
                </c:pt>
                <c:pt idx="2040">
                  <c:v>18.940000000000001</c:v>
                </c:pt>
                <c:pt idx="2041">
                  <c:v>18.88</c:v>
                </c:pt>
                <c:pt idx="2042">
                  <c:v>18.940000000000001</c:v>
                </c:pt>
                <c:pt idx="2043">
                  <c:v>18.940000000000001</c:v>
                </c:pt>
                <c:pt idx="2044">
                  <c:v>18.940000000000001</c:v>
                </c:pt>
                <c:pt idx="2045">
                  <c:v>18.88</c:v>
                </c:pt>
                <c:pt idx="2046">
                  <c:v>18.88</c:v>
                </c:pt>
                <c:pt idx="2047">
                  <c:v>18.940000000000001</c:v>
                </c:pt>
                <c:pt idx="2048">
                  <c:v>18.88</c:v>
                </c:pt>
                <c:pt idx="2049">
                  <c:v>18.88</c:v>
                </c:pt>
                <c:pt idx="2050">
                  <c:v>18.88</c:v>
                </c:pt>
                <c:pt idx="2051">
                  <c:v>18.809999999999999</c:v>
                </c:pt>
                <c:pt idx="2052">
                  <c:v>18.809999999999999</c:v>
                </c:pt>
                <c:pt idx="2053">
                  <c:v>18.809999999999999</c:v>
                </c:pt>
                <c:pt idx="2054">
                  <c:v>18.809999999999999</c:v>
                </c:pt>
                <c:pt idx="2055">
                  <c:v>18.809999999999999</c:v>
                </c:pt>
                <c:pt idx="2056">
                  <c:v>18.809999999999999</c:v>
                </c:pt>
                <c:pt idx="2057">
                  <c:v>18.88</c:v>
                </c:pt>
                <c:pt idx="2058">
                  <c:v>18.75</c:v>
                </c:pt>
                <c:pt idx="2059">
                  <c:v>18.75</c:v>
                </c:pt>
                <c:pt idx="2060">
                  <c:v>18.809999999999999</c:v>
                </c:pt>
                <c:pt idx="2061">
                  <c:v>18.690000000000001</c:v>
                </c:pt>
                <c:pt idx="2062">
                  <c:v>18.75</c:v>
                </c:pt>
                <c:pt idx="2063">
                  <c:v>18.75</c:v>
                </c:pt>
                <c:pt idx="2064">
                  <c:v>18.690000000000001</c:v>
                </c:pt>
                <c:pt idx="2065">
                  <c:v>18.75</c:v>
                </c:pt>
                <c:pt idx="2066">
                  <c:v>18.75</c:v>
                </c:pt>
                <c:pt idx="2067">
                  <c:v>18.75</c:v>
                </c:pt>
                <c:pt idx="2068">
                  <c:v>18.690000000000001</c:v>
                </c:pt>
                <c:pt idx="2069">
                  <c:v>18.809999999999999</c:v>
                </c:pt>
                <c:pt idx="2070">
                  <c:v>18.690000000000001</c:v>
                </c:pt>
                <c:pt idx="2071">
                  <c:v>18.75</c:v>
                </c:pt>
                <c:pt idx="2072">
                  <c:v>18.62</c:v>
                </c:pt>
                <c:pt idx="2073">
                  <c:v>18.75</c:v>
                </c:pt>
                <c:pt idx="2074">
                  <c:v>18.559999999999999</c:v>
                </c:pt>
                <c:pt idx="2075">
                  <c:v>18.62</c:v>
                </c:pt>
                <c:pt idx="2076">
                  <c:v>18.62</c:v>
                </c:pt>
                <c:pt idx="2077">
                  <c:v>18.62</c:v>
                </c:pt>
                <c:pt idx="2078">
                  <c:v>18.62</c:v>
                </c:pt>
                <c:pt idx="2079">
                  <c:v>18.75</c:v>
                </c:pt>
                <c:pt idx="2080">
                  <c:v>18.559999999999999</c:v>
                </c:pt>
                <c:pt idx="2081">
                  <c:v>18.559999999999999</c:v>
                </c:pt>
                <c:pt idx="2082">
                  <c:v>18.62</c:v>
                </c:pt>
                <c:pt idx="2083">
                  <c:v>18.62</c:v>
                </c:pt>
                <c:pt idx="2084">
                  <c:v>18.559999999999999</c:v>
                </c:pt>
                <c:pt idx="2085">
                  <c:v>18.690000000000001</c:v>
                </c:pt>
                <c:pt idx="2086">
                  <c:v>18.62</c:v>
                </c:pt>
                <c:pt idx="2087">
                  <c:v>18.62</c:v>
                </c:pt>
                <c:pt idx="2088">
                  <c:v>18.62</c:v>
                </c:pt>
                <c:pt idx="2089">
                  <c:v>18.559999999999999</c:v>
                </c:pt>
                <c:pt idx="2090">
                  <c:v>18.5</c:v>
                </c:pt>
                <c:pt idx="2091">
                  <c:v>18.62</c:v>
                </c:pt>
                <c:pt idx="2092">
                  <c:v>18.559999999999999</c:v>
                </c:pt>
                <c:pt idx="2093">
                  <c:v>18.5</c:v>
                </c:pt>
                <c:pt idx="2094">
                  <c:v>18.62</c:v>
                </c:pt>
                <c:pt idx="2095">
                  <c:v>18.559999999999999</c:v>
                </c:pt>
                <c:pt idx="2096">
                  <c:v>18.62</c:v>
                </c:pt>
                <c:pt idx="2097">
                  <c:v>18.62</c:v>
                </c:pt>
                <c:pt idx="2098">
                  <c:v>18.62</c:v>
                </c:pt>
                <c:pt idx="2099">
                  <c:v>18.559999999999999</c:v>
                </c:pt>
                <c:pt idx="2100">
                  <c:v>18.559999999999999</c:v>
                </c:pt>
                <c:pt idx="2101">
                  <c:v>18.559999999999999</c:v>
                </c:pt>
                <c:pt idx="2102">
                  <c:v>18.62</c:v>
                </c:pt>
                <c:pt idx="2103">
                  <c:v>18.5</c:v>
                </c:pt>
                <c:pt idx="2104">
                  <c:v>18.62</c:v>
                </c:pt>
                <c:pt idx="2105">
                  <c:v>18.5</c:v>
                </c:pt>
                <c:pt idx="2106">
                  <c:v>18.559999999999999</c:v>
                </c:pt>
                <c:pt idx="2107">
                  <c:v>18.62</c:v>
                </c:pt>
                <c:pt idx="2108">
                  <c:v>18.5</c:v>
                </c:pt>
                <c:pt idx="2109">
                  <c:v>18.559999999999999</c:v>
                </c:pt>
                <c:pt idx="2110">
                  <c:v>18.5</c:v>
                </c:pt>
                <c:pt idx="2111">
                  <c:v>18.62</c:v>
                </c:pt>
                <c:pt idx="2112">
                  <c:v>18.5</c:v>
                </c:pt>
                <c:pt idx="2113">
                  <c:v>18.559999999999999</c:v>
                </c:pt>
                <c:pt idx="2114">
                  <c:v>18.559999999999999</c:v>
                </c:pt>
                <c:pt idx="2115">
                  <c:v>18.5</c:v>
                </c:pt>
                <c:pt idx="2116">
                  <c:v>18.559999999999999</c:v>
                </c:pt>
                <c:pt idx="2117">
                  <c:v>18.62</c:v>
                </c:pt>
                <c:pt idx="2118">
                  <c:v>18.559999999999999</c:v>
                </c:pt>
                <c:pt idx="2119">
                  <c:v>18.559999999999999</c:v>
                </c:pt>
                <c:pt idx="2120">
                  <c:v>18.5</c:v>
                </c:pt>
                <c:pt idx="2121">
                  <c:v>18.559999999999999</c:v>
                </c:pt>
                <c:pt idx="2122">
                  <c:v>18.5</c:v>
                </c:pt>
                <c:pt idx="2123">
                  <c:v>18.559999999999999</c:v>
                </c:pt>
                <c:pt idx="2124">
                  <c:v>18.5</c:v>
                </c:pt>
                <c:pt idx="2125">
                  <c:v>18.5</c:v>
                </c:pt>
                <c:pt idx="2126">
                  <c:v>18.5</c:v>
                </c:pt>
                <c:pt idx="2127">
                  <c:v>18.5</c:v>
                </c:pt>
                <c:pt idx="2128">
                  <c:v>18.5</c:v>
                </c:pt>
                <c:pt idx="2129">
                  <c:v>18.440000000000001</c:v>
                </c:pt>
                <c:pt idx="2130">
                  <c:v>18.5</c:v>
                </c:pt>
                <c:pt idx="2131">
                  <c:v>18.5</c:v>
                </c:pt>
                <c:pt idx="2132">
                  <c:v>18.440000000000001</c:v>
                </c:pt>
                <c:pt idx="2133">
                  <c:v>18.5</c:v>
                </c:pt>
                <c:pt idx="2134">
                  <c:v>18.440000000000001</c:v>
                </c:pt>
                <c:pt idx="2135">
                  <c:v>18.440000000000001</c:v>
                </c:pt>
                <c:pt idx="2136">
                  <c:v>18.440000000000001</c:v>
                </c:pt>
                <c:pt idx="2137">
                  <c:v>18.440000000000001</c:v>
                </c:pt>
                <c:pt idx="2138">
                  <c:v>18.5</c:v>
                </c:pt>
                <c:pt idx="2139">
                  <c:v>18.440000000000001</c:v>
                </c:pt>
                <c:pt idx="2140">
                  <c:v>18.440000000000001</c:v>
                </c:pt>
                <c:pt idx="2141">
                  <c:v>18.440000000000001</c:v>
                </c:pt>
                <c:pt idx="2142">
                  <c:v>18.440000000000001</c:v>
                </c:pt>
                <c:pt idx="2143">
                  <c:v>18.440000000000001</c:v>
                </c:pt>
                <c:pt idx="2144">
                  <c:v>18.440000000000001</c:v>
                </c:pt>
                <c:pt idx="2145">
                  <c:v>18.38</c:v>
                </c:pt>
                <c:pt idx="2146">
                  <c:v>18.309999999999999</c:v>
                </c:pt>
                <c:pt idx="2147">
                  <c:v>18.38</c:v>
                </c:pt>
                <c:pt idx="2148">
                  <c:v>18.440000000000001</c:v>
                </c:pt>
                <c:pt idx="2149">
                  <c:v>18.440000000000001</c:v>
                </c:pt>
                <c:pt idx="2150">
                  <c:v>18.440000000000001</c:v>
                </c:pt>
                <c:pt idx="2151">
                  <c:v>18.38</c:v>
                </c:pt>
                <c:pt idx="2152">
                  <c:v>18.38</c:v>
                </c:pt>
                <c:pt idx="2153">
                  <c:v>18.38</c:v>
                </c:pt>
                <c:pt idx="2154">
                  <c:v>18.440000000000001</c:v>
                </c:pt>
                <c:pt idx="2155">
                  <c:v>18.440000000000001</c:v>
                </c:pt>
                <c:pt idx="2156">
                  <c:v>18.38</c:v>
                </c:pt>
                <c:pt idx="2157">
                  <c:v>18.38</c:v>
                </c:pt>
                <c:pt idx="2158">
                  <c:v>18.309999999999999</c:v>
                </c:pt>
                <c:pt idx="2159">
                  <c:v>18.38</c:v>
                </c:pt>
                <c:pt idx="2160">
                  <c:v>18.440000000000001</c:v>
                </c:pt>
                <c:pt idx="2161">
                  <c:v>18.38</c:v>
                </c:pt>
                <c:pt idx="2162">
                  <c:v>18.38</c:v>
                </c:pt>
                <c:pt idx="2163">
                  <c:v>18.38</c:v>
                </c:pt>
                <c:pt idx="2164">
                  <c:v>18.38</c:v>
                </c:pt>
                <c:pt idx="2165">
                  <c:v>18.309999999999999</c:v>
                </c:pt>
                <c:pt idx="2166">
                  <c:v>18.38</c:v>
                </c:pt>
                <c:pt idx="2167">
                  <c:v>18.38</c:v>
                </c:pt>
                <c:pt idx="2168">
                  <c:v>18.309999999999999</c:v>
                </c:pt>
                <c:pt idx="2169">
                  <c:v>18.38</c:v>
                </c:pt>
                <c:pt idx="2170">
                  <c:v>18.38</c:v>
                </c:pt>
                <c:pt idx="2171">
                  <c:v>18.309999999999999</c:v>
                </c:pt>
                <c:pt idx="2172">
                  <c:v>18.309999999999999</c:v>
                </c:pt>
                <c:pt idx="2173">
                  <c:v>18.309999999999999</c:v>
                </c:pt>
                <c:pt idx="2174">
                  <c:v>18.309999999999999</c:v>
                </c:pt>
                <c:pt idx="2175">
                  <c:v>18.309999999999999</c:v>
                </c:pt>
                <c:pt idx="2176">
                  <c:v>18.309999999999999</c:v>
                </c:pt>
                <c:pt idx="2177">
                  <c:v>18.25</c:v>
                </c:pt>
                <c:pt idx="2178">
                  <c:v>18.309999999999999</c:v>
                </c:pt>
                <c:pt idx="2179">
                  <c:v>18.309999999999999</c:v>
                </c:pt>
                <c:pt idx="2180">
                  <c:v>18.309999999999999</c:v>
                </c:pt>
                <c:pt idx="2181">
                  <c:v>18.25</c:v>
                </c:pt>
                <c:pt idx="2182">
                  <c:v>18.309999999999999</c:v>
                </c:pt>
                <c:pt idx="2183">
                  <c:v>18.309999999999999</c:v>
                </c:pt>
                <c:pt idx="2184">
                  <c:v>18.25</c:v>
                </c:pt>
                <c:pt idx="2185">
                  <c:v>18.38</c:v>
                </c:pt>
                <c:pt idx="2186">
                  <c:v>18.38</c:v>
                </c:pt>
                <c:pt idx="2187">
                  <c:v>18.309999999999999</c:v>
                </c:pt>
                <c:pt idx="2188">
                  <c:v>18.25</c:v>
                </c:pt>
                <c:pt idx="2189">
                  <c:v>18.25</c:v>
                </c:pt>
                <c:pt idx="2190">
                  <c:v>18.309999999999999</c:v>
                </c:pt>
                <c:pt idx="2191">
                  <c:v>18.25</c:v>
                </c:pt>
                <c:pt idx="2192">
                  <c:v>18.25</c:v>
                </c:pt>
                <c:pt idx="2193">
                  <c:v>18.25</c:v>
                </c:pt>
                <c:pt idx="2194">
                  <c:v>18.309999999999999</c:v>
                </c:pt>
                <c:pt idx="2195">
                  <c:v>18.25</c:v>
                </c:pt>
                <c:pt idx="2196">
                  <c:v>18.25</c:v>
                </c:pt>
                <c:pt idx="2197">
                  <c:v>18.25</c:v>
                </c:pt>
                <c:pt idx="2198">
                  <c:v>18.25</c:v>
                </c:pt>
                <c:pt idx="2199">
                  <c:v>18.25</c:v>
                </c:pt>
                <c:pt idx="2200">
                  <c:v>18.25</c:v>
                </c:pt>
                <c:pt idx="2201">
                  <c:v>18.309999999999999</c:v>
                </c:pt>
                <c:pt idx="2202">
                  <c:v>18.309999999999999</c:v>
                </c:pt>
                <c:pt idx="2203">
                  <c:v>18.309999999999999</c:v>
                </c:pt>
                <c:pt idx="2204">
                  <c:v>18.190000000000001</c:v>
                </c:pt>
                <c:pt idx="2205">
                  <c:v>18.309999999999999</c:v>
                </c:pt>
                <c:pt idx="2206">
                  <c:v>18.25</c:v>
                </c:pt>
                <c:pt idx="2207">
                  <c:v>18.25</c:v>
                </c:pt>
                <c:pt idx="2208">
                  <c:v>18.25</c:v>
                </c:pt>
                <c:pt idx="2209">
                  <c:v>18.25</c:v>
                </c:pt>
                <c:pt idx="2210">
                  <c:v>18.309999999999999</c:v>
                </c:pt>
                <c:pt idx="2211">
                  <c:v>18.25</c:v>
                </c:pt>
                <c:pt idx="2212">
                  <c:v>18.25</c:v>
                </c:pt>
                <c:pt idx="2213">
                  <c:v>18.25</c:v>
                </c:pt>
                <c:pt idx="2214">
                  <c:v>18.25</c:v>
                </c:pt>
                <c:pt idx="2215">
                  <c:v>18.309999999999999</c:v>
                </c:pt>
                <c:pt idx="2216">
                  <c:v>18.25</c:v>
                </c:pt>
                <c:pt idx="2217">
                  <c:v>18.309999999999999</c:v>
                </c:pt>
                <c:pt idx="2218">
                  <c:v>18.25</c:v>
                </c:pt>
                <c:pt idx="2219">
                  <c:v>18.12</c:v>
                </c:pt>
                <c:pt idx="2220">
                  <c:v>18.25</c:v>
                </c:pt>
                <c:pt idx="2221">
                  <c:v>18.25</c:v>
                </c:pt>
                <c:pt idx="2222">
                  <c:v>18.25</c:v>
                </c:pt>
                <c:pt idx="2223">
                  <c:v>18.25</c:v>
                </c:pt>
                <c:pt idx="2224">
                  <c:v>18.190000000000001</c:v>
                </c:pt>
                <c:pt idx="2225">
                  <c:v>18.190000000000001</c:v>
                </c:pt>
                <c:pt idx="2226">
                  <c:v>18.190000000000001</c:v>
                </c:pt>
                <c:pt idx="2227">
                  <c:v>18.190000000000001</c:v>
                </c:pt>
                <c:pt idx="2228">
                  <c:v>18.12</c:v>
                </c:pt>
                <c:pt idx="2229">
                  <c:v>18.190000000000001</c:v>
                </c:pt>
                <c:pt idx="2230">
                  <c:v>18.190000000000001</c:v>
                </c:pt>
                <c:pt idx="2231">
                  <c:v>18.190000000000001</c:v>
                </c:pt>
                <c:pt idx="2232">
                  <c:v>18.190000000000001</c:v>
                </c:pt>
                <c:pt idx="2233">
                  <c:v>18.190000000000001</c:v>
                </c:pt>
                <c:pt idx="2234">
                  <c:v>18.12</c:v>
                </c:pt>
                <c:pt idx="2235">
                  <c:v>18.190000000000001</c:v>
                </c:pt>
                <c:pt idx="2236">
                  <c:v>18.190000000000001</c:v>
                </c:pt>
                <c:pt idx="2237">
                  <c:v>18.190000000000001</c:v>
                </c:pt>
                <c:pt idx="2238">
                  <c:v>18.190000000000001</c:v>
                </c:pt>
                <c:pt idx="2239">
                  <c:v>18.25</c:v>
                </c:pt>
                <c:pt idx="2240">
                  <c:v>18.190000000000001</c:v>
                </c:pt>
                <c:pt idx="2241">
                  <c:v>18.190000000000001</c:v>
                </c:pt>
                <c:pt idx="2242">
                  <c:v>18.12</c:v>
                </c:pt>
                <c:pt idx="2243">
                  <c:v>18.12</c:v>
                </c:pt>
                <c:pt idx="2244">
                  <c:v>18.190000000000001</c:v>
                </c:pt>
                <c:pt idx="2245">
                  <c:v>18.12</c:v>
                </c:pt>
                <c:pt idx="2246">
                  <c:v>18.190000000000001</c:v>
                </c:pt>
                <c:pt idx="2247">
                  <c:v>18.12</c:v>
                </c:pt>
                <c:pt idx="2248">
                  <c:v>18.190000000000001</c:v>
                </c:pt>
                <c:pt idx="2249">
                  <c:v>18.12</c:v>
                </c:pt>
                <c:pt idx="2250">
                  <c:v>18.190000000000001</c:v>
                </c:pt>
                <c:pt idx="2251">
                  <c:v>18.12</c:v>
                </c:pt>
                <c:pt idx="2252">
                  <c:v>18.190000000000001</c:v>
                </c:pt>
                <c:pt idx="2253">
                  <c:v>18.190000000000001</c:v>
                </c:pt>
                <c:pt idx="2254">
                  <c:v>18.190000000000001</c:v>
                </c:pt>
                <c:pt idx="2255">
                  <c:v>18.190000000000001</c:v>
                </c:pt>
                <c:pt idx="2256">
                  <c:v>18.190000000000001</c:v>
                </c:pt>
                <c:pt idx="2257">
                  <c:v>18.12</c:v>
                </c:pt>
                <c:pt idx="2258">
                  <c:v>18.190000000000001</c:v>
                </c:pt>
                <c:pt idx="2259">
                  <c:v>18.190000000000001</c:v>
                </c:pt>
                <c:pt idx="2260">
                  <c:v>18.190000000000001</c:v>
                </c:pt>
                <c:pt idx="2261">
                  <c:v>18.190000000000001</c:v>
                </c:pt>
                <c:pt idx="2262">
                  <c:v>18.190000000000001</c:v>
                </c:pt>
                <c:pt idx="2263">
                  <c:v>18.12</c:v>
                </c:pt>
                <c:pt idx="2264">
                  <c:v>18.190000000000001</c:v>
                </c:pt>
                <c:pt idx="2265">
                  <c:v>18.190000000000001</c:v>
                </c:pt>
                <c:pt idx="2266">
                  <c:v>18.190000000000001</c:v>
                </c:pt>
                <c:pt idx="2267">
                  <c:v>18.190000000000001</c:v>
                </c:pt>
                <c:pt idx="2268">
                  <c:v>18.190000000000001</c:v>
                </c:pt>
                <c:pt idx="2269">
                  <c:v>18.25</c:v>
                </c:pt>
                <c:pt idx="2270">
                  <c:v>18.190000000000001</c:v>
                </c:pt>
                <c:pt idx="2271">
                  <c:v>18.12</c:v>
                </c:pt>
                <c:pt idx="2272">
                  <c:v>18.190000000000001</c:v>
                </c:pt>
                <c:pt idx="2273">
                  <c:v>18.190000000000001</c:v>
                </c:pt>
                <c:pt idx="2274">
                  <c:v>18.190000000000001</c:v>
                </c:pt>
                <c:pt idx="2275">
                  <c:v>18.25</c:v>
                </c:pt>
                <c:pt idx="2276">
                  <c:v>18.190000000000001</c:v>
                </c:pt>
                <c:pt idx="2277">
                  <c:v>18.12</c:v>
                </c:pt>
                <c:pt idx="2278">
                  <c:v>18.190000000000001</c:v>
                </c:pt>
                <c:pt idx="2279">
                  <c:v>18.12</c:v>
                </c:pt>
                <c:pt idx="2280">
                  <c:v>18.190000000000001</c:v>
                </c:pt>
                <c:pt idx="2281">
                  <c:v>18.12</c:v>
                </c:pt>
                <c:pt idx="2282">
                  <c:v>18.25</c:v>
                </c:pt>
                <c:pt idx="2283">
                  <c:v>18.190000000000001</c:v>
                </c:pt>
                <c:pt idx="2284">
                  <c:v>18.190000000000001</c:v>
                </c:pt>
                <c:pt idx="2285">
                  <c:v>18.190000000000001</c:v>
                </c:pt>
                <c:pt idx="2286">
                  <c:v>18.25</c:v>
                </c:pt>
                <c:pt idx="2287">
                  <c:v>18.25</c:v>
                </c:pt>
                <c:pt idx="2288">
                  <c:v>18.190000000000001</c:v>
                </c:pt>
                <c:pt idx="2289">
                  <c:v>18.25</c:v>
                </c:pt>
                <c:pt idx="2290">
                  <c:v>18.190000000000001</c:v>
                </c:pt>
                <c:pt idx="2291">
                  <c:v>18.190000000000001</c:v>
                </c:pt>
                <c:pt idx="2292">
                  <c:v>18.190000000000001</c:v>
                </c:pt>
                <c:pt idx="2293">
                  <c:v>18.190000000000001</c:v>
                </c:pt>
                <c:pt idx="2294">
                  <c:v>18.190000000000001</c:v>
                </c:pt>
                <c:pt idx="2295">
                  <c:v>18.190000000000001</c:v>
                </c:pt>
                <c:pt idx="2296">
                  <c:v>18.190000000000001</c:v>
                </c:pt>
                <c:pt idx="2297">
                  <c:v>18.12</c:v>
                </c:pt>
                <c:pt idx="2298">
                  <c:v>18.190000000000001</c:v>
                </c:pt>
                <c:pt idx="2299">
                  <c:v>18.190000000000001</c:v>
                </c:pt>
                <c:pt idx="2300">
                  <c:v>18.190000000000001</c:v>
                </c:pt>
                <c:pt idx="2301">
                  <c:v>18.190000000000001</c:v>
                </c:pt>
                <c:pt idx="2302">
                  <c:v>18.190000000000001</c:v>
                </c:pt>
                <c:pt idx="2303">
                  <c:v>18.190000000000001</c:v>
                </c:pt>
                <c:pt idx="2304">
                  <c:v>18.190000000000001</c:v>
                </c:pt>
                <c:pt idx="2305">
                  <c:v>18.190000000000001</c:v>
                </c:pt>
                <c:pt idx="2306">
                  <c:v>18.190000000000001</c:v>
                </c:pt>
                <c:pt idx="2307">
                  <c:v>18.12</c:v>
                </c:pt>
                <c:pt idx="2308">
                  <c:v>18.190000000000001</c:v>
                </c:pt>
                <c:pt idx="2309">
                  <c:v>18.25</c:v>
                </c:pt>
                <c:pt idx="2310">
                  <c:v>18.12</c:v>
                </c:pt>
                <c:pt idx="2311">
                  <c:v>18.12</c:v>
                </c:pt>
                <c:pt idx="2312">
                  <c:v>18.190000000000001</c:v>
                </c:pt>
                <c:pt idx="2313">
                  <c:v>18.12</c:v>
                </c:pt>
                <c:pt idx="2314">
                  <c:v>18.059999999999999</c:v>
                </c:pt>
                <c:pt idx="2315">
                  <c:v>18.190000000000001</c:v>
                </c:pt>
                <c:pt idx="2316">
                  <c:v>18.12</c:v>
                </c:pt>
                <c:pt idx="2317">
                  <c:v>18.190000000000001</c:v>
                </c:pt>
                <c:pt idx="2318">
                  <c:v>18.190000000000001</c:v>
                </c:pt>
                <c:pt idx="2319">
                  <c:v>18.12</c:v>
                </c:pt>
                <c:pt idx="2320">
                  <c:v>18.190000000000001</c:v>
                </c:pt>
                <c:pt idx="2321">
                  <c:v>18.190000000000001</c:v>
                </c:pt>
                <c:pt idx="2322">
                  <c:v>18.190000000000001</c:v>
                </c:pt>
                <c:pt idx="2323">
                  <c:v>18.12</c:v>
                </c:pt>
                <c:pt idx="2324">
                  <c:v>18.12</c:v>
                </c:pt>
                <c:pt idx="2325">
                  <c:v>18.190000000000001</c:v>
                </c:pt>
                <c:pt idx="2326">
                  <c:v>18.12</c:v>
                </c:pt>
                <c:pt idx="2327">
                  <c:v>18.12</c:v>
                </c:pt>
                <c:pt idx="2328">
                  <c:v>18.12</c:v>
                </c:pt>
                <c:pt idx="2329">
                  <c:v>18.12</c:v>
                </c:pt>
                <c:pt idx="2330">
                  <c:v>18.059999999999999</c:v>
                </c:pt>
                <c:pt idx="2331">
                  <c:v>18.059999999999999</c:v>
                </c:pt>
                <c:pt idx="2332">
                  <c:v>18.12</c:v>
                </c:pt>
                <c:pt idx="2333">
                  <c:v>18.190000000000001</c:v>
                </c:pt>
                <c:pt idx="2334">
                  <c:v>18.12</c:v>
                </c:pt>
                <c:pt idx="2335">
                  <c:v>18.12</c:v>
                </c:pt>
                <c:pt idx="2336">
                  <c:v>18.12</c:v>
                </c:pt>
                <c:pt idx="2337">
                  <c:v>18.12</c:v>
                </c:pt>
                <c:pt idx="2338">
                  <c:v>18.190000000000001</c:v>
                </c:pt>
                <c:pt idx="2339">
                  <c:v>18.12</c:v>
                </c:pt>
                <c:pt idx="2340">
                  <c:v>18.059999999999999</c:v>
                </c:pt>
                <c:pt idx="2341">
                  <c:v>18.12</c:v>
                </c:pt>
                <c:pt idx="2342">
                  <c:v>18.12</c:v>
                </c:pt>
                <c:pt idx="2343">
                  <c:v>18.12</c:v>
                </c:pt>
                <c:pt idx="2344">
                  <c:v>18.12</c:v>
                </c:pt>
                <c:pt idx="2345">
                  <c:v>18.190000000000001</c:v>
                </c:pt>
                <c:pt idx="2346">
                  <c:v>18.12</c:v>
                </c:pt>
                <c:pt idx="2347">
                  <c:v>18.059999999999999</c:v>
                </c:pt>
                <c:pt idx="2348">
                  <c:v>18.12</c:v>
                </c:pt>
                <c:pt idx="2349">
                  <c:v>18.12</c:v>
                </c:pt>
                <c:pt idx="2350">
                  <c:v>18.12</c:v>
                </c:pt>
                <c:pt idx="2351">
                  <c:v>18</c:v>
                </c:pt>
                <c:pt idx="2352">
                  <c:v>18.059999999999999</c:v>
                </c:pt>
                <c:pt idx="2353">
                  <c:v>18.12</c:v>
                </c:pt>
                <c:pt idx="2354">
                  <c:v>18.059999999999999</c:v>
                </c:pt>
                <c:pt idx="2355">
                  <c:v>18.12</c:v>
                </c:pt>
                <c:pt idx="2356">
                  <c:v>18.059999999999999</c:v>
                </c:pt>
                <c:pt idx="2357">
                  <c:v>18.12</c:v>
                </c:pt>
                <c:pt idx="2358">
                  <c:v>18.059999999999999</c:v>
                </c:pt>
                <c:pt idx="2359">
                  <c:v>18.12</c:v>
                </c:pt>
                <c:pt idx="2360">
                  <c:v>18.12</c:v>
                </c:pt>
                <c:pt idx="2361">
                  <c:v>18.059999999999999</c:v>
                </c:pt>
                <c:pt idx="2362">
                  <c:v>18</c:v>
                </c:pt>
                <c:pt idx="2363">
                  <c:v>18.059999999999999</c:v>
                </c:pt>
                <c:pt idx="2364">
                  <c:v>18.059999999999999</c:v>
                </c:pt>
                <c:pt idx="2365">
                  <c:v>18.12</c:v>
                </c:pt>
                <c:pt idx="2366">
                  <c:v>18</c:v>
                </c:pt>
                <c:pt idx="2367">
                  <c:v>18.059999999999999</c:v>
                </c:pt>
                <c:pt idx="2368">
                  <c:v>18.12</c:v>
                </c:pt>
                <c:pt idx="2369">
                  <c:v>18.12</c:v>
                </c:pt>
                <c:pt idx="2370">
                  <c:v>18.059999999999999</c:v>
                </c:pt>
                <c:pt idx="2371">
                  <c:v>18</c:v>
                </c:pt>
                <c:pt idx="2372">
                  <c:v>18.059999999999999</c:v>
                </c:pt>
                <c:pt idx="2373">
                  <c:v>18</c:v>
                </c:pt>
                <c:pt idx="2374">
                  <c:v>18.059999999999999</c:v>
                </c:pt>
                <c:pt idx="2375">
                  <c:v>18.059999999999999</c:v>
                </c:pt>
                <c:pt idx="2376">
                  <c:v>18.059999999999999</c:v>
                </c:pt>
                <c:pt idx="2377">
                  <c:v>18.059999999999999</c:v>
                </c:pt>
                <c:pt idx="2378">
                  <c:v>18.059999999999999</c:v>
                </c:pt>
                <c:pt idx="2379">
                  <c:v>18</c:v>
                </c:pt>
                <c:pt idx="2380">
                  <c:v>18</c:v>
                </c:pt>
                <c:pt idx="2381">
                  <c:v>18.059999999999999</c:v>
                </c:pt>
                <c:pt idx="2382">
                  <c:v>18.059999999999999</c:v>
                </c:pt>
                <c:pt idx="2383">
                  <c:v>18.059999999999999</c:v>
                </c:pt>
                <c:pt idx="2384">
                  <c:v>18</c:v>
                </c:pt>
                <c:pt idx="2385">
                  <c:v>18.059999999999999</c:v>
                </c:pt>
                <c:pt idx="2386">
                  <c:v>17.940000000000001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17.940000000000001</c:v>
                </c:pt>
                <c:pt idx="2392">
                  <c:v>18.059999999999999</c:v>
                </c:pt>
                <c:pt idx="2393">
                  <c:v>18</c:v>
                </c:pt>
                <c:pt idx="2394">
                  <c:v>18</c:v>
                </c:pt>
                <c:pt idx="2395">
                  <c:v>17.940000000000001</c:v>
                </c:pt>
                <c:pt idx="2396">
                  <c:v>17.940000000000001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17.940000000000001</c:v>
                </c:pt>
                <c:pt idx="2401">
                  <c:v>18</c:v>
                </c:pt>
                <c:pt idx="2402">
                  <c:v>17.940000000000001</c:v>
                </c:pt>
                <c:pt idx="2403">
                  <c:v>18</c:v>
                </c:pt>
                <c:pt idx="2404">
                  <c:v>17.940000000000001</c:v>
                </c:pt>
                <c:pt idx="2405">
                  <c:v>17.940000000000001</c:v>
                </c:pt>
                <c:pt idx="2406">
                  <c:v>17.940000000000001</c:v>
                </c:pt>
                <c:pt idx="2407">
                  <c:v>18</c:v>
                </c:pt>
                <c:pt idx="2408">
                  <c:v>17.940000000000001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17.940000000000001</c:v>
                </c:pt>
                <c:pt idx="2415">
                  <c:v>17.940000000000001</c:v>
                </c:pt>
                <c:pt idx="2416">
                  <c:v>17.940000000000001</c:v>
                </c:pt>
                <c:pt idx="2417">
                  <c:v>18</c:v>
                </c:pt>
                <c:pt idx="2418">
                  <c:v>18</c:v>
                </c:pt>
                <c:pt idx="2419">
                  <c:v>17.940000000000001</c:v>
                </c:pt>
                <c:pt idx="2420">
                  <c:v>17.940000000000001</c:v>
                </c:pt>
                <c:pt idx="2421">
                  <c:v>18</c:v>
                </c:pt>
                <c:pt idx="2422">
                  <c:v>18</c:v>
                </c:pt>
                <c:pt idx="2423">
                  <c:v>17.940000000000001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17.940000000000001</c:v>
                </c:pt>
                <c:pt idx="2434">
                  <c:v>18</c:v>
                </c:pt>
                <c:pt idx="2435">
                  <c:v>17.940000000000001</c:v>
                </c:pt>
                <c:pt idx="2436">
                  <c:v>18</c:v>
                </c:pt>
                <c:pt idx="2437">
                  <c:v>18.059999999999999</c:v>
                </c:pt>
                <c:pt idx="2438">
                  <c:v>18</c:v>
                </c:pt>
                <c:pt idx="2439">
                  <c:v>17.940000000000001</c:v>
                </c:pt>
                <c:pt idx="2440">
                  <c:v>17.940000000000001</c:v>
                </c:pt>
                <c:pt idx="2441">
                  <c:v>17.940000000000001</c:v>
                </c:pt>
                <c:pt idx="2442">
                  <c:v>18</c:v>
                </c:pt>
                <c:pt idx="2443">
                  <c:v>17.88</c:v>
                </c:pt>
                <c:pt idx="2444">
                  <c:v>18</c:v>
                </c:pt>
                <c:pt idx="2445">
                  <c:v>17.940000000000001</c:v>
                </c:pt>
                <c:pt idx="2446">
                  <c:v>17.88</c:v>
                </c:pt>
                <c:pt idx="2447">
                  <c:v>17.940000000000001</c:v>
                </c:pt>
                <c:pt idx="2448">
                  <c:v>17.940000000000001</c:v>
                </c:pt>
                <c:pt idx="2449">
                  <c:v>17.88</c:v>
                </c:pt>
                <c:pt idx="2450">
                  <c:v>17.940000000000001</c:v>
                </c:pt>
                <c:pt idx="2451">
                  <c:v>17.940000000000001</c:v>
                </c:pt>
                <c:pt idx="2452">
                  <c:v>17.940000000000001</c:v>
                </c:pt>
                <c:pt idx="2453">
                  <c:v>17.940000000000001</c:v>
                </c:pt>
                <c:pt idx="2454">
                  <c:v>18</c:v>
                </c:pt>
                <c:pt idx="2455">
                  <c:v>17.940000000000001</c:v>
                </c:pt>
                <c:pt idx="2456">
                  <c:v>17.940000000000001</c:v>
                </c:pt>
                <c:pt idx="2457">
                  <c:v>17.940000000000001</c:v>
                </c:pt>
                <c:pt idx="2458">
                  <c:v>17.88</c:v>
                </c:pt>
                <c:pt idx="2459">
                  <c:v>17.940000000000001</c:v>
                </c:pt>
                <c:pt idx="2460">
                  <c:v>17.940000000000001</c:v>
                </c:pt>
                <c:pt idx="2461">
                  <c:v>17.809999999999999</c:v>
                </c:pt>
                <c:pt idx="2462">
                  <c:v>17.88</c:v>
                </c:pt>
                <c:pt idx="2463">
                  <c:v>17.809999999999999</c:v>
                </c:pt>
                <c:pt idx="2464">
                  <c:v>17.88</c:v>
                </c:pt>
                <c:pt idx="2465">
                  <c:v>17.88</c:v>
                </c:pt>
                <c:pt idx="2466">
                  <c:v>17.88</c:v>
                </c:pt>
                <c:pt idx="2467">
                  <c:v>17.88</c:v>
                </c:pt>
                <c:pt idx="2468">
                  <c:v>17.88</c:v>
                </c:pt>
                <c:pt idx="2469">
                  <c:v>17.88</c:v>
                </c:pt>
                <c:pt idx="2470">
                  <c:v>17.809999999999999</c:v>
                </c:pt>
                <c:pt idx="2471">
                  <c:v>17.809999999999999</c:v>
                </c:pt>
                <c:pt idx="2472">
                  <c:v>17.809999999999999</c:v>
                </c:pt>
                <c:pt idx="2473">
                  <c:v>17.809999999999999</c:v>
                </c:pt>
                <c:pt idx="2474">
                  <c:v>17.809999999999999</c:v>
                </c:pt>
                <c:pt idx="2475">
                  <c:v>17.88</c:v>
                </c:pt>
                <c:pt idx="2476">
                  <c:v>17.809999999999999</c:v>
                </c:pt>
                <c:pt idx="2477">
                  <c:v>17.88</c:v>
                </c:pt>
                <c:pt idx="2478">
                  <c:v>17.88</c:v>
                </c:pt>
                <c:pt idx="2479">
                  <c:v>17.809999999999999</c:v>
                </c:pt>
                <c:pt idx="2480">
                  <c:v>17.809999999999999</c:v>
                </c:pt>
                <c:pt idx="2481">
                  <c:v>17.809999999999999</c:v>
                </c:pt>
                <c:pt idx="2482">
                  <c:v>17.809999999999999</c:v>
                </c:pt>
                <c:pt idx="2483">
                  <c:v>17.809999999999999</c:v>
                </c:pt>
                <c:pt idx="2484">
                  <c:v>17.809999999999999</c:v>
                </c:pt>
                <c:pt idx="2485">
                  <c:v>17.809999999999999</c:v>
                </c:pt>
                <c:pt idx="2486">
                  <c:v>17.809999999999999</c:v>
                </c:pt>
                <c:pt idx="2487">
                  <c:v>17.75</c:v>
                </c:pt>
                <c:pt idx="2488">
                  <c:v>17.75</c:v>
                </c:pt>
                <c:pt idx="2489">
                  <c:v>17.75</c:v>
                </c:pt>
                <c:pt idx="2490">
                  <c:v>17.809999999999999</c:v>
                </c:pt>
                <c:pt idx="2491">
                  <c:v>17.75</c:v>
                </c:pt>
                <c:pt idx="2492">
                  <c:v>17.809999999999999</c:v>
                </c:pt>
                <c:pt idx="2493">
                  <c:v>17.75</c:v>
                </c:pt>
                <c:pt idx="2494">
                  <c:v>17.75</c:v>
                </c:pt>
                <c:pt idx="2495">
                  <c:v>17.75</c:v>
                </c:pt>
                <c:pt idx="2496">
                  <c:v>17.809999999999999</c:v>
                </c:pt>
                <c:pt idx="2497">
                  <c:v>17.75</c:v>
                </c:pt>
                <c:pt idx="2498">
                  <c:v>17.75</c:v>
                </c:pt>
                <c:pt idx="2499">
                  <c:v>17.75</c:v>
                </c:pt>
                <c:pt idx="2500">
                  <c:v>17.690000000000001</c:v>
                </c:pt>
                <c:pt idx="2501">
                  <c:v>17.75</c:v>
                </c:pt>
                <c:pt idx="2502">
                  <c:v>17.75</c:v>
                </c:pt>
                <c:pt idx="2503">
                  <c:v>17.690000000000001</c:v>
                </c:pt>
                <c:pt idx="2504">
                  <c:v>17.690000000000001</c:v>
                </c:pt>
                <c:pt idx="2505">
                  <c:v>17.75</c:v>
                </c:pt>
                <c:pt idx="2506">
                  <c:v>17.75</c:v>
                </c:pt>
                <c:pt idx="2507">
                  <c:v>17.690000000000001</c:v>
                </c:pt>
                <c:pt idx="2508">
                  <c:v>17.75</c:v>
                </c:pt>
                <c:pt idx="2509">
                  <c:v>17.690000000000001</c:v>
                </c:pt>
                <c:pt idx="2510">
                  <c:v>17.690000000000001</c:v>
                </c:pt>
                <c:pt idx="2511">
                  <c:v>17.75</c:v>
                </c:pt>
                <c:pt idx="2512">
                  <c:v>17.690000000000001</c:v>
                </c:pt>
                <c:pt idx="2513">
                  <c:v>17.690000000000001</c:v>
                </c:pt>
                <c:pt idx="2514">
                  <c:v>17.690000000000001</c:v>
                </c:pt>
                <c:pt idx="2515">
                  <c:v>17.62</c:v>
                </c:pt>
                <c:pt idx="2516">
                  <c:v>17.690000000000001</c:v>
                </c:pt>
                <c:pt idx="2517">
                  <c:v>17.690000000000001</c:v>
                </c:pt>
                <c:pt idx="2518">
                  <c:v>17.690000000000001</c:v>
                </c:pt>
                <c:pt idx="2519">
                  <c:v>17.690000000000001</c:v>
                </c:pt>
                <c:pt idx="2520">
                  <c:v>17.690000000000001</c:v>
                </c:pt>
                <c:pt idx="2521">
                  <c:v>17.690000000000001</c:v>
                </c:pt>
                <c:pt idx="2522">
                  <c:v>17.690000000000001</c:v>
                </c:pt>
                <c:pt idx="2523">
                  <c:v>17.62</c:v>
                </c:pt>
                <c:pt idx="2524">
                  <c:v>17.62</c:v>
                </c:pt>
                <c:pt idx="2525">
                  <c:v>17.690000000000001</c:v>
                </c:pt>
                <c:pt idx="2526">
                  <c:v>17.62</c:v>
                </c:pt>
                <c:pt idx="2527">
                  <c:v>17.690000000000001</c:v>
                </c:pt>
                <c:pt idx="2528">
                  <c:v>17.62</c:v>
                </c:pt>
                <c:pt idx="2529">
                  <c:v>17.559999999999999</c:v>
                </c:pt>
                <c:pt idx="2530">
                  <c:v>17.559999999999999</c:v>
                </c:pt>
                <c:pt idx="2531">
                  <c:v>17.559999999999999</c:v>
                </c:pt>
                <c:pt idx="2532">
                  <c:v>17.559999999999999</c:v>
                </c:pt>
                <c:pt idx="2533">
                  <c:v>17.690000000000001</c:v>
                </c:pt>
                <c:pt idx="2534">
                  <c:v>17.559999999999999</c:v>
                </c:pt>
                <c:pt idx="2535">
                  <c:v>17.559999999999999</c:v>
                </c:pt>
                <c:pt idx="2536">
                  <c:v>17.5</c:v>
                </c:pt>
                <c:pt idx="2537">
                  <c:v>17.559999999999999</c:v>
                </c:pt>
                <c:pt idx="2538">
                  <c:v>17.559999999999999</c:v>
                </c:pt>
                <c:pt idx="2539">
                  <c:v>17.559999999999999</c:v>
                </c:pt>
                <c:pt idx="2540">
                  <c:v>17.559999999999999</c:v>
                </c:pt>
                <c:pt idx="2541">
                  <c:v>17.559999999999999</c:v>
                </c:pt>
                <c:pt idx="2542">
                  <c:v>17.62</c:v>
                </c:pt>
                <c:pt idx="2543">
                  <c:v>17.62</c:v>
                </c:pt>
                <c:pt idx="2544">
                  <c:v>17.62</c:v>
                </c:pt>
                <c:pt idx="2545">
                  <c:v>17.559999999999999</c:v>
                </c:pt>
                <c:pt idx="2546">
                  <c:v>17.62</c:v>
                </c:pt>
                <c:pt idx="2547">
                  <c:v>17.5</c:v>
                </c:pt>
                <c:pt idx="2548">
                  <c:v>17.62</c:v>
                </c:pt>
                <c:pt idx="2549">
                  <c:v>17.62</c:v>
                </c:pt>
                <c:pt idx="2550">
                  <c:v>17.559999999999999</c:v>
                </c:pt>
                <c:pt idx="2551">
                  <c:v>17.559999999999999</c:v>
                </c:pt>
                <c:pt idx="2552">
                  <c:v>17.559999999999999</c:v>
                </c:pt>
                <c:pt idx="2553">
                  <c:v>17.559999999999999</c:v>
                </c:pt>
                <c:pt idx="2554">
                  <c:v>17.559999999999999</c:v>
                </c:pt>
                <c:pt idx="2555">
                  <c:v>17.559999999999999</c:v>
                </c:pt>
                <c:pt idx="2556">
                  <c:v>17.5</c:v>
                </c:pt>
                <c:pt idx="2557">
                  <c:v>17.62</c:v>
                </c:pt>
                <c:pt idx="2558">
                  <c:v>17.559999999999999</c:v>
                </c:pt>
                <c:pt idx="2559">
                  <c:v>17.559999999999999</c:v>
                </c:pt>
                <c:pt idx="2560">
                  <c:v>17.5</c:v>
                </c:pt>
                <c:pt idx="2561">
                  <c:v>17.559999999999999</c:v>
                </c:pt>
                <c:pt idx="2562">
                  <c:v>17.559999999999999</c:v>
                </c:pt>
                <c:pt idx="2563">
                  <c:v>17.5</c:v>
                </c:pt>
                <c:pt idx="2564">
                  <c:v>17.5</c:v>
                </c:pt>
                <c:pt idx="2565">
                  <c:v>17.5</c:v>
                </c:pt>
                <c:pt idx="2566">
                  <c:v>17.5</c:v>
                </c:pt>
                <c:pt idx="2567">
                  <c:v>17.5</c:v>
                </c:pt>
                <c:pt idx="2568">
                  <c:v>17.62</c:v>
                </c:pt>
                <c:pt idx="2569">
                  <c:v>17.5</c:v>
                </c:pt>
                <c:pt idx="2570">
                  <c:v>17.559999999999999</c:v>
                </c:pt>
                <c:pt idx="2571">
                  <c:v>17.559999999999999</c:v>
                </c:pt>
                <c:pt idx="2572">
                  <c:v>17.559999999999999</c:v>
                </c:pt>
                <c:pt idx="2573">
                  <c:v>17.440000000000001</c:v>
                </c:pt>
                <c:pt idx="2574">
                  <c:v>17.559999999999999</c:v>
                </c:pt>
                <c:pt idx="2575">
                  <c:v>17.62</c:v>
                </c:pt>
                <c:pt idx="2576">
                  <c:v>17.559999999999999</c:v>
                </c:pt>
                <c:pt idx="2577">
                  <c:v>17.5</c:v>
                </c:pt>
                <c:pt idx="2578">
                  <c:v>17.559999999999999</c:v>
                </c:pt>
                <c:pt idx="2579">
                  <c:v>17.559999999999999</c:v>
                </c:pt>
                <c:pt idx="2580">
                  <c:v>17.559999999999999</c:v>
                </c:pt>
                <c:pt idx="2581">
                  <c:v>17.559999999999999</c:v>
                </c:pt>
                <c:pt idx="2582">
                  <c:v>17.559999999999999</c:v>
                </c:pt>
                <c:pt idx="2583">
                  <c:v>17.5</c:v>
                </c:pt>
                <c:pt idx="2584">
                  <c:v>17.62</c:v>
                </c:pt>
                <c:pt idx="2585">
                  <c:v>17.62</c:v>
                </c:pt>
                <c:pt idx="2586">
                  <c:v>17.559999999999999</c:v>
                </c:pt>
                <c:pt idx="2587">
                  <c:v>17.5</c:v>
                </c:pt>
                <c:pt idx="2588">
                  <c:v>17.5</c:v>
                </c:pt>
                <c:pt idx="2589">
                  <c:v>17.559999999999999</c:v>
                </c:pt>
                <c:pt idx="2590">
                  <c:v>17.559999999999999</c:v>
                </c:pt>
                <c:pt idx="2591">
                  <c:v>17.559999999999999</c:v>
                </c:pt>
                <c:pt idx="2592">
                  <c:v>17.559999999999999</c:v>
                </c:pt>
                <c:pt idx="2593">
                  <c:v>17.5</c:v>
                </c:pt>
                <c:pt idx="2594">
                  <c:v>17.559999999999999</c:v>
                </c:pt>
                <c:pt idx="2595">
                  <c:v>17.559999999999999</c:v>
                </c:pt>
                <c:pt idx="2596">
                  <c:v>17.559999999999999</c:v>
                </c:pt>
                <c:pt idx="2597">
                  <c:v>17.559999999999999</c:v>
                </c:pt>
                <c:pt idx="2598">
                  <c:v>17.62</c:v>
                </c:pt>
                <c:pt idx="2599">
                  <c:v>17.5</c:v>
                </c:pt>
                <c:pt idx="2600">
                  <c:v>17.559999999999999</c:v>
                </c:pt>
                <c:pt idx="2601">
                  <c:v>17.5</c:v>
                </c:pt>
                <c:pt idx="2602">
                  <c:v>17.5</c:v>
                </c:pt>
                <c:pt idx="2603">
                  <c:v>17.559999999999999</c:v>
                </c:pt>
                <c:pt idx="2604">
                  <c:v>17.559999999999999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17.559999999999999</c:v>
                </c:pt>
                <c:pt idx="2609">
                  <c:v>17.440000000000001</c:v>
                </c:pt>
                <c:pt idx="2610">
                  <c:v>17.5</c:v>
                </c:pt>
                <c:pt idx="2611">
                  <c:v>17.5</c:v>
                </c:pt>
                <c:pt idx="2612">
                  <c:v>17.440000000000001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17.559999999999999</c:v>
                </c:pt>
                <c:pt idx="2617">
                  <c:v>17.5</c:v>
                </c:pt>
                <c:pt idx="2618">
                  <c:v>17.559999999999999</c:v>
                </c:pt>
                <c:pt idx="2619">
                  <c:v>17.559999999999999</c:v>
                </c:pt>
                <c:pt idx="2620">
                  <c:v>17.559999999999999</c:v>
                </c:pt>
                <c:pt idx="2621">
                  <c:v>17.559999999999999</c:v>
                </c:pt>
                <c:pt idx="2622">
                  <c:v>17.559999999999999</c:v>
                </c:pt>
                <c:pt idx="2623">
                  <c:v>17.559999999999999</c:v>
                </c:pt>
                <c:pt idx="2624">
                  <c:v>17.559999999999999</c:v>
                </c:pt>
                <c:pt idx="2625">
                  <c:v>17.5</c:v>
                </c:pt>
                <c:pt idx="2626">
                  <c:v>17.559999999999999</c:v>
                </c:pt>
                <c:pt idx="2627">
                  <c:v>17.5</c:v>
                </c:pt>
                <c:pt idx="2628">
                  <c:v>17.559999999999999</c:v>
                </c:pt>
                <c:pt idx="2629">
                  <c:v>17.559999999999999</c:v>
                </c:pt>
                <c:pt idx="2630">
                  <c:v>17.5</c:v>
                </c:pt>
                <c:pt idx="2631">
                  <c:v>17.5</c:v>
                </c:pt>
                <c:pt idx="2632">
                  <c:v>17.62</c:v>
                </c:pt>
                <c:pt idx="2633">
                  <c:v>17.62</c:v>
                </c:pt>
                <c:pt idx="2634">
                  <c:v>17.5</c:v>
                </c:pt>
                <c:pt idx="2635">
                  <c:v>17.559999999999999</c:v>
                </c:pt>
                <c:pt idx="2636">
                  <c:v>17.559999999999999</c:v>
                </c:pt>
                <c:pt idx="2637">
                  <c:v>17.559999999999999</c:v>
                </c:pt>
                <c:pt idx="2638">
                  <c:v>17.62</c:v>
                </c:pt>
                <c:pt idx="2639">
                  <c:v>17.559999999999999</c:v>
                </c:pt>
                <c:pt idx="2640">
                  <c:v>17.559999999999999</c:v>
                </c:pt>
                <c:pt idx="2641">
                  <c:v>17.559999999999999</c:v>
                </c:pt>
                <c:pt idx="2642">
                  <c:v>17.5</c:v>
                </c:pt>
                <c:pt idx="2643">
                  <c:v>17.559999999999999</c:v>
                </c:pt>
                <c:pt idx="2644">
                  <c:v>17.559999999999999</c:v>
                </c:pt>
                <c:pt idx="2645">
                  <c:v>17.62</c:v>
                </c:pt>
                <c:pt idx="2646">
                  <c:v>17.62</c:v>
                </c:pt>
                <c:pt idx="2647">
                  <c:v>17.559999999999999</c:v>
                </c:pt>
                <c:pt idx="2648">
                  <c:v>17.62</c:v>
                </c:pt>
                <c:pt idx="2649">
                  <c:v>17.559999999999999</c:v>
                </c:pt>
                <c:pt idx="2650">
                  <c:v>17.559999999999999</c:v>
                </c:pt>
                <c:pt idx="2651">
                  <c:v>17.5</c:v>
                </c:pt>
                <c:pt idx="2652">
                  <c:v>17.5</c:v>
                </c:pt>
                <c:pt idx="2653">
                  <c:v>17.62</c:v>
                </c:pt>
                <c:pt idx="2654">
                  <c:v>17.62</c:v>
                </c:pt>
                <c:pt idx="2655">
                  <c:v>17.559999999999999</c:v>
                </c:pt>
                <c:pt idx="2656">
                  <c:v>17.559999999999999</c:v>
                </c:pt>
                <c:pt idx="2657">
                  <c:v>17.559999999999999</c:v>
                </c:pt>
                <c:pt idx="2658">
                  <c:v>17.559999999999999</c:v>
                </c:pt>
                <c:pt idx="2659">
                  <c:v>17.559999999999999</c:v>
                </c:pt>
                <c:pt idx="2660">
                  <c:v>17.559999999999999</c:v>
                </c:pt>
                <c:pt idx="2661">
                  <c:v>17.559999999999999</c:v>
                </c:pt>
                <c:pt idx="2662">
                  <c:v>17.62</c:v>
                </c:pt>
                <c:pt idx="2663">
                  <c:v>17.559999999999999</c:v>
                </c:pt>
                <c:pt idx="2664">
                  <c:v>17.62</c:v>
                </c:pt>
                <c:pt idx="2665">
                  <c:v>17.559999999999999</c:v>
                </c:pt>
                <c:pt idx="2666">
                  <c:v>17.559999999999999</c:v>
                </c:pt>
                <c:pt idx="2667">
                  <c:v>17.5</c:v>
                </c:pt>
                <c:pt idx="2668">
                  <c:v>17.5</c:v>
                </c:pt>
                <c:pt idx="2669">
                  <c:v>17.559999999999999</c:v>
                </c:pt>
                <c:pt idx="2670">
                  <c:v>17.5</c:v>
                </c:pt>
                <c:pt idx="2671">
                  <c:v>17.62</c:v>
                </c:pt>
                <c:pt idx="2672">
                  <c:v>17.5</c:v>
                </c:pt>
                <c:pt idx="2673">
                  <c:v>17.559999999999999</c:v>
                </c:pt>
                <c:pt idx="2674">
                  <c:v>17.559999999999999</c:v>
                </c:pt>
                <c:pt idx="2675">
                  <c:v>17.559999999999999</c:v>
                </c:pt>
                <c:pt idx="2676">
                  <c:v>17.559999999999999</c:v>
                </c:pt>
                <c:pt idx="2677">
                  <c:v>17.5</c:v>
                </c:pt>
                <c:pt idx="2678">
                  <c:v>17.5</c:v>
                </c:pt>
                <c:pt idx="2679">
                  <c:v>17.559999999999999</c:v>
                </c:pt>
                <c:pt idx="2680">
                  <c:v>17.440000000000001</c:v>
                </c:pt>
                <c:pt idx="2681">
                  <c:v>17.5</c:v>
                </c:pt>
                <c:pt idx="2682">
                  <c:v>17.5</c:v>
                </c:pt>
                <c:pt idx="2683">
                  <c:v>17.5</c:v>
                </c:pt>
                <c:pt idx="2684">
                  <c:v>17.559999999999999</c:v>
                </c:pt>
                <c:pt idx="2685">
                  <c:v>17.5</c:v>
                </c:pt>
                <c:pt idx="2686">
                  <c:v>17.5</c:v>
                </c:pt>
                <c:pt idx="2687">
                  <c:v>17.5</c:v>
                </c:pt>
                <c:pt idx="2688">
                  <c:v>17.5</c:v>
                </c:pt>
                <c:pt idx="2689">
                  <c:v>17.440000000000001</c:v>
                </c:pt>
                <c:pt idx="2690">
                  <c:v>17.5</c:v>
                </c:pt>
                <c:pt idx="2691">
                  <c:v>17.5</c:v>
                </c:pt>
                <c:pt idx="2692">
                  <c:v>17.440000000000001</c:v>
                </c:pt>
                <c:pt idx="2693">
                  <c:v>17.5</c:v>
                </c:pt>
                <c:pt idx="2694">
                  <c:v>17.5</c:v>
                </c:pt>
                <c:pt idx="2695">
                  <c:v>17.5</c:v>
                </c:pt>
                <c:pt idx="2696">
                  <c:v>17.440000000000001</c:v>
                </c:pt>
                <c:pt idx="2697">
                  <c:v>17.440000000000001</c:v>
                </c:pt>
                <c:pt idx="2698">
                  <c:v>17.38</c:v>
                </c:pt>
                <c:pt idx="2699">
                  <c:v>17.440000000000001</c:v>
                </c:pt>
                <c:pt idx="2700">
                  <c:v>17.440000000000001</c:v>
                </c:pt>
                <c:pt idx="2701">
                  <c:v>17.38</c:v>
                </c:pt>
                <c:pt idx="2702">
                  <c:v>17.440000000000001</c:v>
                </c:pt>
                <c:pt idx="2703">
                  <c:v>17.440000000000001</c:v>
                </c:pt>
                <c:pt idx="2704">
                  <c:v>17.38</c:v>
                </c:pt>
                <c:pt idx="2705">
                  <c:v>17.38</c:v>
                </c:pt>
                <c:pt idx="2706">
                  <c:v>17.309999999999999</c:v>
                </c:pt>
                <c:pt idx="2707">
                  <c:v>17.309999999999999</c:v>
                </c:pt>
                <c:pt idx="2708">
                  <c:v>17.309999999999999</c:v>
                </c:pt>
                <c:pt idx="2709">
                  <c:v>17.38</c:v>
                </c:pt>
                <c:pt idx="2710">
                  <c:v>17.309999999999999</c:v>
                </c:pt>
                <c:pt idx="2711">
                  <c:v>17.38</c:v>
                </c:pt>
                <c:pt idx="2712">
                  <c:v>17.38</c:v>
                </c:pt>
                <c:pt idx="2713">
                  <c:v>17.440000000000001</c:v>
                </c:pt>
                <c:pt idx="2714">
                  <c:v>17.309999999999999</c:v>
                </c:pt>
                <c:pt idx="2715">
                  <c:v>17.38</c:v>
                </c:pt>
                <c:pt idx="2716">
                  <c:v>17.38</c:v>
                </c:pt>
                <c:pt idx="2717">
                  <c:v>17.309999999999999</c:v>
                </c:pt>
                <c:pt idx="2718">
                  <c:v>17.309999999999999</c:v>
                </c:pt>
                <c:pt idx="2719">
                  <c:v>17.309999999999999</c:v>
                </c:pt>
                <c:pt idx="2720">
                  <c:v>17.25</c:v>
                </c:pt>
                <c:pt idx="2721">
                  <c:v>17.38</c:v>
                </c:pt>
                <c:pt idx="2722">
                  <c:v>17.309999999999999</c:v>
                </c:pt>
                <c:pt idx="2723">
                  <c:v>17.38</c:v>
                </c:pt>
                <c:pt idx="2724">
                  <c:v>17.38</c:v>
                </c:pt>
                <c:pt idx="2725">
                  <c:v>17.309999999999999</c:v>
                </c:pt>
                <c:pt idx="2726">
                  <c:v>17.38</c:v>
                </c:pt>
                <c:pt idx="2727">
                  <c:v>17.38</c:v>
                </c:pt>
                <c:pt idx="2728">
                  <c:v>17.309999999999999</c:v>
                </c:pt>
                <c:pt idx="2729">
                  <c:v>17.38</c:v>
                </c:pt>
                <c:pt idx="2730">
                  <c:v>17.38</c:v>
                </c:pt>
                <c:pt idx="2731">
                  <c:v>17.309999999999999</c:v>
                </c:pt>
                <c:pt idx="2732">
                  <c:v>17.309999999999999</c:v>
                </c:pt>
                <c:pt idx="2733">
                  <c:v>17.38</c:v>
                </c:pt>
                <c:pt idx="2734">
                  <c:v>17.309999999999999</c:v>
                </c:pt>
                <c:pt idx="2735">
                  <c:v>17.38</c:v>
                </c:pt>
                <c:pt idx="2736">
                  <c:v>17.309999999999999</c:v>
                </c:pt>
                <c:pt idx="2737">
                  <c:v>17.309999999999999</c:v>
                </c:pt>
                <c:pt idx="2738">
                  <c:v>17.38</c:v>
                </c:pt>
                <c:pt idx="2739">
                  <c:v>17.38</c:v>
                </c:pt>
                <c:pt idx="2740">
                  <c:v>17.38</c:v>
                </c:pt>
                <c:pt idx="2741">
                  <c:v>17.309999999999999</c:v>
                </c:pt>
                <c:pt idx="2742">
                  <c:v>17.309999999999999</c:v>
                </c:pt>
                <c:pt idx="2743">
                  <c:v>17.440000000000001</c:v>
                </c:pt>
                <c:pt idx="2744">
                  <c:v>17.38</c:v>
                </c:pt>
                <c:pt idx="2745">
                  <c:v>17.38</c:v>
                </c:pt>
                <c:pt idx="2746">
                  <c:v>17.38</c:v>
                </c:pt>
                <c:pt idx="2747">
                  <c:v>17.440000000000001</c:v>
                </c:pt>
                <c:pt idx="2748">
                  <c:v>17.309999999999999</c:v>
                </c:pt>
                <c:pt idx="2749">
                  <c:v>17.38</c:v>
                </c:pt>
                <c:pt idx="2750">
                  <c:v>17.38</c:v>
                </c:pt>
                <c:pt idx="2751">
                  <c:v>17.38</c:v>
                </c:pt>
                <c:pt idx="2752">
                  <c:v>17.38</c:v>
                </c:pt>
                <c:pt idx="2753">
                  <c:v>17.440000000000001</c:v>
                </c:pt>
                <c:pt idx="2754">
                  <c:v>17.38</c:v>
                </c:pt>
                <c:pt idx="2755">
                  <c:v>17.440000000000001</c:v>
                </c:pt>
                <c:pt idx="2756">
                  <c:v>17.38</c:v>
                </c:pt>
                <c:pt idx="2757">
                  <c:v>17.38</c:v>
                </c:pt>
                <c:pt idx="2758">
                  <c:v>17.38</c:v>
                </c:pt>
                <c:pt idx="2759">
                  <c:v>17.38</c:v>
                </c:pt>
                <c:pt idx="2760">
                  <c:v>17.38</c:v>
                </c:pt>
                <c:pt idx="2761">
                  <c:v>17.309999999999999</c:v>
                </c:pt>
                <c:pt idx="2762">
                  <c:v>17.38</c:v>
                </c:pt>
                <c:pt idx="2763">
                  <c:v>17.38</c:v>
                </c:pt>
                <c:pt idx="2764">
                  <c:v>17.38</c:v>
                </c:pt>
                <c:pt idx="2765">
                  <c:v>17.440000000000001</c:v>
                </c:pt>
                <c:pt idx="2766">
                  <c:v>17.440000000000001</c:v>
                </c:pt>
                <c:pt idx="2767">
                  <c:v>17.38</c:v>
                </c:pt>
                <c:pt idx="2768">
                  <c:v>17.309999999999999</c:v>
                </c:pt>
                <c:pt idx="2769">
                  <c:v>17.38</c:v>
                </c:pt>
                <c:pt idx="2770">
                  <c:v>17.38</c:v>
                </c:pt>
                <c:pt idx="2771">
                  <c:v>17.38</c:v>
                </c:pt>
                <c:pt idx="2772">
                  <c:v>17.38</c:v>
                </c:pt>
                <c:pt idx="2773">
                  <c:v>17.38</c:v>
                </c:pt>
                <c:pt idx="2774">
                  <c:v>17.38</c:v>
                </c:pt>
                <c:pt idx="2775">
                  <c:v>17.309999999999999</c:v>
                </c:pt>
                <c:pt idx="2776">
                  <c:v>17.38</c:v>
                </c:pt>
                <c:pt idx="2777">
                  <c:v>17.38</c:v>
                </c:pt>
                <c:pt idx="2778">
                  <c:v>17.309999999999999</c:v>
                </c:pt>
                <c:pt idx="2779">
                  <c:v>17.38</c:v>
                </c:pt>
                <c:pt idx="2780">
                  <c:v>17.440000000000001</c:v>
                </c:pt>
                <c:pt idx="2781">
                  <c:v>17.38</c:v>
                </c:pt>
                <c:pt idx="2782">
                  <c:v>17.309999999999999</c:v>
                </c:pt>
                <c:pt idx="2783">
                  <c:v>17.309999999999999</c:v>
                </c:pt>
                <c:pt idx="2784">
                  <c:v>17.440000000000001</c:v>
                </c:pt>
                <c:pt idx="2785">
                  <c:v>17.38</c:v>
                </c:pt>
                <c:pt idx="2786">
                  <c:v>17.440000000000001</c:v>
                </c:pt>
                <c:pt idx="2787">
                  <c:v>17.38</c:v>
                </c:pt>
                <c:pt idx="2788">
                  <c:v>17.309999999999999</c:v>
                </c:pt>
                <c:pt idx="2789">
                  <c:v>17.38</c:v>
                </c:pt>
                <c:pt idx="2790">
                  <c:v>17.440000000000001</c:v>
                </c:pt>
                <c:pt idx="2791">
                  <c:v>17.440000000000001</c:v>
                </c:pt>
                <c:pt idx="2792">
                  <c:v>17.38</c:v>
                </c:pt>
                <c:pt idx="2793">
                  <c:v>17.309999999999999</c:v>
                </c:pt>
                <c:pt idx="2794">
                  <c:v>17.38</c:v>
                </c:pt>
                <c:pt idx="2795">
                  <c:v>17.440000000000001</c:v>
                </c:pt>
                <c:pt idx="2796">
                  <c:v>17.38</c:v>
                </c:pt>
                <c:pt idx="2797">
                  <c:v>17.38</c:v>
                </c:pt>
                <c:pt idx="2798">
                  <c:v>17.38</c:v>
                </c:pt>
                <c:pt idx="2799">
                  <c:v>17.309999999999999</c:v>
                </c:pt>
                <c:pt idx="2800">
                  <c:v>17.38</c:v>
                </c:pt>
                <c:pt idx="2801">
                  <c:v>17.440000000000001</c:v>
                </c:pt>
                <c:pt idx="2802">
                  <c:v>17.440000000000001</c:v>
                </c:pt>
                <c:pt idx="2803">
                  <c:v>17.38</c:v>
                </c:pt>
                <c:pt idx="2804">
                  <c:v>17.38</c:v>
                </c:pt>
                <c:pt idx="2805">
                  <c:v>17.38</c:v>
                </c:pt>
                <c:pt idx="2806">
                  <c:v>17.440000000000001</c:v>
                </c:pt>
                <c:pt idx="2807">
                  <c:v>17.38</c:v>
                </c:pt>
                <c:pt idx="2808">
                  <c:v>17.440000000000001</c:v>
                </c:pt>
                <c:pt idx="2809">
                  <c:v>17.440000000000001</c:v>
                </c:pt>
                <c:pt idx="2810">
                  <c:v>17.440000000000001</c:v>
                </c:pt>
                <c:pt idx="2811">
                  <c:v>17.38</c:v>
                </c:pt>
                <c:pt idx="2812">
                  <c:v>17.440000000000001</c:v>
                </c:pt>
                <c:pt idx="2813">
                  <c:v>17.38</c:v>
                </c:pt>
                <c:pt idx="2814">
                  <c:v>17.38</c:v>
                </c:pt>
                <c:pt idx="2815">
                  <c:v>17.38</c:v>
                </c:pt>
                <c:pt idx="2816">
                  <c:v>17.440000000000001</c:v>
                </c:pt>
                <c:pt idx="2817">
                  <c:v>17.440000000000001</c:v>
                </c:pt>
                <c:pt idx="2818">
                  <c:v>17.440000000000001</c:v>
                </c:pt>
                <c:pt idx="2819">
                  <c:v>17.38</c:v>
                </c:pt>
                <c:pt idx="2820">
                  <c:v>17.440000000000001</c:v>
                </c:pt>
                <c:pt idx="2821">
                  <c:v>17.38</c:v>
                </c:pt>
                <c:pt idx="2822">
                  <c:v>17.440000000000001</c:v>
                </c:pt>
                <c:pt idx="2823">
                  <c:v>17.38</c:v>
                </c:pt>
                <c:pt idx="2824">
                  <c:v>17.440000000000001</c:v>
                </c:pt>
                <c:pt idx="2825">
                  <c:v>17.440000000000001</c:v>
                </c:pt>
                <c:pt idx="2826">
                  <c:v>17.440000000000001</c:v>
                </c:pt>
                <c:pt idx="2827">
                  <c:v>17.38</c:v>
                </c:pt>
                <c:pt idx="2828">
                  <c:v>17.5</c:v>
                </c:pt>
                <c:pt idx="2829">
                  <c:v>17.440000000000001</c:v>
                </c:pt>
                <c:pt idx="2830">
                  <c:v>17.38</c:v>
                </c:pt>
                <c:pt idx="2831">
                  <c:v>17.440000000000001</c:v>
                </c:pt>
                <c:pt idx="2832">
                  <c:v>17.440000000000001</c:v>
                </c:pt>
                <c:pt idx="2833">
                  <c:v>17.440000000000001</c:v>
                </c:pt>
                <c:pt idx="2834">
                  <c:v>17.440000000000001</c:v>
                </c:pt>
                <c:pt idx="2835">
                  <c:v>17.38</c:v>
                </c:pt>
                <c:pt idx="2836">
                  <c:v>17.38</c:v>
                </c:pt>
                <c:pt idx="2837">
                  <c:v>17.440000000000001</c:v>
                </c:pt>
                <c:pt idx="2838">
                  <c:v>17.5</c:v>
                </c:pt>
                <c:pt idx="2839">
                  <c:v>17.5</c:v>
                </c:pt>
                <c:pt idx="2840">
                  <c:v>17.440000000000001</c:v>
                </c:pt>
                <c:pt idx="2841">
                  <c:v>17.440000000000001</c:v>
                </c:pt>
                <c:pt idx="2842">
                  <c:v>17.38</c:v>
                </c:pt>
                <c:pt idx="2843">
                  <c:v>17.38</c:v>
                </c:pt>
                <c:pt idx="2844">
                  <c:v>17.440000000000001</c:v>
                </c:pt>
                <c:pt idx="2845">
                  <c:v>17.440000000000001</c:v>
                </c:pt>
                <c:pt idx="2846">
                  <c:v>17.5</c:v>
                </c:pt>
                <c:pt idx="2847">
                  <c:v>17.440000000000001</c:v>
                </c:pt>
                <c:pt idx="2848">
                  <c:v>17.38</c:v>
                </c:pt>
                <c:pt idx="2849">
                  <c:v>17.440000000000001</c:v>
                </c:pt>
                <c:pt idx="2850">
                  <c:v>17.440000000000001</c:v>
                </c:pt>
                <c:pt idx="2851">
                  <c:v>17.440000000000001</c:v>
                </c:pt>
                <c:pt idx="2852">
                  <c:v>17.440000000000001</c:v>
                </c:pt>
                <c:pt idx="2853">
                  <c:v>17.5</c:v>
                </c:pt>
                <c:pt idx="2854">
                  <c:v>17.38</c:v>
                </c:pt>
                <c:pt idx="2855">
                  <c:v>17.440000000000001</c:v>
                </c:pt>
                <c:pt idx="2856">
                  <c:v>17.440000000000001</c:v>
                </c:pt>
                <c:pt idx="2857">
                  <c:v>17.440000000000001</c:v>
                </c:pt>
                <c:pt idx="2858">
                  <c:v>17.5</c:v>
                </c:pt>
                <c:pt idx="2859">
                  <c:v>17.5</c:v>
                </c:pt>
                <c:pt idx="2860">
                  <c:v>17.440000000000001</c:v>
                </c:pt>
                <c:pt idx="2861">
                  <c:v>17.440000000000001</c:v>
                </c:pt>
                <c:pt idx="2862">
                  <c:v>17.440000000000001</c:v>
                </c:pt>
                <c:pt idx="2863">
                  <c:v>17.440000000000001</c:v>
                </c:pt>
                <c:pt idx="2864">
                  <c:v>17.440000000000001</c:v>
                </c:pt>
                <c:pt idx="2865">
                  <c:v>17.5</c:v>
                </c:pt>
                <c:pt idx="2866">
                  <c:v>17.5</c:v>
                </c:pt>
                <c:pt idx="2867">
                  <c:v>17.5</c:v>
                </c:pt>
                <c:pt idx="2868">
                  <c:v>17.5</c:v>
                </c:pt>
                <c:pt idx="2869">
                  <c:v>17.440000000000001</c:v>
                </c:pt>
                <c:pt idx="2870">
                  <c:v>17.440000000000001</c:v>
                </c:pt>
                <c:pt idx="2871">
                  <c:v>17.440000000000001</c:v>
                </c:pt>
                <c:pt idx="2872">
                  <c:v>17.5</c:v>
                </c:pt>
                <c:pt idx="2873">
                  <c:v>17.440000000000001</c:v>
                </c:pt>
                <c:pt idx="2874">
                  <c:v>17.38</c:v>
                </c:pt>
                <c:pt idx="2875">
                  <c:v>17.440000000000001</c:v>
                </c:pt>
                <c:pt idx="2876">
                  <c:v>17.38</c:v>
                </c:pt>
                <c:pt idx="2877">
                  <c:v>17.440000000000001</c:v>
                </c:pt>
                <c:pt idx="2878">
                  <c:v>17.38</c:v>
                </c:pt>
                <c:pt idx="2879">
                  <c:v>17.38</c:v>
                </c:pt>
                <c:pt idx="2880">
                  <c:v>17.5</c:v>
                </c:pt>
                <c:pt idx="2881">
                  <c:v>17.38</c:v>
                </c:pt>
                <c:pt idx="2882">
                  <c:v>17.440000000000001</c:v>
                </c:pt>
                <c:pt idx="2883">
                  <c:v>17.38</c:v>
                </c:pt>
                <c:pt idx="2884">
                  <c:v>17.38</c:v>
                </c:pt>
                <c:pt idx="2885">
                  <c:v>17.440000000000001</c:v>
                </c:pt>
                <c:pt idx="2886">
                  <c:v>17.440000000000001</c:v>
                </c:pt>
                <c:pt idx="2887">
                  <c:v>17.440000000000001</c:v>
                </c:pt>
                <c:pt idx="2888">
                  <c:v>17.440000000000001</c:v>
                </c:pt>
                <c:pt idx="2889">
                  <c:v>17.440000000000001</c:v>
                </c:pt>
                <c:pt idx="2890">
                  <c:v>17.440000000000001</c:v>
                </c:pt>
                <c:pt idx="2891">
                  <c:v>17.440000000000001</c:v>
                </c:pt>
                <c:pt idx="2892">
                  <c:v>17.440000000000001</c:v>
                </c:pt>
                <c:pt idx="2893">
                  <c:v>17.38</c:v>
                </c:pt>
                <c:pt idx="2894">
                  <c:v>17.5</c:v>
                </c:pt>
                <c:pt idx="2895">
                  <c:v>17.440000000000001</c:v>
                </c:pt>
                <c:pt idx="2896">
                  <c:v>17.38</c:v>
                </c:pt>
                <c:pt idx="2897">
                  <c:v>17.38</c:v>
                </c:pt>
                <c:pt idx="2898">
                  <c:v>17.38</c:v>
                </c:pt>
                <c:pt idx="2899">
                  <c:v>17.440000000000001</c:v>
                </c:pt>
                <c:pt idx="2900">
                  <c:v>17.440000000000001</c:v>
                </c:pt>
                <c:pt idx="2901">
                  <c:v>17.38</c:v>
                </c:pt>
                <c:pt idx="2902">
                  <c:v>17.440000000000001</c:v>
                </c:pt>
                <c:pt idx="2903">
                  <c:v>17.440000000000001</c:v>
                </c:pt>
                <c:pt idx="2904">
                  <c:v>17.440000000000001</c:v>
                </c:pt>
                <c:pt idx="2905">
                  <c:v>17.38</c:v>
                </c:pt>
                <c:pt idx="2906">
                  <c:v>17.440000000000001</c:v>
                </c:pt>
                <c:pt idx="2907">
                  <c:v>17.38</c:v>
                </c:pt>
                <c:pt idx="2908">
                  <c:v>17.38</c:v>
                </c:pt>
                <c:pt idx="2909">
                  <c:v>17.440000000000001</c:v>
                </c:pt>
                <c:pt idx="2910">
                  <c:v>17.38</c:v>
                </c:pt>
                <c:pt idx="2911">
                  <c:v>17.309999999999999</c:v>
                </c:pt>
                <c:pt idx="2912">
                  <c:v>17.38</c:v>
                </c:pt>
                <c:pt idx="2913">
                  <c:v>17.309999999999999</c:v>
                </c:pt>
                <c:pt idx="2914">
                  <c:v>17.38</c:v>
                </c:pt>
                <c:pt idx="2915">
                  <c:v>17.309999999999999</c:v>
                </c:pt>
                <c:pt idx="2916">
                  <c:v>17.309999999999999</c:v>
                </c:pt>
                <c:pt idx="2917">
                  <c:v>17.309999999999999</c:v>
                </c:pt>
                <c:pt idx="2918">
                  <c:v>17.440000000000001</c:v>
                </c:pt>
                <c:pt idx="2919">
                  <c:v>17.38</c:v>
                </c:pt>
                <c:pt idx="2920">
                  <c:v>17.38</c:v>
                </c:pt>
                <c:pt idx="2921">
                  <c:v>17.440000000000001</c:v>
                </c:pt>
                <c:pt idx="2922">
                  <c:v>17.309999999999999</c:v>
                </c:pt>
                <c:pt idx="2923">
                  <c:v>17.309999999999999</c:v>
                </c:pt>
                <c:pt idx="2924">
                  <c:v>17.38</c:v>
                </c:pt>
                <c:pt idx="2925">
                  <c:v>17.38</c:v>
                </c:pt>
                <c:pt idx="2926">
                  <c:v>17.38</c:v>
                </c:pt>
                <c:pt idx="2927">
                  <c:v>17.440000000000001</c:v>
                </c:pt>
                <c:pt idx="2928">
                  <c:v>17.38</c:v>
                </c:pt>
                <c:pt idx="2929">
                  <c:v>17.440000000000001</c:v>
                </c:pt>
                <c:pt idx="2930">
                  <c:v>17.38</c:v>
                </c:pt>
                <c:pt idx="2931">
                  <c:v>17.38</c:v>
                </c:pt>
                <c:pt idx="2932">
                  <c:v>17.38</c:v>
                </c:pt>
                <c:pt idx="2933">
                  <c:v>17.440000000000001</c:v>
                </c:pt>
                <c:pt idx="2934">
                  <c:v>17.38</c:v>
                </c:pt>
                <c:pt idx="2935">
                  <c:v>17.440000000000001</c:v>
                </c:pt>
                <c:pt idx="2936">
                  <c:v>17.38</c:v>
                </c:pt>
                <c:pt idx="2937">
                  <c:v>17.440000000000001</c:v>
                </c:pt>
                <c:pt idx="2938">
                  <c:v>17.440000000000001</c:v>
                </c:pt>
                <c:pt idx="2939">
                  <c:v>17.38</c:v>
                </c:pt>
                <c:pt idx="2940">
                  <c:v>17.440000000000001</c:v>
                </c:pt>
                <c:pt idx="2941">
                  <c:v>17.38</c:v>
                </c:pt>
                <c:pt idx="2942">
                  <c:v>17.440000000000001</c:v>
                </c:pt>
                <c:pt idx="2943">
                  <c:v>17.309999999999999</c:v>
                </c:pt>
                <c:pt idx="2944">
                  <c:v>17.38</c:v>
                </c:pt>
                <c:pt idx="2945">
                  <c:v>17.440000000000001</c:v>
                </c:pt>
                <c:pt idx="2946">
                  <c:v>17.38</c:v>
                </c:pt>
                <c:pt idx="2947">
                  <c:v>17.5</c:v>
                </c:pt>
                <c:pt idx="2948">
                  <c:v>17.38</c:v>
                </c:pt>
                <c:pt idx="2949">
                  <c:v>17.38</c:v>
                </c:pt>
                <c:pt idx="2950">
                  <c:v>17.440000000000001</c:v>
                </c:pt>
                <c:pt idx="2951">
                  <c:v>17.440000000000001</c:v>
                </c:pt>
                <c:pt idx="2952">
                  <c:v>17.440000000000001</c:v>
                </c:pt>
                <c:pt idx="2953">
                  <c:v>17.5</c:v>
                </c:pt>
                <c:pt idx="2954">
                  <c:v>17.440000000000001</c:v>
                </c:pt>
                <c:pt idx="2955">
                  <c:v>17.38</c:v>
                </c:pt>
                <c:pt idx="2956">
                  <c:v>17.38</c:v>
                </c:pt>
                <c:pt idx="2957">
                  <c:v>17.440000000000001</c:v>
                </c:pt>
                <c:pt idx="2958">
                  <c:v>17.440000000000001</c:v>
                </c:pt>
                <c:pt idx="2959">
                  <c:v>17.440000000000001</c:v>
                </c:pt>
                <c:pt idx="2960">
                  <c:v>17.440000000000001</c:v>
                </c:pt>
                <c:pt idx="2961">
                  <c:v>17.440000000000001</c:v>
                </c:pt>
                <c:pt idx="2962">
                  <c:v>17.440000000000001</c:v>
                </c:pt>
                <c:pt idx="2963">
                  <c:v>17.440000000000001</c:v>
                </c:pt>
                <c:pt idx="2964">
                  <c:v>17.38</c:v>
                </c:pt>
                <c:pt idx="2965">
                  <c:v>17.440000000000001</c:v>
                </c:pt>
                <c:pt idx="2966">
                  <c:v>17.38</c:v>
                </c:pt>
                <c:pt idx="2967">
                  <c:v>17.38</c:v>
                </c:pt>
                <c:pt idx="2968">
                  <c:v>17.440000000000001</c:v>
                </c:pt>
                <c:pt idx="2969">
                  <c:v>17.440000000000001</c:v>
                </c:pt>
                <c:pt idx="2970">
                  <c:v>17.440000000000001</c:v>
                </c:pt>
                <c:pt idx="2971">
                  <c:v>17.440000000000001</c:v>
                </c:pt>
                <c:pt idx="2972">
                  <c:v>17.309999999999999</c:v>
                </c:pt>
                <c:pt idx="2973">
                  <c:v>17.38</c:v>
                </c:pt>
                <c:pt idx="2974">
                  <c:v>17.440000000000001</c:v>
                </c:pt>
                <c:pt idx="2975">
                  <c:v>17.440000000000001</c:v>
                </c:pt>
                <c:pt idx="2976">
                  <c:v>17.38</c:v>
                </c:pt>
                <c:pt idx="2977">
                  <c:v>17.440000000000001</c:v>
                </c:pt>
                <c:pt idx="2978">
                  <c:v>17.38</c:v>
                </c:pt>
                <c:pt idx="2979">
                  <c:v>17.440000000000001</c:v>
                </c:pt>
                <c:pt idx="2980">
                  <c:v>17.38</c:v>
                </c:pt>
                <c:pt idx="2981">
                  <c:v>17.38</c:v>
                </c:pt>
                <c:pt idx="2982">
                  <c:v>17.5</c:v>
                </c:pt>
                <c:pt idx="2983">
                  <c:v>17.440000000000001</c:v>
                </c:pt>
                <c:pt idx="2984">
                  <c:v>17.440000000000001</c:v>
                </c:pt>
                <c:pt idx="2985">
                  <c:v>17.309999999999999</c:v>
                </c:pt>
                <c:pt idx="2986">
                  <c:v>17.440000000000001</c:v>
                </c:pt>
                <c:pt idx="2987">
                  <c:v>17.440000000000001</c:v>
                </c:pt>
                <c:pt idx="2988">
                  <c:v>17.38</c:v>
                </c:pt>
                <c:pt idx="2989">
                  <c:v>17.440000000000001</c:v>
                </c:pt>
                <c:pt idx="2990">
                  <c:v>17.440000000000001</c:v>
                </c:pt>
                <c:pt idx="2991">
                  <c:v>17.440000000000001</c:v>
                </c:pt>
                <c:pt idx="2992">
                  <c:v>17.38</c:v>
                </c:pt>
                <c:pt idx="2993">
                  <c:v>17.5</c:v>
                </c:pt>
                <c:pt idx="2994">
                  <c:v>17.38</c:v>
                </c:pt>
                <c:pt idx="2995">
                  <c:v>17.440000000000001</c:v>
                </c:pt>
                <c:pt idx="2996">
                  <c:v>17.440000000000001</c:v>
                </c:pt>
                <c:pt idx="2997">
                  <c:v>17.440000000000001</c:v>
                </c:pt>
                <c:pt idx="2998">
                  <c:v>17.440000000000001</c:v>
                </c:pt>
                <c:pt idx="2999">
                  <c:v>17.440000000000001</c:v>
                </c:pt>
                <c:pt idx="3000">
                  <c:v>17.440000000000001</c:v>
                </c:pt>
                <c:pt idx="3001">
                  <c:v>17.440000000000001</c:v>
                </c:pt>
                <c:pt idx="3002">
                  <c:v>17.440000000000001</c:v>
                </c:pt>
                <c:pt idx="3003">
                  <c:v>17.440000000000001</c:v>
                </c:pt>
                <c:pt idx="3004">
                  <c:v>17.440000000000001</c:v>
                </c:pt>
                <c:pt idx="3005">
                  <c:v>17.440000000000001</c:v>
                </c:pt>
                <c:pt idx="3006">
                  <c:v>17.440000000000001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17.440000000000001</c:v>
                </c:pt>
                <c:pt idx="3011">
                  <c:v>17.440000000000001</c:v>
                </c:pt>
                <c:pt idx="3012">
                  <c:v>17.440000000000001</c:v>
                </c:pt>
                <c:pt idx="3013">
                  <c:v>17.440000000000001</c:v>
                </c:pt>
                <c:pt idx="3014">
                  <c:v>17.440000000000001</c:v>
                </c:pt>
                <c:pt idx="3015">
                  <c:v>17.440000000000001</c:v>
                </c:pt>
                <c:pt idx="3016">
                  <c:v>17.440000000000001</c:v>
                </c:pt>
                <c:pt idx="3017">
                  <c:v>17.38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17.440000000000001</c:v>
                </c:pt>
                <c:pt idx="3021">
                  <c:v>17.5</c:v>
                </c:pt>
                <c:pt idx="3022">
                  <c:v>17.5</c:v>
                </c:pt>
                <c:pt idx="3023">
                  <c:v>17.440000000000001</c:v>
                </c:pt>
                <c:pt idx="3024">
                  <c:v>17.440000000000001</c:v>
                </c:pt>
                <c:pt idx="3025">
                  <c:v>17.440000000000001</c:v>
                </c:pt>
                <c:pt idx="3026">
                  <c:v>17.440000000000001</c:v>
                </c:pt>
                <c:pt idx="3027">
                  <c:v>17.440000000000001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17.440000000000001</c:v>
                </c:pt>
                <c:pt idx="3034">
                  <c:v>17.5</c:v>
                </c:pt>
                <c:pt idx="3035">
                  <c:v>17.5</c:v>
                </c:pt>
                <c:pt idx="3036">
                  <c:v>17.440000000000001</c:v>
                </c:pt>
                <c:pt idx="3037">
                  <c:v>17.38</c:v>
                </c:pt>
                <c:pt idx="3038">
                  <c:v>17.440000000000001</c:v>
                </c:pt>
                <c:pt idx="3039">
                  <c:v>17.5</c:v>
                </c:pt>
                <c:pt idx="3040">
                  <c:v>17.440000000000001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17.440000000000001</c:v>
                </c:pt>
                <c:pt idx="3044">
                  <c:v>17.440000000000001</c:v>
                </c:pt>
                <c:pt idx="3045">
                  <c:v>17.440000000000001</c:v>
                </c:pt>
                <c:pt idx="3046">
                  <c:v>17.440000000000001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17.38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17.38</c:v>
                </c:pt>
                <c:pt idx="3056">
                  <c:v>17.440000000000001</c:v>
                </c:pt>
                <c:pt idx="3057">
                  <c:v>17.5</c:v>
                </c:pt>
                <c:pt idx="3058">
                  <c:v>17.38</c:v>
                </c:pt>
                <c:pt idx="3059">
                  <c:v>17.440000000000001</c:v>
                </c:pt>
                <c:pt idx="3060">
                  <c:v>17.309999999999999</c:v>
                </c:pt>
                <c:pt idx="3061">
                  <c:v>17.440000000000001</c:v>
                </c:pt>
                <c:pt idx="3062">
                  <c:v>17.440000000000001</c:v>
                </c:pt>
                <c:pt idx="3063">
                  <c:v>17.38</c:v>
                </c:pt>
                <c:pt idx="3064">
                  <c:v>17.440000000000001</c:v>
                </c:pt>
                <c:pt idx="3065">
                  <c:v>17.440000000000001</c:v>
                </c:pt>
                <c:pt idx="3066">
                  <c:v>17.440000000000001</c:v>
                </c:pt>
                <c:pt idx="3067">
                  <c:v>17.440000000000001</c:v>
                </c:pt>
                <c:pt idx="3068">
                  <c:v>17.38</c:v>
                </c:pt>
                <c:pt idx="3069">
                  <c:v>17.440000000000001</c:v>
                </c:pt>
                <c:pt idx="3070">
                  <c:v>17.38</c:v>
                </c:pt>
                <c:pt idx="3071">
                  <c:v>17.38</c:v>
                </c:pt>
                <c:pt idx="3072">
                  <c:v>17.38</c:v>
                </c:pt>
                <c:pt idx="3073">
                  <c:v>17.309999999999999</c:v>
                </c:pt>
                <c:pt idx="3074">
                  <c:v>17.440000000000001</c:v>
                </c:pt>
                <c:pt idx="3075">
                  <c:v>17.440000000000001</c:v>
                </c:pt>
                <c:pt idx="3076">
                  <c:v>17.38</c:v>
                </c:pt>
                <c:pt idx="3077">
                  <c:v>17.440000000000001</c:v>
                </c:pt>
                <c:pt idx="3078">
                  <c:v>17.440000000000001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17.38</c:v>
                </c:pt>
                <c:pt idx="3084">
                  <c:v>17.440000000000001</c:v>
                </c:pt>
                <c:pt idx="3085">
                  <c:v>17.38</c:v>
                </c:pt>
                <c:pt idx="3086">
                  <c:v>17.25</c:v>
                </c:pt>
                <c:pt idx="3087">
                  <c:v>17.309999999999999</c:v>
                </c:pt>
                <c:pt idx="3088">
                  <c:v>17.440000000000001</c:v>
                </c:pt>
                <c:pt idx="3089">
                  <c:v>17.309999999999999</c:v>
                </c:pt>
                <c:pt idx="3090">
                  <c:v>17.25</c:v>
                </c:pt>
                <c:pt idx="3091">
                  <c:v>17.25</c:v>
                </c:pt>
                <c:pt idx="3092">
                  <c:v>17.309999999999999</c:v>
                </c:pt>
                <c:pt idx="3093">
                  <c:v>17.38</c:v>
                </c:pt>
                <c:pt idx="3094">
                  <c:v>17.309999999999999</c:v>
                </c:pt>
                <c:pt idx="3095">
                  <c:v>17.309999999999999</c:v>
                </c:pt>
                <c:pt idx="3096">
                  <c:v>17.309999999999999</c:v>
                </c:pt>
                <c:pt idx="3097">
                  <c:v>17.309999999999999</c:v>
                </c:pt>
                <c:pt idx="3098">
                  <c:v>17.25</c:v>
                </c:pt>
                <c:pt idx="3099">
                  <c:v>17.25</c:v>
                </c:pt>
                <c:pt idx="3100">
                  <c:v>17.25</c:v>
                </c:pt>
                <c:pt idx="3101">
                  <c:v>17.190000000000001</c:v>
                </c:pt>
                <c:pt idx="3102">
                  <c:v>17.25</c:v>
                </c:pt>
                <c:pt idx="3103">
                  <c:v>17.25</c:v>
                </c:pt>
                <c:pt idx="3104">
                  <c:v>17.12</c:v>
                </c:pt>
                <c:pt idx="3105">
                  <c:v>17.190000000000001</c:v>
                </c:pt>
                <c:pt idx="3106">
                  <c:v>17.190000000000001</c:v>
                </c:pt>
                <c:pt idx="3107">
                  <c:v>17.190000000000001</c:v>
                </c:pt>
                <c:pt idx="3108">
                  <c:v>17.190000000000001</c:v>
                </c:pt>
                <c:pt idx="3109">
                  <c:v>17.12</c:v>
                </c:pt>
                <c:pt idx="3110">
                  <c:v>17.12</c:v>
                </c:pt>
                <c:pt idx="3111">
                  <c:v>17.190000000000001</c:v>
                </c:pt>
                <c:pt idx="3112">
                  <c:v>17.12</c:v>
                </c:pt>
                <c:pt idx="3113">
                  <c:v>17.190000000000001</c:v>
                </c:pt>
                <c:pt idx="3114">
                  <c:v>17.12</c:v>
                </c:pt>
                <c:pt idx="3115">
                  <c:v>17.12</c:v>
                </c:pt>
                <c:pt idx="3116">
                  <c:v>17.12</c:v>
                </c:pt>
                <c:pt idx="3117">
                  <c:v>17.12</c:v>
                </c:pt>
                <c:pt idx="3118">
                  <c:v>17.190000000000001</c:v>
                </c:pt>
                <c:pt idx="3119">
                  <c:v>17.12</c:v>
                </c:pt>
                <c:pt idx="3120">
                  <c:v>17.12</c:v>
                </c:pt>
                <c:pt idx="3121">
                  <c:v>17.12</c:v>
                </c:pt>
                <c:pt idx="3122">
                  <c:v>17.190000000000001</c:v>
                </c:pt>
                <c:pt idx="3123">
                  <c:v>17.059999999999999</c:v>
                </c:pt>
                <c:pt idx="3124">
                  <c:v>17.12</c:v>
                </c:pt>
                <c:pt idx="3125">
                  <c:v>17.190000000000001</c:v>
                </c:pt>
                <c:pt idx="3126">
                  <c:v>17.12</c:v>
                </c:pt>
                <c:pt idx="3127">
                  <c:v>17.190000000000001</c:v>
                </c:pt>
                <c:pt idx="3128">
                  <c:v>17.190000000000001</c:v>
                </c:pt>
                <c:pt idx="3129">
                  <c:v>17.059999999999999</c:v>
                </c:pt>
                <c:pt idx="3130">
                  <c:v>17.190000000000001</c:v>
                </c:pt>
                <c:pt idx="3131">
                  <c:v>17.12</c:v>
                </c:pt>
                <c:pt idx="3132">
                  <c:v>17.12</c:v>
                </c:pt>
                <c:pt idx="3133">
                  <c:v>17.12</c:v>
                </c:pt>
                <c:pt idx="3134">
                  <c:v>17.12</c:v>
                </c:pt>
                <c:pt idx="3135">
                  <c:v>17.12</c:v>
                </c:pt>
                <c:pt idx="3136">
                  <c:v>17.190000000000001</c:v>
                </c:pt>
                <c:pt idx="3137">
                  <c:v>17.12</c:v>
                </c:pt>
                <c:pt idx="3138">
                  <c:v>17.190000000000001</c:v>
                </c:pt>
                <c:pt idx="3139">
                  <c:v>17.190000000000001</c:v>
                </c:pt>
                <c:pt idx="3140">
                  <c:v>17.190000000000001</c:v>
                </c:pt>
                <c:pt idx="3141">
                  <c:v>17.190000000000001</c:v>
                </c:pt>
                <c:pt idx="3142">
                  <c:v>17.190000000000001</c:v>
                </c:pt>
                <c:pt idx="3143">
                  <c:v>17.12</c:v>
                </c:pt>
                <c:pt idx="3144">
                  <c:v>17.12</c:v>
                </c:pt>
                <c:pt idx="3145">
                  <c:v>17.190000000000001</c:v>
                </c:pt>
                <c:pt idx="3146">
                  <c:v>17.190000000000001</c:v>
                </c:pt>
                <c:pt idx="3147">
                  <c:v>17.12</c:v>
                </c:pt>
                <c:pt idx="3148">
                  <c:v>17.190000000000001</c:v>
                </c:pt>
                <c:pt idx="3149">
                  <c:v>17.190000000000001</c:v>
                </c:pt>
                <c:pt idx="3150">
                  <c:v>17.190000000000001</c:v>
                </c:pt>
                <c:pt idx="3151">
                  <c:v>17.12</c:v>
                </c:pt>
                <c:pt idx="3152">
                  <c:v>17.190000000000001</c:v>
                </c:pt>
                <c:pt idx="3153">
                  <c:v>17.12</c:v>
                </c:pt>
                <c:pt idx="3154">
                  <c:v>17.12</c:v>
                </c:pt>
                <c:pt idx="3155">
                  <c:v>17.12</c:v>
                </c:pt>
                <c:pt idx="3156">
                  <c:v>17.190000000000001</c:v>
                </c:pt>
                <c:pt idx="3157">
                  <c:v>17.190000000000001</c:v>
                </c:pt>
                <c:pt idx="3158">
                  <c:v>17.12</c:v>
                </c:pt>
                <c:pt idx="3159">
                  <c:v>17.190000000000001</c:v>
                </c:pt>
                <c:pt idx="3160">
                  <c:v>17.12</c:v>
                </c:pt>
                <c:pt idx="3161">
                  <c:v>17.190000000000001</c:v>
                </c:pt>
                <c:pt idx="3162">
                  <c:v>17.190000000000001</c:v>
                </c:pt>
                <c:pt idx="3163">
                  <c:v>17.190000000000001</c:v>
                </c:pt>
                <c:pt idx="3164">
                  <c:v>17.12</c:v>
                </c:pt>
                <c:pt idx="3165">
                  <c:v>17.12</c:v>
                </c:pt>
                <c:pt idx="3166">
                  <c:v>17.12</c:v>
                </c:pt>
                <c:pt idx="3167">
                  <c:v>17.190000000000001</c:v>
                </c:pt>
                <c:pt idx="3168">
                  <c:v>17.12</c:v>
                </c:pt>
                <c:pt idx="3169">
                  <c:v>17.190000000000001</c:v>
                </c:pt>
                <c:pt idx="3170">
                  <c:v>17.190000000000001</c:v>
                </c:pt>
                <c:pt idx="3171">
                  <c:v>17.12</c:v>
                </c:pt>
                <c:pt idx="3172">
                  <c:v>17.190000000000001</c:v>
                </c:pt>
                <c:pt idx="3173">
                  <c:v>17.190000000000001</c:v>
                </c:pt>
                <c:pt idx="3174">
                  <c:v>17.190000000000001</c:v>
                </c:pt>
                <c:pt idx="3175">
                  <c:v>17.190000000000001</c:v>
                </c:pt>
                <c:pt idx="3176">
                  <c:v>17.190000000000001</c:v>
                </c:pt>
                <c:pt idx="3177">
                  <c:v>17.190000000000001</c:v>
                </c:pt>
                <c:pt idx="3178">
                  <c:v>17.190000000000001</c:v>
                </c:pt>
                <c:pt idx="3179">
                  <c:v>17.190000000000001</c:v>
                </c:pt>
                <c:pt idx="3180">
                  <c:v>17.25</c:v>
                </c:pt>
                <c:pt idx="3181">
                  <c:v>17.25</c:v>
                </c:pt>
                <c:pt idx="3182">
                  <c:v>17.12</c:v>
                </c:pt>
                <c:pt idx="3183">
                  <c:v>17.25</c:v>
                </c:pt>
                <c:pt idx="3184">
                  <c:v>17.190000000000001</c:v>
                </c:pt>
                <c:pt idx="3185">
                  <c:v>17.190000000000001</c:v>
                </c:pt>
                <c:pt idx="3186">
                  <c:v>17.190000000000001</c:v>
                </c:pt>
                <c:pt idx="3187">
                  <c:v>17.25</c:v>
                </c:pt>
                <c:pt idx="3188">
                  <c:v>17.25</c:v>
                </c:pt>
                <c:pt idx="3189">
                  <c:v>17.190000000000001</c:v>
                </c:pt>
                <c:pt idx="3190">
                  <c:v>17.190000000000001</c:v>
                </c:pt>
                <c:pt idx="3191">
                  <c:v>17.190000000000001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17.25</c:v>
                </c:pt>
                <c:pt idx="3195">
                  <c:v>17.25</c:v>
                </c:pt>
                <c:pt idx="3196">
                  <c:v>17.25</c:v>
                </c:pt>
                <c:pt idx="3197">
                  <c:v>17.25</c:v>
                </c:pt>
                <c:pt idx="3198">
                  <c:v>17.38</c:v>
                </c:pt>
                <c:pt idx="3199">
                  <c:v>17.25</c:v>
                </c:pt>
                <c:pt idx="3200">
                  <c:v>17.25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17.38</c:v>
                </c:pt>
                <c:pt idx="3204">
                  <c:v>17.25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17.309999999999999</c:v>
                </c:pt>
                <c:pt idx="3208">
                  <c:v>17.38</c:v>
                </c:pt>
                <c:pt idx="3209">
                  <c:v>17.38</c:v>
                </c:pt>
                <c:pt idx="3210">
                  <c:v>17.309999999999999</c:v>
                </c:pt>
                <c:pt idx="3211">
                  <c:v>17.309999999999999</c:v>
                </c:pt>
                <c:pt idx="3212">
                  <c:v>17.309999999999999</c:v>
                </c:pt>
                <c:pt idx="3213">
                  <c:v>17.25</c:v>
                </c:pt>
                <c:pt idx="3214">
                  <c:v>17.309999999999999</c:v>
                </c:pt>
                <c:pt idx="3215">
                  <c:v>17.38</c:v>
                </c:pt>
                <c:pt idx="3216">
                  <c:v>17.309999999999999</c:v>
                </c:pt>
                <c:pt idx="3217">
                  <c:v>17.309999999999999</c:v>
                </c:pt>
                <c:pt idx="3218">
                  <c:v>17.38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17.309999999999999</c:v>
                </c:pt>
                <c:pt idx="3222">
                  <c:v>17.38</c:v>
                </c:pt>
                <c:pt idx="3223">
                  <c:v>17.309999999999999</c:v>
                </c:pt>
                <c:pt idx="3224">
                  <c:v>17.38</c:v>
                </c:pt>
                <c:pt idx="3225">
                  <c:v>17.25</c:v>
                </c:pt>
                <c:pt idx="3226">
                  <c:v>17.309999999999999</c:v>
                </c:pt>
                <c:pt idx="3227">
                  <c:v>17.38</c:v>
                </c:pt>
                <c:pt idx="3228">
                  <c:v>17.38</c:v>
                </c:pt>
                <c:pt idx="3229">
                  <c:v>17.38</c:v>
                </c:pt>
                <c:pt idx="3230">
                  <c:v>17.25</c:v>
                </c:pt>
                <c:pt idx="3231">
                  <c:v>17.440000000000001</c:v>
                </c:pt>
                <c:pt idx="3232">
                  <c:v>17.38</c:v>
                </c:pt>
                <c:pt idx="3233">
                  <c:v>17.38</c:v>
                </c:pt>
                <c:pt idx="3234">
                  <c:v>17.309999999999999</c:v>
                </c:pt>
                <c:pt idx="3235">
                  <c:v>17.38</c:v>
                </c:pt>
                <c:pt idx="3236">
                  <c:v>17.38</c:v>
                </c:pt>
                <c:pt idx="3237">
                  <c:v>17.38</c:v>
                </c:pt>
                <c:pt idx="3238">
                  <c:v>17.38</c:v>
                </c:pt>
                <c:pt idx="3239">
                  <c:v>17.309999999999999</c:v>
                </c:pt>
                <c:pt idx="3240">
                  <c:v>17.38</c:v>
                </c:pt>
                <c:pt idx="3241">
                  <c:v>17.38</c:v>
                </c:pt>
                <c:pt idx="3242">
                  <c:v>17.38</c:v>
                </c:pt>
                <c:pt idx="3243">
                  <c:v>17.38</c:v>
                </c:pt>
                <c:pt idx="3244">
                  <c:v>17.440000000000001</c:v>
                </c:pt>
                <c:pt idx="3245">
                  <c:v>17.38</c:v>
                </c:pt>
                <c:pt idx="3246">
                  <c:v>17.38</c:v>
                </c:pt>
                <c:pt idx="3247">
                  <c:v>17.38</c:v>
                </c:pt>
                <c:pt idx="3248">
                  <c:v>17.440000000000001</c:v>
                </c:pt>
                <c:pt idx="3249">
                  <c:v>17.309999999999999</c:v>
                </c:pt>
                <c:pt idx="3250">
                  <c:v>17.440000000000001</c:v>
                </c:pt>
                <c:pt idx="3251">
                  <c:v>17.440000000000001</c:v>
                </c:pt>
                <c:pt idx="3252">
                  <c:v>17.440000000000001</c:v>
                </c:pt>
                <c:pt idx="3253">
                  <c:v>17.440000000000001</c:v>
                </c:pt>
                <c:pt idx="3254">
                  <c:v>17.440000000000001</c:v>
                </c:pt>
                <c:pt idx="3255">
                  <c:v>17.309999999999999</c:v>
                </c:pt>
                <c:pt idx="3256">
                  <c:v>17.309999999999999</c:v>
                </c:pt>
                <c:pt idx="3257">
                  <c:v>17.440000000000001</c:v>
                </c:pt>
                <c:pt idx="3258">
                  <c:v>17.38</c:v>
                </c:pt>
                <c:pt idx="3259">
                  <c:v>17.38</c:v>
                </c:pt>
                <c:pt idx="3260">
                  <c:v>17.38</c:v>
                </c:pt>
                <c:pt idx="3261">
                  <c:v>17.38</c:v>
                </c:pt>
                <c:pt idx="3262">
                  <c:v>17.38</c:v>
                </c:pt>
                <c:pt idx="3263">
                  <c:v>17.25</c:v>
                </c:pt>
                <c:pt idx="3264">
                  <c:v>17.440000000000001</c:v>
                </c:pt>
                <c:pt idx="3265">
                  <c:v>17.38</c:v>
                </c:pt>
                <c:pt idx="3266">
                  <c:v>17.38</c:v>
                </c:pt>
                <c:pt idx="3267">
                  <c:v>17.440000000000001</c:v>
                </c:pt>
                <c:pt idx="3268">
                  <c:v>17.440000000000001</c:v>
                </c:pt>
                <c:pt idx="3269">
                  <c:v>17.440000000000001</c:v>
                </c:pt>
                <c:pt idx="3270">
                  <c:v>17.440000000000001</c:v>
                </c:pt>
                <c:pt idx="3271">
                  <c:v>17.38</c:v>
                </c:pt>
                <c:pt idx="3272">
                  <c:v>17.440000000000001</c:v>
                </c:pt>
                <c:pt idx="3273">
                  <c:v>17.440000000000001</c:v>
                </c:pt>
                <c:pt idx="3274">
                  <c:v>17.440000000000001</c:v>
                </c:pt>
                <c:pt idx="3275">
                  <c:v>17.440000000000001</c:v>
                </c:pt>
                <c:pt idx="3276">
                  <c:v>17.38</c:v>
                </c:pt>
                <c:pt idx="3277">
                  <c:v>17.440000000000001</c:v>
                </c:pt>
                <c:pt idx="3278">
                  <c:v>17.5</c:v>
                </c:pt>
                <c:pt idx="3279">
                  <c:v>17.309999999999999</c:v>
                </c:pt>
                <c:pt idx="3280">
                  <c:v>17.38</c:v>
                </c:pt>
                <c:pt idx="3281">
                  <c:v>17.440000000000001</c:v>
                </c:pt>
                <c:pt idx="3282">
                  <c:v>17.5</c:v>
                </c:pt>
                <c:pt idx="3283">
                  <c:v>17.440000000000001</c:v>
                </c:pt>
                <c:pt idx="3284">
                  <c:v>17.38</c:v>
                </c:pt>
                <c:pt idx="3285">
                  <c:v>17.440000000000001</c:v>
                </c:pt>
                <c:pt idx="3286">
                  <c:v>17.5</c:v>
                </c:pt>
                <c:pt idx="3287">
                  <c:v>17.440000000000001</c:v>
                </c:pt>
                <c:pt idx="3288">
                  <c:v>17.38</c:v>
                </c:pt>
                <c:pt idx="3289">
                  <c:v>17.5</c:v>
                </c:pt>
                <c:pt idx="3290">
                  <c:v>17.440000000000001</c:v>
                </c:pt>
                <c:pt idx="3291">
                  <c:v>17.38</c:v>
                </c:pt>
                <c:pt idx="3292">
                  <c:v>17.38</c:v>
                </c:pt>
                <c:pt idx="3293">
                  <c:v>17.5</c:v>
                </c:pt>
                <c:pt idx="3294">
                  <c:v>17.440000000000001</c:v>
                </c:pt>
                <c:pt idx="3295">
                  <c:v>17.440000000000001</c:v>
                </c:pt>
                <c:pt idx="3296">
                  <c:v>17.440000000000001</c:v>
                </c:pt>
                <c:pt idx="3297">
                  <c:v>17.440000000000001</c:v>
                </c:pt>
                <c:pt idx="3298">
                  <c:v>17.5</c:v>
                </c:pt>
                <c:pt idx="3299">
                  <c:v>17.440000000000001</c:v>
                </c:pt>
                <c:pt idx="3300">
                  <c:v>17.5</c:v>
                </c:pt>
                <c:pt idx="3301">
                  <c:v>17.5</c:v>
                </c:pt>
                <c:pt idx="3302">
                  <c:v>17.440000000000001</c:v>
                </c:pt>
                <c:pt idx="3303">
                  <c:v>17.440000000000001</c:v>
                </c:pt>
                <c:pt idx="3304">
                  <c:v>17.559999999999999</c:v>
                </c:pt>
                <c:pt idx="3305">
                  <c:v>17.440000000000001</c:v>
                </c:pt>
                <c:pt idx="3306">
                  <c:v>17.440000000000001</c:v>
                </c:pt>
                <c:pt idx="3307">
                  <c:v>17.440000000000001</c:v>
                </c:pt>
                <c:pt idx="3308">
                  <c:v>17.5</c:v>
                </c:pt>
                <c:pt idx="3309">
                  <c:v>17.5</c:v>
                </c:pt>
                <c:pt idx="3310">
                  <c:v>17.5</c:v>
                </c:pt>
                <c:pt idx="3311">
                  <c:v>17.5</c:v>
                </c:pt>
                <c:pt idx="3312">
                  <c:v>17.5</c:v>
                </c:pt>
                <c:pt idx="3313">
                  <c:v>17.5</c:v>
                </c:pt>
                <c:pt idx="3314">
                  <c:v>17.5</c:v>
                </c:pt>
                <c:pt idx="3315">
                  <c:v>17.440000000000001</c:v>
                </c:pt>
                <c:pt idx="3316">
                  <c:v>17.38</c:v>
                </c:pt>
                <c:pt idx="3317">
                  <c:v>17.5</c:v>
                </c:pt>
                <c:pt idx="3318">
                  <c:v>17.440000000000001</c:v>
                </c:pt>
                <c:pt idx="3319">
                  <c:v>17.440000000000001</c:v>
                </c:pt>
                <c:pt idx="3320">
                  <c:v>17.440000000000001</c:v>
                </c:pt>
                <c:pt idx="3321">
                  <c:v>17.440000000000001</c:v>
                </c:pt>
                <c:pt idx="3322">
                  <c:v>17.440000000000001</c:v>
                </c:pt>
                <c:pt idx="3323">
                  <c:v>17.440000000000001</c:v>
                </c:pt>
                <c:pt idx="3324">
                  <c:v>17.38</c:v>
                </c:pt>
                <c:pt idx="3325">
                  <c:v>17.5</c:v>
                </c:pt>
                <c:pt idx="3326">
                  <c:v>17.440000000000001</c:v>
                </c:pt>
                <c:pt idx="3327">
                  <c:v>17.5</c:v>
                </c:pt>
                <c:pt idx="3328">
                  <c:v>17.440000000000001</c:v>
                </c:pt>
                <c:pt idx="3329">
                  <c:v>17.440000000000001</c:v>
                </c:pt>
                <c:pt idx="3330">
                  <c:v>17.440000000000001</c:v>
                </c:pt>
                <c:pt idx="3331">
                  <c:v>17.5</c:v>
                </c:pt>
                <c:pt idx="3332">
                  <c:v>17.5</c:v>
                </c:pt>
                <c:pt idx="3333">
                  <c:v>17.440000000000001</c:v>
                </c:pt>
                <c:pt idx="3334">
                  <c:v>17.440000000000001</c:v>
                </c:pt>
                <c:pt idx="3335">
                  <c:v>17.440000000000001</c:v>
                </c:pt>
                <c:pt idx="3336">
                  <c:v>17.5</c:v>
                </c:pt>
                <c:pt idx="3337">
                  <c:v>17.440000000000001</c:v>
                </c:pt>
                <c:pt idx="3338">
                  <c:v>17.440000000000001</c:v>
                </c:pt>
                <c:pt idx="3339">
                  <c:v>17.38</c:v>
                </c:pt>
                <c:pt idx="3340">
                  <c:v>17.5</c:v>
                </c:pt>
                <c:pt idx="3341">
                  <c:v>17.440000000000001</c:v>
                </c:pt>
                <c:pt idx="3342">
                  <c:v>17.440000000000001</c:v>
                </c:pt>
                <c:pt idx="3343">
                  <c:v>17.5</c:v>
                </c:pt>
                <c:pt idx="3344">
                  <c:v>17.38</c:v>
                </c:pt>
                <c:pt idx="3345">
                  <c:v>17.5</c:v>
                </c:pt>
                <c:pt idx="3346">
                  <c:v>17.440000000000001</c:v>
                </c:pt>
                <c:pt idx="3347">
                  <c:v>17.440000000000001</c:v>
                </c:pt>
                <c:pt idx="3348">
                  <c:v>17.5</c:v>
                </c:pt>
                <c:pt idx="3349">
                  <c:v>17.440000000000001</c:v>
                </c:pt>
                <c:pt idx="3350">
                  <c:v>17.440000000000001</c:v>
                </c:pt>
                <c:pt idx="3351">
                  <c:v>17.5</c:v>
                </c:pt>
                <c:pt idx="3352">
                  <c:v>17.440000000000001</c:v>
                </c:pt>
                <c:pt idx="3353">
                  <c:v>17.5</c:v>
                </c:pt>
                <c:pt idx="3354">
                  <c:v>17.5</c:v>
                </c:pt>
                <c:pt idx="3355">
                  <c:v>17.5</c:v>
                </c:pt>
                <c:pt idx="3356">
                  <c:v>17.5</c:v>
                </c:pt>
                <c:pt idx="3357">
                  <c:v>17.440000000000001</c:v>
                </c:pt>
                <c:pt idx="3358">
                  <c:v>17.5</c:v>
                </c:pt>
                <c:pt idx="3359">
                  <c:v>17.5</c:v>
                </c:pt>
                <c:pt idx="3360">
                  <c:v>17.5</c:v>
                </c:pt>
                <c:pt idx="3361">
                  <c:v>17.5</c:v>
                </c:pt>
                <c:pt idx="3362">
                  <c:v>17.38</c:v>
                </c:pt>
                <c:pt idx="3363">
                  <c:v>17.5</c:v>
                </c:pt>
                <c:pt idx="3364">
                  <c:v>17.440000000000001</c:v>
                </c:pt>
                <c:pt idx="3365">
                  <c:v>17.5</c:v>
                </c:pt>
                <c:pt idx="3366">
                  <c:v>17.440000000000001</c:v>
                </c:pt>
                <c:pt idx="3367">
                  <c:v>17.440000000000001</c:v>
                </c:pt>
                <c:pt idx="3368">
                  <c:v>17.5</c:v>
                </c:pt>
                <c:pt idx="3369">
                  <c:v>17.5</c:v>
                </c:pt>
                <c:pt idx="3370">
                  <c:v>17.559999999999999</c:v>
                </c:pt>
                <c:pt idx="3371">
                  <c:v>17.5</c:v>
                </c:pt>
                <c:pt idx="3372">
                  <c:v>17.5</c:v>
                </c:pt>
                <c:pt idx="3373">
                  <c:v>17.440000000000001</c:v>
                </c:pt>
                <c:pt idx="3374">
                  <c:v>17.440000000000001</c:v>
                </c:pt>
                <c:pt idx="3375">
                  <c:v>17.5</c:v>
                </c:pt>
                <c:pt idx="3376">
                  <c:v>17.5</c:v>
                </c:pt>
                <c:pt idx="3377">
                  <c:v>17.440000000000001</c:v>
                </c:pt>
                <c:pt idx="3378">
                  <c:v>17.5</c:v>
                </c:pt>
                <c:pt idx="3379">
                  <c:v>17.5</c:v>
                </c:pt>
                <c:pt idx="3380">
                  <c:v>17.559999999999999</c:v>
                </c:pt>
                <c:pt idx="3381">
                  <c:v>17.559999999999999</c:v>
                </c:pt>
                <c:pt idx="3382">
                  <c:v>17.559999999999999</c:v>
                </c:pt>
                <c:pt idx="3383">
                  <c:v>17.5</c:v>
                </c:pt>
                <c:pt idx="3384">
                  <c:v>17.5</c:v>
                </c:pt>
                <c:pt idx="3385">
                  <c:v>17.5</c:v>
                </c:pt>
                <c:pt idx="3386">
                  <c:v>17.559999999999999</c:v>
                </c:pt>
                <c:pt idx="3387">
                  <c:v>17.559999999999999</c:v>
                </c:pt>
                <c:pt idx="3388">
                  <c:v>17.5</c:v>
                </c:pt>
                <c:pt idx="3389">
                  <c:v>17.559999999999999</c:v>
                </c:pt>
                <c:pt idx="3390">
                  <c:v>17.5</c:v>
                </c:pt>
                <c:pt idx="3391">
                  <c:v>17.5</c:v>
                </c:pt>
                <c:pt idx="3392">
                  <c:v>17.559999999999999</c:v>
                </c:pt>
                <c:pt idx="3393">
                  <c:v>17.5</c:v>
                </c:pt>
                <c:pt idx="3394">
                  <c:v>17.5</c:v>
                </c:pt>
                <c:pt idx="3395">
                  <c:v>17.559999999999999</c:v>
                </c:pt>
                <c:pt idx="3396">
                  <c:v>17.5</c:v>
                </c:pt>
                <c:pt idx="3397">
                  <c:v>17.440000000000001</c:v>
                </c:pt>
                <c:pt idx="3398">
                  <c:v>17.559999999999999</c:v>
                </c:pt>
                <c:pt idx="3399">
                  <c:v>17.5</c:v>
                </c:pt>
                <c:pt idx="3400">
                  <c:v>17.5</c:v>
                </c:pt>
                <c:pt idx="3401">
                  <c:v>17.5</c:v>
                </c:pt>
                <c:pt idx="3402">
                  <c:v>17.559999999999999</c:v>
                </c:pt>
                <c:pt idx="3403">
                  <c:v>17.559999999999999</c:v>
                </c:pt>
                <c:pt idx="3404">
                  <c:v>17.559999999999999</c:v>
                </c:pt>
                <c:pt idx="3405">
                  <c:v>17.5</c:v>
                </c:pt>
                <c:pt idx="3406">
                  <c:v>17.5</c:v>
                </c:pt>
                <c:pt idx="3407">
                  <c:v>17.440000000000001</c:v>
                </c:pt>
                <c:pt idx="3408">
                  <c:v>17.5</c:v>
                </c:pt>
                <c:pt idx="3409">
                  <c:v>17.559999999999999</c:v>
                </c:pt>
                <c:pt idx="3410">
                  <c:v>17.559999999999999</c:v>
                </c:pt>
                <c:pt idx="3411">
                  <c:v>17.5</c:v>
                </c:pt>
                <c:pt idx="3412">
                  <c:v>17.440000000000001</c:v>
                </c:pt>
                <c:pt idx="3413">
                  <c:v>17.5</c:v>
                </c:pt>
                <c:pt idx="3414">
                  <c:v>17.5</c:v>
                </c:pt>
                <c:pt idx="3415">
                  <c:v>17.5</c:v>
                </c:pt>
                <c:pt idx="3416">
                  <c:v>17.559999999999999</c:v>
                </c:pt>
                <c:pt idx="3417">
                  <c:v>17.5</c:v>
                </c:pt>
                <c:pt idx="3418">
                  <c:v>17.559999999999999</c:v>
                </c:pt>
                <c:pt idx="3419">
                  <c:v>17.5</c:v>
                </c:pt>
                <c:pt idx="3420">
                  <c:v>17.5</c:v>
                </c:pt>
                <c:pt idx="3421">
                  <c:v>17.5</c:v>
                </c:pt>
                <c:pt idx="3422">
                  <c:v>17.5</c:v>
                </c:pt>
                <c:pt idx="3423">
                  <c:v>17.5</c:v>
                </c:pt>
                <c:pt idx="3424">
                  <c:v>17.559999999999999</c:v>
                </c:pt>
                <c:pt idx="3425">
                  <c:v>17.5</c:v>
                </c:pt>
                <c:pt idx="3426">
                  <c:v>17.5</c:v>
                </c:pt>
                <c:pt idx="3427">
                  <c:v>17.440000000000001</c:v>
                </c:pt>
                <c:pt idx="3428">
                  <c:v>17.5</c:v>
                </c:pt>
                <c:pt idx="3429">
                  <c:v>17.440000000000001</c:v>
                </c:pt>
                <c:pt idx="3430">
                  <c:v>17.5</c:v>
                </c:pt>
                <c:pt idx="3431">
                  <c:v>17.559999999999999</c:v>
                </c:pt>
                <c:pt idx="3432">
                  <c:v>17.559999999999999</c:v>
                </c:pt>
                <c:pt idx="3433">
                  <c:v>17.62</c:v>
                </c:pt>
                <c:pt idx="3434">
                  <c:v>17.559999999999999</c:v>
                </c:pt>
                <c:pt idx="3435">
                  <c:v>17.5</c:v>
                </c:pt>
                <c:pt idx="3436">
                  <c:v>17.5</c:v>
                </c:pt>
                <c:pt idx="3437">
                  <c:v>17.559999999999999</c:v>
                </c:pt>
                <c:pt idx="3438">
                  <c:v>17.559999999999999</c:v>
                </c:pt>
                <c:pt idx="3439">
                  <c:v>17.559999999999999</c:v>
                </c:pt>
                <c:pt idx="3440">
                  <c:v>17.62</c:v>
                </c:pt>
                <c:pt idx="3441">
                  <c:v>17.559999999999999</c:v>
                </c:pt>
                <c:pt idx="3442">
                  <c:v>17.5</c:v>
                </c:pt>
                <c:pt idx="3443">
                  <c:v>17.559999999999999</c:v>
                </c:pt>
                <c:pt idx="3444">
                  <c:v>17.559999999999999</c:v>
                </c:pt>
                <c:pt idx="3445">
                  <c:v>17.5</c:v>
                </c:pt>
                <c:pt idx="3446">
                  <c:v>17.5</c:v>
                </c:pt>
                <c:pt idx="3447">
                  <c:v>17.559999999999999</c:v>
                </c:pt>
                <c:pt idx="3448">
                  <c:v>17.559999999999999</c:v>
                </c:pt>
                <c:pt idx="3449">
                  <c:v>17.559999999999999</c:v>
                </c:pt>
                <c:pt idx="3450">
                  <c:v>17.559999999999999</c:v>
                </c:pt>
                <c:pt idx="3451">
                  <c:v>17.62</c:v>
                </c:pt>
                <c:pt idx="3452">
                  <c:v>17.559999999999999</c:v>
                </c:pt>
                <c:pt idx="3453">
                  <c:v>17.559999999999999</c:v>
                </c:pt>
                <c:pt idx="3454">
                  <c:v>17.559999999999999</c:v>
                </c:pt>
                <c:pt idx="3455">
                  <c:v>17.62</c:v>
                </c:pt>
                <c:pt idx="3456">
                  <c:v>17.5</c:v>
                </c:pt>
                <c:pt idx="3457">
                  <c:v>17.62</c:v>
                </c:pt>
                <c:pt idx="3458">
                  <c:v>17.559999999999999</c:v>
                </c:pt>
                <c:pt idx="3459">
                  <c:v>17.559999999999999</c:v>
                </c:pt>
                <c:pt idx="3460">
                  <c:v>17.62</c:v>
                </c:pt>
                <c:pt idx="3461">
                  <c:v>17.5</c:v>
                </c:pt>
                <c:pt idx="3462">
                  <c:v>17.559999999999999</c:v>
                </c:pt>
                <c:pt idx="3463">
                  <c:v>17.62</c:v>
                </c:pt>
                <c:pt idx="3464">
                  <c:v>17.559999999999999</c:v>
                </c:pt>
                <c:pt idx="3465">
                  <c:v>17.62</c:v>
                </c:pt>
                <c:pt idx="3466">
                  <c:v>17.62</c:v>
                </c:pt>
                <c:pt idx="3467">
                  <c:v>17.62</c:v>
                </c:pt>
                <c:pt idx="3468">
                  <c:v>17.559999999999999</c:v>
                </c:pt>
                <c:pt idx="3469">
                  <c:v>17.559999999999999</c:v>
                </c:pt>
                <c:pt idx="3470">
                  <c:v>17.559999999999999</c:v>
                </c:pt>
                <c:pt idx="3471">
                  <c:v>17.559999999999999</c:v>
                </c:pt>
                <c:pt idx="3472">
                  <c:v>17.559999999999999</c:v>
                </c:pt>
                <c:pt idx="3473">
                  <c:v>17.62</c:v>
                </c:pt>
                <c:pt idx="3474">
                  <c:v>17.62</c:v>
                </c:pt>
                <c:pt idx="3475">
                  <c:v>17.559999999999999</c:v>
                </c:pt>
                <c:pt idx="3476">
                  <c:v>17.559999999999999</c:v>
                </c:pt>
                <c:pt idx="3477">
                  <c:v>17.62</c:v>
                </c:pt>
                <c:pt idx="3478">
                  <c:v>17.5</c:v>
                </c:pt>
                <c:pt idx="3479">
                  <c:v>17.559999999999999</c:v>
                </c:pt>
                <c:pt idx="3480">
                  <c:v>17.5</c:v>
                </c:pt>
                <c:pt idx="3481">
                  <c:v>17.62</c:v>
                </c:pt>
                <c:pt idx="3482">
                  <c:v>17.559999999999999</c:v>
                </c:pt>
                <c:pt idx="3483">
                  <c:v>17.559999999999999</c:v>
                </c:pt>
                <c:pt idx="3484">
                  <c:v>17.559999999999999</c:v>
                </c:pt>
                <c:pt idx="3485">
                  <c:v>17.62</c:v>
                </c:pt>
                <c:pt idx="3486">
                  <c:v>17.62</c:v>
                </c:pt>
                <c:pt idx="3487">
                  <c:v>17.559999999999999</c:v>
                </c:pt>
                <c:pt idx="3488">
                  <c:v>17.5</c:v>
                </c:pt>
                <c:pt idx="3489">
                  <c:v>17.559999999999999</c:v>
                </c:pt>
                <c:pt idx="3490">
                  <c:v>17.559999999999999</c:v>
                </c:pt>
                <c:pt idx="3491">
                  <c:v>17.559999999999999</c:v>
                </c:pt>
                <c:pt idx="3492">
                  <c:v>17.559999999999999</c:v>
                </c:pt>
                <c:pt idx="3493">
                  <c:v>17.559999999999999</c:v>
                </c:pt>
                <c:pt idx="3494">
                  <c:v>17.62</c:v>
                </c:pt>
                <c:pt idx="3495">
                  <c:v>17.5</c:v>
                </c:pt>
                <c:pt idx="3496">
                  <c:v>17.62</c:v>
                </c:pt>
                <c:pt idx="3497">
                  <c:v>17.5</c:v>
                </c:pt>
                <c:pt idx="3498">
                  <c:v>17.559999999999999</c:v>
                </c:pt>
                <c:pt idx="3499">
                  <c:v>17.559999999999999</c:v>
                </c:pt>
                <c:pt idx="3500">
                  <c:v>17.5</c:v>
                </c:pt>
                <c:pt idx="3501">
                  <c:v>17.559999999999999</c:v>
                </c:pt>
                <c:pt idx="3502">
                  <c:v>17.62</c:v>
                </c:pt>
                <c:pt idx="3503">
                  <c:v>17.559999999999999</c:v>
                </c:pt>
                <c:pt idx="3504">
                  <c:v>17.62</c:v>
                </c:pt>
                <c:pt idx="3505">
                  <c:v>17.559999999999999</c:v>
                </c:pt>
                <c:pt idx="3506">
                  <c:v>17.62</c:v>
                </c:pt>
                <c:pt idx="3507">
                  <c:v>17.62</c:v>
                </c:pt>
                <c:pt idx="3508">
                  <c:v>17.62</c:v>
                </c:pt>
                <c:pt idx="3509">
                  <c:v>17.62</c:v>
                </c:pt>
                <c:pt idx="3510">
                  <c:v>17.62</c:v>
                </c:pt>
                <c:pt idx="3511">
                  <c:v>17.62</c:v>
                </c:pt>
                <c:pt idx="3512">
                  <c:v>17.559999999999999</c:v>
                </c:pt>
                <c:pt idx="3513">
                  <c:v>17.62</c:v>
                </c:pt>
                <c:pt idx="3514">
                  <c:v>17.62</c:v>
                </c:pt>
                <c:pt idx="3515">
                  <c:v>17.5</c:v>
                </c:pt>
                <c:pt idx="3516">
                  <c:v>17.62</c:v>
                </c:pt>
                <c:pt idx="3517">
                  <c:v>17.62</c:v>
                </c:pt>
                <c:pt idx="3518">
                  <c:v>17.62</c:v>
                </c:pt>
                <c:pt idx="3519">
                  <c:v>17.559999999999999</c:v>
                </c:pt>
                <c:pt idx="3520">
                  <c:v>17.559999999999999</c:v>
                </c:pt>
                <c:pt idx="3521">
                  <c:v>17.559999999999999</c:v>
                </c:pt>
                <c:pt idx="3522">
                  <c:v>17.62</c:v>
                </c:pt>
                <c:pt idx="3523">
                  <c:v>17.559999999999999</c:v>
                </c:pt>
                <c:pt idx="3524">
                  <c:v>17.559999999999999</c:v>
                </c:pt>
                <c:pt idx="3525">
                  <c:v>17.62</c:v>
                </c:pt>
                <c:pt idx="3526">
                  <c:v>17.5</c:v>
                </c:pt>
                <c:pt idx="3527">
                  <c:v>17.62</c:v>
                </c:pt>
                <c:pt idx="3528">
                  <c:v>17.559999999999999</c:v>
                </c:pt>
                <c:pt idx="3529">
                  <c:v>17.62</c:v>
                </c:pt>
                <c:pt idx="3530">
                  <c:v>17.5</c:v>
                </c:pt>
                <c:pt idx="3531">
                  <c:v>17.559999999999999</c:v>
                </c:pt>
                <c:pt idx="3532">
                  <c:v>17.62</c:v>
                </c:pt>
                <c:pt idx="3533">
                  <c:v>17.559999999999999</c:v>
                </c:pt>
                <c:pt idx="3534">
                  <c:v>17.62</c:v>
                </c:pt>
                <c:pt idx="3535">
                  <c:v>17.559999999999999</c:v>
                </c:pt>
                <c:pt idx="3536">
                  <c:v>17.5</c:v>
                </c:pt>
                <c:pt idx="3537">
                  <c:v>17.5</c:v>
                </c:pt>
                <c:pt idx="3538">
                  <c:v>17.559999999999999</c:v>
                </c:pt>
                <c:pt idx="3539">
                  <c:v>17.559999999999999</c:v>
                </c:pt>
                <c:pt idx="3540">
                  <c:v>17.5</c:v>
                </c:pt>
                <c:pt idx="3541">
                  <c:v>17.559999999999999</c:v>
                </c:pt>
                <c:pt idx="3542">
                  <c:v>17.5</c:v>
                </c:pt>
                <c:pt idx="3543">
                  <c:v>17.5</c:v>
                </c:pt>
                <c:pt idx="3544">
                  <c:v>17.559999999999999</c:v>
                </c:pt>
                <c:pt idx="3545">
                  <c:v>17.559999999999999</c:v>
                </c:pt>
                <c:pt idx="3546">
                  <c:v>17.559999999999999</c:v>
                </c:pt>
                <c:pt idx="3547">
                  <c:v>17.559999999999999</c:v>
                </c:pt>
                <c:pt idx="3548">
                  <c:v>17.5</c:v>
                </c:pt>
                <c:pt idx="3549">
                  <c:v>17.559999999999999</c:v>
                </c:pt>
                <c:pt idx="3550">
                  <c:v>17.5</c:v>
                </c:pt>
                <c:pt idx="3551">
                  <c:v>17.5</c:v>
                </c:pt>
                <c:pt idx="3552">
                  <c:v>17.559999999999999</c:v>
                </c:pt>
                <c:pt idx="3553">
                  <c:v>17.559999999999999</c:v>
                </c:pt>
                <c:pt idx="3554">
                  <c:v>17.5</c:v>
                </c:pt>
                <c:pt idx="3555">
                  <c:v>17.559999999999999</c:v>
                </c:pt>
                <c:pt idx="3556">
                  <c:v>17.5</c:v>
                </c:pt>
                <c:pt idx="3557">
                  <c:v>17.5</c:v>
                </c:pt>
                <c:pt idx="3558">
                  <c:v>17.559999999999999</c:v>
                </c:pt>
                <c:pt idx="3559">
                  <c:v>17.5</c:v>
                </c:pt>
                <c:pt idx="3560">
                  <c:v>17.559999999999999</c:v>
                </c:pt>
                <c:pt idx="3561">
                  <c:v>17.5</c:v>
                </c:pt>
                <c:pt idx="3562">
                  <c:v>17.5</c:v>
                </c:pt>
                <c:pt idx="3563">
                  <c:v>17.5</c:v>
                </c:pt>
                <c:pt idx="3564">
                  <c:v>17.559999999999999</c:v>
                </c:pt>
                <c:pt idx="3565">
                  <c:v>17.5</c:v>
                </c:pt>
                <c:pt idx="3566">
                  <c:v>17.559999999999999</c:v>
                </c:pt>
                <c:pt idx="3567">
                  <c:v>17.5</c:v>
                </c:pt>
                <c:pt idx="3568">
                  <c:v>17.5</c:v>
                </c:pt>
                <c:pt idx="3569">
                  <c:v>17.559999999999999</c:v>
                </c:pt>
                <c:pt idx="3570">
                  <c:v>17.5</c:v>
                </c:pt>
                <c:pt idx="3571">
                  <c:v>17.440000000000001</c:v>
                </c:pt>
                <c:pt idx="3572">
                  <c:v>17.559999999999999</c:v>
                </c:pt>
                <c:pt idx="3573">
                  <c:v>17.5</c:v>
                </c:pt>
                <c:pt idx="3574">
                  <c:v>17.559999999999999</c:v>
                </c:pt>
                <c:pt idx="3575">
                  <c:v>17.559999999999999</c:v>
                </c:pt>
                <c:pt idx="3576">
                  <c:v>17.5</c:v>
                </c:pt>
                <c:pt idx="3577">
                  <c:v>17.5</c:v>
                </c:pt>
                <c:pt idx="3578">
                  <c:v>17.559999999999999</c:v>
                </c:pt>
                <c:pt idx="3579">
                  <c:v>17.440000000000001</c:v>
                </c:pt>
                <c:pt idx="3580">
                  <c:v>17.5</c:v>
                </c:pt>
                <c:pt idx="3581">
                  <c:v>17.5</c:v>
                </c:pt>
                <c:pt idx="3582">
                  <c:v>17.5</c:v>
                </c:pt>
                <c:pt idx="3583">
                  <c:v>17.559999999999999</c:v>
                </c:pt>
                <c:pt idx="3584">
                  <c:v>17.5</c:v>
                </c:pt>
                <c:pt idx="3585">
                  <c:v>17.5</c:v>
                </c:pt>
                <c:pt idx="3586">
                  <c:v>17.5</c:v>
                </c:pt>
                <c:pt idx="3587">
                  <c:v>17.62</c:v>
                </c:pt>
                <c:pt idx="3588">
                  <c:v>17.5</c:v>
                </c:pt>
                <c:pt idx="3589">
                  <c:v>17.5</c:v>
                </c:pt>
                <c:pt idx="3590">
                  <c:v>17.5</c:v>
                </c:pt>
                <c:pt idx="3591">
                  <c:v>17.5</c:v>
                </c:pt>
                <c:pt idx="3592">
                  <c:v>17.5</c:v>
                </c:pt>
                <c:pt idx="3593">
                  <c:v>17.5</c:v>
                </c:pt>
                <c:pt idx="3594">
                  <c:v>17.440000000000001</c:v>
                </c:pt>
                <c:pt idx="3595">
                  <c:v>17.5</c:v>
                </c:pt>
                <c:pt idx="3596">
                  <c:v>17.5</c:v>
                </c:pt>
                <c:pt idx="3597">
                  <c:v>17.440000000000001</c:v>
                </c:pt>
                <c:pt idx="3598">
                  <c:v>17.5</c:v>
                </c:pt>
                <c:pt idx="3599">
                  <c:v>17.5</c:v>
                </c:pt>
                <c:pt idx="3600">
                  <c:v>17.440000000000001</c:v>
                </c:pt>
                <c:pt idx="3601">
                  <c:v>17.440000000000001</c:v>
                </c:pt>
                <c:pt idx="3602">
                  <c:v>17.5</c:v>
                </c:pt>
                <c:pt idx="3603">
                  <c:v>17.5</c:v>
                </c:pt>
                <c:pt idx="3604">
                  <c:v>17.5</c:v>
                </c:pt>
                <c:pt idx="3605">
                  <c:v>17.440000000000001</c:v>
                </c:pt>
                <c:pt idx="3606">
                  <c:v>17.5</c:v>
                </c:pt>
                <c:pt idx="3607">
                  <c:v>17.5</c:v>
                </c:pt>
                <c:pt idx="3608">
                  <c:v>17.5</c:v>
                </c:pt>
                <c:pt idx="3609">
                  <c:v>17.559999999999999</c:v>
                </c:pt>
                <c:pt idx="3610">
                  <c:v>17.559999999999999</c:v>
                </c:pt>
                <c:pt idx="3611">
                  <c:v>17.5</c:v>
                </c:pt>
                <c:pt idx="3612">
                  <c:v>17.5</c:v>
                </c:pt>
                <c:pt idx="3613">
                  <c:v>17.5</c:v>
                </c:pt>
                <c:pt idx="3614">
                  <c:v>17.559999999999999</c:v>
                </c:pt>
                <c:pt idx="3615">
                  <c:v>17.440000000000001</c:v>
                </c:pt>
                <c:pt idx="3616">
                  <c:v>17.440000000000001</c:v>
                </c:pt>
                <c:pt idx="3617">
                  <c:v>17.5</c:v>
                </c:pt>
                <c:pt idx="3618">
                  <c:v>17.5</c:v>
                </c:pt>
                <c:pt idx="3619">
                  <c:v>17.5</c:v>
                </c:pt>
                <c:pt idx="3620">
                  <c:v>17.559999999999999</c:v>
                </c:pt>
                <c:pt idx="3621">
                  <c:v>17.5</c:v>
                </c:pt>
                <c:pt idx="3622">
                  <c:v>17.559999999999999</c:v>
                </c:pt>
                <c:pt idx="3623">
                  <c:v>17.5</c:v>
                </c:pt>
                <c:pt idx="3624">
                  <c:v>17.559999999999999</c:v>
                </c:pt>
                <c:pt idx="3625">
                  <c:v>17.440000000000001</c:v>
                </c:pt>
                <c:pt idx="3626">
                  <c:v>17.5</c:v>
                </c:pt>
                <c:pt idx="3627">
                  <c:v>17.5</c:v>
                </c:pt>
                <c:pt idx="3628">
                  <c:v>17.559999999999999</c:v>
                </c:pt>
                <c:pt idx="3629">
                  <c:v>17.5</c:v>
                </c:pt>
                <c:pt idx="3630">
                  <c:v>17.559999999999999</c:v>
                </c:pt>
                <c:pt idx="3631">
                  <c:v>17.5</c:v>
                </c:pt>
                <c:pt idx="3632">
                  <c:v>17.5</c:v>
                </c:pt>
                <c:pt idx="3633">
                  <c:v>17.559999999999999</c:v>
                </c:pt>
                <c:pt idx="3634">
                  <c:v>17.559999999999999</c:v>
                </c:pt>
                <c:pt idx="3635">
                  <c:v>17.5</c:v>
                </c:pt>
                <c:pt idx="3636">
                  <c:v>17.559999999999999</c:v>
                </c:pt>
                <c:pt idx="3637">
                  <c:v>17.5</c:v>
                </c:pt>
                <c:pt idx="3638">
                  <c:v>17.5</c:v>
                </c:pt>
                <c:pt idx="3639">
                  <c:v>17.5</c:v>
                </c:pt>
                <c:pt idx="3640">
                  <c:v>17.5</c:v>
                </c:pt>
                <c:pt idx="3641">
                  <c:v>17.5</c:v>
                </c:pt>
                <c:pt idx="3642">
                  <c:v>17.559999999999999</c:v>
                </c:pt>
                <c:pt idx="3643">
                  <c:v>17.5</c:v>
                </c:pt>
                <c:pt idx="3644">
                  <c:v>17.559999999999999</c:v>
                </c:pt>
                <c:pt idx="3645">
                  <c:v>17.559999999999999</c:v>
                </c:pt>
                <c:pt idx="3646">
                  <c:v>17.559999999999999</c:v>
                </c:pt>
                <c:pt idx="3647">
                  <c:v>17.5</c:v>
                </c:pt>
                <c:pt idx="3648">
                  <c:v>17.5</c:v>
                </c:pt>
                <c:pt idx="3649">
                  <c:v>17.5</c:v>
                </c:pt>
                <c:pt idx="3650">
                  <c:v>17.5</c:v>
                </c:pt>
                <c:pt idx="3651">
                  <c:v>17.559999999999999</c:v>
                </c:pt>
                <c:pt idx="3652">
                  <c:v>17.5</c:v>
                </c:pt>
                <c:pt idx="3653">
                  <c:v>17.5</c:v>
                </c:pt>
                <c:pt idx="3654">
                  <c:v>17.5</c:v>
                </c:pt>
                <c:pt idx="3655">
                  <c:v>17.559999999999999</c:v>
                </c:pt>
                <c:pt idx="3656">
                  <c:v>17.440000000000001</c:v>
                </c:pt>
                <c:pt idx="3657">
                  <c:v>17.559999999999999</c:v>
                </c:pt>
                <c:pt idx="3658">
                  <c:v>17.5</c:v>
                </c:pt>
                <c:pt idx="3659">
                  <c:v>17.559999999999999</c:v>
                </c:pt>
                <c:pt idx="3660">
                  <c:v>17.5</c:v>
                </c:pt>
                <c:pt idx="3661">
                  <c:v>17.5</c:v>
                </c:pt>
                <c:pt idx="3662">
                  <c:v>17.5</c:v>
                </c:pt>
                <c:pt idx="3663">
                  <c:v>17.559999999999999</c:v>
                </c:pt>
                <c:pt idx="3664">
                  <c:v>17.559999999999999</c:v>
                </c:pt>
                <c:pt idx="3665">
                  <c:v>17.5</c:v>
                </c:pt>
                <c:pt idx="3666">
                  <c:v>17.559999999999999</c:v>
                </c:pt>
                <c:pt idx="3667">
                  <c:v>17.5</c:v>
                </c:pt>
                <c:pt idx="3668">
                  <c:v>17.62</c:v>
                </c:pt>
                <c:pt idx="3669">
                  <c:v>17.559999999999999</c:v>
                </c:pt>
                <c:pt idx="3670">
                  <c:v>17.559999999999999</c:v>
                </c:pt>
                <c:pt idx="3671">
                  <c:v>17.559999999999999</c:v>
                </c:pt>
                <c:pt idx="3672">
                  <c:v>17.559999999999999</c:v>
                </c:pt>
                <c:pt idx="3673">
                  <c:v>17.559999999999999</c:v>
                </c:pt>
                <c:pt idx="3674">
                  <c:v>17.559999999999999</c:v>
                </c:pt>
                <c:pt idx="3675">
                  <c:v>17.559999999999999</c:v>
                </c:pt>
                <c:pt idx="3676">
                  <c:v>17.5</c:v>
                </c:pt>
                <c:pt idx="3677">
                  <c:v>17.559999999999999</c:v>
                </c:pt>
                <c:pt idx="3678">
                  <c:v>17.559999999999999</c:v>
                </c:pt>
                <c:pt idx="3679">
                  <c:v>17.5</c:v>
                </c:pt>
                <c:pt idx="3680">
                  <c:v>17.5</c:v>
                </c:pt>
                <c:pt idx="3681">
                  <c:v>17.5</c:v>
                </c:pt>
                <c:pt idx="3682">
                  <c:v>17.62</c:v>
                </c:pt>
                <c:pt idx="3683">
                  <c:v>17.559999999999999</c:v>
                </c:pt>
                <c:pt idx="3684">
                  <c:v>17.559999999999999</c:v>
                </c:pt>
                <c:pt idx="3685">
                  <c:v>17.5</c:v>
                </c:pt>
                <c:pt idx="3686">
                  <c:v>17.559999999999999</c:v>
                </c:pt>
                <c:pt idx="3687">
                  <c:v>17.559999999999999</c:v>
                </c:pt>
                <c:pt idx="3688">
                  <c:v>17.5</c:v>
                </c:pt>
                <c:pt idx="3689">
                  <c:v>17.5</c:v>
                </c:pt>
                <c:pt idx="3690">
                  <c:v>17.5</c:v>
                </c:pt>
                <c:pt idx="3691">
                  <c:v>17.559999999999999</c:v>
                </c:pt>
                <c:pt idx="3692">
                  <c:v>17.559999999999999</c:v>
                </c:pt>
                <c:pt idx="3693">
                  <c:v>17.5</c:v>
                </c:pt>
                <c:pt idx="3694">
                  <c:v>17.5</c:v>
                </c:pt>
                <c:pt idx="3695">
                  <c:v>17.5</c:v>
                </c:pt>
                <c:pt idx="3696">
                  <c:v>17.5</c:v>
                </c:pt>
                <c:pt idx="3697">
                  <c:v>17.559999999999999</c:v>
                </c:pt>
                <c:pt idx="3698">
                  <c:v>17.559999999999999</c:v>
                </c:pt>
                <c:pt idx="3699">
                  <c:v>17.559999999999999</c:v>
                </c:pt>
                <c:pt idx="3700">
                  <c:v>17.559999999999999</c:v>
                </c:pt>
                <c:pt idx="3701">
                  <c:v>17.559999999999999</c:v>
                </c:pt>
                <c:pt idx="3702">
                  <c:v>17.5</c:v>
                </c:pt>
                <c:pt idx="3703">
                  <c:v>17.559999999999999</c:v>
                </c:pt>
                <c:pt idx="3704">
                  <c:v>17.559999999999999</c:v>
                </c:pt>
                <c:pt idx="3705">
                  <c:v>17.5</c:v>
                </c:pt>
                <c:pt idx="3706">
                  <c:v>17.440000000000001</c:v>
                </c:pt>
                <c:pt idx="3707">
                  <c:v>17.559999999999999</c:v>
                </c:pt>
                <c:pt idx="3708">
                  <c:v>17.559999999999999</c:v>
                </c:pt>
                <c:pt idx="3709">
                  <c:v>17.559999999999999</c:v>
                </c:pt>
                <c:pt idx="3710">
                  <c:v>17.559999999999999</c:v>
                </c:pt>
                <c:pt idx="3711">
                  <c:v>17.440000000000001</c:v>
                </c:pt>
                <c:pt idx="3712">
                  <c:v>17.559999999999999</c:v>
                </c:pt>
                <c:pt idx="3713">
                  <c:v>17.5</c:v>
                </c:pt>
                <c:pt idx="3714">
                  <c:v>17.440000000000001</c:v>
                </c:pt>
                <c:pt idx="3715">
                  <c:v>17.5</c:v>
                </c:pt>
                <c:pt idx="3716">
                  <c:v>17.5</c:v>
                </c:pt>
                <c:pt idx="3717">
                  <c:v>17.5</c:v>
                </c:pt>
                <c:pt idx="3718">
                  <c:v>17.5</c:v>
                </c:pt>
                <c:pt idx="3719">
                  <c:v>17.5</c:v>
                </c:pt>
                <c:pt idx="3720">
                  <c:v>17.5</c:v>
                </c:pt>
                <c:pt idx="3721">
                  <c:v>17.5</c:v>
                </c:pt>
                <c:pt idx="3722">
                  <c:v>17.559999999999999</c:v>
                </c:pt>
                <c:pt idx="3723">
                  <c:v>17.5</c:v>
                </c:pt>
                <c:pt idx="3724">
                  <c:v>17.440000000000001</c:v>
                </c:pt>
                <c:pt idx="3725">
                  <c:v>17.5</c:v>
                </c:pt>
                <c:pt idx="3726">
                  <c:v>17.5</c:v>
                </c:pt>
                <c:pt idx="3727">
                  <c:v>17.5</c:v>
                </c:pt>
                <c:pt idx="3728">
                  <c:v>17.440000000000001</c:v>
                </c:pt>
                <c:pt idx="3729">
                  <c:v>17.5</c:v>
                </c:pt>
                <c:pt idx="3730">
                  <c:v>17.559999999999999</c:v>
                </c:pt>
                <c:pt idx="3731">
                  <c:v>17.559999999999999</c:v>
                </c:pt>
                <c:pt idx="3732">
                  <c:v>17.5</c:v>
                </c:pt>
                <c:pt idx="3733">
                  <c:v>17.559999999999999</c:v>
                </c:pt>
                <c:pt idx="3734">
                  <c:v>17.559999999999999</c:v>
                </c:pt>
                <c:pt idx="3735">
                  <c:v>17.5</c:v>
                </c:pt>
                <c:pt idx="3736">
                  <c:v>17.5</c:v>
                </c:pt>
                <c:pt idx="3737">
                  <c:v>17.440000000000001</c:v>
                </c:pt>
                <c:pt idx="3738">
                  <c:v>17.559999999999999</c:v>
                </c:pt>
                <c:pt idx="3739">
                  <c:v>17.5</c:v>
                </c:pt>
                <c:pt idx="3740">
                  <c:v>17.440000000000001</c:v>
                </c:pt>
                <c:pt idx="3741">
                  <c:v>17.440000000000001</c:v>
                </c:pt>
                <c:pt idx="3742">
                  <c:v>17.559999999999999</c:v>
                </c:pt>
                <c:pt idx="3743">
                  <c:v>17.559999999999999</c:v>
                </c:pt>
                <c:pt idx="3744">
                  <c:v>17.5</c:v>
                </c:pt>
                <c:pt idx="3745">
                  <c:v>17.5</c:v>
                </c:pt>
                <c:pt idx="3746">
                  <c:v>17.559999999999999</c:v>
                </c:pt>
                <c:pt idx="3747">
                  <c:v>17.559999999999999</c:v>
                </c:pt>
                <c:pt idx="3748">
                  <c:v>17.5</c:v>
                </c:pt>
                <c:pt idx="3749">
                  <c:v>17.5</c:v>
                </c:pt>
                <c:pt idx="3750">
                  <c:v>17.559999999999999</c:v>
                </c:pt>
                <c:pt idx="3751">
                  <c:v>17.559999999999999</c:v>
                </c:pt>
                <c:pt idx="3752">
                  <c:v>17.5</c:v>
                </c:pt>
                <c:pt idx="3753">
                  <c:v>17.559999999999999</c:v>
                </c:pt>
                <c:pt idx="3754">
                  <c:v>17.559999999999999</c:v>
                </c:pt>
                <c:pt idx="3755">
                  <c:v>17.559999999999999</c:v>
                </c:pt>
                <c:pt idx="3756">
                  <c:v>17.5</c:v>
                </c:pt>
                <c:pt idx="3757">
                  <c:v>17.559999999999999</c:v>
                </c:pt>
                <c:pt idx="3758">
                  <c:v>17.559999999999999</c:v>
                </c:pt>
                <c:pt idx="3759">
                  <c:v>17.5</c:v>
                </c:pt>
                <c:pt idx="3760">
                  <c:v>17.559999999999999</c:v>
                </c:pt>
                <c:pt idx="3761">
                  <c:v>17.5</c:v>
                </c:pt>
                <c:pt idx="3762">
                  <c:v>17.559999999999999</c:v>
                </c:pt>
                <c:pt idx="3763">
                  <c:v>17.5</c:v>
                </c:pt>
                <c:pt idx="3764">
                  <c:v>17.5</c:v>
                </c:pt>
                <c:pt idx="3765">
                  <c:v>17.559999999999999</c:v>
                </c:pt>
                <c:pt idx="3766">
                  <c:v>17.559999999999999</c:v>
                </c:pt>
                <c:pt idx="3767">
                  <c:v>17.5</c:v>
                </c:pt>
                <c:pt idx="3768">
                  <c:v>17.559999999999999</c:v>
                </c:pt>
                <c:pt idx="3769">
                  <c:v>17.5</c:v>
                </c:pt>
                <c:pt idx="3770">
                  <c:v>17.5</c:v>
                </c:pt>
                <c:pt idx="3771">
                  <c:v>17.5</c:v>
                </c:pt>
                <c:pt idx="3772">
                  <c:v>17.5</c:v>
                </c:pt>
                <c:pt idx="3773">
                  <c:v>17.559999999999999</c:v>
                </c:pt>
                <c:pt idx="3774">
                  <c:v>17.5</c:v>
                </c:pt>
                <c:pt idx="3775">
                  <c:v>17.559999999999999</c:v>
                </c:pt>
                <c:pt idx="3776">
                  <c:v>17.5</c:v>
                </c:pt>
                <c:pt idx="3777">
                  <c:v>17.5</c:v>
                </c:pt>
                <c:pt idx="3778">
                  <c:v>17.5</c:v>
                </c:pt>
                <c:pt idx="3779">
                  <c:v>17.559999999999999</c:v>
                </c:pt>
                <c:pt idx="3780">
                  <c:v>17.5</c:v>
                </c:pt>
                <c:pt idx="3781">
                  <c:v>17.559999999999999</c:v>
                </c:pt>
                <c:pt idx="3782">
                  <c:v>17.62</c:v>
                </c:pt>
                <c:pt idx="3783">
                  <c:v>17.5</c:v>
                </c:pt>
                <c:pt idx="3784">
                  <c:v>17.559999999999999</c:v>
                </c:pt>
                <c:pt idx="3785">
                  <c:v>17.559999999999999</c:v>
                </c:pt>
                <c:pt idx="3786">
                  <c:v>17.559999999999999</c:v>
                </c:pt>
                <c:pt idx="3787">
                  <c:v>17.5</c:v>
                </c:pt>
                <c:pt idx="3788">
                  <c:v>17.559999999999999</c:v>
                </c:pt>
                <c:pt idx="3789">
                  <c:v>17.62</c:v>
                </c:pt>
                <c:pt idx="3790">
                  <c:v>17.559999999999999</c:v>
                </c:pt>
                <c:pt idx="3791">
                  <c:v>17.559999999999999</c:v>
                </c:pt>
                <c:pt idx="3792">
                  <c:v>17.62</c:v>
                </c:pt>
                <c:pt idx="3793">
                  <c:v>17.559999999999999</c:v>
                </c:pt>
                <c:pt idx="3794">
                  <c:v>17.559999999999999</c:v>
                </c:pt>
                <c:pt idx="3795">
                  <c:v>17.5</c:v>
                </c:pt>
                <c:pt idx="3796">
                  <c:v>17.559999999999999</c:v>
                </c:pt>
                <c:pt idx="3797">
                  <c:v>17.559999999999999</c:v>
                </c:pt>
                <c:pt idx="3798">
                  <c:v>17.5</c:v>
                </c:pt>
                <c:pt idx="3799">
                  <c:v>17.559999999999999</c:v>
                </c:pt>
                <c:pt idx="3800">
                  <c:v>17.62</c:v>
                </c:pt>
                <c:pt idx="3801">
                  <c:v>17.5</c:v>
                </c:pt>
                <c:pt idx="3802">
                  <c:v>17.559999999999999</c:v>
                </c:pt>
                <c:pt idx="3803">
                  <c:v>17.559999999999999</c:v>
                </c:pt>
                <c:pt idx="3804">
                  <c:v>17.5</c:v>
                </c:pt>
                <c:pt idx="3805">
                  <c:v>17.5</c:v>
                </c:pt>
                <c:pt idx="3806">
                  <c:v>17.559999999999999</c:v>
                </c:pt>
                <c:pt idx="3807">
                  <c:v>17.5</c:v>
                </c:pt>
                <c:pt idx="3808">
                  <c:v>17.559999999999999</c:v>
                </c:pt>
                <c:pt idx="3809">
                  <c:v>17.559999999999999</c:v>
                </c:pt>
                <c:pt idx="3810">
                  <c:v>17.559999999999999</c:v>
                </c:pt>
                <c:pt idx="3811">
                  <c:v>17.559999999999999</c:v>
                </c:pt>
                <c:pt idx="3812">
                  <c:v>17.559999999999999</c:v>
                </c:pt>
                <c:pt idx="3813">
                  <c:v>17.559999999999999</c:v>
                </c:pt>
                <c:pt idx="3814">
                  <c:v>17.5</c:v>
                </c:pt>
                <c:pt idx="3815">
                  <c:v>17.559999999999999</c:v>
                </c:pt>
                <c:pt idx="3816">
                  <c:v>17.559999999999999</c:v>
                </c:pt>
                <c:pt idx="3817">
                  <c:v>17.5</c:v>
                </c:pt>
                <c:pt idx="3818">
                  <c:v>17.559999999999999</c:v>
                </c:pt>
                <c:pt idx="3819">
                  <c:v>17.5</c:v>
                </c:pt>
                <c:pt idx="3820">
                  <c:v>17.62</c:v>
                </c:pt>
                <c:pt idx="3821">
                  <c:v>17.62</c:v>
                </c:pt>
                <c:pt idx="3822">
                  <c:v>17.5</c:v>
                </c:pt>
                <c:pt idx="3823">
                  <c:v>17.559999999999999</c:v>
                </c:pt>
                <c:pt idx="3824">
                  <c:v>17.559999999999999</c:v>
                </c:pt>
                <c:pt idx="3825">
                  <c:v>17.559999999999999</c:v>
                </c:pt>
                <c:pt idx="3826">
                  <c:v>17.559999999999999</c:v>
                </c:pt>
                <c:pt idx="3827">
                  <c:v>17.559999999999999</c:v>
                </c:pt>
                <c:pt idx="3828">
                  <c:v>17.559999999999999</c:v>
                </c:pt>
                <c:pt idx="3829">
                  <c:v>17.559999999999999</c:v>
                </c:pt>
                <c:pt idx="3830">
                  <c:v>17.559999999999999</c:v>
                </c:pt>
                <c:pt idx="3831">
                  <c:v>17.559999999999999</c:v>
                </c:pt>
                <c:pt idx="3832">
                  <c:v>17.62</c:v>
                </c:pt>
                <c:pt idx="3833">
                  <c:v>17.62</c:v>
                </c:pt>
                <c:pt idx="3834">
                  <c:v>17.559999999999999</c:v>
                </c:pt>
                <c:pt idx="3835">
                  <c:v>17.559999999999999</c:v>
                </c:pt>
                <c:pt idx="3836">
                  <c:v>17.62</c:v>
                </c:pt>
                <c:pt idx="3837">
                  <c:v>17.690000000000001</c:v>
                </c:pt>
                <c:pt idx="3838">
                  <c:v>17.559999999999999</c:v>
                </c:pt>
                <c:pt idx="3839">
                  <c:v>17.559999999999999</c:v>
                </c:pt>
                <c:pt idx="3840">
                  <c:v>17.62</c:v>
                </c:pt>
                <c:pt idx="3841">
                  <c:v>17.62</c:v>
                </c:pt>
                <c:pt idx="3842">
                  <c:v>17.559999999999999</c:v>
                </c:pt>
                <c:pt idx="3843">
                  <c:v>17.690000000000001</c:v>
                </c:pt>
                <c:pt idx="3844">
                  <c:v>17.559999999999999</c:v>
                </c:pt>
                <c:pt idx="3845">
                  <c:v>17.5</c:v>
                </c:pt>
                <c:pt idx="3846">
                  <c:v>17.559999999999999</c:v>
                </c:pt>
                <c:pt idx="3847">
                  <c:v>17.559999999999999</c:v>
                </c:pt>
                <c:pt idx="3848">
                  <c:v>17.62</c:v>
                </c:pt>
                <c:pt idx="3849">
                  <c:v>17.5</c:v>
                </c:pt>
                <c:pt idx="3850">
                  <c:v>17.62</c:v>
                </c:pt>
                <c:pt idx="3851">
                  <c:v>17.62</c:v>
                </c:pt>
                <c:pt idx="3852">
                  <c:v>17.690000000000001</c:v>
                </c:pt>
                <c:pt idx="3853">
                  <c:v>17.62</c:v>
                </c:pt>
                <c:pt idx="3854">
                  <c:v>17.62</c:v>
                </c:pt>
                <c:pt idx="3855">
                  <c:v>17.62</c:v>
                </c:pt>
                <c:pt idx="3856">
                  <c:v>17.62</c:v>
                </c:pt>
                <c:pt idx="3857">
                  <c:v>17.690000000000001</c:v>
                </c:pt>
                <c:pt idx="3858">
                  <c:v>17.690000000000001</c:v>
                </c:pt>
                <c:pt idx="3859">
                  <c:v>17.559999999999999</c:v>
                </c:pt>
                <c:pt idx="3860">
                  <c:v>17.690000000000001</c:v>
                </c:pt>
                <c:pt idx="3861">
                  <c:v>17.62</c:v>
                </c:pt>
                <c:pt idx="3862">
                  <c:v>17.62</c:v>
                </c:pt>
                <c:pt idx="3863">
                  <c:v>17.690000000000001</c:v>
                </c:pt>
                <c:pt idx="3864">
                  <c:v>17.690000000000001</c:v>
                </c:pt>
                <c:pt idx="3865">
                  <c:v>17.690000000000001</c:v>
                </c:pt>
                <c:pt idx="3866">
                  <c:v>17.62</c:v>
                </c:pt>
                <c:pt idx="3867">
                  <c:v>17.62</c:v>
                </c:pt>
                <c:pt idx="3868">
                  <c:v>17.62</c:v>
                </c:pt>
                <c:pt idx="3869">
                  <c:v>17.690000000000001</c:v>
                </c:pt>
                <c:pt idx="3870">
                  <c:v>17.62</c:v>
                </c:pt>
                <c:pt idx="3871">
                  <c:v>17.690000000000001</c:v>
                </c:pt>
                <c:pt idx="3872">
                  <c:v>17.62</c:v>
                </c:pt>
                <c:pt idx="3873">
                  <c:v>17.62</c:v>
                </c:pt>
                <c:pt idx="3874">
                  <c:v>17.62</c:v>
                </c:pt>
                <c:pt idx="3875">
                  <c:v>17.690000000000001</c:v>
                </c:pt>
                <c:pt idx="3876">
                  <c:v>17.690000000000001</c:v>
                </c:pt>
                <c:pt idx="3877">
                  <c:v>17.690000000000001</c:v>
                </c:pt>
                <c:pt idx="3878">
                  <c:v>17.690000000000001</c:v>
                </c:pt>
                <c:pt idx="3879">
                  <c:v>17.690000000000001</c:v>
                </c:pt>
                <c:pt idx="3880">
                  <c:v>17.690000000000001</c:v>
                </c:pt>
                <c:pt idx="3881">
                  <c:v>17.690000000000001</c:v>
                </c:pt>
                <c:pt idx="3882">
                  <c:v>17.75</c:v>
                </c:pt>
                <c:pt idx="3883">
                  <c:v>17.62</c:v>
                </c:pt>
                <c:pt idx="3884">
                  <c:v>17.690000000000001</c:v>
                </c:pt>
                <c:pt idx="3885">
                  <c:v>17.690000000000001</c:v>
                </c:pt>
                <c:pt idx="3886">
                  <c:v>17.62</c:v>
                </c:pt>
                <c:pt idx="3887">
                  <c:v>17.62</c:v>
                </c:pt>
                <c:pt idx="3888">
                  <c:v>17.62</c:v>
                </c:pt>
                <c:pt idx="3889">
                  <c:v>17.690000000000001</c:v>
                </c:pt>
                <c:pt idx="3890">
                  <c:v>17.62</c:v>
                </c:pt>
                <c:pt idx="3891">
                  <c:v>17.62</c:v>
                </c:pt>
                <c:pt idx="3892">
                  <c:v>17.62</c:v>
                </c:pt>
                <c:pt idx="3893">
                  <c:v>17.690000000000001</c:v>
                </c:pt>
                <c:pt idx="3894">
                  <c:v>17.690000000000001</c:v>
                </c:pt>
                <c:pt idx="3895">
                  <c:v>17.62</c:v>
                </c:pt>
                <c:pt idx="3896">
                  <c:v>17.62</c:v>
                </c:pt>
                <c:pt idx="3897">
                  <c:v>17.690000000000001</c:v>
                </c:pt>
                <c:pt idx="3898">
                  <c:v>17.690000000000001</c:v>
                </c:pt>
                <c:pt idx="3899">
                  <c:v>17.75</c:v>
                </c:pt>
                <c:pt idx="3900">
                  <c:v>17.690000000000001</c:v>
                </c:pt>
                <c:pt idx="3901">
                  <c:v>17.690000000000001</c:v>
                </c:pt>
                <c:pt idx="3902">
                  <c:v>17.75</c:v>
                </c:pt>
                <c:pt idx="3903">
                  <c:v>17.62</c:v>
                </c:pt>
                <c:pt idx="3904">
                  <c:v>17.62</c:v>
                </c:pt>
                <c:pt idx="3905">
                  <c:v>17.62</c:v>
                </c:pt>
                <c:pt idx="3906">
                  <c:v>17.75</c:v>
                </c:pt>
                <c:pt idx="3907">
                  <c:v>17.690000000000001</c:v>
                </c:pt>
                <c:pt idx="3908">
                  <c:v>17.62</c:v>
                </c:pt>
                <c:pt idx="3909">
                  <c:v>17.62</c:v>
                </c:pt>
                <c:pt idx="3910">
                  <c:v>17.690000000000001</c:v>
                </c:pt>
                <c:pt idx="3911">
                  <c:v>17.690000000000001</c:v>
                </c:pt>
                <c:pt idx="3912">
                  <c:v>17.62</c:v>
                </c:pt>
                <c:pt idx="3913">
                  <c:v>17.690000000000001</c:v>
                </c:pt>
                <c:pt idx="3914">
                  <c:v>17.690000000000001</c:v>
                </c:pt>
                <c:pt idx="3915">
                  <c:v>17.62</c:v>
                </c:pt>
                <c:pt idx="3916">
                  <c:v>17.690000000000001</c:v>
                </c:pt>
                <c:pt idx="3917">
                  <c:v>17.62</c:v>
                </c:pt>
                <c:pt idx="3918">
                  <c:v>17.690000000000001</c:v>
                </c:pt>
                <c:pt idx="3919">
                  <c:v>17.690000000000001</c:v>
                </c:pt>
                <c:pt idx="3920">
                  <c:v>17.62</c:v>
                </c:pt>
                <c:pt idx="3921">
                  <c:v>17.690000000000001</c:v>
                </c:pt>
                <c:pt idx="3922">
                  <c:v>17.62</c:v>
                </c:pt>
                <c:pt idx="3923">
                  <c:v>17.690000000000001</c:v>
                </c:pt>
                <c:pt idx="3924">
                  <c:v>17.75</c:v>
                </c:pt>
                <c:pt idx="3925">
                  <c:v>17.75</c:v>
                </c:pt>
                <c:pt idx="3926">
                  <c:v>17.75</c:v>
                </c:pt>
                <c:pt idx="3927">
                  <c:v>17.690000000000001</c:v>
                </c:pt>
                <c:pt idx="3928">
                  <c:v>17.690000000000001</c:v>
                </c:pt>
                <c:pt idx="3929">
                  <c:v>17.690000000000001</c:v>
                </c:pt>
                <c:pt idx="3930">
                  <c:v>17.690000000000001</c:v>
                </c:pt>
                <c:pt idx="3931">
                  <c:v>17.62</c:v>
                </c:pt>
                <c:pt idx="3932">
                  <c:v>17.690000000000001</c:v>
                </c:pt>
                <c:pt idx="3933">
                  <c:v>17.75</c:v>
                </c:pt>
                <c:pt idx="3934">
                  <c:v>17.62</c:v>
                </c:pt>
                <c:pt idx="3935">
                  <c:v>17.690000000000001</c:v>
                </c:pt>
                <c:pt idx="3936">
                  <c:v>17.690000000000001</c:v>
                </c:pt>
                <c:pt idx="3937">
                  <c:v>17.690000000000001</c:v>
                </c:pt>
                <c:pt idx="3938">
                  <c:v>17.62</c:v>
                </c:pt>
                <c:pt idx="3939">
                  <c:v>17.690000000000001</c:v>
                </c:pt>
                <c:pt idx="3940">
                  <c:v>17.690000000000001</c:v>
                </c:pt>
                <c:pt idx="3941">
                  <c:v>17.690000000000001</c:v>
                </c:pt>
                <c:pt idx="3942">
                  <c:v>17.690000000000001</c:v>
                </c:pt>
                <c:pt idx="3943">
                  <c:v>17.75</c:v>
                </c:pt>
                <c:pt idx="3944">
                  <c:v>17.75</c:v>
                </c:pt>
                <c:pt idx="3945">
                  <c:v>17.75</c:v>
                </c:pt>
                <c:pt idx="3946">
                  <c:v>17.75</c:v>
                </c:pt>
                <c:pt idx="3947">
                  <c:v>17.690000000000001</c:v>
                </c:pt>
                <c:pt idx="3948">
                  <c:v>17.690000000000001</c:v>
                </c:pt>
                <c:pt idx="3949">
                  <c:v>17.690000000000001</c:v>
                </c:pt>
                <c:pt idx="3950">
                  <c:v>17.690000000000001</c:v>
                </c:pt>
                <c:pt idx="3951">
                  <c:v>17.690000000000001</c:v>
                </c:pt>
                <c:pt idx="3952">
                  <c:v>17.690000000000001</c:v>
                </c:pt>
                <c:pt idx="3953">
                  <c:v>17.62</c:v>
                </c:pt>
                <c:pt idx="3954">
                  <c:v>17.690000000000001</c:v>
                </c:pt>
                <c:pt idx="3955">
                  <c:v>17.75</c:v>
                </c:pt>
                <c:pt idx="3956">
                  <c:v>17.690000000000001</c:v>
                </c:pt>
                <c:pt idx="3957">
                  <c:v>17.690000000000001</c:v>
                </c:pt>
                <c:pt idx="3958">
                  <c:v>17.690000000000001</c:v>
                </c:pt>
                <c:pt idx="3959">
                  <c:v>17.690000000000001</c:v>
                </c:pt>
                <c:pt idx="3960">
                  <c:v>17.690000000000001</c:v>
                </c:pt>
                <c:pt idx="3961">
                  <c:v>17.62</c:v>
                </c:pt>
                <c:pt idx="3962">
                  <c:v>17.690000000000001</c:v>
                </c:pt>
                <c:pt idx="3963">
                  <c:v>17.62</c:v>
                </c:pt>
                <c:pt idx="3964">
                  <c:v>17.690000000000001</c:v>
                </c:pt>
                <c:pt idx="3965">
                  <c:v>17.690000000000001</c:v>
                </c:pt>
                <c:pt idx="3966">
                  <c:v>17.62</c:v>
                </c:pt>
                <c:pt idx="3967">
                  <c:v>17.62</c:v>
                </c:pt>
                <c:pt idx="3968">
                  <c:v>17.690000000000001</c:v>
                </c:pt>
                <c:pt idx="3969">
                  <c:v>17.690000000000001</c:v>
                </c:pt>
                <c:pt idx="3970">
                  <c:v>17.690000000000001</c:v>
                </c:pt>
                <c:pt idx="3971">
                  <c:v>17.62</c:v>
                </c:pt>
                <c:pt idx="3972">
                  <c:v>17.690000000000001</c:v>
                </c:pt>
                <c:pt idx="3973">
                  <c:v>17.690000000000001</c:v>
                </c:pt>
                <c:pt idx="3974">
                  <c:v>17.62</c:v>
                </c:pt>
                <c:pt idx="3975">
                  <c:v>17.62</c:v>
                </c:pt>
                <c:pt idx="3976">
                  <c:v>17.690000000000001</c:v>
                </c:pt>
                <c:pt idx="3977">
                  <c:v>17.690000000000001</c:v>
                </c:pt>
                <c:pt idx="3978">
                  <c:v>17.690000000000001</c:v>
                </c:pt>
                <c:pt idx="3979">
                  <c:v>17.62</c:v>
                </c:pt>
                <c:pt idx="3980">
                  <c:v>17.690000000000001</c:v>
                </c:pt>
                <c:pt idx="3981">
                  <c:v>17.62</c:v>
                </c:pt>
                <c:pt idx="3982">
                  <c:v>17.690000000000001</c:v>
                </c:pt>
                <c:pt idx="3983">
                  <c:v>17.62</c:v>
                </c:pt>
                <c:pt idx="3984">
                  <c:v>17.690000000000001</c:v>
                </c:pt>
                <c:pt idx="3985">
                  <c:v>17.62</c:v>
                </c:pt>
                <c:pt idx="3986">
                  <c:v>17.62</c:v>
                </c:pt>
                <c:pt idx="3987">
                  <c:v>17.62</c:v>
                </c:pt>
                <c:pt idx="3988">
                  <c:v>17.690000000000001</c:v>
                </c:pt>
                <c:pt idx="3989">
                  <c:v>17.690000000000001</c:v>
                </c:pt>
                <c:pt idx="3990">
                  <c:v>17.62</c:v>
                </c:pt>
                <c:pt idx="3991">
                  <c:v>17.62</c:v>
                </c:pt>
                <c:pt idx="3992">
                  <c:v>17.690000000000001</c:v>
                </c:pt>
                <c:pt idx="3993">
                  <c:v>17.690000000000001</c:v>
                </c:pt>
                <c:pt idx="3994">
                  <c:v>17.690000000000001</c:v>
                </c:pt>
                <c:pt idx="3995">
                  <c:v>17.75</c:v>
                </c:pt>
                <c:pt idx="3996">
                  <c:v>17.75</c:v>
                </c:pt>
                <c:pt idx="3997">
                  <c:v>17.75</c:v>
                </c:pt>
                <c:pt idx="3998">
                  <c:v>17.690000000000001</c:v>
                </c:pt>
                <c:pt idx="3999">
                  <c:v>17.62</c:v>
                </c:pt>
                <c:pt idx="4000">
                  <c:v>17.690000000000001</c:v>
                </c:pt>
                <c:pt idx="4001">
                  <c:v>17.690000000000001</c:v>
                </c:pt>
                <c:pt idx="4002">
                  <c:v>17.62</c:v>
                </c:pt>
                <c:pt idx="4003">
                  <c:v>17.690000000000001</c:v>
                </c:pt>
                <c:pt idx="4004">
                  <c:v>17.62</c:v>
                </c:pt>
                <c:pt idx="4005">
                  <c:v>17.690000000000001</c:v>
                </c:pt>
                <c:pt idx="4006">
                  <c:v>17.690000000000001</c:v>
                </c:pt>
                <c:pt idx="4007">
                  <c:v>17.62</c:v>
                </c:pt>
                <c:pt idx="4008">
                  <c:v>17.690000000000001</c:v>
                </c:pt>
                <c:pt idx="4009">
                  <c:v>17.690000000000001</c:v>
                </c:pt>
                <c:pt idx="4010">
                  <c:v>17.62</c:v>
                </c:pt>
                <c:pt idx="4011">
                  <c:v>17.690000000000001</c:v>
                </c:pt>
                <c:pt idx="4012">
                  <c:v>17.62</c:v>
                </c:pt>
                <c:pt idx="4013">
                  <c:v>17.62</c:v>
                </c:pt>
                <c:pt idx="4014">
                  <c:v>17.62</c:v>
                </c:pt>
                <c:pt idx="4015">
                  <c:v>17.62</c:v>
                </c:pt>
                <c:pt idx="4016">
                  <c:v>17.62</c:v>
                </c:pt>
                <c:pt idx="4017">
                  <c:v>17.62</c:v>
                </c:pt>
                <c:pt idx="4018">
                  <c:v>17.690000000000001</c:v>
                </c:pt>
                <c:pt idx="4019">
                  <c:v>17.62</c:v>
                </c:pt>
                <c:pt idx="4020">
                  <c:v>17.62</c:v>
                </c:pt>
                <c:pt idx="4021">
                  <c:v>17.690000000000001</c:v>
                </c:pt>
                <c:pt idx="4022">
                  <c:v>17.62</c:v>
                </c:pt>
                <c:pt idx="4023">
                  <c:v>17.62</c:v>
                </c:pt>
                <c:pt idx="4024">
                  <c:v>17.62</c:v>
                </c:pt>
                <c:pt idx="4025">
                  <c:v>17.690000000000001</c:v>
                </c:pt>
                <c:pt idx="4026">
                  <c:v>17.62</c:v>
                </c:pt>
                <c:pt idx="4027">
                  <c:v>17.62</c:v>
                </c:pt>
                <c:pt idx="4028">
                  <c:v>17.62</c:v>
                </c:pt>
                <c:pt idx="4029">
                  <c:v>17.62</c:v>
                </c:pt>
                <c:pt idx="4030">
                  <c:v>17.62</c:v>
                </c:pt>
                <c:pt idx="4031">
                  <c:v>17.559999999999999</c:v>
                </c:pt>
                <c:pt idx="4032">
                  <c:v>17.559999999999999</c:v>
                </c:pt>
                <c:pt idx="4033">
                  <c:v>17.690000000000001</c:v>
                </c:pt>
                <c:pt idx="4034">
                  <c:v>17.62</c:v>
                </c:pt>
                <c:pt idx="4035">
                  <c:v>17.62</c:v>
                </c:pt>
                <c:pt idx="4036">
                  <c:v>17.62</c:v>
                </c:pt>
                <c:pt idx="4037">
                  <c:v>17.62</c:v>
                </c:pt>
                <c:pt idx="4038">
                  <c:v>17.690000000000001</c:v>
                </c:pt>
                <c:pt idx="4039">
                  <c:v>17.62</c:v>
                </c:pt>
                <c:pt idx="4040">
                  <c:v>17.559999999999999</c:v>
                </c:pt>
                <c:pt idx="4041">
                  <c:v>17.62</c:v>
                </c:pt>
                <c:pt idx="4042">
                  <c:v>17.62</c:v>
                </c:pt>
                <c:pt idx="4043">
                  <c:v>17.559999999999999</c:v>
                </c:pt>
                <c:pt idx="4044">
                  <c:v>17.559999999999999</c:v>
                </c:pt>
                <c:pt idx="4045">
                  <c:v>17.62</c:v>
                </c:pt>
                <c:pt idx="4046">
                  <c:v>17.559999999999999</c:v>
                </c:pt>
                <c:pt idx="4047">
                  <c:v>17.559999999999999</c:v>
                </c:pt>
                <c:pt idx="4048">
                  <c:v>17.62</c:v>
                </c:pt>
                <c:pt idx="4049">
                  <c:v>17.559999999999999</c:v>
                </c:pt>
                <c:pt idx="4050">
                  <c:v>17.559999999999999</c:v>
                </c:pt>
                <c:pt idx="4051">
                  <c:v>17.559999999999999</c:v>
                </c:pt>
                <c:pt idx="4052">
                  <c:v>17.5</c:v>
                </c:pt>
                <c:pt idx="4053">
                  <c:v>17.559999999999999</c:v>
                </c:pt>
                <c:pt idx="4054">
                  <c:v>17.62</c:v>
                </c:pt>
                <c:pt idx="4055">
                  <c:v>17.5</c:v>
                </c:pt>
                <c:pt idx="4056">
                  <c:v>17.62</c:v>
                </c:pt>
                <c:pt idx="4057">
                  <c:v>17.559999999999999</c:v>
                </c:pt>
                <c:pt idx="4058">
                  <c:v>17.5</c:v>
                </c:pt>
                <c:pt idx="4059">
                  <c:v>17.559999999999999</c:v>
                </c:pt>
                <c:pt idx="4060">
                  <c:v>17.5</c:v>
                </c:pt>
                <c:pt idx="4061">
                  <c:v>17.559999999999999</c:v>
                </c:pt>
                <c:pt idx="4062">
                  <c:v>17.559999999999999</c:v>
                </c:pt>
                <c:pt idx="4063">
                  <c:v>17.559999999999999</c:v>
                </c:pt>
                <c:pt idx="4064">
                  <c:v>17.559999999999999</c:v>
                </c:pt>
                <c:pt idx="4065">
                  <c:v>17.5</c:v>
                </c:pt>
                <c:pt idx="4066">
                  <c:v>17.5</c:v>
                </c:pt>
                <c:pt idx="4067">
                  <c:v>17.62</c:v>
                </c:pt>
                <c:pt idx="4068">
                  <c:v>17.5</c:v>
                </c:pt>
                <c:pt idx="4069">
                  <c:v>17.5</c:v>
                </c:pt>
                <c:pt idx="4070">
                  <c:v>17.5</c:v>
                </c:pt>
                <c:pt idx="4071">
                  <c:v>17.559999999999999</c:v>
                </c:pt>
                <c:pt idx="4072">
                  <c:v>17.559999999999999</c:v>
                </c:pt>
                <c:pt idx="4073">
                  <c:v>17.559999999999999</c:v>
                </c:pt>
                <c:pt idx="4074">
                  <c:v>17.559999999999999</c:v>
                </c:pt>
                <c:pt idx="4075">
                  <c:v>17.559999999999999</c:v>
                </c:pt>
                <c:pt idx="4076">
                  <c:v>17.5</c:v>
                </c:pt>
                <c:pt idx="4077">
                  <c:v>17.559999999999999</c:v>
                </c:pt>
                <c:pt idx="4078">
                  <c:v>17.559999999999999</c:v>
                </c:pt>
                <c:pt idx="4079">
                  <c:v>17.5</c:v>
                </c:pt>
                <c:pt idx="4080">
                  <c:v>17.5</c:v>
                </c:pt>
                <c:pt idx="4081">
                  <c:v>17.5</c:v>
                </c:pt>
                <c:pt idx="4082">
                  <c:v>17.559999999999999</c:v>
                </c:pt>
                <c:pt idx="4083">
                  <c:v>17.62</c:v>
                </c:pt>
                <c:pt idx="4084">
                  <c:v>17.62</c:v>
                </c:pt>
                <c:pt idx="4085">
                  <c:v>17.559999999999999</c:v>
                </c:pt>
                <c:pt idx="4086">
                  <c:v>17.559999999999999</c:v>
                </c:pt>
                <c:pt idx="4087">
                  <c:v>17.5</c:v>
                </c:pt>
                <c:pt idx="4088">
                  <c:v>17.559999999999999</c:v>
                </c:pt>
                <c:pt idx="4089">
                  <c:v>17.559999999999999</c:v>
                </c:pt>
                <c:pt idx="4090">
                  <c:v>17.5</c:v>
                </c:pt>
                <c:pt idx="4091">
                  <c:v>17.559999999999999</c:v>
                </c:pt>
                <c:pt idx="4092">
                  <c:v>17.559999999999999</c:v>
                </c:pt>
                <c:pt idx="4093">
                  <c:v>17.559999999999999</c:v>
                </c:pt>
                <c:pt idx="4094">
                  <c:v>17.559999999999999</c:v>
                </c:pt>
                <c:pt idx="4095">
                  <c:v>17.559999999999999</c:v>
                </c:pt>
                <c:pt idx="4096">
                  <c:v>17.5</c:v>
                </c:pt>
                <c:pt idx="4097">
                  <c:v>17.559999999999999</c:v>
                </c:pt>
                <c:pt idx="4098">
                  <c:v>17.559999999999999</c:v>
                </c:pt>
                <c:pt idx="4099">
                  <c:v>17.559999999999999</c:v>
                </c:pt>
                <c:pt idx="4100">
                  <c:v>17.559999999999999</c:v>
                </c:pt>
                <c:pt idx="4101">
                  <c:v>17.5</c:v>
                </c:pt>
                <c:pt idx="4102">
                  <c:v>17.5</c:v>
                </c:pt>
                <c:pt idx="4103">
                  <c:v>17.5</c:v>
                </c:pt>
                <c:pt idx="4104">
                  <c:v>17.559999999999999</c:v>
                </c:pt>
                <c:pt idx="4105">
                  <c:v>17.5</c:v>
                </c:pt>
                <c:pt idx="4106">
                  <c:v>17.559999999999999</c:v>
                </c:pt>
                <c:pt idx="4107">
                  <c:v>17.559999999999999</c:v>
                </c:pt>
                <c:pt idx="4108">
                  <c:v>17.5</c:v>
                </c:pt>
                <c:pt idx="4109">
                  <c:v>17.559999999999999</c:v>
                </c:pt>
                <c:pt idx="4110">
                  <c:v>17.559999999999999</c:v>
                </c:pt>
                <c:pt idx="4111">
                  <c:v>17.559999999999999</c:v>
                </c:pt>
                <c:pt idx="4112">
                  <c:v>17.62</c:v>
                </c:pt>
                <c:pt idx="4113">
                  <c:v>17.559999999999999</c:v>
                </c:pt>
                <c:pt idx="4114">
                  <c:v>17.559999999999999</c:v>
                </c:pt>
                <c:pt idx="4115">
                  <c:v>17.559999999999999</c:v>
                </c:pt>
                <c:pt idx="4116">
                  <c:v>17.5</c:v>
                </c:pt>
                <c:pt idx="4117">
                  <c:v>17.5</c:v>
                </c:pt>
                <c:pt idx="4118">
                  <c:v>17.559999999999999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17.62</c:v>
                </c:pt>
                <c:pt idx="4123">
                  <c:v>17.559999999999999</c:v>
                </c:pt>
                <c:pt idx="4124">
                  <c:v>17.559999999999999</c:v>
                </c:pt>
                <c:pt idx="4125">
                  <c:v>17.5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</c:v>
                </c:pt>
                <c:pt idx="4129">
                  <c:v>17.559999999999999</c:v>
                </c:pt>
                <c:pt idx="4130">
                  <c:v>17.62</c:v>
                </c:pt>
                <c:pt idx="4131">
                  <c:v>17.559999999999999</c:v>
                </c:pt>
                <c:pt idx="4132">
                  <c:v>17.559999999999999</c:v>
                </c:pt>
                <c:pt idx="4133">
                  <c:v>17.5</c:v>
                </c:pt>
                <c:pt idx="4134">
                  <c:v>17.559999999999999</c:v>
                </c:pt>
                <c:pt idx="4135">
                  <c:v>17.5</c:v>
                </c:pt>
                <c:pt idx="4136">
                  <c:v>17.5</c:v>
                </c:pt>
                <c:pt idx="4137">
                  <c:v>17.5</c:v>
                </c:pt>
                <c:pt idx="4138">
                  <c:v>17.5</c:v>
                </c:pt>
                <c:pt idx="4139">
                  <c:v>17.5</c:v>
                </c:pt>
                <c:pt idx="4140">
                  <c:v>17.559999999999999</c:v>
                </c:pt>
                <c:pt idx="4141">
                  <c:v>17.5</c:v>
                </c:pt>
                <c:pt idx="4142">
                  <c:v>17.559999999999999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17.5</c:v>
                </c:pt>
                <c:pt idx="4147">
                  <c:v>17.440000000000001</c:v>
                </c:pt>
                <c:pt idx="4148">
                  <c:v>17.559999999999999</c:v>
                </c:pt>
                <c:pt idx="4149">
                  <c:v>17.559999999999999</c:v>
                </c:pt>
                <c:pt idx="4150">
                  <c:v>17.5</c:v>
                </c:pt>
                <c:pt idx="4151">
                  <c:v>17.559999999999999</c:v>
                </c:pt>
                <c:pt idx="4152">
                  <c:v>17.5</c:v>
                </c:pt>
                <c:pt idx="4153">
                  <c:v>17.5</c:v>
                </c:pt>
                <c:pt idx="4154">
                  <c:v>17.5</c:v>
                </c:pt>
                <c:pt idx="4155">
                  <c:v>17.5</c:v>
                </c:pt>
                <c:pt idx="4156">
                  <c:v>17.5</c:v>
                </c:pt>
                <c:pt idx="4157">
                  <c:v>17.5</c:v>
                </c:pt>
                <c:pt idx="4158">
                  <c:v>17.5</c:v>
                </c:pt>
                <c:pt idx="4159">
                  <c:v>17.440000000000001</c:v>
                </c:pt>
                <c:pt idx="4160">
                  <c:v>17.440000000000001</c:v>
                </c:pt>
                <c:pt idx="4161">
                  <c:v>17.38</c:v>
                </c:pt>
                <c:pt idx="4162">
                  <c:v>17.38</c:v>
                </c:pt>
                <c:pt idx="4163">
                  <c:v>17.5</c:v>
                </c:pt>
                <c:pt idx="4164">
                  <c:v>17.440000000000001</c:v>
                </c:pt>
                <c:pt idx="4165">
                  <c:v>17.440000000000001</c:v>
                </c:pt>
                <c:pt idx="4166">
                  <c:v>17.440000000000001</c:v>
                </c:pt>
                <c:pt idx="4167">
                  <c:v>17.440000000000001</c:v>
                </c:pt>
                <c:pt idx="4168">
                  <c:v>17.440000000000001</c:v>
                </c:pt>
                <c:pt idx="4169">
                  <c:v>17.5</c:v>
                </c:pt>
                <c:pt idx="4170">
                  <c:v>17.5</c:v>
                </c:pt>
                <c:pt idx="4171">
                  <c:v>17.440000000000001</c:v>
                </c:pt>
                <c:pt idx="4172">
                  <c:v>17.5</c:v>
                </c:pt>
                <c:pt idx="4173">
                  <c:v>17.5</c:v>
                </c:pt>
                <c:pt idx="4174">
                  <c:v>17.5</c:v>
                </c:pt>
                <c:pt idx="4175">
                  <c:v>17.38</c:v>
                </c:pt>
                <c:pt idx="4176">
                  <c:v>17.440000000000001</c:v>
                </c:pt>
                <c:pt idx="4177">
                  <c:v>17.440000000000001</c:v>
                </c:pt>
                <c:pt idx="4178">
                  <c:v>17.5</c:v>
                </c:pt>
                <c:pt idx="4179">
                  <c:v>17.5</c:v>
                </c:pt>
                <c:pt idx="4180">
                  <c:v>17.440000000000001</c:v>
                </c:pt>
                <c:pt idx="4181">
                  <c:v>17.440000000000001</c:v>
                </c:pt>
                <c:pt idx="4182">
                  <c:v>17.5</c:v>
                </c:pt>
                <c:pt idx="4183">
                  <c:v>17.440000000000001</c:v>
                </c:pt>
                <c:pt idx="4184">
                  <c:v>17.440000000000001</c:v>
                </c:pt>
                <c:pt idx="4185">
                  <c:v>17.559999999999999</c:v>
                </c:pt>
                <c:pt idx="4186">
                  <c:v>17.5</c:v>
                </c:pt>
                <c:pt idx="4187">
                  <c:v>17.5</c:v>
                </c:pt>
                <c:pt idx="4188">
                  <c:v>17.5</c:v>
                </c:pt>
                <c:pt idx="4189">
                  <c:v>17.440000000000001</c:v>
                </c:pt>
                <c:pt idx="4190">
                  <c:v>17.5</c:v>
                </c:pt>
                <c:pt idx="4191">
                  <c:v>17.5</c:v>
                </c:pt>
                <c:pt idx="4192">
                  <c:v>17.5</c:v>
                </c:pt>
                <c:pt idx="4193">
                  <c:v>17.5</c:v>
                </c:pt>
                <c:pt idx="4194">
                  <c:v>17.5</c:v>
                </c:pt>
                <c:pt idx="4195">
                  <c:v>17.5</c:v>
                </c:pt>
                <c:pt idx="4196">
                  <c:v>17.5</c:v>
                </c:pt>
                <c:pt idx="4197">
                  <c:v>17.440000000000001</c:v>
                </c:pt>
                <c:pt idx="4198">
                  <c:v>17.5</c:v>
                </c:pt>
                <c:pt idx="4199">
                  <c:v>17.5</c:v>
                </c:pt>
                <c:pt idx="4200">
                  <c:v>17.5</c:v>
                </c:pt>
                <c:pt idx="4201">
                  <c:v>17.5</c:v>
                </c:pt>
                <c:pt idx="4202">
                  <c:v>17.5</c:v>
                </c:pt>
                <c:pt idx="4203">
                  <c:v>17.5</c:v>
                </c:pt>
                <c:pt idx="4204">
                  <c:v>17.559999999999999</c:v>
                </c:pt>
                <c:pt idx="4205">
                  <c:v>17.5</c:v>
                </c:pt>
                <c:pt idx="4206">
                  <c:v>17.440000000000001</c:v>
                </c:pt>
                <c:pt idx="4207">
                  <c:v>17.5</c:v>
                </c:pt>
                <c:pt idx="4208">
                  <c:v>17.5</c:v>
                </c:pt>
                <c:pt idx="4209">
                  <c:v>17.5</c:v>
                </c:pt>
                <c:pt idx="4210">
                  <c:v>17.5</c:v>
                </c:pt>
                <c:pt idx="4211">
                  <c:v>17.559999999999999</c:v>
                </c:pt>
                <c:pt idx="4212">
                  <c:v>17.5</c:v>
                </c:pt>
                <c:pt idx="4213">
                  <c:v>17.440000000000001</c:v>
                </c:pt>
                <c:pt idx="4214">
                  <c:v>17.440000000000001</c:v>
                </c:pt>
                <c:pt idx="4215">
                  <c:v>17.5</c:v>
                </c:pt>
                <c:pt idx="4216">
                  <c:v>17.440000000000001</c:v>
                </c:pt>
                <c:pt idx="4217">
                  <c:v>17.440000000000001</c:v>
                </c:pt>
                <c:pt idx="4218">
                  <c:v>17.5</c:v>
                </c:pt>
                <c:pt idx="4219">
                  <c:v>17.559999999999999</c:v>
                </c:pt>
                <c:pt idx="4220">
                  <c:v>17.5</c:v>
                </c:pt>
                <c:pt idx="4221">
                  <c:v>17.559999999999999</c:v>
                </c:pt>
                <c:pt idx="4222">
                  <c:v>17.5</c:v>
                </c:pt>
                <c:pt idx="4223">
                  <c:v>17.5</c:v>
                </c:pt>
                <c:pt idx="4224">
                  <c:v>17.440000000000001</c:v>
                </c:pt>
                <c:pt idx="4225">
                  <c:v>17.559999999999999</c:v>
                </c:pt>
                <c:pt idx="4226">
                  <c:v>17.5</c:v>
                </c:pt>
                <c:pt idx="4227">
                  <c:v>17.5</c:v>
                </c:pt>
                <c:pt idx="4228">
                  <c:v>17.440000000000001</c:v>
                </c:pt>
                <c:pt idx="4229">
                  <c:v>17.5</c:v>
                </c:pt>
                <c:pt idx="4230">
                  <c:v>17.5</c:v>
                </c:pt>
                <c:pt idx="4231">
                  <c:v>17.440000000000001</c:v>
                </c:pt>
                <c:pt idx="4232">
                  <c:v>17.5</c:v>
                </c:pt>
                <c:pt idx="4233">
                  <c:v>17.559999999999999</c:v>
                </c:pt>
                <c:pt idx="4234">
                  <c:v>17.440000000000001</c:v>
                </c:pt>
                <c:pt idx="4235">
                  <c:v>17.440000000000001</c:v>
                </c:pt>
                <c:pt idx="4236">
                  <c:v>17.5</c:v>
                </c:pt>
                <c:pt idx="4237">
                  <c:v>17.559999999999999</c:v>
                </c:pt>
                <c:pt idx="4238">
                  <c:v>17.5</c:v>
                </c:pt>
                <c:pt idx="4239">
                  <c:v>17.5</c:v>
                </c:pt>
                <c:pt idx="4240">
                  <c:v>17.5</c:v>
                </c:pt>
                <c:pt idx="4241">
                  <c:v>17.5</c:v>
                </c:pt>
                <c:pt idx="4242">
                  <c:v>17.5</c:v>
                </c:pt>
                <c:pt idx="4243">
                  <c:v>17.5</c:v>
                </c:pt>
                <c:pt idx="4244">
                  <c:v>17.5</c:v>
                </c:pt>
                <c:pt idx="4245">
                  <c:v>17.559999999999999</c:v>
                </c:pt>
                <c:pt idx="4246">
                  <c:v>17.559999999999999</c:v>
                </c:pt>
                <c:pt idx="4247">
                  <c:v>17.559999999999999</c:v>
                </c:pt>
                <c:pt idx="4248">
                  <c:v>17.559999999999999</c:v>
                </c:pt>
                <c:pt idx="4249">
                  <c:v>17.5</c:v>
                </c:pt>
                <c:pt idx="4250">
                  <c:v>17.5</c:v>
                </c:pt>
                <c:pt idx="4251">
                  <c:v>17.5</c:v>
                </c:pt>
                <c:pt idx="4252">
                  <c:v>17.559999999999999</c:v>
                </c:pt>
                <c:pt idx="4253">
                  <c:v>17.559999999999999</c:v>
                </c:pt>
                <c:pt idx="4254">
                  <c:v>17.440000000000001</c:v>
                </c:pt>
                <c:pt idx="4255">
                  <c:v>17.5</c:v>
                </c:pt>
                <c:pt idx="4256">
                  <c:v>17.5</c:v>
                </c:pt>
                <c:pt idx="4257">
                  <c:v>17.559999999999999</c:v>
                </c:pt>
                <c:pt idx="4258">
                  <c:v>17.5</c:v>
                </c:pt>
                <c:pt idx="4259">
                  <c:v>17.5</c:v>
                </c:pt>
                <c:pt idx="4260">
                  <c:v>17.5</c:v>
                </c:pt>
                <c:pt idx="4261">
                  <c:v>17.5</c:v>
                </c:pt>
                <c:pt idx="4262">
                  <c:v>17.559999999999999</c:v>
                </c:pt>
                <c:pt idx="4263">
                  <c:v>17.559999999999999</c:v>
                </c:pt>
                <c:pt idx="4264">
                  <c:v>17.559999999999999</c:v>
                </c:pt>
                <c:pt idx="4265">
                  <c:v>17.559999999999999</c:v>
                </c:pt>
                <c:pt idx="4266">
                  <c:v>17.5</c:v>
                </c:pt>
                <c:pt idx="4267">
                  <c:v>17.5</c:v>
                </c:pt>
                <c:pt idx="4268">
                  <c:v>17.5</c:v>
                </c:pt>
                <c:pt idx="4269">
                  <c:v>17.5</c:v>
                </c:pt>
                <c:pt idx="4270">
                  <c:v>17.559999999999999</c:v>
                </c:pt>
                <c:pt idx="4271">
                  <c:v>17.5</c:v>
                </c:pt>
                <c:pt idx="4272">
                  <c:v>17.5</c:v>
                </c:pt>
                <c:pt idx="4273">
                  <c:v>17.5</c:v>
                </c:pt>
                <c:pt idx="4274">
                  <c:v>17.62</c:v>
                </c:pt>
                <c:pt idx="4275">
                  <c:v>17.5</c:v>
                </c:pt>
                <c:pt idx="4276">
                  <c:v>17.440000000000001</c:v>
                </c:pt>
                <c:pt idx="4277">
                  <c:v>17.559999999999999</c:v>
                </c:pt>
                <c:pt idx="4278">
                  <c:v>17.5</c:v>
                </c:pt>
                <c:pt idx="4279">
                  <c:v>17.440000000000001</c:v>
                </c:pt>
                <c:pt idx="4280">
                  <c:v>17.38</c:v>
                </c:pt>
                <c:pt idx="4281">
                  <c:v>17.5</c:v>
                </c:pt>
                <c:pt idx="4282">
                  <c:v>17.440000000000001</c:v>
                </c:pt>
                <c:pt idx="4283">
                  <c:v>17.440000000000001</c:v>
                </c:pt>
                <c:pt idx="4284">
                  <c:v>17.5</c:v>
                </c:pt>
                <c:pt idx="4285">
                  <c:v>17.440000000000001</c:v>
                </c:pt>
                <c:pt idx="4286">
                  <c:v>17.440000000000001</c:v>
                </c:pt>
                <c:pt idx="4287">
                  <c:v>17.5</c:v>
                </c:pt>
                <c:pt idx="4288">
                  <c:v>17.440000000000001</c:v>
                </c:pt>
                <c:pt idx="4289">
                  <c:v>17.38</c:v>
                </c:pt>
                <c:pt idx="4290">
                  <c:v>17.440000000000001</c:v>
                </c:pt>
                <c:pt idx="4291">
                  <c:v>17.440000000000001</c:v>
                </c:pt>
                <c:pt idx="4292">
                  <c:v>17.440000000000001</c:v>
                </c:pt>
                <c:pt idx="4293">
                  <c:v>17.5</c:v>
                </c:pt>
                <c:pt idx="4294">
                  <c:v>17.5</c:v>
                </c:pt>
                <c:pt idx="4295">
                  <c:v>17.440000000000001</c:v>
                </c:pt>
                <c:pt idx="4296">
                  <c:v>17.440000000000001</c:v>
                </c:pt>
                <c:pt idx="4297">
                  <c:v>17.440000000000001</c:v>
                </c:pt>
                <c:pt idx="4298">
                  <c:v>17.440000000000001</c:v>
                </c:pt>
                <c:pt idx="4299">
                  <c:v>17.440000000000001</c:v>
                </c:pt>
                <c:pt idx="4300">
                  <c:v>17.440000000000001</c:v>
                </c:pt>
                <c:pt idx="4301">
                  <c:v>17.5</c:v>
                </c:pt>
                <c:pt idx="4302">
                  <c:v>17.559999999999999</c:v>
                </c:pt>
                <c:pt idx="4303">
                  <c:v>17.5</c:v>
                </c:pt>
                <c:pt idx="4304">
                  <c:v>17.440000000000001</c:v>
                </c:pt>
                <c:pt idx="4305">
                  <c:v>17.5</c:v>
                </c:pt>
                <c:pt idx="4306">
                  <c:v>17.440000000000001</c:v>
                </c:pt>
                <c:pt idx="4307">
                  <c:v>17.440000000000001</c:v>
                </c:pt>
                <c:pt idx="4308">
                  <c:v>17.5</c:v>
                </c:pt>
                <c:pt idx="4309">
                  <c:v>17.5</c:v>
                </c:pt>
                <c:pt idx="4310">
                  <c:v>17.5</c:v>
                </c:pt>
                <c:pt idx="4311">
                  <c:v>17.440000000000001</c:v>
                </c:pt>
                <c:pt idx="4312">
                  <c:v>17.440000000000001</c:v>
                </c:pt>
                <c:pt idx="4313">
                  <c:v>17.440000000000001</c:v>
                </c:pt>
                <c:pt idx="4314">
                  <c:v>17.440000000000001</c:v>
                </c:pt>
                <c:pt idx="4315">
                  <c:v>17.440000000000001</c:v>
                </c:pt>
                <c:pt idx="4316">
                  <c:v>17.5</c:v>
                </c:pt>
                <c:pt idx="4317">
                  <c:v>17.440000000000001</c:v>
                </c:pt>
                <c:pt idx="4318">
                  <c:v>17.5</c:v>
                </c:pt>
                <c:pt idx="4319">
                  <c:v>17.5</c:v>
                </c:pt>
                <c:pt idx="4320">
                  <c:v>17.440000000000001</c:v>
                </c:pt>
                <c:pt idx="4321">
                  <c:v>17.5</c:v>
                </c:pt>
                <c:pt idx="4322">
                  <c:v>17.440000000000001</c:v>
                </c:pt>
                <c:pt idx="4323">
                  <c:v>17.440000000000001</c:v>
                </c:pt>
                <c:pt idx="4324">
                  <c:v>17.5</c:v>
                </c:pt>
                <c:pt idx="4325">
                  <c:v>17.5</c:v>
                </c:pt>
                <c:pt idx="4326">
                  <c:v>17.440000000000001</c:v>
                </c:pt>
                <c:pt idx="4327">
                  <c:v>17.440000000000001</c:v>
                </c:pt>
                <c:pt idx="4328">
                  <c:v>17.440000000000001</c:v>
                </c:pt>
                <c:pt idx="4329">
                  <c:v>17.440000000000001</c:v>
                </c:pt>
                <c:pt idx="4330">
                  <c:v>17.5</c:v>
                </c:pt>
                <c:pt idx="4331">
                  <c:v>17.440000000000001</c:v>
                </c:pt>
                <c:pt idx="4332">
                  <c:v>17.440000000000001</c:v>
                </c:pt>
                <c:pt idx="4333">
                  <c:v>17.440000000000001</c:v>
                </c:pt>
                <c:pt idx="4334">
                  <c:v>17.5</c:v>
                </c:pt>
                <c:pt idx="4335">
                  <c:v>17.440000000000001</c:v>
                </c:pt>
                <c:pt idx="4336">
                  <c:v>17.440000000000001</c:v>
                </c:pt>
                <c:pt idx="4337">
                  <c:v>17.440000000000001</c:v>
                </c:pt>
                <c:pt idx="4338">
                  <c:v>17.440000000000001</c:v>
                </c:pt>
                <c:pt idx="4339">
                  <c:v>17.38</c:v>
                </c:pt>
                <c:pt idx="4340">
                  <c:v>17.5</c:v>
                </c:pt>
                <c:pt idx="4341">
                  <c:v>17.440000000000001</c:v>
                </c:pt>
                <c:pt idx="4342">
                  <c:v>17.440000000000001</c:v>
                </c:pt>
                <c:pt idx="4343">
                  <c:v>17.440000000000001</c:v>
                </c:pt>
                <c:pt idx="4344">
                  <c:v>17.440000000000001</c:v>
                </c:pt>
                <c:pt idx="4345">
                  <c:v>17.440000000000001</c:v>
                </c:pt>
                <c:pt idx="4346">
                  <c:v>17.38</c:v>
                </c:pt>
                <c:pt idx="4347">
                  <c:v>17.440000000000001</c:v>
                </c:pt>
                <c:pt idx="4348">
                  <c:v>17.38</c:v>
                </c:pt>
                <c:pt idx="4349">
                  <c:v>17.38</c:v>
                </c:pt>
                <c:pt idx="4350">
                  <c:v>17.440000000000001</c:v>
                </c:pt>
                <c:pt idx="4351">
                  <c:v>17.440000000000001</c:v>
                </c:pt>
                <c:pt idx="4352">
                  <c:v>17.38</c:v>
                </c:pt>
                <c:pt idx="4353">
                  <c:v>17.440000000000001</c:v>
                </c:pt>
                <c:pt idx="4354">
                  <c:v>17.38</c:v>
                </c:pt>
                <c:pt idx="4355">
                  <c:v>17.38</c:v>
                </c:pt>
                <c:pt idx="4356">
                  <c:v>17.440000000000001</c:v>
                </c:pt>
                <c:pt idx="4357">
                  <c:v>17.440000000000001</c:v>
                </c:pt>
                <c:pt idx="4358">
                  <c:v>17.440000000000001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17.309999999999999</c:v>
                </c:pt>
                <c:pt idx="4363">
                  <c:v>17.38</c:v>
                </c:pt>
                <c:pt idx="4364">
                  <c:v>17.38</c:v>
                </c:pt>
                <c:pt idx="4365">
                  <c:v>17.38</c:v>
                </c:pt>
                <c:pt idx="4366">
                  <c:v>17.38</c:v>
                </c:pt>
                <c:pt idx="4367">
                  <c:v>17.309999999999999</c:v>
                </c:pt>
                <c:pt idx="4368">
                  <c:v>17.440000000000001</c:v>
                </c:pt>
                <c:pt idx="4369">
                  <c:v>17.38</c:v>
                </c:pt>
                <c:pt idx="4370">
                  <c:v>17.38</c:v>
                </c:pt>
                <c:pt idx="4371">
                  <c:v>17.38</c:v>
                </c:pt>
                <c:pt idx="4372">
                  <c:v>17.309999999999999</c:v>
                </c:pt>
                <c:pt idx="4373">
                  <c:v>17.38</c:v>
                </c:pt>
                <c:pt idx="4374">
                  <c:v>17.309999999999999</c:v>
                </c:pt>
                <c:pt idx="4375">
                  <c:v>17.309999999999999</c:v>
                </c:pt>
                <c:pt idx="4376">
                  <c:v>17.309999999999999</c:v>
                </c:pt>
                <c:pt idx="4377">
                  <c:v>17.38</c:v>
                </c:pt>
                <c:pt idx="4378">
                  <c:v>17.38</c:v>
                </c:pt>
                <c:pt idx="4379">
                  <c:v>17.309999999999999</c:v>
                </c:pt>
                <c:pt idx="4380">
                  <c:v>17.38</c:v>
                </c:pt>
                <c:pt idx="4381">
                  <c:v>17.38</c:v>
                </c:pt>
                <c:pt idx="4382">
                  <c:v>17.38</c:v>
                </c:pt>
                <c:pt idx="4383">
                  <c:v>17.38</c:v>
                </c:pt>
                <c:pt idx="4384">
                  <c:v>17.309999999999999</c:v>
                </c:pt>
                <c:pt idx="4385">
                  <c:v>17.309999999999999</c:v>
                </c:pt>
                <c:pt idx="4386">
                  <c:v>17.309999999999999</c:v>
                </c:pt>
                <c:pt idx="4387">
                  <c:v>17.38</c:v>
                </c:pt>
                <c:pt idx="4388">
                  <c:v>17.38</c:v>
                </c:pt>
                <c:pt idx="4389">
                  <c:v>17.309999999999999</c:v>
                </c:pt>
                <c:pt idx="4390">
                  <c:v>17.38</c:v>
                </c:pt>
                <c:pt idx="4391">
                  <c:v>17.38</c:v>
                </c:pt>
                <c:pt idx="4392">
                  <c:v>17.309999999999999</c:v>
                </c:pt>
                <c:pt idx="4393">
                  <c:v>17.25</c:v>
                </c:pt>
                <c:pt idx="4394">
                  <c:v>17.309999999999999</c:v>
                </c:pt>
                <c:pt idx="4395">
                  <c:v>17.309999999999999</c:v>
                </c:pt>
                <c:pt idx="4396">
                  <c:v>17.309999999999999</c:v>
                </c:pt>
                <c:pt idx="4397">
                  <c:v>17.440000000000001</c:v>
                </c:pt>
                <c:pt idx="4398">
                  <c:v>17.309999999999999</c:v>
                </c:pt>
                <c:pt idx="4399">
                  <c:v>17.309999999999999</c:v>
                </c:pt>
                <c:pt idx="4400">
                  <c:v>17.38</c:v>
                </c:pt>
                <c:pt idx="4401">
                  <c:v>17.25</c:v>
                </c:pt>
                <c:pt idx="4402">
                  <c:v>17.25</c:v>
                </c:pt>
                <c:pt idx="4403">
                  <c:v>17.309999999999999</c:v>
                </c:pt>
                <c:pt idx="4404">
                  <c:v>17.38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17.38</c:v>
                </c:pt>
                <c:pt idx="4410">
                  <c:v>17.309999999999999</c:v>
                </c:pt>
                <c:pt idx="4411">
                  <c:v>17.38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17.25</c:v>
                </c:pt>
                <c:pt idx="4415">
                  <c:v>17.309999999999999</c:v>
                </c:pt>
                <c:pt idx="4416">
                  <c:v>17.309999999999999</c:v>
                </c:pt>
                <c:pt idx="4417">
                  <c:v>17.309999999999999</c:v>
                </c:pt>
                <c:pt idx="4418">
                  <c:v>17.25</c:v>
                </c:pt>
                <c:pt idx="4419">
                  <c:v>17.309999999999999</c:v>
                </c:pt>
                <c:pt idx="4420">
                  <c:v>17.25</c:v>
                </c:pt>
                <c:pt idx="4421">
                  <c:v>17.309999999999999</c:v>
                </c:pt>
                <c:pt idx="4422">
                  <c:v>17.25</c:v>
                </c:pt>
                <c:pt idx="4423">
                  <c:v>17.309999999999999</c:v>
                </c:pt>
                <c:pt idx="4424">
                  <c:v>17.38</c:v>
                </c:pt>
                <c:pt idx="4425">
                  <c:v>17.309999999999999</c:v>
                </c:pt>
                <c:pt idx="4426">
                  <c:v>17.25</c:v>
                </c:pt>
                <c:pt idx="4427">
                  <c:v>17.25</c:v>
                </c:pt>
                <c:pt idx="4428">
                  <c:v>17.25</c:v>
                </c:pt>
                <c:pt idx="4429">
                  <c:v>17.309999999999999</c:v>
                </c:pt>
                <c:pt idx="4430">
                  <c:v>17.309999999999999</c:v>
                </c:pt>
                <c:pt idx="4431">
                  <c:v>17.38</c:v>
                </c:pt>
                <c:pt idx="4432">
                  <c:v>17.25</c:v>
                </c:pt>
                <c:pt idx="4433">
                  <c:v>17.38</c:v>
                </c:pt>
                <c:pt idx="4434">
                  <c:v>17.309999999999999</c:v>
                </c:pt>
                <c:pt idx="4435">
                  <c:v>17.309999999999999</c:v>
                </c:pt>
                <c:pt idx="4436">
                  <c:v>17.309999999999999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17.38</c:v>
                </c:pt>
                <c:pt idx="4440">
                  <c:v>17.309999999999999</c:v>
                </c:pt>
                <c:pt idx="4441">
                  <c:v>17.309999999999999</c:v>
                </c:pt>
                <c:pt idx="4442">
                  <c:v>17.38</c:v>
                </c:pt>
                <c:pt idx="4443">
                  <c:v>17.309999999999999</c:v>
                </c:pt>
                <c:pt idx="4444">
                  <c:v>17.309999999999999</c:v>
                </c:pt>
                <c:pt idx="4445">
                  <c:v>17.38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17.25</c:v>
                </c:pt>
                <c:pt idx="4450">
                  <c:v>17.309999999999999</c:v>
                </c:pt>
                <c:pt idx="4451">
                  <c:v>17.38</c:v>
                </c:pt>
                <c:pt idx="4452">
                  <c:v>17.38</c:v>
                </c:pt>
                <c:pt idx="4453">
                  <c:v>17.38</c:v>
                </c:pt>
                <c:pt idx="4454">
                  <c:v>17.38</c:v>
                </c:pt>
                <c:pt idx="4455">
                  <c:v>17.309999999999999</c:v>
                </c:pt>
                <c:pt idx="4456">
                  <c:v>17.309999999999999</c:v>
                </c:pt>
                <c:pt idx="4457">
                  <c:v>17.309999999999999</c:v>
                </c:pt>
                <c:pt idx="4458">
                  <c:v>17.309999999999999</c:v>
                </c:pt>
                <c:pt idx="4459">
                  <c:v>17.25</c:v>
                </c:pt>
                <c:pt idx="4460">
                  <c:v>17.309999999999999</c:v>
                </c:pt>
                <c:pt idx="4461">
                  <c:v>17.309999999999999</c:v>
                </c:pt>
                <c:pt idx="4462">
                  <c:v>17.309999999999999</c:v>
                </c:pt>
                <c:pt idx="4463">
                  <c:v>17.25</c:v>
                </c:pt>
                <c:pt idx="4464">
                  <c:v>17.25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17.25</c:v>
                </c:pt>
                <c:pt idx="4469">
                  <c:v>17.309999999999999</c:v>
                </c:pt>
                <c:pt idx="4470">
                  <c:v>17.309999999999999</c:v>
                </c:pt>
                <c:pt idx="4471">
                  <c:v>17.309999999999999</c:v>
                </c:pt>
                <c:pt idx="4472">
                  <c:v>17.309999999999999</c:v>
                </c:pt>
                <c:pt idx="4473">
                  <c:v>17.309999999999999</c:v>
                </c:pt>
                <c:pt idx="4474">
                  <c:v>17.25</c:v>
                </c:pt>
                <c:pt idx="4475">
                  <c:v>17.25</c:v>
                </c:pt>
                <c:pt idx="4476">
                  <c:v>17.25</c:v>
                </c:pt>
                <c:pt idx="4477">
                  <c:v>17.25</c:v>
                </c:pt>
                <c:pt idx="4478">
                  <c:v>17.309999999999999</c:v>
                </c:pt>
                <c:pt idx="4479">
                  <c:v>17.25</c:v>
                </c:pt>
                <c:pt idx="4480">
                  <c:v>17.25</c:v>
                </c:pt>
                <c:pt idx="4481">
                  <c:v>17.309999999999999</c:v>
                </c:pt>
                <c:pt idx="4482">
                  <c:v>17.25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17.25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17.309999999999999</c:v>
                </c:pt>
                <c:pt idx="4489">
                  <c:v>17.309999999999999</c:v>
                </c:pt>
                <c:pt idx="4490">
                  <c:v>17.309999999999999</c:v>
                </c:pt>
                <c:pt idx="4491">
                  <c:v>17.309999999999999</c:v>
                </c:pt>
                <c:pt idx="4492">
                  <c:v>17.309999999999999</c:v>
                </c:pt>
                <c:pt idx="4493">
                  <c:v>17.309999999999999</c:v>
                </c:pt>
                <c:pt idx="4494">
                  <c:v>17.38</c:v>
                </c:pt>
                <c:pt idx="4495">
                  <c:v>17.309999999999999</c:v>
                </c:pt>
                <c:pt idx="4496">
                  <c:v>17.309999999999999</c:v>
                </c:pt>
                <c:pt idx="4497">
                  <c:v>17.25</c:v>
                </c:pt>
                <c:pt idx="4498">
                  <c:v>17.38</c:v>
                </c:pt>
                <c:pt idx="4499">
                  <c:v>17.309999999999999</c:v>
                </c:pt>
                <c:pt idx="4500">
                  <c:v>17.38</c:v>
                </c:pt>
                <c:pt idx="4501">
                  <c:v>17.309999999999999</c:v>
                </c:pt>
                <c:pt idx="4502">
                  <c:v>17.38</c:v>
                </c:pt>
                <c:pt idx="4503">
                  <c:v>17.25</c:v>
                </c:pt>
                <c:pt idx="4504">
                  <c:v>17.25</c:v>
                </c:pt>
                <c:pt idx="4505">
                  <c:v>17.309999999999999</c:v>
                </c:pt>
                <c:pt idx="4506">
                  <c:v>17.38</c:v>
                </c:pt>
                <c:pt idx="4507">
                  <c:v>17.25</c:v>
                </c:pt>
                <c:pt idx="4508">
                  <c:v>17.309999999999999</c:v>
                </c:pt>
                <c:pt idx="4509">
                  <c:v>17.309999999999999</c:v>
                </c:pt>
                <c:pt idx="4510">
                  <c:v>17.309999999999999</c:v>
                </c:pt>
                <c:pt idx="4511">
                  <c:v>17.38</c:v>
                </c:pt>
                <c:pt idx="4512">
                  <c:v>17.309999999999999</c:v>
                </c:pt>
                <c:pt idx="4513">
                  <c:v>17.309999999999999</c:v>
                </c:pt>
                <c:pt idx="4514">
                  <c:v>17.309999999999999</c:v>
                </c:pt>
                <c:pt idx="4515">
                  <c:v>17.309999999999999</c:v>
                </c:pt>
                <c:pt idx="4516">
                  <c:v>17.38</c:v>
                </c:pt>
                <c:pt idx="4517">
                  <c:v>17.309999999999999</c:v>
                </c:pt>
                <c:pt idx="4518">
                  <c:v>17.309999999999999</c:v>
                </c:pt>
                <c:pt idx="4519">
                  <c:v>17.38</c:v>
                </c:pt>
                <c:pt idx="4520">
                  <c:v>17.309999999999999</c:v>
                </c:pt>
                <c:pt idx="4521">
                  <c:v>17.309999999999999</c:v>
                </c:pt>
                <c:pt idx="4522">
                  <c:v>17.309999999999999</c:v>
                </c:pt>
                <c:pt idx="4523">
                  <c:v>17.309999999999999</c:v>
                </c:pt>
                <c:pt idx="4524">
                  <c:v>17.309999999999999</c:v>
                </c:pt>
                <c:pt idx="4525">
                  <c:v>17.25</c:v>
                </c:pt>
                <c:pt idx="4526">
                  <c:v>17.309999999999999</c:v>
                </c:pt>
                <c:pt idx="4527">
                  <c:v>17.309999999999999</c:v>
                </c:pt>
                <c:pt idx="4528">
                  <c:v>17.25</c:v>
                </c:pt>
                <c:pt idx="4529">
                  <c:v>17.38</c:v>
                </c:pt>
                <c:pt idx="4530">
                  <c:v>17.38</c:v>
                </c:pt>
                <c:pt idx="4531">
                  <c:v>17.309999999999999</c:v>
                </c:pt>
                <c:pt idx="4532">
                  <c:v>17.309999999999999</c:v>
                </c:pt>
                <c:pt idx="4533">
                  <c:v>17.309999999999999</c:v>
                </c:pt>
                <c:pt idx="4534">
                  <c:v>17.38</c:v>
                </c:pt>
                <c:pt idx="4535">
                  <c:v>17.309999999999999</c:v>
                </c:pt>
                <c:pt idx="4536">
                  <c:v>17.309999999999999</c:v>
                </c:pt>
                <c:pt idx="4537">
                  <c:v>17.309999999999999</c:v>
                </c:pt>
                <c:pt idx="4538">
                  <c:v>17.309999999999999</c:v>
                </c:pt>
                <c:pt idx="4539">
                  <c:v>17.309999999999999</c:v>
                </c:pt>
                <c:pt idx="4540">
                  <c:v>17.309999999999999</c:v>
                </c:pt>
                <c:pt idx="4541">
                  <c:v>17.309999999999999</c:v>
                </c:pt>
                <c:pt idx="4542">
                  <c:v>17.309999999999999</c:v>
                </c:pt>
                <c:pt idx="4543">
                  <c:v>17.309999999999999</c:v>
                </c:pt>
                <c:pt idx="4544">
                  <c:v>17.309999999999999</c:v>
                </c:pt>
                <c:pt idx="4545">
                  <c:v>17.38</c:v>
                </c:pt>
                <c:pt idx="4546">
                  <c:v>17.309999999999999</c:v>
                </c:pt>
                <c:pt idx="4547">
                  <c:v>17.309999999999999</c:v>
                </c:pt>
                <c:pt idx="4548">
                  <c:v>17.309999999999999</c:v>
                </c:pt>
                <c:pt idx="4549">
                  <c:v>17.309999999999999</c:v>
                </c:pt>
                <c:pt idx="4550">
                  <c:v>17.25</c:v>
                </c:pt>
                <c:pt idx="4551">
                  <c:v>17.309999999999999</c:v>
                </c:pt>
                <c:pt idx="4552">
                  <c:v>17.25</c:v>
                </c:pt>
                <c:pt idx="4553">
                  <c:v>17.25</c:v>
                </c:pt>
                <c:pt idx="4554">
                  <c:v>17.25</c:v>
                </c:pt>
                <c:pt idx="4555">
                  <c:v>17.38</c:v>
                </c:pt>
                <c:pt idx="4556">
                  <c:v>17.25</c:v>
                </c:pt>
                <c:pt idx="4557">
                  <c:v>17.25</c:v>
                </c:pt>
                <c:pt idx="4558">
                  <c:v>17.25</c:v>
                </c:pt>
                <c:pt idx="4559">
                  <c:v>17.25</c:v>
                </c:pt>
                <c:pt idx="4560">
                  <c:v>17.25</c:v>
                </c:pt>
                <c:pt idx="4561">
                  <c:v>17.309999999999999</c:v>
                </c:pt>
                <c:pt idx="4562">
                  <c:v>17.309999999999999</c:v>
                </c:pt>
                <c:pt idx="4563">
                  <c:v>17.25</c:v>
                </c:pt>
                <c:pt idx="4564">
                  <c:v>17.25</c:v>
                </c:pt>
                <c:pt idx="4565">
                  <c:v>17.190000000000001</c:v>
                </c:pt>
                <c:pt idx="4566">
                  <c:v>17.309999999999999</c:v>
                </c:pt>
                <c:pt idx="4567">
                  <c:v>17.25</c:v>
                </c:pt>
                <c:pt idx="4568">
                  <c:v>17.25</c:v>
                </c:pt>
                <c:pt idx="4569">
                  <c:v>17.25</c:v>
                </c:pt>
                <c:pt idx="4570">
                  <c:v>17.309999999999999</c:v>
                </c:pt>
                <c:pt idx="4571">
                  <c:v>17.190000000000001</c:v>
                </c:pt>
                <c:pt idx="4572">
                  <c:v>17.25</c:v>
                </c:pt>
                <c:pt idx="4573">
                  <c:v>17.25</c:v>
                </c:pt>
                <c:pt idx="4574">
                  <c:v>17.25</c:v>
                </c:pt>
                <c:pt idx="4575">
                  <c:v>17.25</c:v>
                </c:pt>
                <c:pt idx="4576">
                  <c:v>17.309999999999999</c:v>
                </c:pt>
                <c:pt idx="4577">
                  <c:v>17.25</c:v>
                </c:pt>
                <c:pt idx="4578">
                  <c:v>17.25</c:v>
                </c:pt>
                <c:pt idx="4579">
                  <c:v>17.25</c:v>
                </c:pt>
                <c:pt idx="4580">
                  <c:v>17.25</c:v>
                </c:pt>
                <c:pt idx="4581">
                  <c:v>17.25</c:v>
                </c:pt>
                <c:pt idx="4582">
                  <c:v>17.309999999999999</c:v>
                </c:pt>
                <c:pt idx="4583">
                  <c:v>17.25</c:v>
                </c:pt>
                <c:pt idx="4584">
                  <c:v>17.25</c:v>
                </c:pt>
                <c:pt idx="4585">
                  <c:v>17.309999999999999</c:v>
                </c:pt>
                <c:pt idx="4586">
                  <c:v>17.190000000000001</c:v>
                </c:pt>
                <c:pt idx="4587">
                  <c:v>17.309999999999999</c:v>
                </c:pt>
                <c:pt idx="4588">
                  <c:v>17.25</c:v>
                </c:pt>
                <c:pt idx="4589">
                  <c:v>17.25</c:v>
                </c:pt>
                <c:pt idx="4590">
                  <c:v>17.25</c:v>
                </c:pt>
                <c:pt idx="4591">
                  <c:v>17.25</c:v>
                </c:pt>
                <c:pt idx="4592">
                  <c:v>17.190000000000001</c:v>
                </c:pt>
                <c:pt idx="4593">
                  <c:v>17.309999999999999</c:v>
                </c:pt>
                <c:pt idx="4594">
                  <c:v>17.38</c:v>
                </c:pt>
                <c:pt idx="4595">
                  <c:v>17.25</c:v>
                </c:pt>
                <c:pt idx="4596">
                  <c:v>17.309999999999999</c:v>
                </c:pt>
                <c:pt idx="4597">
                  <c:v>17.25</c:v>
                </c:pt>
                <c:pt idx="4598">
                  <c:v>17.25</c:v>
                </c:pt>
                <c:pt idx="4599">
                  <c:v>17.25</c:v>
                </c:pt>
                <c:pt idx="4600">
                  <c:v>17.309999999999999</c:v>
                </c:pt>
                <c:pt idx="4601">
                  <c:v>17.309999999999999</c:v>
                </c:pt>
                <c:pt idx="4602">
                  <c:v>17.25</c:v>
                </c:pt>
                <c:pt idx="4603">
                  <c:v>17.190000000000001</c:v>
                </c:pt>
                <c:pt idx="4604">
                  <c:v>17.25</c:v>
                </c:pt>
                <c:pt idx="4605">
                  <c:v>17.309999999999999</c:v>
                </c:pt>
                <c:pt idx="4606">
                  <c:v>17.25</c:v>
                </c:pt>
                <c:pt idx="4607">
                  <c:v>17.25</c:v>
                </c:pt>
                <c:pt idx="4608">
                  <c:v>17.25</c:v>
                </c:pt>
                <c:pt idx="4609">
                  <c:v>17.309999999999999</c:v>
                </c:pt>
                <c:pt idx="4610">
                  <c:v>17.25</c:v>
                </c:pt>
                <c:pt idx="4611">
                  <c:v>17.25</c:v>
                </c:pt>
                <c:pt idx="4612">
                  <c:v>17.309999999999999</c:v>
                </c:pt>
                <c:pt idx="4613">
                  <c:v>17.25</c:v>
                </c:pt>
                <c:pt idx="4614">
                  <c:v>17.309999999999999</c:v>
                </c:pt>
                <c:pt idx="4615">
                  <c:v>17.25</c:v>
                </c:pt>
                <c:pt idx="4616">
                  <c:v>17.309999999999999</c:v>
                </c:pt>
                <c:pt idx="4617">
                  <c:v>17.25</c:v>
                </c:pt>
                <c:pt idx="4618">
                  <c:v>17.25</c:v>
                </c:pt>
                <c:pt idx="4619">
                  <c:v>17.25</c:v>
                </c:pt>
                <c:pt idx="4620">
                  <c:v>17.25</c:v>
                </c:pt>
                <c:pt idx="4621">
                  <c:v>17.25</c:v>
                </c:pt>
                <c:pt idx="4622">
                  <c:v>17.25</c:v>
                </c:pt>
                <c:pt idx="4623">
                  <c:v>17.25</c:v>
                </c:pt>
                <c:pt idx="4624">
                  <c:v>17.38</c:v>
                </c:pt>
                <c:pt idx="4625">
                  <c:v>17.309999999999999</c:v>
                </c:pt>
                <c:pt idx="4626">
                  <c:v>17.25</c:v>
                </c:pt>
                <c:pt idx="4627">
                  <c:v>17.25</c:v>
                </c:pt>
                <c:pt idx="4628">
                  <c:v>17.190000000000001</c:v>
                </c:pt>
                <c:pt idx="4629">
                  <c:v>17.309999999999999</c:v>
                </c:pt>
                <c:pt idx="4630">
                  <c:v>17.25</c:v>
                </c:pt>
                <c:pt idx="4631">
                  <c:v>17.309999999999999</c:v>
                </c:pt>
                <c:pt idx="4632">
                  <c:v>17.309999999999999</c:v>
                </c:pt>
                <c:pt idx="4633">
                  <c:v>17.309999999999999</c:v>
                </c:pt>
                <c:pt idx="4634">
                  <c:v>17.309999999999999</c:v>
                </c:pt>
                <c:pt idx="4635">
                  <c:v>17.190000000000001</c:v>
                </c:pt>
                <c:pt idx="4636">
                  <c:v>17.25</c:v>
                </c:pt>
                <c:pt idx="4637">
                  <c:v>17.25</c:v>
                </c:pt>
                <c:pt idx="4638">
                  <c:v>17.309999999999999</c:v>
                </c:pt>
                <c:pt idx="4639">
                  <c:v>17.309999999999999</c:v>
                </c:pt>
                <c:pt idx="4640">
                  <c:v>17.190000000000001</c:v>
                </c:pt>
                <c:pt idx="4641">
                  <c:v>17.309999999999999</c:v>
                </c:pt>
                <c:pt idx="4642">
                  <c:v>17.25</c:v>
                </c:pt>
                <c:pt idx="4643">
                  <c:v>17.190000000000001</c:v>
                </c:pt>
                <c:pt idx="4644">
                  <c:v>17.190000000000001</c:v>
                </c:pt>
                <c:pt idx="4645">
                  <c:v>17.309999999999999</c:v>
                </c:pt>
                <c:pt idx="4646">
                  <c:v>17.25</c:v>
                </c:pt>
                <c:pt idx="4647">
                  <c:v>17.25</c:v>
                </c:pt>
                <c:pt idx="4648">
                  <c:v>17.25</c:v>
                </c:pt>
                <c:pt idx="4649">
                  <c:v>17.25</c:v>
                </c:pt>
                <c:pt idx="4650">
                  <c:v>17.190000000000001</c:v>
                </c:pt>
                <c:pt idx="4651">
                  <c:v>17.25</c:v>
                </c:pt>
                <c:pt idx="4652">
                  <c:v>17.25</c:v>
                </c:pt>
                <c:pt idx="4653">
                  <c:v>17.309999999999999</c:v>
                </c:pt>
                <c:pt idx="4654">
                  <c:v>17.309999999999999</c:v>
                </c:pt>
                <c:pt idx="4655">
                  <c:v>17.25</c:v>
                </c:pt>
                <c:pt idx="4656">
                  <c:v>17.25</c:v>
                </c:pt>
                <c:pt idx="4657">
                  <c:v>17.309999999999999</c:v>
                </c:pt>
                <c:pt idx="4658">
                  <c:v>17.25</c:v>
                </c:pt>
                <c:pt idx="4659">
                  <c:v>17.38</c:v>
                </c:pt>
                <c:pt idx="4660">
                  <c:v>17.309999999999999</c:v>
                </c:pt>
                <c:pt idx="4661">
                  <c:v>17.25</c:v>
                </c:pt>
                <c:pt idx="4662">
                  <c:v>17.190000000000001</c:v>
                </c:pt>
                <c:pt idx="4663">
                  <c:v>17.25</c:v>
                </c:pt>
                <c:pt idx="4664">
                  <c:v>17.25</c:v>
                </c:pt>
                <c:pt idx="4665">
                  <c:v>17.25</c:v>
                </c:pt>
                <c:pt idx="4666">
                  <c:v>17.309999999999999</c:v>
                </c:pt>
                <c:pt idx="4667">
                  <c:v>17.309999999999999</c:v>
                </c:pt>
                <c:pt idx="4668">
                  <c:v>17.25</c:v>
                </c:pt>
                <c:pt idx="4669">
                  <c:v>17.25</c:v>
                </c:pt>
                <c:pt idx="4670">
                  <c:v>17.309999999999999</c:v>
                </c:pt>
                <c:pt idx="4671">
                  <c:v>17.25</c:v>
                </c:pt>
                <c:pt idx="4672">
                  <c:v>17.38</c:v>
                </c:pt>
                <c:pt idx="4673">
                  <c:v>17.25</c:v>
                </c:pt>
                <c:pt idx="4674">
                  <c:v>17.309999999999999</c:v>
                </c:pt>
                <c:pt idx="4675">
                  <c:v>17.25</c:v>
                </c:pt>
                <c:pt idx="4676">
                  <c:v>17.309999999999999</c:v>
                </c:pt>
                <c:pt idx="4677">
                  <c:v>17.38</c:v>
                </c:pt>
                <c:pt idx="4678">
                  <c:v>17.309999999999999</c:v>
                </c:pt>
                <c:pt idx="4679">
                  <c:v>17.190000000000001</c:v>
                </c:pt>
                <c:pt idx="4680">
                  <c:v>17.25</c:v>
                </c:pt>
                <c:pt idx="4681">
                  <c:v>17.25</c:v>
                </c:pt>
                <c:pt idx="4682">
                  <c:v>17.25</c:v>
                </c:pt>
                <c:pt idx="4683">
                  <c:v>17.25</c:v>
                </c:pt>
                <c:pt idx="4684">
                  <c:v>17.309999999999999</c:v>
                </c:pt>
                <c:pt idx="4685">
                  <c:v>17.309999999999999</c:v>
                </c:pt>
                <c:pt idx="4686">
                  <c:v>17.25</c:v>
                </c:pt>
                <c:pt idx="4687">
                  <c:v>17.309999999999999</c:v>
                </c:pt>
                <c:pt idx="4688">
                  <c:v>17.25</c:v>
                </c:pt>
                <c:pt idx="4689">
                  <c:v>17.25</c:v>
                </c:pt>
                <c:pt idx="4690">
                  <c:v>17.25</c:v>
                </c:pt>
                <c:pt idx="4691">
                  <c:v>17.25</c:v>
                </c:pt>
                <c:pt idx="4692">
                  <c:v>17.309999999999999</c:v>
                </c:pt>
                <c:pt idx="4693">
                  <c:v>17.309999999999999</c:v>
                </c:pt>
                <c:pt idx="4694">
                  <c:v>17.309999999999999</c:v>
                </c:pt>
                <c:pt idx="4695">
                  <c:v>17.25</c:v>
                </c:pt>
                <c:pt idx="4696">
                  <c:v>17.309999999999999</c:v>
                </c:pt>
                <c:pt idx="4697">
                  <c:v>17.309999999999999</c:v>
                </c:pt>
                <c:pt idx="4698">
                  <c:v>17.309999999999999</c:v>
                </c:pt>
                <c:pt idx="4699">
                  <c:v>17.25</c:v>
                </c:pt>
                <c:pt idx="4700">
                  <c:v>17.309999999999999</c:v>
                </c:pt>
                <c:pt idx="4701">
                  <c:v>17.25</c:v>
                </c:pt>
                <c:pt idx="4702">
                  <c:v>17.309999999999999</c:v>
                </c:pt>
                <c:pt idx="4703">
                  <c:v>17.309999999999999</c:v>
                </c:pt>
                <c:pt idx="4704">
                  <c:v>17.25</c:v>
                </c:pt>
                <c:pt idx="4705">
                  <c:v>17.25</c:v>
                </c:pt>
                <c:pt idx="4706">
                  <c:v>17.25</c:v>
                </c:pt>
                <c:pt idx="4707">
                  <c:v>17.309999999999999</c:v>
                </c:pt>
                <c:pt idx="4708">
                  <c:v>17.25</c:v>
                </c:pt>
                <c:pt idx="4709">
                  <c:v>17.25</c:v>
                </c:pt>
                <c:pt idx="4710">
                  <c:v>17.309999999999999</c:v>
                </c:pt>
                <c:pt idx="4711">
                  <c:v>17.440000000000001</c:v>
                </c:pt>
                <c:pt idx="4712">
                  <c:v>17.309999999999999</c:v>
                </c:pt>
                <c:pt idx="4713">
                  <c:v>17.25</c:v>
                </c:pt>
                <c:pt idx="4714">
                  <c:v>17.309999999999999</c:v>
                </c:pt>
                <c:pt idx="4715">
                  <c:v>17.309999999999999</c:v>
                </c:pt>
                <c:pt idx="4716">
                  <c:v>17.309999999999999</c:v>
                </c:pt>
                <c:pt idx="4717">
                  <c:v>17.25</c:v>
                </c:pt>
                <c:pt idx="4718">
                  <c:v>17.25</c:v>
                </c:pt>
                <c:pt idx="4719">
                  <c:v>17.25</c:v>
                </c:pt>
                <c:pt idx="4720">
                  <c:v>17.309999999999999</c:v>
                </c:pt>
                <c:pt idx="4721">
                  <c:v>17.25</c:v>
                </c:pt>
                <c:pt idx="4722">
                  <c:v>17.25</c:v>
                </c:pt>
                <c:pt idx="4723">
                  <c:v>17.25</c:v>
                </c:pt>
                <c:pt idx="4724">
                  <c:v>17.25</c:v>
                </c:pt>
                <c:pt idx="4725">
                  <c:v>17.309999999999999</c:v>
                </c:pt>
                <c:pt idx="4726">
                  <c:v>17.25</c:v>
                </c:pt>
                <c:pt idx="4727">
                  <c:v>17.25</c:v>
                </c:pt>
                <c:pt idx="4728">
                  <c:v>17.309999999999999</c:v>
                </c:pt>
                <c:pt idx="4729">
                  <c:v>17.25</c:v>
                </c:pt>
                <c:pt idx="4730">
                  <c:v>17.25</c:v>
                </c:pt>
                <c:pt idx="4731">
                  <c:v>17.25</c:v>
                </c:pt>
                <c:pt idx="4732">
                  <c:v>17.25</c:v>
                </c:pt>
                <c:pt idx="4733">
                  <c:v>17.309999999999999</c:v>
                </c:pt>
                <c:pt idx="4734">
                  <c:v>17.25</c:v>
                </c:pt>
                <c:pt idx="4735">
                  <c:v>17.190000000000001</c:v>
                </c:pt>
                <c:pt idx="4736">
                  <c:v>17.25</c:v>
                </c:pt>
                <c:pt idx="4737">
                  <c:v>17.309999999999999</c:v>
                </c:pt>
                <c:pt idx="4738">
                  <c:v>17.25</c:v>
                </c:pt>
                <c:pt idx="4739">
                  <c:v>17.25</c:v>
                </c:pt>
                <c:pt idx="4740">
                  <c:v>17.309999999999999</c:v>
                </c:pt>
                <c:pt idx="4741">
                  <c:v>17.25</c:v>
                </c:pt>
                <c:pt idx="4742">
                  <c:v>17.309999999999999</c:v>
                </c:pt>
                <c:pt idx="4743">
                  <c:v>17.309999999999999</c:v>
                </c:pt>
                <c:pt idx="4744">
                  <c:v>17.309999999999999</c:v>
                </c:pt>
                <c:pt idx="4745">
                  <c:v>17.25</c:v>
                </c:pt>
                <c:pt idx="4746">
                  <c:v>17.190000000000001</c:v>
                </c:pt>
                <c:pt idx="4747">
                  <c:v>17.25</c:v>
                </c:pt>
                <c:pt idx="4748">
                  <c:v>17.190000000000001</c:v>
                </c:pt>
                <c:pt idx="4749">
                  <c:v>17.25</c:v>
                </c:pt>
                <c:pt idx="4750">
                  <c:v>17.25</c:v>
                </c:pt>
                <c:pt idx="4751">
                  <c:v>17.309999999999999</c:v>
                </c:pt>
                <c:pt idx="4752">
                  <c:v>17.25</c:v>
                </c:pt>
                <c:pt idx="4753">
                  <c:v>17.309999999999999</c:v>
                </c:pt>
                <c:pt idx="4754">
                  <c:v>17.309999999999999</c:v>
                </c:pt>
                <c:pt idx="4755">
                  <c:v>17.309999999999999</c:v>
                </c:pt>
                <c:pt idx="4756">
                  <c:v>17.309999999999999</c:v>
                </c:pt>
                <c:pt idx="4757">
                  <c:v>17.25</c:v>
                </c:pt>
                <c:pt idx="4758">
                  <c:v>17.190000000000001</c:v>
                </c:pt>
                <c:pt idx="4759">
                  <c:v>17.309999999999999</c:v>
                </c:pt>
                <c:pt idx="4760">
                  <c:v>17.25</c:v>
                </c:pt>
                <c:pt idx="4761">
                  <c:v>17.25</c:v>
                </c:pt>
                <c:pt idx="4762">
                  <c:v>17.25</c:v>
                </c:pt>
                <c:pt idx="4763">
                  <c:v>17.190000000000001</c:v>
                </c:pt>
                <c:pt idx="4764">
                  <c:v>17.190000000000001</c:v>
                </c:pt>
                <c:pt idx="4765">
                  <c:v>17.25</c:v>
                </c:pt>
                <c:pt idx="4766">
                  <c:v>17.190000000000001</c:v>
                </c:pt>
                <c:pt idx="4767">
                  <c:v>17.309999999999999</c:v>
                </c:pt>
                <c:pt idx="4768">
                  <c:v>17.25</c:v>
                </c:pt>
                <c:pt idx="4769">
                  <c:v>17.25</c:v>
                </c:pt>
                <c:pt idx="4770">
                  <c:v>17.25</c:v>
                </c:pt>
                <c:pt idx="4771">
                  <c:v>17.309999999999999</c:v>
                </c:pt>
                <c:pt idx="4772">
                  <c:v>17.25</c:v>
                </c:pt>
                <c:pt idx="4773">
                  <c:v>17.190000000000001</c:v>
                </c:pt>
                <c:pt idx="4774">
                  <c:v>17.25</c:v>
                </c:pt>
                <c:pt idx="4775">
                  <c:v>17.25</c:v>
                </c:pt>
                <c:pt idx="4776">
                  <c:v>17.25</c:v>
                </c:pt>
                <c:pt idx="4777">
                  <c:v>17.25</c:v>
                </c:pt>
                <c:pt idx="4778">
                  <c:v>17.190000000000001</c:v>
                </c:pt>
                <c:pt idx="4779">
                  <c:v>17.25</c:v>
                </c:pt>
                <c:pt idx="4780">
                  <c:v>17.190000000000001</c:v>
                </c:pt>
                <c:pt idx="4781">
                  <c:v>17.25</c:v>
                </c:pt>
                <c:pt idx="4782">
                  <c:v>17.25</c:v>
                </c:pt>
                <c:pt idx="4783">
                  <c:v>17.25</c:v>
                </c:pt>
                <c:pt idx="4784">
                  <c:v>17.190000000000001</c:v>
                </c:pt>
                <c:pt idx="4785">
                  <c:v>17.309999999999999</c:v>
                </c:pt>
                <c:pt idx="4786">
                  <c:v>17.25</c:v>
                </c:pt>
                <c:pt idx="4787">
                  <c:v>17.25</c:v>
                </c:pt>
                <c:pt idx="4788">
                  <c:v>17.309999999999999</c:v>
                </c:pt>
                <c:pt idx="4789">
                  <c:v>17.25</c:v>
                </c:pt>
                <c:pt idx="4790">
                  <c:v>17.309999999999999</c:v>
                </c:pt>
                <c:pt idx="4791">
                  <c:v>17.309999999999999</c:v>
                </c:pt>
                <c:pt idx="4792">
                  <c:v>17.25</c:v>
                </c:pt>
                <c:pt idx="4793">
                  <c:v>17.25</c:v>
                </c:pt>
                <c:pt idx="4794">
                  <c:v>17.25</c:v>
                </c:pt>
                <c:pt idx="4795">
                  <c:v>17.309999999999999</c:v>
                </c:pt>
                <c:pt idx="4796">
                  <c:v>17.25</c:v>
                </c:pt>
                <c:pt idx="4797">
                  <c:v>17.25</c:v>
                </c:pt>
                <c:pt idx="4798">
                  <c:v>17.25</c:v>
                </c:pt>
                <c:pt idx="4799">
                  <c:v>17.309999999999999</c:v>
                </c:pt>
                <c:pt idx="4800">
                  <c:v>17.309999999999999</c:v>
                </c:pt>
                <c:pt idx="4801">
                  <c:v>17.25</c:v>
                </c:pt>
                <c:pt idx="4802">
                  <c:v>17.309999999999999</c:v>
                </c:pt>
                <c:pt idx="4803">
                  <c:v>17.25</c:v>
                </c:pt>
                <c:pt idx="4804">
                  <c:v>17.25</c:v>
                </c:pt>
                <c:pt idx="4805">
                  <c:v>17.309999999999999</c:v>
                </c:pt>
                <c:pt idx="4806">
                  <c:v>17.25</c:v>
                </c:pt>
                <c:pt idx="4807">
                  <c:v>17.309999999999999</c:v>
                </c:pt>
                <c:pt idx="4808">
                  <c:v>17.309999999999999</c:v>
                </c:pt>
                <c:pt idx="4809">
                  <c:v>17.309999999999999</c:v>
                </c:pt>
                <c:pt idx="4810">
                  <c:v>17.25</c:v>
                </c:pt>
                <c:pt idx="4811">
                  <c:v>17.309999999999999</c:v>
                </c:pt>
                <c:pt idx="4812">
                  <c:v>17.309999999999999</c:v>
                </c:pt>
                <c:pt idx="4813">
                  <c:v>17.309999999999999</c:v>
                </c:pt>
                <c:pt idx="4814">
                  <c:v>17.309999999999999</c:v>
                </c:pt>
                <c:pt idx="4815">
                  <c:v>17.309999999999999</c:v>
                </c:pt>
                <c:pt idx="4816">
                  <c:v>17.309999999999999</c:v>
                </c:pt>
                <c:pt idx="4817">
                  <c:v>17.38</c:v>
                </c:pt>
                <c:pt idx="4818">
                  <c:v>17.25</c:v>
                </c:pt>
                <c:pt idx="4819">
                  <c:v>17.25</c:v>
                </c:pt>
                <c:pt idx="4820">
                  <c:v>17.25</c:v>
                </c:pt>
                <c:pt idx="4821">
                  <c:v>17.309999999999999</c:v>
                </c:pt>
                <c:pt idx="4822">
                  <c:v>17.309999999999999</c:v>
                </c:pt>
                <c:pt idx="4823">
                  <c:v>17.38</c:v>
                </c:pt>
                <c:pt idx="4824">
                  <c:v>17.309999999999999</c:v>
                </c:pt>
                <c:pt idx="4825">
                  <c:v>17.309999999999999</c:v>
                </c:pt>
                <c:pt idx="4826">
                  <c:v>17.309999999999999</c:v>
                </c:pt>
                <c:pt idx="4827">
                  <c:v>17.309999999999999</c:v>
                </c:pt>
                <c:pt idx="4828">
                  <c:v>17.309999999999999</c:v>
                </c:pt>
                <c:pt idx="4829">
                  <c:v>17.38</c:v>
                </c:pt>
                <c:pt idx="4830">
                  <c:v>17.309999999999999</c:v>
                </c:pt>
                <c:pt idx="4831">
                  <c:v>17.25</c:v>
                </c:pt>
                <c:pt idx="4832">
                  <c:v>17.25</c:v>
                </c:pt>
                <c:pt idx="4833">
                  <c:v>17.309999999999999</c:v>
                </c:pt>
                <c:pt idx="4834">
                  <c:v>17.309999999999999</c:v>
                </c:pt>
                <c:pt idx="4835">
                  <c:v>17.309999999999999</c:v>
                </c:pt>
                <c:pt idx="4836">
                  <c:v>17.309999999999999</c:v>
                </c:pt>
                <c:pt idx="4837">
                  <c:v>17.25</c:v>
                </c:pt>
                <c:pt idx="4838">
                  <c:v>17.38</c:v>
                </c:pt>
                <c:pt idx="4839">
                  <c:v>17.309999999999999</c:v>
                </c:pt>
                <c:pt idx="4840">
                  <c:v>17.25</c:v>
                </c:pt>
                <c:pt idx="4841">
                  <c:v>17.25</c:v>
                </c:pt>
                <c:pt idx="4842">
                  <c:v>17.25</c:v>
                </c:pt>
                <c:pt idx="4843">
                  <c:v>17.309999999999999</c:v>
                </c:pt>
                <c:pt idx="4844">
                  <c:v>17.309999999999999</c:v>
                </c:pt>
                <c:pt idx="4845">
                  <c:v>17.309999999999999</c:v>
                </c:pt>
                <c:pt idx="4846">
                  <c:v>17.309999999999999</c:v>
                </c:pt>
                <c:pt idx="4847">
                  <c:v>17.309999999999999</c:v>
                </c:pt>
                <c:pt idx="4848">
                  <c:v>17.309999999999999</c:v>
                </c:pt>
                <c:pt idx="4849">
                  <c:v>17.25</c:v>
                </c:pt>
                <c:pt idx="4850">
                  <c:v>17.38</c:v>
                </c:pt>
                <c:pt idx="4851">
                  <c:v>17.25</c:v>
                </c:pt>
                <c:pt idx="4852">
                  <c:v>17.309999999999999</c:v>
                </c:pt>
                <c:pt idx="4853">
                  <c:v>17.309999999999999</c:v>
                </c:pt>
                <c:pt idx="4854">
                  <c:v>17.25</c:v>
                </c:pt>
                <c:pt idx="4855">
                  <c:v>17.309999999999999</c:v>
                </c:pt>
                <c:pt idx="4856">
                  <c:v>17.38</c:v>
                </c:pt>
                <c:pt idx="4857">
                  <c:v>17.309999999999999</c:v>
                </c:pt>
                <c:pt idx="4858">
                  <c:v>17.309999999999999</c:v>
                </c:pt>
                <c:pt idx="4859">
                  <c:v>17.309999999999999</c:v>
                </c:pt>
                <c:pt idx="4860">
                  <c:v>17.38</c:v>
                </c:pt>
                <c:pt idx="4861">
                  <c:v>17.309999999999999</c:v>
                </c:pt>
                <c:pt idx="4862">
                  <c:v>17.309999999999999</c:v>
                </c:pt>
                <c:pt idx="4863">
                  <c:v>17.38</c:v>
                </c:pt>
                <c:pt idx="4864">
                  <c:v>17.309999999999999</c:v>
                </c:pt>
                <c:pt idx="4865">
                  <c:v>17.309999999999999</c:v>
                </c:pt>
                <c:pt idx="4866">
                  <c:v>17.309999999999999</c:v>
                </c:pt>
                <c:pt idx="4867">
                  <c:v>17.25</c:v>
                </c:pt>
                <c:pt idx="4868">
                  <c:v>17.309999999999999</c:v>
                </c:pt>
                <c:pt idx="4869">
                  <c:v>17.38</c:v>
                </c:pt>
                <c:pt idx="4870">
                  <c:v>17.25</c:v>
                </c:pt>
                <c:pt idx="4871">
                  <c:v>17.309999999999999</c:v>
                </c:pt>
                <c:pt idx="4872">
                  <c:v>17.38</c:v>
                </c:pt>
                <c:pt idx="4873">
                  <c:v>17.309999999999999</c:v>
                </c:pt>
                <c:pt idx="4874">
                  <c:v>17.309999999999999</c:v>
                </c:pt>
                <c:pt idx="4875">
                  <c:v>17.38</c:v>
                </c:pt>
                <c:pt idx="4876">
                  <c:v>17.25</c:v>
                </c:pt>
                <c:pt idx="4877">
                  <c:v>17.25</c:v>
                </c:pt>
                <c:pt idx="4878">
                  <c:v>17.309999999999999</c:v>
                </c:pt>
                <c:pt idx="4879">
                  <c:v>17.309999999999999</c:v>
                </c:pt>
                <c:pt idx="4880">
                  <c:v>17.309999999999999</c:v>
                </c:pt>
                <c:pt idx="4881">
                  <c:v>17.25</c:v>
                </c:pt>
                <c:pt idx="4882">
                  <c:v>17.309999999999999</c:v>
                </c:pt>
                <c:pt idx="4883">
                  <c:v>17.38</c:v>
                </c:pt>
                <c:pt idx="4884">
                  <c:v>17.25</c:v>
                </c:pt>
                <c:pt idx="4885">
                  <c:v>17.309999999999999</c:v>
                </c:pt>
                <c:pt idx="4886">
                  <c:v>17.309999999999999</c:v>
                </c:pt>
                <c:pt idx="4887">
                  <c:v>17.25</c:v>
                </c:pt>
                <c:pt idx="4888">
                  <c:v>17.309999999999999</c:v>
                </c:pt>
                <c:pt idx="4889">
                  <c:v>17.309999999999999</c:v>
                </c:pt>
                <c:pt idx="4890">
                  <c:v>17.25</c:v>
                </c:pt>
                <c:pt idx="4891">
                  <c:v>17.309999999999999</c:v>
                </c:pt>
                <c:pt idx="4892">
                  <c:v>17.25</c:v>
                </c:pt>
                <c:pt idx="4893">
                  <c:v>17.25</c:v>
                </c:pt>
                <c:pt idx="4894">
                  <c:v>17.25</c:v>
                </c:pt>
                <c:pt idx="4895">
                  <c:v>17.309999999999999</c:v>
                </c:pt>
                <c:pt idx="4896">
                  <c:v>17.25</c:v>
                </c:pt>
                <c:pt idx="4897">
                  <c:v>17.309999999999999</c:v>
                </c:pt>
                <c:pt idx="4898">
                  <c:v>17.309999999999999</c:v>
                </c:pt>
                <c:pt idx="4899">
                  <c:v>17.309999999999999</c:v>
                </c:pt>
                <c:pt idx="4900">
                  <c:v>17.309999999999999</c:v>
                </c:pt>
                <c:pt idx="4901">
                  <c:v>17.309999999999999</c:v>
                </c:pt>
                <c:pt idx="4902">
                  <c:v>17.309999999999999</c:v>
                </c:pt>
                <c:pt idx="4903">
                  <c:v>17.38</c:v>
                </c:pt>
                <c:pt idx="4904">
                  <c:v>17.309999999999999</c:v>
                </c:pt>
                <c:pt idx="4905">
                  <c:v>17.309999999999999</c:v>
                </c:pt>
                <c:pt idx="4906">
                  <c:v>17.25</c:v>
                </c:pt>
                <c:pt idx="4907">
                  <c:v>17.309999999999999</c:v>
                </c:pt>
                <c:pt idx="4908">
                  <c:v>17.25</c:v>
                </c:pt>
                <c:pt idx="4909">
                  <c:v>17.309999999999999</c:v>
                </c:pt>
                <c:pt idx="4910">
                  <c:v>17.309999999999999</c:v>
                </c:pt>
                <c:pt idx="4911">
                  <c:v>17.309999999999999</c:v>
                </c:pt>
                <c:pt idx="4912">
                  <c:v>17.309999999999999</c:v>
                </c:pt>
                <c:pt idx="4913">
                  <c:v>17.25</c:v>
                </c:pt>
                <c:pt idx="4914">
                  <c:v>17.309999999999999</c:v>
                </c:pt>
                <c:pt idx="4915">
                  <c:v>17.309999999999999</c:v>
                </c:pt>
                <c:pt idx="4916">
                  <c:v>17.309999999999999</c:v>
                </c:pt>
                <c:pt idx="4917">
                  <c:v>17.309999999999999</c:v>
                </c:pt>
                <c:pt idx="4918">
                  <c:v>17.309999999999999</c:v>
                </c:pt>
                <c:pt idx="4919">
                  <c:v>17.309999999999999</c:v>
                </c:pt>
                <c:pt idx="4920">
                  <c:v>17.309999999999999</c:v>
                </c:pt>
                <c:pt idx="4921">
                  <c:v>17.25</c:v>
                </c:pt>
                <c:pt idx="4922">
                  <c:v>17.309999999999999</c:v>
                </c:pt>
                <c:pt idx="4923">
                  <c:v>17.25</c:v>
                </c:pt>
                <c:pt idx="4924">
                  <c:v>17.309999999999999</c:v>
                </c:pt>
                <c:pt idx="4925">
                  <c:v>17.309999999999999</c:v>
                </c:pt>
                <c:pt idx="4926">
                  <c:v>17.38</c:v>
                </c:pt>
                <c:pt idx="4927">
                  <c:v>17.38</c:v>
                </c:pt>
                <c:pt idx="4928">
                  <c:v>17.38</c:v>
                </c:pt>
                <c:pt idx="4929">
                  <c:v>17.309999999999999</c:v>
                </c:pt>
                <c:pt idx="4930">
                  <c:v>17.309999999999999</c:v>
                </c:pt>
                <c:pt idx="4931">
                  <c:v>17.38</c:v>
                </c:pt>
                <c:pt idx="4932">
                  <c:v>17.25</c:v>
                </c:pt>
                <c:pt idx="4933">
                  <c:v>17.309999999999999</c:v>
                </c:pt>
                <c:pt idx="4934">
                  <c:v>17.25</c:v>
                </c:pt>
                <c:pt idx="4935">
                  <c:v>17.38</c:v>
                </c:pt>
                <c:pt idx="4936">
                  <c:v>17.309999999999999</c:v>
                </c:pt>
                <c:pt idx="4937">
                  <c:v>17.38</c:v>
                </c:pt>
                <c:pt idx="4938">
                  <c:v>17.25</c:v>
                </c:pt>
                <c:pt idx="4939">
                  <c:v>17.38</c:v>
                </c:pt>
                <c:pt idx="4940">
                  <c:v>17.38</c:v>
                </c:pt>
                <c:pt idx="4941">
                  <c:v>17.38</c:v>
                </c:pt>
                <c:pt idx="4942">
                  <c:v>17.309999999999999</c:v>
                </c:pt>
                <c:pt idx="4943">
                  <c:v>17.309999999999999</c:v>
                </c:pt>
                <c:pt idx="4944">
                  <c:v>17.38</c:v>
                </c:pt>
                <c:pt idx="4945">
                  <c:v>17.309999999999999</c:v>
                </c:pt>
                <c:pt idx="4946">
                  <c:v>17.309999999999999</c:v>
                </c:pt>
                <c:pt idx="4947">
                  <c:v>17.309999999999999</c:v>
                </c:pt>
                <c:pt idx="4948">
                  <c:v>17.38</c:v>
                </c:pt>
                <c:pt idx="4949">
                  <c:v>17.38</c:v>
                </c:pt>
                <c:pt idx="4950">
                  <c:v>17.309999999999999</c:v>
                </c:pt>
                <c:pt idx="4951">
                  <c:v>17.38</c:v>
                </c:pt>
                <c:pt idx="4952">
                  <c:v>17.38</c:v>
                </c:pt>
                <c:pt idx="4953">
                  <c:v>17.38</c:v>
                </c:pt>
                <c:pt idx="4954">
                  <c:v>17.38</c:v>
                </c:pt>
                <c:pt idx="4955">
                  <c:v>17.38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17.309999999999999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17.38</c:v>
                </c:pt>
                <c:pt idx="4962">
                  <c:v>17.38</c:v>
                </c:pt>
                <c:pt idx="4963">
                  <c:v>17.309999999999999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17.38</c:v>
                </c:pt>
                <c:pt idx="4968">
                  <c:v>17.309999999999999</c:v>
                </c:pt>
                <c:pt idx="4969">
                  <c:v>17.38</c:v>
                </c:pt>
                <c:pt idx="4970">
                  <c:v>17.309999999999999</c:v>
                </c:pt>
                <c:pt idx="4971">
                  <c:v>17.309999999999999</c:v>
                </c:pt>
                <c:pt idx="4972">
                  <c:v>17.440000000000001</c:v>
                </c:pt>
                <c:pt idx="4973">
                  <c:v>17.309999999999999</c:v>
                </c:pt>
                <c:pt idx="4974">
                  <c:v>17.309999999999999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17.309999999999999</c:v>
                </c:pt>
                <c:pt idx="4979">
                  <c:v>17.38</c:v>
                </c:pt>
                <c:pt idx="4980">
                  <c:v>17.38</c:v>
                </c:pt>
                <c:pt idx="4981">
                  <c:v>17.38</c:v>
                </c:pt>
                <c:pt idx="4982">
                  <c:v>17.38</c:v>
                </c:pt>
                <c:pt idx="4983">
                  <c:v>17.38</c:v>
                </c:pt>
                <c:pt idx="4984">
                  <c:v>17.38</c:v>
                </c:pt>
                <c:pt idx="4985">
                  <c:v>17.38</c:v>
                </c:pt>
                <c:pt idx="4986">
                  <c:v>17.440000000000001</c:v>
                </c:pt>
                <c:pt idx="4987">
                  <c:v>17.38</c:v>
                </c:pt>
                <c:pt idx="4988">
                  <c:v>17.440000000000001</c:v>
                </c:pt>
                <c:pt idx="4989">
                  <c:v>17.440000000000001</c:v>
                </c:pt>
                <c:pt idx="4990">
                  <c:v>17.440000000000001</c:v>
                </c:pt>
                <c:pt idx="4991">
                  <c:v>17.38</c:v>
                </c:pt>
                <c:pt idx="4992">
                  <c:v>17.440000000000001</c:v>
                </c:pt>
                <c:pt idx="4993">
                  <c:v>17.38</c:v>
                </c:pt>
                <c:pt idx="4994">
                  <c:v>17.38</c:v>
                </c:pt>
                <c:pt idx="4995">
                  <c:v>17.38</c:v>
                </c:pt>
                <c:pt idx="4996">
                  <c:v>17.440000000000001</c:v>
                </c:pt>
                <c:pt idx="4997">
                  <c:v>17.38</c:v>
                </c:pt>
                <c:pt idx="4998">
                  <c:v>17.38</c:v>
                </c:pt>
                <c:pt idx="4999">
                  <c:v>17.440000000000001</c:v>
                </c:pt>
                <c:pt idx="5000">
                  <c:v>17.440000000000001</c:v>
                </c:pt>
                <c:pt idx="5001">
                  <c:v>17.440000000000001</c:v>
                </c:pt>
                <c:pt idx="5002">
                  <c:v>17.38</c:v>
                </c:pt>
                <c:pt idx="5003">
                  <c:v>17.38</c:v>
                </c:pt>
                <c:pt idx="5004">
                  <c:v>17.440000000000001</c:v>
                </c:pt>
                <c:pt idx="5005">
                  <c:v>17.440000000000001</c:v>
                </c:pt>
                <c:pt idx="5006">
                  <c:v>17.440000000000001</c:v>
                </c:pt>
                <c:pt idx="5007">
                  <c:v>17.440000000000001</c:v>
                </c:pt>
                <c:pt idx="5008">
                  <c:v>17.440000000000001</c:v>
                </c:pt>
                <c:pt idx="5009">
                  <c:v>17.440000000000001</c:v>
                </c:pt>
                <c:pt idx="5010">
                  <c:v>17.5</c:v>
                </c:pt>
                <c:pt idx="5011">
                  <c:v>17.440000000000001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17.5</c:v>
                </c:pt>
                <c:pt idx="5015">
                  <c:v>17.440000000000001</c:v>
                </c:pt>
                <c:pt idx="5016">
                  <c:v>17.38</c:v>
                </c:pt>
                <c:pt idx="5017">
                  <c:v>17.5</c:v>
                </c:pt>
                <c:pt idx="5018">
                  <c:v>17.5</c:v>
                </c:pt>
                <c:pt idx="5019">
                  <c:v>17.5</c:v>
                </c:pt>
                <c:pt idx="5020">
                  <c:v>17.440000000000001</c:v>
                </c:pt>
                <c:pt idx="5021">
                  <c:v>17.559999999999999</c:v>
                </c:pt>
                <c:pt idx="5022">
                  <c:v>17.440000000000001</c:v>
                </c:pt>
                <c:pt idx="5023">
                  <c:v>17.440000000000001</c:v>
                </c:pt>
                <c:pt idx="5024">
                  <c:v>17.440000000000001</c:v>
                </c:pt>
                <c:pt idx="5025">
                  <c:v>17.440000000000001</c:v>
                </c:pt>
                <c:pt idx="5026">
                  <c:v>17.5</c:v>
                </c:pt>
                <c:pt idx="5027">
                  <c:v>17.5</c:v>
                </c:pt>
                <c:pt idx="5028">
                  <c:v>17.559999999999999</c:v>
                </c:pt>
                <c:pt idx="5029">
                  <c:v>17.5</c:v>
                </c:pt>
                <c:pt idx="5030">
                  <c:v>17.5</c:v>
                </c:pt>
                <c:pt idx="5031">
                  <c:v>17.5</c:v>
                </c:pt>
                <c:pt idx="5032">
                  <c:v>17.440000000000001</c:v>
                </c:pt>
                <c:pt idx="5033">
                  <c:v>17.440000000000001</c:v>
                </c:pt>
                <c:pt idx="5034">
                  <c:v>17.440000000000001</c:v>
                </c:pt>
                <c:pt idx="5035">
                  <c:v>17.5</c:v>
                </c:pt>
                <c:pt idx="5036">
                  <c:v>17.5</c:v>
                </c:pt>
                <c:pt idx="5037">
                  <c:v>17.5</c:v>
                </c:pt>
                <c:pt idx="5038">
                  <c:v>17.5</c:v>
                </c:pt>
                <c:pt idx="5039">
                  <c:v>17.5</c:v>
                </c:pt>
                <c:pt idx="5040">
                  <c:v>17.5</c:v>
                </c:pt>
                <c:pt idx="5041">
                  <c:v>17.5</c:v>
                </c:pt>
                <c:pt idx="5042">
                  <c:v>17.559999999999999</c:v>
                </c:pt>
                <c:pt idx="5043">
                  <c:v>17.5</c:v>
                </c:pt>
                <c:pt idx="5044">
                  <c:v>17.440000000000001</c:v>
                </c:pt>
                <c:pt idx="5045">
                  <c:v>17.5</c:v>
                </c:pt>
                <c:pt idx="5046">
                  <c:v>17.5</c:v>
                </c:pt>
                <c:pt idx="5047">
                  <c:v>17.5</c:v>
                </c:pt>
                <c:pt idx="5048">
                  <c:v>17.5</c:v>
                </c:pt>
                <c:pt idx="5049">
                  <c:v>17.5</c:v>
                </c:pt>
                <c:pt idx="5050">
                  <c:v>17.5</c:v>
                </c:pt>
                <c:pt idx="5051">
                  <c:v>17.559999999999999</c:v>
                </c:pt>
                <c:pt idx="5052">
                  <c:v>17.559999999999999</c:v>
                </c:pt>
                <c:pt idx="5053">
                  <c:v>17.5</c:v>
                </c:pt>
                <c:pt idx="5054">
                  <c:v>17.5</c:v>
                </c:pt>
                <c:pt idx="5055">
                  <c:v>17.5</c:v>
                </c:pt>
                <c:pt idx="5056">
                  <c:v>17.440000000000001</c:v>
                </c:pt>
                <c:pt idx="5057">
                  <c:v>17.559999999999999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17.440000000000001</c:v>
                </c:pt>
                <c:pt idx="5062">
                  <c:v>17.559999999999999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</c:v>
                </c:pt>
                <c:pt idx="5070">
                  <c:v>17.5</c:v>
                </c:pt>
                <c:pt idx="5071">
                  <c:v>17.559999999999999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</c:v>
                </c:pt>
                <c:pt idx="5075">
                  <c:v>17.559999999999999</c:v>
                </c:pt>
                <c:pt idx="5076">
                  <c:v>17.5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17.559999999999999</c:v>
                </c:pt>
                <c:pt idx="5084">
                  <c:v>17.690000000000001</c:v>
                </c:pt>
                <c:pt idx="5085">
                  <c:v>17.559999999999999</c:v>
                </c:pt>
                <c:pt idx="5086">
                  <c:v>17.5</c:v>
                </c:pt>
                <c:pt idx="5087">
                  <c:v>17.62</c:v>
                </c:pt>
                <c:pt idx="5088">
                  <c:v>17.62</c:v>
                </c:pt>
                <c:pt idx="5089">
                  <c:v>17.5</c:v>
                </c:pt>
                <c:pt idx="5090">
                  <c:v>17.62</c:v>
                </c:pt>
                <c:pt idx="5091">
                  <c:v>17.559999999999999</c:v>
                </c:pt>
                <c:pt idx="5092">
                  <c:v>17.62</c:v>
                </c:pt>
                <c:pt idx="5093">
                  <c:v>17.559999999999999</c:v>
                </c:pt>
                <c:pt idx="5094">
                  <c:v>17.62</c:v>
                </c:pt>
                <c:pt idx="5095">
                  <c:v>17.559999999999999</c:v>
                </c:pt>
                <c:pt idx="5096">
                  <c:v>17.559999999999999</c:v>
                </c:pt>
                <c:pt idx="5097">
                  <c:v>17.559999999999999</c:v>
                </c:pt>
                <c:pt idx="5098">
                  <c:v>17.62</c:v>
                </c:pt>
                <c:pt idx="5099">
                  <c:v>17.559999999999999</c:v>
                </c:pt>
                <c:pt idx="5100">
                  <c:v>17.559999999999999</c:v>
                </c:pt>
                <c:pt idx="5101">
                  <c:v>17.5</c:v>
                </c:pt>
                <c:pt idx="5102">
                  <c:v>17.62</c:v>
                </c:pt>
                <c:pt idx="5103">
                  <c:v>17.62</c:v>
                </c:pt>
                <c:pt idx="5104">
                  <c:v>17.559999999999999</c:v>
                </c:pt>
                <c:pt idx="5105">
                  <c:v>17.62</c:v>
                </c:pt>
                <c:pt idx="5106">
                  <c:v>17.559999999999999</c:v>
                </c:pt>
                <c:pt idx="5107">
                  <c:v>17.559999999999999</c:v>
                </c:pt>
                <c:pt idx="5108">
                  <c:v>17.559999999999999</c:v>
                </c:pt>
                <c:pt idx="5109">
                  <c:v>17.559999999999999</c:v>
                </c:pt>
                <c:pt idx="5110">
                  <c:v>17.559999999999999</c:v>
                </c:pt>
                <c:pt idx="5111">
                  <c:v>17.62</c:v>
                </c:pt>
                <c:pt idx="5112">
                  <c:v>17.62</c:v>
                </c:pt>
                <c:pt idx="5113">
                  <c:v>17.559999999999999</c:v>
                </c:pt>
                <c:pt idx="5114">
                  <c:v>17.559999999999999</c:v>
                </c:pt>
                <c:pt idx="5115">
                  <c:v>17.559999999999999</c:v>
                </c:pt>
                <c:pt idx="5116">
                  <c:v>17.559999999999999</c:v>
                </c:pt>
                <c:pt idx="5117">
                  <c:v>17.559999999999999</c:v>
                </c:pt>
                <c:pt idx="5118">
                  <c:v>17.559999999999999</c:v>
                </c:pt>
                <c:pt idx="5119">
                  <c:v>17.62</c:v>
                </c:pt>
                <c:pt idx="5120">
                  <c:v>17.5</c:v>
                </c:pt>
                <c:pt idx="5121">
                  <c:v>17.559999999999999</c:v>
                </c:pt>
                <c:pt idx="5122">
                  <c:v>17.559999999999999</c:v>
                </c:pt>
                <c:pt idx="5123">
                  <c:v>17.559999999999999</c:v>
                </c:pt>
                <c:pt idx="5124">
                  <c:v>17.559999999999999</c:v>
                </c:pt>
                <c:pt idx="5125">
                  <c:v>17.5</c:v>
                </c:pt>
                <c:pt idx="5126">
                  <c:v>17.559999999999999</c:v>
                </c:pt>
                <c:pt idx="5127">
                  <c:v>17.559999999999999</c:v>
                </c:pt>
                <c:pt idx="5128">
                  <c:v>17.690000000000001</c:v>
                </c:pt>
                <c:pt idx="5129">
                  <c:v>17.559999999999999</c:v>
                </c:pt>
                <c:pt idx="5130">
                  <c:v>17.62</c:v>
                </c:pt>
                <c:pt idx="5131">
                  <c:v>17.62</c:v>
                </c:pt>
                <c:pt idx="5132">
                  <c:v>17.62</c:v>
                </c:pt>
                <c:pt idx="5133">
                  <c:v>17.62</c:v>
                </c:pt>
                <c:pt idx="5134">
                  <c:v>17.559999999999999</c:v>
                </c:pt>
                <c:pt idx="5135">
                  <c:v>17.559999999999999</c:v>
                </c:pt>
                <c:pt idx="5136">
                  <c:v>17.559999999999999</c:v>
                </c:pt>
                <c:pt idx="5137">
                  <c:v>17.559999999999999</c:v>
                </c:pt>
                <c:pt idx="5138">
                  <c:v>17.62</c:v>
                </c:pt>
                <c:pt idx="5139">
                  <c:v>17.62</c:v>
                </c:pt>
                <c:pt idx="5140">
                  <c:v>17.559999999999999</c:v>
                </c:pt>
                <c:pt idx="5141">
                  <c:v>17.559999999999999</c:v>
                </c:pt>
                <c:pt idx="5142">
                  <c:v>17.559999999999999</c:v>
                </c:pt>
                <c:pt idx="5143">
                  <c:v>17.62</c:v>
                </c:pt>
                <c:pt idx="5144">
                  <c:v>17.559999999999999</c:v>
                </c:pt>
                <c:pt idx="5145">
                  <c:v>17.559999999999999</c:v>
                </c:pt>
                <c:pt idx="5146">
                  <c:v>17.559999999999999</c:v>
                </c:pt>
                <c:pt idx="5147">
                  <c:v>17.62</c:v>
                </c:pt>
                <c:pt idx="5148">
                  <c:v>17.62</c:v>
                </c:pt>
                <c:pt idx="5149">
                  <c:v>17.559999999999999</c:v>
                </c:pt>
                <c:pt idx="5150">
                  <c:v>17.559999999999999</c:v>
                </c:pt>
                <c:pt idx="5151">
                  <c:v>17.62</c:v>
                </c:pt>
                <c:pt idx="5152">
                  <c:v>17.559999999999999</c:v>
                </c:pt>
                <c:pt idx="5153">
                  <c:v>17.559999999999999</c:v>
                </c:pt>
                <c:pt idx="5154">
                  <c:v>17.559999999999999</c:v>
                </c:pt>
                <c:pt idx="5155">
                  <c:v>17.62</c:v>
                </c:pt>
                <c:pt idx="5156">
                  <c:v>17.62</c:v>
                </c:pt>
                <c:pt idx="5157">
                  <c:v>17.62</c:v>
                </c:pt>
                <c:pt idx="5158">
                  <c:v>17.62</c:v>
                </c:pt>
                <c:pt idx="5159">
                  <c:v>17.559999999999999</c:v>
                </c:pt>
                <c:pt idx="5160">
                  <c:v>17.62</c:v>
                </c:pt>
                <c:pt idx="5161">
                  <c:v>17.62</c:v>
                </c:pt>
                <c:pt idx="5162">
                  <c:v>17.5</c:v>
                </c:pt>
                <c:pt idx="5163">
                  <c:v>17.62</c:v>
                </c:pt>
                <c:pt idx="5164">
                  <c:v>17.559999999999999</c:v>
                </c:pt>
                <c:pt idx="5165">
                  <c:v>17.62</c:v>
                </c:pt>
                <c:pt idx="5166">
                  <c:v>17.62</c:v>
                </c:pt>
                <c:pt idx="5167">
                  <c:v>17.62</c:v>
                </c:pt>
                <c:pt idx="5168">
                  <c:v>17.62</c:v>
                </c:pt>
                <c:pt idx="5169">
                  <c:v>17.62</c:v>
                </c:pt>
                <c:pt idx="5170">
                  <c:v>17.62</c:v>
                </c:pt>
                <c:pt idx="5171">
                  <c:v>17.559999999999999</c:v>
                </c:pt>
                <c:pt idx="5172">
                  <c:v>17.62</c:v>
                </c:pt>
                <c:pt idx="5173">
                  <c:v>17.62</c:v>
                </c:pt>
                <c:pt idx="5174">
                  <c:v>17.559999999999999</c:v>
                </c:pt>
                <c:pt idx="5175">
                  <c:v>17.62</c:v>
                </c:pt>
                <c:pt idx="5176">
                  <c:v>17.5</c:v>
                </c:pt>
                <c:pt idx="5177">
                  <c:v>17.62</c:v>
                </c:pt>
                <c:pt idx="5178">
                  <c:v>17.62</c:v>
                </c:pt>
                <c:pt idx="5179">
                  <c:v>17.690000000000001</c:v>
                </c:pt>
                <c:pt idx="5180">
                  <c:v>17.62</c:v>
                </c:pt>
                <c:pt idx="5181">
                  <c:v>17.559999999999999</c:v>
                </c:pt>
                <c:pt idx="5182">
                  <c:v>17.690000000000001</c:v>
                </c:pt>
                <c:pt idx="5183">
                  <c:v>17.62</c:v>
                </c:pt>
                <c:pt idx="5184">
                  <c:v>17.62</c:v>
                </c:pt>
                <c:pt idx="5185">
                  <c:v>17.62</c:v>
                </c:pt>
                <c:pt idx="5186">
                  <c:v>17.62</c:v>
                </c:pt>
                <c:pt idx="5187">
                  <c:v>17.62</c:v>
                </c:pt>
                <c:pt idx="5188">
                  <c:v>17.690000000000001</c:v>
                </c:pt>
                <c:pt idx="5189">
                  <c:v>17.559999999999999</c:v>
                </c:pt>
                <c:pt idx="5190">
                  <c:v>17.62</c:v>
                </c:pt>
                <c:pt idx="5191">
                  <c:v>17.62</c:v>
                </c:pt>
                <c:pt idx="5192">
                  <c:v>17.62</c:v>
                </c:pt>
                <c:pt idx="5193">
                  <c:v>17.62</c:v>
                </c:pt>
                <c:pt idx="5194">
                  <c:v>17.690000000000001</c:v>
                </c:pt>
                <c:pt idx="5195">
                  <c:v>17.690000000000001</c:v>
                </c:pt>
                <c:pt idx="5196">
                  <c:v>17.690000000000001</c:v>
                </c:pt>
                <c:pt idx="5197">
                  <c:v>17.690000000000001</c:v>
                </c:pt>
                <c:pt idx="5198">
                  <c:v>17.62</c:v>
                </c:pt>
                <c:pt idx="5199">
                  <c:v>17.62</c:v>
                </c:pt>
                <c:pt idx="5200">
                  <c:v>17.690000000000001</c:v>
                </c:pt>
                <c:pt idx="5201">
                  <c:v>17.690000000000001</c:v>
                </c:pt>
                <c:pt idx="5202">
                  <c:v>17.690000000000001</c:v>
                </c:pt>
                <c:pt idx="5203">
                  <c:v>17.62</c:v>
                </c:pt>
                <c:pt idx="5204">
                  <c:v>17.75</c:v>
                </c:pt>
                <c:pt idx="5205">
                  <c:v>17.75</c:v>
                </c:pt>
                <c:pt idx="5206">
                  <c:v>17.690000000000001</c:v>
                </c:pt>
                <c:pt idx="5207">
                  <c:v>17.690000000000001</c:v>
                </c:pt>
                <c:pt idx="5208">
                  <c:v>17.690000000000001</c:v>
                </c:pt>
                <c:pt idx="5209">
                  <c:v>17.690000000000001</c:v>
                </c:pt>
                <c:pt idx="5210">
                  <c:v>17.75</c:v>
                </c:pt>
                <c:pt idx="5211">
                  <c:v>17.75</c:v>
                </c:pt>
                <c:pt idx="5212">
                  <c:v>17.75</c:v>
                </c:pt>
                <c:pt idx="5213">
                  <c:v>17.690000000000001</c:v>
                </c:pt>
                <c:pt idx="5214">
                  <c:v>17.690000000000001</c:v>
                </c:pt>
                <c:pt idx="5215">
                  <c:v>17.75</c:v>
                </c:pt>
                <c:pt idx="5216">
                  <c:v>17.75</c:v>
                </c:pt>
                <c:pt idx="5217">
                  <c:v>17.690000000000001</c:v>
                </c:pt>
                <c:pt idx="5218">
                  <c:v>17.75</c:v>
                </c:pt>
                <c:pt idx="5219">
                  <c:v>17.75</c:v>
                </c:pt>
                <c:pt idx="5220">
                  <c:v>17.690000000000001</c:v>
                </c:pt>
                <c:pt idx="5221">
                  <c:v>17.690000000000001</c:v>
                </c:pt>
                <c:pt idx="5222">
                  <c:v>17.75</c:v>
                </c:pt>
                <c:pt idx="5223">
                  <c:v>17.75</c:v>
                </c:pt>
                <c:pt idx="5224">
                  <c:v>17.75</c:v>
                </c:pt>
                <c:pt idx="5225">
                  <c:v>17.75</c:v>
                </c:pt>
                <c:pt idx="5226">
                  <c:v>17.75</c:v>
                </c:pt>
                <c:pt idx="5227">
                  <c:v>17.75</c:v>
                </c:pt>
                <c:pt idx="5228">
                  <c:v>17.690000000000001</c:v>
                </c:pt>
                <c:pt idx="5229">
                  <c:v>17.809999999999999</c:v>
                </c:pt>
                <c:pt idx="5230">
                  <c:v>17.75</c:v>
                </c:pt>
                <c:pt idx="5231">
                  <c:v>17.690000000000001</c:v>
                </c:pt>
                <c:pt idx="5232">
                  <c:v>17.75</c:v>
                </c:pt>
                <c:pt idx="5233">
                  <c:v>17.690000000000001</c:v>
                </c:pt>
                <c:pt idx="5234">
                  <c:v>17.75</c:v>
                </c:pt>
                <c:pt idx="5235">
                  <c:v>17.75</c:v>
                </c:pt>
                <c:pt idx="5236">
                  <c:v>17.75</c:v>
                </c:pt>
                <c:pt idx="5237">
                  <c:v>17.75</c:v>
                </c:pt>
                <c:pt idx="5238">
                  <c:v>17.809999999999999</c:v>
                </c:pt>
                <c:pt idx="5239">
                  <c:v>17.690000000000001</c:v>
                </c:pt>
                <c:pt idx="5240">
                  <c:v>17.75</c:v>
                </c:pt>
                <c:pt idx="5241">
                  <c:v>17.75</c:v>
                </c:pt>
                <c:pt idx="5242">
                  <c:v>17.75</c:v>
                </c:pt>
                <c:pt idx="5243">
                  <c:v>17.809999999999999</c:v>
                </c:pt>
                <c:pt idx="5244">
                  <c:v>17.809999999999999</c:v>
                </c:pt>
                <c:pt idx="5245">
                  <c:v>17.88</c:v>
                </c:pt>
                <c:pt idx="5246">
                  <c:v>17.75</c:v>
                </c:pt>
                <c:pt idx="5247">
                  <c:v>17.75</c:v>
                </c:pt>
                <c:pt idx="5248">
                  <c:v>17.75</c:v>
                </c:pt>
                <c:pt idx="5249">
                  <c:v>17.809999999999999</c:v>
                </c:pt>
                <c:pt idx="5250">
                  <c:v>17.809999999999999</c:v>
                </c:pt>
                <c:pt idx="5251">
                  <c:v>17.809999999999999</c:v>
                </c:pt>
                <c:pt idx="5252">
                  <c:v>17.88</c:v>
                </c:pt>
                <c:pt idx="5253">
                  <c:v>17.809999999999999</c:v>
                </c:pt>
                <c:pt idx="5254">
                  <c:v>17.75</c:v>
                </c:pt>
                <c:pt idx="5255">
                  <c:v>17.809999999999999</c:v>
                </c:pt>
                <c:pt idx="5256">
                  <c:v>17.809999999999999</c:v>
                </c:pt>
                <c:pt idx="5257">
                  <c:v>17.88</c:v>
                </c:pt>
                <c:pt idx="5258">
                  <c:v>17.809999999999999</c:v>
                </c:pt>
                <c:pt idx="5259">
                  <c:v>17.88</c:v>
                </c:pt>
                <c:pt idx="5260">
                  <c:v>17.809999999999999</c:v>
                </c:pt>
                <c:pt idx="5261">
                  <c:v>17.809999999999999</c:v>
                </c:pt>
                <c:pt idx="5262">
                  <c:v>17.940000000000001</c:v>
                </c:pt>
                <c:pt idx="5263">
                  <c:v>17.88</c:v>
                </c:pt>
                <c:pt idx="5264">
                  <c:v>17.88</c:v>
                </c:pt>
                <c:pt idx="5265">
                  <c:v>17.940000000000001</c:v>
                </c:pt>
                <c:pt idx="5266">
                  <c:v>17.809999999999999</c:v>
                </c:pt>
                <c:pt idx="5267">
                  <c:v>17.940000000000001</c:v>
                </c:pt>
                <c:pt idx="5268">
                  <c:v>17.88</c:v>
                </c:pt>
                <c:pt idx="5269">
                  <c:v>17.809999999999999</c:v>
                </c:pt>
                <c:pt idx="5270">
                  <c:v>17.88</c:v>
                </c:pt>
                <c:pt idx="5271">
                  <c:v>17.809999999999999</c:v>
                </c:pt>
                <c:pt idx="5272">
                  <c:v>17.88</c:v>
                </c:pt>
                <c:pt idx="5273">
                  <c:v>17.940000000000001</c:v>
                </c:pt>
                <c:pt idx="5274">
                  <c:v>17.88</c:v>
                </c:pt>
                <c:pt idx="5275">
                  <c:v>17.940000000000001</c:v>
                </c:pt>
                <c:pt idx="5276">
                  <c:v>17.88</c:v>
                </c:pt>
                <c:pt idx="5277">
                  <c:v>17.940000000000001</c:v>
                </c:pt>
                <c:pt idx="5278">
                  <c:v>17.940000000000001</c:v>
                </c:pt>
                <c:pt idx="5279">
                  <c:v>17.88</c:v>
                </c:pt>
                <c:pt idx="5280">
                  <c:v>17.88</c:v>
                </c:pt>
                <c:pt idx="5281">
                  <c:v>17.940000000000001</c:v>
                </c:pt>
                <c:pt idx="5282">
                  <c:v>17.940000000000001</c:v>
                </c:pt>
                <c:pt idx="5283">
                  <c:v>17.88</c:v>
                </c:pt>
                <c:pt idx="5284">
                  <c:v>17.88</c:v>
                </c:pt>
                <c:pt idx="5285">
                  <c:v>17.940000000000001</c:v>
                </c:pt>
                <c:pt idx="5286">
                  <c:v>17.940000000000001</c:v>
                </c:pt>
                <c:pt idx="5287">
                  <c:v>17.940000000000001</c:v>
                </c:pt>
                <c:pt idx="5288">
                  <c:v>17.940000000000001</c:v>
                </c:pt>
                <c:pt idx="5289">
                  <c:v>17.940000000000001</c:v>
                </c:pt>
                <c:pt idx="5290">
                  <c:v>17.940000000000001</c:v>
                </c:pt>
                <c:pt idx="5291">
                  <c:v>17.940000000000001</c:v>
                </c:pt>
                <c:pt idx="5292">
                  <c:v>18</c:v>
                </c:pt>
                <c:pt idx="5293">
                  <c:v>18</c:v>
                </c:pt>
                <c:pt idx="5294">
                  <c:v>17.940000000000001</c:v>
                </c:pt>
                <c:pt idx="5295">
                  <c:v>17.940000000000001</c:v>
                </c:pt>
                <c:pt idx="5296">
                  <c:v>18</c:v>
                </c:pt>
                <c:pt idx="5297">
                  <c:v>18</c:v>
                </c:pt>
                <c:pt idx="5298">
                  <c:v>17.940000000000001</c:v>
                </c:pt>
                <c:pt idx="5299">
                  <c:v>17.940000000000001</c:v>
                </c:pt>
                <c:pt idx="5300">
                  <c:v>18</c:v>
                </c:pt>
                <c:pt idx="5301">
                  <c:v>18</c:v>
                </c:pt>
                <c:pt idx="5302">
                  <c:v>17.940000000000001</c:v>
                </c:pt>
                <c:pt idx="5303">
                  <c:v>17.940000000000001</c:v>
                </c:pt>
                <c:pt idx="5304">
                  <c:v>17.940000000000001</c:v>
                </c:pt>
                <c:pt idx="5305">
                  <c:v>18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18</c:v>
                </c:pt>
                <c:pt idx="5311">
                  <c:v>18</c:v>
                </c:pt>
                <c:pt idx="5312">
                  <c:v>18.059999999999999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18.059999999999999</c:v>
                </c:pt>
                <c:pt idx="5317">
                  <c:v>18.059999999999999</c:v>
                </c:pt>
                <c:pt idx="5318">
                  <c:v>18</c:v>
                </c:pt>
                <c:pt idx="5319">
                  <c:v>18</c:v>
                </c:pt>
                <c:pt idx="5320">
                  <c:v>18</c:v>
                </c:pt>
                <c:pt idx="5321">
                  <c:v>18</c:v>
                </c:pt>
                <c:pt idx="5322">
                  <c:v>18.059999999999999</c:v>
                </c:pt>
                <c:pt idx="5323">
                  <c:v>18</c:v>
                </c:pt>
                <c:pt idx="5324">
                  <c:v>18.12</c:v>
                </c:pt>
                <c:pt idx="5325">
                  <c:v>18.059999999999999</c:v>
                </c:pt>
                <c:pt idx="5326">
                  <c:v>18</c:v>
                </c:pt>
                <c:pt idx="5327">
                  <c:v>18.059999999999999</c:v>
                </c:pt>
                <c:pt idx="5328">
                  <c:v>18.059999999999999</c:v>
                </c:pt>
                <c:pt idx="5329">
                  <c:v>18.12</c:v>
                </c:pt>
                <c:pt idx="5330">
                  <c:v>18.059999999999999</c:v>
                </c:pt>
                <c:pt idx="5331">
                  <c:v>18.059999999999999</c:v>
                </c:pt>
                <c:pt idx="5332">
                  <c:v>18.059999999999999</c:v>
                </c:pt>
                <c:pt idx="5333">
                  <c:v>18.059999999999999</c:v>
                </c:pt>
                <c:pt idx="5334">
                  <c:v>18.12</c:v>
                </c:pt>
                <c:pt idx="5335">
                  <c:v>18.190000000000001</c:v>
                </c:pt>
                <c:pt idx="5336">
                  <c:v>18.059999999999999</c:v>
                </c:pt>
                <c:pt idx="5337">
                  <c:v>18.059999999999999</c:v>
                </c:pt>
                <c:pt idx="5338">
                  <c:v>18.059999999999999</c:v>
                </c:pt>
                <c:pt idx="5339">
                  <c:v>18.12</c:v>
                </c:pt>
                <c:pt idx="5340">
                  <c:v>18.059999999999999</c:v>
                </c:pt>
                <c:pt idx="5341">
                  <c:v>18.12</c:v>
                </c:pt>
                <c:pt idx="5342">
                  <c:v>18.059999999999999</c:v>
                </c:pt>
                <c:pt idx="5343">
                  <c:v>18.12</c:v>
                </c:pt>
                <c:pt idx="5344">
                  <c:v>18.12</c:v>
                </c:pt>
                <c:pt idx="5345">
                  <c:v>18.059999999999999</c:v>
                </c:pt>
                <c:pt idx="5346">
                  <c:v>18.059999999999999</c:v>
                </c:pt>
                <c:pt idx="5347">
                  <c:v>18.12</c:v>
                </c:pt>
                <c:pt idx="5348">
                  <c:v>18.12</c:v>
                </c:pt>
                <c:pt idx="5349">
                  <c:v>18.12</c:v>
                </c:pt>
                <c:pt idx="5350">
                  <c:v>18.059999999999999</c:v>
                </c:pt>
                <c:pt idx="5351">
                  <c:v>18.12</c:v>
                </c:pt>
                <c:pt idx="5352">
                  <c:v>18.059999999999999</c:v>
                </c:pt>
                <c:pt idx="5353">
                  <c:v>18.12</c:v>
                </c:pt>
                <c:pt idx="5354">
                  <c:v>18.12</c:v>
                </c:pt>
                <c:pt idx="5355">
                  <c:v>18.190000000000001</c:v>
                </c:pt>
                <c:pt idx="5356">
                  <c:v>18.12</c:v>
                </c:pt>
                <c:pt idx="5357">
                  <c:v>18.059999999999999</c:v>
                </c:pt>
                <c:pt idx="5358">
                  <c:v>18.12</c:v>
                </c:pt>
                <c:pt idx="5359">
                  <c:v>18.12</c:v>
                </c:pt>
                <c:pt idx="5360">
                  <c:v>18.12</c:v>
                </c:pt>
                <c:pt idx="5361">
                  <c:v>18.12</c:v>
                </c:pt>
                <c:pt idx="5362">
                  <c:v>18.190000000000001</c:v>
                </c:pt>
                <c:pt idx="5363">
                  <c:v>18.12</c:v>
                </c:pt>
                <c:pt idx="5364">
                  <c:v>18.12</c:v>
                </c:pt>
                <c:pt idx="5365">
                  <c:v>18.12</c:v>
                </c:pt>
                <c:pt idx="5366">
                  <c:v>18.190000000000001</c:v>
                </c:pt>
                <c:pt idx="5367">
                  <c:v>18.12</c:v>
                </c:pt>
                <c:pt idx="5368">
                  <c:v>18.12</c:v>
                </c:pt>
                <c:pt idx="5369">
                  <c:v>18.12</c:v>
                </c:pt>
                <c:pt idx="5370">
                  <c:v>18.190000000000001</c:v>
                </c:pt>
                <c:pt idx="5371">
                  <c:v>18.190000000000001</c:v>
                </c:pt>
                <c:pt idx="5372">
                  <c:v>18.12</c:v>
                </c:pt>
                <c:pt idx="5373">
                  <c:v>18.190000000000001</c:v>
                </c:pt>
                <c:pt idx="5374">
                  <c:v>18.25</c:v>
                </c:pt>
                <c:pt idx="5375">
                  <c:v>18.190000000000001</c:v>
                </c:pt>
                <c:pt idx="5376">
                  <c:v>18.190000000000001</c:v>
                </c:pt>
                <c:pt idx="5377">
                  <c:v>18.12</c:v>
                </c:pt>
                <c:pt idx="5378">
                  <c:v>18.12</c:v>
                </c:pt>
                <c:pt idx="5379">
                  <c:v>18.190000000000001</c:v>
                </c:pt>
                <c:pt idx="5380">
                  <c:v>18.190000000000001</c:v>
                </c:pt>
                <c:pt idx="5381">
                  <c:v>18.190000000000001</c:v>
                </c:pt>
                <c:pt idx="5382">
                  <c:v>18.190000000000001</c:v>
                </c:pt>
                <c:pt idx="5383">
                  <c:v>18.190000000000001</c:v>
                </c:pt>
                <c:pt idx="5384">
                  <c:v>18.12</c:v>
                </c:pt>
                <c:pt idx="5385">
                  <c:v>18.190000000000001</c:v>
                </c:pt>
                <c:pt idx="5386">
                  <c:v>18.190000000000001</c:v>
                </c:pt>
                <c:pt idx="5387">
                  <c:v>18.25</c:v>
                </c:pt>
                <c:pt idx="5388">
                  <c:v>18.190000000000001</c:v>
                </c:pt>
                <c:pt idx="5389">
                  <c:v>18.190000000000001</c:v>
                </c:pt>
                <c:pt idx="5390">
                  <c:v>18.190000000000001</c:v>
                </c:pt>
                <c:pt idx="5391">
                  <c:v>18.25</c:v>
                </c:pt>
                <c:pt idx="5392">
                  <c:v>18.25</c:v>
                </c:pt>
                <c:pt idx="5393">
                  <c:v>18.190000000000001</c:v>
                </c:pt>
                <c:pt idx="5394">
                  <c:v>18.190000000000001</c:v>
                </c:pt>
                <c:pt idx="5395">
                  <c:v>18.190000000000001</c:v>
                </c:pt>
                <c:pt idx="5396">
                  <c:v>18.25</c:v>
                </c:pt>
                <c:pt idx="5397">
                  <c:v>18.190000000000001</c:v>
                </c:pt>
                <c:pt idx="5398">
                  <c:v>18.25</c:v>
                </c:pt>
                <c:pt idx="5399">
                  <c:v>18.190000000000001</c:v>
                </c:pt>
                <c:pt idx="5400">
                  <c:v>18.190000000000001</c:v>
                </c:pt>
                <c:pt idx="5401">
                  <c:v>18.190000000000001</c:v>
                </c:pt>
                <c:pt idx="5402">
                  <c:v>18.25</c:v>
                </c:pt>
                <c:pt idx="5403">
                  <c:v>18.190000000000001</c:v>
                </c:pt>
                <c:pt idx="5404">
                  <c:v>18.190000000000001</c:v>
                </c:pt>
                <c:pt idx="5405">
                  <c:v>18.25</c:v>
                </c:pt>
                <c:pt idx="5406">
                  <c:v>18.190000000000001</c:v>
                </c:pt>
                <c:pt idx="5407">
                  <c:v>18.12</c:v>
                </c:pt>
                <c:pt idx="5408">
                  <c:v>18.25</c:v>
                </c:pt>
                <c:pt idx="5409">
                  <c:v>18.190000000000001</c:v>
                </c:pt>
                <c:pt idx="5410">
                  <c:v>18.12</c:v>
                </c:pt>
                <c:pt idx="5411">
                  <c:v>18.190000000000001</c:v>
                </c:pt>
                <c:pt idx="5412">
                  <c:v>18.12</c:v>
                </c:pt>
                <c:pt idx="5413">
                  <c:v>18.190000000000001</c:v>
                </c:pt>
                <c:pt idx="5414">
                  <c:v>18.190000000000001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18.190000000000001</c:v>
                </c:pt>
                <c:pt idx="5418">
                  <c:v>18.190000000000001</c:v>
                </c:pt>
                <c:pt idx="5419">
                  <c:v>18.190000000000001</c:v>
                </c:pt>
                <c:pt idx="5420">
                  <c:v>18.12</c:v>
                </c:pt>
                <c:pt idx="5421">
                  <c:v>18.190000000000001</c:v>
                </c:pt>
                <c:pt idx="5422">
                  <c:v>18.190000000000001</c:v>
                </c:pt>
                <c:pt idx="5423">
                  <c:v>18.25</c:v>
                </c:pt>
                <c:pt idx="5424">
                  <c:v>18.25</c:v>
                </c:pt>
                <c:pt idx="5425">
                  <c:v>18.25</c:v>
                </c:pt>
                <c:pt idx="5426">
                  <c:v>18.25</c:v>
                </c:pt>
                <c:pt idx="5427">
                  <c:v>18.25</c:v>
                </c:pt>
                <c:pt idx="5428">
                  <c:v>18.25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18.25</c:v>
                </c:pt>
                <c:pt idx="5433">
                  <c:v>18.25</c:v>
                </c:pt>
                <c:pt idx="5434">
                  <c:v>18.25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18.25</c:v>
                </c:pt>
                <c:pt idx="5438">
                  <c:v>18.25</c:v>
                </c:pt>
                <c:pt idx="5439">
                  <c:v>18.190000000000001</c:v>
                </c:pt>
                <c:pt idx="5440">
                  <c:v>18.25</c:v>
                </c:pt>
                <c:pt idx="5441">
                  <c:v>18.25</c:v>
                </c:pt>
                <c:pt idx="5442">
                  <c:v>18.25</c:v>
                </c:pt>
                <c:pt idx="5443">
                  <c:v>18.25</c:v>
                </c:pt>
                <c:pt idx="5444">
                  <c:v>18.25</c:v>
                </c:pt>
                <c:pt idx="5445">
                  <c:v>18.190000000000001</c:v>
                </c:pt>
                <c:pt idx="5446">
                  <c:v>18.25</c:v>
                </c:pt>
                <c:pt idx="5447">
                  <c:v>18.190000000000001</c:v>
                </c:pt>
                <c:pt idx="5448">
                  <c:v>18.190000000000001</c:v>
                </c:pt>
                <c:pt idx="5449">
                  <c:v>18.25</c:v>
                </c:pt>
                <c:pt idx="5450">
                  <c:v>18.190000000000001</c:v>
                </c:pt>
                <c:pt idx="5451">
                  <c:v>18.25</c:v>
                </c:pt>
                <c:pt idx="5452">
                  <c:v>18.25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18.25</c:v>
                </c:pt>
                <c:pt idx="5461">
                  <c:v>18.25</c:v>
                </c:pt>
                <c:pt idx="5462">
                  <c:v>18.190000000000001</c:v>
                </c:pt>
                <c:pt idx="5463">
                  <c:v>18.25</c:v>
                </c:pt>
                <c:pt idx="5464">
                  <c:v>18.190000000000001</c:v>
                </c:pt>
                <c:pt idx="5465">
                  <c:v>18.25</c:v>
                </c:pt>
                <c:pt idx="5466">
                  <c:v>18.25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18.190000000000001</c:v>
                </c:pt>
                <c:pt idx="5470">
                  <c:v>18.25</c:v>
                </c:pt>
                <c:pt idx="5471">
                  <c:v>18.190000000000001</c:v>
                </c:pt>
                <c:pt idx="5472">
                  <c:v>18.25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18.25</c:v>
                </c:pt>
                <c:pt idx="5478">
                  <c:v>18.25</c:v>
                </c:pt>
                <c:pt idx="5479">
                  <c:v>18.25</c:v>
                </c:pt>
                <c:pt idx="5480">
                  <c:v>18.25</c:v>
                </c:pt>
                <c:pt idx="5481">
                  <c:v>18.190000000000001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18.25</c:v>
                </c:pt>
                <c:pt idx="5487">
                  <c:v>18.25</c:v>
                </c:pt>
                <c:pt idx="5488">
                  <c:v>18.309999999999999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18.309999999999999</c:v>
                </c:pt>
                <c:pt idx="5496">
                  <c:v>18.25</c:v>
                </c:pt>
                <c:pt idx="5497">
                  <c:v>18.25</c:v>
                </c:pt>
                <c:pt idx="5498">
                  <c:v>18.190000000000001</c:v>
                </c:pt>
                <c:pt idx="5499">
                  <c:v>18.309999999999999</c:v>
                </c:pt>
                <c:pt idx="5500">
                  <c:v>18.25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18.25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18.309999999999999</c:v>
                </c:pt>
                <c:pt idx="5508">
                  <c:v>18.309999999999999</c:v>
                </c:pt>
                <c:pt idx="5509">
                  <c:v>18.309999999999999</c:v>
                </c:pt>
                <c:pt idx="5510">
                  <c:v>18.25</c:v>
                </c:pt>
                <c:pt idx="5511">
                  <c:v>18.38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18.25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18.38</c:v>
                </c:pt>
                <c:pt idx="5518">
                  <c:v>18.309999999999999</c:v>
                </c:pt>
                <c:pt idx="5519">
                  <c:v>18.309999999999999</c:v>
                </c:pt>
                <c:pt idx="5520">
                  <c:v>18.25</c:v>
                </c:pt>
                <c:pt idx="5521">
                  <c:v>18.309999999999999</c:v>
                </c:pt>
                <c:pt idx="5522">
                  <c:v>18.38</c:v>
                </c:pt>
                <c:pt idx="5523">
                  <c:v>18.38</c:v>
                </c:pt>
                <c:pt idx="5524">
                  <c:v>18.38</c:v>
                </c:pt>
                <c:pt idx="5525">
                  <c:v>18.309999999999999</c:v>
                </c:pt>
                <c:pt idx="5526">
                  <c:v>18.309999999999999</c:v>
                </c:pt>
                <c:pt idx="5527">
                  <c:v>18.38</c:v>
                </c:pt>
                <c:pt idx="5528">
                  <c:v>18.440000000000001</c:v>
                </c:pt>
                <c:pt idx="5529">
                  <c:v>18.38</c:v>
                </c:pt>
                <c:pt idx="5530">
                  <c:v>18.440000000000001</c:v>
                </c:pt>
                <c:pt idx="5531">
                  <c:v>18.38</c:v>
                </c:pt>
                <c:pt idx="5532">
                  <c:v>18.38</c:v>
                </c:pt>
                <c:pt idx="5533">
                  <c:v>18.38</c:v>
                </c:pt>
                <c:pt idx="5534">
                  <c:v>18.38</c:v>
                </c:pt>
                <c:pt idx="5535">
                  <c:v>18.440000000000001</c:v>
                </c:pt>
                <c:pt idx="5536">
                  <c:v>18.440000000000001</c:v>
                </c:pt>
                <c:pt idx="5537">
                  <c:v>18.38</c:v>
                </c:pt>
                <c:pt idx="5538">
                  <c:v>18.38</c:v>
                </c:pt>
                <c:pt idx="5539">
                  <c:v>18.440000000000001</c:v>
                </c:pt>
                <c:pt idx="5540">
                  <c:v>18.440000000000001</c:v>
                </c:pt>
                <c:pt idx="5541">
                  <c:v>18.440000000000001</c:v>
                </c:pt>
                <c:pt idx="5542">
                  <c:v>18.440000000000001</c:v>
                </c:pt>
                <c:pt idx="5543">
                  <c:v>18.440000000000001</c:v>
                </c:pt>
                <c:pt idx="5544">
                  <c:v>18.440000000000001</c:v>
                </c:pt>
                <c:pt idx="5545">
                  <c:v>18.440000000000001</c:v>
                </c:pt>
                <c:pt idx="5546">
                  <c:v>18.5</c:v>
                </c:pt>
                <c:pt idx="5547">
                  <c:v>18.5</c:v>
                </c:pt>
                <c:pt idx="5548">
                  <c:v>18.440000000000001</c:v>
                </c:pt>
                <c:pt idx="5549">
                  <c:v>18.5</c:v>
                </c:pt>
                <c:pt idx="5550">
                  <c:v>18.5</c:v>
                </c:pt>
                <c:pt idx="5551">
                  <c:v>18.559999999999999</c:v>
                </c:pt>
                <c:pt idx="5552">
                  <c:v>18.5</c:v>
                </c:pt>
                <c:pt idx="5553">
                  <c:v>18.440000000000001</c:v>
                </c:pt>
                <c:pt idx="5554">
                  <c:v>18.440000000000001</c:v>
                </c:pt>
                <c:pt idx="5555">
                  <c:v>18.440000000000001</c:v>
                </c:pt>
                <c:pt idx="5556">
                  <c:v>18.440000000000001</c:v>
                </c:pt>
                <c:pt idx="5557">
                  <c:v>18.440000000000001</c:v>
                </c:pt>
                <c:pt idx="5558">
                  <c:v>18.5</c:v>
                </c:pt>
                <c:pt idx="5559">
                  <c:v>18.440000000000001</c:v>
                </c:pt>
                <c:pt idx="5560">
                  <c:v>18.5</c:v>
                </c:pt>
                <c:pt idx="5561">
                  <c:v>18.5</c:v>
                </c:pt>
                <c:pt idx="5562">
                  <c:v>18.559999999999999</c:v>
                </c:pt>
                <c:pt idx="5563">
                  <c:v>18.559999999999999</c:v>
                </c:pt>
                <c:pt idx="5564">
                  <c:v>18.5</c:v>
                </c:pt>
                <c:pt idx="5565">
                  <c:v>18.5</c:v>
                </c:pt>
                <c:pt idx="5566">
                  <c:v>18.62</c:v>
                </c:pt>
                <c:pt idx="5567">
                  <c:v>18.559999999999999</c:v>
                </c:pt>
                <c:pt idx="5568">
                  <c:v>18.559999999999999</c:v>
                </c:pt>
                <c:pt idx="5569">
                  <c:v>18.62</c:v>
                </c:pt>
                <c:pt idx="5570">
                  <c:v>18.690000000000001</c:v>
                </c:pt>
                <c:pt idx="5571">
                  <c:v>18.62</c:v>
                </c:pt>
                <c:pt idx="5572">
                  <c:v>18.62</c:v>
                </c:pt>
                <c:pt idx="5573">
                  <c:v>18.559999999999999</c:v>
                </c:pt>
                <c:pt idx="5574">
                  <c:v>18.690000000000001</c:v>
                </c:pt>
                <c:pt idx="5575">
                  <c:v>18.62</c:v>
                </c:pt>
                <c:pt idx="5576">
                  <c:v>18.690000000000001</c:v>
                </c:pt>
                <c:pt idx="5577">
                  <c:v>18.62</c:v>
                </c:pt>
                <c:pt idx="5578">
                  <c:v>18.690000000000001</c:v>
                </c:pt>
                <c:pt idx="5579">
                  <c:v>18.690000000000001</c:v>
                </c:pt>
                <c:pt idx="5580">
                  <c:v>18.690000000000001</c:v>
                </c:pt>
                <c:pt idx="5581">
                  <c:v>18.809999999999999</c:v>
                </c:pt>
                <c:pt idx="5582">
                  <c:v>18.75</c:v>
                </c:pt>
                <c:pt idx="5583">
                  <c:v>18.690000000000001</c:v>
                </c:pt>
                <c:pt idx="5584">
                  <c:v>18.690000000000001</c:v>
                </c:pt>
                <c:pt idx="5585">
                  <c:v>18.809999999999999</c:v>
                </c:pt>
                <c:pt idx="5586">
                  <c:v>18.75</c:v>
                </c:pt>
                <c:pt idx="5587">
                  <c:v>18.809999999999999</c:v>
                </c:pt>
                <c:pt idx="5588">
                  <c:v>18.88</c:v>
                </c:pt>
                <c:pt idx="5589">
                  <c:v>18.809999999999999</c:v>
                </c:pt>
                <c:pt idx="5590">
                  <c:v>18.940000000000001</c:v>
                </c:pt>
                <c:pt idx="5591">
                  <c:v>18.88</c:v>
                </c:pt>
                <c:pt idx="5592">
                  <c:v>18.88</c:v>
                </c:pt>
                <c:pt idx="5593">
                  <c:v>18.88</c:v>
                </c:pt>
                <c:pt idx="5594">
                  <c:v>18.809999999999999</c:v>
                </c:pt>
                <c:pt idx="5595">
                  <c:v>18.88</c:v>
                </c:pt>
                <c:pt idx="5596">
                  <c:v>18.88</c:v>
                </c:pt>
                <c:pt idx="5597">
                  <c:v>18.940000000000001</c:v>
                </c:pt>
                <c:pt idx="5598">
                  <c:v>18.88</c:v>
                </c:pt>
                <c:pt idx="5599">
                  <c:v>18.75</c:v>
                </c:pt>
                <c:pt idx="5600">
                  <c:v>18.88</c:v>
                </c:pt>
                <c:pt idx="5601">
                  <c:v>18.88</c:v>
                </c:pt>
                <c:pt idx="5602">
                  <c:v>18.88</c:v>
                </c:pt>
                <c:pt idx="5603">
                  <c:v>18.88</c:v>
                </c:pt>
                <c:pt idx="5604">
                  <c:v>18.88</c:v>
                </c:pt>
                <c:pt idx="5605">
                  <c:v>18.940000000000001</c:v>
                </c:pt>
                <c:pt idx="5606">
                  <c:v>18.940000000000001</c:v>
                </c:pt>
                <c:pt idx="5607">
                  <c:v>18.940000000000001</c:v>
                </c:pt>
                <c:pt idx="5608">
                  <c:v>18.88</c:v>
                </c:pt>
                <c:pt idx="5609">
                  <c:v>18.940000000000001</c:v>
                </c:pt>
                <c:pt idx="5610">
                  <c:v>18.940000000000001</c:v>
                </c:pt>
                <c:pt idx="5611">
                  <c:v>18.940000000000001</c:v>
                </c:pt>
                <c:pt idx="5612">
                  <c:v>18.940000000000001</c:v>
                </c:pt>
                <c:pt idx="5613">
                  <c:v>18.940000000000001</c:v>
                </c:pt>
                <c:pt idx="5614">
                  <c:v>18.940000000000001</c:v>
                </c:pt>
                <c:pt idx="5615">
                  <c:v>19</c:v>
                </c:pt>
                <c:pt idx="5616">
                  <c:v>19</c:v>
                </c:pt>
                <c:pt idx="5617">
                  <c:v>18.940000000000001</c:v>
                </c:pt>
                <c:pt idx="5618">
                  <c:v>18.88</c:v>
                </c:pt>
                <c:pt idx="5619">
                  <c:v>18.940000000000001</c:v>
                </c:pt>
                <c:pt idx="5620">
                  <c:v>19.059999999999999</c:v>
                </c:pt>
                <c:pt idx="5621">
                  <c:v>19</c:v>
                </c:pt>
                <c:pt idx="5622">
                  <c:v>19</c:v>
                </c:pt>
                <c:pt idx="5623">
                  <c:v>19</c:v>
                </c:pt>
                <c:pt idx="5624">
                  <c:v>19</c:v>
                </c:pt>
                <c:pt idx="5625">
                  <c:v>19.059999999999999</c:v>
                </c:pt>
                <c:pt idx="5626">
                  <c:v>18.940000000000001</c:v>
                </c:pt>
                <c:pt idx="5627">
                  <c:v>18.940000000000001</c:v>
                </c:pt>
                <c:pt idx="5628">
                  <c:v>19</c:v>
                </c:pt>
                <c:pt idx="5629">
                  <c:v>19.059999999999999</c:v>
                </c:pt>
                <c:pt idx="5630">
                  <c:v>19</c:v>
                </c:pt>
                <c:pt idx="5631">
                  <c:v>19</c:v>
                </c:pt>
                <c:pt idx="5632">
                  <c:v>19</c:v>
                </c:pt>
                <c:pt idx="5633">
                  <c:v>19</c:v>
                </c:pt>
                <c:pt idx="5634">
                  <c:v>19.059999999999999</c:v>
                </c:pt>
                <c:pt idx="5635">
                  <c:v>19.059999999999999</c:v>
                </c:pt>
                <c:pt idx="5636">
                  <c:v>19</c:v>
                </c:pt>
                <c:pt idx="5637">
                  <c:v>19.059999999999999</c:v>
                </c:pt>
                <c:pt idx="5638">
                  <c:v>19</c:v>
                </c:pt>
                <c:pt idx="5639">
                  <c:v>19</c:v>
                </c:pt>
                <c:pt idx="5640">
                  <c:v>19</c:v>
                </c:pt>
                <c:pt idx="5641">
                  <c:v>19.059999999999999</c:v>
                </c:pt>
                <c:pt idx="5642">
                  <c:v>19</c:v>
                </c:pt>
                <c:pt idx="5643">
                  <c:v>19.059999999999999</c:v>
                </c:pt>
                <c:pt idx="5644">
                  <c:v>19.12</c:v>
                </c:pt>
                <c:pt idx="5645">
                  <c:v>19</c:v>
                </c:pt>
                <c:pt idx="5646">
                  <c:v>19.059999999999999</c:v>
                </c:pt>
                <c:pt idx="5647">
                  <c:v>19.12</c:v>
                </c:pt>
                <c:pt idx="5648">
                  <c:v>19.12</c:v>
                </c:pt>
                <c:pt idx="5649">
                  <c:v>19.059999999999999</c:v>
                </c:pt>
                <c:pt idx="5650">
                  <c:v>19.059999999999999</c:v>
                </c:pt>
                <c:pt idx="5651">
                  <c:v>19.190000000000001</c:v>
                </c:pt>
                <c:pt idx="5652">
                  <c:v>19.12</c:v>
                </c:pt>
                <c:pt idx="5653">
                  <c:v>19.12</c:v>
                </c:pt>
                <c:pt idx="5654">
                  <c:v>19.12</c:v>
                </c:pt>
                <c:pt idx="5655">
                  <c:v>19.190000000000001</c:v>
                </c:pt>
                <c:pt idx="5656">
                  <c:v>19.12</c:v>
                </c:pt>
                <c:pt idx="5657">
                  <c:v>19.059999999999999</c:v>
                </c:pt>
                <c:pt idx="5658">
                  <c:v>19.12</c:v>
                </c:pt>
                <c:pt idx="5659">
                  <c:v>19.059999999999999</c:v>
                </c:pt>
                <c:pt idx="5660">
                  <c:v>19.059999999999999</c:v>
                </c:pt>
                <c:pt idx="5661">
                  <c:v>19.059999999999999</c:v>
                </c:pt>
                <c:pt idx="5662">
                  <c:v>19.12</c:v>
                </c:pt>
                <c:pt idx="5663">
                  <c:v>19.059999999999999</c:v>
                </c:pt>
                <c:pt idx="5664">
                  <c:v>19.059999999999999</c:v>
                </c:pt>
                <c:pt idx="5665">
                  <c:v>19.12</c:v>
                </c:pt>
                <c:pt idx="5666">
                  <c:v>19.190000000000001</c:v>
                </c:pt>
                <c:pt idx="5667">
                  <c:v>19.190000000000001</c:v>
                </c:pt>
                <c:pt idx="5668">
                  <c:v>19.12</c:v>
                </c:pt>
                <c:pt idx="5669">
                  <c:v>19.25</c:v>
                </c:pt>
                <c:pt idx="5670">
                  <c:v>19.12</c:v>
                </c:pt>
                <c:pt idx="5671">
                  <c:v>19.12</c:v>
                </c:pt>
                <c:pt idx="5672">
                  <c:v>19.190000000000001</c:v>
                </c:pt>
                <c:pt idx="5673">
                  <c:v>19.12</c:v>
                </c:pt>
                <c:pt idx="5674">
                  <c:v>19.190000000000001</c:v>
                </c:pt>
                <c:pt idx="5675">
                  <c:v>19.190000000000001</c:v>
                </c:pt>
                <c:pt idx="5676">
                  <c:v>19.190000000000001</c:v>
                </c:pt>
                <c:pt idx="5677">
                  <c:v>19.25</c:v>
                </c:pt>
                <c:pt idx="5678">
                  <c:v>19.25</c:v>
                </c:pt>
                <c:pt idx="5679">
                  <c:v>19.25</c:v>
                </c:pt>
                <c:pt idx="5680">
                  <c:v>19.309999999999999</c:v>
                </c:pt>
                <c:pt idx="5681">
                  <c:v>19.190000000000001</c:v>
                </c:pt>
                <c:pt idx="5682">
                  <c:v>19.25</c:v>
                </c:pt>
                <c:pt idx="5683">
                  <c:v>19.190000000000001</c:v>
                </c:pt>
                <c:pt idx="5684">
                  <c:v>19.25</c:v>
                </c:pt>
                <c:pt idx="5685">
                  <c:v>19.25</c:v>
                </c:pt>
                <c:pt idx="5686">
                  <c:v>19.190000000000001</c:v>
                </c:pt>
                <c:pt idx="5687">
                  <c:v>19.190000000000001</c:v>
                </c:pt>
                <c:pt idx="5688">
                  <c:v>19.309999999999999</c:v>
                </c:pt>
                <c:pt idx="5689">
                  <c:v>19.25</c:v>
                </c:pt>
                <c:pt idx="5690">
                  <c:v>19.190000000000001</c:v>
                </c:pt>
                <c:pt idx="5691">
                  <c:v>19.25</c:v>
                </c:pt>
                <c:pt idx="5692">
                  <c:v>19.309999999999999</c:v>
                </c:pt>
                <c:pt idx="5693">
                  <c:v>19.309999999999999</c:v>
                </c:pt>
                <c:pt idx="5694">
                  <c:v>19.25</c:v>
                </c:pt>
                <c:pt idx="5695">
                  <c:v>19.25</c:v>
                </c:pt>
                <c:pt idx="5696">
                  <c:v>19.309999999999999</c:v>
                </c:pt>
                <c:pt idx="5697">
                  <c:v>19.25</c:v>
                </c:pt>
                <c:pt idx="5698">
                  <c:v>19.25</c:v>
                </c:pt>
                <c:pt idx="5699">
                  <c:v>19.25</c:v>
                </c:pt>
                <c:pt idx="5700">
                  <c:v>19.25</c:v>
                </c:pt>
                <c:pt idx="5701">
                  <c:v>19.309999999999999</c:v>
                </c:pt>
                <c:pt idx="5702">
                  <c:v>19.25</c:v>
                </c:pt>
                <c:pt idx="5703">
                  <c:v>19.309999999999999</c:v>
                </c:pt>
                <c:pt idx="5704">
                  <c:v>19.309999999999999</c:v>
                </c:pt>
                <c:pt idx="5705">
                  <c:v>19.25</c:v>
                </c:pt>
                <c:pt idx="5706">
                  <c:v>19.38</c:v>
                </c:pt>
                <c:pt idx="5707">
                  <c:v>19.309999999999999</c:v>
                </c:pt>
                <c:pt idx="5708">
                  <c:v>19.309999999999999</c:v>
                </c:pt>
                <c:pt idx="5709">
                  <c:v>19.309999999999999</c:v>
                </c:pt>
                <c:pt idx="5710">
                  <c:v>19.25</c:v>
                </c:pt>
                <c:pt idx="5711">
                  <c:v>19.309999999999999</c:v>
                </c:pt>
                <c:pt idx="5712">
                  <c:v>19.309999999999999</c:v>
                </c:pt>
                <c:pt idx="5713">
                  <c:v>19.309999999999999</c:v>
                </c:pt>
                <c:pt idx="5714">
                  <c:v>19.38</c:v>
                </c:pt>
                <c:pt idx="5715">
                  <c:v>19.440000000000001</c:v>
                </c:pt>
                <c:pt idx="5716">
                  <c:v>19.38</c:v>
                </c:pt>
                <c:pt idx="5717">
                  <c:v>19.309999999999999</c:v>
                </c:pt>
                <c:pt idx="5718">
                  <c:v>19.309999999999999</c:v>
                </c:pt>
                <c:pt idx="5719">
                  <c:v>19.309999999999999</c:v>
                </c:pt>
                <c:pt idx="5720">
                  <c:v>19.38</c:v>
                </c:pt>
                <c:pt idx="5721">
                  <c:v>19.440000000000001</c:v>
                </c:pt>
                <c:pt idx="5722">
                  <c:v>19.38</c:v>
                </c:pt>
                <c:pt idx="5723">
                  <c:v>19.38</c:v>
                </c:pt>
                <c:pt idx="5724">
                  <c:v>19.38</c:v>
                </c:pt>
                <c:pt idx="5725">
                  <c:v>19.440000000000001</c:v>
                </c:pt>
                <c:pt idx="5726">
                  <c:v>19.440000000000001</c:v>
                </c:pt>
                <c:pt idx="5727">
                  <c:v>19.440000000000001</c:v>
                </c:pt>
                <c:pt idx="5728">
                  <c:v>19.309999999999999</c:v>
                </c:pt>
                <c:pt idx="5729">
                  <c:v>19.440000000000001</c:v>
                </c:pt>
                <c:pt idx="5730">
                  <c:v>19.440000000000001</c:v>
                </c:pt>
                <c:pt idx="5731">
                  <c:v>19.38</c:v>
                </c:pt>
                <c:pt idx="5732">
                  <c:v>19.38</c:v>
                </c:pt>
                <c:pt idx="5733">
                  <c:v>19.38</c:v>
                </c:pt>
                <c:pt idx="5734">
                  <c:v>19.38</c:v>
                </c:pt>
                <c:pt idx="5735">
                  <c:v>19.440000000000001</c:v>
                </c:pt>
                <c:pt idx="5736">
                  <c:v>19.440000000000001</c:v>
                </c:pt>
                <c:pt idx="5737">
                  <c:v>19.440000000000001</c:v>
                </c:pt>
                <c:pt idx="5738">
                  <c:v>19.440000000000001</c:v>
                </c:pt>
                <c:pt idx="5739">
                  <c:v>19.440000000000001</c:v>
                </c:pt>
                <c:pt idx="5740">
                  <c:v>19.440000000000001</c:v>
                </c:pt>
                <c:pt idx="5741">
                  <c:v>19.440000000000001</c:v>
                </c:pt>
                <c:pt idx="5742">
                  <c:v>19.440000000000001</c:v>
                </c:pt>
                <c:pt idx="5743">
                  <c:v>19.440000000000001</c:v>
                </c:pt>
                <c:pt idx="5744">
                  <c:v>19.440000000000001</c:v>
                </c:pt>
                <c:pt idx="5745">
                  <c:v>19.5</c:v>
                </c:pt>
                <c:pt idx="5746">
                  <c:v>19.5</c:v>
                </c:pt>
                <c:pt idx="5747">
                  <c:v>19.440000000000001</c:v>
                </c:pt>
                <c:pt idx="5748">
                  <c:v>19.440000000000001</c:v>
                </c:pt>
                <c:pt idx="5749">
                  <c:v>19.440000000000001</c:v>
                </c:pt>
                <c:pt idx="5750">
                  <c:v>19.440000000000001</c:v>
                </c:pt>
                <c:pt idx="5751">
                  <c:v>19.440000000000001</c:v>
                </c:pt>
                <c:pt idx="5752">
                  <c:v>19.440000000000001</c:v>
                </c:pt>
                <c:pt idx="5753">
                  <c:v>19.440000000000001</c:v>
                </c:pt>
                <c:pt idx="5754">
                  <c:v>19.5</c:v>
                </c:pt>
                <c:pt idx="5755">
                  <c:v>19.440000000000001</c:v>
                </c:pt>
                <c:pt idx="5756">
                  <c:v>19.440000000000001</c:v>
                </c:pt>
                <c:pt idx="5757">
                  <c:v>19.38</c:v>
                </c:pt>
                <c:pt idx="5758">
                  <c:v>19.440000000000001</c:v>
                </c:pt>
                <c:pt idx="5759">
                  <c:v>19.440000000000001</c:v>
                </c:pt>
                <c:pt idx="5760">
                  <c:v>19.440000000000001</c:v>
                </c:pt>
                <c:pt idx="5761">
                  <c:v>19.440000000000001</c:v>
                </c:pt>
                <c:pt idx="5762">
                  <c:v>19.440000000000001</c:v>
                </c:pt>
                <c:pt idx="5763">
                  <c:v>19.440000000000001</c:v>
                </c:pt>
                <c:pt idx="5764">
                  <c:v>19.440000000000001</c:v>
                </c:pt>
                <c:pt idx="5765">
                  <c:v>19.5</c:v>
                </c:pt>
                <c:pt idx="5766">
                  <c:v>19.440000000000001</c:v>
                </c:pt>
                <c:pt idx="5767">
                  <c:v>19.38</c:v>
                </c:pt>
                <c:pt idx="5768">
                  <c:v>19.440000000000001</c:v>
                </c:pt>
                <c:pt idx="5769">
                  <c:v>19.440000000000001</c:v>
                </c:pt>
                <c:pt idx="5770">
                  <c:v>19.38</c:v>
                </c:pt>
                <c:pt idx="5771">
                  <c:v>19.440000000000001</c:v>
                </c:pt>
                <c:pt idx="5772">
                  <c:v>19.38</c:v>
                </c:pt>
                <c:pt idx="5773">
                  <c:v>19.38</c:v>
                </c:pt>
                <c:pt idx="5774">
                  <c:v>19.440000000000001</c:v>
                </c:pt>
                <c:pt idx="5775">
                  <c:v>19.440000000000001</c:v>
                </c:pt>
                <c:pt idx="5776">
                  <c:v>19.440000000000001</c:v>
                </c:pt>
                <c:pt idx="5777">
                  <c:v>19.440000000000001</c:v>
                </c:pt>
                <c:pt idx="5778">
                  <c:v>19.440000000000001</c:v>
                </c:pt>
                <c:pt idx="5779">
                  <c:v>19.440000000000001</c:v>
                </c:pt>
                <c:pt idx="5780">
                  <c:v>19.440000000000001</c:v>
                </c:pt>
                <c:pt idx="5781">
                  <c:v>19.38</c:v>
                </c:pt>
                <c:pt idx="5782">
                  <c:v>19.440000000000001</c:v>
                </c:pt>
                <c:pt idx="5783">
                  <c:v>19.440000000000001</c:v>
                </c:pt>
                <c:pt idx="5784">
                  <c:v>19.440000000000001</c:v>
                </c:pt>
                <c:pt idx="5785">
                  <c:v>19.440000000000001</c:v>
                </c:pt>
                <c:pt idx="5786">
                  <c:v>19.440000000000001</c:v>
                </c:pt>
                <c:pt idx="5787">
                  <c:v>19.38</c:v>
                </c:pt>
                <c:pt idx="5788">
                  <c:v>19.38</c:v>
                </c:pt>
                <c:pt idx="5789">
                  <c:v>19.309999999999999</c:v>
                </c:pt>
                <c:pt idx="5790">
                  <c:v>19.38</c:v>
                </c:pt>
                <c:pt idx="5791">
                  <c:v>19.440000000000001</c:v>
                </c:pt>
                <c:pt idx="5792">
                  <c:v>19.38</c:v>
                </c:pt>
                <c:pt idx="5793">
                  <c:v>19.38</c:v>
                </c:pt>
                <c:pt idx="5794">
                  <c:v>19.38</c:v>
                </c:pt>
                <c:pt idx="5795">
                  <c:v>19.309999999999999</c:v>
                </c:pt>
                <c:pt idx="5796">
                  <c:v>19.38</c:v>
                </c:pt>
                <c:pt idx="5797">
                  <c:v>19.38</c:v>
                </c:pt>
                <c:pt idx="5798">
                  <c:v>19.38</c:v>
                </c:pt>
                <c:pt idx="5799">
                  <c:v>19.440000000000001</c:v>
                </c:pt>
                <c:pt idx="5800">
                  <c:v>19.38</c:v>
                </c:pt>
                <c:pt idx="5801">
                  <c:v>19.440000000000001</c:v>
                </c:pt>
                <c:pt idx="5802">
                  <c:v>19.38</c:v>
                </c:pt>
                <c:pt idx="5803">
                  <c:v>19.38</c:v>
                </c:pt>
                <c:pt idx="5804">
                  <c:v>19.309999999999999</c:v>
                </c:pt>
                <c:pt idx="5805">
                  <c:v>19.309999999999999</c:v>
                </c:pt>
                <c:pt idx="5806">
                  <c:v>19.38</c:v>
                </c:pt>
                <c:pt idx="5807">
                  <c:v>19.38</c:v>
                </c:pt>
                <c:pt idx="5808">
                  <c:v>19.440000000000001</c:v>
                </c:pt>
                <c:pt idx="5809">
                  <c:v>19.38</c:v>
                </c:pt>
                <c:pt idx="5810">
                  <c:v>19.38</c:v>
                </c:pt>
                <c:pt idx="5811">
                  <c:v>19.38</c:v>
                </c:pt>
                <c:pt idx="5812">
                  <c:v>19.309999999999999</c:v>
                </c:pt>
                <c:pt idx="5813">
                  <c:v>19.38</c:v>
                </c:pt>
                <c:pt idx="5814">
                  <c:v>19.309999999999999</c:v>
                </c:pt>
                <c:pt idx="5815">
                  <c:v>19.38</c:v>
                </c:pt>
                <c:pt idx="5816">
                  <c:v>19.38</c:v>
                </c:pt>
                <c:pt idx="5817">
                  <c:v>19.309999999999999</c:v>
                </c:pt>
                <c:pt idx="5818">
                  <c:v>19.38</c:v>
                </c:pt>
                <c:pt idx="5819">
                  <c:v>19.38</c:v>
                </c:pt>
                <c:pt idx="5820">
                  <c:v>19.309999999999999</c:v>
                </c:pt>
                <c:pt idx="5821">
                  <c:v>19.309999999999999</c:v>
                </c:pt>
                <c:pt idx="5822">
                  <c:v>19.309999999999999</c:v>
                </c:pt>
                <c:pt idx="5823">
                  <c:v>19.38</c:v>
                </c:pt>
                <c:pt idx="5824">
                  <c:v>19.309999999999999</c:v>
                </c:pt>
                <c:pt idx="5825">
                  <c:v>19.38</c:v>
                </c:pt>
                <c:pt idx="5826">
                  <c:v>19.309999999999999</c:v>
                </c:pt>
                <c:pt idx="5827">
                  <c:v>19.309999999999999</c:v>
                </c:pt>
                <c:pt idx="5828">
                  <c:v>19.38</c:v>
                </c:pt>
                <c:pt idx="5829">
                  <c:v>19.38</c:v>
                </c:pt>
                <c:pt idx="5830">
                  <c:v>19.309999999999999</c:v>
                </c:pt>
                <c:pt idx="5831">
                  <c:v>19.38</c:v>
                </c:pt>
                <c:pt idx="5832">
                  <c:v>19.309999999999999</c:v>
                </c:pt>
                <c:pt idx="5833">
                  <c:v>19.38</c:v>
                </c:pt>
                <c:pt idx="5834">
                  <c:v>19.38</c:v>
                </c:pt>
                <c:pt idx="5835">
                  <c:v>19.38</c:v>
                </c:pt>
                <c:pt idx="5836">
                  <c:v>19.38</c:v>
                </c:pt>
                <c:pt idx="5837">
                  <c:v>19.309999999999999</c:v>
                </c:pt>
                <c:pt idx="5838">
                  <c:v>19.38</c:v>
                </c:pt>
                <c:pt idx="5839">
                  <c:v>19.309999999999999</c:v>
                </c:pt>
                <c:pt idx="5840">
                  <c:v>19.38</c:v>
                </c:pt>
                <c:pt idx="5841">
                  <c:v>19.38</c:v>
                </c:pt>
                <c:pt idx="5842">
                  <c:v>19.38</c:v>
                </c:pt>
                <c:pt idx="5843">
                  <c:v>19.38</c:v>
                </c:pt>
                <c:pt idx="5844">
                  <c:v>19.38</c:v>
                </c:pt>
                <c:pt idx="5845">
                  <c:v>19.309999999999999</c:v>
                </c:pt>
                <c:pt idx="5846">
                  <c:v>19.38</c:v>
                </c:pt>
                <c:pt idx="5847">
                  <c:v>19.38</c:v>
                </c:pt>
                <c:pt idx="5848">
                  <c:v>19.38</c:v>
                </c:pt>
                <c:pt idx="5849">
                  <c:v>19.38</c:v>
                </c:pt>
                <c:pt idx="5850">
                  <c:v>19.38</c:v>
                </c:pt>
                <c:pt idx="5851">
                  <c:v>19.38</c:v>
                </c:pt>
                <c:pt idx="5852">
                  <c:v>19.38</c:v>
                </c:pt>
                <c:pt idx="5853">
                  <c:v>19.38</c:v>
                </c:pt>
                <c:pt idx="5854">
                  <c:v>19.38</c:v>
                </c:pt>
                <c:pt idx="5855">
                  <c:v>19.309999999999999</c:v>
                </c:pt>
                <c:pt idx="5856">
                  <c:v>19.309999999999999</c:v>
                </c:pt>
                <c:pt idx="5857">
                  <c:v>19.38</c:v>
                </c:pt>
                <c:pt idx="5858">
                  <c:v>19.38</c:v>
                </c:pt>
                <c:pt idx="5859">
                  <c:v>19.38</c:v>
                </c:pt>
                <c:pt idx="5860">
                  <c:v>19.38</c:v>
                </c:pt>
                <c:pt idx="5861">
                  <c:v>19.440000000000001</c:v>
                </c:pt>
                <c:pt idx="5862">
                  <c:v>19.38</c:v>
                </c:pt>
                <c:pt idx="5863">
                  <c:v>19.309999999999999</c:v>
                </c:pt>
                <c:pt idx="5864">
                  <c:v>19.440000000000001</c:v>
                </c:pt>
                <c:pt idx="5865">
                  <c:v>19.38</c:v>
                </c:pt>
                <c:pt idx="5866">
                  <c:v>19.38</c:v>
                </c:pt>
                <c:pt idx="5867">
                  <c:v>19.38</c:v>
                </c:pt>
                <c:pt idx="5868">
                  <c:v>19.440000000000001</c:v>
                </c:pt>
                <c:pt idx="5869">
                  <c:v>19.38</c:v>
                </c:pt>
                <c:pt idx="5870">
                  <c:v>19.440000000000001</c:v>
                </c:pt>
                <c:pt idx="5871">
                  <c:v>19.38</c:v>
                </c:pt>
                <c:pt idx="5872">
                  <c:v>19.38</c:v>
                </c:pt>
                <c:pt idx="5873">
                  <c:v>19.38</c:v>
                </c:pt>
                <c:pt idx="5874">
                  <c:v>19.38</c:v>
                </c:pt>
                <c:pt idx="5875">
                  <c:v>19.309999999999999</c:v>
                </c:pt>
                <c:pt idx="5876">
                  <c:v>19.309999999999999</c:v>
                </c:pt>
                <c:pt idx="5877">
                  <c:v>19.38</c:v>
                </c:pt>
                <c:pt idx="5878">
                  <c:v>19.309999999999999</c:v>
                </c:pt>
                <c:pt idx="5879">
                  <c:v>19.38</c:v>
                </c:pt>
                <c:pt idx="5880">
                  <c:v>19.309999999999999</c:v>
                </c:pt>
                <c:pt idx="5881">
                  <c:v>19.309999999999999</c:v>
                </c:pt>
                <c:pt idx="5882">
                  <c:v>19.38</c:v>
                </c:pt>
                <c:pt idx="5883">
                  <c:v>19.38</c:v>
                </c:pt>
                <c:pt idx="5884">
                  <c:v>19.38</c:v>
                </c:pt>
                <c:pt idx="5885">
                  <c:v>19.38</c:v>
                </c:pt>
                <c:pt idx="5886">
                  <c:v>19.440000000000001</c:v>
                </c:pt>
                <c:pt idx="5887">
                  <c:v>19.440000000000001</c:v>
                </c:pt>
                <c:pt idx="5888">
                  <c:v>19.440000000000001</c:v>
                </c:pt>
                <c:pt idx="5889">
                  <c:v>19.440000000000001</c:v>
                </c:pt>
                <c:pt idx="5890">
                  <c:v>19.38</c:v>
                </c:pt>
                <c:pt idx="5891">
                  <c:v>19.38</c:v>
                </c:pt>
                <c:pt idx="5892">
                  <c:v>19.38</c:v>
                </c:pt>
                <c:pt idx="5893">
                  <c:v>19.38</c:v>
                </c:pt>
                <c:pt idx="5894">
                  <c:v>19.38</c:v>
                </c:pt>
                <c:pt idx="5895">
                  <c:v>19.38</c:v>
                </c:pt>
                <c:pt idx="5896">
                  <c:v>19.38</c:v>
                </c:pt>
                <c:pt idx="5897">
                  <c:v>19.38</c:v>
                </c:pt>
                <c:pt idx="5898">
                  <c:v>19.38</c:v>
                </c:pt>
                <c:pt idx="5899">
                  <c:v>19.440000000000001</c:v>
                </c:pt>
                <c:pt idx="5900">
                  <c:v>19.38</c:v>
                </c:pt>
                <c:pt idx="5901">
                  <c:v>19.38</c:v>
                </c:pt>
                <c:pt idx="5902">
                  <c:v>19.38</c:v>
                </c:pt>
                <c:pt idx="5903">
                  <c:v>19.38</c:v>
                </c:pt>
                <c:pt idx="5904">
                  <c:v>19.38</c:v>
                </c:pt>
                <c:pt idx="5905">
                  <c:v>19.309999999999999</c:v>
                </c:pt>
                <c:pt idx="5906">
                  <c:v>19.309999999999999</c:v>
                </c:pt>
                <c:pt idx="5907">
                  <c:v>19.38</c:v>
                </c:pt>
                <c:pt idx="5908">
                  <c:v>19.38</c:v>
                </c:pt>
                <c:pt idx="5909">
                  <c:v>19.309999999999999</c:v>
                </c:pt>
                <c:pt idx="5910">
                  <c:v>19.440000000000001</c:v>
                </c:pt>
                <c:pt idx="5911">
                  <c:v>19.440000000000001</c:v>
                </c:pt>
                <c:pt idx="5912">
                  <c:v>19.38</c:v>
                </c:pt>
                <c:pt idx="5913">
                  <c:v>19.309999999999999</c:v>
                </c:pt>
                <c:pt idx="5914">
                  <c:v>19.440000000000001</c:v>
                </c:pt>
                <c:pt idx="5915">
                  <c:v>19.440000000000001</c:v>
                </c:pt>
                <c:pt idx="5916">
                  <c:v>19.38</c:v>
                </c:pt>
                <c:pt idx="5917">
                  <c:v>19.38</c:v>
                </c:pt>
                <c:pt idx="5918">
                  <c:v>19.440000000000001</c:v>
                </c:pt>
                <c:pt idx="5919">
                  <c:v>19.38</c:v>
                </c:pt>
                <c:pt idx="5920">
                  <c:v>19.38</c:v>
                </c:pt>
                <c:pt idx="5921">
                  <c:v>19.309999999999999</c:v>
                </c:pt>
                <c:pt idx="5922">
                  <c:v>19.38</c:v>
                </c:pt>
                <c:pt idx="5923">
                  <c:v>19.309999999999999</c:v>
                </c:pt>
                <c:pt idx="5924">
                  <c:v>19.38</c:v>
                </c:pt>
                <c:pt idx="5925">
                  <c:v>19.309999999999999</c:v>
                </c:pt>
                <c:pt idx="5926">
                  <c:v>19.38</c:v>
                </c:pt>
                <c:pt idx="5927">
                  <c:v>19.309999999999999</c:v>
                </c:pt>
                <c:pt idx="5928">
                  <c:v>19.440000000000001</c:v>
                </c:pt>
                <c:pt idx="5929">
                  <c:v>19.38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19.38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19.38</c:v>
                </c:pt>
                <c:pt idx="5938">
                  <c:v>19.25</c:v>
                </c:pt>
                <c:pt idx="5939">
                  <c:v>19.25</c:v>
                </c:pt>
                <c:pt idx="5940">
                  <c:v>19.38</c:v>
                </c:pt>
                <c:pt idx="5941">
                  <c:v>19.25</c:v>
                </c:pt>
                <c:pt idx="5942">
                  <c:v>19.309999999999999</c:v>
                </c:pt>
                <c:pt idx="5943">
                  <c:v>19.25</c:v>
                </c:pt>
                <c:pt idx="5944">
                  <c:v>19.309999999999999</c:v>
                </c:pt>
                <c:pt idx="5945">
                  <c:v>19.309999999999999</c:v>
                </c:pt>
                <c:pt idx="5946">
                  <c:v>19.309999999999999</c:v>
                </c:pt>
                <c:pt idx="5947">
                  <c:v>19.309999999999999</c:v>
                </c:pt>
                <c:pt idx="5948">
                  <c:v>19.309999999999999</c:v>
                </c:pt>
                <c:pt idx="5949">
                  <c:v>19.309999999999999</c:v>
                </c:pt>
                <c:pt idx="5950">
                  <c:v>19.25</c:v>
                </c:pt>
                <c:pt idx="5951">
                  <c:v>19.309999999999999</c:v>
                </c:pt>
                <c:pt idx="5952">
                  <c:v>19.309999999999999</c:v>
                </c:pt>
                <c:pt idx="5953">
                  <c:v>19.25</c:v>
                </c:pt>
                <c:pt idx="5954">
                  <c:v>19.309999999999999</c:v>
                </c:pt>
                <c:pt idx="5955">
                  <c:v>19.25</c:v>
                </c:pt>
                <c:pt idx="5956">
                  <c:v>19.309999999999999</c:v>
                </c:pt>
                <c:pt idx="5957">
                  <c:v>19.309999999999999</c:v>
                </c:pt>
                <c:pt idx="5958">
                  <c:v>19.38</c:v>
                </c:pt>
                <c:pt idx="5959">
                  <c:v>19.309999999999999</c:v>
                </c:pt>
                <c:pt idx="5960">
                  <c:v>19.309999999999999</c:v>
                </c:pt>
                <c:pt idx="5961">
                  <c:v>19.25</c:v>
                </c:pt>
                <c:pt idx="5962">
                  <c:v>19.309999999999999</c:v>
                </c:pt>
                <c:pt idx="5963">
                  <c:v>19.309999999999999</c:v>
                </c:pt>
                <c:pt idx="5964">
                  <c:v>19.309999999999999</c:v>
                </c:pt>
                <c:pt idx="5965">
                  <c:v>19.309999999999999</c:v>
                </c:pt>
                <c:pt idx="5966">
                  <c:v>19.25</c:v>
                </c:pt>
                <c:pt idx="5967">
                  <c:v>19.25</c:v>
                </c:pt>
                <c:pt idx="5968">
                  <c:v>19.25</c:v>
                </c:pt>
                <c:pt idx="5969">
                  <c:v>19.309999999999999</c:v>
                </c:pt>
                <c:pt idx="5970">
                  <c:v>19.309999999999999</c:v>
                </c:pt>
                <c:pt idx="5971">
                  <c:v>19.309999999999999</c:v>
                </c:pt>
                <c:pt idx="5972">
                  <c:v>19.309999999999999</c:v>
                </c:pt>
                <c:pt idx="5973">
                  <c:v>19.25</c:v>
                </c:pt>
                <c:pt idx="5974">
                  <c:v>19.309999999999999</c:v>
                </c:pt>
                <c:pt idx="5975">
                  <c:v>19.25</c:v>
                </c:pt>
                <c:pt idx="5976">
                  <c:v>19.309999999999999</c:v>
                </c:pt>
                <c:pt idx="5977">
                  <c:v>19.309999999999999</c:v>
                </c:pt>
                <c:pt idx="5978">
                  <c:v>19.25</c:v>
                </c:pt>
                <c:pt idx="5979">
                  <c:v>19.25</c:v>
                </c:pt>
                <c:pt idx="5980">
                  <c:v>19.309999999999999</c:v>
                </c:pt>
                <c:pt idx="5981">
                  <c:v>19.25</c:v>
                </c:pt>
                <c:pt idx="5982">
                  <c:v>19.309999999999999</c:v>
                </c:pt>
                <c:pt idx="5983">
                  <c:v>19.25</c:v>
                </c:pt>
                <c:pt idx="5984">
                  <c:v>19.309999999999999</c:v>
                </c:pt>
                <c:pt idx="5985">
                  <c:v>19.309999999999999</c:v>
                </c:pt>
                <c:pt idx="5986">
                  <c:v>19.309999999999999</c:v>
                </c:pt>
                <c:pt idx="5987">
                  <c:v>19.309999999999999</c:v>
                </c:pt>
                <c:pt idx="5988">
                  <c:v>19.25</c:v>
                </c:pt>
                <c:pt idx="5989">
                  <c:v>19.309999999999999</c:v>
                </c:pt>
                <c:pt idx="5990">
                  <c:v>19.25</c:v>
                </c:pt>
                <c:pt idx="5991">
                  <c:v>19.309999999999999</c:v>
                </c:pt>
                <c:pt idx="5992">
                  <c:v>19.309999999999999</c:v>
                </c:pt>
                <c:pt idx="5993">
                  <c:v>19.309999999999999</c:v>
                </c:pt>
                <c:pt idx="5994">
                  <c:v>19.25</c:v>
                </c:pt>
                <c:pt idx="5995">
                  <c:v>19.25</c:v>
                </c:pt>
                <c:pt idx="5996">
                  <c:v>19.190000000000001</c:v>
                </c:pt>
                <c:pt idx="5997">
                  <c:v>19.25</c:v>
                </c:pt>
                <c:pt idx="5998">
                  <c:v>19.25</c:v>
                </c:pt>
                <c:pt idx="5999">
                  <c:v>19.25</c:v>
                </c:pt>
                <c:pt idx="6000">
                  <c:v>19.309999999999999</c:v>
                </c:pt>
                <c:pt idx="6001">
                  <c:v>19.25</c:v>
                </c:pt>
                <c:pt idx="6002">
                  <c:v>19.190000000000001</c:v>
                </c:pt>
                <c:pt idx="6003">
                  <c:v>19.25</c:v>
                </c:pt>
                <c:pt idx="6004">
                  <c:v>19.309999999999999</c:v>
                </c:pt>
                <c:pt idx="6005">
                  <c:v>19.25</c:v>
                </c:pt>
                <c:pt idx="6006">
                  <c:v>19.25</c:v>
                </c:pt>
                <c:pt idx="6007">
                  <c:v>19.25</c:v>
                </c:pt>
                <c:pt idx="6008">
                  <c:v>19.309999999999999</c:v>
                </c:pt>
                <c:pt idx="6009">
                  <c:v>19.25</c:v>
                </c:pt>
                <c:pt idx="6010">
                  <c:v>19.190000000000001</c:v>
                </c:pt>
                <c:pt idx="6011">
                  <c:v>19.190000000000001</c:v>
                </c:pt>
                <c:pt idx="6012">
                  <c:v>19.25</c:v>
                </c:pt>
                <c:pt idx="6013">
                  <c:v>19.25</c:v>
                </c:pt>
                <c:pt idx="6014">
                  <c:v>19.190000000000001</c:v>
                </c:pt>
                <c:pt idx="6015">
                  <c:v>19.190000000000001</c:v>
                </c:pt>
                <c:pt idx="6016">
                  <c:v>19.309999999999999</c:v>
                </c:pt>
                <c:pt idx="6017">
                  <c:v>19.25</c:v>
                </c:pt>
                <c:pt idx="6018">
                  <c:v>19.25</c:v>
                </c:pt>
                <c:pt idx="6019">
                  <c:v>19.309999999999999</c:v>
                </c:pt>
                <c:pt idx="6020">
                  <c:v>19.309999999999999</c:v>
                </c:pt>
                <c:pt idx="6021">
                  <c:v>19.25</c:v>
                </c:pt>
                <c:pt idx="6022">
                  <c:v>19.25</c:v>
                </c:pt>
                <c:pt idx="6023">
                  <c:v>19.190000000000001</c:v>
                </c:pt>
                <c:pt idx="6024">
                  <c:v>19.190000000000001</c:v>
                </c:pt>
                <c:pt idx="6025">
                  <c:v>19.25</c:v>
                </c:pt>
                <c:pt idx="6026">
                  <c:v>19.25</c:v>
                </c:pt>
                <c:pt idx="6027">
                  <c:v>19.190000000000001</c:v>
                </c:pt>
                <c:pt idx="6028">
                  <c:v>19.25</c:v>
                </c:pt>
                <c:pt idx="6029">
                  <c:v>19.25</c:v>
                </c:pt>
                <c:pt idx="6030">
                  <c:v>19.190000000000001</c:v>
                </c:pt>
                <c:pt idx="6031">
                  <c:v>19.25</c:v>
                </c:pt>
                <c:pt idx="6032">
                  <c:v>19.190000000000001</c:v>
                </c:pt>
                <c:pt idx="6033">
                  <c:v>19.190000000000001</c:v>
                </c:pt>
                <c:pt idx="6034">
                  <c:v>19.190000000000001</c:v>
                </c:pt>
                <c:pt idx="6035">
                  <c:v>19.25</c:v>
                </c:pt>
                <c:pt idx="6036">
                  <c:v>19.190000000000001</c:v>
                </c:pt>
                <c:pt idx="6037">
                  <c:v>19.25</c:v>
                </c:pt>
                <c:pt idx="6038">
                  <c:v>19.25</c:v>
                </c:pt>
                <c:pt idx="6039">
                  <c:v>19.25</c:v>
                </c:pt>
                <c:pt idx="6040">
                  <c:v>19.309999999999999</c:v>
                </c:pt>
                <c:pt idx="6041">
                  <c:v>19.190000000000001</c:v>
                </c:pt>
                <c:pt idx="6042">
                  <c:v>19.25</c:v>
                </c:pt>
                <c:pt idx="6043">
                  <c:v>19.25</c:v>
                </c:pt>
                <c:pt idx="6044">
                  <c:v>19.190000000000001</c:v>
                </c:pt>
                <c:pt idx="6045">
                  <c:v>19.309999999999999</c:v>
                </c:pt>
                <c:pt idx="6046">
                  <c:v>19.25</c:v>
                </c:pt>
                <c:pt idx="6047">
                  <c:v>19.309999999999999</c:v>
                </c:pt>
                <c:pt idx="6048">
                  <c:v>19.25</c:v>
                </c:pt>
                <c:pt idx="6049">
                  <c:v>19.309999999999999</c:v>
                </c:pt>
                <c:pt idx="6050">
                  <c:v>19.38</c:v>
                </c:pt>
                <c:pt idx="6051">
                  <c:v>19.309999999999999</c:v>
                </c:pt>
                <c:pt idx="6052">
                  <c:v>19.25</c:v>
                </c:pt>
                <c:pt idx="6053">
                  <c:v>19.309999999999999</c:v>
                </c:pt>
                <c:pt idx="6054">
                  <c:v>19.25</c:v>
                </c:pt>
                <c:pt idx="6055">
                  <c:v>19.309999999999999</c:v>
                </c:pt>
                <c:pt idx="6056">
                  <c:v>19.25</c:v>
                </c:pt>
                <c:pt idx="6057">
                  <c:v>19.38</c:v>
                </c:pt>
                <c:pt idx="6058">
                  <c:v>19.309999999999999</c:v>
                </c:pt>
                <c:pt idx="6059">
                  <c:v>19.309999999999999</c:v>
                </c:pt>
                <c:pt idx="6060">
                  <c:v>19.38</c:v>
                </c:pt>
                <c:pt idx="6061">
                  <c:v>19.38</c:v>
                </c:pt>
                <c:pt idx="6062">
                  <c:v>19.38</c:v>
                </c:pt>
                <c:pt idx="6063">
                  <c:v>19.38</c:v>
                </c:pt>
                <c:pt idx="6064">
                  <c:v>19.38</c:v>
                </c:pt>
                <c:pt idx="6065">
                  <c:v>19.309999999999999</c:v>
                </c:pt>
                <c:pt idx="6066">
                  <c:v>19.38</c:v>
                </c:pt>
                <c:pt idx="6067">
                  <c:v>19.309999999999999</c:v>
                </c:pt>
                <c:pt idx="6068">
                  <c:v>19.38</c:v>
                </c:pt>
                <c:pt idx="6069">
                  <c:v>19.38</c:v>
                </c:pt>
                <c:pt idx="6070">
                  <c:v>19.440000000000001</c:v>
                </c:pt>
                <c:pt idx="6071">
                  <c:v>19.38</c:v>
                </c:pt>
                <c:pt idx="6072">
                  <c:v>19.38</c:v>
                </c:pt>
                <c:pt idx="6073">
                  <c:v>19.440000000000001</c:v>
                </c:pt>
                <c:pt idx="6074">
                  <c:v>19.5</c:v>
                </c:pt>
                <c:pt idx="6075">
                  <c:v>19.440000000000001</c:v>
                </c:pt>
                <c:pt idx="6076">
                  <c:v>19.440000000000001</c:v>
                </c:pt>
                <c:pt idx="6077">
                  <c:v>19.440000000000001</c:v>
                </c:pt>
                <c:pt idx="6078">
                  <c:v>19.440000000000001</c:v>
                </c:pt>
                <c:pt idx="6079">
                  <c:v>19.5</c:v>
                </c:pt>
                <c:pt idx="6080">
                  <c:v>19.5</c:v>
                </c:pt>
                <c:pt idx="6081">
                  <c:v>19.5</c:v>
                </c:pt>
                <c:pt idx="6082">
                  <c:v>19.559999999999999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</c:v>
                </c:pt>
                <c:pt idx="6086">
                  <c:v>19.559999999999999</c:v>
                </c:pt>
                <c:pt idx="6087">
                  <c:v>19.559999999999999</c:v>
                </c:pt>
                <c:pt idx="6088">
                  <c:v>19.62</c:v>
                </c:pt>
                <c:pt idx="6089">
                  <c:v>19.62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19.559999999999999</c:v>
                </c:pt>
                <c:pt idx="6094">
                  <c:v>19.62</c:v>
                </c:pt>
                <c:pt idx="6095">
                  <c:v>19.690000000000001</c:v>
                </c:pt>
                <c:pt idx="6096">
                  <c:v>19.62</c:v>
                </c:pt>
                <c:pt idx="6097">
                  <c:v>19.62</c:v>
                </c:pt>
                <c:pt idx="6098">
                  <c:v>19.75</c:v>
                </c:pt>
                <c:pt idx="6099">
                  <c:v>19.690000000000001</c:v>
                </c:pt>
                <c:pt idx="6100">
                  <c:v>19.690000000000001</c:v>
                </c:pt>
                <c:pt idx="6101">
                  <c:v>19.62</c:v>
                </c:pt>
                <c:pt idx="6102">
                  <c:v>19.690000000000001</c:v>
                </c:pt>
                <c:pt idx="6103">
                  <c:v>19.690000000000001</c:v>
                </c:pt>
                <c:pt idx="6104">
                  <c:v>19.690000000000001</c:v>
                </c:pt>
                <c:pt idx="6105">
                  <c:v>19.690000000000001</c:v>
                </c:pt>
                <c:pt idx="6106">
                  <c:v>19.75</c:v>
                </c:pt>
                <c:pt idx="6107">
                  <c:v>19.690000000000001</c:v>
                </c:pt>
                <c:pt idx="6108">
                  <c:v>19.690000000000001</c:v>
                </c:pt>
                <c:pt idx="6109">
                  <c:v>19.690000000000001</c:v>
                </c:pt>
                <c:pt idx="6110">
                  <c:v>19.75</c:v>
                </c:pt>
                <c:pt idx="6111">
                  <c:v>19.75</c:v>
                </c:pt>
                <c:pt idx="6112">
                  <c:v>19.75</c:v>
                </c:pt>
                <c:pt idx="6113">
                  <c:v>19.809999999999999</c:v>
                </c:pt>
                <c:pt idx="6114">
                  <c:v>19.75</c:v>
                </c:pt>
                <c:pt idx="6115">
                  <c:v>19.75</c:v>
                </c:pt>
                <c:pt idx="6116">
                  <c:v>19.75</c:v>
                </c:pt>
                <c:pt idx="6117">
                  <c:v>19.75</c:v>
                </c:pt>
                <c:pt idx="6118">
                  <c:v>19.809999999999999</c:v>
                </c:pt>
                <c:pt idx="6119">
                  <c:v>19.809999999999999</c:v>
                </c:pt>
                <c:pt idx="6120">
                  <c:v>19.75</c:v>
                </c:pt>
                <c:pt idx="6121">
                  <c:v>19.809999999999999</c:v>
                </c:pt>
                <c:pt idx="6122">
                  <c:v>19.75</c:v>
                </c:pt>
                <c:pt idx="6123">
                  <c:v>19.809999999999999</c:v>
                </c:pt>
                <c:pt idx="6124">
                  <c:v>19.809999999999999</c:v>
                </c:pt>
                <c:pt idx="6125">
                  <c:v>19.809999999999999</c:v>
                </c:pt>
                <c:pt idx="6126">
                  <c:v>19.75</c:v>
                </c:pt>
                <c:pt idx="6127">
                  <c:v>19.809999999999999</c:v>
                </c:pt>
                <c:pt idx="6128">
                  <c:v>19.809999999999999</c:v>
                </c:pt>
                <c:pt idx="6129">
                  <c:v>19.809999999999999</c:v>
                </c:pt>
                <c:pt idx="6130">
                  <c:v>19.88</c:v>
                </c:pt>
                <c:pt idx="6131">
                  <c:v>19.88</c:v>
                </c:pt>
                <c:pt idx="6132">
                  <c:v>19.88</c:v>
                </c:pt>
                <c:pt idx="6133">
                  <c:v>19.88</c:v>
                </c:pt>
                <c:pt idx="6134">
                  <c:v>19.88</c:v>
                </c:pt>
                <c:pt idx="6135">
                  <c:v>19.88</c:v>
                </c:pt>
                <c:pt idx="6136">
                  <c:v>19.88</c:v>
                </c:pt>
                <c:pt idx="6137">
                  <c:v>19.88</c:v>
                </c:pt>
                <c:pt idx="6138">
                  <c:v>19.88</c:v>
                </c:pt>
                <c:pt idx="6139">
                  <c:v>19.88</c:v>
                </c:pt>
                <c:pt idx="6140">
                  <c:v>19.88</c:v>
                </c:pt>
                <c:pt idx="6141">
                  <c:v>19.88</c:v>
                </c:pt>
                <c:pt idx="6142">
                  <c:v>19.809999999999999</c:v>
                </c:pt>
                <c:pt idx="6143">
                  <c:v>19.88</c:v>
                </c:pt>
                <c:pt idx="6144">
                  <c:v>19.88</c:v>
                </c:pt>
                <c:pt idx="6145">
                  <c:v>19.88</c:v>
                </c:pt>
                <c:pt idx="6146">
                  <c:v>19.88</c:v>
                </c:pt>
                <c:pt idx="6147">
                  <c:v>19.88</c:v>
                </c:pt>
                <c:pt idx="6148">
                  <c:v>19.88</c:v>
                </c:pt>
                <c:pt idx="6149">
                  <c:v>19.88</c:v>
                </c:pt>
                <c:pt idx="6150">
                  <c:v>19.940000000000001</c:v>
                </c:pt>
                <c:pt idx="6151">
                  <c:v>19.940000000000001</c:v>
                </c:pt>
                <c:pt idx="6152">
                  <c:v>19.88</c:v>
                </c:pt>
                <c:pt idx="6153">
                  <c:v>19.88</c:v>
                </c:pt>
                <c:pt idx="6154">
                  <c:v>19.88</c:v>
                </c:pt>
                <c:pt idx="6155">
                  <c:v>19.809999999999999</c:v>
                </c:pt>
                <c:pt idx="6156">
                  <c:v>19.940000000000001</c:v>
                </c:pt>
                <c:pt idx="6157">
                  <c:v>19.88</c:v>
                </c:pt>
                <c:pt idx="6158">
                  <c:v>19.88</c:v>
                </c:pt>
                <c:pt idx="6159">
                  <c:v>19.88</c:v>
                </c:pt>
                <c:pt idx="6160">
                  <c:v>19.88</c:v>
                </c:pt>
                <c:pt idx="6161">
                  <c:v>19.88</c:v>
                </c:pt>
                <c:pt idx="6162">
                  <c:v>19.940000000000001</c:v>
                </c:pt>
                <c:pt idx="6163">
                  <c:v>19.940000000000001</c:v>
                </c:pt>
                <c:pt idx="6164">
                  <c:v>19.940000000000001</c:v>
                </c:pt>
                <c:pt idx="6165">
                  <c:v>19.940000000000001</c:v>
                </c:pt>
                <c:pt idx="6166">
                  <c:v>19.940000000000001</c:v>
                </c:pt>
                <c:pt idx="6167">
                  <c:v>20</c:v>
                </c:pt>
                <c:pt idx="6168">
                  <c:v>20</c:v>
                </c:pt>
                <c:pt idx="6169">
                  <c:v>20</c:v>
                </c:pt>
                <c:pt idx="6170">
                  <c:v>20</c:v>
                </c:pt>
                <c:pt idx="6171">
                  <c:v>19.940000000000001</c:v>
                </c:pt>
                <c:pt idx="6172">
                  <c:v>19.940000000000001</c:v>
                </c:pt>
                <c:pt idx="6173">
                  <c:v>19.940000000000001</c:v>
                </c:pt>
                <c:pt idx="6174">
                  <c:v>19.940000000000001</c:v>
                </c:pt>
                <c:pt idx="6175">
                  <c:v>20</c:v>
                </c:pt>
                <c:pt idx="6176">
                  <c:v>19.940000000000001</c:v>
                </c:pt>
                <c:pt idx="6177">
                  <c:v>20.059999999999999</c:v>
                </c:pt>
                <c:pt idx="6178">
                  <c:v>20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20.059999999999999</c:v>
                </c:pt>
                <c:pt idx="6184">
                  <c:v>20</c:v>
                </c:pt>
                <c:pt idx="6185">
                  <c:v>20</c:v>
                </c:pt>
                <c:pt idx="6186">
                  <c:v>20</c:v>
                </c:pt>
                <c:pt idx="6187">
                  <c:v>20</c:v>
                </c:pt>
                <c:pt idx="6188">
                  <c:v>20</c:v>
                </c:pt>
                <c:pt idx="6189">
                  <c:v>20</c:v>
                </c:pt>
                <c:pt idx="6190">
                  <c:v>20</c:v>
                </c:pt>
                <c:pt idx="6191">
                  <c:v>20.059999999999999</c:v>
                </c:pt>
                <c:pt idx="6192">
                  <c:v>20.059999999999999</c:v>
                </c:pt>
                <c:pt idx="6193">
                  <c:v>20.059999999999999</c:v>
                </c:pt>
                <c:pt idx="6194">
                  <c:v>20.059999999999999</c:v>
                </c:pt>
                <c:pt idx="6195">
                  <c:v>20</c:v>
                </c:pt>
                <c:pt idx="6196">
                  <c:v>20.059999999999999</c:v>
                </c:pt>
                <c:pt idx="6197">
                  <c:v>20.059999999999999</c:v>
                </c:pt>
                <c:pt idx="6198">
                  <c:v>20.059999999999999</c:v>
                </c:pt>
                <c:pt idx="6199">
                  <c:v>20.059999999999999</c:v>
                </c:pt>
                <c:pt idx="6200">
                  <c:v>20.12</c:v>
                </c:pt>
                <c:pt idx="6201">
                  <c:v>20.12</c:v>
                </c:pt>
                <c:pt idx="6202">
                  <c:v>20.12</c:v>
                </c:pt>
                <c:pt idx="6203">
                  <c:v>20.12</c:v>
                </c:pt>
                <c:pt idx="6204">
                  <c:v>20.059999999999999</c:v>
                </c:pt>
                <c:pt idx="6205">
                  <c:v>20.12</c:v>
                </c:pt>
                <c:pt idx="6206">
                  <c:v>20</c:v>
                </c:pt>
                <c:pt idx="6207">
                  <c:v>20.12</c:v>
                </c:pt>
                <c:pt idx="6208">
                  <c:v>20.12</c:v>
                </c:pt>
                <c:pt idx="6209">
                  <c:v>20.12</c:v>
                </c:pt>
                <c:pt idx="6210">
                  <c:v>20.12</c:v>
                </c:pt>
                <c:pt idx="6211">
                  <c:v>20.190000000000001</c:v>
                </c:pt>
                <c:pt idx="6212">
                  <c:v>20.12</c:v>
                </c:pt>
                <c:pt idx="6213">
                  <c:v>20.12</c:v>
                </c:pt>
                <c:pt idx="6214">
                  <c:v>20.12</c:v>
                </c:pt>
                <c:pt idx="6215">
                  <c:v>20.12</c:v>
                </c:pt>
                <c:pt idx="6216">
                  <c:v>20.12</c:v>
                </c:pt>
                <c:pt idx="6217">
                  <c:v>20.190000000000001</c:v>
                </c:pt>
                <c:pt idx="6218">
                  <c:v>20.059999999999999</c:v>
                </c:pt>
                <c:pt idx="6219">
                  <c:v>20.12</c:v>
                </c:pt>
                <c:pt idx="6220">
                  <c:v>20.12</c:v>
                </c:pt>
                <c:pt idx="6221">
                  <c:v>20.12</c:v>
                </c:pt>
                <c:pt idx="6222">
                  <c:v>20.190000000000001</c:v>
                </c:pt>
                <c:pt idx="6223">
                  <c:v>20.12</c:v>
                </c:pt>
                <c:pt idx="6224">
                  <c:v>20.059999999999999</c:v>
                </c:pt>
                <c:pt idx="6225">
                  <c:v>20.059999999999999</c:v>
                </c:pt>
                <c:pt idx="6226">
                  <c:v>20.12</c:v>
                </c:pt>
                <c:pt idx="6227">
                  <c:v>20.059999999999999</c:v>
                </c:pt>
                <c:pt idx="6228">
                  <c:v>20.12</c:v>
                </c:pt>
                <c:pt idx="6229">
                  <c:v>20.12</c:v>
                </c:pt>
                <c:pt idx="6230">
                  <c:v>20.190000000000001</c:v>
                </c:pt>
                <c:pt idx="6231">
                  <c:v>20.12</c:v>
                </c:pt>
                <c:pt idx="6232">
                  <c:v>20.190000000000001</c:v>
                </c:pt>
                <c:pt idx="6233">
                  <c:v>20.190000000000001</c:v>
                </c:pt>
                <c:pt idx="6234">
                  <c:v>20.190000000000001</c:v>
                </c:pt>
                <c:pt idx="6235">
                  <c:v>20.190000000000001</c:v>
                </c:pt>
                <c:pt idx="6236">
                  <c:v>20.190000000000001</c:v>
                </c:pt>
                <c:pt idx="6237">
                  <c:v>20.12</c:v>
                </c:pt>
                <c:pt idx="6238">
                  <c:v>20.190000000000001</c:v>
                </c:pt>
                <c:pt idx="6239">
                  <c:v>20.25</c:v>
                </c:pt>
                <c:pt idx="6240">
                  <c:v>20.190000000000001</c:v>
                </c:pt>
                <c:pt idx="6241">
                  <c:v>20.25</c:v>
                </c:pt>
                <c:pt idx="6242">
                  <c:v>20.190000000000001</c:v>
                </c:pt>
                <c:pt idx="6243">
                  <c:v>20.25</c:v>
                </c:pt>
                <c:pt idx="6244">
                  <c:v>20.25</c:v>
                </c:pt>
                <c:pt idx="6245">
                  <c:v>20.25</c:v>
                </c:pt>
                <c:pt idx="6246">
                  <c:v>20.190000000000001</c:v>
                </c:pt>
                <c:pt idx="6247">
                  <c:v>20.190000000000001</c:v>
                </c:pt>
                <c:pt idx="6248">
                  <c:v>20.190000000000001</c:v>
                </c:pt>
                <c:pt idx="6249">
                  <c:v>20.190000000000001</c:v>
                </c:pt>
                <c:pt idx="6250">
                  <c:v>20.25</c:v>
                </c:pt>
                <c:pt idx="6251">
                  <c:v>20.25</c:v>
                </c:pt>
                <c:pt idx="6252">
                  <c:v>20.25</c:v>
                </c:pt>
                <c:pt idx="6253">
                  <c:v>20.309999999999999</c:v>
                </c:pt>
                <c:pt idx="6254">
                  <c:v>20.25</c:v>
                </c:pt>
                <c:pt idx="6255">
                  <c:v>20.190000000000001</c:v>
                </c:pt>
                <c:pt idx="6256">
                  <c:v>20.190000000000001</c:v>
                </c:pt>
                <c:pt idx="6257">
                  <c:v>20.25</c:v>
                </c:pt>
                <c:pt idx="6258">
                  <c:v>20.190000000000001</c:v>
                </c:pt>
                <c:pt idx="6259">
                  <c:v>20.25</c:v>
                </c:pt>
                <c:pt idx="6260">
                  <c:v>20.190000000000001</c:v>
                </c:pt>
                <c:pt idx="6261">
                  <c:v>20.25</c:v>
                </c:pt>
                <c:pt idx="6262">
                  <c:v>20.190000000000001</c:v>
                </c:pt>
                <c:pt idx="6263">
                  <c:v>20.309999999999999</c:v>
                </c:pt>
                <c:pt idx="6264">
                  <c:v>20.25</c:v>
                </c:pt>
                <c:pt idx="6265">
                  <c:v>20.25</c:v>
                </c:pt>
                <c:pt idx="6266">
                  <c:v>20.25</c:v>
                </c:pt>
                <c:pt idx="6267">
                  <c:v>20.25</c:v>
                </c:pt>
                <c:pt idx="6268">
                  <c:v>20.25</c:v>
                </c:pt>
                <c:pt idx="6269">
                  <c:v>20.25</c:v>
                </c:pt>
                <c:pt idx="6270">
                  <c:v>20.25</c:v>
                </c:pt>
                <c:pt idx="6271">
                  <c:v>20.309999999999999</c:v>
                </c:pt>
                <c:pt idx="6272">
                  <c:v>20.309999999999999</c:v>
                </c:pt>
                <c:pt idx="6273">
                  <c:v>20.38</c:v>
                </c:pt>
                <c:pt idx="6274">
                  <c:v>20.25</c:v>
                </c:pt>
                <c:pt idx="6275">
                  <c:v>20.309999999999999</c:v>
                </c:pt>
                <c:pt idx="6276">
                  <c:v>20.309999999999999</c:v>
                </c:pt>
                <c:pt idx="6277">
                  <c:v>20.38</c:v>
                </c:pt>
                <c:pt idx="6278">
                  <c:v>20.38</c:v>
                </c:pt>
                <c:pt idx="6279">
                  <c:v>20.440000000000001</c:v>
                </c:pt>
                <c:pt idx="6280">
                  <c:v>20.38</c:v>
                </c:pt>
                <c:pt idx="6281">
                  <c:v>20.38</c:v>
                </c:pt>
                <c:pt idx="6282">
                  <c:v>20.38</c:v>
                </c:pt>
                <c:pt idx="6283">
                  <c:v>20.38</c:v>
                </c:pt>
                <c:pt idx="6284">
                  <c:v>20.38</c:v>
                </c:pt>
                <c:pt idx="6285">
                  <c:v>20.38</c:v>
                </c:pt>
                <c:pt idx="6286">
                  <c:v>20.440000000000001</c:v>
                </c:pt>
                <c:pt idx="6287">
                  <c:v>20.440000000000001</c:v>
                </c:pt>
                <c:pt idx="6288">
                  <c:v>20.440000000000001</c:v>
                </c:pt>
                <c:pt idx="6289">
                  <c:v>20.440000000000001</c:v>
                </c:pt>
                <c:pt idx="6290">
                  <c:v>20.56</c:v>
                </c:pt>
                <c:pt idx="6291">
                  <c:v>20.5</c:v>
                </c:pt>
                <c:pt idx="6292">
                  <c:v>20.440000000000001</c:v>
                </c:pt>
                <c:pt idx="6293">
                  <c:v>20.5</c:v>
                </c:pt>
                <c:pt idx="6294">
                  <c:v>20.5</c:v>
                </c:pt>
                <c:pt idx="6295">
                  <c:v>20.38</c:v>
                </c:pt>
                <c:pt idx="6296">
                  <c:v>20.5</c:v>
                </c:pt>
                <c:pt idx="6297">
                  <c:v>20.5</c:v>
                </c:pt>
                <c:pt idx="6298">
                  <c:v>20.56</c:v>
                </c:pt>
                <c:pt idx="6299">
                  <c:v>20.62</c:v>
                </c:pt>
                <c:pt idx="6300">
                  <c:v>20.62</c:v>
                </c:pt>
                <c:pt idx="6301">
                  <c:v>20.56</c:v>
                </c:pt>
                <c:pt idx="6302">
                  <c:v>20.56</c:v>
                </c:pt>
                <c:pt idx="6303">
                  <c:v>20.56</c:v>
                </c:pt>
                <c:pt idx="6304">
                  <c:v>20.69</c:v>
                </c:pt>
                <c:pt idx="6305">
                  <c:v>20.62</c:v>
                </c:pt>
                <c:pt idx="6306">
                  <c:v>20.56</c:v>
                </c:pt>
                <c:pt idx="6307">
                  <c:v>20.69</c:v>
                </c:pt>
                <c:pt idx="6308">
                  <c:v>20.69</c:v>
                </c:pt>
                <c:pt idx="6309">
                  <c:v>20.62</c:v>
                </c:pt>
                <c:pt idx="6310">
                  <c:v>20.62</c:v>
                </c:pt>
                <c:pt idx="6311">
                  <c:v>20.62</c:v>
                </c:pt>
                <c:pt idx="6312">
                  <c:v>20.75</c:v>
                </c:pt>
                <c:pt idx="6313">
                  <c:v>20.69</c:v>
                </c:pt>
                <c:pt idx="6314">
                  <c:v>20.75</c:v>
                </c:pt>
                <c:pt idx="6315">
                  <c:v>20.62</c:v>
                </c:pt>
                <c:pt idx="6316">
                  <c:v>20.69</c:v>
                </c:pt>
                <c:pt idx="6317">
                  <c:v>20.62</c:v>
                </c:pt>
                <c:pt idx="6318">
                  <c:v>20.81</c:v>
                </c:pt>
                <c:pt idx="6319">
                  <c:v>20.81</c:v>
                </c:pt>
                <c:pt idx="6320">
                  <c:v>20.75</c:v>
                </c:pt>
                <c:pt idx="6321">
                  <c:v>20.81</c:v>
                </c:pt>
                <c:pt idx="6322">
                  <c:v>20.69</c:v>
                </c:pt>
                <c:pt idx="6323">
                  <c:v>20.81</c:v>
                </c:pt>
                <c:pt idx="6324">
                  <c:v>20.81</c:v>
                </c:pt>
                <c:pt idx="6325">
                  <c:v>20.75</c:v>
                </c:pt>
                <c:pt idx="6326">
                  <c:v>20.75</c:v>
                </c:pt>
                <c:pt idx="6327">
                  <c:v>20.75</c:v>
                </c:pt>
                <c:pt idx="6328">
                  <c:v>20.75</c:v>
                </c:pt>
                <c:pt idx="6329">
                  <c:v>20.81</c:v>
                </c:pt>
                <c:pt idx="6330">
                  <c:v>20.81</c:v>
                </c:pt>
                <c:pt idx="6331">
                  <c:v>20.81</c:v>
                </c:pt>
                <c:pt idx="6332">
                  <c:v>20.88</c:v>
                </c:pt>
                <c:pt idx="6333">
                  <c:v>20.75</c:v>
                </c:pt>
                <c:pt idx="6334">
                  <c:v>20.81</c:v>
                </c:pt>
                <c:pt idx="6335">
                  <c:v>20.88</c:v>
                </c:pt>
                <c:pt idx="6336">
                  <c:v>20.75</c:v>
                </c:pt>
                <c:pt idx="6337">
                  <c:v>20.81</c:v>
                </c:pt>
                <c:pt idx="6338">
                  <c:v>20.69</c:v>
                </c:pt>
                <c:pt idx="6339">
                  <c:v>20.81</c:v>
                </c:pt>
                <c:pt idx="6340">
                  <c:v>20.81</c:v>
                </c:pt>
                <c:pt idx="6341">
                  <c:v>20.81</c:v>
                </c:pt>
                <c:pt idx="6342">
                  <c:v>20.81</c:v>
                </c:pt>
                <c:pt idx="6343">
                  <c:v>20.81</c:v>
                </c:pt>
                <c:pt idx="6344">
                  <c:v>20.81</c:v>
                </c:pt>
                <c:pt idx="6345">
                  <c:v>20.81</c:v>
                </c:pt>
                <c:pt idx="6346">
                  <c:v>20.88</c:v>
                </c:pt>
                <c:pt idx="6347">
                  <c:v>20.94</c:v>
                </c:pt>
                <c:pt idx="6348">
                  <c:v>20.88</c:v>
                </c:pt>
                <c:pt idx="6349">
                  <c:v>20.94</c:v>
                </c:pt>
                <c:pt idx="6350">
                  <c:v>20.88</c:v>
                </c:pt>
                <c:pt idx="6351">
                  <c:v>20.94</c:v>
                </c:pt>
                <c:pt idx="6352">
                  <c:v>21</c:v>
                </c:pt>
                <c:pt idx="6353">
                  <c:v>20.88</c:v>
                </c:pt>
                <c:pt idx="6354">
                  <c:v>21</c:v>
                </c:pt>
                <c:pt idx="6355">
                  <c:v>21</c:v>
                </c:pt>
                <c:pt idx="6356">
                  <c:v>20.94</c:v>
                </c:pt>
                <c:pt idx="6357">
                  <c:v>21</c:v>
                </c:pt>
                <c:pt idx="6358">
                  <c:v>21.06</c:v>
                </c:pt>
                <c:pt idx="6359">
                  <c:v>21.06</c:v>
                </c:pt>
                <c:pt idx="6360">
                  <c:v>21.12</c:v>
                </c:pt>
                <c:pt idx="6361">
                  <c:v>21.19</c:v>
                </c:pt>
                <c:pt idx="6362">
                  <c:v>21.06</c:v>
                </c:pt>
                <c:pt idx="6363">
                  <c:v>21.12</c:v>
                </c:pt>
                <c:pt idx="6364">
                  <c:v>21.19</c:v>
                </c:pt>
                <c:pt idx="6365">
                  <c:v>21.19</c:v>
                </c:pt>
                <c:pt idx="6366">
                  <c:v>21.25</c:v>
                </c:pt>
                <c:pt idx="6367">
                  <c:v>21.25</c:v>
                </c:pt>
                <c:pt idx="6368">
                  <c:v>21.25</c:v>
                </c:pt>
                <c:pt idx="6369">
                  <c:v>21.31</c:v>
                </c:pt>
                <c:pt idx="6370">
                  <c:v>21.38</c:v>
                </c:pt>
                <c:pt idx="6371">
                  <c:v>21.31</c:v>
                </c:pt>
                <c:pt idx="6372">
                  <c:v>21.38</c:v>
                </c:pt>
                <c:pt idx="6373">
                  <c:v>21.44</c:v>
                </c:pt>
                <c:pt idx="6374">
                  <c:v>21.44</c:v>
                </c:pt>
                <c:pt idx="6375">
                  <c:v>21.38</c:v>
                </c:pt>
                <c:pt idx="6376">
                  <c:v>21.56</c:v>
                </c:pt>
                <c:pt idx="6377">
                  <c:v>21.44</c:v>
                </c:pt>
                <c:pt idx="6378">
                  <c:v>21.5</c:v>
                </c:pt>
                <c:pt idx="6379">
                  <c:v>21.44</c:v>
                </c:pt>
                <c:pt idx="6380">
                  <c:v>21.5</c:v>
                </c:pt>
                <c:pt idx="6381">
                  <c:v>21.44</c:v>
                </c:pt>
                <c:pt idx="6382">
                  <c:v>21.5</c:v>
                </c:pt>
                <c:pt idx="6383">
                  <c:v>21.5</c:v>
                </c:pt>
                <c:pt idx="6384">
                  <c:v>21.5</c:v>
                </c:pt>
                <c:pt idx="6385">
                  <c:v>21.5</c:v>
                </c:pt>
                <c:pt idx="6386">
                  <c:v>21.44</c:v>
                </c:pt>
                <c:pt idx="6387">
                  <c:v>21.5</c:v>
                </c:pt>
                <c:pt idx="6388">
                  <c:v>21.5</c:v>
                </c:pt>
                <c:pt idx="6389">
                  <c:v>21.5</c:v>
                </c:pt>
                <c:pt idx="6390">
                  <c:v>21.5</c:v>
                </c:pt>
                <c:pt idx="6391">
                  <c:v>21.5</c:v>
                </c:pt>
                <c:pt idx="6392">
                  <c:v>21.44</c:v>
                </c:pt>
                <c:pt idx="6393">
                  <c:v>21.44</c:v>
                </c:pt>
                <c:pt idx="6394">
                  <c:v>21.44</c:v>
                </c:pt>
                <c:pt idx="6395">
                  <c:v>21.44</c:v>
                </c:pt>
                <c:pt idx="6396">
                  <c:v>21.5</c:v>
                </c:pt>
                <c:pt idx="6397">
                  <c:v>21.44</c:v>
                </c:pt>
                <c:pt idx="6398">
                  <c:v>21.5</c:v>
                </c:pt>
                <c:pt idx="6399">
                  <c:v>21.44</c:v>
                </c:pt>
                <c:pt idx="6400">
                  <c:v>21.44</c:v>
                </c:pt>
                <c:pt idx="6401">
                  <c:v>21.44</c:v>
                </c:pt>
                <c:pt idx="6402">
                  <c:v>21.44</c:v>
                </c:pt>
                <c:pt idx="6403">
                  <c:v>21.44</c:v>
                </c:pt>
                <c:pt idx="6404">
                  <c:v>21.44</c:v>
                </c:pt>
                <c:pt idx="6405">
                  <c:v>21.44</c:v>
                </c:pt>
                <c:pt idx="6406">
                  <c:v>21.44</c:v>
                </c:pt>
                <c:pt idx="6407">
                  <c:v>21.38</c:v>
                </c:pt>
                <c:pt idx="6408">
                  <c:v>21.44</c:v>
                </c:pt>
                <c:pt idx="6409">
                  <c:v>21.38</c:v>
                </c:pt>
                <c:pt idx="6410">
                  <c:v>21.44</c:v>
                </c:pt>
                <c:pt idx="6411">
                  <c:v>21.38</c:v>
                </c:pt>
                <c:pt idx="6412">
                  <c:v>21.31</c:v>
                </c:pt>
                <c:pt idx="6413">
                  <c:v>21.31</c:v>
                </c:pt>
                <c:pt idx="6414">
                  <c:v>21.38</c:v>
                </c:pt>
                <c:pt idx="6415">
                  <c:v>21.38</c:v>
                </c:pt>
                <c:pt idx="6416">
                  <c:v>21.38</c:v>
                </c:pt>
                <c:pt idx="6417">
                  <c:v>21.38</c:v>
                </c:pt>
                <c:pt idx="6418">
                  <c:v>21.38</c:v>
                </c:pt>
                <c:pt idx="6419">
                  <c:v>21.31</c:v>
                </c:pt>
                <c:pt idx="6420">
                  <c:v>21.44</c:v>
                </c:pt>
                <c:pt idx="6421">
                  <c:v>21.44</c:v>
                </c:pt>
                <c:pt idx="6422">
                  <c:v>21.5</c:v>
                </c:pt>
                <c:pt idx="6423">
                  <c:v>21.38</c:v>
                </c:pt>
                <c:pt idx="6424">
                  <c:v>21.5</c:v>
                </c:pt>
                <c:pt idx="6425">
                  <c:v>21.5</c:v>
                </c:pt>
                <c:pt idx="6426">
                  <c:v>21.5</c:v>
                </c:pt>
                <c:pt idx="6427">
                  <c:v>21.56</c:v>
                </c:pt>
                <c:pt idx="6428">
                  <c:v>21.62</c:v>
                </c:pt>
                <c:pt idx="6429">
                  <c:v>21.62</c:v>
                </c:pt>
                <c:pt idx="6430">
                  <c:v>21.62</c:v>
                </c:pt>
                <c:pt idx="6431">
                  <c:v>21.62</c:v>
                </c:pt>
                <c:pt idx="6432">
                  <c:v>21.75</c:v>
                </c:pt>
                <c:pt idx="6433">
                  <c:v>21.81</c:v>
                </c:pt>
                <c:pt idx="6434">
                  <c:v>21.81</c:v>
                </c:pt>
                <c:pt idx="6435">
                  <c:v>21.81</c:v>
                </c:pt>
                <c:pt idx="6436">
                  <c:v>21.88</c:v>
                </c:pt>
                <c:pt idx="6437">
                  <c:v>21.88</c:v>
                </c:pt>
                <c:pt idx="6438">
                  <c:v>21.94</c:v>
                </c:pt>
                <c:pt idx="6439">
                  <c:v>21.94</c:v>
                </c:pt>
                <c:pt idx="6440">
                  <c:v>21.94</c:v>
                </c:pt>
                <c:pt idx="6441">
                  <c:v>22.06</c:v>
                </c:pt>
                <c:pt idx="6442">
                  <c:v>22</c:v>
                </c:pt>
                <c:pt idx="6443">
                  <c:v>22</c:v>
                </c:pt>
                <c:pt idx="6444">
                  <c:v>22.06</c:v>
                </c:pt>
                <c:pt idx="6445">
                  <c:v>22.06</c:v>
                </c:pt>
                <c:pt idx="6446">
                  <c:v>22.12</c:v>
                </c:pt>
                <c:pt idx="6447">
                  <c:v>22</c:v>
                </c:pt>
                <c:pt idx="6448">
                  <c:v>22.06</c:v>
                </c:pt>
                <c:pt idx="6449">
                  <c:v>22.06</c:v>
                </c:pt>
                <c:pt idx="6450">
                  <c:v>22.06</c:v>
                </c:pt>
                <c:pt idx="6451">
                  <c:v>22.06</c:v>
                </c:pt>
                <c:pt idx="6452">
                  <c:v>22.06</c:v>
                </c:pt>
                <c:pt idx="6453">
                  <c:v>22.06</c:v>
                </c:pt>
                <c:pt idx="6454">
                  <c:v>22.06</c:v>
                </c:pt>
                <c:pt idx="6455">
                  <c:v>22.06</c:v>
                </c:pt>
                <c:pt idx="6456">
                  <c:v>22.06</c:v>
                </c:pt>
                <c:pt idx="6457">
                  <c:v>22.06</c:v>
                </c:pt>
                <c:pt idx="6458">
                  <c:v>22.06</c:v>
                </c:pt>
                <c:pt idx="6459">
                  <c:v>22</c:v>
                </c:pt>
                <c:pt idx="6460">
                  <c:v>22.06</c:v>
                </c:pt>
                <c:pt idx="6461">
                  <c:v>22</c:v>
                </c:pt>
                <c:pt idx="6462">
                  <c:v>22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21.94</c:v>
                </c:pt>
                <c:pt idx="6468">
                  <c:v>22</c:v>
                </c:pt>
                <c:pt idx="6469">
                  <c:v>22.06</c:v>
                </c:pt>
                <c:pt idx="6470">
                  <c:v>22.06</c:v>
                </c:pt>
                <c:pt idx="6471">
                  <c:v>22.12</c:v>
                </c:pt>
                <c:pt idx="6472">
                  <c:v>22.12</c:v>
                </c:pt>
                <c:pt idx="6473">
                  <c:v>22.19</c:v>
                </c:pt>
                <c:pt idx="6474">
                  <c:v>22.19</c:v>
                </c:pt>
                <c:pt idx="6475">
                  <c:v>22.25</c:v>
                </c:pt>
                <c:pt idx="6476">
                  <c:v>22.25</c:v>
                </c:pt>
                <c:pt idx="6477">
                  <c:v>22.25</c:v>
                </c:pt>
                <c:pt idx="6478">
                  <c:v>22.25</c:v>
                </c:pt>
                <c:pt idx="6479">
                  <c:v>22.38</c:v>
                </c:pt>
                <c:pt idx="6480">
                  <c:v>22.38</c:v>
                </c:pt>
                <c:pt idx="6481">
                  <c:v>22.38</c:v>
                </c:pt>
                <c:pt idx="6482">
                  <c:v>22.5</c:v>
                </c:pt>
                <c:pt idx="6483">
                  <c:v>22.44</c:v>
                </c:pt>
                <c:pt idx="6484">
                  <c:v>22.5</c:v>
                </c:pt>
                <c:pt idx="6485">
                  <c:v>22.5</c:v>
                </c:pt>
                <c:pt idx="6486">
                  <c:v>22.56</c:v>
                </c:pt>
                <c:pt idx="6487">
                  <c:v>22.56</c:v>
                </c:pt>
                <c:pt idx="6488">
                  <c:v>22.62</c:v>
                </c:pt>
                <c:pt idx="6489">
                  <c:v>22.62</c:v>
                </c:pt>
                <c:pt idx="6490">
                  <c:v>22.69</c:v>
                </c:pt>
                <c:pt idx="6491">
                  <c:v>22.69</c:v>
                </c:pt>
                <c:pt idx="6492">
                  <c:v>22.81</c:v>
                </c:pt>
                <c:pt idx="6493">
                  <c:v>22.69</c:v>
                </c:pt>
                <c:pt idx="6494">
                  <c:v>22.81</c:v>
                </c:pt>
                <c:pt idx="6495">
                  <c:v>22.75</c:v>
                </c:pt>
                <c:pt idx="6496">
                  <c:v>22.75</c:v>
                </c:pt>
                <c:pt idx="6497">
                  <c:v>22.88</c:v>
                </c:pt>
                <c:pt idx="6498">
                  <c:v>22.81</c:v>
                </c:pt>
                <c:pt idx="6499">
                  <c:v>22.88</c:v>
                </c:pt>
                <c:pt idx="6500">
                  <c:v>22.88</c:v>
                </c:pt>
                <c:pt idx="6501">
                  <c:v>22.81</c:v>
                </c:pt>
                <c:pt idx="6502">
                  <c:v>22.81</c:v>
                </c:pt>
                <c:pt idx="6503">
                  <c:v>22.88</c:v>
                </c:pt>
                <c:pt idx="6504">
                  <c:v>22.88</c:v>
                </c:pt>
                <c:pt idx="6505">
                  <c:v>22.81</c:v>
                </c:pt>
                <c:pt idx="6506">
                  <c:v>22.88</c:v>
                </c:pt>
                <c:pt idx="6507">
                  <c:v>22.75</c:v>
                </c:pt>
                <c:pt idx="6508">
                  <c:v>22.81</c:v>
                </c:pt>
                <c:pt idx="6509">
                  <c:v>22.75</c:v>
                </c:pt>
                <c:pt idx="6510">
                  <c:v>22.81</c:v>
                </c:pt>
                <c:pt idx="6511">
                  <c:v>22.81</c:v>
                </c:pt>
                <c:pt idx="6512">
                  <c:v>22.81</c:v>
                </c:pt>
                <c:pt idx="6513">
                  <c:v>22.81</c:v>
                </c:pt>
                <c:pt idx="6514">
                  <c:v>22.75</c:v>
                </c:pt>
                <c:pt idx="6515">
                  <c:v>22.75</c:v>
                </c:pt>
                <c:pt idx="6516">
                  <c:v>22.81</c:v>
                </c:pt>
                <c:pt idx="6517">
                  <c:v>22.75</c:v>
                </c:pt>
                <c:pt idx="6518">
                  <c:v>22.81</c:v>
                </c:pt>
                <c:pt idx="6519">
                  <c:v>22.75</c:v>
                </c:pt>
                <c:pt idx="6520">
                  <c:v>22.81</c:v>
                </c:pt>
                <c:pt idx="6521">
                  <c:v>22.75</c:v>
                </c:pt>
                <c:pt idx="6522">
                  <c:v>22.81</c:v>
                </c:pt>
                <c:pt idx="6523">
                  <c:v>22.88</c:v>
                </c:pt>
                <c:pt idx="6524">
                  <c:v>22.81</c:v>
                </c:pt>
                <c:pt idx="6525">
                  <c:v>22.88</c:v>
                </c:pt>
                <c:pt idx="6526">
                  <c:v>22.94</c:v>
                </c:pt>
                <c:pt idx="6527">
                  <c:v>22.88</c:v>
                </c:pt>
                <c:pt idx="6528">
                  <c:v>22.94</c:v>
                </c:pt>
                <c:pt idx="6529">
                  <c:v>22.94</c:v>
                </c:pt>
                <c:pt idx="6530">
                  <c:v>23</c:v>
                </c:pt>
                <c:pt idx="6531">
                  <c:v>22.94</c:v>
                </c:pt>
                <c:pt idx="6532">
                  <c:v>23</c:v>
                </c:pt>
                <c:pt idx="6533">
                  <c:v>22.88</c:v>
                </c:pt>
                <c:pt idx="6534">
                  <c:v>23</c:v>
                </c:pt>
                <c:pt idx="6535">
                  <c:v>23</c:v>
                </c:pt>
                <c:pt idx="6536">
                  <c:v>22.94</c:v>
                </c:pt>
                <c:pt idx="6537">
                  <c:v>23</c:v>
                </c:pt>
                <c:pt idx="6538">
                  <c:v>23</c:v>
                </c:pt>
                <c:pt idx="6539">
                  <c:v>22.94</c:v>
                </c:pt>
                <c:pt idx="6540">
                  <c:v>22.94</c:v>
                </c:pt>
                <c:pt idx="6541">
                  <c:v>23</c:v>
                </c:pt>
                <c:pt idx="6542">
                  <c:v>23</c:v>
                </c:pt>
                <c:pt idx="6543">
                  <c:v>23.06</c:v>
                </c:pt>
                <c:pt idx="6544">
                  <c:v>23.06</c:v>
                </c:pt>
                <c:pt idx="6545">
                  <c:v>23</c:v>
                </c:pt>
                <c:pt idx="6546">
                  <c:v>23.06</c:v>
                </c:pt>
                <c:pt idx="6547">
                  <c:v>23.06</c:v>
                </c:pt>
                <c:pt idx="6548">
                  <c:v>23.06</c:v>
                </c:pt>
                <c:pt idx="6549">
                  <c:v>23.06</c:v>
                </c:pt>
                <c:pt idx="6550">
                  <c:v>23.06</c:v>
                </c:pt>
                <c:pt idx="6551">
                  <c:v>23</c:v>
                </c:pt>
                <c:pt idx="6552">
                  <c:v>23.06</c:v>
                </c:pt>
                <c:pt idx="6553">
                  <c:v>23.06</c:v>
                </c:pt>
                <c:pt idx="6554">
                  <c:v>23.06</c:v>
                </c:pt>
                <c:pt idx="6555">
                  <c:v>23.06</c:v>
                </c:pt>
                <c:pt idx="6556">
                  <c:v>23.12</c:v>
                </c:pt>
                <c:pt idx="6557">
                  <c:v>23.19</c:v>
                </c:pt>
                <c:pt idx="6558">
                  <c:v>23.19</c:v>
                </c:pt>
                <c:pt idx="6559">
                  <c:v>23.19</c:v>
                </c:pt>
                <c:pt idx="6560">
                  <c:v>23.25</c:v>
                </c:pt>
                <c:pt idx="6561">
                  <c:v>23.25</c:v>
                </c:pt>
                <c:pt idx="6562">
                  <c:v>23.31</c:v>
                </c:pt>
                <c:pt idx="6563">
                  <c:v>23.31</c:v>
                </c:pt>
                <c:pt idx="6564">
                  <c:v>23.38</c:v>
                </c:pt>
                <c:pt idx="6565">
                  <c:v>23.38</c:v>
                </c:pt>
                <c:pt idx="6566">
                  <c:v>23.5</c:v>
                </c:pt>
                <c:pt idx="6567">
                  <c:v>23.5</c:v>
                </c:pt>
                <c:pt idx="6568">
                  <c:v>23.56</c:v>
                </c:pt>
                <c:pt idx="6569">
                  <c:v>23.62</c:v>
                </c:pt>
                <c:pt idx="6570">
                  <c:v>23.62</c:v>
                </c:pt>
                <c:pt idx="6571">
                  <c:v>23.62</c:v>
                </c:pt>
                <c:pt idx="6572">
                  <c:v>23.69</c:v>
                </c:pt>
                <c:pt idx="6573">
                  <c:v>23.69</c:v>
                </c:pt>
                <c:pt idx="6574">
                  <c:v>23.75</c:v>
                </c:pt>
                <c:pt idx="6575">
                  <c:v>23.81</c:v>
                </c:pt>
                <c:pt idx="6576">
                  <c:v>23.81</c:v>
                </c:pt>
                <c:pt idx="6577">
                  <c:v>23.88</c:v>
                </c:pt>
                <c:pt idx="6578">
                  <c:v>23.94</c:v>
                </c:pt>
                <c:pt idx="6579">
                  <c:v>24</c:v>
                </c:pt>
                <c:pt idx="6580">
                  <c:v>24.06</c:v>
                </c:pt>
                <c:pt idx="6581">
                  <c:v>24</c:v>
                </c:pt>
                <c:pt idx="6582">
                  <c:v>24.06</c:v>
                </c:pt>
                <c:pt idx="6583">
                  <c:v>24.12</c:v>
                </c:pt>
                <c:pt idx="6584">
                  <c:v>24.25</c:v>
                </c:pt>
                <c:pt idx="6585">
                  <c:v>24.19</c:v>
                </c:pt>
                <c:pt idx="6586">
                  <c:v>24.25</c:v>
                </c:pt>
                <c:pt idx="6587">
                  <c:v>24.25</c:v>
                </c:pt>
                <c:pt idx="6588">
                  <c:v>24.38</c:v>
                </c:pt>
                <c:pt idx="6589">
                  <c:v>24.44</c:v>
                </c:pt>
                <c:pt idx="6590">
                  <c:v>24.44</c:v>
                </c:pt>
                <c:pt idx="6591">
                  <c:v>24.5</c:v>
                </c:pt>
                <c:pt idx="6592">
                  <c:v>24.56</c:v>
                </c:pt>
                <c:pt idx="6593">
                  <c:v>24.56</c:v>
                </c:pt>
                <c:pt idx="6594">
                  <c:v>24.62</c:v>
                </c:pt>
                <c:pt idx="6595">
                  <c:v>24.69</c:v>
                </c:pt>
                <c:pt idx="6596">
                  <c:v>24.69</c:v>
                </c:pt>
                <c:pt idx="6597">
                  <c:v>24.75</c:v>
                </c:pt>
                <c:pt idx="6598">
                  <c:v>24.75</c:v>
                </c:pt>
                <c:pt idx="6599">
                  <c:v>24.75</c:v>
                </c:pt>
                <c:pt idx="6600">
                  <c:v>24.81</c:v>
                </c:pt>
                <c:pt idx="6601">
                  <c:v>24.81</c:v>
                </c:pt>
                <c:pt idx="6602">
                  <c:v>24.75</c:v>
                </c:pt>
                <c:pt idx="6603">
                  <c:v>24.69</c:v>
                </c:pt>
                <c:pt idx="6604">
                  <c:v>24.69</c:v>
                </c:pt>
                <c:pt idx="6605">
                  <c:v>24.75</c:v>
                </c:pt>
                <c:pt idx="6606">
                  <c:v>24.75</c:v>
                </c:pt>
                <c:pt idx="6607">
                  <c:v>24.75</c:v>
                </c:pt>
                <c:pt idx="6608">
                  <c:v>24.75</c:v>
                </c:pt>
                <c:pt idx="6609">
                  <c:v>24.75</c:v>
                </c:pt>
                <c:pt idx="6610">
                  <c:v>24.75</c:v>
                </c:pt>
                <c:pt idx="6611">
                  <c:v>24.69</c:v>
                </c:pt>
                <c:pt idx="6612">
                  <c:v>24.69</c:v>
                </c:pt>
                <c:pt idx="6613">
                  <c:v>24.62</c:v>
                </c:pt>
                <c:pt idx="6614">
                  <c:v>24.62</c:v>
                </c:pt>
                <c:pt idx="6615">
                  <c:v>24.62</c:v>
                </c:pt>
                <c:pt idx="6616">
                  <c:v>24.56</c:v>
                </c:pt>
                <c:pt idx="6617">
                  <c:v>24.56</c:v>
                </c:pt>
                <c:pt idx="6618">
                  <c:v>24.56</c:v>
                </c:pt>
                <c:pt idx="6619">
                  <c:v>24.5</c:v>
                </c:pt>
                <c:pt idx="6620">
                  <c:v>24.5</c:v>
                </c:pt>
                <c:pt idx="6621">
                  <c:v>24.5</c:v>
                </c:pt>
                <c:pt idx="6622">
                  <c:v>24.56</c:v>
                </c:pt>
                <c:pt idx="6623">
                  <c:v>24.5</c:v>
                </c:pt>
                <c:pt idx="6624">
                  <c:v>24.5</c:v>
                </c:pt>
                <c:pt idx="6625">
                  <c:v>24.5</c:v>
                </c:pt>
                <c:pt idx="6626">
                  <c:v>24.56</c:v>
                </c:pt>
                <c:pt idx="6627">
                  <c:v>24.5</c:v>
                </c:pt>
                <c:pt idx="6628">
                  <c:v>24.56</c:v>
                </c:pt>
                <c:pt idx="6629">
                  <c:v>24.56</c:v>
                </c:pt>
                <c:pt idx="6630">
                  <c:v>24.56</c:v>
                </c:pt>
                <c:pt idx="6631">
                  <c:v>24.56</c:v>
                </c:pt>
                <c:pt idx="6632">
                  <c:v>24.56</c:v>
                </c:pt>
                <c:pt idx="6633">
                  <c:v>24.62</c:v>
                </c:pt>
                <c:pt idx="6634">
                  <c:v>24.62</c:v>
                </c:pt>
                <c:pt idx="6635">
                  <c:v>24.69</c:v>
                </c:pt>
                <c:pt idx="6636">
                  <c:v>24.75</c:v>
                </c:pt>
                <c:pt idx="6637">
                  <c:v>24.69</c:v>
                </c:pt>
                <c:pt idx="6638">
                  <c:v>24.75</c:v>
                </c:pt>
                <c:pt idx="6639">
                  <c:v>24.75</c:v>
                </c:pt>
                <c:pt idx="6640">
                  <c:v>24.75</c:v>
                </c:pt>
                <c:pt idx="6641">
                  <c:v>24.81</c:v>
                </c:pt>
                <c:pt idx="6642">
                  <c:v>24.88</c:v>
                </c:pt>
                <c:pt idx="6643">
                  <c:v>24.88</c:v>
                </c:pt>
                <c:pt idx="6644">
                  <c:v>24.75</c:v>
                </c:pt>
                <c:pt idx="6645">
                  <c:v>24.88</c:v>
                </c:pt>
                <c:pt idx="6646">
                  <c:v>24.88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25.12</c:v>
                </c:pt>
                <c:pt idx="6651">
                  <c:v>25.06</c:v>
                </c:pt>
                <c:pt idx="6652">
                  <c:v>25.12</c:v>
                </c:pt>
                <c:pt idx="6653">
                  <c:v>25.12</c:v>
                </c:pt>
                <c:pt idx="6654">
                  <c:v>25.19</c:v>
                </c:pt>
                <c:pt idx="6655">
                  <c:v>25.19</c:v>
                </c:pt>
                <c:pt idx="6656">
                  <c:v>25.31</c:v>
                </c:pt>
                <c:pt idx="6657">
                  <c:v>25.25</c:v>
                </c:pt>
                <c:pt idx="6658">
                  <c:v>25.19</c:v>
                </c:pt>
                <c:pt idx="6659">
                  <c:v>25.25</c:v>
                </c:pt>
                <c:pt idx="6660">
                  <c:v>25.25</c:v>
                </c:pt>
                <c:pt idx="6661">
                  <c:v>25.31</c:v>
                </c:pt>
                <c:pt idx="6662">
                  <c:v>25.25</c:v>
                </c:pt>
                <c:pt idx="6663">
                  <c:v>25.25</c:v>
                </c:pt>
                <c:pt idx="6664">
                  <c:v>25.38</c:v>
                </c:pt>
                <c:pt idx="6665">
                  <c:v>25.31</c:v>
                </c:pt>
                <c:pt idx="6666">
                  <c:v>25.38</c:v>
                </c:pt>
                <c:pt idx="6667">
                  <c:v>25.38</c:v>
                </c:pt>
                <c:pt idx="6668">
                  <c:v>25.44</c:v>
                </c:pt>
                <c:pt idx="6669">
                  <c:v>25.38</c:v>
                </c:pt>
                <c:pt idx="6670">
                  <c:v>25.44</c:v>
                </c:pt>
                <c:pt idx="6671">
                  <c:v>25.5</c:v>
                </c:pt>
                <c:pt idx="6672">
                  <c:v>25.56</c:v>
                </c:pt>
                <c:pt idx="6673">
                  <c:v>25.56</c:v>
                </c:pt>
                <c:pt idx="6674">
                  <c:v>25.56</c:v>
                </c:pt>
                <c:pt idx="6675">
                  <c:v>25.56</c:v>
                </c:pt>
                <c:pt idx="6676">
                  <c:v>25.62</c:v>
                </c:pt>
                <c:pt idx="6677">
                  <c:v>25.62</c:v>
                </c:pt>
                <c:pt idx="6678">
                  <c:v>25.69</c:v>
                </c:pt>
                <c:pt idx="6679">
                  <c:v>25.62</c:v>
                </c:pt>
                <c:pt idx="6680">
                  <c:v>25.69</c:v>
                </c:pt>
                <c:pt idx="6681">
                  <c:v>25.75</c:v>
                </c:pt>
                <c:pt idx="6682">
                  <c:v>25.75</c:v>
                </c:pt>
                <c:pt idx="6683">
                  <c:v>25.81</c:v>
                </c:pt>
                <c:pt idx="6684">
                  <c:v>25.88</c:v>
                </c:pt>
                <c:pt idx="6685">
                  <c:v>25.88</c:v>
                </c:pt>
                <c:pt idx="6686">
                  <c:v>25.94</c:v>
                </c:pt>
                <c:pt idx="6687">
                  <c:v>25.88</c:v>
                </c:pt>
                <c:pt idx="6688">
                  <c:v>25.94</c:v>
                </c:pt>
                <c:pt idx="6689">
                  <c:v>26</c:v>
                </c:pt>
                <c:pt idx="6690">
                  <c:v>25.94</c:v>
                </c:pt>
                <c:pt idx="6691">
                  <c:v>25.94</c:v>
                </c:pt>
                <c:pt idx="6692">
                  <c:v>26</c:v>
                </c:pt>
                <c:pt idx="6693">
                  <c:v>26</c:v>
                </c:pt>
                <c:pt idx="6694">
                  <c:v>26</c:v>
                </c:pt>
                <c:pt idx="6695">
                  <c:v>26.06</c:v>
                </c:pt>
                <c:pt idx="6696">
                  <c:v>26.06</c:v>
                </c:pt>
                <c:pt idx="6697">
                  <c:v>26.12</c:v>
                </c:pt>
                <c:pt idx="6698">
                  <c:v>26.12</c:v>
                </c:pt>
                <c:pt idx="6699">
                  <c:v>26.19</c:v>
                </c:pt>
                <c:pt idx="6700">
                  <c:v>26.19</c:v>
                </c:pt>
                <c:pt idx="6701">
                  <c:v>26.12</c:v>
                </c:pt>
                <c:pt idx="6702">
                  <c:v>26.19</c:v>
                </c:pt>
                <c:pt idx="6703">
                  <c:v>26.25</c:v>
                </c:pt>
                <c:pt idx="6704">
                  <c:v>26.25</c:v>
                </c:pt>
                <c:pt idx="6705">
                  <c:v>26.31</c:v>
                </c:pt>
                <c:pt idx="6706">
                  <c:v>26.31</c:v>
                </c:pt>
                <c:pt idx="6707">
                  <c:v>26.38</c:v>
                </c:pt>
                <c:pt idx="6708">
                  <c:v>26.38</c:v>
                </c:pt>
                <c:pt idx="6709">
                  <c:v>26.38</c:v>
                </c:pt>
                <c:pt idx="6710">
                  <c:v>26.38</c:v>
                </c:pt>
                <c:pt idx="6711">
                  <c:v>26.38</c:v>
                </c:pt>
                <c:pt idx="6712">
                  <c:v>26.38</c:v>
                </c:pt>
                <c:pt idx="6713">
                  <c:v>26.5</c:v>
                </c:pt>
                <c:pt idx="6714">
                  <c:v>26.44</c:v>
                </c:pt>
                <c:pt idx="6715">
                  <c:v>26.5</c:v>
                </c:pt>
                <c:pt idx="6716">
                  <c:v>26.5</c:v>
                </c:pt>
                <c:pt idx="6717">
                  <c:v>26.44</c:v>
                </c:pt>
                <c:pt idx="6718">
                  <c:v>26.44</c:v>
                </c:pt>
                <c:pt idx="6719">
                  <c:v>26.5</c:v>
                </c:pt>
                <c:pt idx="6720">
                  <c:v>26.5</c:v>
                </c:pt>
                <c:pt idx="6721">
                  <c:v>26.5</c:v>
                </c:pt>
                <c:pt idx="6722">
                  <c:v>26.44</c:v>
                </c:pt>
                <c:pt idx="6723">
                  <c:v>26.38</c:v>
                </c:pt>
                <c:pt idx="6724">
                  <c:v>26.38</c:v>
                </c:pt>
                <c:pt idx="6725">
                  <c:v>26.5</c:v>
                </c:pt>
                <c:pt idx="6726">
                  <c:v>26.44</c:v>
                </c:pt>
                <c:pt idx="6727">
                  <c:v>26.44</c:v>
                </c:pt>
                <c:pt idx="6728">
                  <c:v>26.44</c:v>
                </c:pt>
                <c:pt idx="6729">
                  <c:v>26.5</c:v>
                </c:pt>
                <c:pt idx="6730">
                  <c:v>26.44</c:v>
                </c:pt>
                <c:pt idx="6731">
                  <c:v>26.44</c:v>
                </c:pt>
                <c:pt idx="6732">
                  <c:v>26.5</c:v>
                </c:pt>
                <c:pt idx="6733">
                  <c:v>26.44</c:v>
                </c:pt>
                <c:pt idx="6734">
                  <c:v>26.5</c:v>
                </c:pt>
                <c:pt idx="6735">
                  <c:v>26.56</c:v>
                </c:pt>
                <c:pt idx="6736">
                  <c:v>26.5</c:v>
                </c:pt>
                <c:pt idx="6737">
                  <c:v>26.56</c:v>
                </c:pt>
                <c:pt idx="6738">
                  <c:v>26.56</c:v>
                </c:pt>
                <c:pt idx="6739">
                  <c:v>26.56</c:v>
                </c:pt>
                <c:pt idx="6740">
                  <c:v>26.56</c:v>
                </c:pt>
                <c:pt idx="6741">
                  <c:v>26.62</c:v>
                </c:pt>
                <c:pt idx="6742">
                  <c:v>26.56</c:v>
                </c:pt>
                <c:pt idx="6743">
                  <c:v>26.56</c:v>
                </c:pt>
                <c:pt idx="6744">
                  <c:v>26.5</c:v>
                </c:pt>
                <c:pt idx="6745">
                  <c:v>26.5</c:v>
                </c:pt>
                <c:pt idx="6746">
                  <c:v>26.5</c:v>
                </c:pt>
                <c:pt idx="6747">
                  <c:v>26.5</c:v>
                </c:pt>
                <c:pt idx="6748">
                  <c:v>26.44</c:v>
                </c:pt>
                <c:pt idx="6749">
                  <c:v>26.44</c:v>
                </c:pt>
                <c:pt idx="6750">
                  <c:v>26.44</c:v>
                </c:pt>
                <c:pt idx="6751">
                  <c:v>26.44</c:v>
                </c:pt>
                <c:pt idx="6752">
                  <c:v>26.5</c:v>
                </c:pt>
                <c:pt idx="6753">
                  <c:v>26.44</c:v>
                </c:pt>
                <c:pt idx="6754">
                  <c:v>26.44</c:v>
                </c:pt>
                <c:pt idx="6755">
                  <c:v>26.5</c:v>
                </c:pt>
                <c:pt idx="6756">
                  <c:v>26.5</c:v>
                </c:pt>
                <c:pt idx="6757">
                  <c:v>26.56</c:v>
                </c:pt>
                <c:pt idx="6758">
                  <c:v>26.5</c:v>
                </c:pt>
                <c:pt idx="6759">
                  <c:v>26.56</c:v>
                </c:pt>
                <c:pt idx="6760">
                  <c:v>26.56</c:v>
                </c:pt>
                <c:pt idx="6761">
                  <c:v>26.62</c:v>
                </c:pt>
                <c:pt idx="6762">
                  <c:v>26.62</c:v>
                </c:pt>
                <c:pt idx="6763">
                  <c:v>26.62</c:v>
                </c:pt>
                <c:pt idx="6764">
                  <c:v>26.75</c:v>
                </c:pt>
                <c:pt idx="6765">
                  <c:v>26.75</c:v>
                </c:pt>
                <c:pt idx="6766">
                  <c:v>26.75</c:v>
                </c:pt>
                <c:pt idx="6767">
                  <c:v>26.81</c:v>
                </c:pt>
                <c:pt idx="6768">
                  <c:v>26.88</c:v>
                </c:pt>
                <c:pt idx="6769">
                  <c:v>26.88</c:v>
                </c:pt>
                <c:pt idx="6770">
                  <c:v>27.06</c:v>
                </c:pt>
                <c:pt idx="6771">
                  <c:v>27.06</c:v>
                </c:pt>
                <c:pt idx="6772">
                  <c:v>27.06</c:v>
                </c:pt>
                <c:pt idx="6773">
                  <c:v>27.12</c:v>
                </c:pt>
                <c:pt idx="6774">
                  <c:v>27.12</c:v>
                </c:pt>
                <c:pt idx="6775">
                  <c:v>27.06</c:v>
                </c:pt>
                <c:pt idx="6776">
                  <c:v>27.12</c:v>
                </c:pt>
                <c:pt idx="6777">
                  <c:v>27.12</c:v>
                </c:pt>
                <c:pt idx="6778">
                  <c:v>27.12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27.06</c:v>
                </c:pt>
                <c:pt idx="6783">
                  <c:v>27.12</c:v>
                </c:pt>
                <c:pt idx="6784">
                  <c:v>27.12</c:v>
                </c:pt>
                <c:pt idx="6785">
                  <c:v>27.12</c:v>
                </c:pt>
                <c:pt idx="6786">
                  <c:v>27.12</c:v>
                </c:pt>
                <c:pt idx="6787">
                  <c:v>27.19</c:v>
                </c:pt>
                <c:pt idx="6788">
                  <c:v>27.19</c:v>
                </c:pt>
                <c:pt idx="6789">
                  <c:v>27.12</c:v>
                </c:pt>
                <c:pt idx="6790">
                  <c:v>27.19</c:v>
                </c:pt>
                <c:pt idx="6791">
                  <c:v>27.12</c:v>
                </c:pt>
                <c:pt idx="6792">
                  <c:v>27.25</c:v>
                </c:pt>
                <c:pt idx="6793">
                  <c:v>27.19</c:v>
                </c:pt>
                <c:pt idx="6794">
                  <c:v>27.25</c:v>
                </c:pt>
                <c:pt idx="6795">
                  <c:v>27.25</c:v>
                </c:pt>
                <c:pt idx="6796">
                  <c:v>27.31</c:v>
                </c:pt>
                <c:pt idx="6797">
                  <c:v>27.38</c:v>
                </c:pt>
                <c:pt idx="6798">
                  <c:v>27.38</c:v>
                </c:pt>
                <c:pt idx="6799">
                  <c:v>27.38</c:v>
                </c:pt>
                <c:pt idx="6800">
                  <c:v>27.44</c:v>
                </c:pt>
                <c:pt idx="6801">
                  <c:v>27.38</c:v>
                </c:pt>
                <c:pt idx="6802">
                  <c:v>27.5</c:v>
                </c:pt>
                <c:pt idx="6803">
                  <c:v>27.38</c:v>
                </c:pt>
                <c:pt idx="6804">
                  <c:v>27.5</c:v>
                </c:pt>
                <c:pt idx="6805">
                  <c:v>27.44</c:v>
                </c:pt>
                <c:pt idx="6806">
                  <c:v>27.44</c:v>
                </c:pt>
                <c:pt idx="6807">
                  <c:v>27.56</c:v>
                </c:pt>
                <c:pt idx="6808">
                  <c:v>27.56</c:v>
                </c:pt>
                <c:pt idx="6809">
                  <c:v>27.62</c:v>
                </c:pt>
                <c:pt idx="6810">
                  <c:v>27.56</c:v>
                </c:pt>
                <c:pt idx="6811">
                  <c:v>27.62</c:v>
                </c:pt>
                <c:pt idx="6812">
                  <c:v>27.69</c:v>
                </c:pt>
                <c:pt idx="6813">
                  <c:v>27.62</c:v>
                </c:pt>
                <c:pt idx="6814">
                  <c:v>27.62</c:v>
                </c:pt>
                <c:pt idx="6815">
                  <c:v>27.69</c:v>
                </c:pt>
                <c:pt idx="6816">
                  <c:v>27.69</c:v>
                </c:pt>
                <c:pt idx="6817">
                  <c:v>27.81</c:v>
                </c:pt>
                <c:pt idx="6818">
                  <c:v>27.75</c:v>
                </c:pt>
                <c:pt idx="6819">
                  <c:v>27.81</c:v>
                </c:pt>
                <c:pt idx="6820">
                  <c:v>27.81</c:v>
                </c:pt>
                <c:pt idx="6821">
                  <c:v>27.88</c:v>
                </c:pt>
                <c:pt idx="6822">
                  <c:v>27.88</c:v>
                </c:pt>
                <c:pt idx="6823">
                  <c:v>27.94</c:v>
                </c:pt>
                <c:pt idx="6824">
                  <c:v>28</c:v>
                </c:pt>
                <c:pt idx="6825">
                  <c:v>27.94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28.06</c:v>
                </c:pt>
                <c:pt idx="6830">
                  <c:v>28</c:v>
                </c:pt>
                <c:pt idx="6831">
                  <c:v>28.06</c:v>
                </c:pt>
                <c:pt idx="6832">
                  <c:v>28.12</c:v>
                </c:pt>
                <c:pt idx="6833">
                  <c:v>28.12</c:v>
                </c:pt>
                <c:pt idx="6834">
                  <c:v>28.06</c:v>
                </c:pt>
                <c:pt idx="6835">
                  <c:v>28.12</c:v>
                </c:pt>
                <c:pt idx="6836">
                  <c:v>28.19</c:v>
                </c:pt>
                <c:pt idx="6837">
                  <c:v>28.12</c:v>
                </c:pt>
                <c:pt idx="6838">
                  <c:v>28.12</c:v>
                </c:pt>
                <c:pt idx="6839">
                  <c:v>28.19</c:v>
                </c:pt>
                <c:pt idx="6840">
                  <c:v>28.06</c:v>
                </c:pt>
                <c:pt idx="6841">
                  <c:v>28.19</c:v>
                </c:pt>
                <c:pt idx="6842">
                  <c:v>28.31</c:v>
                </c:pt>
                <c:pt idx="6843">
                  <c:v>28.25</c:v>
                </c:pt>
                <c:pt idx="6844">
                  <c:v>28.31</c:v>
                </c:pt>
                <c:pt idx="6845">
                  <c:v>28.25</c:v>
                </c:pt>
                <c:pt idx="6846">
                  <c:v>28.31</c:v>
                </c:pt>
                <c:pt idx="6847">
                  <c:v>28.38</c:v>
                </c:pt>
                <c:pt idx="6848">
                  <c:v>28.38</c:v>
                </c:pt>
                <c:pt idx="6849">
                  <c:v>28.44</c:v>
                </c:pt>
                <c:pt idx="6850">
                  <c:v>28.38</c:v>
                </c:pt>
                <c:pt idx="6851">
                  <c:v>28.44</c:v>
                </c:pt>
                <c:pt idx="6852">
                  <c:v>28.5</c:v>
                </c:pt>
                <c:pt idx="6853">
                  <c:v>28.56</c:v>
                </c:pt>
                <c:pt idx="6854">
                  <c:v>28.5</c:v>
                </c:pt>
                <c:pt idx="6855">
                  <c:v>28.56</c:v>
                </c:pt>
                <c:pt idx="6856">
                  <c:v>28.56</c:v>
                </c:pt>
                <c:pt idx="6857">
                  <c:v>28.56</c:v>
                </c:pt>
                <c:pt idx="6858">
                  <c:v>28.56</c:v>
                </c:pt>
                <c:pt idx="6859">
                  <c:v>28.62</c:v>
                </c:pt>
                <c:pt idx="6860">
                  <c:v>28.56</c:v>
                </c:pt>
                <c:pt idx="6861">
                  <c:v>28.5</c:v>
                </c:pt>
                <c:pt idx="6862">
                  <c:v>28.56</c:v>
                </c:pt>
                <c:pt idx="6863">
                  <c:v>28.44</c:v>
                </c:pt>
                <c:pt idx="6864">
                  <c:v>28.5</c:v>
                </c:pt>
                <c:pt idx="6865">
                  <c:v>28.38</c:v>
                </c:pt>
                <c:pt idx="6866">
                  <c:v>28.44</c:v>
                </c:pt>
                <c:pt idx="6867">
                  <c:v>28.31</c:v>
                </c:pt>
                <c:pt idx="6868">
                  <c:v>28.31</c:v>
                </c:pt>
                <c:pt idx="6869">
                  <c:v>28.25</c:v>
                </c:pt>
                <c:pt idx="6870">
                  <c:v>28.31</c:v>
                </c:pt>
                <c:pt idx="6871">
                  <c:v>28.19</c:v>
                </c:pt>
                <c:pt idx="6872">
                  <c:v>28.25</c:v>
                </c:pt>
                <c:pt idx="6873">
                  <c:v>28.19</c:v>
                </c:pt>
                <c:pt idx="6874">
                  <c:v>28.12</c:v>
                </c:pt>
                <c:pt idx="6875">
                  <c:v>28.12</c:v>
                </c:pt>
                <c:pt idx="6876">
                  <c:v>28.12</c:v>
                </c:pt>
                <c:pt idx="6877">
                  <c:v>28</c:v>
                </c:pt>
                <c:pt idx="6878">
                  <c:v>28</c:v>
                </c:pt>
                <c:pt idx="6879">
                  <c:v>28</c:v>
                </c:pt>
                <c:pt idx="6880">
                  <c:v>28</c:v>
                </c:pt>
                <c:pt idx="6881">
                  <c:v>27.94</c:v>
                </c:pt>
                <c:pt idx="6882">
                  <c:v>27.94</c:v>
                </c:pt>
                <c:pt idx="6883">
                  <c:v>27.94</c:v>
                </c:pt>
                <c:pt idx="6884">
                  <c:v>27.88</c:v>
                </c:pt>
                <c:pt idx="6885">
                  <c:v>27.81</c:v>
                </c:pt>
                <c:pt idx="6886">
                  <c:v>27.81</c:v>
                </c:pt>
                <c:pt idx="6887">
                  <c:v>27.81</c:v>
                </c:pt>
                <c:pt idx="6888">
                  <c:v>27.75</c:v>
                </c:pt>
                <c:pt idx="6889">
                  <c:v>27.69</c:v>
                </c:pt>
                <c:pt idx="6890">
                  <c:v>27.69</c:v>
                </c:pt>
                <c:pt idx="6891">
                  <c:v>27.62</c:v>
                </c:pt>
                <c:pt idx="6892">
                  <c:v>27.69</c:v>
                </c:pt>
                <c:pt idx="6893">
                  <c:v>27.69</c:v>
                </c:pt>
                <c:pt idx="6894">
                  <c:v>27.56</c:v>
                </c:pt>
                <c:pt idx="6895">
                  <c:v>27.56</c:v>
                </c:pt>
                <c:pt idx="6896">
                  <c:v>27.5</c:v>
                </c:pt>
                <c:pt idx="6897">
                  <c:v>27.38</c:v>
                </c:pt>
                <c:pt idx="6898">
                  <c:v>27.44</c:v>
                </c:pt>
                <c:pt idx="6899">
                  <c:v>27.38</c:v>
                </c:pt>
                <c:pt idx="6900">
                  <c:v>27.31</c:v>
                </c:pt>
                <c:pt idx="6901">
                  <c:v>27.25</c:v>
                </c:pt>
                <c:pt idx="6902">
                  <c:v>27.25</c:v>
                </c:pt>
                <c:pt idx="6903">
                  <c:v>27.25</c:v>
                </c:pt>
                <c:pt idx="6904">
                  <c:v>27.19</c:v>
                </c:pt>
                <c:pt idx="6905">
                  <c:v>27.06</c:v>
                </c:pt>
                <c:pt idx="6906">
                  <c:v>27.06</c:v>
                </c:pt>
                <c:pt idx="6907">
                  <c:v>27</c:v>
                </c:pt>
                <c:pt idx="6908">
                  <c:v>27</c:v>
                </c:pt>
                <c:pt idx="6909">
                  <c:v>26.88</c:v>
                </c:pt>
                <c:pt idx="6910">
                  <c:v>26.88</c:v>
                </c:pt>
                <c:pt idx="6911">
                  <c:v>26.94</c:v>
                </c:pt>
                <c:pt idx="6912">
                  <c:v>26.81</c:v>
                </c:pt>
                <c:pt idx="6913">
                  <c:v>26.81</c:v>
                </c:pt>
                <c:pt idx="6914">
                  <c:v>26.69</c:v>
                </c:pt>
                <c:pt idx="6915">
                  <c:v>26.81</c:v>
                </c:pt>
                <c:pt idx="6916">
                  <c:v>26.75</c:v>
                </c:pt>
                <c:pt idx="6917">
                  <c:v>26.62</c:v>
                </c:pt>
                <c:pt idx="6918">
                  <c:v>26.62</c:v>
                </c:pt>
                <c:pt idx="6919">
                  <c:v>26.62</c:v>
                </c:pt>
                <c:pt idx="6920">
                  <c:v>26.62</c:v>
                </c:pt>
                <c:pt idx="6921">
                  <c:v>26.56</c:v>
                </c:pt>
                <c:pt idx="6922">
                  <c:v>26.62</c:v>
                </c:pt>
                <c:pt idx="6923">
                  <c:v>26.56</c:v>
                </c:pt>
                <c:pt idx="6924">
                  <c:v>26.62</c:v>
                </c:pt>
                <c:pt idx="6925">
                  <c:v>26.5</c:v>
                </c:pt>
                <c:pt idx="6926">
                  <c:v>26.56</c:v>
                </c:pt>
                <c:pt idx="6927">
                  <c:v>26.56</c:v>
                </c:pt>
                <c:pt idx="6928">
                  <c:v>26.56</c:v>
                </c:pt>
                <c:pt idx="6929">
                  <c:v>26.56</c:v>
                </c:pt>
                <c:pt idx="6930">
                  <c:v>26.56</c:v>
                </c:pt>
                <c:pt idx="6931">
                  <c:v>26.5</c:v>
                </c:pt>
                <c:pt idx="6932">
                  <c:v>26.62</c:v>
                </c:pt>
                <c:pt idx="6933">
                  <c:v>26.56</c:v>
                </c:pt>
                <c:pt idx="6934">
                  <c:v>26.62</c:v>
                </c:pt>
                <c:pt idx="6935">
                  <c:v>26.56</c:v>
                </c:pt>
                <c:pt idx="6936">
                  <c:v>26.69</c:v>
                </c:pt>
                <c:pt idx="6937">
                  <c:v>26.62</c:v>
                </c:pt>
                <c:pt idx="6938">
                  <c:v>26.62</c:v>
                </c:pt>
                <c:pt idx="6939">
                  <c:v>26.69</c:v>
                </c:pt>
                <c:pt idx="6940">
                  <c:v>26.62</c:v>
                </c:pt>
                <c:pt idx="6941">
                  <c:v>26.69</c:v>
                </c:pt>
                <c:pt idx="6942">
                  <c:v>26.62</c:v>
                </c:pt>
                <c:pt idx="6943">
                  <c:v>26.75</c:v>
                </c:pt>
                <c:pt idx="6944">
                  <c:v>26.69</c:v>
                </c:pt>
                <c:pt idx="6945">
                  <c:v>26.69</c:v>
                </c:pt>
                <c:pt idx="6946">
                  <c:v>26.69</c:v>
                </c:pt>
                <c:pt idx="6947">
                  <c:v>26.69</c:v>
                </c:pt>
                <c:pt idx="6948">
                  <c:v>26.69</c:v>
                </c:pt>
                <c:pt idx="6949">
                  <c:v>26.75</c:v>
                </c:pt>
                <c:pt idx="6950">
                  <c:v>26.75</c:v>
                </c:pt>
                <c:pt idx="6951">
                  <c:v>26.75</c:v>
                </c:pt>
                <c:pt idx="6952">
                  <c:v>26.81</c:v>
                </c:pt>
                <c:pt idx="6953">
                  <c:v>26.81</c:v>
                </c:pt>
                <c:pt idx="6954">
                  <c:v>26.81</c:v>
                </c:pt>
                <c:pt idx="6955">
                  <c:v>26.75</c:v>
                </c:pt>
                <c:pt idx="6956">
                  <c:v>26.75</c:v>
                </c:pt>
                <c:pt idx="6957">
                  <c:v>26.88</c:v>
                </c:pt>
                <c:pt idx="6958">
                  <c:v>26.81</c:v>
                </c:pt>
                <c:pt idx="6959">
                  <c:v>26.88</c:v>
                </c:pt>
                <c:pt idx="6960">
                  <c:v>26.88</c:v>
                </c:pt>
                <c:pt idx="6961">
                  <c:v>26.88</c:v>
                </c:pt>
                <c:pt idx="6962">
                  <c:v>26.81</c:v>
                </c:pt>
                <c:pt idx="6963">
                  <c:v>26.94</c:v>
                </c:pt>
                <c:pt idx="6964">
                  <c:v>26.94</c:v>
                </c:pt>
                <c:pt idx="6965">
                  <c:v>26.94</c:v>
                </c:pt>
                <c:pt idx="6966">
                  <c:v>26.94</c:v>
                </c:pt>
                <c:pt idx="6967">
                  <c:v>26.88</c:v>
                </c:pt>
                <c:pt idx="6968">
                  <c:v>26.94</c:v>
                </c:pt>
                <c:pt idx="6969">
                  <c:v>26.94</c:v>
                </c:pt>
                <c:pt idx="6970">
                  <c:v>26.94</c:v>
                </c:pt>
                <c:pt idx="6971">
                  <c:v>27</c:v>
                </c:pt>
                <c:pt idx="6972">
                  <c:v>27</c:v>
                </c:pt>
                <c:pt idx="6973">
                  <c:v>27.06</c:v>
                </c:pt>
                <c:pt idx="6974">
                  <c:v>26.88</c:v>
                </c:pt>
                <c:pt idx="6975">
                  <c:v>27</c:v>
                </c:pt>
                <c:pt idx="6976">
                  <c:v>27.06</c:v>
                </c:pt>
                <c:pt idx="6977">
                  <c:v>27</c:v>
                </c:pt>
                <c:pt idx="6978">
                  <c:v>27.06</c:v>
                </c:pt>
                <c:pt idx="6979">
                  <c:v>27.06</c:v>
                </c:pt>
                <c:pt idx="6980">
                  <c:v>27.12</c:v>
                </c:pt>
                <c:pt idx="6981">
                  <c:v>27.06</c:v>
                </c:pt>
                <c:pt idx="6982">
                  <c:v>27.12</c:v>
                </c:pt>
                <c:pt idx="6983">
                  <c:v>27.19</c:v>
                </c:pt>
                <c:pt idx="6984">
                  <c:v>27.25</c:v>
                </c:pt>
                <c:pt idx="6985">
                  <c:v>27.19</c:v>
                </c:pt>
                <c:pt idx="6986">
                  <c:v>27.25</c:v>
                </c:pt>
                <c:pt idx="6987">
                  <c:v>27.25</c:v>
                </c:pt>
                <c:pt idx="6988">
                  <c:v>27.31</c:v>
                </c:pt>
                <c:pt idx="6989">
                  <c:v>27.31</c:v>
                </c:pt>
                <c:pt idx="6990">
                  <c:v>27.31</c:v>
                </c:pt>
                <c:pt idx="6991">
                  <c:v>27.31</c:v>
                </c:pt>
                <c:pt idx="6992">
                  <c:v>27.44</c:v>
                </c:pt>
                <c:pt idx="6993">
                  <c:v>27.44</c:v>
                </c:pt>
                <c:pt idx="6994">
                  <c:v>27.44</c:v>
                </c:pt>
                <c:pt idx="6995">
                  <c:v>27.5</c:v>
                </c:pt>
                <c:pt idx="6996">
                  <c:v>27.56</c:v>
                </c:pt>
                <c:pt idx="6997">
                  <c:v>27.62</c:v>
                </c:pt>
                <c:pt idx="6998">
                  <c:v>27.62</c:v>
                </c:pt>
                <c:pt idx="6999">
                  <c:v>27.62</c:v>
                </c:pt>
                <c:pt idx="7000">
                  <c:v>27.69</c:v>
                </c:pt>
                <c:pt idx="7001">
                  <c:v>27.69</c:v>
                </c:pt>
                <c:pt idx="7002">
                  <c:v>27.69</c:v>
                </c:pt>
                <c:pt idx="7003">
                  <c:v>27.75</c:v>
                </c:pt>
                <c:pt idx="7004">
                  <c:v>27.81</c:v>
                </c:pt>
                <c:pt idx="7005">
                  <c:v>27.88</c:v>
                </c:pt>
                <c:pt idx="7006">
                  <c:v>27.88</c:v>
                </c:pt>
                <c:pt idx="7007">
                  <c:v>27.94</c:v>
                </c:pt>
                <c:pt idx="7008">
                  <c:v>27.94</c:v>
                </c:pt>
                <c:pt idx="7009">
                  <c:v>28</c:v>
                </c:pt>
                <c:pt idx="7010">
                  <c:v>27.94</c:v>
                </c:pt>
                <c:pt idx="7011">
                  <c:v>27.94</c:v>
                </c:pt>
                <c:pt idx="7012">
                  <c:v>28</c:v>
                </c:pt>
                <c:pt idx="7013">
                  <c:v>28.06</c:v>
                </c:pt>
                <c:pt idx="7014">
                  <c:v>28</c:v>
                </c:pt>
                <c:pt idx="7015">
                  <c:v>28.06</c:v>
                </c:pt>
                <c:pt idx="7016">
                  <c:v>28.12</c:v>
                </c:pt>
                <c:pt idx="7017">
                  <c:v>28.19</c:v>
                </c:pt>
                <c:pt idx="7018">
                  <c:v>28.25</c:v>
                </c:pt>
                <c:pt idx="7019">
                  <c:v>28.25</c:v>
                </c:pt>
                <c:pt idx="7020">
                  <c:v>28.31</c:v>
                </c:pt>
                <c:pt idx="7021">
                  <c:v>28.25</c:v>
                </c:pt>
                <c:pt idx="7022">
                  <c:v>28.38</c:v>
                </c:pt>
                <c:pt idx="7023">
                  <c:v>28.44</c:v>
                </c:pt>
                <c:pt idx="7024">
                  <c:v>28.44</c:v>
                </c:pt>
                <c:pt idx="7025">
                  <c:v>28.5</c:v>
                </c:pt>
                <c:pt idx="7026">
                  <c:v>28.56</c:v>
                </c:pt>
                <c:pt idx="7027">
                  <c:v>28.56</c:v>
                </c:pt>
                <c:pt idx="7028">
                  <c:v>28.62</c:v>
                </c:pt>
                <c:pt idx="7029">
                  <c:v>28.56</c:v>
                </c:pt>
                <c:pt idx="7030">
                  <c:v>28.62</c:v>
                </c:pt>
                <c:pt idx="7031">
                  <c:v>28.69</c:v>
                </c:pt>
                <c:pt idx="7032">
                  <c:v>28.69</c:v>
                </c:pt>
                <c:pt idx="7033">
                  <c:v>28.81</c:v>
                </c:pt>
                <c:pt idx="7034">
                  <c:v>28.75</c:v>
                </c:pt>
                <c:pt idx="7035">
                  <c:v>28.75</c:v>
                </c:pt>
                <c:pt idx="7036">
                  <c:v>28.75</c:v>
                </c:pt>
                <c:pt idx="7037">
                  <c:v>28.75</c:v>
                </c:pt>
                <c:pt idx="7038">
                  <c:v>28.81</c:v>
                </c:pt>
                <c:pt idx="7039">
                  <c:v>28.81</c:v>
                </c:pt>
                <c:pt idx="7040">
                  <c:v>28.75</c:v>
                </c:pt>
                <c:pt idx="7041">
                  <c:v>28.75</c:v>
                </c:pt>
                <c:pt idx="7042">
                  <c:v>28.81</c:v>
                </c:pt>
                <c:pt idx="7043">
                  <c:v>28.81</c:v>
                </c:pt>
                <c:pt idx="7044">
                  <c:v>28.75</c:v>
                </c:pt>
                <c:pt idx="7045">
                  <c:v>28.69</c:v>
                </c:pt>
                <c:pt idx="7046">
                  <c:v>28.69</c:v>
                </c:pt>
                <c:pt idx="7047">
                  <c:v>28.62</c:v>
                </c:pt>
                <c:pt idx="7048">
                  <c:v>28.62</c:v>
                </c:pt>
                <c:pt idx="7049">
                  <c:v>28.62</c:v>
                </c:pt>
                <c:pt idx="7050">
                  <c:v>28.56</c:v>
                </c:pt>
                <c:pt idx="7051">
                  <c:v>28.56</c:v>
                </c:pt>
                <c:pt idx="7052">
                  <c:v>28.56</c:v>
                </c:pt>
                <c:pt idx="7053">
                  <c:v>28.5</c:v>
                </c:pt>
                <c:pt idx="7054">
                  <c:v>28.5</c:v>
                </c:pt>
                <c:pt idx="7055">
                  <c:v>28.38</c:v>
                </c:pt>
                <c:pt idx="7056">
                  <c:v>28.44</c:v>
                </c:pt>
                <c:pt idx="7057">
                  <c:v>28.38</c:v>
                </c:pt>
                <c:pt idx="7058">
                  <c:v>28.31</c:v>
                </c:pt>
                <c:pt idx="7059">
                  <c:v>28.31</c:v>
                </c:pt>
                <c:pt idx="7060">
                  <c:v>28.25</c:v>
                </c:pt>
                <c:pt idx="7061">
                  <c:v>28.25</c:v>
                </c:pt>
                <c:pt idx="7062">
                  <c:v>28.12</c:v>
                </c:pt>
                <c:pt idx="7063">
                  <c:v>28.19</c:v>
                </c:pt>
                <c:pt idx="7064">
                  <c:v>28.12</c:v>
                </c:pt>
                <c:pt idx="7065">
                  <c:v>28</c:v>
                </c:pt>
                <c:pt idx="7066">
                  <c:v>28.06</c:v>
                </c:pt>
                <c:pt idx="7067">
                  <c:v>28</c:v>
                </c:pt>
                <c:pt idx="7068">
                  <c:v>28.06</c:v>
                </c:pt>
                <c:pt idx="7069">
                  <c:v>28</c:v>
                </c:pt>
                <c:pt idx="7070">
                  <c:v>27.94</c:v>
                </c:pt>
                <c:pt idx="7071">
                  <c:v>27.94</c:v>
                </c:pt>
                <c:pt idx="7072">
                  <c:v>27.94</c:v>
                </c:pt>
                <c:pt idx="7073">
                  <c:v>28</c:v>
                </c:pt>
                <c:pt idx="7074">
                  <c:v>28</c:v>
                </c:pt>
                <c:pt idx="7075">
                  <c:v>27.94</c:v>
                </c:pt>
                <c:pt idx="7076">
                  <c:v>27.94</c:v>
                </c:pt>
                <c:pt idx="7077">
                  <c:v>27.94</c:v>
                </c:pt>
                <c:pt idx="7078">
                  <c:v>27.94</c:v>
                </c:pt>
                <c:pt idx="7079">
                  <c:v>27.94</c:v>
                </c:pt>
                <c:pt idx="7080">
                  <c:v>27.94</c:v>
                </c:pt>
                <c:pt idx="7081">
                  <c:v>27.88</c:v>
                </c:pt>
                <c:pt idx="7082">
                  <c:v>27.94</c:v>
                </c:pt>
                <c:pt idx="7083">
                  <c:v>27.94</c:v>
                </c:pt>
                <c:pt idx="7084">
                  <c:v>27.88</c:v>
                </c:pt>
                <c:pt idx="7085">
                  <c:v>27.94</c:v>
                </c:pt>
                <c:pt idx="7086">
                  <c:v>27.88</c:v>
                </c:pt>
                <c:pt idx="7087">
                  <c:v>27.88</c:v>
                </c:pt>
                <c:pt idx="7088">
                  <c:v>27.88</c:v>
                </c:pt>
                <c:pt idx="7089">
                  <c:v>27.88</c:v>
                </c:pt>
                <c:pt idx="7090">
                  <c:v>27.88</c:v>
                </c:pt>
                <c:pt idx="7091">
                  <c:v>27.81</c:v>
                </c:pt>
                <c:pt idx="7092">
                  <c:v>27.81</c:v>
                </c:pt>
                <c:pt idx="7093">
                  <c:v>27.81</c:v>
                </c:pt>
                <c:pt idx="7094">
                  <c:v>27.81</c:v>
                </c:pt>
                <c:pt idx="7095">
                  <c:v>27.75</c:v>
                </c:pt>
                <c:pt idx="7096">
                  <c:v>27.75</c:v>
                </c:pt>
                <c:pt idx="7097">
                  <c:v>27.69</c:v>
                </c:pt>
                <c:pt idx="7098">
                  <c:v>27.62</c:v>
                </c:pt>
                <c:pt idx="7099">
                  <c:v>27.62</c:v>
                </c:pt>
                <c:pt idx="7100">
                  <c:v>27.56</c:v>
                </c:pt>
                <c:pt idx="7101">
                  <c:v>27.56</c:v>
                </c:pt>
                <c:pt idx="7102">
                  <c:v>27.56</c:v>
                </c:pt>
                <c:pt idx="7103">
                  <c:v>27.5</c:v>
                </c:pt>
                <c:pt idx="7104">
                  <c:v>27.44</c:v>
                </c:pt>
                <c:pt idx="7105">
                  <c:v>27.44</c:v>
                </c:pt>
                <c:pt idx="7106">
                  <c:v>27.44</c:v>
                </c:pt>
                <c:pt idx="7107">
                  <c:v>27.31</c:v>
                </c:pt>
                <c:pt idx="7108">
                  <c:v>27.38</c:v>
                </c:pt>
                <c:pt idx="7109">
                  <c:v>27.31</c:v>
                </c:pt>
                <c:pt idx="7110">
                  <c:v>27.31</c:v>
                </c:pt>
                <c:pt idx="7111">
                  <c:v>27.19</c:v>
                </c:pt>
                <c:pt idx="7112">
                  <c:v>27.19</c:v>
                </c:pt>
                <c:pt idx="7113">
                  <c:v>27.19</c:v>
                </c:pt>
                <c:pt idx="7114">
                  <c:v>27.12</c:v>
                </c:pt>
                <c:pt idx="7115">
                  <c:v>27.12</c:v>
                </c:pt>
                <c:pt idx="7116">
                  <c:v>27.12</c:v>
                </c:pt>
                <c:pt idx="7117">
                  <c:v>27.06</c:v>
                </c:pt>
                <c:pt idx="7118">
                  <c:v>27.06</c:v>
                </c:pt>
                <c:pt idx="7119">
                  <c:v>27.06</c:v>
                </c:pt>
                <c:pt idx="7120">
                  <c:v>27.06</c:v>
                </c:pt>
                <c:pt idx="7121">
                  <c:v>27.06</c:v>
                </c:pt>
                <c:pt idx="7122">
                  <c:v>26.94</c:v>
                </c:pt>
                <c:pt idx="7123">
                  <c:v>27.06</c:v>
                </c:pt>
                <c:pt idx="7124">
                  <c:v>26.94</c:v>
                </c:pt>
                <c:pt idx="7125">
                  <c:v>27</c:v>
                </c:pt>
                <c:pt idx="7126">
                  <c:v>27</c:v>
                </c:pt>
                <c:pt idx="7127">
                  <c:v>26.94</c:v>
                </c:pt>
                <c:pt idx="7128">
                  <c:v>26.88</c:v>
                </c:pt>
                <c:pt idx="7129">
                  <c:v>26.94</c:v>
                </c:pt>
                <c:pt idx="7130">
                  <c:v>26.94</c:v>
                </c:pt>
                <c:pt idx="7131">
                  <c:v>26.88</c:v>
                </c:pt>
                <c:pt idx="7132">
                  <c:v>26.81</c:v>
                </c:pt>
                <c:pt idx="7133">
                  <c:v>26.81</c:v>
                </c:pt>
                <c:pt idx="7134">
                  <c:v>26.81</c:v>
                </c:pt>
                <c:pt idx="7135">
                  <c:v>26.88</c:v>
                </c:pt>
                <c:pt idx="7136">
                  <c:v>26.81</c:v>
                </c:pt>
                <c:pt idx="7137">
                  <c:v>26.88</c:v>
                </c:pt>
                <c:pt idx="7138">
                  <c:v>26.81</c:v>
                </c:pt>
                <c:pt idx="7139">
                  <c:v>26.81</c:v>
                </c:pt>
                <c:pt idx="7140">
                  <c:v>26.81</c:v>
                </c:pt>
                <c:pt idx="7141">
                  <c:v>26.88</c:v>
                </c:pt>
                <c:pt idx="7142">
                  <c:v>26.81</c:v>
                </c:pt>
                <c:pt idx="7143">
                  <c:v>26.81</c:v>
                </c:pt>
                <c:pt idx="7144">
                  <c:v>26.94</c:v>
                </c:pt>
                <c:pt idx="7145">
                  <c:v>26.88</c:v>
                </c:pt>
                <c:pt idx="7146">
                  <c:v>27</c:v>
                </c:pt>
                <c:pt idx="7147">
                  <c:v>26.88</c:v>
                </c:pt>
                <c:pt idx="7148">
                  <c:v>27</c:v>
                </c:pt>
                <c:pt idx="7149">
                  <c:v>26.94</c:v>
                </c:pt>
                <c:pt idx="7150">
                  <c:v>26.88</c:v>
                </c:pt>
                <c:pt idx="7151">
                  <c:v>27</c:v>
                </c:pt>
                <c:pt idx="7152">
                  <c:v>26.94</c:v>
                </c:pt>
                <c:pt idx="7153">
                  <c:v>27.06</c:v>
                </c:pt>
                <c:pt idx="7154">
                  <c:v>27.12</c:v>
                </c:pt>
                <c:pt idx="7155">
                  <c:v>27.12</c:v>
                </c:pt>
                <c:pt idx="7156">
                  <c:v>27.12</c:v>
                </c:pt>
                <c:pt idx="7157">
                  <c:v>27</c:v>
                </c:pt>
                <c:pt idx="7158">
                  <c:v>27.12</c:v>
                </c:pt>
                <c:pt idx="7159">
                  <c:v>27.19</c:v>
                </c:pt>
                <c:pt idx="7160">
                  <c:v>27.12</c:v>
                </c:pt>
                <c:pt idx="7161">
                  <c:v>27.19</c:v>
                </c:pt>
                <c:pt idx="7162">
                  <c:v>27.06</c:v>
                </c:pt>
                <c:pt idx="7163">
                  <c:v>27.19</c:v>
                </c:pt>
                <c:pt idx="7164">
                  <c:v>27.19</c:v>
                </c:pt>
                <c:pt idx="7165">
                  <c:v>27.19</c:v>
                </c:pt>
                <c:pt idx="7166">
                  <c:v>27.19</c:v>
                </c:pt>
                <c:pt idx="7167">
                  <c:v>27.19</c:v>
                </c:pt>
                <c:pt idx="7168">
                  <c:v>27.12</c:v>
                </c:pt>
                <c:pt idx="7169">
                  <c:v>27.19</c:v>
                </c:pt>
                <c:pt idx="7170">
                  <c:v>27.31</c:v>
                </c:pt>
                <c:pt idx="7171">
                  <c:v>27.25</c:v>
                </c:pt>
                <c:pt idx="7172">
                  <c:v>27.25</c:v>
                </c:pt>
                <c:pt idx="7173">
                  <c:v>27.31</c:v>
                </c:pt>
                <c:pt idx="7174">
                  <c:v>27.25</c:v>
                </c:pt>
                <c:pt idx="7175">
                  <c:v>27.31</c:v>
                </c:pt>
                <c:pt idx="7176">
                  <c:v>27.38</c:v>
                </c:pt>
                <c:pt idx="7177">
                  <c:v>27.31</c:v>
                </c:pt>
                <c:pt idx="7178">
                  <c:v>27.38</c:v>
                </c:pt>
                <c:pt idx="7179">
                  <c:v>27.5</c:v>
                </c:pt>
                <c:pt idx="7180">
                  <c:v>27.44</c:v>
                </c:pt>
                <c:pt idx="7181">
                  <c:v>27.44</c:v>
                </c:pt>
                <c:pt idx="7182">
                  <c:v>27.5</c:v>
                </c:pt>
                <c:pt idx="7183">
                  <c:v>27.56</c:v>
                </c:pt>
                <c:pt idx="7184">
                  <c:v>27.56</c:v>
                </c:pt>
                <c:pt idx="7185">
                  <c:v>27.56</c:v>
                </c:pt>
                <c:pt idx="7186">
                  <c:v>27.62</c:v>
                </c:pt>
                <c:pt idx="7187">
                  <c:v>27.69</c:v>
                </c:pt>
                <c:pt idx="7188">
                  <c:v>27.62</c:v>
                </c:pt>
                <c:pt idx="7189">
                  <c:v>27.75</c:v>
                </c:pt>
                <c:pt idx="7190">
                  <c:v>27.81</c:v>
                </c:pt>
                <c:pt idx="7191">
                  <c:v>27.81</c:v>
                </c:pt>
                <c:pt idx="7192">
                  <c:v>27.75</c:v>
                </c:pt>
                <c:pt idx="7193">
                  <c:v>27.88</c:v>
                </c:pt>
                <c:pt idx="7194">
                  <c:v>27.88</c:v>
                </c:pt>
                <c:pt idx="7195">
                  <c:v>27.94</c:v>
                </c:pt>
                <c:pt idx="7196">
                  <c:v>27.88</c:v>
                </c:pt>
                <c:pt idx="7197">
                  <c:v>28</c:v>
                </c:pt>
                <c:pt idx="7198">
                  <c:v>27.88</c:v>
                </c:pt>
                <c:pt idx="7199">
                  <c:v>27.94</c:v>
                </c:pt>
                <c:pt idx="7200">
                  <c:v>27.94</c:v>
                </c:pt>
                <c:pt idx="7201">
                  <c:v>27.94</c:v>
                </c:pt>
                <c:pt idx="7202">
                  <c:v>28</c:v>
                </c:pt>
                <c:pt idx="7203">
                  <c:v>27.94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28.06</c:v>
                </c:pt>
                <c:pt idx="7210">
                  <c:v>28</c:v>
                </c:pt>
                <c:pt idx="7211">
                  <c:v>28.06</c:v>
                </c:pt>
                <c:pt idx="7212">
                  <c:v>28.19</c:v>
                </c:pt>
                <c:pt idx="7213">
                  <c:v>28.19</c:v>
                </c:pt>
                <c:pt idx="7214">
                  <c:v>28.25</c:v>
                </c:pt>
                <c:pt idx="7215">
                  <c:v>28.19</c:v>
                </c:pt>
                <c:pt idx="7216">
                  <c:v>28.25</c:v>
                </c:pt>
                <c:pt idx="7217">
                  <c:v>28.19</c:v>
                </c:pt>
                <c:pt idx="7218">
                  <c:v>28.31</c:v>
                </c:pt>
                <c:pt idx="7219">
                  <c:v>28.38</c:v>
                </c:pt>
                <c:pt idx="7220">
                  <c:v>28.38</c:v>
                </c:pt>
                <c:pt idx="7221">
                  <c:v>28.31</c:v>
                </c:pt>
                <c:pt idx="7222">
                  <c:v>28.5</c:v>
                </c:pt>
                <c:pt idx="7223">
                  <c:v>28.44</c:v>
                </c:pt>
                <c:pt idx="7224">
                  <c:v>28.5</c:v>
                </c:pt>
                <c:pt idx="7225">
                  <c:v>28.56</c:v>
                </c:pt>
                <c:pt idx="7226">
                  <c:v>28.5</c:v>
                </c:pt>
                <c:pt idx="7227">
                  <c:v>28.56</c:v>
                </c:pt>
                <c:pt idx="7228">
                  <c:v>28.62</c:v>
                </c:pt>
                <c:pt idx="7229">
                  <c:v>28.62</c:v>
                </c:pt>
                <c:pt idx="7230">
                  <c:v>28.56</c:v>
                </c:pt>
                <c:pt idx="7231">
                  <c:v>28.62</c:v>
                </c:pt>
                <c:pt idx="7232">
                  <c:v>28.69</c:v>
                </c:pt>
                <c:pt idx="7233">
                  <c:v>28.69</c:v>
                </c:pt>
                <c:pt idx="7234">
                  <c:v>28.69</c:v>
                </c:pt>
                <c:pt idx="7235">
                  <c:v>28.62</c:v>
                </c:pt>
                <c:pt idx="7236">
                  <c:v>28.69</c:v>
                </c:pt>
                <c:pt idx="7237">
                  <c:v>28.75</c:v>
                </c:pt>
                <c:pt idx="7238">
                  <c:v>28.75</c:v>
                </c:pt>
                <c:pt idx="7239">
                  <c:v>28.81</c:v>
                </c:pt>
                <c:pt idx="7240">
                  <c:v>28.81</c:v>
                </c:pt>
                <c:pt idx="7241">
                  <c:v>28.81</c:v>
                </c:pt>
                <c:pt idx="7242">
                  <c:v>28.81</c:v>
                </c:pt>
                <c:pt idx="7243">
                  <c:v>28.88</c:v>
                </c:pt>
                <c:pt idx="7244">
                  <c:v>28.81</c:v>
                </c:pt>
                <c:pt idx="7245">
                  <c:v>28.88</c:v>
                </c:pt>
                <c:pt idx="7246">
                  <c:v>28.81</c:v>
                </c:pt>
                <c:pt idx="7247">
                  <c:v>28.88</c:v>
                </c:pt>
                <c:pt idx="7248">
                  <c:v>28.94</c:v>
                </c:pt>
                <c:pt idx="7249">
                  <c:v>28.94</c:v>
                </c:pt>
                <c:pt idx="7250">
                  <c:v>29.06</c:v>
                </c:pt>
                <c:pt idx="7251">
                  <c:v>28.94</c:v>
                </c:pt>
                <c:pt idx="7252">
                  <c:v>29</c:v>
                </c:pt>
                <c:pt idx="7253">
                  <c:v>29.06</c:v>
                </c:pt>
                <c:pt idx="7254">
                  <c:v>29</c:v>
                </c:pt>
                <c:pt idx="7255">
                  <c:v>29.06</c:v>
                </c:pt>
                <c:pt idx="7256">
                  <c:v>29.06</c:v>
                </c:pt>
                <c:pt idx="7257">
                  <c:v>29.06</c:v>
                </c:pt>
                <c:pt idx="7258">
                  <c:v>29.12</c:v>
                </c:pt>
                <c:pt idx="7259">
                  <c:v>29.06</c:v>
                </c:pt>
                <c:pt idx="7260">
                  <c:v>29.12</c:v>
                </c:pt>
                <c:pt idx="7261">
                  <c:v>29.19</c:v>
                </c:pt>
                <c:pt idx="7262">
                  <c:v>29.19</c:v>
                </c:pt>
                <c:pt idx="7263">
                  <c:v>29.12</c:v>
                </c:pt>
                <c:pt idx="7264">
                  <c:v>29.06</c:v>
                </c:pt>
                <c:pt idx="7265">
                  <c:v>29.12</c:v>
                </c:pt>
                <c:pt idx="7266">
                  <c:v>29.19</c:v>
                </c:pt>
                <c:pt idx="7267">
                  <c:v>29.12</c:v>
                </c:pt>
                <c:pt idx="7268">
                  <c:v>29.06</c:v>
                </c:pt>
                <c:pt idx="7269">
                  <c:v>29.06</c:v>
                </c:pt>
                <c:pt idx="7270">
                  <c:v>29.06</c:v>
                </c:pt>
                <c:pt idx="7271">
                  <c:v>28.94</c:v>
                </c:pt>
                <c:pt idx="7272">
                  <c:v>28.94</c:v>
                </c:pt>
                <c:pt idx="7273">
                  <c:v>28.94</c:v>
                </c:pt>
                <c:pt idx="7274">
                  <c:v>29</c:v>
                </c:pt>
                <c:pt idx="7275">
                  <c:v>28.88</c:v>
                </c:pt>
                <c:pt idx="7276">
                  <c:v>28.88</c:v>
                </c:pt>
                <c:pt idx="7277">
                  <c:v>28.75</c:v>
                </c:pt>
                <c:pt idx="7278">
                  <c:v>28.88</c:v>
                </c:pt>
                <c:pt idx="7279">
                  <c:v>28.75</c:v>
                </c:pt>
                <c:pt idx="7280">
                  <c:v>28.69</c:v>
                </c:pt>
                <c:pt idx="7281">
                  <c:v>28.62</c:v>
                </c:pt>
                <c:pt idx="7282">
                  <c:v>28.69</c:v>
                </c:pt>
                <c:pt idx="7283">
                  <c:v>28.69</c:v>
                </c:pt>
                <c:pt idx="7284">
                  <c:v>28.56</c:v>
                </c:pt>
                <c:pt idx="7285">
                  <c:v>28.62</c:v>
                </c:pt>
                <c:pt idx="7286">
                  <c:v>28.56</c:v>
                </c:pt>
                <c:pt idx="7287">
                  <c:v>28.5</c:v>
                </c:pt>
                <c:pt idx="7288">
                  <c:v>28.44</c:v>
                </c:pt>
                <c:pt idx="7289">
                  <c:v>28.5</c:v>
                </c:pt>
                <c:pt idx="7290">
                  <c:v>28.44</c:v>
                </c:pt>
                <c:pt idx="7291">
                  <c:v>28.44</c:v>
                </c:pt>
                <c:pt idx="7292">
                  <c:v>28.44</c:v>
                </c:pt>
                <c:pt idx="7293">
                  <c:v>28.44</c:v>
                </c:pt>
                <c:pt idx="7294">
                  <c:v>28.44</c:v>
                </c:pt>
                <c:pt idx="7295">
                  <c:v>28.38</c:v>
                </c:pt>
                <c:pt idx="7296">
                  <c:v>28.44</c:v>
                </c:pt>
                <c:pt idx="7297">
                  <c:v>28.44</c:v>
                </c:pt>
                <c:pt idx="7298">
                  <c:v>28.44</c:v>
                </c:pt>
                <c:pt idx="7299">
                  <c:v>28.44</c:v>
                </c:pt>
                <c:pt idx="7300">
                  <c:v>28.5</c:v>
                </c:pt>
                <c:pt idx="7301">
                  <c:v>28.5</c:v>
                </c:pt>
                <c:pt idx="7302">
                  <c:v>28.5</c:v>
                </c:pt>
                <c:pt idx="7303">
                  <c:v>28.5</c:v>
                </c:pt>
                <c:pt idx="7304">
                  <c:v>28.5</c:v>
                </c:pt>
                <c:pt idx="7305">
                  <c:v>28.5</c:v>
                </c:pt>
                <c:pt idx="7306">
                  <c:v>28.5</c:v>
                </c:pt>
                <c:pt idx="7307">
                  <c:v>28.56</c:v>
                </c:pt>
                <c:pt idx="7308">
                  <c:v>28.5</c:v>
                </c:pt>
                <c:pt idx="7309">
                  <c:v>28.44</c:v>
                </c:pt>
                <c:pt idx="7310">
                  <c:v>28.5</c:v>
                </c:pt>
                <c:pt idx="7311">
                  <c:v>28.5</c:v>
                </c:pt>
                <c:pt idx="7312">
                  <c:v>28.44</c:v>
                </c:pt>
                <c:pt idx="7313">
                  <c:v>28.44</c:v>
                </c:pt>
                <c:pt idx="7314">
                  <c:v>28.56</c:v>
                </c:pt>
                <c:pt idx="7315">
                  <c:v>28.5</c:v>
                </c:pt>
                <c:pt idx="7316">
                  <c:v>28.44</c:v>
                </c:pt>
                <c:pt idx="7317">
                  <c:v>28.5</c:v>
                </c:pt>
                <c:pt idx="7318">
                  <c:v>28.44</c:v>
                </c:pt>
                <c:pt idx="7319">
                  <c:v>28.56</c:v>
                </c:pt>
                <c:pt idx="7320">
                  <c:v>28.56</c:v>
                </c:pt>
                <c:pt idx="7321">
                  <c:v>28.56</c:v>
                </c:pt>
                <c:pt idx="7322">
                  <c:v>28.56</c:v>
                </c:pt>
                <c:pt idx="7323">
                  <c:v>28.56</c:v>
                </c:pt>
                <c:pt idx="7324">
                  <c:v>28.5</c:v>
                </c:pt>
                <c:pt idx="7325">
                  <c:v>28.5</c:v>
                </c:pt>
                <c:pt idx="7326">
                  <c:v>28.5</c:v>
                </c:pt>
                <c:pt idx="7327">
                  <c:v>28.56</c:v>
                </c:pt>
                <c:pt idx="7328">
                  <c:v>28.62</c:v>
                </c:pt>
                <c:pt idx="7329">
                  <c:v>28.56</c:v>
                </c:pt>
                <c:pt idx="7330">
                  <c:v>28.56</c:v>
                </c:pt>
                <c:pt idx="7331">
                  <c:v>28.56</c:v>
                </c:pt>
                <c:pt idx="7332">
                  <c:v>28.5</c:v>
                </c:pt>
                <c:pt idx="7333">
                  <c:v>28.56</c:v>
                </c:pt>
                <c:pt idx="7334">
                  <c:v>28.5</c:v>
                </c:pt>
                <c:pt idx="7335">
                  <c:v>28.5</c:v>
                </c:pt>
                <c:pt idx="7336">
                  <c:v>28.5</c:v>
                </c:pt>
                <c:pt idx="7337">
                  <c:v>28.5</c:v>
                </c:pt>
                <c:pt idx="7338">
                  <c:v>28.5</c:v>
                </c:pt>
                <c:pt idx="7339">
                  <c:v>28.56</c:v>
                </c:pt>
                <c:pt idx="7340">
                  <c:v>28.5</c:v>
                </c:pt>
                <c:pt idx="7341">
                  <c:v>28.5</c:v>
                </c:pt>
                <c:pt idx="7342">
                  <c:v>28.56</c:v>
                </c:pt>
                <c:pt idx="7343">
                  <c:v>28.5</c:v>
                </c:pt>
                <c:pt idx="7344">
                  <c:v>28.5</c:v>
                </c:pt>
                <c:pt idx="7345">
                  <c:v>28.44</c:v>
                </c:pt>
                <c:pt idx="7346">
                  <c:v>28.5</c:v>
                </c:pt>
                <c:pt idx="7347">
                  <c:v>28.5</c:v>
                </c:pt>
                <c:pt idx="7348">
                  <c:v>28.5</c:v>
                </c:pt>
                <c:pt idx="7349">
                  <c:v>28.44</c:v>
                </c:pt>
                <c:pt idx="7350">
                  <c:v>28.44</c:v>
                </c:pt>
                <c:pt idx="7351">
                  <c:v>28.5</c:v>
                </c:pt>
                <c:pt idx="7352">
                  <c:v>28.38</c:v>
                </c:pt>
                <c:pt idx="7353">
                  <c:v>28.44</c:v>
                </c:pt>
                <c:pt idx="7354">
                  <c:v>28.5</c:v>
                </c:pt>
                <c:pt idx="7355">
                  <c:v>28.5</c:v>
                </c:pt>
                <c:pt idx="7356">
                  <c:v>28.44</c:v>
                </c:pt>
                <c:pt idx="7357">
                  <c:v>28.44</c:v>
                </c:pt>
                <c:pt idx="7358">
                  <c:v>28.44</c:v>
                </c:pt>
                <c:pt idx="7359">
                  <c:v>28.38</c:v>
                </c:pt>
                <c:pt idx="7360">
                  <c:v>28.44</c:v>
                </c:pt>
                <c:pt idx="7361">
                  <c:v>28.44</c:v>
                </c:pt>
                <c:pt idx="7362">
                  <c:v>28.38</c:v>
                </c:pt>
                <c:pt idx="7363">
                  <c:v>28.44</c:v>
                </c:pt>
                <c:pt idx="7364">
                  <c:v>28.44</c:v>
                </c:pt>
                <c:pt idx="7365">
                  <c:v>28.44</c:v>
                </c:pt>
                <c:pt idx="7366">
                  <c:v>28.38</c:v>
                </c:pt>
                <c:pt idx="7367">
                  <c:v>28.38</c:v>
                </c:pt>
                <c:pt idx="7368">
                  <c:v>28.31</c:v>
                </c:pt>
                <c:pt idx="7369">
                  <c:v>28.44</c:v>
                </c:pt>
                <c:pt idx="7370">
                  <c:v>28.38</c:v>
                </c:pt>
                <c:pt idx="7371">
                  <c:v>28.31</c:v>
                </c:pt>
                <c:pt idx="7372">
                  <c:v>28.31</c:v>
                </c:pt>
                <c:pt idx="7373">
                  <c:v>28.44</c:v>
                </c:pt>
                <c:pt idx="7374">
                  <c:v>28.25</c:v>
                </c:pt>
                <c:pt idx="7375">
                  <c:v>28.31</c:v>
                </c:pt>
                <c:pt idx="7376">
                  <c:v>28.31</c:v>
                </c:pt>
                <c:pt idx="7377">
                  <c:v>28.31</c:v>
                </c:pt>
                <c:pt idx="7378">
                  <c:v>28.31</c:v>
                </c:pt>
                <c:pt idx="7379">
                  <c:v>28.25</c:v>
                </c:pt>
                <c:pt idx="7380">
                  <c:v>28.31</c:v>
                </c:pt>
                <c:pt idx="7381">
                  <c:v>28.25</c:v>
                </c:pt>
                <c:pt idx="7382">
                  <c:v>28.25</c:v>
                </c:pt>
                <c:pt idx="7383">
                  <c:v>28.19</c:v>
                </c:pt>
                <c:pt idx="7384">
                  <c:v>28.25</c:v>
                </c:pt>
                <c:pt idx="7385">
                  <c:v>28.19</c:v>
                </c:pt>
                <c:pt idx="7386">
                  <c:v>28.25</c:v>
                </c:pt>
                <c:pt idx="7387">
                  <c:v>28.19</c:v>
                </c:pt>
                <c:pt idx="7388">
                  <c:v>28.31</c:v>
                </c:pt>
                <c:pt idx="7389">
                  <c:v>28.31</c:v>
                </c:pt>
                <c:pt idx="7390">
                  <c:v>28.25</c:v>
                </c:pt>
                <c:pt idx="7391">
                  <c:v>28.25</c:v>
                </c:pt>
                <c:pt idx="7392">
                  <c:v>28.25</c:v>
                </c:pt>
                <c:pt idx="7393">
                  <c:v>28.25</c:v>
                </c:pt>
                <c:pt idx="7394">
                  <c:v>28.25</c:v>
                </c:pt>
                <c:pt idx="7395">
                  <c:v>28.19</c:v>
                </c:pt>
                <c:pt idx="7396">
                  <c:v>28.19</c:v>
                </c:pt>
                <c:pt idx="7397">
                  <c:v>28.19</c:v>
                </c:pt>
                <c:pt idx="7398">
                  <c:v>28.25</c:v>
                </c:pt>
                <c:pt idx="7399">
                  <c:v>28.25</c:v>
                </c:pt>
                <c:pt idx="7400">
                  <c:v>28.19</c:v>
                </c:pt>
                <c:pt idx="7401">
                  <c:v>28.25</c:v>
                </c:pt>
                <c:pt idx="7402">
                  <c:v>28.25</c:v>
                </c:pt>
                <c:pt idx="7403">
                  <c:v>28.19</c:v>
                </c:pt>
                <c:pt idx="7404">
                  <c:v>28.31</c:v>
                </c:pt>
                <c:pt idx="7405">
                  <c:v>28.31</c:v>
                </c:pt>
                <c:pt idx="7406">
                  <c:v>28.25</c:v>
                </c:pt>
                <c:pt idx="7407">
                  <c:v>28.31</c:v>
                </c:pt>
                <c:pt idx="7408">
                  <c:v>28.38</c:v>
                </c:pt>
                <c:pt idx="7409">
                  <c:v>28.31</c:v>
                </c:pt>
                <c:pt idx="7410">
                  <c:v>28.31</c:v>
                </c:pt>
                <c:pt idx="7411">
                  <c:v>28.31</c:v>
                </c:pt>
                <c:pt idx="7412">
                  <c:v>28.38</c:v>
                </c:pt>
                <c:pt idx="7413">
                  <c:v>28.31</c:v>
                </c:pt>
                <c:pt idx="7414">
                  <c:v>28.31</c:v>
                </c:pt>
                <c:pt idx="7415">
                  <c:v>28.31</c:v>
                </c:pt>
                <c:pt idx="7416">
                  <c:v>28.31</c:v>
                </c:pt>
                <c:pt idx="7417">
                  <c:v>28.31</c:v>
                </c:pt>
                <c:pt idx="7418">
                  <c:v>28.25</c:v>
                </c:pt>
                <c:pt idx="7419">
                  <c:v>28.25</c:v>
                </c:pt>
                <c:pt idx="7420">
                  <c:v>28.25</c:v>
                </c:pt>
                <c:pt idx="7421">
                  <c:v>28.31</c:v>
                </c:pt>
                <c:pt idx="7422">
                  <c:v>28.19</c:v>
                </c:pt>
                <c:pt idx="7423">
                  <c:v>28.19</c:v>
                </c:pt>
                <c:pt idx="7424">
                  <c:v>28.25</c:v>
                </c:pt>
                <c:pt idx="7425">
                  <c:v>28.25</c:v>
                </c:pt>
                <c:pt idx="7426">
                  <c:v>28.19</c:v>
                </c:pt>
                <c:pt idx="7427">
                  <c:v>28.19</c:v>
                </c:pt>
                <c:pt idx="7428">
                  <c:v>28.19</c:v>
                </c:pt>
                <c:pt idx="7429">
                  <c:v>28.19</c:v>
                </c:pt>
                <c:pt idx="7430">
                  <c:v>28.19</c:v>
                </c:pt>
                <c:pt idx="7431">
                  <c:v>28.25</c:v>
                </c:pt>
                <c:pt idx="7432">
                  <c:v>28.19</c:v>
                </c:pt>
                <c:pt idx="7433">
                  <c:v>28.25</c:v>
                </c:pt>
                <c:pt idx="7434">
                  <c:v>28.19</c:v>
                </c:pt>
                <c:pt idx="7435">
                  <c:v>28.25</c:v>
                </c:pt>
                <c:pt idx="7436">
                  <c:v>28.25</c:v>
                </c:pt>
                <c:pt idx="7437">
                  <c:v>28.31</c:v>
                </c:pt>
                <c:pt idx="7438">
                  <c:v>28.25</c:v>
                </c:pt>
                <c:pt idx="7439">
                  <c:v>28.31</c:v>
                </c:pt>
                <c:pt idx="7440">
                  <c:v>28.31</c:v>
                </c:pt>
                <c:pt idx="7441">
                  <c:v>28.31</c:v>
                </c:pt>
                <c:pt idx="7442">
                  <c:v>28.44</c:v>
                </c:pt>
                <c:pt idx="7443">
                  <c:v>28.38</c:v>
                </c:pt>
                <c:pt idx="7444">
                  <c:v>28.44</c:v>
                </c:pt>
                <c:pt idx="7445">
                  <c:v>28.44</c:v>
                </c:pt>
                <c:pt idx="7446">
                  <c:v>28.5</c:v>
                </c:pt>
                <c:pt idx="7447">
                  <c:v>28.44</c:v>
                </c:pt>
                <c:pt idx="7448">
                  <c:v>28.5</c:v>
                </c:pt>
                <c:pt idx="7449">
                  <c:v>28.5</c:v>
                </c:pt>
                <c:pt idx="7450">
                  <c:v>28.56</c:v>
                </c:pt>
                <c:pt idx="7451">
                  <c:v>28.62</c:v>
                </c:pt>
                <c:pt idx="7452">
                  <c:v>28.62</c:v>
                </c:pt>
                <c:pt idx="7453">
                  <c:v>28.62</c:v>
                </c:pt>
                <c:pt idx="7454">
                  <c:v>28.69</c:v>
                </c:pt>
                <c:pt idx="7455">
                  <c:v>28.75</c:v>
                </c:pt>
                <c:pt idx="7456">
                  <c:v>28.75</c:v>
                </c:pt>
                <c:pt idx="7457">
                  <c:v>28.75</c:v>
                </c:pt>
                <c:pt idx="7458">
                  <c:v>28.94</c:v>
                </c:pt>
                <c:pt idx="7459">
                  <c:v>28.94</c:v>
                </c:pt>
                <c:pt idx="7460">
                  <c:v>29</c:v>
                </c:pt>
                <c:pt idx="7461">
                  <c:v>28.94</c:v>
                </c:pt>
                <c:pt idx="7462">
                  <c:v>29.06</c:v>
                </c:pt>
                <c:pt idx="7463">
                  <c:v>29.12</c:v>
                </c:pt>
                <c:pt idx="7464">
                  <c:v>29.06</c:v>
                </c:pt>
                <c:pt idx="7465">
                  <c:v>29.25</c:v>
                </c:pt>
                <c:pt idx="7466">
                  <c:v>29.19</c:v>
                </c:pt>
                <c:pt idx="7467">
                  <c:v>29.19</c:v>
                </c:pt>
                <c:pt idx="7468">
                  <c:v>29.31</c:v>
                </c:pt>
                <c:pt idx="7469">
                  <c:v>29.38</c:v>
                </c:pt>
                <c:pt idx="7470">
                  <c:v>29.44</c:v>
                </c:pt>
                <c:pt idx="7471">
                  <c:v>29.31</c:v>
                </c:pt>
                <c:pt idx="7472">
                  <c:v>29.38</c:v>
                </c:pt>
                <c:pt idx="7473">
                  <c:v>29.44</c:v>
                </c:pt>
                <c:pt idx="7474">
                  <c:v>29.5</c:v>
                </c:pt>
                <c:pt idx="7475">
                  <c:v>29.44</c:v>
                </c:pt>
                <c:pt idx="7476">
                  <c:v>29.56</c:v>
                </c:pt>
                <c:pt idx="7477">
                  <c:v>29.5</c:v>
                </c:pt>
                <c:pt idx="7478">
                  <c:v>29.5</c:v>
                </c:pt>
                <c:pt idx="7479">
                  <c:v>29.56</c:v>
                </c:pt>
                <c:pt idx="7480">
                  <c:v>29.56</c:v>
                </c:pt>
                <c:pt idx="7481">
                  <c:v>29.62</c:v>
                </c:pt>
                <c:pt idx="7482">
                  <c:v>29.62</c:v>
                </c:pt>
                <c:pt idx="7483">
                  <c:v>29.62</c:v>
                </c:pt>
                <c:pt idx="7484">
                  <c:v>29.56</c:v>
                </c:pt>
                <c:pt idx="7485">
                  <c:v>29.69</c:v>
                </c:pt>
                <c:pt idx="7486">
                  <c:v>29.69</c:v>
                </c:pt>
                <c:pt idx="7487">
                  <c:v>29.69</c:v>
                </c:pt>
                <c:pt idx="7488">
                  <c:v>29.69</c:v>
                </c:pt>
                <c:pt idx="7489">
                  <c:v>29.69</c:v>
                </c:pt>
                <c:pt idx="7490">
                  <c:v>29.69</c:v>
                </c:pt>
                <c:pt idx="7491">
                  <c:v>29.75</c:v>
                </c:pt>
                <c:pt idx="7492">
                  <c:v>29.69</c:v>
                </c:pt>
                <c:pt idx="7493">
                  <c:v>29.69</c:v>
                </c:pt>
                <c:pt idx="7494">
                  <c:v>29.62</c:v>
                </c:pt>
                <c:pt idx="7495">
                  <c:v>29.62</c:v>
                </c:pt>
                <c:pt idx="7496">
                  <c:v>29.62</c:v>
                </c:pt>
                <c:pt idx="7497">
                  <c:v>29.62</c:v>
                </c:pt>
                <c:pt idx="7498">
                  <c:v>29.62</c:v>
                </c:pt>
                <c:pt idx="7499">
                  <c:v>29.69</c:v>
                </c:pt>
                <c:pt idx="7500">
                  <c:v>29.62</c:v>
                </c:pt>
                <c:pt idx="7501">
                  <c:v>29.62</c:v>
                </c:pt>
                <c:pt idx="7502">
                  <c:v>29.62</c:v>
                </c:pt>
                <c:pt idx="7503">
                  <c:v>29.56</c:v>
                </c:pt>
                <c:pt idx="7504">
                  <c:v>29.56</c:v>
                </c:pt>
                <c:pt idx="7505">
                  <c:v>29.56</c:v>
                </c:pt>
                <c:pt idx="7506">
                  <c:v>29.56</c:v>
                </c:pt>
                <c:pt idx="7507">
                  <c:v>29.56</c:v>
                </c:pt>
                <c:pt idx="7508">
                  <c:v>29.56</c:v>
                </c:pt>
                <c:pt idx="7509">
                  <c:v>29.44</c:v>
                </c:pt>
                <c:pt idx="7510">
                  <c:v>29.44</c:v>
                </c:pt>
                <c:pt idx="7511">
                  <c:v>29.44</c:v>
                </c:pt>
                <c:pt idx="7512">
                  <c:v>29.44</c:v>
                </c:pt>
                <c:pt idx="7513">
                  <c:v>29.38</c:v>
                </c:pt>
                <c:pt idx="7514">
                  <c:v>29.31</c:v>
                </c:pt>
                <c:pt idx="7515">
                  <c:v>29.25</c:v>
                </c:pt>
                <c:pt idx="7516">
                  <c:v>29.25</c:v>
                </c:pt>
                <c:pt idx="7517">
                  <c:v>29.25</c:v>
                </c:pt>
                <c:pt idx="7518">
                  <c:v>29.25</c:v>
                </c:pt>
                <c:pt idx="7519">
                  <c:v>29.19</c:v>
                </c:pt>
                <c:pt idx="7520">
                  <c:v>29.12</c:v>
                </c:pt>
                <c:pt idx="7521">
                  <c:v>29.12</c:v>
                </c:pt>
                <c:pt idx="7522">
                  <c:v>29.19</c:v>
                </c:pt>
                <c:pt idx="7523">
                  <c:v>29.12</c:v>
                </c:pt>
                <c:pt idx="7524">
                  <c:v>29.12</c:v>
                </c:pt>
                <c:pt idx="7525">
                  <c:v>29.19</c:v>
                </c:pt>
                <c:pt idx="7526">
                  <c:v>29.19</c:v>
                </c:pt>
                <c:pt idx="7527">
                  <c:v>29.12</c:v>
                </c:pt>
                <c:pt idx="7528">
                  <c:v>29.12</c:v>
                </c:pt>
                <c:pt idx="7529">
                  <c:v>29.25</c:v>
                </c:pt>
                <c:pt idx="7530">
                  <c:v>29.19</c:v>
                </c:pt>
                <c:pt idx="7531">
                  <c:v>29.19</c:v>
                </c:pt>
                <c:pt idx="7532">
                  <c:v>29.31</c:v>
                </c:pt>
                <c:pt idx="7533">
                  <c:v>29.25</c:v>
                </c:pt>
                <c:pt idx="7534">
                  <c:v>29.19</c:v>
                </c:pt>
                <c:pt idx="7535">
                  <c:v>29.31</c:v>
                </c:pt>
                <c:pt idx="7536">
                  <c:v>29.31</c:v>
                </c:pt>
                <c:pt idx="7537">
                  <c:v>29.25</c:v>
                </c:pt>
                <c:pt idx="7538">
                  <c:v>29.25</c:v>
                </c:pt>
                <c:pt idx="7539">
                  <c:v>29.25</c:v>
                </c:pt>
                <c:pt idx="7540">
                  <c:v>29.25</c:v>
                </c:pt>
                <c:pt idx="7541">
                  <c:v>29.25</c:v>
                </c:pt>
                <c:pt idx="7542">
                  <c:v>29.31</c:v>
                </c:pt>
                <c:pt idx="7543">
                  <c:v>29.31</c:v>
                </c:pt>
                <c:pt idx="7544">
                  <c:v>29.38</c:v>
                </c:pt>
                <c:pt idx="7545">
                  <c:v>29.31</c:v>
                </c:pt>
                <c:pt idx="7546">
                  <c:v>29.38</c:v>
                </c:pt>
                <c:pt idx="7547">
                  <c:v>29.31</c:v>
                </c:pt>
                <c:pt idx="7548">
                  <c:v>29.31</c:v>
                </c:pt>
                <c:pt idx="7549">
                  <c:v>29.44</c:v>
                </c:pt>
                <c:pt idx="7550">
                  <c:v>29.44</c:v>
                </c:pt>
                <c:pt idx="7551">
                  <c:v>29.44</c:v>
                </c:pt>
                <c:pt idx="7552">
                  <c:v>29.38</c:v>
                </c:pt>
                <c:pt idx="7553">
                  <c:v>29.38</c:v>
                </c:pt>
                <c:pt idx="7554">
                  <c:v>29.44</c:v>
                </c:pt>
                <c:pt idx="7555">
                  <c:v>29.44</c:v>
                </c:pt>
                <c:pt idx="7556">
                  <c:v>29.44</c:v>
                </c:pt>
                <c:pt idx="7557">
                  <c:v>29.5</c:v>
                </c:pt>
                <c:pt idx="7558">
                  <c:v>29.56</c:v>
                </c:pt>
                <c:pt idx="7559">
                  <c:v>29.56</c:v>
                </c:pt>
                <c:pt idx="7560">
                  <c:v>29.56</c:v>
                </c:pt>
                <c:pt idx="7561">
                  <c:v>29.62</c:v>
                </c:pt>
                <c:pt idx="7562">
                  <c:v>29.56</c:v>
                </c:pt>
                <c:pt idx="7563">
                  <c:v>29.62</c:v>
                </c:pt>
                <c:pt idx="7564">
                  <c:v>29.62</c:v>
                </c:pt>
                <c:pt idx="7565">
                  <c:v>29.62</c:v>
                </c:pt>
                <c:pt idx="7566">
                  <c:v>29.75</c:v>
                </c:pt>
                <c:pt idx="7567">
                  <c:v>29.62</c:v>
                </c:pt>
                <c:pt idx="7568">
                  <c:v>29.69</c:v>
                </c:pt>
                <c:pt idx="7569">
                  <c:v>29.69</c:v>
                </c:pt>
                <c:pt idx="7570">
                  <c:v>29.69</c:v>
                </c:pt>
                <c:pt idx="7571">
                  <c:v>29.69</c:v>
                </c:pt>
                <c:pt idx="7572">
                  <c:v>29.62</c:v>
                </c:pt>
                <c:pt idx="7573">
                  <c:v>29.62</c:v>
                </c:pt>
                <c:pt idx="7574">
                  <c:v>29.56</c:v>
                </c:pt>
                <c:pt idx="7575">
                  <c:v>29.62</c:v>
                </c:pt>
                <c:pt idx="7576">
                  <c:v>29.56</c:v>
                </c:pt>
                <c:pt idx="7577">
                  <c:v>29.62</c:v>
                </c:pt>
                <c:pt idx="7578">
                  <c:v>29.56</c:v>
                </c:pt>
                <c:pt idx="7579">
                  <c:v>29.56</c:v>
                </c:pt>
                <c:pt idx="7580">
                  <c:v>29.62</c:v>
                </c:pt>
                <c:pt idx="7581">
                  <c:v>29.56</c:v>
                </c:pt>
                <c:pt idx="7582">
                  <c:v>29.56</c:v>
                </c:pt>
                <c:pt idx="7583">
                  <c:v>29.56</c:v>
                </c:pt>
                <c:pt idx="7584">
                  <c:v>29.56</c:v>
                </c:pt>
                <c:pt idx="7585">
                  <c:v>29.56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-1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2</c:v>
                </c:pt>
                <c:pt idx="97">
                  <c:v>0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-1</c:v>
                </c:pt>
                <c:pt idx="162">
                  <c:v>2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0</c:v>
                </c:pt>
                <c:pt idx="182">
                  <c:v>2</c:v>
                </c:pt>
                <c:pt idx="183">
                  <c:v>0</c:v>
                </c:pt>
                <c:pt idx="184">
                  <c:v>-2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-1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4</c:v>
                </c:pt>
                <c:pt idx="225">
                  <c:v>4</c:v>
                </c:pt>
                <c:pt idx="226">
                  <c:v>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2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2</c:v>
                </c:pt>
                <c:pt idx="288">
                  <c:v>2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3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2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2</c:v>
                </c:pt>
                <c:pt idx="347">
                  <c:v>0</c:v>
                </c:pt>
                <c:pt idx="348">
                  <c:v>2</c:v>
                </c:pt>
                <c:pt idx="349">
                  <c:v>0</c:v>
                </c:pt>
                <c:pt idx="350">
                  <c:v>0</c:v>
                </c:pt>
                <c:pt idx="351">
                  <c:v>-1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1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0</c:v>
                </c:pt>
                <c:pt idx="382">
                  <c:v>-1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4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2</c:v>
                </c:pt>
                <c:pt idx="452">
                  <c:v>2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2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2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1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0</c:v>
                </c:pt>
                <c:pt idx="522">
                  <c:v>3</c:v>
                </c:pt>
                <c:pt idx="523">
                  <c:v>2</c:v>
                </c:pt>
                <c:pt idx="524">
                  <c:v>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0</c:v>
                </c:pt>
                <c:pt idx="531">
                  <c:v>3</c:v>
                </c:pt>
                <c:pt idx="532">
                  <c:v>3</c:v>
                </c:pt>
                <c:pt idx="533">
                  <c:v>4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3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0</c:v>
                </c:pt>
                <c:pt idx="558">
                  <c:v>3</c:v>
                </c:pt>
                <c:pt idx="559">
                  <c:v>1</c:v>
                </c:pt>
                <c:pt idx="560">
                  <c:v>3</c:v>
                </c:pt>
                <c:pt idx="561">
                  <c:v>4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3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2</c:v>
                </c:pt>
                <c:pt idx="593">
                  <c:v>1</c:v>
                </c:pt>
                <c:pt idx="594">
                  <c:v>2</c:v>
                </c:pt>
                <c:pt idx="595">
                  <c:v>2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2</c:v>
                </c:pt>
                <c:pt idx="610">
                  <c:v>2</c:v>
                </c:pt>
                <c:pt idx="611">
                  <c:v>1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1</c:v>
                </c:pt>
                <c:pt idx="628">
                  <c:v>2</c:v>
                </c:pt>
                <c:pt idx="629">
                  <c:v>1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3</c:v>
                </c:pt>
                <c:pt idx="644">
                  <c:v>2</c:v>
                </c:pt>
                <c:pt idx="645">
                  <c:v>2</c:v>
                </c:pt>
                <c:pt idx="646">
                  <c:v>-1</c:v>
                </c:pt>
                <c:pt idx="647">
                  <c:v>0</c:v>
                </c:pt>
                <c:pt idx="648">
                  <c:v>4</c:v>
                </c:pt>
                <c:pt idx="649">
                  <c:v>-1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2</c:v>
                </c:pt>
                <c:pt idx="664">
                  <c:v>0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1</c:v>
                </c:pt>
                <c:pt idx="669">
                  <c:v>2</c:v>
                </c:pt>
                <c:pt idx="670">
                  <c:v>-1</c:v>
                </c:pt>
                <c:pt idx="671">
                  <c:v>-1</c:v>
                </c:pt>
                <c:pt idx="672">
                  <c:v>1</c:v>
                </c:pt>
                <c:pt idx="673">
                  <c:v>1</c:v>
                </c:pt>
                <c:pt idx="674">
                  <c:v>3</c:v>
                </c:pt>
                <c:pt idx="675">
                  <c:v>1</c:v>
                </c:pt>
                <c:pt idx="676">
                  <c:v>2</c:v>
                </c:pt>
                <c:pt idx="677">
                  <c:v>0</c:v>
                </c:pt>
                <c:pt idx="678">
                  <c:v>4</c:v>
                </c:pt>
                <c:pt idx="679">
                  <c:v>3</c:v>
                </c:pt>
                <c:pt idx="680">
                  <c:v>4</c:v>
                </c:pt>
                <c:pt idx="681">
                  <c:v>3</c:v>
                </c:pt>
                <c:pt idx="682">
                  <c:v>3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1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2</c:v>
                </c:pt>
                <c:pt idx="724">
                  <c:v>-1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-1</c:v>
                </c:pt>
                <c:pt idx="773">
                  <c:v>-1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2</c:v>
                </c:pt>
                <c:pt idx="821">
                  <c:v>2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1</c:v>
                </c:pt>
                <c:pt idx="826">
                  <c:v>2</c:v>
                </c:pt>
                <c:pt idx="827">
                  <c:v>0</c:v>
                </c:pt>
                <c:pt idx="828">
                  <c:v>0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1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3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1</c:v>
                </c:pt>
                <c:pt idx="846">
                  <c:v>2</c:v>
                </c:pt>
                <c:pt idx="847">
                  <c:v>1</c:v>
                </c:pt>
                <c:pt idx="848">
                  <c:v>1</c:v>
                </c:pt>
                <c:pt idx="849">
                  <c:v>2</c:v>
                </c:pt>
                <c:pt idx="850">
                  <c:v>1</c:v>
                </c:pt>
                <c:pt idx="851">
                  <c:v>3</c:v>
                </c:pt>
                <c:pt idx="852">
                  <c:v>0</c:v>
                </c:pt>
                <c:pt idx="853">
                  <c:v>3</c:v>
                </c:pt>
                <c:pt idx="854">
                  <c:v>2</c:v>
                </c:pt>
                <c:pt idx="855">
                  <c:v>0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2</c:v>
                </c:pt>
                <c:pt idx="861">
                  <c:v>1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3</c:v>
                </c:pt>
                <c:pt idx="892">
                  <c:v>-1</c:v>
                </c:pt>
                <c:pt idx="893">
                  <c:v>-1</c:v>
                </c:pt>
                <c:pt idx="894">
                  <c:v>3</c:v>
                </c:pt>
                <c:pt idx="895">
                  <c:v>0</c:v>
                </c:pt>
                <c:pt idx="896">
                  <c:v>2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2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4</c:v>
                </c:pt>
                <c:pt idx="905">
                  <c:v>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4</c:v>
                </c:pt>
                <c:pt idx="916">
                  <c:v>3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1</c:v>
                </c:pt>
                <c:pt idx="942">
                  <c:v>2</c:v>
                </c:pt>
                <c:pt idx="943">
                  <c:v>0</c:v>
                </c:pt>
                <c:pt idx="944">
                  <c:v>4</c:v>
                </c:pt>
                <c:pt idx="945">
                  <c:v>-1</c:v>
                </c:pt>
                <c:pt idx="946">
                  <c:v>1</c:v>
                </c:pt>
                <c:pt idx="947">
                  <c:v>3</c:v>
                </c:pt>
                <c:pt idx="948">
                  <c:v>2</c:v>
                </c:pt>
                <c:pt idx="949">
                  <c:v>2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0</c:v>
                </c:pt>
                <c:pt idx="956">
                  <c:v>3</c:v>
                </c:pt>
                <c:pt idx="957">
                  <c:v>2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4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4</c:v>
                </c:pt>
                <c:pt idx="985">
                  <c:v>2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0</c:v>
                </c:pt>
                <c:pt idx="997">
                  <c:v>2</c:v>
                </c:pt>
                <c:pt idx="998">
                  <c:v>2</c:v>
                </c:pt>
                <c:pt idx="999">
                  <c:v>0</c:v>
                </c:pt>
                <c:pt idx="1000">
                  <c:v>2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2</c:v>
                </c:pt>
                <c:pt idx="1005">
                  <c:v>-1</c:v>
                </c:pt>
                <c:pt idx="1006">
                  <c:v>0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3</c:v>
                </c:pt>
                <c:pt idx="1038">
                  <c:v>0</c:v>
                </c:pt>
                <c:pt idx="1039">
                  <c:v>-1</c:v>
                </c:pt>
                <c:pt idx="1040">
                  <c:v>1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-1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2</c:v>
                </c:pt>
                <c:pt idx="1099">
                  <c:v>1</c:v>
                </c:pt>
                <c:pt idx="1100">
                  <c:v>2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1</c:v>
                </c:pt>
                <c:pt idx="1178">
                  <c:v>1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-1</c:v>
                </c:pt>
                <c:pt idx="1187">
                  <c:v>0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2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-1</c:v>
                </c:pt>
                <c:pt idx="1214">
                  <c:v>-1</c:v>
                </c:pt>
                <c:pt idx="1215">
                  <c:v>0</c:v>
                </c:pt>
                <c:pt idx="1216">
                  <c:v>2</c:v>
                </c:pt>
                <c:pt idx="1217">
                  <c:v>1</c:v>
                </c:pt>
                <c:pt idx="1218">
                  <c:v>0</c:v>
                </c:pt>
                <c:pt idx="1219">
                  <c:v>2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3</c:v>
                </c:pt>
                <c:pt idx="1286">
                  <c:v>3</c:v>
                </c:pt>
                <c:pt idx="1287">
                  <c:v>1</c:v>
                </c:pt>
                <c:pt idx="1288">
                  <c:v>4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2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2</c:v>
                </c:pt>
                <c:pt idx="1319">
                  <c:v>2</c:v>
                </c:pt>
                <c:pt idx="1320">
                  <c:v>1</c:v>
                </c:pt>
                <c:pt idx="1321">
                  <c:v>1</c:v>
                </c:pt>
                <c:pt idx="1322">
                  <c:v>4</c:v>
                </c:pt>
                <c:pt idx="1323">
                  <c:v>2</c:v>
                </c:pt>
                <c:pt idx="1324">
                  <c:v>2</c:v>
                </c:pt>
                <c:pt idx="1325">
                  <c:v>3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1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0</c:v>
                </c:pt>
                <c:pt idx="1356">
                  <c:v>1</c:v>
                </c:pt>
                <c:pt idx="1357">
                  <c:v>3</c:v>
                </c:pt>
                <c:pt idx="1358">
                  <c:v>2</c:v>
                </c:pt>
                <c:pt idx="1359">
                  <c:v>1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4</c:v>
                </c:pt>
                <c:pt idx="1394">
                  <c:v>4</c:v>
                </c:pt>
                <c:pt idx="1395">
                  <c:v>1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1</c:v>
                </c:pt>
                <c:pt idx="1406">
                  <c:v>3</c:v>
                </c:pt>
                <c:pt idx="1407">
                  <c:v>4</c:v>
                </c:pt>
                <c:pt idx="1408">
                  <c:v>4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0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0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1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2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0</c:v>
                </c:pt>
                <c:pt idx="1493">
                  <c:v>3</c:v>
                </c:pt>
                <c:pt idx="1494">
                  <c:v>0</c:v>
                </c:pt>
                <c:pt idx="1495">
                  <c:v>2</c:v>
                </c:pt>
                <c:pt idx="1496">
                  <c:v>2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1</c:v>
                </c:pt>
                <c:pt idx="1536">
                  <c:v>3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1</c:v>
                </c:pt>
                <c:pt idx="1542">
                  <c:v>3</c:v>
                </c:pt>
                <c:pt idx="1543">
                  <c:v>2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3</c:v>
                </c:pt>
                <c:pt idx="1548">
                  <c:v>3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0</c:v>
                </c:pt>
                <c:pt idx="1564">
                  <c:v>2</c:v>
                </c:pt>
                <c:pt idx="1565">
                  <c:v>1</c:v>
                </c:pt>
                <c:pt idx="1566">
                  <c:v>0</c:v>
                </c:pt>
                <c:pt idx="1567">
                  <c:v>2</c:v>
                </c:pt>
                <c:pt idx="1568">
                  <c:v>2</c:v>
                </c:pt>
                <c:pt idx="1569">
                  <c:v>1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3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2</c:v>
                </c:pt>
                <c:pt idx="1597">
                  <c:v>2</c:v>
                </c:pt>
                <c:pt idx="1598">
                  <c:v>0</c:v>
                </c:pt>
                <c:pt idx="1599">
                  <c:v>3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1</c:v>
                </c:pt>
                <c:pt idx="1604">
                  <c:v>1</c:v>
                </c:pt>
                <c:pt idx="1605">
                  <c:v>2</c:v>
                </c:pt>
                <c:pt idx="1606">
                  <c:v>2</c:v>
                </c:pt>
                <c:pt idx="1607">
                  <c:v>3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3</c:v>
                </c:pt>
                <c:pt idx="1613">
                  <c:v>1</c:v>
                </c:pt>
                <c:pt idx="1614">
                  <c:v>3</c:v>
                </c:pt>
                <c:pt idx="1615">
                  <c:v>1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3</c:v>
                </c:pt>
                <c:pt idx="1684">
                  <c:v>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2</c:v>
                </c:pt>
                <c:pt idx="1691">
                  <c:v>3</c:v>
                </c:pt>
                <c:pt idx="1692">
                  <c:v>2</c:v>
                </c:pt>
                <c:pt idx="1693">
                  <c:v>2</c:v>
                </c:pt>
                <c:pt idx="1694">
                  <c:v>1</c:v>
                </c:pt>
                <c:pt idx="1695">
                  <c:v>1</c:v>
                </c:pt>
                <c:pt idx="1696">
                  <c:v>2</c:v>
                </c:pt>
                <c:pt idx="1697">
                  <c:v>1</c:v>
                </c:pt>
                <c:pt idx="1698">
                  <c:v>2</c:v>
                </c:pt>
                <c:pt idx="1699">
                  <c:v>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4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2</c:v>
                </c:pt>
                <c:pt idx="1765">
                  <c:v>2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3</c:v>
                </c:pt>
                <c:pt idx="1788">
                  <c:v>2</c:v>
                </c:pt>
                <c:pt idx="1789">
                  <c:v>2</c:v>
                </c:pt>
                <c:pt idx="1790">
                  <c:v>0</c:v>
                </c:pt>
                <c:pt idx="1791">
                  <c:v>1</c:v>
                </c:pt>
                <c:pt idx="1792">
                  <c:v>2</c:v>
                </c:pt>
                <c:pt idx="1793">
                  <c:v>0</c:v>
                </c:pt>
                <c:pt idx="1794">
                  <c:v>0</c:v>
                </c:pt>
                <c:pt idx="1795">
                  <c:v>3</c:v>
                </c:pt>
                <c:pt idx="1796">
                  <c:v>4</c:v>
                </c:pt>
                <c:pt idx="1797">
                  <c:v>0</c:v>
                </c:pt>
                <c:pt idx="1798">
                  <c:v>1</c:v>
                </c:pt>
                <c:pt idx="1799">
                  <c:v>1</c:v>
                </c:pt>
                <c:pt idx="1800">
                  <c:v>0</c:v>
                </c:pt>
                <c:pt idx="1801">
                  <c:v>1</c:v>
                </c:pt>
                <c:pt idx="1802">
                  <c:v>3</c:v>
                </c:pt>
                <c:pt idx="1803">
                  <c:v>1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0</c:v>
                </c:pt>
                <c:pt idx="1827">
                  <c:v>2</c:v>
                </c:pt>
                <c:pt idx="1828">
                  <c:v>2</c:v>
                </c:pt>
                <c:pt idx="1829">
                  <c:v>3</c:v>
                </c:pt>
                <c:pt idx="1830">
                  <c:v>1</c:v>
                </c:pt>
                <c:pt idx="1831">
                  <c:v>1</c:v>
                </c:pt>
                <c:pt idx="1832">
                  <c:v>3</c:v>
                </c:pt>
                <c:pt idx="1833">
                  <c:v>2</c:v>
                </c:pt>
                <c:pt idx="1834">
                  <c:v>3</c:v>
                </c:pt>
                <c:pt idx="1835">
                  <c:v>3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0</c:v>
                </c:pt>
                <c:pt idx="1840">
                  <c:v>3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4</c:v>
                </c:pt>
                <c:pt idx="1845">
                  <c:v>0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0</c:v>
                </c:pt>
                <c:pt idx="1925">
                  <c:v>0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0</c:v>
                </c:pt>
                <c:pt idx="1961">
                  <c:v>1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1</c:v>
                </c:pt>
                <c:pt idx="1968">
                  <c:v>1</c:v>
                </c:pt>
                <c:pt idx="1969">
                  <c:v>4</c:v>
                </c:pt>
                <c:pt idx="1970">
                  <c:v>4</c:v>
                </c:pt>
                <c:pt idx="1971">
                  <c:v>2</c:v>
                </c:pt>
                <c:pt idx="1972">
                  <c:v>-1</c:v>
                </c:pt>
                <c:pt idx="1973">
                  <c:v>-1</c:v>
                </c:pt>
                <c:pt idx="1974">
                  <c:v>0</c:v>
                </c:pt>
                <c:pt idx="1975">
                  <c:v>2</c:v>
                </c:pt>
                <c:pt idx="1976">
                  <c:v>3</c:v>
                </c:pt>
                <c:pt idx="1977">
                  <c:v>3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1</c:v>
                </c:pt>
                <c:pt idx="2005">
                  <c:v>1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2</c:v>
                </c:pt>
                <c:pt idx="2011">
                  <c:v>0</c:v>
                </c:pt>
                <c:pt idx="2012">
                  <c:v>2</c:v>
                </c:pt>
                <c:pt idx="2013">
                  <c:v>3</c:v>
                </c:pt>
                <c:pt idx="2014">
                  <c:v>3</c:v>
                </c:pt>
                <c:pt idx="2015">
                  <c:v>2</c:v>
                </c:pt>
                <c:pt idx="2016">
                  <c:v>0</c:v>
                </c:pt>
                <c:pt idx="2017">
                  <c:v>0</c:v>
                </c:pt>
                <c:pt idx="2018">
                  <c:v>2</c:v>
                </c:pt>
                <c:pt idx="2019">
                  <c:v>2</c:v>
                </c:pt>
                <c:pt idx="2020">
                  <c:v>0</c:v>
                </c:pt>
                <c:pt idx="2021">
                  <c:v>0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3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3</c:v>
                </c:pt>
                <c:pt idx="2054">
                  <c:v>2</c:v>
                </c:pt>
                <c:pt idx="2055">
                  <c:v>3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1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2</c:v>
                </c:pt>
                <c:pt idx="2098">
                  <c:v>2</c:v>
                </c:pt>
                <c:pt idx="2099">
                  <c:v>3</c:v>
                </c:pt>
                <c:pt idx="2100">
                  <c:v>3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1</c:v>
                </c:pt>
                <c:pt idx="2110">
                  <c:v>3</c:v>
                </c:pt>
                <c:pt idx="2111">
                  <c:v>2</c:v>
                </c:pt>
                <c:pt idx="2112">
                  <c:v>1</c:v>
                </c:pt>
                <c:pt idx="2113">
                  <c:v>1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1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3</c:v>
                </c:pt>
                <c:pt idx="2151">
                  <c:v>0</c:v>
                </c:pt>
                <c:pt idx="2152">
                  <c:v>3</c:v>
                </c:pt>
                <c:pt idx="2153">
                  <c:v>1</c:v>
                </c:pt>
                <c:pt idx="2154">
                  <c:v>0</c:v>
                </c:pt>
                <c:pt idx="2155">
                  <c:v>2</c:v>
                </c:pt>
                <c:pt idx="2156">
                  <c:v>1</c:v>
                </c:pt>
                <c:pt idx="2157">
                  <c:v>2</c:v>
                </c:pt>
                <c:pt idx="2158">
                  <c:v>2</c:v>
                </c:pt>
                <c:pt idx="2159">
                  <c:v>1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1</c:v>
                </c:pt>
                <c:pt idx="2166">
                  <c:v>1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0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0</c:v>
                </c:pt>
                <c:pt idx="2196">
                  <c:v>1</c:v>
                </c:pt>
                <c:pt idx="2197">
                  <c:v>3</c:v>
                </c:pt>
                <c:pt idx="2198">
                  <c:v>3</c:v>
                </c:pt>
                <c:pt idx="2199">
                  <c:v>2</c:v>
                </c:pt>
                <c:pt idx="2200">
                  <c:v>2</c:v>
                </c:pt>
                <c:pt idx="2201">
                  <c:v>3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1</c:v>
                </c:pt>
                <c:pt idx="2223">
                  <c:v>1</c:v>
                </c:pt>
                <c:pt idx="2224">
                  <c:v>-1</c:v>
                </c:pt>
                <c:pt idx="2225">
                  <c:v>4</c:v>
                </c:pt>
                <c:pt idx="2226">
                  <c:v>4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1</c:v>
                </c:pt>
                <c:pt idx="2231">
                  <c:v>3</c:v>
                </c:pt>
                <c:pt idx="2232">
                  <c:v>2</c:v>
                </c:pt>
                <c:pt idx="2233">
                  <c:v>2</c:v>
                </c:pt>
                <c:pt idx="2234">
                  <c:v>1</c:v>
                </c:pt>
                <c:pt idx="2235">
                  <c:v>1</c:v>
                </c:pt>
                <c:pt idx="2236">
                  <c:v>4</c:v>
                </c:pt>
                <c:pt idx="2237">
                  <c:v>4</c:v>
                </c:pt>
                <c:pt idx="2238">
                  <c:v>2</c:v>
                </c:pt>
                <c:pt idx="2239">
                  <c:v>2</c:v>
                </c:pt>
                <c:pt idx="2240">
                  <c:v>0</c:v>
                </c:pt>
                <c:pt idx="2241">
                  <c:v>-1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2</c:v>
                </c:pt>
                <c:pt idx="2332">
                  <c:v>2</c:v>
                </c:pt>
                <c:pt idx="2333">
                  <c:v>1</c:v>
                </c:pt>
                <c:pt idx="2334">
                  <c:v>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2</c:v>
                </c:pt>
                <c:pt idx="2340">
                  <c:v>2</c:v>
                </c:pt>
                <c:pt idx="2341">
                  <c:v>1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1</c:v>
                </c:pt>
                <c:pt idx="2360">
                  <c:v>1</c:v>
                </c:pt>
                <c:pt idx="2361">
                  <c:v>2</c:v>
                </c:pt>
                <c:pt idx="2362">
                  <c:v>0</c:v>
                </c:pt>
                <c:pt idx="2363">
                  <c:v>3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1</c:v>
                </c:pt>
                <c:pt idx="2368">
                  <c:v>0</c:v>
                </c:pt>
                <c:pt idx="2369">
                  <c:v>2</c:v>
                </c:pt>
                <c:pt idx="2370">
                  <c:v>0</c:v>
                </c:pt>
                <c:pt idx="2371">
                  <c:v>1</c:v>
                </c:pt>
                <c:pt idx="2372">
                  <c:v>2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3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1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2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1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3</c:v>
                </c:pt>
                <c:pt idx="2452">
                  <c:v>0</c:v>
                </c:pt>
                <c:pt idx="2453">
                  <c:v>1</c:v>
                </c:pt>
                <c:pt idx="2454">
                  <c:v>1</c:v>
                </c:pt>
                <c:pt idx="2455">
                  <c:v>3</c:v>
                </c:pt>
                <c:pt idx="2456">
                  <c:v>1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0</c:v>
                </c:pt>
                <c:pt idx="2468">
                  <c:v>1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1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2</c:v>
                </c:pt>
                <c:pt idx="2516">
                  <c:v>1</c:v>
                </c:pt>
                <c:pt idx="2517">
                  <c:v>2</c:v>
                </c:pt>
                <c:pt idx="2518">
                  <c:v>0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-1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1</c:v>
                </c:pt>
                <c:pt idx="2532">
                  <c:v>2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3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2</c:v>
                </c:pt>
                <c:pt idx="2542">
                  <c:v>2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3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1</c:v>
                </c:pt>
                <c:pt idx="2563">
                  <c:v>1</c:v>
                </c:pt>
                <c:pt idx="2564">
                  <c:v>3</c:v>
                </c:pt>
                <c:pt idx="2565">
                  <c:v>3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2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2</c:v>
                </c:pt>
                <c:pt idx="2591">
                  <c:v>3</c:v>
                </c:pt>
                <c:pt idx="2592">
                  <c:v>1</c:v>
                </c:pt>
                <c:pt idx="2593">
                  <c:v>-1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2</c:v>
                </c:pt>
                <c:pt idx="2600">
                  <c:v>3</c:v>
                </c:pt>
                <c:pt idx="2601">
                  <c:v>0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2</c:v>
                </c:pt>
                <c:pt idx="2606">
                  <c:v>1</c:v>
                </c:pt>
                <c:pt idx="2607">
                  <c:v>3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4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2</c:v>
                </c:pt>
                <c:pt idx="2627">
                  <c:v>2</c:v>
                </c:pt>
                <c:pt idx="2628">
                  <c:v>0</c:v>
                </c:pt>
                <c:pt idx="2629">
                  <c:v>0</c:v>
                </c:pt>
                <c:pt idx="2630">
                  <c:v>3</c:v>
                </c:pt>
                <c:pt idx="2631">
                  <c:v>1</c:v>
                </c:pt>
                <c:pt idx="2632">
                  <c:v>2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4</c:v>
                </c:pt>
                <c:pt idx="2656">
                  <c:v>4</c:v>
                </c:pt>
                <c:pt idx="2657">
                  <c:v>0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-1</c:v>
                </c:pt>
                <c:pt idx="2662">
                  <c:v>-1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-1</c:v>
                </c:pt>
                <c:pt idx="2682">
                  <c:v>-1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3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2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4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-1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2</c:v>
                </c:pt>
                <c:pt idx="2746">
                  <c:v>2</c:v>
                </c:pt>
                <c:pt idx="2747">
                  <c:v>1</c:v>
                </c:pt>
                <c:pt idx="2748">
                  <c:v>2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1</c:v>
                </c:pt>
                <c:pt idx="2756">
                  <c:v>2</c:v>
                </c:pt>
                <c:pt idx="2757">
                  <c:v>1</c:v>
                </c:pt>
                <c:pt idx="2758">
                  <c:v>1</c:v>
                </c:pt>
                <c:pt idx="2759">
                  <c:v>2</c:v>
                </c:pt>
                <c:pt idx="2760">
                  <c:v>1</c:v>
                </c:pt>
                <c:pt idx="2761">
                  <c:v>1</c:v>
                </c:pt>
                <c:pt idx="2762">
                  <c:v>4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2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1</c:v>
                </c:pt>
                <c:pt idx="2814">
                  <c:v>3</c:v>
                </c:pt>
                <c:pt idx="2815">
                  <c:v>3</c:v>
                </c:pt>
                <c:pt idx="2816">
                  <c:v>2</c:v>
                </c:pt>
                <c:pt idx="2817">
                  <c:v>2</c:v>
                </c:pt>
                <c:pt idx="2818">
                  <c:v>0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2</c:v>
                </c:pt>
                <c:pt idx="2854">
                  <c:v>1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1</c:v>
                </c:pt>
                <c:pt idx="2859">
                  <c:v>2</c:v>
                </c:pt>
                <c:pt idx="2860">
                  <c:v>3</c:v>
                </c:pt>
                <c:pt idx="2861">
                  <c:v>1</c:v>
                </c:pt>
                <c:pt idx="2862">
                  <c:v>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0</c:v>
                </c:pt>
                <c:pt idx="2885">
                  <c:v>1</c:v>
                </c:pt>
                <c:pt idx="2886">
                  <c:v>1</c:v>
                </c:pt>
                <c:pt idx="2887">
                  <c:v>2</c:v>
                </c:pt>
                <c:pt idx="2888">
                  <c:v>-1</c:v>
                </c:pt>
                <c:pt idx="2889">
                  <c:v>0</c:v>
                </c:pt>
                <c:pt idx="2890">
                  <c:v>0</c:v>
                </c:pt>
                <c:pt idx="2891">
                  <c:v>3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1</c:v>
                </c:pt>
                <c:pt idx="2913">
                  <c:v>2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-1</c:v>
                </c:pt>
                <c:pt idx="2920">
                  <c:v>-1</c:v>
                </c:pt>
                <c:pt idx="2921">
                  <c:v>1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-1</c:v>
                </c:pt>
                <c:pt idx="2930">
                  <c:v>3</c:v>
                </c:pt>
                <c:pt idx="2931">
                  <c:v>-1</c:v>
                </c:pt>
                <c:pt idx="2932">
                  <c:v>3</c:v>
                </c:pt>
                <c:pt idx="2933">
                  <c:v>2</c:v>
                </c:pt>
                <c:pt idx="2934">
                  <c:v>1</c:v>
                </c:pt>
                <c:pt idx="2935">
                  <c:v>3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0</c:v>
                </c:pt>
                <c:pt idx="2969">
                  <c:v>0</c:v>
                </c:pt>
                <c:pt idx="2970">
                  <c:v>3</c:v>
                </c:pt>
                <c:pt idx="2971">
                  <c:v>1</c:v>
                </c:pt>
                <c:pt idx="2972">
                  <c:v>1</c:v>
                </c:pt>
                <c:pt idx="2973">
                  <c:v>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1</c:v>
                </c:pt>
                <c:pt idx="3010">
                  <c:v>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1</c:v>
                </c:pt>
                <c:pt idx="3026">
                  <c:v>1</c:v>
                </c:pt>
                <c:pt idx="3027">
                  <c:v>-1</c:v>
                </c:pt>
                <c:pt idx="3028">
                  <c:v>-1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0</c:v>
                </c:pt>
                <c:pt idx="3033">
                  <c:v>4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0</c:v>
                </c:pt>
                <c:pt idx="3038">
                  <c:v>1</c:v>
                </c:pt>
                <c:pt idx="3039">
                  <c:v>0</c:v>
                </c:pt>
                <c:pt idx="3040">
                  <c:v>2</c:v>
                </c:pt>
                <c:pt idx="3041">
                  <c:v>1</c:v>
                </c:pt>
                <c:pt idx="3042">
                  <c:v>3</c:v>
                </c:pt>
                <c:pt idx="3043">
                  <c:v>-1</c:v>
                </c:pt>
                <c:pt idx="3044">
                  <c:v>2</c:v>
                </c:pt>
                <c:pt idx="3045">
                  <c:v>0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0</c:v>
                </c:pt>
                <c:pt idx="3054">
                  <c:v>3</c:v>
                </c:pt>
                <c:pt idx="3055">
                  <c:v>1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3</c:v>
                </c:pt>
                <c:pt idx="3068">
                  <c:v>3</c:v>
                </c:pt>
                <c:pt idx="3069">
                  <c:v>0</c:v>
                </c:pt>
                <c:pt idx="3070">
                  <c:v>1</c:v>
                </c:pt>
                <c:pt idx="3071">
                  <c:v>0</c:v>
                </c:pt>
                <c:pt idx="3072">
                  <c:v>0</c:v>
                </c:pt>
                <c:pt idx="3073">
                  <c:v>3</c:v>
                </c:pt>
                <c:pt idx="3074">
                  <c:v>5</c:v>
                </c:pt>
                <c:pt idx="3075">
                  <c:v>-1</c:v>
                </c:pt>
                <c:pt idx="3076">
                  <c:v>2</c:v>
                </c:pt>
                <c:pt idx="3077">
                  <c:v>1</c:v>
                </c:pt>
                <c:pt idx="3078">
                  <c:v>4</c:v>
                </c:pt>
                <c:pt idx="3079">
                  <c:v>2</c:v>
                </c:pt>
                <c:pt idx="3080">
                  <c:v>1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2</c:v>
                </c:pt>
                <c:pt idx="3092">
                  <c:v>1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1</c:v>
                </c:pt>
                <c:pt idx="3143">
                  <c:v>1</c:v>
                </c:pt>
                <c:pt idx="3144">
                  <c:v>2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3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0</c:v>
                </c:pt>
                <c:pt idx="3157">
                  <c:v>1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3</c:v>
                </c:pt>
                <c:pt idx="3165">
                  <c:v>3</c:v>
                </c:pt>
                <c:pt idx="3166">
                  <c:v>4</c:v>
                </c:pt>
                <c:pt idx="3167">
                  <c:v>2</c:v>
                </c:pt>
                <c:pt idx="3168">
                  <c:v>1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2</c:v>
                </c:pt>
                <c:pt idx="3188">
                  <c:v>2</c:v>
                </c:pt>
                <c:pt idx="3189">
                  <c:v>1</c:v>
                </c:pt>
                <c:pt idx="3190">
                  <c:v>2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2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2</c:v>
                </c:pt>
                <c:pt idx="3233">
                  <c:v>0</c:v>
                </c:pt>
                <c:pt idx="3234">
                  <c:v>2</c:v>
                </c:pt>
                <c:pt idx="3235">
                  <c:v>2</c:v>
                </c:pt>
                <c:pt idx="3236">
                  <c:v>1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1</c:v>
                </c:pt>
                <c:pt idx="3243">
                  <c:v>0</c:v>
                </c:pt>
                <c:pt idx="3244">
                  <c:v>0</c:v>
                </c:pt>
                <c:pt idx="3245">
                  <c:v>1</c:v>
                </c:pt>
                <c:pt idx="3246">
                  <c:v>1</c:v>
                </c:pt>
                <c:pt idx="3247">
                  <c:v>2</c:v>
                </c:pt>
                <c:pt idx="3248">
                  <c:v>2</c:v>
                </c:pt>
                <c:pt idx="3249">
                  <c:v>0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1</c:v>
                </c:pt>
                <c:pt idx="3254">
                  <c:v>4</c:v>
                </c:pt>
                <c:pt idx="3255">
                  <c:v>1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0</c:v>
                </c:pt>
                <c:pt idx="3267">
                  <c:v>2</c:v>
                </c:pt>
                <c:pt idx="3268">
                  <c:v>3</c:v>
                </c:pt>
                <c:pt idx="3269">
                  <c:v>1</c:v>
                </c:pt>
                <c:pt idx="3270">
                  <c:v>2</c:v>
                </c:pt>
                <c:pt idx="3271">
                  <c:v>1</c:v>
                </c:pt>
                <c:pt idx="3272">
                  <c:v>1</c:v>
                </c:pt>
                <c:pt idx="3273">
                  <c:v>0</c:v>
                </c:pt>
                <c:pt idx="3274">
                  <c:v>1</c:v>
                </c:pt>
                <c:pt idx="3275">
                  <c:v>0</c:v>
                </c:pt>
                <c:pt idx="3276">
                  <c:v>0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2</c:v>
                </c:pt>
                <c:pt idx="3291">
                  <c:v>2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0</c:v>
                </c:pt>
                <c:pt idx="3334">
                  <c:v>0</c:v>
                </c:pt>
                <c:pt idx="3335">
                  <c:v>1</c:v>
                </c:pt>
                <c:pt idx="3336">
                  <c:v>0</c:v>
                </c:pt>
                <c:pt idx="3337">
                  <c:v>2</c:v>
                </c:pt>
                <c:pt idx="3338">
                  <c:v>1</c:v>
                </c:pt>
                <c:pt idx="3339">
                  <c:v>2</c:v>
                </c:pt>
                <c:pt idx="3340">
                  <c:v>2</c:v>
                </c:pt>
                <c:pt idx="3341">
                  <c:v>1</c:v>
                </c:pt>
                <c:pt idx="3342">
                  <c:v>1</c:v>
                </c:pt>
                <c:pt idx="3343">
                  <c:v>0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2</c:v>
                </c:pt>
                <c:pt idx="3353">
                  <c:v>0</c:v>
                </c:pt>
                <c:pt idx="3354">
                  <c:v>0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2</c:v>
                </c:pt>
                <c:pt idx="3362">
                  <c:v>1</c:v>
                </c:pt>
                <c:pt idx="3363">
                  <c:v>2</c:v>
                </c:pt>
                <c:pt idx="3364">
                  <c:v>0</c:v>
                </c:pt>
                <c:pt idx="3365">
                  <c:v>2</c:v>
                </c:pt>
                <c:pt idx="3366">
                  <c:v>3</c:v>
                </c:pt>
                <c:pt idx="3367">
                  <c:v>1</c:v>
                </c:pt>
                <c:pt idx="3368">
                  <c:v>1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1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0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1</c:v>
                </c:pt>
                <c:pt idx="3447">
                  <c:v>3</c:v>
                </c:pt>
                <c:pt idx="3448">
                  <c:v>-1</c:v>
                </c:pt>
                <c:pt idx="3449">
                  <c:v>3</c:v>
                </c:pt>
                <c:pt idx="3450">
                  <c:v>1</c:v>
                </c:pt>
                <c:pt idx="3451">
                  <c:v>3</c:v>
                </c:pt>
                <c:pt idx="3452">
                  <c:v>0</c:v>
                </c:pt>
                <c:pt idx="3453">
                  <c:v>2</c:v>
                </c:pt>
                <c:pt idx="3454">
                  <c:v>0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-1</c:v>
                </c:pt>
                <c:pt idx="3473">
                  <c:v>-1</c:v>
                </c:pt>
                <c:pt idx="3474">
                  <c:v>-1</c:v>
                </c:pt>
                <c:pt idx="3475">
                  <c:v>-1</c:v>
                </c:pt>
                <c:pt idx="3476">
                  <c:v>-1</c:v>
                </c:pt>
                <c:pt idx="3477">
                  <c:v>-1</c:v>
                </c:pt>
                <c:pt idx="3478">
                  <c:v>-1</c:v>
                </c:pt>
                <c:pt idx="3479">
                  <c:v>0</c:v>
                </c:pt>
                <c:pt idx="3480">
                  <c:v>3</c:v>
                </c:pt>
                <c:pt idx="3481">
                  <c:v>0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1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1</c:v>
                </c:pt>
                <c:pt idx="3495">
                  <c:v>2</c:v>
                </c:pt>
                <c:pt idx="3496">
                  <c:v>4</c:v>
                </c:pt>
                <c:pt idx="3497">
                  <c:v>4</c:v>
                </c:pt>
                <c:pt idx="3498">
                  <c:v>1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3</c:v>
                </c:pt>
                <c:pt idx="3506">
                  <c:v>3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2</c:v>
                </c:pt>
                <c:pt idx="3520">
                  <c:v>1</c:v>
                </c:pt>
                <c:pt idx="3521">
                  <c:v>2</c:v>
                </c:pt>
                <c:pt idx="3522">
                  <c:v>1</c:v>
                </c:pt>
                <c:pt idx="3523">
                  <c:v>1</c:v>
                </c:pt>
                <c:pt idx="3524">
                  <c:v>3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1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1</c:v>
                </c:pt>
                <c:pt idx="3554">
                  <c:v>-1</c:v>
                </c:pt>
                <c:pt idx="3555">
                  <c:v>-1</c:v>
                </c:pt>
                <c:pt idx="3556">
                  <c:v>-1</c:v>
                </c:pt>
                <c:pt idx="3557">
                  <c:v>3</c:v>
                </c:pt>
                <c:pt idx="3558">
                  <c:v>0</c:v>
                </c:pt>
                <c:pt idx="3559">
                  <c:v>1</c:v>
                </c:pt>
                <c:pt idx="3560">
                  <c:v>3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4</c:v>
                </c:pt>
                <c:pt idx="3567">
                  <c:v>3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-1</c:v>
                </c:pt>
                <c:pt idx="3573">
                  <c:v>-1</c:v>
                </c:pt>
                <c:pt idx="3574">
                  <c:v>-1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0</c:v>
                </c:pt>
                <c:pt idx="3623">
                  <c:v>0</c:v>
                </c:pt>
                <c:pt idx="3624">
                  <c:v>2</c:v>
                </c:pt>
                <c:pt idx="3625">
                  <c:v>2</c:v>
                </c:pt>
                <c:pt idx="3626">
                  <c:v>1</c:v>
                </c:pt>
                <c:pt idx="3627">
                  <c:v>0</c:v>
                </c:pt>
                <c:pt idx="3628">
                  <c:v>1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3</c:v>
                </c:pt>
                <c:pt idx="3633">
                  <c:v>0</c:v>
                </c:pt>
                <c:pt idx="3634">
                  <c:v>0</c:v>
                </c:pt>
                <c:pt idx="3635">
                  <c:v>4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1</c:v>
                </c:pt>
                <c:pt idx="3644">
                  <c:v>2</c:v>
                </c:pt>
                <c:pt idx="3645">
                  <c:v>3</c:v>
                </c:pt>
                <c:pt idx="3646">
                  <c:v>1</c:v>
                </c:pt>
                <c:pt idx="3647">
                  <c:v>3</c:v>
                </c:pt>
                <c:pt idx="3648">
                  <c:v>1</c:v>
                </c:pt>
                <c:pt idx="3649">
                  <c:v>1</c:v>
                </c:pt>
                <c:pt idx="3650">
                  <c:v>0</c:v>
                </c:pt>
                <c:pt idx="3651">
                  <c:v>2</c:v>
                </c:pt>
                <c:pt idx="3652">
                  <c:v>3</c:v>
                </c:pt>
                <c:pt idx="3653">
                  <c:v>1</c:v>
                </c:pt>
                <c:pt idx="3654">
                  <c:v>3</c:v>
                </c:pt>
                <c:pt idx="3655">
                  <c:v>4</c:v>
                </c:pt>
                <c:pt idx="3656">
                  <c:v>1</c:v>
                </c:pt>
                <c:pt idx="3657">
                  <c:v>3</c:v>
                </c:pt>
                <c:pt idx="3658">
                  <c:v>3</c:v>
                </c:pt>
                <c:pt idx="3659">
                  <c:v>1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2</c:v>
                </c:pt>
                <c:pt idx="3692">
                  <c:v>1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2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1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0</c:v>
                </c:pt>
                <c:pt idx="3731">
                  <c:v>3</c:v>
                </c:pt>
                <c:pt idx="3732">
                  <c:v>2</c:v>
                </c:pt>
                <c:pt idx="3733">
                  <c:v>2</c:v>
                </c:pt>
                <c:pt idx="3734">
                  <c:v>1</c:v>
                </c:pt>
                <c:pt idx="3735">
                  <c:v>1</c:v>
                </c:pt>
                <c:pt idx="3736">
                  <c:v>2</c:v>
                </c:pt>
                <c:pt idx="3737">
                  <c:v>0</c:v>
                </c:pt>
                <c:pt idx="3738">
                  <c:v>2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2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3</c:v>
                </c:pt>
                <c:pt idx="3782">
                  <c:v>3</c:v>
                </c:pt>
                <c:pt idx="3783">
                  <c:v>0</c:v>
                </c:pt>
                <c:pt idx="3784">
                  <c:v>2</c:v>
                </c:pt>
                <c:pt idx="3785">
                  <c:v>2</c:v>
                </c:pt>
                <c:pt idx="3786">
                  <c:v>0</c:v>
                </c:pt>
                <c:pt idx="3787">
                  <c:v>1</c:v>
                </c:pt>
                <c:pt idx="3788">
                  <c:v>2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3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3</c:v>
                </c:pt>
                <c:pt idx="3819">
                  <c:v>3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3</c:v>
                </c:pt>
                <c:pt idx="3827">
                  <c:v>0</c:v>
                </c:pt>
                <c:pt idx="3828">
                  <c:v>1</c:v>
                </c:pt>
                <c:pt idx="3829">
                  <c:v>2</c:v>
                </c:pt>
                <c:pt idx="3830">
                  <c:v>4</c:v>
                </c:pt>
                <c:pt idx="3831">
                  <c:v>4</c:v>
                </c:pt>
                <c:pt idx="3832">
                  <c:v>3</c:v>
                </c:pt>
                <c:pt idx="3833">
                  <c:v>2</c:v>
                </c:pt>
                <c:pt idx="3834">
                  <c:v>2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2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3</c:v>
                </c:pt>
                <c:pt idx="3844">
                  <c:v>1</c:v>
                </c:pt>
                <c:pt idx="3845">
                  <c:v>0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2</c:v>
                </c:pt>
                <c:pt idx="3851">
                  <c:v>1</c:v>
                </c:pt>
                <c:pt idx="3852">
                  <c:v>3</c:v>
                </c:pt>
                <c:pt idx="3853">
                  <c:v>1</c:v>
                </c:pt>
                <c:pt idx="3854">
                  <c:v>1</c:v>
                </c:pt>
                <c:pt idx="3855">
                  <c:v>4</c:v>
                </c:pt>
                <c:pt idx="3856">
                  <c:v>3</c:v>
                </c:pt>
                <c:pt idx="3857">
                  <c:v>-1</c:v>
                </c:pt>
                <c:pt idx="3858">
                  <c:v>-1</c:v>
                </c:pt>
                <c:pt idx="3859">
                  <c:v>-1</c:v>
                </c:pt>
                <c:pt idx="3860">
                  <c:v>2</c:v>
                </c:pt>
                <c:pt idx="3861">
                  <c:v>2</c:v>
                </c:pt>
                <c:pt idx="3862">
                  <c:v>1</c:v>
                </c:pt>
                <c:pt idx="3863">
                  <c:v>2</c:v>
                </c:pt>
                <c:pt idx="3864">
                  <c:v>2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1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0</c:v>
                </c:pt>
                <c:pt idx="3901">
                  <c:v>2</c:v>
                </c:pt>
                <c:pt idx="3902">
                  <c:v>-1</c:v>
                </c:pt>
                <c:pt idx="3903">
                  <c:v>0</c:v>
                </c:pt>
                <c:pt idx="3904">
                  <c:v>2</c:v>
                </c:pt>
                <c:pt idx="3905">
                  <c:v>0</c:v>
                </c:pt>
                <c:pt idx="3906">
                  <c:v>-1</c:v>
                </c:pt>
                <c:pt idx="3907">
                  <c:v>-1</c:v>
                </c:pt>
                <c:pt idx="3908">
                  <c:v>-1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-1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2</c:v>
                </c:pt>
                <c:pt idx="3942">
                  <c:v>0</c:v>
                </c:pt>
                <c:pt idx="3943">
                  <c:v>3</c:v>
                </c:pt>
                <c:pt idx="3944">
                  <c:v>3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1</c:v>
                </c:pt>
                <c:pt idx="4018">
                  <c:v>1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1</c:v>
                </c:pt>
                <c:pt idx="4026">
                  <c:v>1</c:v>
                </c:pt>
                <c:pt idx="4027">
                  <c:v>0</c:v>
                </c:pt>
                <c:pt idx="4028">
                  <c:v>4</c:v>
                </c:pt>
                <c:pt idx="4029">
                  <c:v>4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3</c:v>
                </c:pt>
                <c:pt idx="4035">
                  <c:v>3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0</c:v>
                </c:pt>
                <c:pt idx="4041">
                  <c:v>3</c:v>
                </c:pt>
                <c:pt idx="4042">
                  <c:v>3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3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0</c:v>
                </c:pt>
                <c:pt idx="4126">
                  <c:v>0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3</c:v>
                </c:pt>
                <c:pt idx="4145">
                  <c:v>1</c:v>
                </c:pt>
                <c:pt idx="4146">
                  <c:v>1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1</c:v>
                </c:pt>
                <c:pt idx="4155">
                  <c:v>0</c:v>
                </c:pt>
                <c:pt idx="4156">
                  <c:v>0</c:v>
                </c:pt>
                <c:pt idx="4157">
                  <c:v>3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0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3</c:v>
                </c:pt>
                <c:pt idx="4193">
                  <c:v>1</c:v>
                </c:pt>
                <c:pt idx="4194">
                  <c:v>3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3</c:v>
                </c:pt>
                <c:pt idx="4199">
                  <c:v>0</c:v>
                </c:pt>
                <c:pt idx="4200">
                  <c:v>1</c:v>
                </c:pt>
                <c:pt idx="4201">
                  <c:v>3</c:v>
                </c:pt>
                <c:pt idx="4202">
                  <c:v>2</c:v>
                </c:pt>
                <c:pt idx="4203">
                  <c:v>2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2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0</c:v>
                </c:pt>
                <c:pt idx="4303">
                  <c:v>1</c:v>
                </c:pt>
                <c:pt idx="4304">
                  <c:v>1</c:v>
                </c:pt>
                <c:pt idx="4305">
                  <c:v>2</c:v>
                </c:pt>
                <c:pt idx="4306">
                  <c:v>1</c:v>
                </c:pt>
                <c:pt idx="4307">
                  <c:v>0</c:v>
                </c:pt>
                <c:pt idx="4308">
                  <c:v>0</c:v>
                </c:pt>
                <c:pt idx="4309">
                  <c:v>1</c:v>
                </c:pt>
                <c:pt idx="4310">
                  <c:v>2</c:v>
                </c:pt>
                <c:pt idx="4311">
                  <c:v>3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2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3</c:v>
                </c:pt>
                <c:pt idx="4344">
                  <c:v>4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0</c:v>
                </c:pt>
                <c:pt idx="4349">
                  <c:v>1</c:v>
                </c:pt>
                <c:pt idx="4350">
                  <c:v>2</c:v>
                </c:pt>
                <c:pt idx="4351">
                  <c:v>2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3</c:v>
                </c:pt>
                <c:pt idx="4357">
                  <c:v>3</c:v>
                </c:pt>
                <c:pt idx="4358">
                  <c:v>1</c:v>
                </c:pt>
                <c:pt idx="4359">
                  <c:v>3</c:v>
                </c:pt>
                <c:pt idx="4360">
                  <c:v>0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2</c:v>
                </c:pt>
                <c:pt idx="4365">
                  <c:v>2</c:v>
                </c:pt>
                <c:pt idx="4366">
                  <c:v>3</c:v>
                </c:pt>
                <c:pt idx="4367">
                  <c:v>-1</c:v>
                </c:pt>
                <c:pt idx="4368">
                  <c:v>5</c:v>
                </c:pt>
                <c:pt idx="4369">
                  <c:v>-1</c:v>
                </c:pt>
                <c:pt idx="4370">
                  <c:v>1</c:v>
                </c:pt>
                <c:pt idx="4371">
                  <c:v>3</c:v>
                </c:pt>
                <c:pt idx="4372">
                  <c:v>1</c:v>
                </c:pt>
                <c:pt idx="4373">
                  <c:v>-1</c:v>
                </c:pt>
                <c:pt idx="4374">
                  <c:v>-1</c:v>
                </c:pt>
                <c:pt idx="4375">
                  <c:v>-1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3</c:v>
                </c:pt>
                <c:pt idx="4385">
                  <c:v>3</c:v>
                </c:pt>
                <c:pt idx="4386">
                  <c:v>2</c:v>
                </c:pt>
                <c:pt idx="4387">
                  <c:v>1</c:v>
                </c:pt>
                <c:pt idx="4388">
                  <c:v>2</c:v>
                </c:pt>
                <c:pt idx="4389">
                  <c:v>2</c:v>
                </c:pt>
                <c:pt idx="4390">
                  <c:v>1</c:v>
                </c:pt>
                <c:pt idx="4391">
                  <c:v>1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0</c:v>
                </c:pt>
                <c:pt idx="4397">
                  <c:v>0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2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4</c:v>
                </c:pt>
                <c:pt idx="4426">
                  <c:v>-1</c:v>
                </c:pt>
                <c:pt idx="4427">
                  <c:v>4</c:v>
                </c:pt>
                <c:pt idx="4428">
                  <c:v>5</c:v>
                </c:pt>
                <c:pt idx="4429">
                  <c:v>-1</c:v>
                </c:pt>
                <c:pt idx="4430">
                  <c:v>2</c:v>
                </c:pt>
                <c:pt idx="4431">
                  <c:v>2</c:v>
                </c:pt>
                <c:pt idx="4432">
                  <c:v>1</c:v>
                </c:pt>
                <c:pt idx="4433">
                  <c:v>4</c:v>
                </c:pt>
                <c:pt idx="4434">
                  <c:v>-1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-1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1</c:v>
                </c:pt>
                <c:pt idx="4461">
                  <c:v>2</c:v>
                </c:pt>
                <c:pt idx="4462">
                  <c:v>0</c:v>
                </c:pt>
                <c:pt idx="4463">
                  <c:v>1</c:v>
                </c:pt>
                <c:pt idx="4464">
                  <c:v>1</c:v>
                </c:pt>
                <c:pt idx="4465">
                  <c:v>3</c:v>
                </c:pt>
                <c:pt idx="4466">
                  <c:v>1</c:v>
                </c:pt>
                <c:pt idx="4467">
                  <c:v>1</c:v>
                </c:pt>
                <c:pt idx="4468">
                  <c:v>2</c:v>
                </c:pt>
                <c:pt idx="4469">
                  <c:v>1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0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2</c:v>
                </c:pt>
                <c:pt idx="4489">
                  <c:v>2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2</c:v>
                </c:pt>
                <c:pt idx="4500">
                  <c:v>2</c:v>
                </c:pt>
                <c:pt idx="4501">
                  <c:v>1</c:v>
                </c:pt>
                <c:pt idx="4502">
                  <c:v>1</c:v>
                </c:pt>
                <c:pt idx="4503">
                  <c:v>0</c:v>
                </c:pt>
                <c:pt idx="4504">
                  <c:v>3</c:v>
                </c:pt>
                <c:pt idx="4505">
                  <c:v>3</c:v>
                </c:pt>
                <c:pt idx="4506">
                  <c:v>1</c:v>
                </c:pt>
                <c:pt idx="4507">
                  <c:v>2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2</c:v>
                </c:pt>
                <c:pt idx="4515">
                  <c:v>1</c:v>
                </c:pt>
                <c:pt idx="4516">
                  <c:v>1</c:v>
                </c:pt>
                <c:pt idx="4517">
                  <c:v>2</c:v>
                </c:pt>
                <c:pt idx="4518">
                  <c:v>1</c:v>
                </c:pt>
                <c:pt idx="4519">
                  <c:v>1</c:v>
                </c:pt>
                <c:pt idx="4520">
                  <c:v>2</c:v>
                </c:pt>
                <c:pt idx="4521">
                  <c:v>3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1</c:v>
                </c:pt>
                <c:pt idx="4527">
                  <c:v>0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1</c:v>
                </c:pt>
                <c:pt idx="4537">
                  <c:v>2</c:v>
                </c:pt>
                <c:pt idx="4538">
                  <c:v>2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2</c:v>
                </c:pt>
                <c:pt idx="4546">
                  <c:v>3</c:v>
                </c:pt>
                <c:pt idx="4547">
                  <c:v>3</c:v>
                </c:pt>
                <c:pt idx="4548">
                  <c:v>1</c:v>
                </c:pt>
                <c:pt idx="4549">
                  <c:v>1</c:v>
                </c:pt>
                <c:pt idx="4550">
                  <c:v>0</c:v>
                </c:pt>
                <c:pt idx="4551">
                  <c:v>2</c:v>
                </c:pt>
                <c:pt idx="4552">
                  <c:v>1</c:v>
                </c:pt>
                <c:pt idx="4553">
                  <c:v>2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0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2</c:v>
                </c:pt>
                <c:pt idx="4588">
                  <c:v>2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4</c:v>
                </c:pt>
                <c:pt idx="4597">
                  <c:v>1</c:v>
                </c:pt>
                <c:pt idx="4598">
                  <c:v>1</c:v>
                </c:pt>
                <c:pt idx="4599">
                  <c:v>2</c:v>
                </c:pt>
                <c:pt idx="4600">
                  <c:v>1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2</c:v>
                </c:pt>
                <c:pt idx="4714">
                  <c:v>0</c:v>
                </c:pt>
                <c:pt idx="4715">
                  <c:v>0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1</c:v>
                </c:pt>
                <c:pt idx="4785">
                  <c:v>-1</c:v>
                </c:pt>
                <c:pt idx="4786">
                  <c:v>-1</c:v>
                </c:pt>
                <c:pt idx="4787">
                  <c:v>-1</c:v>
                </c:pt>
                <c:pt idx="4788">
                  <c:v>-1</c:v>
                </c:pt>
                <c:pt idx="4789">
                  <c:v>3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0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3</c:v>
                </c:pt>
                <c:pt idx="4815">
                  <c:v>4</c:v>
                </c:pt>
                <c:pt idx="4816">
                  <c:v>1</c:v>
                </c:pt>
                <c:pt idx="4817">
                  <c:v>0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2</c:v>
                </c:pt>
                <c:pt idx="4826">
                  <c:v>1</c:v>
                </c:pt>
                <c:pt idx="4827">
                  <c:v>1</c:v>
                </c:pt>
                <c:pt idx="4828">
                  <c:v>2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0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2</c:v>
                </c:pt>
                <c:pt idx="4911">
                  <c:v>3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2</c:v>
                </c:pt>
                <c:pt idx="4917">
                  <c:v>2</c:v>
                </c:pt>
                <c:pt idx="4918">
                  <c:v>1</c:v>
                </c:pt>
                <c:pt idx="4919">
                  <c:v>0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3</c:v>
                </c:pt>
                <c:pt idx="4924">
                  <c:v>1</c:v>
                </c:pt>
                <c:pt idx="4925">
                  <c:v>2</c:v>
                </c:pt>
                <c:pt idx="4926">
                  <c:v>0</c:v>
                </c:pt>
                <c:pt idx="4927">
                  <c:v>2</c:v>
                </c:pt>
                <c:pt idx="4928">
                  <c:v>1</c:v>
                </c:pt>
                <c:pt idx="4929">
                  <c:v>1</c:v>
                </c:pt>
                <c:pt idx="4930">
                  <c:v>3</c:v>
                </c:pt>
                <c:pt idx="4931">
                  <c:v>1</c:v>
                </c:pt>
                <c:pt idx="4932">
                  <c:v>1</c:v>
                </c:pt>
                <c:pt idx="4933">
                  <c:v>2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4</c:v>
                </c:pt>
                <c:pt idx="4989">
                  <c:v>4</c:v>
                </c:pt>
                <c:pt idx="4990">
                  <c:v>-1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-1</c:v>
                </c:pt>
                <c:pt idx="4995">
                  <c:v>5</c:v>
                </c:pt>
                <c:pt idx="4996">
                  <c:v>4</c:v>
                </c:pt>
                <c:pt idx="4997">
                  <c:v>0</c:v>
                </c:pt>
                <c:pt idx="4998">
                  <c:v>2</c:v>
                </c:pt>
                <c:pt idx="4999">
                  <c:v>3</c:v>
                </c:pt>
                <c:pt idx="5000">
                  <c:v>0</c:v>
                </c:pt>
                <c:pt idx="5001">
                  <c:v>0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3</c:v>
                </c:pt>
                <c:pt idx="5008">
                  <c:v>2</c:v>
                </c:pt>
                <c:pt idx="5009">
                  <c:v>-1</c:v>
                </c:pt>
                <c:pt idx="5010">
                  <c:v>-1</c:v>
                </c:pt>
                <c:pt idx="5011">
                  <c:v>3</c:v>
                </c:pt>
                <c:pt idx="5012">
                  <c:v>2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1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2</c:v>
                </c:pt>
                <c:pt idx="5069">
                  <c:v>2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2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0</c:v>
                </c:pt>
                <c:pt idx="5085">
                  <c:v>3</c:v>
                </c:pt>
                <c:pt idx="5086">
                  <c:v>1</c:v>
                </c:pt>
                <c:pt idx="5087">
                  <c:v>1</c:v>
                </c:pt>
                <c:pt idx="5088">
                  <c:v>3</c:v>
                </c:pt>
                <c:pt idx="5089">
                  <c:v>2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3</c:v>
                </c:pt>
                <c:pt idx="5099">
                  <c:v>2</c:v>
                </c:pt>
                <c:pt idx="5100">
                  <c:v>2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2</c:v>
                </c:pt>
                <c:pt idx="5106">
                  <c:v>1</c:v>
                </c:pt>
                <c:pt idx="5107">
                  <c:v>4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4</c:v>
                </c:pt>
                <c:pt idx="5112">
                  <c:v>3</c:v>
                </c:pt>
                <c:pt idx="5113">
                  <c:v>2</c:v>
                </c:pt>
                <c:pt idx="5114">
                  <c:v>3</c:v>
                </c:pt>
                <c:pt idx="5115">
                  <c:v>1</c:v>
                </c:pt>
                <c:pt idx="5116">
                  <c:v>3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1</c:v>
                </c:pt>
                <c:pt idx="5121">
                  <c:v>3</c:v>
                </c:pt>
                <c:pt idx="5122">
                  <c:v>1</c:v>
                </c:pt>
                <c:pt idx="5123">
                  <c:v>3</c:v>
                </c:pt>
                <c:pt idx="5124">
                  <c:v>1</c:v>
                </c:pt>
                <c:pt idx="5125">
                  <c:v>2</c:v>
                </c:pt>
                <c:pt idx="5126">
                  <c:v>-1</c:v>
                </c:pt>
                <c:pt idx="5127">
                  <c:v>1</c:v>
                </c:pt>
                <c:pt idx="5128">
                  <c:v>2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2</c:v>
                </c:pt>
                <c:pt idx="5138">
                  <c:v>2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0</c:v>
                </c:pt>
                <c:pt idx="5151">
                  <c:v>2</c:v>
                </c:pt>
                <c:pt idx="5152">
                  <c:v>1</c:v>
                </c:pt>
                <c:pt idx="5153">
                  <c:v>0</c:v>
                </c:pt>
                <c:pt idx="5154">
                  <c:v>2</c:v>
                </c:pt>
                <c:pt idx="5155">
                  <c:v>3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3</c:v>
                </c:pt>
                <c:pt idx="5190">
                  <c:v>3</c:v>
                </c:pt>
                <c:pt idx="5191">
                  <c:v>1</c:v>
                </c:pt>
                <c:pt idx="5192">
                  <c:v>1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-1</c:v>
                </c:pt>
                <c:pt idx="5197">
                  <c:v>-1</c:v>
                </c:pt>
                <c:pt idx="5198">
                  <c:v>-1</c:v>
                </c:pt>
                <c:pt idx="5199">
                  <c:v>0</c:v>
                </c:pt>
                <c:pt idx="5200">
                  <c:v>0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1</c:v>
                </c:pt>
                <c:pt idx="5239">
                  <c:v>2</c:v>
                </c:pt>
                <c:pt idx="5240">
                  <c:v>3</c:v>
                </c:pt>
                <c:pt idx="5241">
                  <c:v>4</c:v>
                </c:pt>
                <c:pt idx="5242">
                  <c:v>1</c:v>
                </c:pt>
                <c:pt idx="5243">
                  <c:v>2</c:v>
                </c:pt>
                <c:pt idx="5244">
                  <c:v>1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1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1</c:v>
                </c:pt>
                <c:pt idx="5254">
                  <c:v>1</c:v>
                </c:pt>
                <c:pt idx="5255">
                  <c:v>2</c:v>
                </c:pt>
                <c:pt idx="5256">
                  <c:v>-1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2</c:v>
                </c:pt>
                <c:pt idx="5262">
                  <c:v>2</c:v>
                </c:pt>
                <c:pt idx="5263">
                  <c:v>1</c:v>
                </c:pt>
                <c:pt idx="5264">
                  <c:v>1</c:v>
                </c:pt>
                <c:pt idx="5265">
                  <c:v>2</c:v>
                </c:pt>
                <c:pt idx="5266">
                  <c:v>3</c:v>
                </c:pt>
                <c:pt idx="5267">
                  <c:v>1</c:v>
                </c:pt>
                <c:pt idx="5268">
                  <c:v>3</c:v>
                </c:pt>
                <c:pt idx="5269">
                  <c:v>1</c:v>
                </c:pt>
                <c:pt idx="5270">
                  <c:v>1</c:v>
                </c:pt>
                <c:pt idx="5271">
                  <c:v>3</c:v>
                </c:pt>
                <c:pt idx="5272">
                  <c:v>1</c:v>
                </c:pt>
                <c:pt idx="5273">
                  <c:v>1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1</c:v>
                </c:pt>
                <c:pt idx="5283">
                  <c:v>3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0</c:v>
                </c:pt>
                <c:pt idx="5296">
                  <c:v>2</c:v>
                </c:pt>
                <c:pt idx="5297">
                  <c:v>3</c:v>
                </c:pt>
                <c:pt idx="5298">
                  <c:v>1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-1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0</c:v>
                </c:pt>
                <c:pt idx="5307">
                  <c:v>2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2</c:v>
                </c:pt>
                <c:pt idx="5336">
                  <c:v>2</c:v>
                </c:pt>
                <c:pt idx="5337">
                  <c:v>3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2</c:v>
                </c:pt>
                <c:pt idx="5363">
                  <c:v>0</c:v>
                </c:pt>
                <c:pt idx="5364">
                  <c:v>2</c:v>
                </c:pt>
                <c:pt idx="5365">
                  <c:v>2</c:v>
                </c:pt>
                <c:pt idx="5366">
                  <c:v>0</c:v>
                </c:pt>
                <c:pt idx="5367">
                  <c:v>1</c:v>
                </c:pt>
                <c:pt idx="5368">
                  <c:v>0</c:v>
                </c:pt>
                <c:pt idx="5369">
                  <c:v>2</c:v>
                </c:pt>
                <c:pt idx="5370">
                  <c:v>0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2</c:v>
                </c:pt>
                <c:pt idx="5377">
                  <c:v>-1</c:v>
                </c:pt>
                <c:pt idx="5378">
                  <c:v>1</c:v>
                </c:pt>
                <c:pt idx="5379">
                  <c:v>2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0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0</c:v>
                </c:pt>
                <c:pt idx="5403">
                  <c:v>0</c:v>
                </c:pt>
                <c:pt idx="5404">
                  <c:v>2</c:v>
                </c:pt>
                <c:pt idx="5405">
                  <c:v>1</c:v>
                </c:pt>
                <c:pt idx="5406">
                  <c:v>2</c:v>
                </c:pt>
                <c:pt idx="5407">
                  <c:v>0</c:v>
                </c:pt>
                <c:pt idx="5408">
                  <c:v>2</c:v>
                </c:pt>
                <c:pt idx="5409">
                  <c:v>2</c:v>
                </c:pt>
                <c:pt idx="5410">
                  <c:v>0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0</c:v>
                </c:pt>
                <c:pt idx="5422">
                  <c:v>0</c:v>
                </c:pt>
                <c:pt idx="5423">
                  <c:v>3</c:v>
                </c:pt>
                <c:pt idx="5424">
                  <c:v>3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0</c:v>
                </c:pt>
                <c:pt idx="5436">
                  <c:v>1</c:v>
                </c:pt>
                <c:pt idx="5437">
                  <c:v>1</c:v>
                </c:pt>
                <c:pt idx="5438">
                  <c:v>-1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0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-1</c:v>
                </c:pt>
                <c:pt idx="5447">
                  <c:v>0</c:v>
                </c:pt>
                <c:pt idx="5448">
                  <c:v>-1</c:v>
                </c:pt>
                <c:pt idx="5449">
                  <c:v>0</c:v>
                </c:pt>
                <c:pt idx="5450">
                  <c:v>1</c:v>
                </c:pt>
                <c:pt idx="5451">
                  <c:v>0</c:v>
                </c:pt>
                <c:pt idx="5452">
                  <c:v>3</c:v>
                </c:pt>
                <c:pt idx="5453">
                  <c:v>0</c:v>
                </c:pt>
                <c:pt idx="5454">
                  <c:v>0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0</c:v>
                </c:pt>
                <c:pt idx="5464">
                  <c:v>3</c:v>
                </c:pt>
                <c:pt idx="5465">
                  <c:v>-2</c:v>
                </c:pt>
                <c:pt idx="5466">
                  <c:v>3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1</c:v>
                </c:pt>
                <c:pt idx="5472">
                  <c:v>4</c:v>
                </c:pt>
                <c:pt idx="5473">
                  <c:v>4</c:v>
                </c:pt>
                <c:pt idx="5474">
                  <c:v>1</c:v>
                </c:pt>
                <c:pt idx="5475">
                  <c:v>1</c:v>
                </c:pt>
                <c:pt idx="5476">
                  <c:v>3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3</c:v>
                </c:pt>
                <c:pt idx="5521">
                  <c:v>2</c:v>
                </c:pt>
                <c:pt idx="5522">
                  <c:v>2</c:v>
                </c:pt>
                <c:pt idx="5523">
                  <c:v>0</c:v>
                </c:pt>
                <c:pt idx="5524">
                  <c:v>0</c:v>
                </c:pt>
                <c:pt idx="5525">
                  <c:v>2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0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1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2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0</c:v>
                </c:pt>
                <c:pt idx="5559">
                  <c:v>0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2</c:v>
                </c:pt>
                <c:pt idx="5587">
                  <c:v>2</c:v>
                </c:pt>
                <c:pt idx="5588">
                  <c:v>1</c:v>
                </c:pt>
                <c:pt idx="5589">
                  <c:v>0</c:v>
                </c:pt>
                <c:pt idx="5590">
                  <c:v>3</c:v>
                </c:pt>
                <c:pt idx="5591">
                  <c:v>1</c:v>
                </c:pt>
                <c:pt idx="5592">
                  <c:v>1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2</c:v>
                </c:pt>
                <c:pt idx="5634">
                  <c:v>2</c:v>
                </c:pt>
                <c:pt idx="5635">
                  <c:v>1</c:v>
                </c:pt>
                <c:pt idx="5636">
                  <c:v>2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-1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2</c:v>
                </c:pt>
                <c:pt idx="5652">
                  <c:v>0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0</c:v>
                </c:pt>
                <c:pt idx="5658">
                  <c:v>0</c:v>
                </c:pt>
                <c:pt idx="5659">
                  <c:v>2</c:v>
                </c:pt>
                <c:pt idx="5660">
                  <c:v>2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2</c:v>
                </c:pt>
                <c:pt idx="5687">
                  <c:v>1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2</c:v>
                </c:pt>
                <c:pt idx="5695">
                  <c:v>0</c:v>
                </c:pt>
                <c:pt idx="5696">
                  <c:v>1</c:v>
                </c:pt>
                <c:pt idx="5697">
                  <c:v>0</c:v>
                </c:pt>
                <c:pt idx="5698">
                  <c:v>2</c:v>
                </c:pt>
                <c:pt idx="5699">
                  <c:v>4</c:v>
                </c:pt>
                <c:pt idx="5700">
                  <c:v>1</c:v>
                </c:pt>
                <c:pt idx="5701">
                  <c:v>1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1</c:v>
                </c:pt>
                <c:pt idx="5706">
                  <c:v>2</c:v>
                </c:pt>
                <c:pt idx="5707">
                  <c:v>1</c:v>
                </c:pt>
                <c:pt idx="5708">
                  <c:v>2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1</c:v>
                </c:pt>
                <c:pt idx="5744">
                  <c:v>-1</c:v>
                </c:pt>
                <c:pt idx="5745">
                  <c:v>1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2</c:v>
                </c:pt>
                <c:pt idx="5759">
                  <c:v>2</c:v>
                </c:pt>
                <c:pt idx="5760">
                  <c:v>1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2</c:v>
                </c:pt>
                <c:pt idx="5842">
                  <c:v>3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2</c:v>
                </c:pt>
                <c:pt idx="5862">
                  <c:v>1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-1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2</c:v>
                </c:pt>
                <c:pt idx="5919">
                  <c:v>2</c:v>
                </c:pt>
                <c:pt idx="5920">
                  <c:v>1</c:v>
                </c:pt>
                <c:pt idx="5921">
                  <c:v>2</c:v>
                </c:pt>
                <c:pt idx="5922">
                  <c:v>1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2</c:v>
                </c:pt>
                <c:pt idx="5941">
                  <c:v>2</c:v>
                </c:pt>
                <c:pt idx="5942">
                  <c:v>0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1</c:v>
                </c:pt>
                <c:pt idx="5947">
                  <c:v>1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1</c:v>
                </c:pt>
                <c:pt idx="5961">
                  <c:v>2</c:v>
                </c:pt>
                <c:pt idx="5962">
                  <c:v>3</c:v>
                </c:pt>
                <c:pt idx="5963">
                  <c:v>1</c:v>
                </c:pt>
                <c:pt idx="5964">
                  <c:v>3</c:v>
                </c:pt>
                <c:pt idx="5965">
                  <c:v>3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2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2</c:v>
                </c:pt>
                <c:pt idx="5976">
                  <c:v>1</c:v>
                </c:pt>
                <c:pt idx="5977">
                  <c:v>1</c:v>
                </c:pt>
                <c:pt idx="5978">
                  <c:v>-1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1</c:v>
                </c:pt>
                <c:pt idx="5991">
                  <c:v>1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2</c:v>
                </c:pt>
                <c:pt idx="6025">
                  <c:v>2</c:v>
                </c:pt>
                <c:pt idx="6026">
                  <c:v>3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3</c:v>
                </c:pt>
                <c:pt idx="6034">
                  <c:v>3</c:v>
                </c:pt>
                <c:pt idx="6035">
                  <c:v>2</c:v>
                </c:pt>
                <c:pt idx="6036">
                  <c:v>0</c:v>
                </c:pt>
                <c:pt idx="6037">
                  <c:v>0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0</c:v>
                </c:pt>
                <c:pt idx="6046">
                  <c:v>0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3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0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1</c:v>
                </c:pt>
                <c:pt idx="6090">
                  <c:v>1</c:v>
                </c:pt>
                <c:pt idx="6091">
                  <c:v>0</c:v>
                </c:pt>
                <c:pt idx="6092">
                  <c:v>2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4</c:v>
                </c:pt>
                <c:pt idx="6101">
                  <c:v>1</c:v>
                </c:pt>
                <c:pt idx="6102">
                  <c:v>3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-1</c:v>
                </c:pt>
                <c:pt idx="6112">
                  <c:v>-1</c:v>
                </c:pt>
                <c:pt idx="6113">
                  <c:v>2</c:v>
                </c:pt>
                <c:pt idx="6114">
                  <c:v>0</c:v>
                </c:pt>
                <c:pt idx="6115">
                  <c:v>2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-1</c:v>
                </c:pt>
                <c:pt idx="6120">
                  <c:v>0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1</c:v>
                </c:pt>
                <c:pt idx="6141">
                  <c:v>2</c:v>
                </c:pt>
                <c:pt idx="6142">
                  <c:v>3</c:v>
                </c:pt>
                <c:pt idx="6143">
                  <c:v>3</c:v>
                </c:pt>
                <c:pt idx="6144">
                  <c:v>2</c:v>
                </c:pt>
                <c:pt idx="6145">
                  <c:v>1</c:v>
                </c:pt>
                <c:pt idx="6146">
                  <c:v>1</c:v>
                </c:pt>
                <c:pt idx="6147">
                  <c:v>-2</c:v>
                </c:pt>
                <c:pt idx="6148">
                  <c:v>2</c:v>
                </c:pt>
                <c:pt idx="6149">
                  <c:v>0</c:v>
                </c:pt>
                <c:pt idx="6150">
                  <c:v>0</c:v>
                </c:pt>
                <c:pt idx="6151">
                  <c:v>4</c:v>
                </c:pt>
                <c:pt idx="6152">
                  <c:v>3</c:v>
                </c:pt>
                <c:pt idx="6153">
                  <c:v>2</c:v>
                </c:pt>
                <c:pt idx="6154">
                  <c:v>-1</c:v>
                </c:pt>
                <c:pt idx="6155">
                  <c:v>-1</c:v>
                </c:pt>
                <c:pt idx="6156">
                  <c:v>4</c:v>
                </c:pt>
                <c:pt idx="6157">
                  <c:v>2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2</c:v>
                </c:pt>
                <c:pt idx="6165">
                  <c:v>3</c:v>
                </c:pt>
                <c:pt idx="6166">
                  <c:v>2</c:v>
                </c:pt>
                <c:pt idx="6167">
                  <c:v>1</c:v>
                </c:pt>
                <c:pt idx="6168">
                  <c:v>0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1</c:v>
                </c:pt>
                <c:pt idx="6175">
                  <c:v>3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3</c:v>
                </c:pt>
                <c:pt idx="6208">
                  <c:v>1</c:v>
                </c:pt>
                <c:pt idx="6209">
                  <c:v>1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2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3</c:v>
                </c:pt>
                <c:pt idx="6228">
                  <c:v>1</c:v>
                </c:pt>
                <c:pt idx="6229">
                  <c:v>1</c:v>
                </c:pt>
                <c:pt idx="6230">
                  <c:v>0</c:v>
                </c:pt>
                <c:pt idx="6231">
                  <c:v>2</c:v>
                </c:pt>
                <c:pt idx="6232">
                  <c:v>1</c:v>
                </c:pt>
                <c:pt idx="6233">
                  <c:v>1</c:v>
                </c:pt>
                <c:pt idx="6234">
                  <c:v>0</c:v>
                </c:pt>
                <c:pt idx="6235">
                  <c:v>0</c:v>
                </c:pt>
                <c:pt idx="6236">
                  <c:v>1</c:v>
                </c:pt>
                <c:pt idx="6237">
                  <c:v>0</c:v>
                </c:pt>
                <c:pt idx="6238">
                  <c:v>1</c:v>
                </c:pt>
                <c:pt idx="6239">
                  <c:v>3</c:v>
                </c:pt>
                <c:pt idx="6240">
                  <c:v>-1</c:v>
                </c:pt>
                <c:pt idx="6241">
                  <c:v>-1</c:v>
                </c:pt>
                <c:pt idx="6242">
                  <c:v>5</c:v>
                </c:pt>
                <c:pt idx="6243">
                  <c:v>-1</c:v>
                </c:pt>
                <c:pt idx="6244">
                  <c:v>-1</c:v>
                </c:pt>
                <c:pt idx="6245">
                  <c:v>4</c:v>
                </c:pt>
                <c:pt idx="6246">
                  <c:v>-1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0</c:v>
                </c:pt>
                <c:pt idx="6290">
                  <c:v>3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3</c:v>
                </c:pt>
                <c:pt idx="6305">
                  <c:v>1</c:v>
                </c:pt>
                <c:pt idx="6306">
                  <c:v>0</c:v>
                </c:pt>
                <c:pt idx="6307">
                  <c:v>1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2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2</c:v>
                </c:pt>
                <c:pt idx="6338">
                  <c:v>2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2</c:v>
                </c:pt>
                <c:pt idx="6343">
                  <c:v>3</c:v>
                </c:pt>
                <c:pt idx="6344">
                  <c:v>2</c:v>
                </c:pt>
                <c:pt idx="6345">
                  <c:v>4</c:v>
                </c:pt>
                <c:pt idx="6346">
                  <c:v>4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2</c:v>
                </c:pt>
                <c:pt idx="6355">
                  <c:v>2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2</c:v>
                </c:pt>
                <c:pt idx="6364">
                  <c:v>2</c:v>
                </c:pt>
                <c:pt idx="6365">
                  <c:v>1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2</c:v>
                </c:pt>
                <c:pt idx="6380">
                  <c:v>2</c:v>
                </c:pt>
                <c:pt idx="6381">
                  <c:v>1</c:v>
                </c:pt>
                <c:pt idx="6382">
                  <c:v>1</c:v>
                </c:pt>
                <c:pt idx="6383">
                  <c:v>0</c:v>
                </c:pt>
                <c:pt idx="6384">
                  <c:v>1</c:v>
                </c:pt>
                <c:pt idx="6385">
                  <c:v>4</c:v>
                </c:pt>
                <c:pt idx="6386">
                  <c:v>0</c:v>
                </c:pt>
                <c:pt idx="6387">
                  <c:v>2</c:v>
                </c:pt>
                <c:pt idx="6388">
                  <c:v>0</c:v>
                </c:pt>
                <c:pt idx="6389">
                  <c:v>0</c:v>
                </c:pt>
                <c:pt idx="6390">
                  <c:v>2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4</c:v>
                </c:pt>
                <c:pt idx="6418">
                  <c:v>2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2</c:v>
                </c:pt>
                <c:pt idx="6423">
                  <c:v>2</c:v>
                </c:pt>
                <c:pt idx="6424">
                  <c:v>1</c:v>
                </c:pt>
                <c:pt idx="6425">
                  <c:v>0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1</c:v>
                </c:pt>
                <c:pt idx="6433">
                  <c:v>1</c:v>
                </c:pt>
                <c:pt idx="6434">
                  <c:v>3</c:v>
                </c:pt>
                <c:pt idx="6435">
                  <c:v>2</c:v>
                </c:pt>
                <c:pt idx="6436">
                  <c:v>1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2</c:v>
                </c:pt>
                <c:pt idx="6447">
                  <c:v>0</c:v>
                </c:pt>
                <c:pt idx="6448">
                  <c:v>0</c:v>
                </c:pt>
                <c:pt idx="6449">
                  <c:v>3</c:v>
                </c:pt>
                <c:pt idx="6450">
                  <c:v>2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0</c:v>
                </c:pt>
                <c:pt idx="6455">
                  <c:v>0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-1</c:v>
                </c:pt>
                <c:pt idx="6472">
                  <c:v>1</c:v>
                </c:pt>
                <c:pt idx="6473">
                  <c:v>1</c:v>
                </c:pt>
                <c:pt idx="6474">
                  <c:v>0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2</c:v>
                </c:pt>
                <c:pt idx="6479">
                  <c:v>-1</c:v>
                </c:pt>
                <c:pt idx="6480">
                  <c:v>-1</c:v>
                </c:pt>
                <c:pt idx="6481">
                  <c:v>1</c:v>
                </c:pt>
                <c:pt idx="6482">
                  <c:v>2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2</c:v>
                </c:pt>
                <c:pt idx="6490">
                  <c:v>1</c:v>
                </c:pt>
                <c:pt idx="6491">
                  <c:v>3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3</c:v>
                </c:pt>
                <c:pt idx="6525">
                  <c:v>0</c:v>
                </c:pt>
                <c:pt idx="6526">
                  <c:v>0</c:v>
                </c:pt>
                <c:pt idx="6527">
                  <c:v>2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3</c:v>
                </c:pt>
                <c:pt idx="6536">
                  <c:v>2</c:v>
                </c:pt>
                <c:pt idx="6537">
                  <c:v>2</c:v>
                </c:pt>
                <c:pt idx="6538">
                  <c:v>-1</c:v>
                </c:pt>
                <c:pt idx="6539">
                  <c:v>3</c:v>
                </c:pt>
                <c:pt idx="6540">
                  <c:v>4</c:v>
                </c:pt>
                <c:pt idx="6541">
                  <c:v>-2</c:v>
                </c:pt>
                <c:pt idx="6542">
                  <c:v>1</c:v>
                </c:pt>
                <c:pt idx="6543">
                  <c:v>1</c:v>
                </c:pt>
                <c:pt idx="6544">
                  <c:v>3</c:v>
                </c:pt>
                <c:pt idx="6545">
                  <c:v>1</c:v>
                </c:pt>
                <c:pt idx="6546">
                  <c:v>2</c:v>
                </c:pt>
                <c:pt idx="6547">
                  <c:v>-2</c:v>
                </c:pt>
                <c:pt idx="6548">
                  <c:v>4</c:v>
                </c:pt>
                <c:pt idx="6549">
                  <c:v>-2</c:v>
                </c:pt>
                <c:pt idx="6550">
                  <c:v>3</c:v>
                </c:pt>
                <c:pt idx="6551">
                  <c:v>1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2</c:v>
                </c:pt>
                <c:pt idx="6564">
                  <c:v>-1</c:v>
                </c:pt>
                <c:pt idx="6565">
                  <c:v>-1</c:v>
                </c:pt>
                <c:pt idx="6566">
                  <c:v>0</c:v>
                </c:pt>
                <c:pt idx="6567">
                  <c:v>0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2</c:v>
                </c:pt>
                <c:pt idx="6572">
                  <c:v>-1</c:v>
                </c:pt>
                <c:pt idx="6573">
                  <c:v>1</c:v>
                </c:pt>
                <c:pt idx="6574">
                  <c:v>1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0</c:v>
                </c:pt>
                <c:pt idx="6583">
                  <c:v>0</c:v>
                </c:pt>
                <c:pt idx="6584">
                  <c:v>1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1</c:v>
                </c:pt>
                <c:pt idx="6589">
                  <c:v>0</c:v>
                </c:pt>
                <c:pt idx="6590">
                  <c:v>2</c:v>
                </c:pt>
                <c:pt idx="6591">
                  <c:v>2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2</c:v>
                </c:pt>
                <c:pt idx="6597">
                  <c:v>1</c:v>
                </c:pt>
                <c:pt idx="6598">
                  <c:v>1</c:v>
                </c:pt>
                <c:pt idx="6599">
                  <c:v>-1</c:v>
                </c:pt>
                <c:pt idx="6600">
                  <c:v>-1</c:v>
                </c:pt>
                <c:pt idx="6601">
                  <c:v>-1</c:v>
                </c:pt>
                <c:pt idx="6602">
                  <c:v>-1</c:v>
                </c:pt>
                <c:pt idx="6603">
                  <c:v>-1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3</c:v>
                </c:pt>
                <c:pt idx="6615">
                  <c:v>2</c:v>
                </c:pt>
                <c:pt idx="6616">
                  <c:v>0</c:v>
                </c:pt>
                <c:pt idx="6617">
                  <c:v>2</c:v>
                </c:pt>
                <c:pt idx="6618">
                  <c:v>3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-1</c:v>
                </c:pt>
                <c:pt idx="6633">
                  <c:v>-2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2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2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3</c:v>
                </c:pt>
                <c:pt idx="6664">
                  <c:v>1</c:v>
                </c:pt>
                <c:pt idx="6665">
                  <c:v>1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3</c:v>
                </c:pt>
                <c:pt idx="6674">
                  <c:v>1</c:v>
                </c:pt>
                <c:pt idx="6675">
                  <c:v>2</c:v>
                </c:pt>
                <c:pt idx="6676">
                  <c:v>-1</c:v>
                </c:pt>
                <c:pt idx="6677">
                  <c:v>-1</c:v>
                </c:pt>
                <c:pt idx="6678">
                  <c:v>1</c:v>
                </c:pt>
                <c:pt idx="6679">
                  <c:v>1</c:v>
                </c:pt>
                <c:pt idx="6680">
                  <c:v>3</c:v>
                </c:pt>
                <c:pt idx="6681">
                  <c:v>1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1</c:v>
                </c:pt>
                <c:pt idx="6687">
                  <c:v>4</c:v>
                </c:pt>
                <c:pt idx="6688">
                  <c:v>4</c:v>
                </c:pt>
                <c:pt idx="6689">
                  <c:v>-1</c:v>
                </c:pt>
                <c:pt idx="6690">
                  <c:v>-1</c:v>
                </c:pt>
                <c:pt idx="6691">
                  <c:v>-1</c:v>
                </c:pt>
                <c:pt idx="6692">
                  <c:v>0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2</c:v>
                </c:pt>
                <c:pt idx="6702">
                  <c:v>2</c:v>
                </c:pt>
                <c:pt idx="6703">
                  <c:v>-1</c:v>
                </c:pt>
                <c:pt idx="6704">
                  <c:v>-1</c:v>
                </c:pt>
                <c:pt idx="6705">
                  <c:v>-1</c:v>
                </c:pt>
                <c:pt idx="6706">
                  <c:v>1</c:v>
                </c:pt>
                <c:pt idx="6707">
                  <c:v>2</c:v>
                </c:pt>
                <c:pt idx="6708">
                  <c:v>1</c:v>
                </c:pt>
                <c:pt idx="6709">
                  <c:v>2</c:v>
                </c:pt>
                <c:pt idx="6710">
                  <c:v>1</c:v>
                </c:pt>
                <c:pt idx="6711">
                  <c:v>2</c:v>
                </c:pt>
                <c:pt idx="6712">
                  <c:v>0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4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-1</c:v>
                </c:pt>
                <c:pt idx="6725">
                  <c:v>1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2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1</c:v>
                </c:pt>
                <c:pt idx="6754">
                  <c:v>1</c:v>
                </c:pt>
                <c:pt idx="6755">
                  <c:v>0</c:v>
                </c:pt>
                <c:pt idx="6756">
                  <c:v>2</c:v>
                </c:pt>
                <c:pt idx="6757">
                  <c:v>-2</c:v>
                </c:pt>
                <c:pt idx="6758">
                  <c:v>4</c:v>
                </c:pt>
                <c:pt idx="6759">
                  <c:v>-2</c:v>
                </c:pt>
                <c:pt idx="6760">
                  <c:v>-2</c:v>
                </c:pt>
                <c:pt idx="6761">
                  <c:v>2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2</c:v>
                </c:pt>
                <c:pt idx="6766">
                  <c:v>2</c:v>
                </c:pt>
                <c:pt idx="6767">
                  <c:v>0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-1</c:v>
                </c:pt>
                <c:pt idx="6788">
                  <c:v>0</c:v>
                </c:pt>
                <c:pt idx="6789">
                  <c:v>-2</c:v>
                </c:pt>
                <c:pt idx="6790">
                  <c:v>-1</c:v>
                </c:pt>
                <c:pt idx="6791">
                  <c:v>-1</c:v>
                </c:pt>
                <c:pt idx="6792">
                  <c:v>1</c:v>
                </c:pt>
                <c:pt idx="6793">
                  <c:v>-2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0</c:v>
                </c:pt>
                <c:pt idx="6802">
                  <c:v>0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-1</c:v>
                </c:pt>
                <c:pt idx="6812">
                  <c:v>0</c:v>
                </c:pt>
                <c:pt idx="6813">
                  <c:v>0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-3</c:v>
                </c:pt>
                <c:pt idx="6821">
                  <c:v>-2</c:v>
                </c:pt>
                <c:pt idx="6822">
                  <c:v>-1</c:v>
                </c:pt>
                <c:pt idx="6823">
                  <c:v>1</c:v>
                </c:pt>
                <c:pt idx="6824">
                  <c:v>0</c:v>
                </c:pt>
                <c:pt idx="6825">
                  <c:v>0</c:v>
                </c:pt>
                <c:pt idx="6826">
                  <c:v>1</c:v>
                </c:pt>
                <c:pt idx="6827">
                  <c:v>-1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-1</c:v>
                </c:pt>
                <c:pt idx="6832">
                  <c:v>-1</c:v>
                </c:pt>
                <c:pt idx="6833">
                  <c:v>-1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-1</c:v>
                </c:pt>
                <c:pt idx="6843">
                  <c:v>2</c:v>
                </c:pt>
                <c:pt idx="6844">
                  <c:v>1</c:v>
                </c:pt>
                <c:pt idx="6845">
                  <c:v>0</c:v>
                </c:pt>
                <c:pt idx="6846">
                  <c:v>-2</c:v>
                </c:pt>
                <c:pt idx="6847">
                  <c:v>-1</c:v>
                </c:pt>
                <c:pt idx="6848">
                  <c:v>1</c:v>
                </c:pt>
                <c:pt idx="6849">
                  <c:v>0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2</c:v>
                </c:pt>
                <c:pt idx="6857">
                  <c:v>2</c:v>
                </c:pt>
                <c:pt idx="6858">
                  <c:v>0</c:v>
                </c:pt>
                <c:pt idx="6859">
                  <c:v>0</c:v>
                </c:pt>
                <c:pt idx="6860">
                  <c:v>1</c:v>
                </c:pt>
                <c:pt idx="6861">
                  <c:v>0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0</c:v>
                </c:pt>
                <c:pt idx="6874">
                  <c:v>1</c:v>
                </c:pt>
                <c:pt idx="6875">
                  <c:v>0</c:v>
                </c:pt>
                <c:pt idx="6876">
                  <c:v>2</c:v>
                </c:pt>
                <c:pt idx="6877">
                  <c:v>0</c:v>
                </c:pt>
                <c:pt idx="6878">
                  <c:v>0</c:v>
                </c:pt>
                <c:pt idx="6879">
                  <c:v>-1</c:v>
                </c:pt>
                <c:pt idx="6880">
                  <c:v>1</c:v>
                </c:pt>
                <c:pt idx="6881">
                  <c:v>0</c:v>
                </c:pt>
                <c:pt idx="6882">
                  <c:v>2</c:v>
                </c:pt>
                <c:pt idx="6883">
                  <c:v>0</c:v>
                </c:pt>
                <c:pt idx="6884">
                  <c:v>1</c:v>
                </c:pt>
                <c:pt idx="6885">
                  <c:v>1</c:v>
                </c:pt>
                <c:pt idx="6886">
                  <c:v>2</c:v>
                </c:pt>
                <c:pt idx="6887">
                  <c:v>0</c:v>
                </c:pt>
                <c:pt idx="6888">
                  <c:v>-2</c:v>
                </c:pt>
                <c:pt idx="6889">
                  <c:v>0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0</c:v>
                </c:pt>
                <c:pt idx="6898">
                  <c:v>1</c:v>
                </c:pt>
                <c:pt idx="6899">
                  <c:v>0</c:v>
                </c:pt>
                <c:pt idx="6900">
                  <c:v>-1</c:v>
                </c:pt>
                <c:pt idx="6901">
                  <c:v>0</c:v>
                </c:pt>
                <c:pt idx="6902">
                  <c:v>2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-2</c:v>
                </c:pt>
                <c:pt idx="6914">
                  <c:v>0</c:v>
                </c:pt>
                <c:pt idx="6915">
                  <c:v>0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-2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-1</c:v>
                </c:pt>
                <c:pt idx="6935">
                  <c:v>-1</c:v>
                </c:pt>
                <c:pt idx="6936">
                  <c:v>-1</c:v>
                </c:pt>
                <c:pt idx="6937">
                  <c:v>1</c:v>
                </c:pt>
                <c:pt idx="6938">
                  <c:v>1</c:v>
                </c:pt>
                <c:pt idx="6939">
                  <c:v>-1</c:v>
                </c:pt>
                <c:pt idx="6940">
                  <c:v>-1</c:v>
                </c:pt>
                <c:pt idx="6941">
                  <c:v>-1</c:v>
                </c:pt>
                <c:pt idx="6942">
                  <c:v>-1</c:v>
                </c:pt>
                <c:pt idx="6943">
                  <c:v>-1</c:v>
                </c:pt>
                <c:pt idx="6944">
                  <c:v>-1</c:v>
                </c:pt>
                <c:pt idx="6945">
                  <c:v>-1</c:v>
                </c:pt>
                <c:pt idx="6946">
                  <c:v>-1</c:v>
                </c:pt>
                <c:pt idx="6947">
                  <c:v>-1</c:v>
                </c:pt>
                <c:pt idx="6948">
                  <c:v>-1</c:v>
                </c:pt>
                <c:pt idx="6949">
                  <c:v>1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-1</c:v>
                </c:pt>
                <c:pt idx="6955">
                  <c:v>0</c:v>
                </c:pt>
                <c:pt idx="6956">
                  <c:v>-1</c:v>
                </c:pt>
                <c:pt idx="6957">
                  <c:v>3</c:v>
                </c:pt>
                <c:pt idx="6958">
                  <c:v>-1</c:v>
                </c:pt>
                <c:pt idx="6959">
                  <c:v>2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-2</c:v>
                </c:pt>
                <c:pt idx="6982">
                  <c:v>-2</c:v>
                </c:pt>
                <c:pt idx="6983">
                  <c:v>-2</c:v>
                </c:pt>
                <c:pt idx="6984">
                  <c:v>-2</c:v>
                </c:pt>
                <c:pt idx="6985">
                  <c:v>-2</c:v>
                </c:pt>
                <c:pt idx="6986">
                  <c:v>-2</c:v>
                </c:pt>
                <c:pt idx="6987">
                  <c:v>-2</c:v>
                </c:pt>
                <c:pt idx="6988">
                  <c:v>-1</c:v>
                </c:pt>
                <c:pt idx="6989">
                  <c:v>-2</c:v>
                </c:pt>
                <c:pt idx="6990">
                  <c:v>-2</c:v>
                </c:pt>
                <c:pt idx="6991">
                  <c:v>0</c:v>
                </c:pt>
                <c:pt idx="6992">
                  <c:v>0</c:v>
                </c:pt>
                <c:pt idx="6993">
                  <c:v>-3</c:v>
                </c:pt>
                <c:pt idx="6994">
                  <c:v>-3</c:v>
                </c:pt>
                <c:pt idx="6995">
                  <c:v>4</c:v>
                </c:pt>
                <c:pt idx="6996">
                  <c:v>1</c:v>
                </c:pt>
                <c:pt idx="6997">
                  <c:v>0</c:v>
                </c:pt>
                <c:pt idx="6998">
                  <c:v>0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2</c:v>
                </c:pt>
                <c:pt idx="7005">
                  <c:v>2</c:v>
                </c:pt>
                <c:pt idx="7006">
                  <c:v>3</c:v>
                </c:pt>
                <c:pt idx="7007">
                  <c:v>3</c:v>
                </c:pt>
                <c:pt idx="7008">
                  <c:v>2</c:v>
                </c:pt>
                <c:pt idx="7009">
                  <c:v>-1</c:v>
                </c:pt>
                <c:pt idx="7010">
                  <c:v>0</c:v>
                </c:pt>
                <c:pt idx="7011">
                  <c:v>2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-1</c:v>
                </c:pt>
                <c:pt idx="7017">
                  <c:v>-1</c:v>
                </c:pt>
                <c:pt idx="7018">
                  <c:v>-1</c:v>
                </c:pt>
                <c:pt idx="7019">
                  <c:v>-1</c:v>
                </c:pt>
                <c:pt idx="7020">
                  <c:v>0</c:v>
                </c:pt>
                <c:pt idx="7021">
                  <c:v>-1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-1</c:v>
                </c:pt>
                <c:pt idx="7043">
                  <c:v>1</c:v>
                </c:pt>
                <c:pt idx="7044">
                  <c:v>2</c:v>
                </c:pt>
                <c:pt idx="7045">
                  <c:v>0</c:v>
                </c:pt>
                <c:pt idx="7046">
                  <c:v>-1</c:v>
                </c:pt>
                <c:pt idx="7047">
                  <c:v>-1</c:v>
                </c:pt>
                <c:pt idx="7048">
                  <c:v>-1</c:v>
                </c:pt>
                <c:pt idx="7049">
                  <c:v>-1</c:v>
                </c:pt>
                <c:pt idx="7050">
                  <c:v>-1</c:v>
                </c:pt>
                <c:pt idx="7051">
                  <c:v>-1</c:v>
                </c:pt>
                <c:pt idx="7052">
                  <c:v>-1</c:v>
                </c:pt>
                <c:pt idx="7053">
                  <c:v>-1</c:v>
                </c:pt>
                <c:pt idx="7054">
                  <c:v>-1</c:v>
                </c:pt>
                <c:pt idx="7055">
                  <c:v>-1</c:v>
                </c:pt>
                <c:pt idx="7056">
                  <c:v>-1</c:v>
                </c:pt>
                <c:pt idx="7057">
                  <c:v>-1</c:v>
                </c:pt>
                <c:pt idx="7058">
                  <c:v>-1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1</c:v>
                </c:pt>
                <c:pt idx="7063">
                  <c:v>0</c:v>
                </c:pt>
                <c:pt idx="7064">
                  <c:v>1</c:v>
                </c:pt>
                <c:pt idx="7065">
                  <c:v>-1</c:v>
                </c:pt>
                <c:pt idx="7066">
                  <c:v>2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2</c:v>
                </c:pt>
                <c:pt idx="7097">
                  <c:v>-1</c:v>
                </c:pt>
                <c:pt idx="7098">
                  <c:v>1</c:v>
                </c:pt>
                <c:pt idx="7099">
                  <c:v>1</c:v>
                </c:pt>
                <c:pt idx="7100">
                  <c:v>0</c:v>
                </c:pt>
                <c:pt idx="7101">
                  <c:v>2</c:v>
                </c:pt>
                <c:pt idx="7102">
                  <c:v>0</c:v>
                </c:pt>
                <c:pt idx="7103">
                  <c:v>2</c:v>
                </c:pt>
                <c:pt idx="7104">
                  <c:v>-1</c:v>
                </c:pt>
                <c:pt idx="7105">
                  <c:v>-1</c:v>
                </c:pt>
                <c:pt idx="7106">
                  <c:v>-1</c:v>
                </c:pt>
                <c:pt idx="7107">
                  <c:v>-1</c:v>
                </c:pt>
                <c:pt idx="7108">
                  <c:v>-1</c:v>
                </c:pt>
                <c:pt idx="7109">
                  <c:v>-1</c:v>
                </c:pt>
                <c:pt idx="7110">
                  <c:v>0</c:v>
                </c:pt>
                <c:pt idx="7111">
                  <c:v>1</c:v>
                </c:pt>
                <c:pt idx="7112">
                  <c:v>-1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-2</c:v>
                </c:pt>
                <c:pt idx="7137">
                  <c:v>-2</c:v>
                </c:pt>
                <c:pt idx="7138">
                  <c:v>-2</c:v>
                </c:pt>
                <c:pt idx="7139">
                  <c:v>-2</c:v>
                </c:pt>
                <c:pt idx="7140">
                  <c:v>-2</c:v>
                </c:pt>
                <c:pt idx="7141">
                  <c:v>-2</c:v>
                </c:pt>
                <c:pt idx="7142">
                  <c:v>-2</c:v>
                </c:pt>
                <c:pt idx="7143">
                  <c:v>-2</c:v>
                </c:pt>
                <c:pt idx="7144">
                  <c:v>-2</c:v>
                </c:pt>
                <c:pt idx="7145">
                  <c:v>-2</c:v>
                </c:pt>
                <c:pt idx="7146">
                  <c:v>-2</c:v>
                </c:pt>
                <c:pt idx="7147">
                  <c:v>-2</c:v>
                </c:pt>
                <c:pt idx="7148">
                  <c:v>-2</c:v>
                </c:pt>
                <c:pt idx="7149">
                  <c:v>-2</c:v>
                </c:pt>
                <c:pt idx="7150">
                  <c:v>-2</c:v>
                </c:pt>
                <c:pt idx="7151">
                  <c:v>-2</c:v>
                </c:pt>
                <c:pt idx="7152">
                  <c:v>-2</c:v>
                </c:pt>
                <c:pt idx="7153">
                  <c:v>-2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0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1</c:v>
                </c:pt>
                <c:pt idx="7185">
                  <c:v>-1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3</c:v>
                </c:pt>
                <c:pt idx="7191">
                  <c:v>-2</c:v>
                </c:pt>
                <c:pt idx="7192">
                  <c:v>1</c:v>
                </c:pt>
                <c:pt idx="7193">
                  <c:v>-1</c:v>
                </c:pt>
                <c:pt idx="7194">
                  <c:v>-1</c:v>
                </c:pt>
                <c:pt idx="7195">
                  <c:v>-1</c:v>
                </c:pt>
                <c:pt idx="7196">
                  <c:v>-1</c:v>
                </c:pt>
                <c:pt idx="7197">
                  <c:v>-1</c:v>
                </c:pt>
                <c:pt idx="7198">
                  <c:v>-1</c:v>
                </c:pt>
                <c:pt idx="7199">
                  <c:v>-1</c:v>
                </c:pt>
                <c:pt idx="7200">
                  <c:v>-1</c:v>
                </c:pt>
                <c:pt idx="7201">
                  <c:v>-1</c:v>
                </c:pt>
                <c:pt idx="7202">
                  <c:v>-1</c:v>
                </c:pt>
                <c:pt idx="7203">
                  <c:v>-1</c:v>
                </c:pt>
                <c:pt idx="7204">
                  <c:v>3</c:v>
                </c:pt>
                <c:pt idx="7205">
                  <c:v>1</c:v>
                </c:pt>
                <c:pt idx="7206">
                  <c:v>-1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-2</c:v>
                </c:pt>
                <c:pt idx="7218">
                  <c:v>-1</c:v>
                </c:pt>
                <c:pt idx="7219">
                  <c:v>1</c:v>
                </c:pt>
                <c:pt idx="7220">
                  <c:v>0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-2</c:v>
                </c:pt>
                <c:pt idx="7228">
                  <c:v>0</c:v>
                </c:pt>
                <c:pt idx="7229">
                  <c:v>1</c:v>
                </c:pt>
                <c:pt idx="7230">
                  <c:v>1</c:v>
                </c:pt>
                <c:pt idx="7231">
                  <c:v>0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-1</c:v>
                </c:pt>
                <c:pt idx="7239">
                  <c:v>0</c:v>
                </c:pt>
                <c:pt idx="7240">
                  <c:v>-1</c:v>
                </c:pt>
                <c:pt idx="7241">
                  <c:v>-1</c:v>
                </c:pt>
                <c:pt idx="7242">
                  <c:v>0</c:v>
                </c:pt>
                <c:pt idx="7243">
                  <c:v>0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-1</c:v>
                </c:pt>
                <c:pt idx="7249">
                  <c:v>-1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-1</c:v>
                </c:pt>
                <c:pt idx="7258">
                  <c:v>-1</c:v>
                </c:pt>
                <c:pt idx="7259">
                  <c:v>0</c:v>
                </c:pt>
                <c:pt idx="7260">
                  <c:v>1</c:v>
                </c:pt>
                <c:pt idx="7261">
                  <c:v>-1</c:v>
                </c:pt>
                <c:pt idx="7262">
                  <c:v>0</c:v>
                </c:pt>
                <c:pt idx="7263">
                  <c:v>0</c:v>
                </c:pt>
                <c:pt idx="7264">
                  <c:v>2</c:v>
                </c:pt>
                <c:pt idx="7265">
                  <c:v>-1</c:v>
                </c:pt>
                <c:pt idx="7266">
                  <c:v>-1</c:v>
                </c:pt>
                <c:pt idx="7267">
                  <c:v>-1</c:v>
                </c:pt>
                <c:pt idx="7268">
                  <c:v>-1</c:v>
                </c:pt>
                <c:pt idx="7269">
                  <c:v>-2</c:v>
                </c:pt>
                <c:pt idx="7270">
                  <c:v>-2</c:v>
                </c:pt>
                <c:pt idx="7271">
                  <c:v>-2</c:v>
                </c:pt>
                <c:pt idx="7272">
                  <c:v>-2</c:v>
                </c:pt>
                <c:pt idx="7273">
                  <c:v>-2</c:v>
                </c:pt>
                <c:pt idx="7274">
                  <c:v>-2</c:v>
                </c:pt>
                <c:pt idx="7275">
                  <c:v>-2</c:v>
                </c:pt>
                <c:pt idx="7276">
                  <c:v>-3</c:v>
                </c:pt>
                <c:pt idx="7277">
                  <c:v>3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-2</c:v>
                </c:pt>
                <c:pt idx="7286">
                  <c:v>1</c:v>
                </c:pt>
                <c:pt idx="7287">
                  <c:v>-1</c:v>
                </c:pt>
                <c:pt idx="7288">
                  <c:v>-1</c:v>
                </c:pt>
                <c:pt idx="7289">
                  <c:v>2</c:v>
                </c:pt>
                <c:pt idx="7290">
                  <c:v>1</c:v>
                </c:pt>
                <c:pt idx="7291">
                  <c:v>-1</c:v>
                </c:pt>
                <c:pt idx="7292">
                  <c:v>-1</c:v>
                </c:pt>
                <c:pt idx="7293">
                  <c:v>-1</c:v>
                </c:pt>
                <c:pt idx="7294">
                  <c:v>-1</c:v>
                </c:pt>
                <c:pt idx="7295">
                  <c:v>-1</c:v>
                </c:pt>
                <c:pt idx="7296">
                  <c:v>1</c:v>
                </c:pt>
                <c:pt idx="7297">
                  <c:v>-1</c:v>
                </c:pt>
                <c:pt idx="7298">
                  <c:v>0</c:v>
                </c:pt>
                <c:pt idx="7299">
                  <c:v>0</c:v>
                </c:pt>
                <c:pt idx="7300">
                  <c:v>-1</c:v>
                </c:pt>
                <c:pt idx="7301">
                  <c:v>2</c:v>
                </c:pt>
                <c:pt idx="7302">
                  <c:v>-1</c:v>
                </c:pt>
                <c:pt idx="7303">
                  <c:v>0</c:v>
                </c:pt>
                <c:pt idx="7304">
                  <c:v>0</c:v>
                </c:pt>
                <c:pt idx="7305">
                  <c:v>2</c:v>
                </c:pt>
                <c:pt idx="7306">
                  <c:v>2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-1</c:v>
                </c:pt>
                <c:pt idx="7312">
                  <c:v>-1</c:v>
                </c:pt>
                <c:pt idx="7313">
                  <c:v>-1</c:v>
                </c:pt>
                <c:pt idx="7314">
                  <c:v>-1</c:v>
                </c:pt>
                <c:pt idx="7315">
                  <c:v>-1</c:v>
                </c:pt>
                <c:pt idx="7316">
                  <c:v>-1</c:v>
                </c:pt>
                <c:pt idx="7317">
                  <c:v>-1</c:v>
                </c:pt>
                <c:pt idx="7318">
                  <c:v>-1</c:v>
                </c:pt>
                <c:pt idx="7319">
                  <c:v>-1</c:v>
                </c:pt>
                <c:pt idx="7320">
                  <c:v>-1</c:v>
                </c:pt>
                <c:pt idx="7321">
                  <c:v>-1</c:v>
                </c:pt>
                <c:pt idx="7322">
                  <c:v>-1</c:v>
                </c:pt>
                <c:pt idx="7323">
                  <c:v>-1</c:v>
                </c:pt>
                <c:pt idx="7324">
                  <c:v>0</c:v>
                </c:pt>
                <c:pt idx="7325">
                  <c:v>0</c:v>
                </c:pt>
                <c:pt idx="7326">
                  <c:v>-1</c:v>
                </c:pt>
                <c:pt idx="7327">
                  <c:v>1</c:v>
                </c:pt>
                <c:pt idx="7328">
                  <c:v>1</c:v>
                </c:pt>
                <c:pt idx="7329">
                  <c:v>-2</c:v>
                </c:pt>
                <c:pt idx="7330">
                  <c:v>-2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-1</c:v>
                </c:pt>
                <c:pt idx="7337">
                  <c:v>-1</c:v>
                </c:pt>
                <c:pt idx="7338">
                  <c:v>-1</c:v>
                </c:pt>
                <c:pt idx="7339">
                  <c:v>-1</c:v>
                </c:pt>
                <c:pt idx="7340">
                  <c:v>-1</c:v>
                </c:pt>
                <c:pt idx="7341">
                  <c:v>-1</c:v>
                </c:pt>
                <c:pt idx="7342">
                  <c:v>-1</c:v>
                </c:pt>
                <c:pt idx="7343">
                  <c:v>-1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2</c:v>
                </c:pt>
                <c:pt idx="7348">
                  <c:v>1</c:v>
                </c:pt>
                <c:pt idx="7349">
                  <c:v>-1</c:v>
                </c:pt>
                <c:pt idx="7350">
                  <c:v>1</c:v>
                </c:pt>
                <c:pt idx="7351">
                  <c:v>2</c:v>
                </c:pt>
                <c:pt idx="7352">
                  <c:v>-1</c:v>
                </c:pt>
                <c:pt idx="7353">
                  <c:v>-1</c:v>
                </c:pt>
                <c:pt idx="7354">
                  <c:v>1</c:v>
                </c:pt>
                <c:pt idx="7355">
                  <c:v>2</c:v>
                </c:pt>
                <c:pt idx="7356">
                  <c:v>0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2</c:v>
                </c:pt>
                <c:pt idx="7361">
                  <c:v>-2</c:v>
                </c:pt>
                <c:pt idx="7362">
                  <c:v>3</c:v>
                </c:pt>
                <c:pt idx="7363">
                  <c:v>3</c:v>
                </c:pt>
                <c:pt idx="7364">
                  <c:v>-3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2</c:v>
                </c:pt>
                <c:pt idx="7369">
                  <c:v>0</c:v>
                </c:pt>
                <c:pt idx="7370">
                  <c:v>1</c:v>
                </c:pt>
                <c:pt idx="7371">
                  <c:v>0</c:v>
                </c:pt>
                <c:pt idx="7372">
                  <c:v>-1</c:v>
                </c:pt>
                <c:pt idx="7373">
                  <c:v>0</c:v>
                </c:pt>
                <c:pt idx="7374">
                  <c:v>-1</c:v>
                </c:pt>
                <c:pt idx="7375">
                  <c:v>-1</c:v>
                </c:pt>
                <c:pt idx="7376">
                  <c:v>3</c:v>
                </c:pt>
                <c:pt idx="7377">
                  <c:v>3</c:v>
                </c:pt>
                <c:pt idx="7378">
                  <c:v>0</c:v>
                </c:pt>
                <c:pt idx="7379">
                  <c:v>0</c:v>
                </c:pt>
                <c:pt idx="7380">
                  <c:v>-1</c:v>
                </c:pt>
                <c:pt idx="7381">
                  <c:v>-3</c:v>
                </c:pt>
                <c:pt idx="7382">
                  <c:v>-1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-1</c:v>
                </c:pt>
                <c:pt idx="7396">
                  <c:v>-1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1</c:v>
                </c:pt>
                <c:pt idx="7403">
                  <c:v>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-2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1</c:v>
                </c:pt>
                <c:pt idx="7446">
                  <c:v>0</c:v>
                </c:pt>
                <c:pt idx="7447">
                  <c:v>-1</c:v>
                </c:pt>
                <c:pt idx="7448">
                  <c:v>1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2</c:v>
                </c:pt>
                <c:pt idx="7456">
                  <c:v>-1</c:v>
                </c:pt>
                <c:pt idx="7457">
                  <c:v>0</c:v>
                </c:pt>
                <c:pt idx="7458">
                  <c:v>0</c:v>
                </c:pt>
                <c:pt idx="7459">
                  <c:v>1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-2</c:v>
                </c:pt>
                <c:pt idx="7466">
                  <c:v>1</c:v>
                </c:pt>
                <c:pt idx="7467">
                  <c:v>-2</c:v>
                </c:pt>
                <c:pt idx="7468">
                  <c:v>-2</c:v>
                </c:pt>
                <c:pt idx="7469">
                  <c:v>1</c:v>
                </c:pt>
                <c:pt idx="7470">
                  <c:v>-1</c:v>
                </c:pt>
                <c:pt idx="7471">
                  <c:v>-1</c:v>
                </c:pt>
                <c:pt idx="7472">
                  <c:v>-1</c:v>
                </c:pt>
                <c:pt idx="7473">
                  <c:v>-1</c:v>
                </c:pt>
                <c:pt idx="7474">
                  <c:v>-1</c:v>
                </c:pt>
                <c:pt idx="7475">
                  <c:v>-1</c:v>
                </c:pt>
                <c:pt idx="7476">
                  <c:v>0</c:v>
                </c:pt>
                <c:pt idx="7477">
                  <c:v>2</c:v>
                </c:pt>
                <c:pt idx="7478">
                  <c:v>-2</c:v>
                </c:pt>
                <c:pt idx="7479">
                  <c:v>-2</c:v>
                </c:pt>
                <c:pt idx="7480">
                  <c:v>2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-1</c:v>
                </c:pt>
                <c:pt idx="7490">
                  <c:v>2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-1</c:v>
                </c:pt>
                <c:pt idx="7510">
                  <c:v>-2</c:v>
                </c:pt>
                <c:pt idx="7511">
                  <c:v>-1</c:v>
                </c:pt>
                <c:pt idx="7512">
                  <c:v>0</c:v>
                </c:pt>
                <c:pt idx="7513">
                  <c:v>-1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1</c:v>
                </c:pt>
                <c:pt idx="7534">
                  <c:v>0</c:v>
                </c:pt>
                <c:pt idx="7535">
                  <c:v>-1</c:v>
                </c:pt>
                <c:pt idx="7536">
                  <c:v>0</c:v>
                </c:pt>
                <c:pt idx="7537">
                  <c:v>-3</c:v>
                </c:pt>
                <c:pt idx="7538">
                  <c:v>3</c:v>
                </c:pt>
                <c:pt idx="7539">
                  <c:v>-1</c:v>
                </c:pt>
                <c:pt idx="7540">
                  <c:v>-1</c:v>
                </c:pt>
                <c:pt idx="7541">
                  <c:v>0</c:v>
                </c:pt>
                <c:pt idx="7542">
                  <c:v>0</c:v>
                </c:pt>
                <c:pt idx="7543">
                  <c:v>-1</c:v>
                </c:pt>
                <c:pt idx="7544">
                  <c:v>-1</c:v>
                </c:pt>
                <c:pt idx="7545">
                  <c:v>-1</c:v>
                </c:pt>
                <c:pt idx="7546">
                  <c:v>-2</c:v>
                </c:pt>
                <c:pt idx="7547">
                  <c:v>-2</c:v>
                </c:pt>
                <c:pt idx="7548">
                  <c:v>0</c:v>
                </c:pt>
                <c:pt idx="7549">
                  <c:v>-1</c:v>
                </c:pt>
                <c:pt idx="7550">
                  <c:v>-1</c:v>
                </c:pt>
                <c:pt idx="7551">
                  <c:v>-1</c:v>
                </c:pt>
                <c:pt idx="7552">
                  <c:v>-2</c:v>
                </c:pt>
                <c:pt idx="7553">
                  <c:v>-2</c:v>
                </c:pt>
                <c:pt idx="7554">
                  <c:v>-2</c:v>
                </c:pt>
                <c:pt idx="7555">
                  <c:v>-2</c:v>
                </c:pt>
                <c:pt idx="7556">
                  <c:v>-2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3</c:v>
                </c:pt>
                <c:pt idx="7562">
                  <c:v>3</c:v>
                </c:pt>
                <c:pt idx="7563">
                  <c:v>-3</c:v>
                </c:pt>
                <c:pt idx="7564">
                  <c:v>-2</c:v>
                </c:pt>
                <c:pt idx="7565">
                  <c:v>0</c:v>
                </c:pt>
                <c:pt idx="7566">
                  <c:v>0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0</c:v>
                </c:pt>
                <c:pt idx="7580">
                  <c:v>-2</c:v>
                </c:pt>
                <c:pt idx="7581">
                  <c:v>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B-4646-B2B6-F8EDCE3271B2}"/>
            </c:ext>
          </c:extLst>
        </c:ser>
        <c:ser>
          <c:idx val="2"/>
          <c:order val="2"/>
          <c:tx>
            <c:strRef>
              <c:f>'Logged data'!$K$2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27</c:v>
                </c:pt>
                <c:pt idx="1">
                  <c:v>26.94</c:v>
                </c:pt>
                <c:pt idx="2">
                  <c:v>27</c:v>
                </c:pt>
                <c:pt idx="3">
                  <c:v>27.06</c:v>
                </c:pt>
                <c:pt idx="4">
                  <c:v>27</c:v>
                </c:pt>
                <c:pt idx="5">
                  <c:v>27</c:v>
                </c:pt>
                <c:pt idx="6">
                  <c:v>26.94</c:v>
                </c:pt>
                <c:pt idx="7">
                  <c:v>26.94</c:v>
                </c:pt>
                <c:pt idx="8">
                  <c:v>27</c:v>
                </c:pt>
                <c:pt idx="9">
                  <c:v>26.88</c:v>
                </c:pt>
                <c:pt idx="10">
                  <c:v>27</c:v>
                </c:pt>
                <c:pt idx="11">
                  <c:v>26.94</c:v>
                </c:pt>
                <c:pt idx="12">
                  <c:v>27.06</c:v>
                </c:pt>
                <c:pt idx="13">
                  <c:v>27.06</c:v>
                </c:pt>
                <c:pt idx="14">
                  <c:v>27</c:v>
                </c:pt>
                <c:pt idx="15">
                  <c:v>27</c:v>
                </c:pt>
                <c:pt idx="16">
                  <c:v>26.94</c:v>
                </c:pt>
                <c:pt idx="17">
                  <c:v>27.06</c:v>
                </c:pt>
                <c:pt idx="18">
                  <c:v>27.06</c:v>
                </c:pt>
                <c:pt idx="19">
                  <c:v>26.94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27.06</c:v>
                </c:pt>
                <c:pt idx="24">
                  <c:v>27</c:v>
                </c:pt>
                <c:pt idx="25">
                  <c:v>27</c:v>
                </c:pt>
                <c:pt idx="26">
                  <c:v>27.06</c:v>
                </c:pt>
                <c:pt idx="27">
                  <c:v>27</c:v>
                </c:pt>
                <c:pt idx="28">
                  <c:v>27</c:v>
                </c:pt>
                <c:pt idx="29">
                  <c:v>27.06</c:v>
                </c:pt>
                <c:pt idx="30">
                  <c:v>27.06</c:v>
                </c:pt>
                <c:pt idx="31">
                  <c:v>26.94</c:v>
                </c:pt>
                <c:pt idx="32">
                  <c:v>27.06</c:v>
                </c:pt>
                <c:pt idx="33">
                  <c:v>27.06</c:v>
                </c:pt>
                <c:pt idx="34">
                  <c:v>27</c:v>
                </c:pt>
                <c:pt idx="35">
                  <c:v>27.06</c:v>
                </c:pt>
                <c:pt idx="36">
                  <c:v>27</c:v>
                </c:pt>
                <c:pt idx="37">
                  <c:v>26.94</c:v>
                </c:pt>
                <c:pt idx="38">
                  <c:v>27.06</c:v>
                </c:pt>
                <c:pt idx="39">
                  <c:v>26.94</c:v>
                </c:pt>
                <c:pt idx="40">
                  <c:v>27</c:v>
                </c:pt>
                <c:pt idx="41">
                  <c:v>27</c:v>
                </c:pt>
                <c:pt idx="42">
                  <c:v>27.06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27.06</c:v>
                </c:pt>
                <c:pt idx="47">
                  <c:v>27.06</c:v>
                </c:pt>
                <c:pt idx="48">
                  <c:v>27.06</c:v>
                </c:pt>
                <c:pt idx="49">
                  <c:v>27</c:v>
                </c:pt>
                <c:pt idx="50">
                  <c:v>27.06</c:v>
                </c:pt>
                <c:pt idx="51">
                  <c:v>27.06</c:v>
                </c:pt>
                <c:pt idx="52">
                  <c:v>27.06</c:v>
                </c:pt>
                <c:pt idx="53">
                  <c:v>27</c:v>
                </c:pt>
                <c:pt idx="54">
                  <c:v>27.06</c:v>
                </c:pt>
                <c:pt idx="55">
                  <c:v>27</c:v>
                </c:pt>
                <c:pt idx="56">
                  <c:v>27.06</c:v>
                </c:pt>
                <c:pt idx="57">
                  <c:v>27</c:v>
                </c:pt>
                <c:pt idx="58">
                  <c:v>27.06</c:v>
                </c:pt>
                <c:pt idx="59">
                  <c:v>27</c:v>
                </c:pt>
                <c:pt idx="60">
                  <c:v>27.06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26.94</c:v>
                </c:pt>
                <c:pt idx="66">
                  <c:v>27.06</c:v>
                </c:pt>
                <c:pt idx="67">
                  <c:v>27.12</c:v>
                </c:pt>
                <c:pt idx="68">
                  <c:v>27.06</c:v>
                </c:pt>
                <c:pt idx="69">
                  <c:v>27</c:v>
                </c:pt>
                <c:pt idx="70">
                  <c:v>26.94</c:v>
                </c:pt>
                <c:pt idx="71">
                  <c:v>26.94</c:v>
                </c:pt>
                <c:pt idx="72">
                  <c:v>27.06</c:v>
                </c:pt>
                <c:pt idx="73">
                  <c:v>26.94</c:v>
                </c:pt>
                <c:pt idx="74">
                  <c:v>27</c:v>
                </c:pt>
                <c:pt idx="75">
                  <c:v>26.94</c:v>
                </c:pt>
                <c:pt idx="76">
                  <c:v>26.94</c:v>
                </c:pt>
                <c:pt idx="77">
                  <c:v>27</c:v>
                </c:pt>
                <c:pt idx="78">
                  <c:v>26.94</c:v>
                </c:pt>
                <c:pt idx="79">
                  <c:v>26.88</c:v>
                </c:pt>
                <c:pt idx="80">
                  <c:v>26.94</c:v>
                </c:pt>
                <c:pt idx="81">
                  <c:v>26.94</c:v>
                </c:pt>
                <c:pt idx="82">
                  <c:v>26.94</c:v>
                </c:pt>
                <c:pt idx="83">
                  <c:v>26.94</c:v>
                </c:pt>
                <c:pt idx="84">
                  <c:v>26.88</c:v>
                </c:pt>
                <c:pt idx="85">
                  <c:v>26.88</c:v>
                </c:pt>
                <c:pt idx="86">
                  <c:v>26.94</c:v>
                </c:pt>
                <c:pt idx="87">
                  <c:v>27</c:v>
                </c:pt>
                <c:pt idx="88">
                  <c:v>26.88</c:v>
                </c:pt>
                <c:pt idx="89">
                  <c:v>26.94</c:v>
                </c:pt>
                <c:pt idx="90">
                  <c:v>26.94</c:v>
                </c:pt>
                <c:pt idx="91">
                  <c:v>26.94</c:v>
                </c:pt>
                <c:pt idx="92">
                  <c:v>26.88</c:v>
                </c:pt>
                <c:pt idx="93">
                  <c:v>26.94</c:v>
                </c:pt>
                <c:pt idx="94">
                  <c:v>26.88</c:v>
                </c:pt>
                <c:pt idx="95">
                  <c:v>26.88</c:v>
                </c:pt>
                <c:pt idx="96">
                  <c:v>26.88</c:v>
                </c:pt>
                <c:pt idx="97">
                  <c:v>26.94</c:v>
                </c:pt>
                <c:pt idx="98">
                  <c:v>26.88</c:v>
                </c:pt>
                <c:pt idx="99">
                  <c:v>26.81</c:v>
                </c:pt>
                <c:pt idx="100">
                  <c:v>26.88</c:v>
                </c:pt>
                <c:pt idx="101">
                  <c:v>26.88</c:v>
                </c:pt>
                <c:pt idx="102">
                  <c:v>26.81</c:v>
                </c:pt>
                <c:pt idx="103">
                  <c:v>26.75</c:v>
                </c:pt>
                <c:pt idx="104">
                  <c:v>26.81</c:v>
                </c:pt>
                <c:pt idx="105">
                  <c:v>26.81</c:v>
                </c:pt>
                <c:pt idx="106">
                  <c:v>26.75</c:v>
                </c:pt>
                <c:pt idx="107">
                  <c:v>26.81</c:v>
                </c:pt>
                <c:pt idx="108">
                  <c:v>26.81</c:v>
                </c:pt>
                <c:pt idx="109">
                  <c:v>26.75</c:v>
                </c:pt>
                <c:pt idx="110">
                  <c:v>26.81</c:v>
                </c:pt>
                <c:pt idx="111">
                  <c:v>26.81</c:v>
                </c:pt>
                <c:pt idx="112">
                  <c:v>26.81</c:v>
                </c:pt>
                <c:pt idx="113">
                  <c:v>26.81</c:v>
                </c:pt>
                <c:pt idx="114">
                  <c:v>26.81</c:v>
                </c:pt>
                <c:pt idx="115">
                  <c:v>26.81</c:v>
                </c:pt>
                <c:pt idx="116">
                  <c:v>26.81</c:v>
                </c:pt>
                <c:pt idx="117">
                  <c:v>26.75</c:v>
                </c:pt>
                <c:pt idx="118">
                  <c:v>26.81</c:v>
                </c:pt>
                <c:pt idx="119">
                  <c:v>26.81</c:v>
                </c:pt>
                <c:pt idx="120">
                  <c:v>26.75</c:v>
                </c:pt>
                <c:pt idx="121">
                  <c:v>26.75</c:v>
                </c:pt>
                <c:pt idx="122">
                  <c:v>26.81</c:v>
                </c:pt>
                <c:pt idx="123">
                  <c:v>26.81</c:v>
                </c:pt>
                <c:pt idx="124">
                  <c:v>26.81</c:v>
                </c:pt>
                <c:pt idx="125">
                  <c:v>26.81</c:v>
                </c:pt>
                <c:pt idx="126">
                  <c:v>26.81</c:v>
                </c:pt>
                <c:pt idx="127">
                  <c:v>26.81</c:v>
                </c:pt>
                <c:pt idx="128">
                  <c:v>26.75</c:v>
                </c:pt>
                <c:pt idx="129">
                  <c:v>26.81</c:v>
                </c:pt>
                <c:pt idx="130">
                  <c:v>26.81</c:v>
                </c:pt>
                <c:pt idx="131">
                  <c:v>26.75</c:v>
                </c:pt>
                <c:pt idx="132">
                  <c:v>26.75</c:v>
                </c:pt>
                <c:pt idx="133">
                  <c:v>26.81</c:v>
                </c:pt>
                <c:pt idx="134">
                  <c:v>26.75</c:v>
                </c:pt>
                <c:pt idx="135">
                  <c:v>26.75</c:v>
                </c:pt>
                <c:pt idx="136">
                  <c:v>26.75</c:v>
                </c:pt>
                <c:pt idx="137">
                  <c:v>26.81</c:v>
                </c:pt>
                <c:pt idx="138">
                  <c:v>26.75</c:v>
                </c:pt>
                <c:pt idx="139">
                  <c:v>26.75</c:v>
                </c:pt>
                <c:pt idx="140">
                  <c:v>26.75</c:v>
                </c:pt>
                <c:pt idx="141">
                  <c:v>26.69</c:v>
                </c:pt>
                <c:pt idx="142">
                  <c:v>26.69</c:v>
                </c:pt>
                <c:pt idx="143">
                  <c:v>26.75</c:v>
                </c:pt>
                <c:pt idx="144">
                  <c:v>26.81</c:v>
                </c:pt>
                <c:pt idx="145">
                  <c:v>26.75</c:v>
                </c:pt>
                <c:pt idx="146">
                  <c:v>26.69</c:v>
                </c:pt>
                <c:pt idx="147">
                  <c:v>26.69</c:v>
                </c:pt>
                <c:pt idx="148">
                  <c:v>26.69</c:v>
                </c:pt>
                <c:pt idx="149">
                  <c:v>26.69</c:v>
                </c:pt>
                <c:pt idx="150">
                  <c:v>26.75</c:v>
                </c:pt>
                <c:pt idx="151">
                  <c:v>26.75</c:v>
                </c:pt>
                <c:pt idx="152">
                  <c:v>26.69</c:v>
                </c:pt>
                <c:pt idx="153">
                  <c:v>26.69</c:v>
                </c:pt>
                <c:pt idx="154">
                  <c:v>26.69</c:v>
                </c:pt>
                <c:pt idx="155">
                  <c:v>26.69</c:v>
                </c:pt>
                <c:pt idx="156">
                  <c:v>26.75</c:v>
                </c:pt>
                <c:pt idx="157">
                  <c:v>26.75</c:v>
                </c:pt>
                <c:pt idx="158">
                  <c:v>26.69</c:v>
                </c:pt>
                <c:pt idx="159">
                  <c:v>26.75</c:v>
                </c:pt>
                <c:pt idx="160">
                  <c:v>26.81</c:v>
                </c:pt>
                <c:pt idx="161">
                  <c:v>26.69</c:v>
                </c:pt>
                <c:pt idx="162">
                  <c:v>26.69</c:v>
                </c:pt>
                <c:pt idx="163">
                  <c:v>26.69</c:v>
                </c:pt>
                <c:pt idx="164">
                  <c:v>26.69</c:v>
                </c:pt>
                <c:pt idx="165">
                  <c:v>26.69</c:v>
                </c:pt>
                <c:pt idx="166">
                  <c:v>26.69</c:v>
                </c:pt>
                <c:pt idx="167">
                  <c:v>26.62</c:v>
                </c:pt>
                <c:pt idx="168">
                  <c:v>26.62</c:v>
                </c:pt>
                <c:pt idx="169">
                  <c:v>26.62</c:v>
                </c:pt>
                <c:pt idx="170">
                  <c:v>26.62</c:v>
                </c:pt>
                <c:pt idx="171">
                  <c:v>26.62</c:v>
                </c:pt>
                <c:pt idx="172">
                  <c:v>26.62</c:v>
                </c:pt>
                <c:pt idx="173">
                  <c:v>26.62</c:v>
                </c:pt>
                <c:pt idx="174">
                  <c:v>26.62</c:v>
                </c:pt>
                <c:pt idx="175">
                  <c:v>26.56</c:v>
                </c:pt>
                <c:pt idx="176">
                  <c:v>26.62</c:v>
                </c:pt>
                <c:pt idx="177">
                  <c:v>26.56</c:v>
                </c:pt>
                <c:pt idx="178">
                  <c:v>26.62</c:v>
                </c:pt>
                <c:pt idx="179">
                  <c:v>26.56</c:v>
                </c:pt>
                <c:pt idx="180">
                  <c:v>26.62</c:v>
                </c:pt>
                <c:pt idx="181">
                  <c:v>26.56</c:v>
                </c:pt>
                <c:pt idx="182">
                  <c:v>26.56</c:v>
                </c:pt>
                <c:pt idx="183">
                  <c:v>26.56</c:v>
                </c:pt>
                <c:pt idx="184">
                  <c:v>26.56</c:v>
                </c:pt>
                <c:pt idx="185">
                  <c:v>26.56</c:v>
                </c:pt>
                <c:pt idx="186">
                  <c:v>26.5</c:v>
                </c:pt>
                <c:pt idx="187">
                  <c:v>26.56</c:v>
                </c:pt>
                <c:pt idx="188">
                  <c:v>26.5</c:v>
                </c:pt>
                <c:pt idx="189">
                  <c:v>26.56</c:v>
                </c:pt>
                <c:pt idx="190">
                  <c:v>26.5</c:v>
                </c:pt>
                <c:pt idx="191">
                  <c:v>26.44</c:v>
                </c:pt>
                <c:pt idx="192">
                  <c:v>26.5</c:v>
                </c:pt>
                <c:pt idx="193">
                  <c:v>26.5</c:v>
                </c:pt>
                <c:pt idx="194">
                  <c:v>26.44</c:v>
                </c:pt>
                <c:pt idx="195">
                  <c:v>26.44</c:v>
                </c:pt>
                <c:pt idx="196">
                  <c:v>26.44</c:v>
                </c:pt>
                <c:pt idx="197">
                  <c:v>26.5</c:v>
                </c:pt>
                <c:pt idx="198">
                  <c:v>26.5</c:v>
                </c:pt>
                <c:pt idx="199">
                  <c:v>26.44</c:v>
                </c:pt>
                <c:pt idx="200">
                  <c:v>26.44</c:v>
                </c:pt>
                <c:pt idx="201">
                  <c:v>26.44</c:v>
                </c:pt>
                <c:pt idx="202">
                  <c:v>26.38</c:v>
                </c:pt>
                <c:pt idx="203">
                  <c:v>26.38</c:v>
                </c:pt>
                <c:pt idx="204">
                  <c:v>26.44</c:v>
                </c:pt>
                <c:pt idx="205">
                  <c:v>26.44</c:v>
                </c:pt>
                <c:pt idx="206">
                  <c:v>26.44</c:v>
                </c:pt>
                <c:pt idx="207">
                  <c:v>26.44</c:v>
                </c:pt>
                <c:pt idx="208">
                  <c:v>26.38</c:v>
                </c:pt>
                <c:pt idx="209">
                  <c:v>26.38</c:v>
                </c:pt>
                <c:pt idx="210">
                  <c:v>26.38</c:v>
                </c:pt>
                <c:pt idx="211">
                  <c:v>26.31</c:v>
                </c:pt>
                <c:pt idx="212">
                  <c:v>26.38</c:v>
                </c:pt>
                <c:pt idx="213">
                  <c:v>26.38</c:v>
                </c:pt>
                <c:pt idx="214">
                  <c:v>26.44</c:v>
                </c:pt>
                <c:pt idx="215">
                  <c:v>26.38</c:v>
                </c:pt>
                <c:pt idx="216">
                  <c:v>26.31</c:v>
                </c:pt>
                <c:pt idx="217">
                  <c:v>26.38</c:v>
                </c:pt>
                <c:pt idx="218">
                  <c:v>26.25</c:v>
                </c:pt>
                <c:pt idx="219">
                  <c:v>26.25</c:v>
                </c:pt>
                <c:pt idx="220">
                  <c:v>26.25</c:v>
                </c:pt>
                <c:pt idx="221">
                  <c:v>26.31</c:v>
                </c:pt>
                <c:pt idx="222">
                  <c:v>26.31</c:v>
                </c:pt>
                <c:pt idx="223">
                  <c:v>26.19</c:v>
                </c:pt>
                <c:pt idx="224">
                  <c:v>26.25</c:v>
                </c:pt>
                <c:pt idx="225">
                  <c:v>26.19</c:v>
                </c:pt>
                <c:pt idx="226">
                  <c:v>26.31</c:v>
                </c:pt>
                <c:pt idx="227">
                  <c:v>26.31</c:v>
                </c:pt>
                <c:pt idx="228">
                  <c:v>26.31</c:v>
                </c:pt>
                <c:pt idx="229">
                  <c:v>26.25</c:v>
                </c:pt>
                <c:pt idx="230">
                  <c:v>26.25</c:v>
                </c:pt>
                <c:pt idx="231">
                  <c:v>26.25</c:v>
                </c:pt>
                <c:pt idx="232">
                  <c:v>26.25</c:v>
                </c:pt>
                <c:pt idx="233">
                  <c:v>26.25</c:v>
                </c:pt>
                <c:pt idx="234">
                  <c:v>26.19</c:v>
                </c:pt>
                <c:pt idx="235">
                  <c:v>26.25</c:v>
                </c:pt>
                <c:pt idx="236">
                  <c:v>26.19</c:v>
                </c:pt>
                <c:pt idx="237">
                  <c:v>26.19</c:v>
                </c:pt>
                <c:pt idx="238">
                  <c:v>26.19</c:v>
                </c:pt>
                <c:pt idx="239">
                  <c:v>26.12</c:v>
                </c:pt>
                <c:pt idx="240">
                  <c:v>26.12</c:v>
                </c:pt>
                <c:pt idx="241">
                  <c:v>26.19</c:v>
                </c:pt>
                <c:pt idx="242">
                  <c:v>26.19</c:v>
                </c:pt>
                <c:pt idx="243">
                  <c:v>26.12</c:v>
                </c:pt>
                <c:pt idx="244">
                  <c:v>26.19</c:v>
                </c:pt>
                <c:pt idx="245">
                  <c:v>26.19</c:v>
                </c:pt>
                <c:pt idx="246">
                  <c:v>26.19</c:v>
                </c:pt>
                <c:pt idx="247">
                  <c:v>26.19</c:v>
                </c:pt>
                <c:pt idx="248">
                  <c:v>26.12</c:v>
                </c:pt>
                <c:pt idx="249">
                  <c:v>26.19</c:v>
                </c:pt>
                <c:pt idx="250">
                  <c:v>26.12</c:v>
                </c:pt>
                <c:pt idx="251">
                  <c:v>26.19</c:v>
                </c:pt>
                <c:pt idx="252">
                  <c:v>26.19</c:v>
                </c:pt>
                <c:pt idx="253">
                  <c:v>26.12</c:v>
                </c:pt>
                <c:pt idx="254">
                  <c:v>26.19</c:v>
                </c:pt>
                <c:pt idx="255">
                  <c:v>26.19</c:v>
                </c:pt>
                <c:pt idx="256">
                  <c:v>26.12</c:v>
                </c:pt>
                <c:pt idx="257">
                  <c:v>26.12</c:v>
                </c:pt>
                <c:pt idx="258">
                  <c:v>26.12</c:v>
                </c:pt>
                <c:pt idx="259">
                  <c:v>26.12</c:v>
                </c:pt>
                <c:pt idx="260">
                  <c:v>26.19</c:v>
                </c:pt>
                <c:pt idx="261">
                  <c:v>26.12</c:v>
                </c:pt>
                <c:pt idx="262">
                  <c:v>26.19</c:v>
                </c:pt>
                <c:pt idx="263">
                  <c:v>26.19</c:v>
                </c:pt>
                <c:pt idx="264">
                  <c:v>26.12</c:v>
                </c:pt>
                <c:pt idx="265">
                  <c:v>26.12</c:v>
                </c:pt>
                <c:pt idx="266">
                  <c:v>26.25</c:v>
                </c:pt>
                <c:pt idx="267">
                  <c:v>26.12</c:v>
                </c:pt>
                <c:pt idx="268">
                  <c:v>26.12</c:v>
                </c:pt>
                <c:pt idx="269">
                  <c:v>26.12</c:v>
                </c:pt>
                <c:pt idx="270">
                  <c:v>26.06</c:v>
                </c:pt>
                <c:pt idx="271">
                  <c:v>26.19</c:v>
                </c:pt>
                <c:pt idx="272">
                  <c:v>26.12</c:v>
                </c:pt>
                <c:pt idx="273">
                  <c:v>26.12</c:v>
                </c:pt>
                <c:pt idx="274">
                  <c:v>26.12</c:v>
                </c:pt>
                <c:pt idx="275">
                  <c:v>26.19</c:v>
                </c:pt>
                <c:pt idx="276">
                  <c:v>26.12</c:v>
                </c:pt>
                <c:pt idx="277">
                  <c:v>26.19</c:v>
                </c:pt>
                <c:pt idx="278">
                  <c:v>26.12</c:v>
                </c:pt>
                <c:pt idx="279">
                  <c:v>26.12</c:v>
                </c:pt>
                <c:pt idx="280">
                  <c:v>26.12</c:v>
                </c:pt>
                <c:pt idx="281">
                  <c:v>26.12</c:v>
                </c:pt>
                <c:pt idx="282">
                  <c:v>26.12</c:v>
                </c:pt>
                <c:pt idx="283">
                  <c:v>26.06</c:v>
                </c:pt>
                <c:pt idx="284">
                  <c:v>26.12</c:v>
                </c:pt>
                <c:pt idx="285">
                  <c:v>26.12</c:v>
                </c:pt>
                <c:pt idx="286">
                  <c:v>26.12</c:v>
                </c:pt>
                <c:pt idx="287">
                  <c:v>26.12</c:v>
                </c:pt>
                <c:pt idx="288">
                  <c:v>26.12</c:v>
                </c:pt>
                <c:pt idx="289">
                  <c:v>26.12</c:v>
                </c:pt>
                <c:pt idx="290">
                  <c:v>26.12</c:v>
                </c:pt>
                <c:pt idx="291">
                  <c:v>26.12</c:v>
                </c:pt>
                <c:pt idx="292">
                  <c:v>26.12</c:v>
                </c:pt>
                <c:pt idx="293">
                  <c:v>26.12</c:v>
                </c:pt>
                <c:pt idx="294">
                  <c:v>26.12</c:v>
                </c:pt>
                <c:pt idx="295">
                  <c:v>26.12</c:v>
                </c:pt>
                <c:pt idx="296">
                  <c:v>26.12</c:v>
                </c:pt>
                <c:pt idx="297">
                  <c:v>26.06</c:v>
                </c:pt>
                <c:pt idx="298">
                  <c:v>26.12</c:v>
                </c:pt>
                <c:pt idx="299">
                  <c:v>26.06</c:v>
                </c:pt>
                <c:pt idx="300">
                  <c:v>26.06</c:v>
                </c:pt>
                <c:pt idx="301">
                  <c:v>26.12</c:v>
                </c:pt>
                <c:pt idx="302">
                  <c:v>26.12</c:v>
                </c:pt>
                <c:pt idx="303">
                  <c:v>26.19</c:v>
                </c:pt>
                <c:pt idx="304">
                  <c:v>26.12</c:v>
                </c:pt>
                <c:pt idx="305">
                  <c:v>26.12</c:v>
                </c:pt>
                <c:pt idx="306">
                  <c:v>26.06</c:v>
                </c:pt>
                <c:pt idx="307">
                  <c:v>26.06</c:v>
                </c:pt>
                <c:pt idx="308">
                  <c:v>26.06</c:v>
                </c:pt>
                <c:pt idx="309">
                  <c:v>26.12</c:v>
                </c:pt>
                <c:pt idx="310">
                  <c:v>26.06</c:v>
                </c:pt>
                <c:pt idx="311">
                  <c:v>26</c:v>
                </c:pt>
                <c:pt idx="312">
                  <c:v>26</c:v>
                </c:pt>
                <c:pt idx="313">
                  <c:v>26.06</c:v>
                </c:pt>
                <c:pt idx="314">
                  <c:v>26</c:v>
                </c:pt>
                <c:pt idx="315">
                  <c:v>26.06</c:v>
                </c:pt>
                <c:pt idx="316">
                  <c:v>26</c:v>
                </c:pt>
                <c:pt idx="317">
                  <c:v>26.06</c:v>
                </c:pt>
                <c:pt idx="318">
                  <c:v>26</c:v>
                </c:pt>
                <c:pt idx="319">
                  <c:v>25.94</c:v>
                </c:pt>
                <c:pt idx="320">
                  <c:v>25.94</c:v>
                </c:pt>
                <c:pt idx="321">
                  <c:v>26</c:v>
                </c:pt>
                <c:pt idx="322">
                  <c:v>26</c:v>
                </c:pt>
                <c:pt idx="323">
                  <c:v>25.94</c:v>
                </c:pt>
                <c:pt idx="324">
                  <c:v>25.88</c:v>
                </c:pt>
                <c:pt idx="325">
                  <c:v>25.94</c:v>
                </c:pt>
                <c:pt idx="326">
                  <c:v>25.94</c:v>
                </c:pt>
                <c:pt idx="327">
                  <c:v>25.94</c:v>
                </c:pt>
                <c:pt idx="328">
                  <c:v>25.94</c:v>
                </c:pt>
                <c:pt idx="329">
                  <c:v>25.94</c:v>
                </c:pt>
                <c:pt idx="330">
                  <c:v>25.94</c:v>
                </c:pt>
                <c:pt idx="331">
                  <c:v>25.94</c:v>
                </c:pt>
                <c:pt idx="332">
                  <c:v>25.88</c:v>
                </c:pt>
                <c:pt idx="333">
                  <c:v>25.88</c:v>
                </c:pt>
                <c:pt idx="334">
                  <c:v>25.81</c:v>
                </c:pt>
                <c:pt idx="335">
                  <c:v>25.88</c:v>
                </c:pt>
                <c:pt idx="336">
                  <c:v>25.94</c:v>
                </c:pt>
                <c:pt idx="337">
                  <c:v>25.94</c:v>
                </c:pt>
                <c:pt idx="338">
                  <c:v>25.88</c:v>
                </c:pt>
                <c:pt idx="339">
                  <c:v>25.81</c:v>
                </c:pt>
                <c:pt idx="340">
                  <c:v>25.88</c:v>
                </c:pt>
                <c:pt idx="341">
                  <c:v>25.81</c:v>
                </c:pt>
                <c:pt idx="342">
                  <c:v>25.81</c:v>
                </c:pt>
                <c:pt idx="343">
                  <c:v>25.75</c:v>
                </c:pt>
                <c:pt idx="344">
                  <c:v>25.81</c:v>
                </c:pt>
                <c:pt idx="345">
                  <c:v>25.75</c:v>
                </c:pt>
                <c:pt idx="346">
                  <c:v>25.81</c:v>
                </c:pt>
                <c:pt idx="347">
                  <c:v>25.81</c:v>
                </c:pt>
                <c:pt idx="348">
                  <c:v>25.81</c:v>
                </c:pt>
                <c:pt idx="349">
                  <c:v>25.81</c:v>
                </c:pt>
                <c:pt idx="350">
                  <c:v>25.75</c:v>
                </c:pt>
                <c:pt idx="351">
                  <c:v>25.75</c:v>
                </c:pt>
                <c:pt idx="352">
                  <c:v>25.75</c:v>
                </c:pt>
                <c:pt idx="353">
                  <c:v>25.69</c:v>
                </c:pt>
                <c:pt idx="354">
                  <c:v>25.69</c:v>
                </c:pt>
                <c:pt idx="355">
                  <c:v>25.75</c:v>
                </c:pt>
                <c:pt idx="356">
                  <c:v>25.69</c:v>
                </c:pt>
                <c:pt idx="357">
                  <c:v>25.69</c:v>
                </c:pt>
                <c:pt idx="358">
                  <c:v>25.69</c:v>
                </c:pt>
                <c:pt idx="359">
                  <c:v>25.69</c:v>
                </c:pt>
                <c:pt idx="360">
                  <c:v>25.69</c:v>
                </c:pt>
                <c:pt idx="361">
                  <c:v>25.69</c:v>
                </c:pt>
                <c:pt idx="362">
                  <c:v>25.69</c:v>
                </c:pt>
                <c:pt idx="363">
                  <c:v>25.75</c:v>
                </c:pt>
                <c:pt idx="364">
                  <c:v>25.69</c:v>
                </c:pt>
                <c:pt idx="365">
                  <c:v>25.75</c:v>
                </c:pt>
                <c:pt idx="366">
                  <c:v>25.62</c:v>
                </c:pt>
                <c:pt idx="367">
                  <c:v>25.69</c:v>
                </c:pt>
                <c:pt idx="368">
                  <c:v>25.62</c:v>
                </c:pt>
                <c:pt idx="369">
                  <c:v>25.62</c:v>
                </c:pt>
                <c:pt idx="370">
                  <c:v>25.56</c:v>
                </c:pt>
                <c:pt idx="371">
                  <c:v>25.62</c:v>
                </c:pt>
                <c:pt idx="372">
                  <c:v>25.69</c:v>
                </c:pt>
                <c:pt idx="373">
                  <c:v>25.62</c:v>
                </c:pt>
                <c:pt idx="374">
                  <c:v>25.62</c:v>
                </c:pt>
                <c:pt idx="375">
                  <c:v>25.69</c:v>
                </c:pt>
                <c:pt idx="376">
                  <c:v>25.56</c:v>
                </c:pt>
                <c:pt idx="377">
                  <c:v>25.69</c:v>
                </c:pt>
                <c:pt idx="378">
                  <c:v>25.62</c:v>
                </c:pt>
                <c:pt idx="379">
                  <c:v>25.62</c:v>
                </c:pt>
                <c:pt idx="380">
                  <c:v>25.56</c:v>
                </c:pt>
                <c:pt idx="381">
                  <c:v>25.62</c:v>
                </c:pt>
                <c:pt idx="382">
                  <c:v>25.56</c:v>
                </c:pt>
                <c:pt idx="383">
                  <c:v>25.56</c:v>
                </c:pt>
                <c:pt idx="384">
                  <c:v>25.62</c:v>
                </c:pt>
                <c:pt idx="385">
                  <c:v>25.5</c:v>
                </c:pt>
                <c:pt idx="386">
                  <c:v>25.5</c:v>
                </c:pt>
                <c:pt idx="387">
                  <c:v>25.56</c:v>
                </c:pt>
                <c:pt idx="388">
                  <c:v>25.56</c:v>
                </c:pt>
                <c:pt idx="389">
                  <c:v>25.56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25.56</c:v>
                </c:pt>
                <c:pt idx="394">
                  <c:v>25.56</c:v>
                </c:pt>
                <c:pt idx="395">
                  <c:v>25.56</c:v>
                </c:pt>
                <c:pt idx="396">
                  <c:v>25.56</c:v>
                </c:pt>
                <c:pt idx="397">
                  <c:v>25.56</c:v>
                </c:pt>
                <c:pt idx="398">
                  <c:v>25.56</c:v>
                </c:pt>
                <c:pt idx="399">
                  <c:v>25.5</c:v>
                </c:pt>
                <c:pt idx="400">
                  <c:v>25.56</c:v>
                </c:pt>
                <c:pt idx="401">
                  <c:v>25.5</c:v>
                </c:pt>
                <c:pt idx="402">
                  <c:v>25.5</c:v>
                </c:pt>
                <c:pt idx="403">
                  <c:v>25.5</c:v>
                </c:pt>
                <c:pt idx="404">
                  <c:v>25.5</c:v>
                </c:pt>
                <c:pt idx="405">
                  <c:v>25.56</c:v>
                </c:pt>
                <c:pt idx="406">
                  <c:v>25.56</c:v>
                </c:pt>
                <c:pt idx="407">
                  <c:v>25.5</c:v>
                </c:pt>
                <c:pt idx="408">
                  <c:v>25.44</c:v>
                </c:pt>
                <c:pt idx="409">
                  <c:v>25.5</c:v>
                </c:pt>
                <c:pt idx="410">
                  <c:v>25.56</c:v>
                </c:pt>
                <c:pt idx="411">
                  <c:v>25.56</c:v>
                </c:pt>
                <c:pt idx="412">
                  <c:v>25.5</c:v>
                </c:pt>
                <c:pt idx="413">
                  <c:v>25.5</c:v>
                </c:pt>
                <c:pt idx="414">
                  <c:v>25.56</c:v>
                </c:pt>
                <c:pt idx="415">
                  <c:v>25.5</c:v>
                </c:pt>
                <c:pt idx="416">
                  <c:v>25.44</c:v>
                </c:pt>
                <c:pt idx="417">
                  <c:v>25.5</c:v>
                </c:pt>
                <c:pt idx="418">
                  <c:v>25.5</c:v>
                </c:pt>
                <c:pt idx="419">
                  <c:v>25.5</c:v>
                </c:pt>
                <c:pt idx="420">
                  <c:v>25.44</c:v>
                </c:pt>
                <c:pt idx="421">
                  <c:v>25.44</c:v>
                </c:pt>
                <c:pt idx="422">
                  <c:v>25.44</c:v>
                </c:pt>
                <c:pt idx="423">
                  <c:v>25.5</c:v>
                </c:pt>
                <c:pt idx="424">
                  <c:v>25.44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25.5</c:v>
                </c:pt>
                <c:pt idx="429">
                  <c:v>25.44</c:v>
                </c:pt>
                <c:pt idx="430">
                  <c:v>25.5</c:v>
                </c:pt>
                <c:pt idx="431">
                  <c:v>25.5</c:v>
                </c:pt>
                <c:pt idx="432">
                  <c:v>25.5</c:v>
                </c:pt>
                <c:pt idx="433">
                  <c:v>25.5</c:v>
                </c:pt>
                <c:pt idx="434">
                  <c:v>25.44</c:v>
                </c:pt>
                <c:pt idx="435">
                  <c:v>25.44</c:v>
                </c:pt>
                <c:pt idx="436">
                  <c:v>25.5</c:v>
                </c:pt>
                <c:pt idx="437">
                  <c:v>25.44</c:v>
                </c:pt>
                <c:pt idx="438">
                  <c:v>25.44</c:v>
                </c:pt>
                <c:pt idx="439">
                  <c:v>25.5</c:v>
                </c:pt>
                <c:pt idx="440">
                  <c:v>25.44</c:v>
                </c:pt>
                <c:pt idx="441">
                  <c:v>25.5</c:v>
                </c:pt>
                <c:pt idx="442">
                  <c:v>25.44</c:v>
                </c:pt>
                <c:pt idx="443">
                  <c:v>25.44</c:v>
                </c:pt>
                <c:pt idx="444">
                  <c:v>25.5</c:v>
                </c:pt>
                <c:pt idx="445">
                  <c:v>25.44</c:v>
                </c:pt>
                <c:pt idx="446">
                  <c:v>25.38</c:v>
                </c:pt>
                <c:pt idx="447">
                  <c:v>25.44</c:v>
                </c:pt>
                <c:pt idx="448">
                  <c:v>25.5</c:v>
                </c:pt>
                <c:pt idx="449">
                  <c:v>25.38</c:v>
                </c:pt>
                <c:pt idx="450">
                  <c:v>25.5</c:v>
                </c:pt>
                <c:pt idx="451">
                  <c:v>25.44</c:v>
                </c:pt>
                <c:pt idx="452">
                  <c:v>25.5</c:v>
                </c:pt>
                <c:pt idx="453">
                  <c:v>25.44</c:v>
                </c:pt>
                <c:pt idx="454">
                  <c:v>25.38</c:v>
                </c:pt>
                <c:pt idx="455">
                  <c:v>25.38</c:v>
                </c:pt>
                <c:pt idx="456">
                  <c:v>25.44</c:v>
                </c:pt>
                <c:pt idx="457">
                  <c:v>25.44</c:v>
                </c:pt>
                <c:pt idx="458">
                  <c:v>25.38</c:v>
                </c:pt>
                <c:pt idx="459">
                  <c:v>25.38</c:v>
                </c:pt>
                <c:pt idx="460">
                  <c:v>25.44</c:v>
                </c:pt>
                <c:pt idx="461">
                  <c:v>25.38</c:v>
                </c:pt>
                <c:pt idx="462">
                  <c:v>25.38</c:v>
                </c:pt>
                <c:pt idx="463">
                  <c:v>25.38</c:v>
                </c:pt>
                <c:pt idx="464">
                  <c:v>25.38</c:v>
                </c:pt>
                <c:pt idx="465">
                  <c:v>25.38</c:v>
                </c:pt>
                <c:pt idx="466">
                  <c:v>25.38</c:v>
                </c:pt>
                <c:pt idx="467">
                  <c:v>25.31</c:v>
                </c:pt>
                <c:pt idx="468">
                  <c:v>25.38</c:v>
                </c:pt>
                <c:pt idx="469">
                  <c:v>25.38</c:v>
                </c:pt>
                <c:pt idx="470">
                  <c:v>25.31</c:v>
                </c:pt>
                <c:pt idx="471">
                  <c:v>25.38</c:v>
                </c:pt>
                <c:pt idx="472">
                  <c:v>25.38</c:v>
                </c:pt>
                <c:pt idx="473">
                  <c:v>25.31</c:v>
                </c:pt>
                <c:pt idx="474">
                  <c:v>25.25</c:v>
                </c:pt>
                <c:pt idx="475">
                  <c:v>25.31</c:v>
                </c:pt>
                <c:pt idx="476">
                  <c:v>25.31</c:v>
                </c:pt>
                <c:pt idx="477">
                  <c:v>25.31</c:v>
                </c:pt>
                <c:pt idx="478">
                  <c:v>25.31</c:v>
                </c:pt>
                <c:pt idx="479">
                  <c:v>25.25</c:v>
                </c:pt>
                <c:pt idx="480">
                  <c:v>25.25</c:v>
                </c:pt>
                <c:pt idx="481">
                  <c:v>25.25</c:v>
                </c:pt>
                <c:pt idx="482">
                  <c:v>25.25</c:v>
                </c:pt>
                <c:pt idx="483">
                  <c:v>25.25</c:v>
                </c:pt>
                <c:pt idx="484">
                  <c:v>25.25</c:v>
                </c:pt>
                <c:pt idx="485">
                  <c:v>25.31</c:v>
                </c:pt>
                <c:pt idx="486">
                  <c:v>25.25</c:v>
                </c:pt>
                <c:pt idx="487">
                  <c:v>25.25</c:v>
                </c:pt>
                <c:pt idx="488">
                  <c:v>25.19</c:v>
                </c:pt>
                <c:pt idx="489">
                  <c:v>25.25</c:v>
                </c:pt>
                <c:pt idx="490">
                  <c:v>25.25</c:v>
                </c:pt>
                <c:pt idx="491">
                  <c:v>25.19</c:v>
                </c:pt>
                <c:pt idx="492">
                  <c:v>25.19</c:v>
                </c:pt>
                <c:pt idx="493">
                  <c:v>25.19</c:v>
                </c:pt>
                <c:pt idx="494">
                  <c:v>25.19</c:v>
                </c:pt>
                <c:pt idx="495">
                  <c:v>25.12</c:v>
                </c:pt>
                <c:pt idx="496">
                  <c:v>25.19</c:v>
                </c:pt>
                <c:pt idx="497">
                  <c:v>25.19</c:v>
                </c:pt>
                <c:pt idx="498">
                  <c:v>25.19</c:v>
                </c:pt>
                <c:pt idx="499">
                  <c:v>25.12</c:v>
                </c:pt>
                <c:pt idx="500">
                  <c:v>25.12</c:v>
                </c:pt>
                <c:pt idx="501">
                  <c:v>25.19</c:v>
                </c:pt>
                <c:pt idx="502">
                  <c:v>25.12</c:v>
                </c:pt>
                <c:pt idx="503">
                  <c:v>25.12</c:v>
                </c:pt>
                <c:pt idx="504">
                  <c:v>25.06</c:v>
                </c:pt>
                <c:pt idx="505">
                  <c:v>25.06</c:v>
                </c:pt>
                <c:pt idx="506">
                  <c:v>25.12</c:v>
                </c:pt>
                <c:pt idx="507">
                  <c:v>25.06</c:v>
                </c:pt>
                <c:pt idx="508">
                  <c:v>25.06</c:v>
                </c:pt>
                <c:pt idx="509">
                  <c:v>25.06</c:v>
                </c:pt>
                <c:pt idx="510">
                  <c:v>25.12</c:v>
                </c:pt>
                <c:pt idx="511">
                  <c:v>25</c:v>
                </c:pt>
                <c:pt idx="512">
                  <c:v>25.19</c:v>
                </c:pt>
                <c:pt idx="513">
                  <c:v>25</c:v>
                </c:pt>
                <c:pt idx="514">
                  <c:v>25.06</c:v>
                </c:pt>
                <c:pt idx="515">
                  <c:v>25.06</c:v>
                </c:pt>
                <c:pt idx="516">
                  <c:v>25.06</c:v>
                </c:pt>
                <c:pt idx="517">
                  <c:v>25.06</c:v>
                </c:pt>
                <c:pt idx="518">
                  <c:v>25.06</c:v>
                </c:pt>
                <c:pt idx="519">
                  <c:v>25</c:v>
                </c:pt>
                <c:pt idx="520">
                  <c:v>25.06</c:v>
                </c:pt>
                <c:pt idx="521">
                  <c:v>25.06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25.06</c:v>
                </c:pt>
                <c:pt idx="526">
                  <c:v>25.06</c:v>
                </c:pt>
                <c:pt idx="527">
                  <c:v>25</c:v>
                </c:pt>
                <c:pt idx="528">
                  <c:v>25</c:v>
                </c:pt>
                <c:pt idx="529">
                  <c:v>25.06</c:v>
                </c:pt>
                <c:pt idx="530">
                  <c:v>24.94</c:v>
                </c:pt>
                <c:pt idx="531">
                  <c:v>25</c:v>
                </c:pt>
                <c:pt idx="532">
                  <c:v>24.94</c:v>
                </c:pt>
                <c:pt idx="533">
                  <c:v>24.88</c:v>
                </c:pt>
                <c:pt idx="534">
                  <c:v>24.94</c:v>
                </c:pt>
                <c:pt idx="535">
                  <c:v>24.88</c:v>
                </c:pt>
                <c:pt idx="536">
                  <c:v>24.88</c:v>
                </c:pt>
                <c:pt idx="537">
                  <c:v>24.94</c:v>
                </c:pt>
                <c:pt idx="538">
                  <c:v>24.88</c:v>
                </c:pt>
                <c:pt idx="539">
                  <c:v>24.88</c:v>
                </c:pt>
                <c:pt idx="540">
                  <c:v>24.81</c:v>
                </c:pt>
                <c:pt idx="541">
                  <c:v>24.81</c:v>
                </c:pt>
                <c:pt idx="542">
                  <c:v>24.88</c:v>
                </c:pt>
                <c:pt idx="543">
                  <c:v>24.75</c:v>
                </c:pt>
                <c:pt idx="544">
                  <c:v>24.75</c:v>
                </c:pt>
                <c:pt idx="545">
                  <c:v>24.75</c:v>
                </c:pt>
                <c:pt idx="546">
                  <c:v>24.81</c:v>
                </c:pt>
                <c:pt idx="547">
                  <c:v>24.75</c:v>
                </c:pt>
                <c:pt idx="548">
                  <c:v>24.81</c:v>
                </c:pt>
                <c:pt idx="549">
                  <c:v>24.81</c:v>
                </c:pt>
                <c:pt idx="550">
                  <c:v>24.75</c:v>
                </c:pt>
                <c:pt idx="551">
                  <c:v>24.75</c:v>
                </c:pt>
                <c:pt idx="552">
                  <c:v>24.81</c:v>
                </c:pt>
                <c:pt idx="553">
                  <c:v>24.75</c:v>
                </c:pt>
                <c:pt idx="554">
                  <c:v>24.69</c:v>
                </c:pt>
                <c:pt idx="555">
                  <c:v>24.69</c:v>
                </c:pt>
                <c:pt idx="556">
                  <c:v>24.69</c:v>
                </c:pt>
                <c:pt idx="557">
                  <c:v>24.69</c:v>
                </c:pt>
                <c:pt idx="558">
                  <c:v>24.62</c:v>
                </c:pt>
                <c:pt idx="559">
                  <c:v>24.62</c:v>
                </c:pt>
                <c:pt idx="560">
                  <c:v>24.69</c:v>
                </c:pt>
                <c:pt idx="561">
                  <c:v>24.69</c:v>
                </c:pt>
                <c:pt idx="562">
                  <c:v>24.56</c:v>
                </c:pt>
                <c:pt idx="563">
                  <c:v>24.62</c:v>
                </c:pt>
                <c:pt idx="564">
                  <c:v>24.56</c:v>
                </c:pt>
                <c:pt idx="565">
                  <c:v>24.69</c:v>
                </c:pt>
                <c:pt idx="566">
                  <c:v>24.62</c:v>
                </c:pt>
                <c:pt idx="567">
                  <c:v>24.62</c:v>
                </c:pt>
                <c:pt idx="568">
                  <c:v>24.62</c:v>
                </c:pt>
                <c:pt idx="569">
                  <c:v>24.56</c:v>
                </c:pt>
                <c:pt idx="570">
                  <c:v>24.56</c:v>
                </c:pt>
                <c:pt idx="571">
                  <c:v>24.56</c:v>
                </c:pt>
                <c:pt idx="572">
                  <c:v>24.56</c:v>
                </c:pt>
                <c:pt idx="573">
                  <c:v>24.5</c:v>
                </c:pt>
                <c:pt idx="574">
                  <c:v>24.56</c:v>
                </c:pt>
                <c:pt idx="575">
                  <c:v>24.5</c:v>
                </c:pt>
                <c:pt idx="576">
                  <c:v>24.5</c:v>
                </c:pt>
                <c:pt idx="577">
                  <c:v>24.44</c:v>
                </c:pt>
                <c:pt idx="578">
                  <c:v>24.44</c:v>
                </c:pt>
                <c:pt idx="579">
                  <c:v>24.38</c:v>
                </c:pt>
                <c:pt idx="580">
                  <c:v>24.5</c:v>
                </c:pt>
                <c:pt idx="581">
                  <c:v>24.44</c:v>
                </c:pt>
                <c:pt idx="582">
                  <c:v>24.5</c:v>
                </c:pt>
                <c:pt idx="583">
                  <c:v>24.5</c:v>
                </c:pt>
                <c:pt idx="584">
                  <c:v>24.44</c:v>
                </c:pt>
                <c:pt idx="585">
                  <c:v>24.44</c:v>
                </c:pt>
                <c:pt idx="586">
                  <c:v>24.44</c:v>
                </c:pt>
                <c:pt idx="587">
                  <c:v>24.38</c:v>
                </c:pt>
                <c:pt idx="588">
                  <c:v>24.38</c:v>
                </c:pt>
                <c:pt idx="589">
                  <c:v>24.31</c:v>
                </c:pt>
                <c:pt idx="590">
                  <c:v>24.38</c:v>
                </c:pt>
                <c:pt idx="591">
                  <c:v>24.38</c:v>
                </c:pt>
                <c:pt idx="592">
                  <c:v>24.31</c:v>
                </c:pt>
                <c:pt idx="593">
                  <c:v>24.38</c:v>
                </c:pt>
                <c:pt idx="594">
                  <c:v>24.31</c:v>
                </c:pt>
                <c:pt idx="595">
                  <c:v>24.31</c:v>
                </c:pt>
                <c:pt idx="596">
                  <c:v>24.31</c:v>
                </c:pt>
                <c:pt idx="597">
                  <c:v>24.31</c:v>
                </c:pt>
                <c:pt idx="598">
                  <c:v>24.31</c:v>
                </c:pt>
                <c:pt idx="599">
                  <c:v>24.31</c:v>
                </c:pt>
                <c:pt idx="600">
                  <c:v>24.38</c:v>
                </c:pt>
                <c:pt idx="601">
                  <c:v>24.38</c:v>
                </c:pt>
                <c:pt idx="602">
                  <c:v>24.25</c:v>
                </c:pt>
                <c:pt idx="603">
                  <c:v>24.31</c:v>
                </c:pt>
                <c:pt idx="604">
                  <c:v>24.25</c:v>
                </c:pt>
                <c:pt idx="605">
                  <c:v>24.25</c:v>
                </c:pt>
                <c:pt idx="606">
                  <c:v>24.25</c:v>
                </c:pt>
                <c:pt idx="607">
                  <c:v>24.25</c:v>
                </c:pt>
                <c:pt idx="608">
                  <c:v>24.25</c:v>
                </c:pt>
                <c:pt idx="609">
                  <c:v>24.25</c:v>
                </c:pt>
                <c:pt idx="610">
                  <c:v>24.19</c:v>
                </c:pt>
                <c:pt idx="611">
                  <c:v>24.19</c:v>
                </c:pt>
                <c:pt idx="612">
                  <c:v>24.19</c:v>
                </c:pt>
                <c:pt idx="613">
                  <c:v>24.19</c:v>
                </c:pt>
                <c:pt idx="614">
                  <c:v>24.25</c:v>
                </c:pt>
                <c:pt idx="615">
                  <c:v>24.19</c:v>
                </c:pt>
                <c:pt idx="616">
                  <c:v>24.19</c:v>
                </c:pt>
                <c:pt idx="617">
                  <c:v>24.12</c:v>
                </c:pt>
                <c:pt idx="618">
                  <c:v>24.12</c:v>
                </c:pt>
                <c:pt idx="619">
                  <c:v>24.12</c:v>
                </c:pt>
                <c:pt idx="620">
                  <c:v>24.12</c:v>
                </c:pt>
                <c:pt idx="621">
                  <c:v>24.12</c:v>
                </c:pt>
                <c:pt idx="622">
                  <c:v>24.12</c:v>
                </c:pt>
                <c:pt idx="623">
                  <c:v>24.12</c:v>
                </c:pt>
                <c:pt idx="624">
                  <c:v>24.19</c:v>
                </c:pt>
                <c:pt idx="625">
                  <c:v>24.12</c:v>
                </c:pt>
                <c:pt idx="626">
                  <c:v>24.12</c:v>
                </c:pt>
                <c:pt idx="627">
                  <c:v>24.12</c:v>
                </c:pt>
                <c:pt idx="628">
                  <c:v>24.12</c:v>
                </c:pt>
                <c:pt idx="629">
                  <c:v>24.12</c:v>
                </c:pt>
                <c:pt idx="630">
                  <c:v>24.06</c:v>
                </c:pt>
                <c:pt idx="631">
                  <c:v>24.12</c:v>
                </c:pt>
                <c:pt idx="632">
                  <c:v>24.06</c:v>
                </c:pt>
                <c:pt idx="633">
                  <c:v>24.06</c:v>
                </c:pt>
                <c:pt idx="634">
                  <c:v>24.06</c:v>
                </c:pt>
                <c:pt idx="635">
                  <c:v>24.06</c:v>
                </c:pt>
                <c:pt idx="636">
                  <c:v>24.06</c:v>
                </c:pt>
                <c:pt idx="637">
                  <c:v>24</c:v>
                </c:pt>
                <c:pt idx="638">
                  <c:v>24</c:v>
                </c:pt>
                <c:pt idx="639">
                  <c:v>24.06</c:v>
                </c:pt>
                <c:pt idx="640">
                  <c:v>24</c:v>
                </c:pt>
                <c:pt idx="641">
                  <c:v>24.06</c:v>
                </c:pt>
                <c:pt idx="642">
                  <c:v>24</c:v>
                </c:pt>
                <c:pt idx="643">
                  <c:v>24.06</c:v>
                </c:pt>
                <c:pt idx="644">
                  <c:v>24</c:v>
                </c:pt>
                <c:pt idx="645">
                  <c:v>24.12</c:v>
                </c:pt>
                <c:pt idx="646">
                  <c:v>24</c:v>
                </c:pt>
                <c:pt idx="647">
                  <c:v>23.94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23.94</c:v>
                </c:pt>
                <c:pt idx="654">
                  <c:v>23.94</c:v>
                </c:pt>
                <c:pt idx="655">
                  <c:v>23.94</c:v>
                </c:pt>
                <c:pt idx="656">
                  <c:v>23.94</c:v>
                </c:pt>
                <c:pt idx="657">
                  <c:v>23.94</c:v>
                </c:pt>
                <c:pt idx="658">
                  <c:v>23.94</c:v>
                </c:pt>
                <c:pt idx="659">
                  <c:v>23.94</c:v>
                </c:pt>
                <c:pt idx="660">
                  <c:v>23.94</c:v>
                </c:pt>
                <c:pt idx="661">
                  <c:v>23.88</c:v>
                </c:pt>
                <c:pt idx="662">
                  <c:v>23.94</c:v>
                </c:pt>
                <c:pt idx="663">
                  <c:v>23.81</c:v>
                </c:pt>
                <c:pt idx="664">
                  <c:v>23.88</c:v>
                </c:pt>
                <c:pt idx="665">
                  <c:v>23.88</c:v>
                </c:pt>
                <c:pt idx="666">
                  <c:v>23.94</c:v>
                </c:pt>
                <c:pt idx="667">
                  <c:v>23.81</c:v>
                </c:pt>
                <c:pt idx="668">
                  <c:v>23.88</c:v>
                </c:pt>
                <c:pt idx="669">
                  <c:v>23.81</c:v>
                </c:pt>
                <c:pt idx="670">
                  <c:v>23.75</c:v>
                </c:pt>
                <c:pt idx="671">
                  <c:v>23.88</c:v>
                </c:pt>
                <c:pt idx="672">
                  <c:v>23.81</c:v>
                </c:pt>
                <c:pt idx="673">
                  <c:v>23.81</c:v>
                </c:pt>
                <c:pt idx="674">
                  <c:v>23.81</c:v>
                </c:pt>
                <c:pt idx="675">
                  <c:v>23.75</c:v>
                </c:pt>
                <c:pt idx="676">
                  <c:v>23.81</c:v>
                </c:pt>
                <c:pt idx="677">
                  <c:v>23.75</c:v>
                </c:pt>
                <c:pt idx="678">
                  <c:v>23.81</c:v>
                </c:pt>
                <c:pt idx="679">
                  <c:v>23.75</c:v>
                </c:pt>
                <c:pt idx="680">
                  <c:v>23.75</c:v>
                </c:pt>
                <c:pt idx="681">
                  <c:v>23.75</c:v>
                </c:pt>
                <c:pt idx="682">
                  <c:v>23.75</c:v>
                </c:pt>
                <c:pt idx="683">
                  <c:v>23.75</c:v>
                </c:pt>
                <c:pt idx="684">
                  <c:v>23.75</c:v>
                </c:pt>
                <c:pt idx="685">
                  <c:v>23.75</c:v>
                </c:pt>
                <c:pt idx="686">
                  <c:v>23.69</c:v>
                </c:pt>
                <c:pt idx="687">
                  <c:v>23.69</c:v>
                </c:pt>
                <c:pt idx="688">
                  <c:v>23.69</c:v>
                </c:pt>
                <c:pt idx="689">
                  <c:v>23.62</c:v>
                </c:pt>
                <c:pt idx="690">
                  <c:v>23.62</c:v>
                </c:pt>
                <c:pt idx="691">
                  <c:v>23.75</c:v>
                </c:pt>
                <c:pt idx="692">
                  <c:v>23.69</c:v>
                </c:pt>
                <c:pt idx="693">
                  <c:v>23.69</c:v>
                </c:pt>
                <c:pt idx="694">
                  <c:v>23.69</c:v>
                </c:pt>
                <c:pt idx="695">
                  <c:v>23.69</c:v>
                </c:pt>
                <c:pt idx="696">
                  <c:v>23.62</c:v>
                </c:pt>
                <c:pt idx="697">
                  <c:v>23.69</c:v>
                </c:pt>
                <c:pt idx="698">
                  <c:v>23.62</c:v>
                </c:pt>
                <c:pt idx="699">
                  <c:v>23.62</c:v>
                </c:pt>
                <c:pt idx="700">
                  <c:v>23.69</c:v>
                </c:pt>
                <c:pt idx="701">
                  <c:v>23.62</c:v>
                </c:pt>
                <c:pt idx="702">
                  <c:v>23.56</c:v>
                </c:pt>
                <c:pt idx="703">
                  <c:v>23.62</c:v>
                </c:pt>
                <c:pt idx="704">
                  <c:v>23.62</c:v>
                </c:pt>
                <c:pt idx="705">
                  <c:v>23.56</c:v>
                </c:pt>
                <c:pt idx="706">
                  <c:v>23.56</c:v>
                </c:pt>
                <c:pt idx="707">
                  <c:v>23.56</c:v>
                </c:pt>
                <c:pt idx="708">
                  <c:v>23.56</c:v>
                </c:pt>
                <c:pt idx="709">
                  <c:v>23.62</c:v>
                </c:pt>
                <c:pt idx="710">
                  <c:v>23.62</c:v>
                </c:pt>
                <c:pt idx="711">
                  <c:v>23.56</c:v>
                </c:pt>
                <c:pt idx="712">
                  <c:v>23.56</c:v>
                </c:pt>
                <c:pt idx="713">
                  <c:v>23.56</c:v>
                </c:pt>
                <c:pt idx="714">
                  <c:v>23.56</c:v>
                </c:pt>
                <c:pt idx="715">
                  <c:v>23.5</c:v>
                </c:pt>
                <c:pt idx="716">
                  <c:v>23.5</c:v>
                </c:pt>
                <c:pt idx="717">
                  <c:v>23.5</c:v>
                </c:pt>
                <c:pt idx="718">
                  <c:v>23.5</c:v>
                </c:pt>
                <c:pt idx="719">
                  <c:v>23.5</c:v>
                </c:pt>
                <c:pt idx="720">
                  <c:v>23.5</c:v>
                </c:pt>
                <c:pt idx="721">
                  <c:v>23.44</c:v>
                </c:pt>
                <c:pt idx="722">
                  <c:v>23.5</c:v>
                </c:pt>
                <c:pt idx="723">
                  <c:v>23.44</c:v>
                </c:pt>
                <c:pt idx="724">
                  <c:v>23.5</c:v>
                </c:pt>
                <c:pt idx="725">
                  <c:v>23.38</c:v>
                </c:pt>
                <c:pt idx="726">
                  <c:v>23.5</c:v>
                </c:pt>
                <c:pt idx="727">
                  <c:v>23.44</c:v>
                </c:pt>
                <c:pt idx="728">
                  <c:v>23.38</c:v>
                </c:pt>
                <c:pt idx="729">
                  <c:v>23.44</c:v>
                </c:pt>
                <c:pt idx="730">
                  <c:v>23.38</c:v>
                </c:pt>
                <c:pt idx="731">
                  <c:v>23.44</c:v>
                </c:pt>
                <c:pt idx="732">
                  <c:v>23.38</c:v>
                </c:pt>
                <c:pt idx="733">
                  <c:v>23.44</c:v>
                </c:pt>
                <c:pt idx="734">
                  <c:v>23.38</c:v>
                </c:pt>
                <c:pt idx="735">
                  <c:v>23.38</c:v>
                </c:pt>
                <c:pt idx="736">
                  <c:v>23.38</c:v>
                </c:pt>
                <c:pt idx="737">
                  <c:v>23.44</c:v>
                </c:pt>
                <c:pt idx="738">
                  <c:v>23.44</c:v>
                </c:pt>
                <c:pt idx="739">
                  <c:v>23.31</c:v>
                </c:pt>
                <c:pt idx="740">
                  <c:v>23.44</c:v>
                </c:pt>
                <c:pt idx="741">
                  <c:v>23.38</c:v>
                </c:pt>
                <c:pt idx="742">
                  <c:v>23.38</c:v>
                </c:pt>
                <c:pt idx="743">
                  <c:v>23.38</c:v>
                </c:pt>
                <c:pt idx="744">
                  <c:v>23.31</c:v>
                </c:pt>
                <c:pt idx="745">
                  <c:v>23.38</c:v>
                </c:pt>
                <c:pt idx="746">
                  <c:v>23.38</c:v>
                </c:pt>
                <c:pt idx="747">
                  <c:v>23.31</c:v>
                </c:pt>
                <c:pt idx="748">
                  <c:v>23.38</c:v>
                </c:pt>
                <c:pt idx="749">
                  <c:v>23.38</c:v>
                </c:pt>
                <c:pt idx="750">
                  <c:v>23.38</c:v>
                </c:pt>
                <c:pt idx="751">
                  <c:v>23.38</c:v>
                </c:pt>
                <c:pt idx="752">
                  <c:v>23.31</c:v>
                </c:pt>
                <c:pt idx="753">
                  <c:v>23.38</c:v>
                </c:pt>
                <c:pt idx="754">
                  <c:v>23.44</c:v>
                </c:pt>
                <c:pt idx="755">
                  <c:v>23.38</c:v>
                </c:pt>
                <c:pt idx="756">
                  <c:v>23.38</c:v>
                </c:pt>
                <c:pt idx="757">
                  <c:v>23.38</c:v>
                </c:pt>
                <c:pt idx="758">
                  <c:v>23.31</c:v>
                </c:pt>
                <c:pt idx="759">
                  <c:v>23.31</c:v>
                </c:pt>
                <c:pt idx="760">
                  <c:v>23.31</c:v>
                </c:pt>
                <c:pt idx="761">
                  <c:v>23.31</c:v>
                </c:pt>
                <c:pt idx="762">
                  <c:v>23.31</c:v>
                </c:pt>
                <c:pt idx="763">
                  <c:v>23.25</c:v>
                </c:pt>
                <c:pt idx="764">
                  <c:v>23.25</c:v>
                </c:pt>
                <c:pt idx="765">
                  <c:v>23.31</c:v>
                </c:pt>
                <c:pt idx="766">
                  <c:v>23.25</c:v>
                </c:pt>
                <c:pt idx="767">
                  <c:v>23.31</c:v>
                </c:pt>
                <c:pt idx="768">
                  <c:v>23.25</c:v>
                </c:pt>
                <c:pt idx="769">
                  <c:v>23.19</c:v>
                </c:pt>
                <c:pt idx="770">
                  <c:v>23.31</c:v>
                </c:pt>
                <c:pt idx="771">
                  <c:v>23.19</c:v>
                </c:pt>
                <c:pt idx="772">
                  <c:v>23.25</c:v>
                </c:pt>
                <c:pt idx="773">
                  <c:v>23.25</c:v>
                </c:pt>
                <c:pt idx="774">
                  <c:v>23.19</c:v>
                </c:pt>
                <c:pt idx="775">
                  <c:v>23.19</c:v>
                </c:pt>
                <c:pt idx="776">
                  <c:v>23.25</c:v>
                </c:pt>
                <c:pt idx="777">
                  <c:v>23.31</c:v>
                </c:pt>
                <c:pt idx="778">
                  <c:v>23.19</c:v>
                </c:pt>
                <c:pt idx="779">
                  <c:v>23.19</c:v>
                </c:pt>
                <c:pt idx="780">
                  <c:v>23.19</c:v>
                </c:pt>
                <c:pt idx="781">
                  <c:v>23.12</c:v>
                </c:pt>
                <c:pt idx="782">
                  <c:v>23.25</c:v>
                </c:pt>
                <c:pt idx="783">
                  <c:v>23.25</c:v>
                </c:pt>
                <c:pt idx="784">
                  <c:v>23.19</c:v>
                </c:pt>
                <c:pt idx="785">
                  <c:v>23.12</c:v>
                </c:pt>
                <c:pt idx="786">
                  <c:v>23.12</c:v>
                </c:pt>
                <c:pt idx="787">
                  <c:v>23.19</c:v>
                </c:pt>
                <c:pt idx="788">
                  <c:v>23.12</c:v>
                </c:pt>
                <c:pt idx="789">
                  <c:v>23.12</c:v>
                </c:pt>
                <c:pt idx="790">
                  <c:v>23.12</c:v>
                </c:pt>
                <c:pt idx="791">
                  <c:v>23.12</c:v>
                </c:pt>
                <c:pt idx="792">
                  <c:v>23.12</c:v>
                </c:pt>
                <c:pt idx="793">
                  <c:v>23.19</c:v>
                </c:pt>
                <c:pt idx="794">
                  <c:v>23.12</c:v>
                </c:pt>
                <c:pt idx="795">
                  <c:v>23.12</c:v>
                </c:pt>
                <c:pt idx="796">
                  <c:v>23.06</c:v>
                </c:pt>
                <c:pt idx="797">
                  <c:v>23.06</c:v>
                </c:pt>
                <c:pt idx="798">
                  <c:v>23</c:v>
                </c:pt>
                <c:pt idx="799">
                  <c:v>23.06</c:v>
                </c:pt>
                <c:pt idx="800">
                  <c:v>23.06</c:v>
                </c:pt>
                <c:pt idx="801">
                  <c:v>23</c:v>
                </c:pt>
                <c:pt idx="802">
                  <c:v>23.06</c:v>
                </c:pt>
                <c:pt idx="803">
                  <c:v>23</c:v>
                </c:pt>
                <c:pt idx="804">
                  <c:v>23.06</c:v>
                </c:pt>
                <c:pt idx="805">
                  <c:v>23.06</c:v>
                </c:pt>
                <c:pt idx="806">
                  <c:v>23</c:v>
                </c:pt>
                <c:pt idx="807">
                  <c:v>23</c:v>
                </c:pt>
                <c:pt idx="808">
                  <c:v>22.94</c:v>
                </c:pt>
                <c:pt idx="809">
                  <c:v>23</c:v>
                </c:pt>
                <c:pt idx="810">
                  <c:v>23</c:v>
                </c:pt>
                <c:pt idx="811">
                  <c:v>22.94</c:v>
                </c:pt>
                <c:pt idx="812">
                  <c:v>23.06</c:v>
                </c:pt>
                <c:pt idx="813">
                  <c:v>23</c:v>
                </c:pt>
                <c:pt idx="814">
                  <c:v>22.94</c:v>
                </c:pt>
                <c:pt idx="815">
                  <c:v>22.88</c:v>
                </c:pt>
                <c:pt idx="816">
                  <c:v>22.94</c:v>
                </c:pt>
                <c:pt idx="817">
                  <c:v>22.94</c:v>
                </c:pt>
                <c:pt idx="818">
                  <c:v>22.94</c:v>
                </c:pt>
                <c:pt idx="819">
                  <c:v>22.94</c:v>
                </c:pt>
                <c:pt idx="820">
                  <c:v>22.81</c:v>
                </c:pt>
                <c:pt idx="821">
                  <c:v>22.88</c:v>
                </c:pt>
                <c:pt idx="822">
                  <c:v>22.94</c:v>
                </c:pt>
                <c:pt idx="823">
                  <c:v>22.94</c:v>
                </c:pt>
                <c:pt idx="824">
                  <c:v>22.94</c:v>
                </c:pt>
                <c:pt idx="825">
                  <c:v>22.88</c:v>
                </c:pt>
                <c:pt idx="826">
                  <c:v>22.88</c:v>
                </c:pt>
                <c:pt idx="827">
                  <c:v>22.88</c:v>
                </c:pt>
                <c:pt idx="828">
                  <c:v>23</c:v>
                </c:pt>
                <c:pt idx="829">
                  <c:v>22.81</c:v>
                </c:pt>
                <c:pt idx="830">
                  <c:v>22.88</c:v>
                </c:pt>
                <c:pt idx="831">
                  <c:v>22.81</c:v>
                </c:pt>
                <c:pt idx="832">
                  <c:v>22.88</c:v>
                </c:pt>
                <c:pt idx="833">
                  <c:v>22.81</c:v>
                </c:pt>
                <c:pt idx="834">
                  <c:v>22.75</c:v>
                </c:pt>
                <c:pt idx="835">
                  <c:v>22.88</c:v>
                </c:pt>
                <c:pt idx="836">
                  <c:v>22.75</c:v>
                </c:pt>
                <c:pt idx="837">
                  <c:v>22.81</c:v>
                </c:pt>
                <c:pt idx="838">
                  <c:v>22.81</c:v>
                </c:pt>
                <c:pt idx="839">
                  <c:v>22.81</c:v>
                </c:pt>
                <c:pt idx="840">
                  <c:v>22.88</c:v>
                </c:pt>
                <c:pt idx="841">
                  <c:v>22.81</c:v>
                </c:pt>
                <c:pt idx="842">
                  <c:v>22.75</c:v>
                </c:pt>
                <c:pt idx="843">
                  <c:v>22.81</c:v>
                </c:pt>
                <c:pt idx="844">
                  <c:v>22.75</c:v>
                </c:pt>
                <c:pt idx="845">
                  <c:v>22.69</c:v>
                </c:pt>
                <c:pt idx="846">
                  <c:v>22.81</c:v>
                </c:pt>
                <c:pt idx="847">
                  <c:v>22.81</c:v>
                </c:pt>
                <c:pt idx="848">
                  <c:v>22.81</c:v>
                </c:pt>
                <c:pt idx="849">
                  <c:v>22.81</c:v>
                </c:pt>
                <c:pt idx="850">
                  <c:v>22.75</c:v>
                </c:pt>
                <c:pt idx="851">
                  <c:v>22.75</c:v>
                </c:pt>
                <c:pt idx="852">
                  <c:v>22.75</c:v>
                </c:pt>
                <c:pt idx="853">
                  <c:v>22.75</c:v>
                </c:pt>
                <c:pt idx="854">
                  <c:v>22.75</c:v>
                </c:pt>
                <c:pt idx="855">
                  <c:v>22.75</c:v>
                </c:pt>
                <c:pt idx="856">
                  <c:v>22.69</c:v>
                </c:pt>
                <c:pt idx="857">
                  <c:v>22.75</c:v>
                </c:pt>
                <c:pt idx="858">
                  <c:v>22.81</c:v>
                </c:pt>
                <c:pt idx="859">
                  <c:v>22.75</c:v>
                </c:pt>
                <c:pt idx="860">
                  <c:v>22.69</c:v>
                </c:pt>
                <c:pt idx="861">
                  <c:v>22.69</c:v>
                </c:pt>
                <c:pt idx="862">
                  <c:v>22.81</c:v>
                </c:pt>
                <c:pt idx="863">
                  <c:v>22.69</c:v>
                </c:pt>
                <c:pt idx="864">
                  <c:v>22.75</c:v>
                </c:pt>
                <c:pt idx="865">
                  <c:v>22.75</c:v>
                </c:pt>
                <c:pt idx="866">
                  <c:v>22.69</c:v>
                </c:pt>
                <c:pt idx="867">
                  <c:v>22.75</c:v>
                </c:pt>
                <c:pt idx="868">
                  <c:v>22.69</c:v>
                </c:pt>
                <c:pt idx="869">
                  <c:v>22.75</c:v>
                </c:pt>
                <c:pt idx="870">
                  <c:v>22.69</c:v>
                </c:pt>
                <c:pt idx="871">
                  <c:v>22.62</c:v>
                </c:pt>
                <c:pt idx="872">
                  <c:v>22.69</c:v>
                </c:pt>
                <c:pt idx="873">
                  <c:v>22.75</c:v>
                </c:pt>
                <c:pt idx="874">
                  <c:v>22.62</c:v>
                </c:pt>
                <c:pt idx="875">
                  <c:v>22.75</c:v>
                </c:pt>
                <c:pt idx="876">
                  <c:v>22.69</c:v>
                </c:pt>
                <c:pt idx="877">
                  <c:v>22.69</c:v>
                </c:pt>
                <c:pt idx="878">
                  <c:v>22.62</c:v>
                </c:pt>
                <c:pt idx="879">
                  <c:v>22.69</c:v>
                </c:pt>
                <c:pt idx="880">
                  <c:v>22.69</c:v>
                </c:pt>
                <c:pt idx="881">
                  <c:v>22.69</c:v>
                </c:pt>
                <c:pt idx="882">
                  <c:v>22.69</c:v>
                </c:pt>
                <c:pt idx="883">
                  <c:v>22.62</c:v>
                </c:pt>
                <c:pt idx="884">
                  <c:v>22.75</c:v>
                </c:pt>
                <c:pt idx="885">
                  <c:v>22.69</c:v>
                </c:pt>
                <c:pt idx="886">
                  <c:v>22.69</c:v>
                </c:pt>
                <c:pt idx="887">
                  <c:v>22.62</c:v>
                </c:pt>
                <c:pt idx="888">
                  <c:v>22.62</c:v>
                </c:pt>
                <c:pt idx="889">
                  <c:v>22.69</c:v>
                </c:pt>
                <c:pt idx="890">
                  <c:v>22.62</c:v>
                </c:pt>
                <c:pt idx="891">
                  <c:v>22.62</c:v>
                </c:pt>
                <c:pt idx="892">
                  <c:v>22.62</c:v>
                </c:pt>
                <c:pt idx="893">
                  <c:v>22.69</c:v>
                </c:pt>
                <c:pt idx="894">
                  <c:v>22.62</c:v>
                </c:pt>
                <c:pt idx="895">
                  <c:v>22.56</c:v>
                </c:pt>
                <c:pt idx="896">
                  <c:v>22.62</c:v>
                </c:pt>
                <c:pt idx="897">
                  <c:v>22.62</c:v>
                </c:pt>
                <c:pt idx="898">
                  <c:v>22.56</c:v>
                </c:pt>
                <c:pt idx="899">
                  <c:v>22.62</c:v>
                </c:pt>
                <c:pt idx="900">
                  <c:v>22.62</c:v>
                </c:pt>
                <c:pt idx="901">
                  <c:v>22.62</c:v>
                </c:pt>
                <c:pt idx="902">
                  <c:v>22.62</c:v>
                </c:pt>
                <c:pt idx="903">
                  <c:v>22.56</c:v>
                </c:pt>
                <c:pt idx="904">
                  <c:v>22.56</c:v>
                </c:pt>
                <c:pt idx="905">
                  <c:v>22.56</c:v>
                </c:pt>
                <c:pt idx="906">
                  <c:v>22.69</c:v>
                </c:pt>
                <c:pt idx="907">
                  <c:v>22.62</c:v>
                </c:pt>
                <c:pt idx="908">
                  <c:v>22.62</c:v>
                </c:pt>
                <c:pt idx="909">
                  <c:v>22.5</c:v>
                </c:pt>
                <c:pt idx="910">
                  <c:v>22.62</c:v>
                </c:pt>
                <c:pt idx="911">
                  <c:v>22.56</c:v>
                </c:pt>
                <c:pt idx="912">
                  <c:v>22.56</c:v>
                </c:pt>
                <c:pt idx="913">
                  <c:v>22.56</c:v>
                </c:pt>
                <c:pt idx="914">
                  <c:v>22.56</c:v>
                </c:pt>
                <c:pt idx="915">
                  <c:v>22.56</c:v>
                </c:pt>
                <c:pt idx="916">
                  <c:v>22.5</c:v>
                </c:pt>
                <c:pt idx="917">
                  <c:v>22.56</c:v>
                </c:pt>
                <c:pt idx="918">
                  <c:v>22.5</c:v>
                </c:pt>
                <c:pt idx="919">
                  <c:v>22.5</c:v>
                </c:pt>
                <c:pt idx="920">
                  <c:v>22.5</c:v>
                </c:pt>
                <c:pt idx="921">
                  <c:v>22.5</c:v>
                </c:pt>
                <c:pt idx="922">
                  <c:v>22.56</c:v>
                </c:pt>
                <c:pt idx="923">
                  <c:v>22.56</c:v>
                </c:pt>
                <c:pt idx="924">
                  <c:v>22.5</c:v>
                </c:pt>
                <c:pt idx="925">
                  <c:v>22.44</c:v>
                </c:pt>
                <c:pt idx="926">
                  <c:v>22.5</c:v>
                </c:pt>
                <c:pt idx="927">
                  <c:v>22.5</c:v>
                </c:pt>
                <c:pt idx="928">
                  <c:v>22.44</c:v>
                </c:pt>
                <c:pt idx="929">
                  <c:v>22.5</c:v>
                </c:pt>
                <c:pt idx="930">
                  <c:v>22.44</c:v>
                </c:pt>
                <c:pt idx="931">
                  <c:v>22.44</c:v>
                </c:pt>
                <c:pt idx="932">
                  <c:v>22.44</c:v>
                </c:pt>
                <c:pt idx="933">
                  <c:v>22.44</c:v>
                </c:pt>
                <c:pt idx="934">
                  <c:v>22.44</c:v>
                </c:pt>
                <c:pt idx="935">
                  <c:v>22.44</c:v>
                </c:pt>
                <c:pt idx="936">
                  <c:v>22.44</c:v>
                </c:pt>
                <c:pt idx="937">
                  <c:v>22.38</c:v>
                </c:pt>
                <c:pt idx="938">
                  <c:v>22.38</c:v>
                </c:pt>
                <c:pt idx="939">
                  <c:v>22.44</c:v>
                </c:pt>
                <c:pt idx="940">
                  <c:v>22.44</c:v>
                </c:pt>
                <c:pt idx="941">
                  <c:v>22.44</c:v>
                </c:pt>
                <c:pt idx="942">
                  <c:v>22.44</c:v>
                </c:pt>
                <c:pt idx="943">
                  <c:v>22.31</c:v>
                </c:pt>
                <c:pt idx="944">
                  <c:v>22.38</c:v>
                </c:pt>
                <c:pt idx="945">
                  <c:v>22.44</c:v>
                </c:pt>
                <c:pt idx="946">
                  <c:v>22.31</c:v>
                </c:pt>
                <c:pt idx="947">
                  <c:v>22.38</c:v>
                </c:pt>
                <c:pt idx="948">
                  <c:v>22.31</c:v>
                </c:pt>
                <c:pt idx="949">
                  <c:v>22.38</c:v>
                </c:pt>
                <c:pt idx="950">
                  <c:v>22.31</c:v>
                </c:pt>
                <c:pt idx="951">
                  <c:v>22.25</c:v>
                </c:pt>
                <c:pt idx="952">
                  <c:v>22.38</c:v>
                </c:pt>
                <c:pt idx="953">
                  <c:v>22.38</c:v>
                </c:pt>
                <c:pt idx="954">
                  <c:v>22.38</c:v>
                </c:pt>
                <c:pt idx="955">
                  <c:v>22.31</c:v>
                </c:pt>
                <c:pt idx="956">
                  <c:v>22.31</c:v>
                </c:pt>
                <c:pt idx="957">
                  <c:v>22.25</c:v>
                </c:pt>
                <c:pt idx="958">
                  <c:v>22.31</c:v>
                </c:pt>
                <c:pt idx="959">
                  <c:v>22.31</c:v>
                </c:pt>
                <c:pt idx="960">
                  <c:v>22.25</c:v>
                </c:pt>
                <c:pt idx="961">
                  <c:v>22.31</c:v>
                </c:pt>
                <c:pt idx="962">
                  <c:v>22.25</c:v>
                </c:pt>
                <c:pt idx="963">
                  <c:v>22.31</c:v>
                </c:pt>
                <c:pt idx="964">
                  <c:v>22.25</c:v>
                </c:pt>
                <c:pt idx="965">
                  <c:v>22.31</c:v>
                </c:pt>
                <c:pt idx="966">
                  <c:v>22.31</c:v>
                </c:pt>
                <c:pt idx="967">
                  <c:v>22.19</c:v>
                </c:pt>
                <c:pt idx="968">
                  <c:v>22.25</c:v>
                </c:pt>
                <c:pt idx="969">
                  <c:v>22.25</c:v>
                </c:pt>
                <c:pt idx="970">
                  <c:v>22.25</c:v>
                </c:pt>
                <c:pt idx="971">
                  <c:v>22.19</c:v>
                </c:pt>
                <c:pt idx="972">
                  <c:v>22.19</c:v>
                </c:pt>
                <c:pt idx="973">
                  <c:v>22.19</c:v>
                </c:pt>
                <c:pt idx="974">
                  <c:v>22.25</c:v>
                </c:pt>
                <c:pt idx="975">
                  <c:v>22.19</c:v>
                </c:pt>
                <c:pt idx="976">
                  <c:v>22.25</c:v>
                </c:pt>
                <c:pt idx="977">
                  <c:v>22.12</c:v>
                </c:pt>
                <c:pt idx="978">
                  <c:v>22.12</c:v>
                </c:pt>
                <c:pt idx="979">
                  <c:v>22.19</c:v>
                </c:pt>
                <c:pt idx="980">
                  <c:v>22.12</c:v>
                </c:pt>
                <c:pt idx="981">
                  <c:v>22.06</c:v>
                </c:pt>
                <c:pt idx="982">
                  <c:v>22.19</c:v>
                </c:pt>
                <c:pt idx="983">
                  <c:v>22.06</c:v>
                </c:pt>
                <c:pt idx="984">
                  <c:v>22.12</c:v>
                </c:pt>
                <c:pt idx="985">
                  <c:v>22.12</c:v>
                </c:pt>
                <c:pt idx="986">
                  <c:v>22.06</c:v>
                </c:pt>
                <c:pt idx="987">
                  <c:v>22.12</c:v>
                </c:pt>
                <c:pt idx="988">
                  <c:v>22.06</c:v>
                </c:pt>
                <c:pt idx="989">
                  <c:v>22.06</c:v>
                </c:pt>
                <c:pt idx="990">
                  <c:v>22.06</c:v>
                </c:pt>
                <c:pt idx="991">
                  <c:v>22.12</c:v>
                </c:pt>
                <c:pt idx="992">
                  <c:v>22.12</c:v>
                </c:pt>
                <c:pt idx="993">
                  <c:v>22.06</c:v>
                </c:pt>
                <c:pt idx="994">
                  <c:v>22</c:v>
                </c:pt>
                <c:pt idx="995">
                  <c:v>22</c:v>
                </c:pt>
                <c:pt idx="996">
                  <c:v>21.94</c:v>
                </c:pt>
                <c:pt idx="997">
                  <c:v>22</c:v>
                </c:pt>
                <c:pt idx="998">
                  <c:v>22</c:v>
                </c:pt>
                <c:pt idx="999">
                  <c:v>22.06</c:v>
                </c:pt>
                <c:pt idx="1000">
                  <c:v>22.06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21.94</c:v>
                </c:pt>
                <c:pt idx="1006">
                  <c:v>21.94</c:v>
                </c:pt>
                <c:pt idx="1007">
                  <c:v>21.94</c:v>
                </c:pt>
                <c:pt idx="1008">
                  <c:v>22</c:v>
                </c:pt>
                <c:pt idx="1009">
                  <c:v>21.94</c:v>
                </c:pt>
                <c:pt idx="1010">
                  <c:v>22</c:v>
                </c:pt>
                <c:pt idx="1011">
                  <c:v>22</c:v>
                </c:pt>
                <c:pt idx="1012">
                  <c:v>21.88</c:v>
                </c:pt>
                <c:pt idx="1013">
                  <c:v>22</c:v>
                </c:pt>
                <c:pt idx="1014">
                  <c:v>21.88</c:v>
                </c:pt>
                <c:pt idx="1015">
                  <c:v>21.94</c:v>
                </c:pt>
                <c:pt idx="1016">
                  <c:v>21.94</c:v>
                </c:pt>
                <c:pt idx="1017">
                  <c:v>22</c:v>
                </c:pt>
                <c:pt idx="1018">
                  <c:v>21.94</c:v>
                </c:pt>
                <c:pt idx="1019">
                  <c:v>22</c:v>
                </c:pt>
                <c:pt idx="1020">
                  <c:v>21.94</c:v>
                </c:pt>
                <c:pt idx="1021">
                  <c:v>21.94</c:v>
                </c:pt>
                <c:pt idx="1022">
                  <c:v>21.94</c:v>
                </c:pt>
                <c:pt idx="1023">
                  <c:v>21.88</c:v>
                </c:pt>
                <c:pt idx="1024">
                  <c:v>21.94</c:v>
                </c:pt>
                <c:pt idx="1025">
                  <c:v>21.94</c:v>
                </c:pt>
                <c:pt idx="1026">
                  <c:v>21.94</c:v>
                </c:pt>
                <c:pt idx="1027">
                  <c:v>21.81</c:v>
                </c:pt>
                <c:pt idx="1028">
                  <c:v>21.88</c:v>
                </c:pt>
                <c:pt idx="1029">
                  <c:v>21.94</c:v>
                </c:pt>
                <c:pt idx="1030">
                  <c:v>21.88</c:v>
                </c:pt>
                <c:pt idx="1031">
                  <c:v>21.88</c:v>
                </c:pt>
                <c:pt idx="1032">
                  <c:v>21.88</c:v>
                </c:pt>
                <c:pt idx="1033">
                  <c:v>21.94</c:v>
                </c:pt>
                <c:pt idx="1034">
                  <c:v>21.88</c:v>
                </c:pt>
                <c:pt idx="1035">
                  <c:v>21.88</c:v>
                </c:pt>
                <c:pt idx="1036">
                  <c:v>21.94</c:v>
                </c:pt>
                <c:pt idx="1037">
                  <c:v>21.88</c:v>
                </c:pt>
                <c:pt idx="1038">
                  <c:v>21.88</c:v>
                </c:pt>
                <c:pt idx="1039">
                  <c:v>21.94</c:v>
                </c:pt>
                <c:pt idx="1040">
                  <c:v>21.94</c:v>
                </c:pt>
                <c:pt idx="1041">
                  <c:v>21.88</c:v>
                </c:pt>
                <c:pt idx="1042">
                  <c:v>21.94</c:v>
                </c:pt>
                <c:pt idx="1043">
                  <c:v>21.88</c:v>
                </c:pt>
                <c:pt idx="1044">
                  <c:v>21.88</c:v>
                </c:pt>
                <c:pt idx="1045">
                  <c:v>21.81</c:v>
                </c:pt>
                <c:pt idx="1046">
                  <c:v>21.88</c:v>
                </c:pt>
                <c:pt idx="1047">
                  <c:v>21.88</c:v>
                </c:pt>
                <c:pt idx="1048">
                  <c:v>21.94</c:v>
                </c:pt>
                <c:pt idx="1049">
                  <c:v>21.88</c:v>
                </c:pt>
                <c:pt idx="1050">
                  <c:v>21.81</c:v>
                </c:pt>
                <c:pt idx="1051">
                  <c:v>21.81</c:v>
                </c:pt>
                <c:pt idx="1052">
                  <c:v>21.88</c:v>
                </c:pt>
                <c:pt idx="1053">
                  <c:v>21.81</c:v>
                </c:pt>
                <c:pt idx="1054">
                  <c:v>21.88</c:v>
                </c:pt>
                <c:pt idx="1055">
                  <c:v>21.81</c:v>
                </c:pt>
                <c:pt idx="1056">
                  <c:v>21.81</c:v>
                </c:pt>
                <c:pt idx="1057">
                  <c:v>21.81</c:v>
                </c:pt>
                <c:pt idx="1058">
                  <c:v>21.75</c:v>
                </c:pt>
                <c:pt idx="1059">
                  <c:v>21.81</c:v>
                </c:pt>
                <c:pt idx="1060">
                  <c:v>21.81</c:v>
                </c:pt>
                <c:pt idx="1061">
                  <c:v>21.88</c:v>
                </c:pt>
                <c:pt idx="1062">
                  <c:v>21.81</c:v>
                </c:pt>
                <c:pt idx="1063">
                  <c:v>21.81</c:v>
                </c:pt>
                <c:pt idx="1064">
                  <c:v>21.88</c:v>
                </c:pt>
                <c:pt idx="1065">
                  <c:v>21.75</c:v>
                </c:pt>
                <c:pt idx="1066">
                  <c:v>21.81</c:v>
                </c:pt>
                <c:pt idx="1067">
                  <c:v>21.88</c:v>
                </c:pt>
                <c:pt idx="1068">
                  <c:v>21.81</c:v>
                </c:pt>
                <c:pt idx="1069">
                  <c:v>21.81</c:v>
                </c:pt>
                <c:pt idx="1070">
                  <c:v>21.81</c:v>
                </c:pt>
                <c:pt idx="1071">
                  <c:v>21.81</c:v>
                </c:pt>
                <c:pt idx="1072">
                  <c:v>21.75</c:v>
                </c:pt>
                <c:pt idx="1073">
                  <c:v>21.81</c:v>
                </c:pt>
                <c:pt idx="1074">
                  <c:v>21.81</c:v>
                </c:pt>
                <c:pt idx="1075">
                  <c:v>21.81</c:v>
                </c:pt>
                <c:pt idx="1076">
                  <c:v>21.69</c:v>
                </c:pt>
                <c:pt idx="1077">
                  <c:v>21.75</c:v>
                </c:pt>
                <c:pt idx="1078">
                  <c:v>21.81</c:v>
                </c:pt>
                <c:pt idx="1079">
                  <c:v>21.75</c:v>
                </c:pt>
                <c:pt idx="1080">
                  <c:v>21.69</c:v>
                </c:pt>
                <c:pt idx="1081">
                  <c:v>21.69</c:v>
                </c:pt>
                <c:pt idx="1082">
                  <c:v>21.69</c:v>
                </c:pt>
                <c:pt idx="1083">
                  <c:v>21.69</c:v>
                </c:pt>
                <c:pt idx="1084">
                  <c:v>21.69</c:v>
                </c:pt>
                <c:pt idx="1085">
                  <c:v>21.69</c:v>
                </c:pt>
                <c:pt idx="1086">
                  <c:v>21.75</c:v>
                </c:pt>
                <c:pt idx="1087">
                  <c:v>21.75</c:v>
                </c:pt>
                <c:pt idx="1088">
                  <c:v>21.81</c:v>
                </c:pt>
                <c:pt idx="1089">
                  <c:v>21.75</c:v>
                </c:pt>
                <c:pt idx="1090">
                  <c:v>21.75</c:v>
                </c:pt>
                <c:pt idx="1091">
                  <c:v>21.75</c:v>
                </c:pt>
                <c:pt idx="1092">
                  <c:v>21.69</c:v>
                </c:pt>
                <c:pt idx="1093">
                  <c:v>21.69</c:v>
                </c:pt>
                <c:pt idx="1094">
                  <c:v>21.69</c:v>
                </c:pt>
                <c:pt idx="1095">
                  <c:v>21.69</c:v>
                </c:pt>
                <c:pt idx="1096">
                  <c:v>21.69</c:v>
                </c:pt>
                <c:pt idx="1097">
                  <c:v>21.69</c:v>
                </c:pt>
                <c:pt idx="1098">
                  <c:v>21.69</c:v>
                </c:pt>
                <c:pt idx="1099">
                  <c:v>21.69</c:v>
                </c:pt>
                <c:pt idx="1100">
                  <c:v>21.62</c:v>
                </c:pt>
                <c:pt idx="1101">
                  <c:v>21.69</c:v>
                </c:pt>
                <c:pt idx="1102">
                  <c:v>21.69</c:v>
                </c:pt>
                <c:pt idx="1103">
                  <c:v>21.69</c:v>
                </c:pt>
                <c:pt idx="1104">
                  <c:v>21.62</c:v>
                </c:pt>
                <c:pt idx="1105">
                  <c:v>21.62</c:v>
                </c:pt>
                <c:pt idx="1106">
                  <c:v>21.62</c:v>
                </c:pt>
                <c:pt idx="1107">
                  <c:v>21.69</c:v>
                </c:pt>
                <c:pt idx="1108">
                  <c:v>21.69</c:v>
                </c:pt>
                <c:pt idx="1109">
                  <c:v>21.62</c:v>
                </c:pt>
                <c:pt idx="1110">
                  <c:v>21.62</c:v>
                </c:pt>
                <c:pt idx="1111">
                  <c:v>21.69</c:v>
                </c:pt>
                <c:pt idx="1112">
                  <c:v>21.62</c:v>
                </c:pt>
                <c:pt idx="1113">
                  <c:v>21.69</c:v>
                </c:pt>
                <c:pt idx="1114">
                  <c:v>21.69</c:v>
                </c:pt>
                <c:pt idx="1115">
                  <c:v>21.62</c:v>
                </c:pt>
                <c:pt idx="1116">
                  <c:v>21.56</c:v>
                </c:pt>
                <c:pt idx="1117">
                  <c:v>21.62</c:v>
                </c:pt>
                <c:pt idx="1118">
                  <c:v>21.62</c:v>
                </c:pt>
                <c:pt idx="1119">
                  <c:v>21.62</c:v>
                </c:pt>
                <c:pt idx="1120">
                  <c:v>21.62</c:v>
                </c:pt>
                <c:pt idx="1121">
                  <c:v>21.62</c:v>
                </c:pt>
                <c:pt idx="1122">
                  <c:v>21.56</c:v>
                </c:pt>
                <c:pt idx="1123">
                  <c:v>21.62</c:v>
                </c:pt>
                <c:pt idx="1124">
                  <c:v>21.62</c:v>
                </c:pt>
                <c:pt idx="1125">
                  <c:v>21.56</c:v>
                </c:pt>
                <c:pt idx="1126">
                  <c:v>21.56</c:v>
                </c:pt>
                <c:pt idx="1127">
                  <c:v>21.5</c:v>
                </c:pt>
                <c:pt idx="1128">
                  <c:v>21.56</c:v>
                </c:pt>
                <c:pt idx="1129">
                  <c:v>21.62</c:v>
                </c:pt>
                <c:pt idx="1130">
                  <c:v>21.5</c:v>
                </c:pt>
                <c:pt idx="1131">
                  <c:v>21.56</c:v>
                </c:pt>
                <c:pt idx="1132">
                  <c:v>21.56</c:v>
                </c:pt>
                <c:pt idx="1133">
                  <c:v>21.56</c:v>
                </c:pt>
                <c:pt idx="1134">
                  <c:v>21.5</c:v>
                </c:pt>
                <c:pt idx="1135">
                  <c:v>21.56</c:v>
                </c:pt>
                <c:pt idx="1136">
                  <c:v>21.5</c:v>
                </c:pt>
                <c:pt idx="1137">
                  <c:v>21.5</c:v>
                </c:pt>
                <c:pt idx="1138">
                  <c:v>21.56</c:v>
                </c:pt>
                <c:pt idx="1139">
                  <c:v>21.5</c:v>
                </c:pt>
                <c:pt idx="1140">
                  <c:v>21.44</c:v>
                </c:pt>
                <c:pt idx="1141">
                  <c:v>21.56</c:v>
                </c:pt>
                <c:pt idx="1142">
                  <c:v>21.56</c:v>
                </c:pt>
                <c:pt idx="1143">
                  <c:v>21.44</c:v>
                </c:pt>
                <c:pt idx="1144">
                  <c:v>21.5</c:v>
                </c:pt>
                <c:pt idx="1145">
                  <c:v>21.56</c:v>
                </c:pt>
                <c:pt idx="1146">
                  <c:v>21.44</c:v>
                </c:pt>
                <c:pt idx="1147">
                  <c:v>21.56</c:v>
                </c:pt>
                <c:pt idx="1148">
                  <c:v>21.5</c:v>
                </c:pt>
                <c:pt idx="1149">
                  <c:v>21.44</c:v>
                </c:pt>
                <c:pt idx="1150">
                  <c:v>21.44</c:v>
                </c:pt>
                <c:pt idx="1151">
                  <c:v>21.5</c:v>
                </c:pt>
                <c:pt idx="1152">
                  <c:v>21.44</c:v>
                </c:pt>
                <c:pt idx="1153">
                  <c:v>21.5</c:v>
                </c:pt>
                <c:pt idx="1154">
                  <c:v>21.44</c:v>
                </c:pt>
                <c:pt idx="1155">
                  <c:v>21.5</c:v>
                </c:pt>
                <c:pt idx="1156">
                  <c:v>21.44</c:v>
                </c:pt>
                <c:pt idx="1157">
                  <c:v>21.44</c:v>
                </c:pt>
                <c:pt idx="1158">
                  <c:v>21.5</c:v>
                </c:pt>
                <c:pt idx="1159">
                  <c:v>21.44</c:v>
                </c:pt>
                <c:pt idx="1160">
                  <c:v>21.44</c:v>
                </c:pt>
                <c:pt idx="1161">
                  <c:v>21.5</c:v>
                </c:pt>
                <c:pt idx="1162">
                  <c:v>21.44</c:v>
                </c:pt>
                <c:pt idx="1163">
                  <c:v>21.38</c:v>
                </c:pt>
                <c:pt idx="1164">
                  <c:v>21.44</c:v>
                </c:pt>
                <c:pt idx="1165">
                  <c:v>21.44</c:v>
                </c:pt>
                <c:pt idx="1166">
                  <c:v>21.38</c:v>
                </c:pt>
                <c:pt idx="1167">
                  <c:v>21.44</c:v>
                </c:pt>
                <c:pt idx="1168">
                  <c:v>21.5</c:v>
                </c:pt>
                <c:pt idx="1169">
                  <c:v>21.38</c:v>
                </c:pt>
                <c:pt idx="1170">
                  <c:v>21.5</c:v>
                </c:pt>
                <c:pt idx="1171">
                  <c:v>21.38</c:v>
                </c:pt>
                <c:pt idx="1172">
                  <c:v>21.44</c:v>
                </c:pt>
                <c:pt idx="1173">
                  <c:v>21.44</c:v>
                </c:pt>
                <c:pt idx="1174">
                  <c:v>21.44</c:v>
                </c:pt>
                <c:pt idx="1175">
                  <c:v>21.44</c:v>
                </c:pt>
                <c:pt idx="1176">
                  <c:v>21.44</c:v>
                </c:pt>
                <c:pt idx="1177">
                  <c:v>21.44</c:v>
                </c:pt>
                <c:pt idx="1178">
                  <c:v>21.44</c:v>
                </c:pt>
                <c:pt idx="1179">
                  <c:v>21.38</c:v>
                </c:pt>
                <c:pt idx="1180">
                  <c:v>21.38</c:v>
                </c:pt>
                <c:pt idx="1181">
                  <c:v>21.38</c:v>
                </c:pt>
                <c:pt idx="1182">
                  <c:v>21.44</c:v>
                </c:pt>
                <c:pt idx="1183">
                  <c:v>21.5</c:v>
                </c:pt>
                <c:pt idx="1184">
                  <c:v>21.38</c:v>
                </c:pt>
                <c:pt idx="1185">
                  <c:v>21.44</c:v>
                </c:pt>
                <c:pt idx="1186">
                  <c:v>21.44</c:v>
                </c:pt>
                <c:pt idx="1187">
                  <c:v>21.44</c:v>
                </c:pt>
                <c:pt idx="1188">
                  <c:v>21.44</c:v>
                </c:pt>
                <c:pt idx="1189">
                  <c:v>21.38</c:v>
                </c:pt>
                <c:pt idx="1190">
                  <c:v>21.38</c:v>
                </c:pt>
                <c:pt idx="1191">
                  <c:v>21.38</c:v>
                </c:pt>
                <c:pt idx="1192">
                  <c:v>21.38</c:v>
                </c:pt>
                <c:pt idx="1193">
                  <c:v>21.44</c:v>
                </c:pt>
                <c:pt idx="1194">
                  <c:v>21.44</c:v>
                </c:pt>
                <c:pt idx="1195">
                  <c:v>21.38</c:v>
                </c:pt>
                <c:pt idx="1196">
                  <c:v>21.31</c:v>
                </c:pt>
                <c:pt idx="1197">
                  <c:v>21.31</c:v>
                </c:pt>
                <c:pt idx="1198">
                  <c:v>21.31</c:v>
                </c:pt>
                <c:pt idx="1199">
                  <c:v>21.38</c:v>
                </c:pt>
                <c:pt idx="1200">
                  <c:v>21.38</c:v>
                </c:pt>
                <c:pt idx="1201">
                  <c:v>21.31</c:v>
                </c:pt>
                <c:pt idx="1202">
                  <c:v>21.31</c:v>
                </c:pt>
                <c:pt idx="1203">
                  <c:v>21.31</c:v>
                </c:pt>
                <c:pt idx="1204">
                  <c:v>21.31</c:v>
                </c:pt>
                <c:pt idx="1205">
                  <c:v>21.38</c:v>
                </c:pt>
                <c:pt idx="1206">
                  <c:v>21.31</c:v>
                </c:pt>
                <c:pt idx="1207">
                  <c:v>21.31</c:v>
                </c:pt>
                <c:pt idx="1208">
                  <c:v>21.31</c:v>
                </c:pt>
                <c:pt idx="1209">
                  <c:v>21.31</c:v>
                </c:pt>
                <c:pt idx="1210">
                  <c:v>21.25</c:v>
                </c:pt>
                <c:pt idx="1211">
                  <c:v>21.25</c:v>
                </c:pt>
                <c:pt idx="1212">
                  <c:v>21.31</c:v>
                </c:pt>
                <c:pt idx="1213">
                  <c:v>21.25</c:v>
                </c:pt>
                <c:pt idx="1214">
                  <c:v>21.25</c:v>
                </c:pt>
                <c:pt idx="1215">
                  <c:v>21.12</c:v>
                </c:pt>
                <c:pt idx="1216">
                  <c:v>21.25</c:v>
                </c:pt>
                <c:pt idx="1217">
                  <c:v>21.25</c:v>
                </c:pt>
                <c:pt idx="1218">
                  <c:v>21.19</c:v>
                </c:pt>
                <c:pt idx="1219">
                  <c:v>21.12</c:v>
                </c:pt>
                <c:pt idx="1220">
                  <c:v>21.25</c:v>
                </c:pt>
                <c:pt idx="1221">
                  <c:v>21.19</c:v>
                </c:pt>
                <c:pt idx="1222">
                  <c:v>21.12</c:v>
                </c:pt>
                <c:pt idx="1223">
                  <c:v>21.12</c:v>
                </c:pt>
                <c:pt idx="1224">
                  <c:v>21.19</c:v>
                </c:pt>
                <c:pt idx="1225">
                  <c:v>21.12</c:v>
                </c:pt>
                <c:pt idx="1226">
                  <c:v>21.06</c:v>
                </c:pt>
                <c:pt idx="1227">
                  <c:v>21.19</c:v>
                </c:pt>
                <c:pt idx="1228">
                  <c:v>21.12</c:v>
                </c:pt>
                <c:pt idx="1229">
                  <c:v>21.12</c:v>
                </c:pt>
                <c:pt idx="1230">
                  <c:v>21.06</c:v>
                </c:pt>
                <c:pt idx="1231">
                  <c:v>21.12</c:v>
                </c:pt>
                <c:pt idx="1232">
                  <c:v>21.06</c:v>
                </c:pt>
                <c:pt idx="1233">
                  <c:v>21.06</c:v>
                </c:pt>
                <c:pt idx="1234">
                  <c:v>21.12</c:v>
                </c:pt>
                <c:pt idx="1235">
                  <c:v>21.12</c:v>
                </c:pt>
                <c:pt idx="1236">
                  <c:v>21.06</c:v>
                </c:pt>
                <c:pt idx="1237">
                  <c:v>21.06</c:v>
                </c:pt>
                <c:pt idx="1238">
                  <c:v>21.06</c:v>
                </c:pt>
                <c:pt idx="1239">
                  <c:v>21.12</c:v>
                </c:pt>
                <c:pt idx="1240">
                  <c:v>21.06</c:v>
                </c:pt>
                <c:pt idx="1241">
                  <c:v>21.19</c:v>
                </c:pt>
                <c:pt idx="1242">
                  <c:v>21.06</c:v>
                </c:pt>
                <c:pt idx="1243">
                  <c:v>21.12</c:v>
                </c:pt>
                <c:pt idx="1244">
                  <c:v>21.12</c:v>
                </c:pt>
                <c:pt idx="1245">
                  <c:v>21.06</c:v>
                </c:pt>
                <c:pt idx="1246">
                  <c:v>21.12</c:v>
                </c:pt>
                <c:pt idx="1247">
                  <c:v>21.12</c:v>
                </c:pt>
                <c:pt idx="1248">
                  <c:v>21.12</c:v>
                </c:pt>
                <c:pt idx="1249">
                  <c:v>21.06</c:v>
                </c:pt>
                <c:pt idx="1250">
                  <c:v>21.12</c:v>
                </c:pt>
                <c:pt idx="1251">
                  <c:v>21.12</c:v>
                </c:pt>
                <c:pt idx="1252">
                  <c:v>21.12</c:v>
                </c:pt>
                <c:pt idx="1253">
                  <c:v>21.12</c:v>
                </c:pt>
                <c:pt idx="1254">
                  <c:v>21.12</c:v>
                </c:pt>
                <c:pt idx="1255">
                  <c:v>21.12</c:v>
                </c:pt>
                <c:pt idx="1256">
                  <c:v>21.19</c:v>
                </c:pt>
                <c:pt idx="1257">
                  <c:v>21.12</c:v>
                </c:pt>
                <c:pt idx="1258">
                  <c:v>21.12</c:v>
                </c:pt>
                <c:pt idx="1259">
                  <c:v>21.12</c:v>
                </c:pt>
                <c:pt idx="1260">
                  <c:v>21.12</c:v>
                </c:pt>
                <c:pt idx="1261">
                  <c:v>21.19</c:v>
                </c:pt>
                <c:pt idx="1262">
                  <c:v>21.12</c:v>
                </c:pt>
                <c:pt idx="1263">
                  <c:v>21.12</c:v>
                </c:pt>
                <c:pt idx="1264">
                  <c:v>21.06</c:v>
                </c:pt>
                <c:pt idx="1265">
                  <c:v>21.12</c:v>
                </c:pt>
                <c:pt idx="1266">
                  <c:v>21.12</c:v>
                </c:pt>
                <c:pt idx="1267">
                  <c:v>21.12</c:v>
                </c:pt>
                <c:pt idx="1268">
                  <c:v>21.12</c:v>
                </c:pt>
                <c:pt idx="1269">
                  <c:v>21.12</c:v>
                </c:pt>
                <c:pt idx="1270">
                  <c:v>21.19</c:v>
                </c:pt>
                <c:pt idx="1271">
                  <c:v>21.12</c:v>
                </c:pt>
                <c:pt idx="1272">
                  <c:v>21.19</c:v>
                </c:pt>
                <c:pt idx="1273">
                  <c:v>21.12</c:v>
                </c:pt>
                <c:pt idx="1274">
                  <c:v>21.12</c:v>
                </c:pt>
                <c:pt idx="1275">
                  <c:v>21.12</c:v>
                </c:pt>
                <c:pt idx="1276">
                  <c:v>21.19</c:v>
                </c:pt>
                <c:pt idx="1277">
                  <c:v>21.12</c:v>
                </c:pt>
                <c:pt idx="1278">
                  <c:v>21.19</c:v>
                </c:pt>
                <c:pt idx="1279">
                  <c:v>21.19</c:v>
                </c:pt>
                <c:pt idx="1280">
                  <c:v>21.19</c:v>
                </c:pt>
                <c:pt idx="1281">
                  <c:v>21.12</c:v>
                </c:pt>
                <c:pt idx="1282">
                  <c:v>21.06</c:v>
                </c:pt>
                <c:pt idx="1283">
                  <c:v>21.12</c:v>
                </c:pt>
                <c:pt idx="1284">
                  <c:v>21.06</c:v>
                </c:pt>
                <c:pt idx="1285">
                  <c:v>21.19</c:v>
                </c:pt>
                <c:pt idx="1286">
                  <c:v>21.12</c:v>
                </c:pt>
                <c:pt idx="1287">
                  <c:v>21.06</c:v>
                </c:pt>
                <c:pt idx="1288">
                  <c:v>21</c:v>
                </c:pt>
                <c:pt idx="1289">
                  <c:v>21.06</c:v>
                </c:pt>
                <c:pt idx="1290">
                  <c:v>21.06</c:v>
                </c:pt>
                <c:pt idx="1291">
                  <c:v>21.12</c:v>
                </c:pt>
                <c:pt idx="1292">
                  <c:v>21.12</c:v>
                </c:pt>
                <c:pt idx="1293">
                  <c:v>21</c:v>
                </c:pt>
                <c:pt idx="1294">
                  <c:v>20.94</c:v>
                </c:pt>
                <c:pt idx="1295">
                  <c:v>21.06</c:v>
                </c:pt>
                <c:pt idx="1296">
                  <c:v>21.06</c:v>
                </c:pt>
                <c:pt idx="1297">
                  <c:v>21.06</c:v>
                </c:pt>
                <c:pt idx="1298">
                  <c:v>21</c:v>
                </c:pt>
                <c:pt idx="1299">
                  <c:v>21.06</c:v>
                </c:pt>
                <c:pt idx="1300">
                  <c:v>21</c:v>
                </c:pt>
                <c:pt idx="1301">
                  <c:v>21</c:v>
                </c:pt>
                <c:pt idx="1302">
                  <c:v>21.06</c:v>
                </c:pt>
                <c:pt idx="1303">
                  <c:v>21.06</c:v>
                </c:pt>
                <c:pt idx="1304">
                  <c:v>21.06</c:v>
                </c:pt>
                <c:pt idx="1305">
                  <c:v>21.06</c:v>
                </c:pt>
                <c:pt idx="1306">
                  <c:v>21.06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21.06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20.94</c:v>
                </c:pt>
                <c:pt idx="1315">
                  <c:v>21</c:v>
                </c:pt>
                <c:pt idx="1316">
                  <c:v>21</c:v>
                </c:pt>
                <c:pt idx="1317">
                  <c:v>20.94</c:v>
                </c:pt>
                <c:pt idx="1318">
                  <c:v>21</c:v>
                </c:pt>
                <c:pt idx="1319">
                  <c:v>20.94</c:v>
                </c:pt>
                <c:pt idx="1320">
                  <c:v>21</c:v>
                </c:pt>
                <c:pt idx="1321">
                  <c:v>20.94</c:v>
                </c:pt>
                <c:pt idx="1322">
                  <c:v>20.94</c:v>
                </c:pt>
                <c:pt idx="1323">
                  <c:v>20.94</c:v>
                </c:pt>
                <c:pt idx="1324">
                  <c:v>20.94</c:v>
                </c:pt>
                <c:pt idx="1325">
                  <c:v>20.88</c:v>
                </c:pt>
                <c:pt idx="1326">
                  <c:v>20.94</c:v>
                </c:pt>
                <c:pt idx="1327">
                  <c:v>20.94</c:v>
                </c:pt>
                <c:pt idx="1328">
                  <c:v>20.94</c:v>
                </c:pt>
                <c:pt idx="1329">
                  <c:v>20.94</c:v>
                </c:pt>
                <c:pt idx="1330">
                  <c:v>20.88</c:v>
                </c:pt>
                <c:pt idx="1331">
                  <c:v>21</c:v>
                </c:pt>
                <c:pt idx="1332">
                  <c:v>20.94</c:v>
                </c:pt>
                <c:pt idx="1333">
                  <c:v>20.94</c:v>
                </c:pt>
                <c:pt idx="1334">
                  <c:v>20.94</c:v>
                </c:pt>
                <c:pt idx="1335">
                  <c:v>20.81</c:v>
                </c:pt>
                <c:pt idx="1336">
                  <c:v>20.88</c:v>
                </c:pt>
                <c:pt idx="1337">
                  <c:v>20.81</c:v>
                </c:pt>
                <c:pt idx="1338">
                  <c:v>20.88</c:v>
                </c:pt>
                <c:pt idx="1339">
                  <c:v>20.81</c:v>
                </c:pt>
                <c:pt idx="1340">
                  <c:v>20.75</c:v>
                </c:pt>
                <c:pt idx="1341">
                  <c:v>20.88</c:v>
                </c:pt>
                <c:pt idx="1342">
                  <c:v>20.88</c:v>
                </c:pt>
                <c:pt idx="1343">
                  <c:v>20.88</c:v>
                </c:pt>
                <c:pt idx="1344">
                  <c:v>20.81</c:v>
                </c:pt>
                <c:pt idx="1345">
                  <c:v>20.81</c:v>
                </c:pt>
                <c:pt idx="1346">
                  <c:v>20.75</c:v>
                </c:pt>
                <c:pt idx="1347">
                  <c:v>20.69</c:v>
                </c:pt>
                <c:pt idx="1348">
                  <c:v>20.75</c:v>
                </c:pt>
                <c:pt idx="1349">
                  <c:v>20.81</c:v>
                </c:pt>
                <c:pt idx="1350">
                  <c:v>20.81</c:v>
                </c:pt>
                <c:pt idx="1351">
                  <c:v>20.81</c:v>
                </c:pt>
                <c:pt idx="1352">
                  <c:v>20.69</c:v>
                </c:pt>
                <c:pt idx="1353">
                  <c:v>20.81</c:v>
                </c:pt>
                <c:pt idx="1354">
                  <c:v>20.75</c:v>
                </c:pt>
                <c:pt idx="1355">
                  <c:v>20.69</c:v>
                </c:pt>
                <c:pt idx="1356">
                  <c:v>20.75</c:v>
                </c:pt>
                <c:pt idx="1357">
                  <c:v>20.69</c:v>
                </c:pt>
                <c:pt idx="1358">
                  <c:v>20.75</c:v>
                </c:pt>
                <c:pt idx="1359">
                  <c:v>20.75</c:v>
                </c:pt>
                <c:pt idx="1360">
                  <c:v>20.69</c:v>
                </c:pt>
                <c:pt idx="1361">
                  <c:v>20.81</c:v>
                </c:pt>
                <c:pt idx="1362">
                  <c:v>20.75</c:v>
                </c:pt>
                <c:pt idx="1363">
                  <c:v>20.75</c:v>
                </c:pt>
                <c:pt idx="1364">
                  <c:v>20.88</c:v>
                </c:pt>
                <c:pt idx="1365">
                  <c:v>20.69</c:v>
                </c:pt>
                <c:pt idx="1366">
                  <c:v>20.75</c:v>
                </c:pt>
                <c:pt idx="1367">
                  <c:v>20.75</c:v>
                </c:pt>
                <c:pt idx="1368">
                  <c:v>20.75</c:v>
                </c:pt>
                <c:pt idx="1369">
                  <c:v>20.75</c:v>
                </c:pt>
                <c:pt idx="1370">
                  <c:v>20.75</c:v>
                </c:pt>
                <c:pt idx="1371">
                  <c:v>20.75</c:v>
                </c:pt>
                <c:pt idx="1372">
                  <c:v>20.69</c:v>
                </c:pt>
                <c:pt idx="1373">
                  <c:v>20.81</c:v>
                </c:pt>
                <c:pt idx="1374">
                  <c:v>20.69</c:v>
                </c:pt>
                <c:pt idx="1375">
                  <c:v>20.75</c:v>
                </c:pt>
                <c:pt idx="1376">
                  <c:v>20.75</c:v>
                </c:pt>
                <c:pt idx="1377">
                  <c:v>20.69</c:v>
                </c:pt>
                <c:pt idx="1378">
                  <c:v>20.69</c:v>
                </c:pt>
                <c:pt idx="1379">
                  <c:v>20.75</c:v>
                </c:pt>
                <c:pt idx="1380">
                  <c:v>20.69</c:v>
                </c:pt>
                <c:pt idx="1381">
                  <c:v>20.62</c:v>
                </c:pt>
                <c:pt idx="1382">
                  <c:v>20.69</c:v>
                </c:pt>
                <c:pt idx="1383">
                  <c:v>20.62</c:v>
                </c:pt>
                <c:pt idx="1384">
                  <c:v>20.75</c:v>
                </c:pt>
                <c:pt idx="1385">
                  <c:v>20.75</c:v>
                </c:pt>
                <c:pt idx="1386">
                  <c:v>20.69</c:v>
                </c:pt>
                <c:pt idx="1387">
                  <c:v>20.69</c:v>
                </c:pt>
                <c:pt idx="1388">
                  <c:v>20.69</c:v>
                </c:pt>
                <c:pt idx="1389">
                  <c:v>20.62</c:v>
                </c:pt>
                <c:pt idx="1390">
                  <c:v>20.69</c:v>
                </c:pt>
                <c:pt idx="1391">
                  <c:v>20.69</c:v>
                </c:pt>
                <c:pt idx="1392">
                  <c:v>20.69</c:v>
                </c:pt>
                <c:pt idx="1393">
                  <c:v>20.56</c:v>
                </c:pt>
                <c:pt idx="1394">
                  <c:v>20.62</c:v>
                </c:pt>
                <c:pt idx="1395">
                  <c:v>20.62</c:v>
                </c:pt>
                <c:pt idx="1396">
                  <c:v>20.62</c:v>
                </c:pt>
                <c:pt idx="1397">
                  <c:v>20.62</c:v>
                </c:pt>
                <c:pt idx="1398">
                  <c:v>20.75</c:v>
                </c:pt>
                <c:pt idx="1399">
                  <c:v>20.69</c:v>
                </c:pt>
                <c:pt idx="1400">
                  <c:v>20.75</c:v>
                </c:pt>
                <c:pt idx="1401">
                  <c:v>20.69</c:v>
                </c:pt>
                <c:pt idx="1402">
                  <c:v>20.62</c:v>
                </c:pt>
                <c:pt idx="1403">
                  <c:v>20.69</c:v>
                </c:pt>
                <c:pt idx="1404">
                  <c:v>20.75</c:v>
                </c:pt>
                <c:pt idx="1405">
                  <c:v>20.75</c:v>
                </c:pt>
                <c:pt idx="1406">
                  <c:v>20.69</c:v>
                </c:pt>
                <c:pt idx="1407">
                  <c:v>20.62</c:v>
                </c:pt>
                <c:pt idx="1408">
                  <c:v>20.69</c:v>
                </c:pt>
                <c:pt idx="1409">
                  <c:v>20.69</c:v>
                </c:pt>
                <c:pt idx="1410">
                  <c:v>20.69</c:v>
                </c:pt>
                <c:pt idx="1411">
                  <c:v>20.69</c:v>
                </c:pt>
                <c:pt idx="1412">
                  <c:v>20.62</c:v>
                </c:pt>
                <c:pt idx="1413">
                  <c:v>20.62</c:v>
                </c:pt>
                <c:pt idx="1414">
                  <c:v>20.62</c:v>
                </c:pt>
                <c:pt idx="1415">
                  <c:v>20.69</c:v>
                </c:pt>
                <c:pt idx="1416">
                  <c:v>20.62</c:v>
                </c:pt>
                <c:pt idx="1417">
                  <c:v>20.62</c:v>
                </c:pt>
                <c:pt idx="1418">
                  <c:v>20.69</c:v>
                </c:pt>
                <c:pt idx="1419">
                  <c:v>20.56</c:v>
                </c:pt>
                <c:pt idx="1420">
                  <c:v>20.56</c:v>
                </c:pt>
                <c:pt idx="1421">
                  <c:v>20.56</c:v>
                </c:pt>
                <c:pt idx="1422">
                  <c:v>20.62</c:v>
                </c:pt>
                <c:pt idx="1423">
                  <c:v>20.69</c:v>
                </c:pt>
                <c:pt idx="1424">
                  <c:v>20.62</c:v>
                </c:pt>
                <c:pt idx="1425">
                  <c:v>20.62</c:v>
                </c:pt>
                <c:pt idx="1426">
                  <c:v>20.56</c:v>
                </c:pt>
                <c:pt idx="1427">
                  <c:v>20.62</c:v>
                </c:pt>
                <c:pt idx="1428">
                  <c:v>20.62</c:v>
                </c:pt>
                <c:pt idx="1429">
                  <c:v>20.62</c:v>
                </c:pt>
                <c:pt idx="1430">
                  <c:v>20.62</c:v>
                </c:pt>
                <c:pt idx="1431">
                  <c:v>20.56</c:v>
                </c:pt>
                <c:pt idx="1432">
                  <c:v>20.62</c:v>
                </c:pt>
                <c:pt idx="1433">
                  <c:v>20.56</c:v>
                </c:pt>
                <c:pt idx="1434">
                  <c:v>20.56</c:v>
                </c:pt>
                <c:pt idx="1435">
                  <c:v>20.62</c:v>
                </c:pt>
                <c:pt idx="1436">
                  <c:v>20.56</c:v>
                </c:pt>
                <c:pt idx="1437">
                  <c:v>20.56</c:v>
                </c:pt>
                <c:pt idx="1438">
                  <c:v>20.56</c:v>
                </c:pt>
                <c:pt idx="1439">
                  <c:v>20.62</c:v>
                </c:pt>
                <c:pt idx="1440">
                  <c:v>20.56</c:v>
                </c:pt>
                <c:pt idx="1441">
                  <c:v>20.62</c:v>
                </c:pt>
                <c:pt idx="1442">
                  <c:v>20.56</c:v>
                </c:pt>
                <c:pt idx="1443">
                  <c:v>20.56</c:v>
                </c:pt>
                <c:pt idx="1444">
                  <c:v>20.56</c:v>
                </c:pt>
                <c:pt idx="1445">
                  <c:v>20.5</c:v>
                </c:pt>
                <c:pt idx="1446">
                  <c:v>20.56</c:v>
                </c:pt>
                <c:pt idx="1447">
                  <c:v>20.56</c:v>
                </c:pt>
                <c:pt idx="1448">
                  <c:v>20.5</c:v>
                </c:pt>
                <c:pt idx="1449">
                  <c:v>20.5</c:v>
                </c:pt>
                <c:pt idx="1450">
                  <c:v>20.5</c:v>
                </c:pt>
                <c:pt idx="1451">
                  <c:v>20.5</c:v>
                </c:pt>
                <c:pt idx="1452">
                  <c:v>20.56</c:v>
                </c:pt>
                <c:pt idx="1453">
                  <c:v>20.5</c:v>
                </c:pt>
                <c:pt idx="1454">
                  <c:v>20.5</c:v>
                </c:pt>
                <c:pt idx="1455">
                  <c:v>20.5</c:v>
                </c:pt>
                <c:pt idx="1456">
                  <c:v>20.5</c:v>
                </c:pt>
                <c:pt idx="1457">
                  <c:v>20.56</c:v>
                </c:pt>
                <c:pt idx="1458">
                  <c:v>20.440000000000001</c:v>
                </c:pt>
                <c:pt idx="1459">
                  <c:v>20.5</c:v>
                </c:pt>
                <c:pt idx="1460">
                  <c:v>20.440000000000001</c:v>
                </c:pt>
                <c:pt idx="1461">
                  <c:v>20.5</c:v>
                </c:pt>
                <c:pt idx="1462">
                  <c:v>20.440000000000001</c:v>
                </c:pt>
                <c:pt idx="1463">
                  <c:v>20.440000000000001</c:v>
                </c:pt>
                <c:pt idx="1464">
                  <c:v>20.5</c:v>
                </c:pt>
                <c:pt idx="1465">
                  <c:v>20.440000000000001</c:v>
                </c:pt>
                <c:pt idx="1466">
                  <c:v>20.440000000000001</c:v>
                </c:pt>
                <c:pt idx="1467">
                  <c:v>20.440000000000001</c:v>
                </c:pt>
                <c:pt idx="1468">
                  <c:v>20.38</c:v>
                </c:pt>
                <c:pt idx="1469">
                  <c:v>20.440000000000001</c:v>
                </c:pt>
                <c:pt idx="1470">
                  <c:v>20.38</c:v>
                </c:pt>
                <c:pt idx="1471">
                  <c:v>20.440000000000001</c:v>
                </c:pt>
                <c:pt idx="1472">
                  <c:v>20.38</c:v>
                </c:pt>
                <c:pt idx="1473">
                  <c:v>20.38</c:v>
                </c:pt>
                <c:pt idx="1474">
                  <c:v>20.440000000000001</c:v>
                </c:pt>
                <c:pt idx="1475">
                  <c:v>20.38</c:v>
                </c:pt>
                <c:pt idx="1476">
                  <c:v>20.440000000000001</c:v>
                </c:pt>
                <c:pt idx="1477">
                  <c:v>20.309999999999999</c:v>
                </c:pt>
                <c:pt idx="1478">
                  <c:v>20.38</c:v>
                </c:pt>
                <c:pt idx="1479">
                  <c:v>20.38</c:v>
                </c:pt>
                <c:pt idx="1480">
                  <c:v>20.440000000000001</c:v>
                </c:pt>
                <c:pt idx="1481">
                  <c:v>20.440000000000001</c:v>
                </c:pt>
                <c:pt idx="1482">
                  <c:v>20.440000000000001</c:v>
                </c:pt>
                <c:pt idx="1483">
                  <c:v>20.440000000000001</c:v>
                </c:pt>
                <c:pt idx="1484">
                  <c:v>20.38</c:v>
                </c:pt>
                <c:pt idx="1485">
                  <c:v>20.38</c:v>
                </c:pt>
                <c:pt idx="1486">
                  <c:v>20.38</c:v>
                </c:pt>
                <c:pt idx="1487">
                  <c:v>20.440000000000001</c:v>
                </c:pt>
                <c:pt idx="1488">
                  <c:v>20.440000000000001</c:v>
                </c:pt>
                <c:pt idx="1489">
                  <c:v>20.38</c:v>
                </c:pt>
                <c:pt idx="1490">
                  <c:v>20.38</c:v>
                </c:pt>
                <c:pt idx="1491">
                  <c:v>20.38</c:v>
                </c:pt>
                <c:pt idx="1492">
                  <c:v>20.38</c:v>
                </c:pt>
                <c:pt idx="1493">
                  <c:v>20.38</c:v>
                </c:pt>
                <c:pt idx="1494">
                  <c:v>20.38</c:v>
                </c:pt>
                <c:pt idx="1495">
                  <c:v>20.38</c:v>
                </c:pt>
                <c:pt idx="1496">
                  <c:v>20.38</c:v>
                </c:pt>
                <c:pt idx="1497">
                  <c:v>20.309999999999999</c:v>
                </c:pt>
                <c:pt idx="1498">
                  <c:v>20.309999999999999</c:v>
                </c:pt>
                <c:pt idx="1499">
                  <c:v>20.38</c:v>
                </c:pt>
                <c:pt idx="1500">
                  <c:v>20.38</c:v>
                </c:pt>
                <c:pt idx="1501">
                  <c:v>20.309999999999999</c:v>
                </c:pt>
                <c:pt idx="1502">
                  <c:v>20.309999999999999</c:v>
                </c:pt>
                <c:pt idx="1503">
                  <c:v>20.309999999999999</c:v>
                </c:pt>
                <c:pt idx="1504">
                  <c:v>20.38</c:v>
                </c:pt>
                <c:pt idx="1505">
                  <c:v>20.38</c:v>
                </c:pt>
                <c:pt idx="1506">
                  <c:v>20.309999999999999</c:v>
                </c:pt>
                <c:pt idx="1507">
                  <c:v>20.38</c:v>
                </c:pt>
                <c:pt idx="1508">
                  <c:v>20.38</c:v>
                </c:pt>
                <c:pt idx="1509">
                  <c:v>20.309999999999999</c:v>
                </c:pt>
                <c:pt idx="1510">
                  <c:v>20.309999999999999</c:v>
                </c:pt>
                <c:pt idx="1511">
                  <c:v>20.38</c:v>
                </c:pt>
                <c:pt idx="1512">
                  <c:v>20.38</c:v>
                </c:pt>
                <c:pt idx="1513">
                  <c:v>20.309999999999999</c:v>
                </c:pt>
                <c:pt idx="1514">
                  <c:v>20.25</c:v>
                </c:pt>
                <c:pt idx="1515">
                  <c:v>20.38</c:v>
                </c:pt>
                <c:pt idx="1516">
                  <c:v>20.309999999999999</c:v>
                </c:pt>
                <c:pt idx="1517">
                  <c:v>20.25</c:v>
                </c:pt>
                <c:pt idx="1518">
                  <c:v>20.25</c:v>
                </c:pt>
                <c:pt idx="1519">
                  <c:v>20.309999999999999</c:v>
                </c:pt>
                <c:pt idx="1520">
                  <c:v>20.309999999999999</c:v>
                </c:pt>
                <c:pt idx="1521">
                  <c:v>20.309999999999999</c:v>
                </c:pt>
                <c:pt idx="1522">
                  <c:v>20.25</c:v>
                </c:pt>
                <c:pt idx="1523">
                  <c:v>20.309999999999999</c:v>
                </c:pt>
                <c:pt idx="1524">
                  <c:v>20.309999999999999</c:v>
                </c:pt>
                <c:pt idx="1525">
                  <c:v>20.309999999999999</c:v>
                </c:pt>
                <c:pt idx="1526">
                  <c:v>20.309999999999999</c:v>
                </c:pt>
                <c:pt idx="1527">
                  <c:v>20.25</c:v>
                </c:pt>
                <c:pt idx="1528">
                  <c:v>20.25</c:v>
                </c:pt>
                <c:pt idx="1529">
                  <c:v>20.25</c:v>
                </c:pt>
                <c:pt idx="1530">
                  <c:v>20.25</c:v>
                </c:pt>
                <c:pt idx="1531">
                  <c:v>20.25</c:v>
                </c:pt>
                <c:pt idx="1532">
                  <c:v>20.309999999999999</c:v>
                </c:pt>
                <c:pt idx="1533">
                  <c:v>20.309999999999999</c:v>
                </c:pt>
                <c:pt idx="1534">
                  <c:v>20.309999999999999</c:v>
                </c:pt>
                <c:pt idx="1535">
                  <c:v>20.309999999999999</c:v>
                </c:pt>
                <c:pt idx="1536">
                  <c:v>20.25</c:v>
                </c:pt>
                <c:pt idx="1537">
                  <c:v>20.309999999999999</c:v>
                </c:pt>
                <c:pt idx="1538">
                  <c:v>20.25</c:v>
                </c:pt>
                <c:pt idx="1539">
                  <c:v>20.25</c:v>
                </c:pt>
                <c:pt idx="1540">
                  <c:v>20.190000000000001</c:v>
                </c:pt>
                <c:pt idx="1541">
                  <c:v>20.190000000000001</c:v>
                </c:pt>
                <c:pt idx="1542">
                  <c:v>20.25</c:v>
                </c:pt>
                <c:pt idx="1543">
                  <c:v>20.25</c:v>
                </c:pt>
                <c:pt idx="1544">
                  <c:v>20.25</c:v>
                </c:pt>
                <c:pt idx="1545">
                  <c:v>20.25</c:v>
                </c:pt>
                <c:pt idx="1546">
                  <c:v>20.25</c:v>
                </c:pt>
                <c:pt idx="1547">
                  <c:v>20.25</c:v>
                </c:pt>
                <c:pt idx="1548">
                  <c:v>20.25</c:v>
                </c:pt>
                <c:pt idx="1549">
                  <c:v>20.25</c:v>
                </c:pt>
                <c:pt idx="1550">
                  <c:v>20.25</c:v>
                </c:pt>
                <c:pt idx="1551">
                  <c:v>20.190000000000001</c:v>
                </c:pt>
                <c:pt idx="1552">
                  <c:v>20.25</c:v>
                </c:pt>
                <c:pt idx="1553">
                  <c:v>20.25</c:v>
                </c:pt>
                <c:pt idx="1554">
                  <c:v>20.25</c:v>
                </c:pt>
                <c:pt idx="1555">
                  <c:v>20.25</c:v>
                </c:pt>
                <c:pt idx="1556">
                  <c:v>20.25</c:v>
                </c:pt>
                <c:pt idx="1557">
                  <c:v>20.190000000000001</c:v>
                </c:pt>
                <c:pt idx="1558">
                  <c:v>20.25</c:v>
                </c:pt>
                <c:pt idx="1559">
                  <c:v>20.25</c:v>
                </c:pt>
                <c:pt idx="1560">
                  <c:v>20.190000000000001</c:v>
                </c:pt>
                <c:pt idx="1561">
                  <c:v>20.25</c:v>
                </c:pt>
                <c:pt idx="1562">
                  <c:v>20.25</c:v>
                </c:pt>
                <c:pt idx="1563">
                  <c:v>20.190000000000001</c:v>
                </c:pt>
                <c:pt idx="1564">
                  <c:v>20.12</c:v>
                </c:pt>
                <c:pt idx="1565">
                  <c:v>20.12</c:v>
                </c:pt>
                <c:pt idx="1566">
                  <c:v>20.190000000000001</c:v>
                </c:pt>
                <c:pt idx="1567">
                  <c:v>20.190000000000001</c:v>
                </c:pt>
                <c:pt idx="1568">
                  <c:v>20.190000000000001</c:v>
                </c:pt>
                <c:pt idx="1569">
                  <c:v>20.12</c:v>
                </c:pt>
                <c:pt idx="1570">
                  <c:v>20.25</c:v>
                </c:pt>
                <c:pt idx="1571">
                  <c:v>20.190000000000001</c:v>
                </c:pt>
                <c:pt idx="1572">
                  <c:v>20.190000000000001</c:v>
                </c:pt>
                <c:pt idx="1573">
                  <c:v>20.12</c:v>
                </c:pt>
                <c:pt idx="1574">
                  <c:v>20.190000000000001</c:v>
                </c:pt>
                <c:pt idx="1575">
                  <c:v>20.190000000000001</c:v>
                </c:pt>
                <c:pt idx="1576">
                  <c:v>20.12</c:v>
                </c:pt>
                <c:pt idx="1577">
                  <c:v>20.190000000000001</c:v>
                </c:pt>
                <c:pt idx="1578">
                  <c:v>20.12</c:v>
                </c:pt>
                <c:pt idx="1579">
                  <c:v>20.12</c:v>
                </c:pt>
                <c:pt idx="1580">
                  <c:v>20.12</c:v>
                </c:pt>
                <c:pt idx="1581">
                  <c:v>20.12</c:v>
                </c:pt>
                <c:pt idx="1582">
                  <c:v>20.190000000000001</c:v>
                </c:pt>
                <c:pt idx="1583">
                  <c:v>20.12</c:v>
                </c:pt>
                <c:pt idx="1584">
                  <c:v>20.12</c:v>
                </c:pt>
                <c:pt idx="1585">
                  <c:v>20.12</c:v>
                </c:pt>
                <c:pt idx="1586">
                  <c:v>20.12</c:v>
                </c:pt>
                <c:pt idx="1587">
                  <c:v>20.059999999999999</c:v>
                </c:pt>
                <c:pt idx="1588">
                  <c:v>20.059999999999999</c:v>
                </c:pt>
                <c:pt idx="1589">
                  <c:v>20.12</c:v>
                </c:pt>
                <c:pt idx="1590">
                  <c:v>20.12</c:v>
                </c:pt>
                <c:pt idx="1591">
                  <c:v>20</c:v>
                </c:pt>
                <c:pt idx="1592">
                  <c:v>20.059999999999999</c:v>
                </c:pt>
                <c:pt idx="1593">
                  <c:v>20.059999999999999</c:v>
                </c:pt>
                <c:pt idx="1594">
                  <c:v>20.059999999999999</c:v>
                </c:pt>
                <c:pt idx="1595">
                  <c:v>20.059999999999999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20.059999999999999</c:v>
                </c:pt>
                <c:pt idx="1600">
                  <c:v>20</c:v>
                </c:pt>
                <c:pt idx="1601">
                  <c:v>20.059999999999999</c:v>
                </c:pt>
                <c:pt idx="1602">
                  <c:v>20</c:v>
                </c:pt>
                <c:pt idx="1603">
                  <c:v>20.059999999999999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20.059999999999999</c:v>
                </c:pt>
                <c:pt idx="1608">
                  <c:v>20</c:v>
                </c:pt>
                <c:pt idx="1609">
                  <c:v>20</c:v>
                </c:pt>
                <c:pt idx="1610">
                  <c:v>19.940000000000001</c:v>
                </c:pt>
                <c:pt idx="1611">
                  <c:v>20</c:v>
                </c:pt>
                <c:pt idx="1612">
                  <c:v>20</c:v>
                </c:pt>
                <c:pt idx="1613">
                  <c:v>19.88</c:v>
                </c:pt>
                <c:pt idx="1614">
                  <c:v>20</c:v>
                </c:pt>
                <c:pt idx="1615">
                  <c:v>19.940000000000001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20.059999999999999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20.059999999999999</c:v>
                </c:pt>
                <c:pt idx="1625">
                  <c:v>20.059999999999999</c:v>
                </c:pt>
                <c:pt idx="1626">
                  <c:v>20</c:v>
                </c:pt>
                <c:pt idx="1627">
                  <c:v>20.059999999999999</c:v>
                </c:pt>
                <c:pt idx="1628">
                  <c:v>20</c:v>
                </c:pt>
                <c:pt idx="1629">
                  <c:v>20.059999999999999</c:v>
                </c:pt>
                <c:pt idx="1630">
                  <c:v>20.059999999999999</c:v>
                </c:pt>
                <c:pt idx="1631">
                  <c:v>20.059999999999999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20.059999999999999</c:v>
                </c:pt>
                <c:pt idx="1637">
                  <c:v>20.059999999999999</c:v>
                </c:pt>
                <c:pt idx="1638">
                  <c:v>20</c:v>
                </c:pt>
                <c:pt idx="1639">
                  <c:v>20.059999999999999</c:v>
                </c:pt>
                <c:pt idx="1640">
                  <c:v>20</c:v>
                </c:pt>
                <c:pt idx="1641">
                  <c:v>19.940000000000001</c:v>
                </c:pt>
                <c:pt idx="1642">
                  <c:v>20</c:v>
                </c:pt>
                <c:pt idx="1643">
                  <c:v>20</c:v>
                </c:pt>
                <c:pt idx="1644">
                  <c:v>20.059999999999999</c:v>
                </c:pt>
                <c:pt idx="1645">
                  <c:v>20</c:v>
                </c:pt>
                <c:pt idx="1646">
                  <c:v>20</c:v>
                </c:pt>
                <c:pt idx="1647">
                  <c:v>20.059999999999999</c:v>
                </c:pt>
                <c:pt idx="1648">
                  <c:v>20.059999999999999</c:v>
                </c:pt>
                <c:pt idx="1649">
                  <c:v>20</c:v>
                </c:pt>
                <c:pt idx="1650">
                  <c:v>20.059999999999999</c:v>
                </c:pt>
                <c:pt idx="1651">
                  <c:v>20</c:v>
                </c:pt>
                <c:pt idx="1652">
                  <c:v>20</c:v>
                </c:pt>
                <c:pt idx="1653">
                  <c:v>20.059999999999999</c:v>
                </c:pt>
                <c:pt idx="1654">
                  <c:v>20</c:v>
                </c:pt>
                <c:pt idx="1655">
                  <c:v>20.059999999999999</c:v>
                </c:pt>
                <c:pt idx="1656">
                  <c:v>20.059999999999999</c:v>
                </c:pt>
                <c:pt idx="1657">
                  <c:v>20.12</c:v>
                </c:pt>
                <c:pt idx="1658">
                  <c:v>20</c:v>
                </c:pt>
                <c:pt idx="1659">
                  <c:v>20.059999999999999</c:v>
                </c:pt>
                <c:pt idx="1660">
                  <c:v>20.059999999999999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20.059999999999999</c:v>
                </c:pt>
                <c:pt idx="1665">
                  <c:v>20</c:v>
                </c:pt>
                <c:pt idx="1666">
                  <c:v>20.059999999999999</c:v>
                </c:pt>
                <c:pt idx="1667">
                  <c:v>20.059999999999999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20.059999999999999</c:v>
                </c:pt>
                <c:pt idx="1672">
                  <c:v>20</c:v>
                </c:pt>
                <c:pt idx="1673">
                  <c:v>20.059999999999999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19.940000000000001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20.059999999999999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20.059999999999999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19.940000000000001</c:v>
                </c:pt>
                <c:pt idx="1708">
                  <c:v>19.940000000000001</c:v>
                </c:pt>
                <c:pt idx="1709">
                  <c:v>19.940000000000001</c:v>
                </c:pt>
                <c:pt idx="1710">
                  <c:v>20</c:v>
                </c:pt>
                <c:pt idx="1711">
                  <c:v>20</c:v>
                </c:pt>
                <c:pt idx="1712">
                  <c:v>20.059999999999999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20.059999999999999</c:v>
                </c:pt>
                <c:pt idx="1717">
                  <c:v>20</c:v>
                </c:pt>
                <c:pt idx="1718">
                  <c:v>19.88</c:v>
                </c:pt>
                <c:pt idx="1719">
                  <c:v>19.88</c:v>
                </c:pt>
                <c:pt idx="1720">
                  <c:v>19.940000000000001</c:v>
                </c:pt>
                <c:pt idx="1721">
                  <c:v>19.88</c:v>
                </c:pt>
                <c:pt idx="1722">
                  <c:v>19.940000000000001</c:v>
                </c:pt>
                <c:pt idx="1723">
                  <c:v>20</c:v>
                </c:pt>
                <c:pt idx="1724">
                  <c:v>19.940000000000001</c:v>
                </c:pt>
                <c:pt idx="1725">
                  <c:v>20</c:v>
                </c:pt>
                <c:pt idx="1726">
                  <c:v>19.88</c:v>
                </c:pt>
                <c:pt idx="1727">
                  <c:v>19.940000000000001</c:v>
                </c:pt>
                <c:pt idx="1728">
                  <c:v>19.940000000000001</c:v>
                </c:pt>
                <c:pt idx="1729">
                  <c:v>19.940000000000001</c:v>
                </c:pt>
                <c:pt idx="1730">
                  <c:v>19.940000000000001</c:v>
                </c:pt>
                <c:pt idx="1731">
                  <c:v>19.940000000000001</c:v>
                </c:pt>
                <c:pt idx="1732">
                  <c:v>19.940000000000001</c:v>
                </c:pt>
                <c:pt idx="1733">
                  <c:v>19.88</c:v>
                </c:pt>
                <c:pt idx="1734">
                  <c:v>19.940000000000001</c:v>
                </c:pt>
                <c:pt idx="1735">
                  <c:v>19.88</c:v>
                </c:pt>
                <c:pt idx="1736">
                  <c:v>19.88</c:v>
                </c:pt>
                <c:pt idx="1737">
                  <c:v>19.88</c:v>
                </c:pt>
                <c:pt idx="1738">
                  <c:v>19.88</c:v>
                </c:pt>
                <c:pt idx="1739">
                  <c:v>19.88</c:v>
                </c:pt>
                <c:pt idx="1740">
                  <c:v>19.88</c:v>
                </c:pt>
                <c:pt idx="1741">
                  <c:v>19.88</c:v>
                </c:pt>
                <c:pt idx="1742">
                  <c:v>19.88</c:v>
                </c:pt>
                <c:pt idx="1743">
                  <c:v>19.809999999999999</c:v>
                </c:pt>
                <c:pt idx="1744">
                  <c:v>19.88</c:v>
                </c:pt>
                <c:pt idx="1745">
                  <c:v>19.809999999999999</c:v>
                </c:pt>
                <c:pt idx="1746">
                  <c:v>19.88</c:v>
                </c:pt>
                <c:pt idx="1747">
                  <c:v>19.75</c:v>
                </c:pt>
                <c:pt idx="1748">
                  <c:v>19.809999999999999</c:v>
                </c:pt>
                <c:pt idx="1749">
                  <c:v>19.809999999999999</c:v>
                </c:pt>
                <c:pt idx="1750">
                  <c:v>19.809999999999999</c:v>
                </c:pt>
                <c:pt idx="1751">
                  <c:v>19.809999999999999</c:v>
                </c:pt>
                <c:pt idx="1752">
                  <c:v>19.809999999999999</c:v>
                </c:pt>
                <c:pt idx="1753">
                  <c:v>19.809999999999999</c:v>
                </c:pt>
                <c:pt idx="1754">
                  <c:v>19.88</c:v>
                </c:pt>
                <c:pt idx="1755">
                  <c:v>19.809999999999999</c:v>
                </c:pt>
                <c:pt idx="1756">
                  <c:v>19.809999999999999</c:v>
                </c:pt>
                <c:pt idx="1757">
                  <c:v>19.809999999999999</c:v>
                </c:pt>
                <c:pt idx="1758">
                  <c:v>19.809999999999999</c:v>
                </c:pt>
                <c:pt idx="1759">
                  <c:v>19.88</c:v>
                </c:pt>
                <c:pt idx="1760">
                  <c:v>19.809999999999999</c:v>
                </c:pt>
                <c:pt idx="1761">
                  <c:v>19.809999999999999</c:v>
                </c:pt>
                <c:pt idx="1762">
                  <c:v>19.809999999999999</c:v>
                </c:pt>
                <c:pt idx="1763">
                  <c:v>19.75</c:v>
                </c:pt>
                <c:pt idx="1764">
                  <c:v>19.88</c:v>
                </c:pt>
                <c:pt idx="1765">
                  <c:v>19.88</c:v>
                </c:pt>
                <c:pt idx="1766">
                  <c:v>19.809999999999999</c:v>
                </c:pt>
                <c:pt idx="1767">
                  <c:v>19.88</c:v>
                </c:pt>
                <c:pt idx="1768">
                  <c:v>19.809999999999999</c:v>
                </c:pt>
                <c:pt idx="1769">
                  <c:v>19.809999999999999</c:v>
                </c:pt>
                <c:pt idx="1770">
                  <c:v>19.809999999999999</c:v>
                </c:pt>
                <c:pt idx="1771">
                  <c:v>19.809999999999999</c:v>
                </c:pt>
                <c:pt idx="1772">
                  <c:v>19.75</c:v>
                </c:pt>
                <c:pt idx="1773">
                  <c:v>19.809999999999999</c:v>
                </c:pt>
                <c:pt idx="1774">
                  <c:v>19.88</c:v>
                </c:pt>
                <c:pt idx="1775">
                  <c:v>19.809999999999999</c:v>
                </c:pt>
                <c:pt idx="1776">
                  <c:v>19.809999999999999</c:v>
                </c:pt>
                <c:pt idx="1777">
                  <c:v>19.75</c:v>
                </c:pt>
                <c:pt idx="1778">
                  <c:v>19.75</c:v>
                </c:pt>
                <c:pt idx="1779">
                  <c:v>19.75</c:v>
                </c:pt>
                <c:pt idx="1780">
                  <c:v>19.809999999999999</c:v>
                </c:pt>
                <c:pt idx="1781">
                  <c:v>19.690000000000001</c:v>
                </c:pt>
                <c:pt idx="1782">
                  <c:v>19.809999999999999</c:v>
                </c:pt>
                <c:pt idx="1783">
                  <c:v>19.75</c:v>
                </c:pt>
                <c:pt idx="1784">
                  <c:v>19.690000000000001</c:v>
                </c:pt>
                <c:pt idx="1785">
                  <c:v>19.75</c:v>
                </c:pt>
                <c:pt idx="1786">
                  <c:v>19.809999999999999</c:v>
                </c:pt>
                <c:pt idx="1787">
                  <c:v>19.809999999999999</c:v>
                </c:pt>
                <c:pt idx="1788">
                  <c:v>19.75</c:v>
                </c:pt>
                <c:pt idx="1789">
                  <c:v>19.809999999999999</c:v>
                </c:pt>
                <c:pt idx="1790">
                  <c:v>19.75</c:v>
                </c:pt>
                <c:pt idx="1791">
                  <c:v>19.75</c:v>
                </c:pt>
                <c:pt idx="1792">
                  <c:v>19.75</c:v>
                </c:pt>
                <c:pt idx="1793">
                  <c:v>19.809999999999999</c:v>
                </c:pt>
                <c:pt idx="1794">
                  <c:v>19.75</c:v>
                </c:pt>
                <c:pt idx="1795">
                  <c:v>19.75</c:v>
                </c:pt>
                <c:pt idx="1796">
                  <c:v>19.690000000000001</c:v>
                </c:pt>
                <c:pt idx="1797">
                  <c:v>19.75</c:v>
                </c:pt>
                <c:pt idx="1798">
                  <c:v>19.809999999999999</c:v>
                </c:pt>
                <c:pt idx="1799">
                  <c:v>19.75</c:v>
                </c:pt>
                <c:pt idx="1800">
                  <c:v>19.690000000000001</c:v>
                </c:pt>
                <c:pt idx="1801">
                  <c:v>19.75</c:v>
                </c:pt>
                <c:pt idx="1802">
                  <c:v>19.75</c:v>
                </c:pt>
                <c:pt idx="1803">
                  <c:v>19.75</c:v>
                </c:pt>
                <c:pt idx="1804">
                  <c:v>19.75</c:v>
                </c:pt>
                <c:pt idx="1805">
                  <c:v>19.75</c:v>
                </c:pt>
                <c:pt idx="1806">
                  <c:v>19.75</c:v>
                </c:pt>
                <c:pt idx="1807">
                  <c:v>19.75</c:v>
                </c:pt>
                <c:pt idx="1808">
                  <c:v>19.75</c:v>
                </c:pt>
                <c:pt idx="1809">
                  <c:v>19.75</c:v>
                </c:pt>
                <c:pt idx="1810">
                  <c:v>19.690000000000001</c:v>
                </c:pt>
                <c:pt idx="1811">
                  <c:v>19.75</c:v>
                </c:pt>
                <c:pt idx="1812">
                  <c:v>19.690000000000001</c:v>
                </c:pt>
                <c:pt idx="1813">
                  <c:v>19.690000000000001</c:v>
                </c:pt>
                <c:pt idx="1814">
                  <c:v>19.690000000000001</c:v>
                </c:pt>
                <c:pt idx="1815">
                  <c:v>19.75</c:v>
                </c:pt>
                <c:pt idx="1816">
                  <c:v>19.75</c:v>
                </c:pt>
                <c:pt idx="1817">
                  <c:v>19.690000000000001</c:v>
                </c:pt>
                <c:pt idx="1818">
                  <c:v>19.690000000000001</c:v>
                </c:pt>
                <c:pt idx="1819">
                  <c:v>19.690000000000001</c:v>
                </c:pt>
                <c:pt idx="1820">
                  <c:v>19.690000000000001</c:v>
                </c:pt>
                <c:pt idx="1821">
                  <c:v>19.690000000000001</c:v>
                </c:pt>
                <c:pt idx="1822">
                  <c:v>19.62</c:v>
                </c:pt>
                <c:pt idx="1823">
                  <c:v>19.690000000000001</c:v>
                </c:pt>
                <c:pt idx="1824">
                  <c:v>19.690000000000001</c:v>
                </c:pt>
                <c:pt idx="1825">
                  <c:v>19.62</c:v>
                </c:pt>
                <c:pt idx="1826">
                  <c:v>19.62</c:v>
                </c:pt>
                <c:pt idx="1827">
                  <c:v>19.690000000000001</c:v>
                </c:pt>
                <c:pt idx="1828">
                  <c:v>19.62</c:v>
                </c:pt>
                <c:pt idx="1829">
                  <c:v>19.690000000000001</c:v>
                </c:pt>
                <c:pt idx="1830">
                  <c:v>19.62</c:v>
                </c:pt>
                <c:pt idx="1831">
                  <c:v>19.62</c:v>
                </c:pt>
                <c:pt idx="1832">
                  <c:v>19.62</c:v>
                </c:pt>
                <c:pt idx="1833">
                  <c:v>19.559999999999999</c:v>
                </c:pt>
                <c:pt idx="1834">
                  <c:v>19.62</c:v>
                </c:pt>
                <c:pt idx="1835">
                  <c:v>19.62</c:v>
                </c:pt>
                <c:pt idx="1836">
                  <c:v>19.62</c:v>
                </c:pt>
                <c:pt idx="1837">
                  <c:v>19.62</c:v>
                </c:pt>
                <c:pt idx="1838">
                  <c:v>19.559999999999999</c:v>
                </c:pt>
                <c:pt idx="1839">
                  <c:v>19.559999999999999</c:v>
                </c:pt>
                <c:pt idx="1840">
                  <c:v>19.690000000000001</c:v>
                </c:pt>
                <c:pt idx="1841">
                  <c:v>19.559999999999999</c:v>
                </c:pt>
                <c:pt idx="1842">
                  <c:v>19.62</c:v>
                </c:pt>
                <c:pt idx="1843">
                  <c:v>19.62</c:v>
                </c:pt>
                <c:pt idx="1844">
                  <c:v>19.559999999999999</c:v>
                </c:pt>
                <c:pt idx="1845">
                  <c:v>19.559999999999999</c:v>
                </c:pt>
                <c:pt idx="1846">
                  <c:v>19.62</c:v>
                </c:pt>
                <c:pt idx="1847">
                  <c:v>19.62</c:v>
                </c:pt>
                <c:pt idx="1848">
                  <c:v>19.559999999999999</c:v>
                </c:pt>
                <c:pt idx="1849">
                  <c:v>19.559999999999999</c:v>
                </c:pt>
                <c:pt idx="1850">
                  <c:v>19.559999999999999</c:v>
                </c:pt>
                <c:pt idx="1851">
                  <c:v>19.559999999999999</c:v>
                </c:pt>
                <c:pt idx="1852">
                  <c:v>19.559999999999999</c:v>
                </c:pt>
                <c:pt idx="1853">
                  <c:v>19.5</c:v>
                </c:pt>
                <c:pt idx="1854">
                  <c:v>19.5</c:v>
                </c:pt>
                <c:pt idx="1855">
                  <c:v>19.5</c:v>
                </c:pt>
                <c:pt idx="1856">
                  <c:v>19.559999999999999</c:v>
                </c:pt>
                <c:pt idx="1857">
                  <c:v>19.559999999999999</c:v>
                </c:pt>
                <c:pt idx="1858">
                  <c:v>19.559999999999999</c:v>
                </c:pt>
                <c:pt idx="1859">
                  <c:v>19.5</c:v>
                </c:pt>
                <c:pt idx="1860">
                  <c:v>19.5</c:v>
                </c:pt>
                <c:pt idx="1861">
                  <c:v>19.5</c:v>
                </c:pt>
                <c:pt idx="1862">
                  <c:v>19.5</c:v>
                </c:pt>
                <c:pt idx="1863">
                  <c:v>19.5</c:v>
                </c:pt>
                <c:pt idx="1864">
                  <c:v>19.5</c:v>
                </c:pt>
                <c:pt idx="1865">
                  <c:v>19.440000000000001</c:v>
                </c:pt>
                <c:pt idx="1866">
                  <c:v>19.440000000000001</c:v>
                </c:pt>
                <c:pt idx="1867">
                  <c:v>19.440000000000001</c:v>
                </c:pt>
                <c:pt idx="1868">
                  <c:v>19.5</c:v>
                </c:pt>
                <c:pt idx="1869">
                  <c:v>19.440000000000001</c:v>
                </c:pt>
                <c:pt idx="1870">
                  <c:v>19.5</c:v>
                </c:pt>
                <c:pt idx="1871">
                  <c:v>19.440000000000001</c:v>
                </c:pt>
                <c:pt idx="1872">
                  <c:v>19.440000000000001</c:v>
                </c:pt>
                <c:pt idx="1873">
                  <c:v>19.38</c:v>
                </c:pt>
                <c:pt idx="1874">
                  <c:v>19.5</c:v>
                </c:pt>
                <c:pt idx="1875">
                  <c:v>19.5</c:v>
                </c:pt>
                <c:pt idx="1876">
                  <c:v>19.38</c:v>
                </c:pt>
                <c:pt idx="1877">
                  <c:v>19.440000000000001</c:v>
                </c:pt>
                <c:pt idx="1878">
                  <c:v>19.440000000000001</c:v>
                </c:pt>
                <c:pt idx="1879">
                  <c:v>19.440000000000001</c:v>
                </c:pt>
                <c:pt idx="1880">
                  <c:v>19.440000000000001</c:v>
                </c:pt>
                <c:pt idx="1881">
                  <c:v>19.440000000000001</c:v>
                </c:pt>
                <c:pt idx="1882">
                  <c:v>19.440000000000001</c:v>
                </c:pt>
                <c:pt idx="1883">
                  <c:v>19.5</c:v>
                </c:pt>
                <c:pt idx="1884">
                  <c:v>19.440000000000001</c:v>
                </c:pt>
                <c:pt idx="1885">
                  <c:v>19.440000000000001</c:v>
                </c:pt>
                <c:pt idx="1886">
                  <c:v>19.5</c:v>
                </c:pt>
                <c:pt idx="1887">
                  <c:v>19.5</c:v>
                </c:pt>
                <c:pt idx="1888">
                  <c:v>19.38</c:v>
                </c:pt>
                <c:pt idx="1889">
                  <c:v>19.440000000000001</c:v>
                </c:pt>
                <c:pt idx="1890">
                  <c:v>19.440000000000001</c:v>
                </c:pt>
                <c:pt idx="1891">
                  <c:v>19.440000000000001</c:v>
                </c:pt>
                <c:pt idx="1892">
                  <c:v>19.440000000000001</c:v>
                </c:pt>
                <c:pt idx="1893">
                  <c:v>19.440000000000001</c:v>
                </c:pt>
                <c:pt idx="1894">
                  <c:v>19.440000000000001</c:v>
                </c:pt>
                <c:pt idx="1895">
                  <c:v>19.38</c:v>
                </c:pt>
                <c:pt idx="1896">
                  <c:v>19.38</c:v>
                </c:pt>
                <c:pt idx="1897">
                  <c:v>19.38</c:v>
                </c:pt>
                <c:pt idx="1898">
                  <c:v>19.38</c:v>
                </c:pt>
                <c:pt idx="1899">
                  <c:v>19.38</c:v>
                </c:pt>
                <c:pt idx="1900">
                  <c:v>19.309999999999999</c:v>
                </c:pt>
                <c:pt idx="1901">
                  <c:v>19.38</c:v>
                </c:pt>
                <c:pt idx="1902">
                  <c:v>19.38</c:v>
                </c:pt>
                <c:pt idx="1903">
                  <c:v>19.38</c:v>
                </c:pt>
                <c:pt idx="1904">
                  <c:v>19.38</c:v>
                </c:pt>
                <c:pt idx="1905">
                  <c:v>19.440000000000001</c:v>
                </c:pt>
                <c:pt idx="1906">
                  <c:v>19.309999999999999</c:v>
                </c:pt>
                <c:pt idx="1907">
                  <c:v>19.309999999999999</c:v>
                </c:pt>
                <c:pt idx="1908">
                  <c:v>19.309999999999999</c:v>
                </c:pt>
                <c:pt idx="1909">
                  <c:v>19.5</c:v>
                </c:pt>
                <c:pt idx="1910">
                  <c:v>19.38</c:v>
                </c:pt>
                <c:pt idx="1911">
                  <c:v>19.38</c:v>
                </c:pt>
                <c:pt idx="1912">
                  <c:v>19.309999999999999</c:v>
                </c:pt>
                <c:pt idx="1913">
                  <c:v>19.38</c:v>
                </c:pt>
                <c:pt idx="1914">
                  <c:v>19.38</c:v>
                </c:pt>
                <c:pt idx="1915">
                  <c:v>19.309999999999999</c:v>
                </c:pt>
                <c:pt idx="1916">
                  <c:v>19.309999999999999</c:v>
                </c:pt>
                <c:pt idx="1917">
                  <c:v>19.25</c:v>
                </c:pt>
                <c:pt idx="1918">
                  <c:v>19.309999999999999</c:v>
                </c:pt>
                <c:pt idx="1919">
                  <c:v>19.25</c:v>
                </c:pt>
                <c:pt idx="1920">
                  <c:v>19.25</c:v>
                </c:pt>
                <c:pt idx="1921">
                  <c:v>19.309999999999999</c:v>
                </c:pt>
                <c:pt idx="1922">
                  <c:v>19.25</c:v>
                </c:pt>
                <c:pt idx="1923">
                  <c:v>19.25</c:v>
                </c:pt>
                <c:pt idx="1924">
                  <c:v>19.309999999999999</c:v>
                </c:pt>
                <c:pt idx="1925">
                  <c:v>19.309999999999999</c:v>
                </c:pt>
                <c:pt idx="1926">
                  <c:v>19.25</c:v>
                </c:pt>
                <c:pt idx="1927">
                  <c:v>19.25</c:v>
                </c:pt>
                <c:pt idx="1928">
                  <c:v>19.190000000000001</c:v>
                </c:pt>
                <c:pt idx="1929">
                  <c:v>19.190000000000001</c:v>
                </c:pt>
                <c:pt idx="1930">
                  <c:v>19.25</c:v>
                </c:pt>
                <c:pt idx="1931">
                  <c:v>19.25</c:v>
                </c:pt>
                <c:pt idx="1932">
                  <c:v>19.12</c:v>
                </c:pt>
                <c:pt idx="1933">
                  <c:v>19.190000000000001</c:v>
                </c:pt>
                <c:pt idx="1934">
                  <c:v>19.25</c:v>
                </c:pt>
                <c:pt idx="1935">
                  <c:v>19.25</c:v>
                </c:pt>
                <c:pt idx="1936">
                  <c:v>19.309999999999999</c:v>
                </c:pt>
                <c:pt idx="1937">
                  <c:v>19.12</c:v>
                </c:pt>
                <c:pt idx="1938">
                  <c:v>19.25</c:v>
                </c:pt>
                <c:pt idx="1939">
                  <c:v>19.12</c:v>
                </c:pt>
                <c:pt idx="1940">
                  <c:v>19.12</c:v>
                </c:pt>
                <c:pt idx="1941">
                  <c:v>19.12</c:v>
                </c:pt>
                <c:pt idx="1942">
                  <c:v>19.190000000000001</c:v>
                </c:pt>
                <c:pt idx="1943">
                  <c:v>19.190000000000001</c:v>
                </c:pt>
                <c:pt idx="1944">
                  <c:v>19.190000000000001</c:v>
                </c:pt>
                <c:pt idx="1945">
                  <c:v>19.12</c:v>
                </c:pt>
                <c:pt idx="1946">
                  <c:v>19.059999999999999</c:v>
                </c:pt>
                <c:pt idx="1947">
                  <c:v>19.190000000000001</c:v>
                </c:pt>
                <c:pt idx="1948">
                  <c:v>19.190000000000001</c:v>
                </c:pt>
                <c:pt idx="1949">
                  <c:v>19.12</c:v>
                </c:pt>
                <c:pt idx="1950">
                  <c:v>19.12</c:v>
                </c:pt>
                <c:pt idx="1951">
                  <c:v>19.12</c:v>
                </c:pt>
                <c:pt idx="1952">
                  <c:v>19.12</c:v>
                </c:pt>
                <c:pt idx="1953">
                  <c:v>19.12</c:v>
                </c:pt>
                <c:pt idx="1954">
                  <c:v>19.12</c:v>
                </c:pt>
                <c:pt idx="1955">
                  <c:v>19.12</c:v>
                </c:pt>
                <c:pt idx="1956">
                  <c:v>19.059999999999999</c:v>
                </c:pt>
                <c:pt idx="1957">
                  <c:v>19.12</c:v>
                </c:pt>
                <c:pt idx="1958">
                  <c:v>19.059999999999999</c:v>
                </c:pt>
                <c:pt idx="1959">
                  <c:v>19.12</c:v>
                </c:pt>
                <c:pt idx="1960">
                  <c:v>19.059999999999999</c:v>
                </c:pt>
                <c:pt idx="1961">
                  <c:v>19</c:v>
                </c:pt>
                <c:pt idx="1962">
                  <c:v>19.12</c:v>
                </c:pt>
                <c:pt idx="1963">
                  <c:v>19.059999999999999</c:v>
                </c:pt>
                <c:pt idx="1964">
                  <c:v>19.059999999999999</c:v>
                </c:pt>
                <c:pt idx="1965">
                  <c:v>19.059999999999999</c:v>
                </c:pt>
                <c:pt idx="1966">
                  <c:v>19.059999999999999</c:v>
                </c:pt>
                <c:pt idx="1967">
                  <c:v>19.059999999999999</c:v>
                </c:pt>
                <c:pt idx="1968">
                  <c:v>19.059999999999999</c:v>
                </c:pt>
                <c:pt idx="1969">
                  <c:v>19</c:v>
                </c:pt>
                <c:pt idx="1970">
                  <c:v>19.059999999999999</c:v>
                </c:pt>
                <c:pt idx="1971">
                  <c:v>19.059999999999999</c:v>
                </c:pt>
                <c:pt idx="1972">
                  <c:v>19.059999999999999</c:v>
                </c:pt>
                <c:pt idx="1973">
                  <c:v>19.059999999999999</c:v>
                </c:pt>
                <c:pt idx="1974">
                  <c:v>19.059999999999999</c:v>
                </c:pt>
                <c:pt idx="1975">
                  <c:v>19.059999999999999</c:v>
                </c:pt>
                <c:pt idx="1976">
                  <c:v>19.059999999999999</c:v>
                </c:pt>
                <c:pt idx="1977">
                  <c:v>19</c:v>
                </c:pt>
                <c:pt idx="1978">
                  <c:v>19.059999999999999</c:v>
                </c:pt>
                <c:pt idx="1979">
                  <c:v>19</c:v>
                </c:pt>
                <c:pt idx="1980">
                  <c:v>19</c:v>
                </c:pt>
                <c:pt idx="1981">
                  <c:v>18.940000000000001</c:v>
                </c:pt>
                <c:pt idx="1982">
                  <c:v>19</c:v>
                </c:pt>
                <c:pt idx="1983">
                  <c:v>18.940000000000001</c:v>
                </c:pt>
                <c:pt idx="1984">
                  <c:v>19</c:v>
                </c:pt>
                <c:pt idx="1985">
                  <c:v>18.940000000000001</c:v>
                </c:pt>
                <c:pt idx="1986">
                  <c:v>19</c:v>
                </c:pt>
                <c:pt idx="1987">
                  <c:v>18.940000000000001</c:v>
                </c:pt>
                <c:pt idx="1988">
                  <c:v>19</c:v>
                </c:pt>
                <c:pt idx="1989">
                  <c:v>19.059999999999999</c:v>
                </c:pt>
                <c:pt idx="1990">
                  <c:v>19</c:v>
                </c:pt>
                <c:pt idx="1991">
                  <c:v>18.940000000000001</c:v>
                </c:pt>
                <c:pt idx="1992">
                  <c:v>19</c:v>
                </c:pt>
                <c:pt idx="1993">
                  <c:v>19</c:v>
                </c:pt>
                <c:pt idx="1994">
                  <c:v>18.940000000000001</c:v>
                </c:pt>
                <c:pt idx="1995">
                  <c:v>19</c:v>
                </c:pt>
                <c:pt idx="1996">
                  <c:v>18.940000000000001</c:v>
                </c:pt>
                <c:pt idx="1997">
                  <c:v>19</c:v>
                </c:pt>
                <c:pt idx="1998">
                  <c:v>19.059999999999999</c:v>
                </c:pt>
                <c:pt idx="1999">
                  <c:v>19.059999999999999</c:v>
                </c:pt>
                <c:pt idx="2000">
                  <c:v>18.940000000000001</c:v>
                </c:pt>
                <c:pt idx="2001">
                  <c:v>19</c:v>
                </c:pt>
                <c:pt idx="2002">
                  <c:v>19</c:v>
                </c:pt>
                <c:pt idx="2003">
                  <c:v>19</c:v>
                </c:pt>
                <c:pt idx="2004">
                  <c:v>19</c:v>
                </c:pt>
                <c:pt idx="2005">
                  <c:v>19.059999999999999</c:v>
                </c:pt>
                <c:pt idx="2006">
                  <c:v>19.059999999999999</c:v>
                </c:pt>
                <c:pt idx="2007">
                  <c:v>19</c:v>
                </c:pt>
                <c:pt idx="2008">
                  <c:v>19</c:v>
                </c:pt>
                <c:pt idx="2009">
                  <c:v>19</c:v>
                </c:pt>
                <c:pt idx="2010">
                  <c:v>19</c:v>
                </c:pt>
                <c:pt idx="2011">
                  <c:v>18.940000000000001</c:v>
                </c:pt>
                <c:pt idx="2012">
                  <c:v>19</c:v>
                </c:pt>
                <c:pt idx="2013">
                  <c:v>19</c:v>
                </c:pt>
                <c:pt idx="2014">
                  <c:v>19</c:v>
                </c:pt>
                <c:pt idx="2015">
                  <c:v>18.940000000000001</c:v>
                </c:pt>
                <c:pt idx="2016">
                  <c:v>18.940000000000001</c:v>
                </c:pt>
                <c:pt idx="2017">
                  <c:v>18.940000000000001</c:v>
                </c:pt>
                <c:pt idx="2018">
                  <c:v>18.940000000000001</c:v>
                </c:pt>
                <c:pt idx="2019">
                  <c:v>18.940000000000001</c:v>
                </c:pt>
                <c:pt idx="2020">
                  <c:v>18.940000000000001</c:v>
                </c:pt>
                <c:pt idx="2021">
                  <c:v>18.940000000000001</c:v>
                </c:pt>
                <c:pt idx="2022">
                  <c:v>18.940000000000001</c:v>
                </c:pt>
                <c:pt idx="2023">
                  <c:v>18.88</c:v>
                </c:pt>
                <c:pt idx="2024">
                  <c:v>18.940000000000001</c:v>
                </c:pt>
                <c:pt idx="2025">
                  <c:v>18.88</c:v>
                </c:pt>
                <c:pt idx="2026">
                  <c:v>18.940000000000001</c:v>
                </c:pt>
                <c:pt idx="2027">
                  <c:v>18.88</c:v>
                </c:pt>
                <c:pt idx="2028">
                  <c:v>18.88</c:v>
                </c:pt>
                <c:pt idx="2029">
                  <c:v>18.88</c:v>
                </c:pt>
                <c:pt idx="2030">
                  <c:v>18.940000000000001</c:v>
                </c:pt>
                <c:pt idx="2031">
                  <c:v>18.940000000000001</c:v>
                </c:pt>
                <c:pt idx="2032">
                  <c:v>18.940000000000001</c:v>
                </c:pt>
                <c:pt idx="2033">
                  <c:v>18.809999999999999</c:v>
                </c:pt>
                <c:pt idx="2034">
                  <c:v>18.940000000000001</c:v>
                </c:pt>
                <c:pt idx="2035">
                  <c:v>18.88</c:v>
                </c:pt>
                <c:pt idx="2036">
                  <c:v>18.940000000000001</c:v>
                </c:pt>
                <c:pt idx="2037">
                  <c:v>18.88</c:v>
                </c:pt>
                <c:pt idx="2038">
                  <c:v>18.88</c:v>
                </c:pt>
                <c:pt idx="2039">
                  <c:v>18.88</c:v>
                </c:pt>
                <c:pt idx="2040">
                  <c:v>18.940000000000001</c:v>
                </c:pt>
                <c:pt idx="2041">
                  <c:v>18.88</c:v>
                </c:pt>
                <c:pt idx="2042">
                  <c:v>18.940000000000001</c:v>
                </c:pt>
                <c:pt idx="2043">
                  <c:v>18.940000000000001</c:v>
                </c:pt>
                <c:pt idx="2044">
                  <c:v>18.940000000000001</c:v>
                </c:pt>
                <c:pt idx="2045">
                  <c:v>18.88</c:v>
                </c:pt>
                <c:pt idx="2046">
                  <c:v>18.88</c:v>
                </c:pt>
                <c:pt idx="2047">
                  <c:v>18.940000000000001</c:v>
                </c:pt>
                <c:pt idx="2048">
                  <c:v>18.88</c:v>
                </c:pt>
                <c:pt idx="2049">
                  <c:v>18.88</c:v>
                </c:pt>
                <c:pt idx="2050">
                  <c:v>18.88</c:v>
                </c:pt>
                <c:pt idx="2051">
                  <c:v>18.809999999999999</c:v>
                </c:pt>
                <c:pt idx="2052">
                  <c:v>18.809999999999999</c:v>
                </c:pt>
                <c:pt idx="2053">
                  <c:v>18.809999999999999</c:v>
                </c:pt>
                <c:pt idx="2054">
                  <c:v>18.809999999999999</c:v>
                </c:pt>
                <c:pt idx="2055">
                  <c:v>18.809999999999999</c:v>
                </c:pt>
                <c:pt idx="2056">
                  <c:v>18.809999999999999</c:v>
                </c:pt>
                <c:pt idx="2057">
                  <c:v>18.88</c:v>
                </c:pt>
                <c:pt idx="2058">
                  <c:v>18.75</c:v>
                </c:pt>
                <c:pt idx="2059">
                  <c:v>18.75</c:v>
                </c:pt>
                <c:pt idx="2060">
                  <c:v>18.809999999999999</c:v>
                </c:pt>
                <c:pt idx="2061">
                  <c:v>18.690000000000001</c:v>
                </c:pt>
                <c:pt idx="2062">
                  <c:v>18.75</c:v>
                </c:pt>
                <c:pt idx="2063">
                  <c:v>18.75</c:v>
                </c:pt>
                <c:pt idx="2064">
                  <c:v>18.690000000000001</c:v>
                </c:pt>
                <c:pt idx="2065">
                  <c:v>18.75</c:v>
                </c:pt>
                <c:pt idx="2066">
                  <c:v>18.75</c:v>
                </c:pt>
                <c:pt idx="2067">
                  <c:v>18.75</c:v>
                </c:pt>
                <c:pt idx="2068">
                  <c:v>18.690000000000001</c:v>
                </c:pt>
                <c:pt idx="2069">
                  <c:v>18.809999999999999</c:v>
                </c:pt>
                <c:pt idx="2070">
                  <c:v>18.690000000000001</c:v>
                </c:pt>
                <c:pt idx="2071">
                  <c:v>18.75</c:v>
                </c:pt>
                <c:pt idx="2072">
                  <c:v>18.62</c:v>
                </c:pt>
                <c:pt idx="2073">
                  <c:v>18.75</c:v>
                </c:pt>
                <c:pt idx="2074">
                  <c:v>18.559999999999999</c:v>
                </c:pt>
                <c:pt idx="2075">
                  <c:v>18.62</c:v>
                </c:pt>
                <c:pt idx="2076">
                  <c:v>18.62</c:v>
                </c:pt>
                <c:pt idx="2077">
                  <c:v>18.62</c:v>
                </c:pt>
                <c:pt idx="2078">
                  <c:v>18.62</c:v>
                </c:pt>
                <c:pt idx="2079">
                  <c:v>18.75</c:v>
                </c:pt>
                <c:pt idx="2080">
                  <c:v>18.559999999999999</c:v>
                </c:pt>
                <c:pt idx="2081">
                  <c:v>18.559999999999999</c:v>
                </c:pt>
                <c:pt idx="2082">
                  <c:v>18.62</c:v>
                </c:pt>
                <c:pt idx="2083">
                  <c:v>18.62</c:v>
                </c:pt>
                <c:pt idx="2084">
                  <c:v>18.559999999999999</c:v>
                </c:pt>
                <c:pt idx="2085">
                  <c:v>18.690000000000001</c:v>
                </c:pt>
                <c:pt idx="2086">
                  <c:v>18.62</c:v>
                </c:pt>
                <c:pt idx="2087">
                  <c:v>18.62</c:v>
                </c:pt>
                <c:pt idx="2088">
                  <c:v>18.62</c:v>
                </c:pt>
                <c:pt idx="2089">
                  <c:v>18.559999999999999</c:v>
                </c:pt>
                <c:pt idx="2090">
                  <c:v>18.5</c:v>
                </c:pt>
                <c:pt idx="2091">
                  <c:v>18.62</c:v>
                </c:pt>
                <c:pt idx="2092">
                  <c:v>18.559999999999999</c:v>
                </c:pt>
                <c:pt idx="2093">
                  <c:v>18.5</c:v>
                </c:pt>
                <c:pt idx="2094">
                  <c:v>18.62</c:v>
                </c:pt>
                <c:pt idx="2095">
                  <c:v>18.559999999999999</c:v>
                </c:pt>
                <c:pt idx="2096">
                  <c:v>18.62</c:v>
                </c:pt>
                <c:pt idx="2097">
                  <c:v>18.62</c:v>
                </c:pt>
                <c:pt idx="2098">
                  <c:v>18.62</c:v>
                </c:pt>
                <c:pt idx="2099">
                  <c:v>18.559999999999999</c:v>
                </c:pt>
                <c:pt idx="2100">
                  <c:v>18.559999999999999</c:v>
                </c:pt>
                <c:pt idx="2101">
                  <c:v>18.559999999999999</c:v>
                </c:pt>
                <c:pt idx="2102">
                  <c:v>18.62</c:v>
                </c:pt>
                <c:pt idx="2103">
                  <c:v>18.5</c:v>
                </c:pt>
                <c:pt idx="2104">
                  <c:v>18.62</c:v>
                </c:pt>
                <c:pt idx="2105">
                  <c:v>18.5</c:v>
                </c:pt>
                <c:pt idx="2106">
                  <c:v>18.559999999999999</c:v>
                </c:pt>
                <c:pt idx="2107">
                  <c:v>18.62</c:v>
                </c:pt>
                <c:pt idx="2108">
                  <c:v>18.5</c:v>
                </c:pt>
                <c:pt idx="2109">
                  <c:v>18.559999999999999</c:v>
                </c:pt>
                <c:pt idx="2110">
                  <c:v>18.5</c:v>
                </c:pt>
                <c:pt idx="2111">
                  <c:v>18.62</c:v>
                </c:pt>
                <c:pt idx="2112">
                  <c:v>18.5</c:v>
                </c:pt>
                <c:pt idx="2113">
                  <c:v>18.559999999999999</c:v>
                </c:pt>
                <c:pt idx="2114">
                  <c:v>18.559999999999999</c:v>
                </c:pt>
                <c:pt idx="2115">
                  <c:v>18.5</c:v>
                </c:pt>
                <c:pt idx="2116">
                  <c:v>18.559999999999999</c:v>
                </c:pt>
                <c:pt idx="2117">
                  <c:v>18.62</c:v>
                </c:pt>
                <c:pt idx="2118">
                  <c:v>18.559999999999999</c:v>
                </c:pt>
                <c:pt idx="2119">
                  <c:v>18.559999999999999</c:v>
                </c:pt>
                <c:pt idx="2120">
                  <c:v>18.5</c:v>
                </c:pt>
                <c:pt idx="2121">
                  <c:v>18.559999999999999</c:v>
                </c:pt>
                <c:pt idx="2122">
                  <c:v>18.5</c:v>
                </c:pt>
                <c:pt idx="2123">
                  <c:v>18.559999999999999</c:v>
                </c:pt>
                <c:pt idx="2124">
                  <c:v>18.5</c:v>
                </c:pt>
                <c:pt idx="2125">
                  <c:v>18.5</c:v>
                </c:pt>
                <c:pt idx="2126">
                  <c:v>18.5</c:v>
                </c:pt>
                <c:pt idx="2127">
                  <c:v>18.5</c:v>
                </c:pt>
                <c:pt idx="2128">
                  <c:v>18.5</c:v>
                </c:pt>
                <c:pt idx="2129">
                  <c:v>18.440000000000001</c:v>
                </c:pt>
                <c:pt idx="2130">
                  <c:v>18.5</c:v>
                </c:pt>
                <c:pt idx="2131">
                  <c:v>18.5</c:v>
                </c:pt>
                <c:pt idx="2132">
                  <c:v>18.440000000000001</c:v>
                </c:pt>
                <c:pt idx="2133">
                  <c:v>18.5</c:v>
                </c:pt>
                <c:pt idx="2134">
                  <c:v>18.440000000000001</c:v>
                </c:pt>
                <c:pt idx="2135">
                  <c:v>18.440000000000001</c:v>
                </c:pt>
                <c:pt idx="2136">
                  <c:v>18.440000000000001</c:v>
                </c:pt>
                <c:pt idx="2137">
                  <c:v>18.440000000000001</c:v>
                </c:pt>
                <c:pt idx="2138">
                  <c:v>18.5</c:v>
                </c:pt>
                <c:pt idx="2139">
                  <c:v>18.440000000000001</c:v>
                </c:pt>
                <c:pt idx="2140">
                  <c:v>18.440000000000001</c:v>
                </c:pt>
                <c:pt idx="2141">
                  <c:v>18.440000000000001</c:v>
                </c:pt>
                <c:pt idx="2142">
                  <c:v>18.440000000000001</c:v>
                </c:pt>
                <c:pt idx="2143">
                  <c:v>18.440000000000001</c:v>
                </c:pt>
                <c:pt idx="2144">
                  <c:v>18.440000000000001</c:v>
                </c:pt>
                <c:pt idx="2145">
                  <c:v>18.38</c:v>
                </c:pt>
                <c:pt idx="2146">
                  <c:v>18.309999999999999</c:v>
                </c:pt>
                <c:pt idx="2147">
                  <c:v>18.38</c:v>
                </c:pt>
                <c:pt idx="2148">
                  <c:v>18.440000000000001</c:v>
                </c:pt>
                <c:pt idx="2149">
                  <c:v>18.440000000000001</c:v>
                </c:pt>
                <c:pt idx="2150">
                  <c:v>18.440000000000001</c:v>
                </c:pt>
                <c:pt idx="2151">
                  <c:v>18.38</c:v>
                </c:pt>
                <c:pt idx="2152">
                  <c:v>18.38</c:v>
                </c:pt>
                <c:pt idx="2153">
                  <c:v>18.38</c:v>
                </c:pt>
                <c:pt idx="2154">
                  <c:v>18.440000000000001</c:v>
                </c:pt>
                <c:pt idx="2155">
                  <c:v>18.440000000000001</c:v>
                </c:pt>
                <c:pt idx="2156">
                  <c:v>18.38</c:v>
                </c:pt>
                <c:pt idx="2157">
                  <c:v>18.38</c:v>
                </c:pt>
                <c:pt idx="2158">
                  <c:v>18.309999999999999</c:v>
                </c:pt>
                <c:pt idx="2159">
                  <c:v>18.38</c:v>
                </c:pt>
                <c:pt idx="2160">
                  <c:v>18.440000000000001</c:v>
                </c:pt>
                <c:pt idx="2161">
                  <c:v>18.38</c:v>
                </c:pt>
                <c:pt idx="2162">
                  <c:v>18.38</c:v>
                </c:pt>
                <c:pt idx="2163">
                  <c:v>18.38</c:v>
                </c:pt>
                <c:pt idx="2164">
                  <c:v>18.38</c:v>
                </c:pt>
                <c:pt idx="2165">
                  <c:v>18.309999999999999</c:v>
                </c:pt>
                <c:pt idx="2166">
                  <c:v>18.38</c:v>
                </c:pt>
                <c:pt idx="2167">
                  <c:v>18.38</c:v>
                </c:pt>
                <c:pt idx="2168">
                  <c:v>18.309999999999999</c:v>
                </c:pt>
                <c:pt idx="2169">
                  <c:v>18.38</c:v>
                </c:pt>
                <c:pt idx="2170">
                  <c:v>18.38</c:v>
                </c:pt>
                <c:pt idx="2171">
                  <c:v>18.309999999999999</c:v>
                </c:pt>
                <c:pt idx="2172">
                  <c:v>18.309999999999999</c:v>
                </c:pt>
                <c:pt idx="2173">
                  <c:v>18.309999999999999</c:v>
                </c:pt>
                <c:pt idx="2174">
                  <c:v>18.309999999999999</c:v>
                </c:pt>
                <c:pt idx="2175">
                  <c:v>18.309999999999999</c:v>
                </c:pt>
                <c:pt idx="2176">
                  <c:v>18.309999999999999</c:v>
                </c:pt>
                <c:pt idx="2177">
                  <c:v>18.25</c:v>
                </c:pt>
                <c:pt idx="2178">
                  <c:v>18.309999999999999</c:v>
                </c:pt>
                <c:pt idx="2179">
                  <c:v>18.309999999999999</c:v>
                </c:pt>
                <c:pt idx="2180">
                  <c:v>18.309999999999999</c:v>
                </c:pt>
                <c:pt idx="2181">
                  <c:v>18.25</c:v>
                </c:pt>
                <c:pt idx="2182">
                  <c:v>18.309999999999999</c:v>
                </c:pt>
                <c:pt idx="2183">
                  <c:v>18.309999999999999</c:v>
                </c:pt>
                <c:pt idx="2184">
                  <c:v>18.25</c:v>
                </c:pt>
                <c:pt idx="2185">
                  <c:v>18.38</c:v>
                </c:pt>
                <c:pt idx="2186">
                  <c:v>18.38</c:v>
                </c:pt>
                <c:pt idx="2187">
                  <c:v>18.309999999999999</c:v>
                </c:pt>
                <c:pt idx="2188">
                  <c:v>18.25</c:v>
                </c:pt>
                <c:pt idx="2189">
                  <c:v>18.25</c:v>
                </c:pt>
                <c:pt idx="2190">
                  <c:v>18.309999999999999</c:v>
                </c:pt>
                <c:pt idx="2191">
                  <c:v>18.25</c:v>
                </c:pt>
                <c:pt idx="2192">
                  <c:v>18.25</c:v>
                </c:pt>
                <c:pt idx="2193">
                  <c:v>18.25</c:v>
                </c:pt>
                <c:pt idx="2194">
                  <c:v>18.309999999999999</c:v>
                </c:pt>
                <c:pt idx="2195">
                  <c:v>18.25</c:v>
                </c:pt>
                <c:pt idx="2196">
                  <c:v>18.25</c:v>
                </c:pt>
                <c:pt idx="2197">
                  <c:v>18.25</c:v>
                </c:pt>
                <c:pt idx="2198">
                  <c:v>18.25</c:v>
                </c:pt>
                <c:pt idx="2199">
                  <c:v>18.25</c:v>
                </c:pt>
                <c:pt idx="2200">
                  <c:v>18.25</c:v>
                </c:pt>
                <c:pt idx="2201">
                  <c:v>18.309999999999999</c:v>
                </c:pt>
                <c:pt idx="2202">
                  <c:v>18.309999999999999</c:v>
                </c:pt>
                <c:pt idx="2203">
                  <c:v>18.309999999999999</c:v>
                </c:pt>
                <c:pt idx="2204">
                  <c:v>18.190000000000001</c:v>
                </c:pt>
                <c:pt idx="2205">
                  <c:v>18.309999999999999</c:v>
                </c:pt>
                <c:pt idx="2206">
                  <c:v>18.25</c:v>
                </c:pt>
                <c:pt idx="2207">
                  <c:v>18.25</c:v>
                </c:pt>
                <c:pt idx="2208">
                  <c:v>18.25</c:v>
                </c:pt>
                <c:pt idx="2209">
                  <c:v>18.25</c:v>
                </c:pt>
                <c:pt idx="2210">
                  <c:v>18.309999999999999</c:v>
                </c:pt>
                <c:pt idx="2211">
                  <c:v>18.25</c:v>
                </c:pt>
                <c:pt idx="2212">
                  <c:v>18.25</c:v>
                </c:pt>
                <c:pt idx="2213">
                  <c:v>18.25</c:v>
                </c:pt>
                <c:pt idx="2214">
                  <c:v>18.25</c:v>
                </c:pt>
                <c:pt idx="2215">
                  <c:v>18.309999999999999</c:v>
                </c:pt>
                <c:pt idx="2216">
                  <c:v>18.25</c:v>
                </c:pt>
                <c:pt idx="2217">
                  <c:v>18.309999999999999</c:v>
                </c:pt>
                <c:pt idx="2218">
                  <c:v>18.25</c:v>
                </c:pt>
                <c:pt idx="2219">
                  <c:v>18.12</c:v>
                </c:pt>
                <c:pt idx="2220">
                  <c:v>18.25</c:v>
                </c:pt>
                <c:pt idx="2221">
                  <c:v>18.25</c:v>
                </c:pt>
                <c:pt idx="2222">
                  <c:v>18.25</c:v>
                </c:pt>
                <c:pt idx="2223">
                  <c:v>18.25</c:v>
                </c:pt>
                <c:pt idx="2224">
                  <c:v>18.190000000000001</c:v>
                </c:pt>
                <c:pt idx="2225">
                  <c:v>18.190000000000001</c:v>
                </c:pt>
                <c:pt idx="2226">
                  <c:v>18.190000000000001</c:v>
                </c:pt>
                <c:pt idx="2227">
                  <c:v>18.190000000000001</c:v>
                </c:pt>
                <c:pt idx="2228">
                  <c:v>18.12</c:v>
                </c:pt>
                <c:pt idx="2229">
                  <c:v>18.190000000000001</c:v>
                </c:pt>
                <c:pt idx="2230">
                  <c:v>18.190000000000001</c:v>
                </c:pt>
                <c:pt idx="2231">
                  <c:v>18.190000000000001</c:v>
                </c:pt>
                <c:pt idx="2232">
                  <c:v>18.190000000000001</c:v>
                </c:pt>
                <c:pt idx="2233">
                  <c:v>18.190000000000001</c:v>
                </c:pt>
                <c:pt idx="2234">
                  <c:v>18.12</c:v>
                </c:pt>
                <c:pt idx="2235">
                  <c:v>18.190000000000001</c:v>
                </c:pt>
                <c:pt idx="2236">
                  <c:v>18.190000000000001</c:v>
                </c:pt>
                <c:pt idx="2237">
                  <c:v>18.190000000000001</c:v>
                </c:pt>
                <c:pt idx="2238">
                  <c:v>18.190000000000001</c:v>
                </c:pt>
                <c:pt idx="2239">
                  <c:v>18.25</c:v>
                </c:pt>
                <c:pt idx="2240">
                  <c:v>18.190000000000001</c:v>
                </c:pt>
                <c:pt idx="2241">
                  <c:v>18.190000000000001</c:v>
                </c:pt>
                <c:pt idx="2242">
                  <c:v>18.12</c:v>
                </c:pt>
                <c:pt idx="2243">
                  <c:v>18.12</c:v>
                </c:pt>
                <c:pt idx="2244">
                  <c:v>18.190000000000001</c:v>
                </c:pt>
                <c:pt idx="2245">
                  <c:v>18.12</c:v>
                </c:pt>
                <c:pt idx="2246">
                  <c:v>18.190000000000001</c:v>
                </c:pt>
                <c:pt idx="2247">
                  <c:v>18.12</c:v>
                </c:pt>
                <c:pt idx="2248">
                  <c:v>18.190000000000001</c:v>
                </c:pt>
                <c:pt idx="2249">
                  <c:v>18.12</c:v>
                </c:pt>
                <c:pt idx="2250">
                  <c:v>18.190000000000001</c:v>
                </c:pt>
                <c:pt idx="2251">
                  <c:v>18.12</c:v>
                </c:pt>
                <c:pt idx="2252">
                  <c:v>18.190000000000001</c:v>
                </c:pt>
                <c:pt idx="2253">
                  <c:v>18.190000000000001</c:v>
                </c:pt>
                <c:pt idx="2254">
                  <c:v>18.190000000000001</c:v>
                </c:pt>
                <c:pt idx="2255">
                  <c:v>18.190000000000001</c:v>
                </c:pt>
                <c:pt idx="2256">
                  <c:v>18.190000000000001</c:v>
                </c:pt>
                <c:pt idx="2257">
                  <c:v>18.12</c:v>
                </c:pt>
                <c:pt idx="2258">
                  <c:v>18.190000000000001</c:v>
                </c:pt>
                <c:pt idx="2259">
                  <c:v>18.190000000000001</c:v>
                </c:pt>
                <c:pt idx="2260">
                  <c:v>18.190000000000001</c:v>
                </c:pt>
                <c:pt idx="2261">
                  <c:v>18.190000000000001</c:v>
                </c:pt>
                <c:pt idx="2262">
                  <c:v>18.190000000000001</c:v>
                </c:pt>
                <c:pt idx="2263">
                  <c:v>18.12</c:v>
                </c:pt>
                <c:pt idx="2264">
                  <c:v>18.190000000000001</c:v>
                </c:pt>
                <c:pt idx="2265">
                  <c:v>18.190000000000001</c:v>
                </c:pt>
                <c:pt idx="2266">
                  <c:v>18.190000000000001</c:v>
                </c:pt>
                <c:pt idx="2267">
                  <c:v>18.190000000000001</c:v>
                </c:pt>
                <c:pt idx="2268">
                  <c:v>18.190000000000001</c:v>
                </c:pt>
                <c:pt idx="2269">
                  <c:v>18.25</c:v>
                </c:pt>
                <c:pt idx="2270">
                  <c:v>18.190000000000001</c:v>
                </c:pt>
                <c:pt idx="2271">
                  <c:v>18.12</c:v>
                </c:pt>
                <c:pt idx="2272">
                  <c:v>18.190000000000001</c:v>
                </c:pt>
                <c:pt idx="2273">
                  <c:v>18.190000000000001</c:v>
                </c:pt>
                <c:pt idx="2274">
                  <c:v>18.190000000000001</c:v>
                </c:pt>
                <c:pt idx="2275">
                  <c:v>18.25</c:v>
                </c:pt>
                <c:pt idx="2276">
                  <c:v>18.190000000000001</c:v>
                </c:pt>
                <c:pt idx="2277">
                  <c:v>18.12</c:v>
                </c:pt>
                <c:pt idx="2278">
                  <c:v>18.190000000000001</c:v>
                </c:pt>
                <c:pt idx="2279">
                  <c:v>18.12</c:v>
                </c:pt>
                <c:pt idx="2280">
                  <c:v>18.190000000000001</c:v>
                </c:pt>
                <c:pt idx="2281">
                  <c:v>18.12</c:v>
                </c:pt>
                <c:pt idx="2282">
                  <c:v>18.25</c:v>
                </c:pt>
                <c:pt idx="2283">
                  <c:v>18.190000000000001</c:v>
                </c:pt>
                <c:pt idx="2284">
                  <c:v>18.190000000000001</c:v>
                </c:pt>
                <c:pt idx="2285">
                  <c:v>18.190000000000001</c:v>
                </c:pt>
                <c:pt idx="2286">
                  <c:v>18.25</c:v>
                </c:pt>
                <c:pt idx="2287">
                  <c:v>18.25</c:v>
                </c:pt>
                <c:pt idx="2288">
                  <c:v>18.190000000000001</c:v>
                </c:pt>
                <c:pt idx="2289">
                  <c:v>18.25</c:v>
                </c:pt>
                <c:pt idx="2290">
                  <c:v>18.190000000000001</c:v>
                </c:pt>
                <c:pt idx="2291">
                  <c:v>18.190000000000001</c:v>
                </c:pt>
                <c:pt idx="2292">
                  <c:v>18.190000000000001</c:v>
                </c:pt>
                <c:pt idx="2293">
                  <c:v>18.190000000000001</c:v>
                </c:pt>
                <c:pt idx="2294">
                  <c:v>18.190000000000001</c:v>
                </c:pt>
                <c:pt idx="2295">
                  <c:v>18.190000000000001</c:v>
                </c:pt>
                <c:pt idx="2296">
                  <c:v>18.190000000000001</c:v>
                </c:pt>
                <c:pt idx="2297">
                  <c:v>18.12</c:v>
                </c:pt>
                <c:pt idx="2298">
                  <c:v>18.190000000000001</c:v>
                </c:pt>
                <c:pt idx="2299">
                  <c:v>18.190000000000001</c:v>
                </c:pt>
                <c:pt idx="2300">
                  <c:v>18.190000000000001</c:v>
                </c:pt>
                <c:pt idx="2301">
                  <c:v>18.190000000000001</c:v>
                </c:pt>
                <c:pt idx="2302">
                  <c:v>18.190000000000001</c:v>
                </c:pt>
                <c:pt idx="2303">
                  <c:v>18.190000000000001</c:v>
                </c:pt>
                <c:pt idx="2304">
                  <c:v>18.190000000000001</c:v>
                </c:pt>
                <c:pt idx="2305">
                  <c:v>18.190000000000001</c:v>
                </c:pt>
                <c:pt idx="2306">
                  <c:v>18.190000000000001</c:v>
                </c:pt>
                <c:pt idx="2307">
                  <c:v>18.12</c:v>
                </c:pt>
                <c:pt idx="2308">
                  <c:v>18.190000000000001</c:v>
                </c:pt>
                <c:pt idx="2309">
                  <c:v>18.25</c:v>
                </c:pt>
                <c:pt idx="2310">
                  <c:v>18.12</c:v>
                </c:pt>
                <c:pt idx="2311">
                  <c:v>18.12</c:v>
                </c:pt>
                <c:pt idx="2312">
                  <c:v>18.190000000000001</c:v>
                </c:pt>
                <c:pt idx="2313">
                  <c:v>18.12</c:v>
                </c:pt>
                <c:pt idx="2314">
                  <c:v>18.059999999999999</c:v>
                </c:pt>
                <c:pt idx="2315">
                  <c:v>18.190000000000001</c:v>
                </c:pt>
                <c:pt idx="2316">
                  <c:v>18.12</c:v>
                </c:pt>
                <c:pt idx="2317">
                  <c:v>18.190000000000001</c:v>
                </c:pt>
                <c:pt idx="2318">
                  <c:v>18.190000000000001</c:v>
                </c:pt>
                <c:pt idx="2319">
                  <c:v>18.12</c:v>
                </c:pt>
                <c:pt idx="2320">
                  <c:v>18.190000000000001</c:v>
                </c:pt>
                <c:pt idx="2321">
                  <c:v>18.190000000000001</c:v>
                </c:pt>
                <c:pt idx="2322">
                  <c:v>18.190000000000001</c:v>
                </c:pt>
                <c:pt idx="2323">
                  <c:v>18.12</c:v>
                </c:pt>
                <c:pt idx="2324">
                  <c:v>18.12</c:v>
                </c:pt>
                <c:pt idx="2325">
                  <c:v>18.190000000000001</c:v>
                </c:pt>
                <c:pt idx="2326">
                  <c:v>18.12</c:v>
                </c:pt>
                <c:pt idx="2327">
                  <c:v>18.12</c:v>
                </c:pt>
                <c:pt idx="2328">
                  <c:v>18.12</c:v>
                </c:pt>
                <c:pt idx="2329">
                  <c:v>18.12</c:v>
                </c:pt>
                <c:pt idx="2330">
                  <c:v>18.059999999999999</c:v>
                </c:pt>
                <c:pt idx="2331">
                  <c:v>18.059999999999999</c:v>
                </c:pt>
                <c:pt idx="2332">
                  <c:v>18.12</c:v>
                </c:pt>
                <c:pt idx="2333">
                  <c:v>18.190000000000001</c:v>
                </c:pt>
                <c:pt idx="2334">
                  <c:v>18.12</c:v>
                </c:pt>
                <c:pt idx="2335">
                  <c:v>18.12</c:v>
                </c:pt>
                <c:pt idx="2336">
                  <c:v>18.12</c:v>
                </c:pt>
                <c:pt idx="2337">
                  <c:v>18.12</c:v>
                </c:pt>
                <c:pt idx="2338">
                  <c:v>18.190000000000001</c:v>
                </c:pt>
                <c:pt idx="2339">
                  <c:v>18.12</c:v>
                </c:pt>
                <c:pt idx="2340">
                  <c:v>18.059999999999999</c:v>
                </c:pt>
                <c:pt idx="2341">
                  <c:v>18.12</c:v>
                </c:pt>
                <c:pt idx="2342">
                  <c:v>18.12</c:v>
                </c:pt>
                <c:pt idx="2343">
                  <c:v>18.12</c:v>
                </c:pt>
                <c:pt idx="2344">
                  <c:v>18.12</c:v>
                </c:pt>
                <c:pt idx="2345">
                  <c:v>18.190000000000001</c:v>
                </c:pt>
                <c:pt idx="2346">
                  <c:v>18.12</c:v>
                </c:pt>
                <c:pt idx="2347">
                  <c:v>18.059999999999999</c:v>
                </c:pt>
                <c:pt idx="2348">
                  <c:v>18.12</c:v>
                </c:pt>
                <c:pt idx="2349">
                  <c:v>18.12</c:v>
                </c:pt>
                <c:pt idx="2350">
                  <c:v>18.12</c:v>
                </c:pt>
                <c:pt idx="2351">
                  <c:v>18</c:v>
                </c:pt>
                <c:pt idx="2352">
                  <c:v>18.059999999999999</c:v>
                </c:pt>
                <c:pt idx="2353">
                  <c:v>18.12</c:v>
                </c:pt>
                <c:pt idx="2354">
                  <c:v>18.059999999999999</c:v>
                </c:pt>
                <c:pt idx="2355">
                  <c:v>18.12</c:v>
                </c:pt>
                <c:pt idx="2356">
                  <c:v>18.059999999999999</c:v>
                </c:pt>
                <c:pt idx="2357">
                  <c:v>18.12</c:v>
                </c:pt>
                <c:pt idx="2358">
                  <c:v>18.059999999999999</c:v>
                </c:pt>
                <c:pt idx="2359">
                  <c:v>18.12</c:v>
                </c:pt>
                <c:pt idx="2360">
                  <c:v>18.12</c:v>
                </c:pt>
                <c:pt idx="2361">
                  <c:v>18.059999999999999</c:v>
                </c:pt>
                <c:pt idx="2362">
                  <c:v>18</c:v>
                </c:pt>
                <c:pt idx="2363">
                  <c:v>18.059999999999999</c:v>
                </c:pt>
                <c:pt idx="2364">
                  <c:v>18.059999999999999</c:v>
                </c:pt>
                <c:pt idx="2365">
                  <c:v>18.12</c:v>
                </c:pt>
                <c:pt idx="2366">
                  <c:v>18</c:v>
                </c:pt>
                <c:pt idx="2367">
                  <c:v>18.059999999999999</c:v>
                </c:pt>
                <c:pt idx="2368">
                  <c:v>18.12</c:v>
                </c:pt>
                <c:pt idx="2369">
                  <c:v>18.12</c:v>
                </c:pt>
                <c:pt idx="2370">
                  <c:v>18.059999999999999</c:v>
                </c:pt>
                <c:pt idx="2371">
                  <c:v>18</c:v>
                </c:pt>
                <c:pt idx="2372">
                  <c:v>18.059999999999999</c:v>
                </c:pt>
                <c:pt idx="2373">
                  <c:v>18</c:v>
                </c:pt>
                <c:pt idx="2374">
                  <c:v>18.059999999999999</c:v>
                </c:pt>
                <c:pt idx="2375">
                  <c:v>18.059999999999999</c:v>
                </c:pt>
                <c:pt idx="2376">
                  <c:v>18.059999999999999</c:v>
                </c:pt>
                <c:pt idx="2377">
                  <c:v>18.059999999999999</c:v>
                </c:pt>
                <c:pt idx="2378">
                  <c:v>18.059999999999999</c:v>
                </c:pt>
                <c:pt idx="2379">
                  <c:v>18</c:v>
                </c:pt>
                <c:pt idx="2380">
                  <c:v>18</c:v>
                </c:pt>
                <c:pt idx="2381">
                  <c:v>18.059999999999999</c:v>
                </c:pt>
                <c:pt idx="2382">
                  <c:v>18.059999999999999</c:v>
                </c:pt>
                <c:pt idx="2383">
                  <c:v>18.059999999999999</c:v>
                </c:pt>
                <c:pt idx="2384">
                  <c:v>18</c:v>
                </c:pt>
                <c:pt idx="2385">
                  <c:v>18.059999999999999</c:v>
                </c:pt>
                <c:pt idx="2386">
                  <c:v>17.940000000000001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17.940000000000001</c:v>
                </c:pt>
                <c:pt idx="2392">
                  <c:v>18.059999999999999</c:v>
                </c:pt>
                <c:pt idx="2393">
                  <c:v>18</c:v>
                </c:pt>
                <c:pt idx="2394">
                  <c:v>18</c:v>
                </c:pt>
                <c:pt idx="2395">
                  <c:v>17.940000000000001</c:v>
                </c:pt>
                <c:pt idx="2396">
                  <c:v>17.940000000000001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17.940000000000001</c:v>
                </c:pt>
                <c:pt idx="2401">
                  <c:v>18</c:v>
                </c:pt>
                <c:pt idx="2402">
                  <c:v>17.940000000000001</c:v>
                </c:pt>
                <c:pt idx="2403">
                  <c:v>18</c:v>
                </c:pt>
                <c:pt idx="2404">
                  <c:v>17.940000000000001</c:v>
                </c:pt>
                <c:pt idx="2405">
                  <c:v>17.940000000000001</c:v>
                </c:pt>
                <c:pt idx="2406">
                  <c:v>17.940000000000001</c:v>
                </c:pt>
                <c:pt idx="2407">
                  <c:v>18</c:v>
                </c:pt>
                <c:pt idx="2408">
                  <c:v>17.940000000000001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17.940000000000001</c:v>
                </c:pt>
                <c:pt idx="2415">
                  <c:v>17.940000000000001</c:v>
                </c:pt>
                <c:pt idx="2416">
                  <c:v>17.940000000000001</c:v>
                </c:pt>
                <c:pt idx="2417">
                  <c:v>18</c:v>
                </c:pt>
                <c:pt idx="2418">
                  <c:v>18</c:v>
                </c:pt>
                <c:pt idx="2419">
                  <c:v>17.940000000000001</c:v>
                </c:pt>
                <c:pt idx="2420">
                  <c:v>17.940000000000001</c:v>
                </c:pt>
                <c:pt idx="2421">
                  <c:v>18</c:v>
                </c:pt>
                <c:pt idx="2422">
                  <c:v>18</c:v>
                </c:pt>
                <c:pt idx="2423">
                  <c:v>17.940000000000001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17.940000000000001</c:v>
                </c:pt>
                <c:pt idx="2434">
                  <c:v>18</c:v>
                </c:pt>
                <c:pt idx="2435">
                  <c:v>17.940000000000001</c:v>
                </c:pt>
                <c:pt idx="2436">
                  <c:v>18</c:v>
                </c:pt>
                <c:pt idx="2437">
                  <c:v>18.059999999999999</c:v>
                </c:pt>
                <c:pt idx="2438">
                  <c:v>18</c:v>
                </c:pt>
                <c:pt idx="2439">
                  <c:v>17.940000000000001</c:v>
                </c:pt>
                <c:pt idx="2440">
                  <c:v>17.940000000000001</c:v>
                </c:pt>
                <c:pt idx="2441">
                  <c:v>17.940000000000001</c:v>
                </c:pt>
                <c:pt idx="2442">
                  <c:v>18</c:v>
                </c:pt>
                <c:pt idx="2443">
                  <c:v>17.88</c:v>
                </c:pt>
                <c:pt idx="2444">
                  <c:v>18</c:v>
                </c:pt>
                <c:pt idx="2445">
                  <c:v>17.940000000000001</c:v>
                </c:pt>
                <c:pt idx="2446">
                  <c:v>17.88</c:v>
                </c:pt>
                <c:pt idx="2447">
                  <c:v>17.940000000000001</c:v>
                </c:pt>
                <c:pt idx="2448">
                  <c:v>17.940000000000001</c:v>
                </c:pt>
                <c:pt idx="2449">
                  <c:v>17.88</c:v>
                </c:pt>
                <c:pt idx="2450">
                  <c:v>17.940000000000001</c:v>
                </c:pt>
                <c:pt idx="2451">
                  <c:v>17.940000000000001</c:v>
                </c:pt>
                <c:pt idx="2452">
                  <c:v>17.940000000000001</c:v>
                </c:pt>
                <c:pt idx="2453">
                  <c:v>17.940000000000001</c:v>
                </c:pt>
                <c:pt idx="2454">
                  <c:v>18</c:v>
                </c:pt>
                <c:pt idx="2455">
                  <c:v>17.940000000000001</c:v>
                </c:pt>
                <c:pt idx="2456">
                  <c:v>17.940000000000001</c:v>
                </c:pt>
                <c:pt idx="2457">
                  <c:v>17.940000000000001</c:v>
                </c:pt>
                <c:pt idx="2458">
                  <c:v>17.88</c:v>
                </c:pt>
                <c:pt idx="2459">
                  <c:v>17.940000000000001</c:v>
                </c:pt>
                <c:pt idx="2460">
                  <c:v>17.940000000000001</c:v>
                </c:pt>
                <c:pt idx="2461">
                  <c:v>17.809999999999999</c:v>
                </c:pt>
                <c:pt idx="2462">
                  <c:v>17.88</c:v>
                </c:pt>
                <c:pt idx="2463">
                  <c:v>17.809999999999999</c:v>
                </c:pt>
                <c:pt idx="2464">
                  <c:v>17.88</c:v>
                </c:pt>
                <c:pt idx="2465">
                  <c:v>17.88</c:v>
                </c:pt>
                <c:pt idx="2466">
                  <c:v>17.88</c:v>
                </c:pt>
                <c:pt idx="2467">
                  <c:v>17.88</c:v>
                </c:pt>
                <c:pt idx="2468">
                  <c:v>17.88</c:v>
                </c:pt>
                <c:pt idx="2469">
                  <c:v>17.88</c:v>
                </c:pt>
                <c:pt idx="2470">
                  <c:v>17.809999999999999</c:v>
                </c:pt>
                <c:pt idx="2471">
                  <c:v>17.809999999999999</c:v>
                </c:pt>
                <c:pt idx="2472">
                  <c:v>17.809999999999999</c:v>
                </c:pt>
                <c:pt idx="2473">
                  <c:v>17.809999999999999</c:v>
                </c:pt>
                <c:pt idx="2474">
                  <c:v>17.809999999999999</c:v>
                </c:pt>
                <c:pt idx="2475">
                  <c:v>17.88</c:v>
                </c:pt>
                <c:pt idx="2476">
                  <c:v>17.809999999999999</c:v>
                </c:pt>
                <c:pt idx="2477">
                  <c:v>17.88</c:v>
                </c:pt>
                <c:pt idx="2478">
                  <c:v>17.88</c:v>
                </c:pt>
                <c:pt idx="2479">
                  <c:v>17.809999999999999</c:v>
                </c:pt>
                <c:pt idx="2480">
                  <c:v>17.809999999999999</c:v>
                </c:pt>
                <c:pt idx="2481">
                  <c:v>17.809999999999999</c:v>
                </c:pt>
                <c:pt idx="2482">
                  <c:v>17.809999999999999</c:v>
                </c:pt>
                <c:pt idx="2483">
                  <c:v>17.809999999999999</c:v>
                </c:pt>
                <c:pt idx="2484">
                  <c:v>17.809999999999999</c:v>
                </c:pt>
                <c:pt idx="2485">
                  <c:v>17.809999999999999</c:v>
                </c:pt>
                <c:pt idx="2486">
                  <c:v>17.809999999999999</c:v>
                </c:pt>
                <c:pt idx="2487">
                  <c:v>17.75</c:v>
                </c:pt>
                <c:pt idx="2488">
                  <c:v>17.75</c:v>
                </c:pt>
                <c:pt idx="2489">
                  <c:v>17.75</c:v>
                </c:pt>
                <c:pt idx="2490">
                  <c:v>17.809999999999999</c:v>
                </c:pt>
                <c:pt idx="2491">
                  <c:v>17.75</c:v>
                </c:pt>
                <c:pt idx="2492">
                  <c:v>17.809999999999999</c:v>
                </c:pt>
                <c:pt idx="2493">
                  <c:v>17.75</c:v>
                </c:pt>
                <c:pt idx="2494">
                  <c:v>17.75</c:v>
                </c:pt>
                <c:pt idx="2495">
                  <c:v>17.75</c:v>
                </c:pt>
                <c:pt idx="2496">
                  <c:v>17.809999999999999</c:v>
                </c:pt>
                <c:pt idx="2497">
                  <c:v>17.75</c:v>
                </c:pt>
                <c:pt idx="2498">
                  <c:v>17.75</c:v>
                </c:pt>
                <c:pt idx="2499">
                  <c:v>17.75</c:v>
                </c:pt>
                <c:pt idx="2500">
                  <c:v>17.690000000000001</c:v>
                </c:pt>
                <c:pt idx="2501">
                  <c:v>17.75</c:v>
                </c:pt>
                <c:pt idx="2502">
                  <c:v>17.75</c:v>
                </c:pt>
                <c:pt idx="2503">
                  <c:v>17.690000000000001</c:v>
                </c:pt>
                <c:pt idx="2504">
                  <c:v>17.690000000000001</c:v>
                </c:pt>
                <c:pt idx="2505">
                  <c:v>17.75</c:v>
                </c:pt>
                <c:pt idx="2506">
                  <c:v>17.75</c:v>
                </c:pt>
                <c:pt idx="2507">
                  <c:v>17.690000000000001</c:v>
                </c:pt>
                <c:pt idx="2508">
                  <c:v>17.75</c:v>
                </c:pt>
                <c:pt idx="2509">
                  <c:v>17.690000000000001</c:v>
                </c:pt>
                <c:pt idx="2510">
                  <c:v>17.690000000000001</c:v>
                </c:pt>
                <c:pt idx="2511">
                  <c:v>17.75</c:v>
                </c:pt>
                <c:pt idx="2512">
                  <c:v>17.690000000000001</c:v>
                </c:pt>
                <c:pt idx="2513">
                  <c:v>17.690000000000001</c:v>
                </c:pt>
                <c:pt idx="2514">
                  <c:v>17.690000000000001</c:v>
                </c:pt>
                <c:pt idx="2515">
                  <c:v>17.62</c:v>
                </c:pt>
                <c:pt idx="2516">
                  <c:v>17.690000000000001</c:v>
                </c:pt>
                <c:pt idx="2517">
                  <c:v>17.690000000000001</c:v>
                </c:pt>
                <c:pt idx="2518">
                  <c:v>17.690000000000001</c:v>
                </c:pt>
                <c:pt idx="2519">
                  <c:v>17.690000000000001</c:v>
                </c:pt>
                <c:pt idx="2520">
                  <c:v>17.690000000000001</c:v>
                </c:pt>
                <c:pt idx="2521">
                  <c:v>17.690000000000001</c:v>
                </c:pt>
                <c:pt idx="2522">
                  <c:v>17.690000000000001</c:v>
                </c:pt>
                <c:pt idx="2523">
                  <c:v>17.62</c:v>
                </c:pt>
                <c:pt idx="2524">
                  <c:v>17.62</c:v>
                </c:pt>
                <c:pt idx="2525">
                  <c:v>17.690000000000001</c:v>
                </c:pt>
                <c:pt idx="2526">
                  <c:v>17.62</c:v>
                </c:pt>
                <c:pt idx="2527">
                  <c:v>17.690000000000001</c:v>
                </c:pt>
                <c:pt idx="2528">
                  <c:v>17.62</c:v>
                </c:pt>
                <c:pt idx="2529">
                  <c:v>17.559999999999999</c:v>
                </c:pt>
                <c:pt idx="2530">
                  <c:v>17.559999999999999</c:v>
                </c:pt>
                <c:pt idx="2531">
                  <c:v>17.559999999999999</c:v>
                </c:pt>
                <c:pt idx="2532">
                  <c:v>17.559999999999999</c:v>
                </c:pt>
                <c:pt idx="2533">
                  <c:v>17.690000000000001</c:v>
                </c:pt>
                <c:pt idx="2534">
                  <c:v>17.559999999999999</c:v>
                </c:pt>
                <c:pt idx="2535">
                  <c:v>17.559999999999999</c:v>
                </c:pt>
                <c:pt idx="2536">
                  <c:v>17.5</c:v>
                </c:pt>
                <c:pt idx="2537">
                  <c:v>17.559999999999999</c:v>
                </c:pt>
                <c:pt idx="2538">
                  <c:v>17.559999999999999</c:v>
                </c:pt>
                <c:pt idx="2539">
                  <c:v>17.559999999999999</c:v>
                </c:pt>
                <c:pt idx="2540">
                  <c:v>17.559999999999999</c:v>
                </c:pt>
                <c:pt idx="2541">
                  <c:v>17.559999999999999</c:v>
                </c:pt>
                <c:pt idx="2542">
                  <c:v>17.62</c:v>
                </c:pt>
                <c:pt idx="2543">
                  <c:v>17.62</c:v>
                </c:pt>
                <c:pt idx="2544">
                  <c:v>17.62</c:v>
                </c:pt>
                <c:pt idx="2545">
                  <c:v>17.559999999999999</c:v>
                </c:pt>
                <c:pt idx="2546">
                  <c:v>17.62</c:v>
                </c:pt>
                <c:pt idx="2547">
                  <c:v>17.5</c:v>
                </c:pt>
                <c:pt idx="2548">
                  <c:v>17.62</c:v>
                </c:pt>
                <c:pt idx="2549">
                  <c:v>17.62</c:v>
                </c:pt>
                <c:pt idx="2550">
                  <c:v>17.559999999999999</c:v>
                </c:pt>
                <c:pt idx="2551">
                  <c:v>17.559999999999999</c:v>
                </c:pt>
                <c:pt idx="2552">
                  <c:v>17.559999999999999</c:v>
                </c:pt>
                <c:pt idx="2553">
                  <c:v>17.559999999999999</c:v>
                </c:pt>
                <c:pt idx="2554">
                  <c:v>17.559999999999999</c:v>
                </c:pt>
                <c:pt idx="2555">
                  <c:v>17.559999999999999</c:v>
                </c:pt>
                <c:pt idx="2556">
                  <c:v>17.5</c:v>
                </c:pt>
                <c:pt idx="2557">
                  <c:v>17.62</c:v>
                </c:pt>
                <c:pt idx="2558">
                  <c:v>17.559999999999999</c:v>
                </c:pt>
                <c:pt idx="2559">
                  <c:v>17.559999999999999</c:v>
                </c:pt>
                <c:pt idx="2560">
                  <c:v>17.5</c:v>
                </c:pt>
                <c:pt idx="2561">
                  <c:v>17.559999999999999</c:v>
                </c:pt>
                <c:pt idx="2562">
                  <c:v>17.559999999999999</c:v>
                </c:pt>
                <c:pt idx="2563">
                  <c:v>17.5</c:v>
                </c:pt>
                <c:pt idx="2564">
                  <c:v>17.5</c:v>
                </c:pt>
                <c:pt idx="2565">
                  <c:v>17.5</c:v>
                </c:pt>
                <c:pt idx="2566">
                  <c:v>17.5</c:v>
                </c:pt>
                <c:pt idx="2567">
                  <c:v>17.5</c:v>
                </c:pt>
                <c:pt idx="2568">
                  <c:v>17.62</c:v>
                </c:pt>
                <c:pt idx="2569">
                  <c:v>17.5</c:v>
                </c:pt>
                <c:pt idx="2570">
                  <c:v>17.559999999999999</c:v>
                </c:pt>
                <c:pt idx="2571">
                  <c:v>17.559999999999999</c:v>
                </c:pt>
                <c:pt idx="2572">
                  <c:v>17.559999999999999</c:v>
                </c:pt>
                <c:pt idx="2573">
                  <c:v>17.440000000000001</c:v>
                </c:pt>
                <c:pt idx="2574">
                  <c:v>17.559999999999999</c:v>
                </c:pt>
                <c:pt idx="2575">
                  <c:v>17.62</c:v>
                </c:pt>
                <c:pt idx="2576">
                  <c:v>17.559999999999999</c:v>
                </c:pt>
                <c:pt idx="2577">
                  <c:v>17.5</c:v>
                </c:pt>
                <c:pt idx="2578">
                  <c:v>17.559999999999999</c:v>
                </c:pt>
                <c:pt idx="2579">
                  <c:v>17.559999999999999</c:v>
                </c:pt>
                <c:pt idx="2580">
                  <c:v>17.559999999999999</c:v>
                </c:pt>
                <c:pt idx="2581">
                  <c:v>17.559999999999999</c:v>
                </c:pt>
                <c:pt idx="2582">
                  <c:v>17.559999999999999</c:v>
                </c:pt>
                <c:pt idx="2583">
                  <c:v>17.5</c:v>
                </c:pt>
                <c:pt idx="2584">
                  <c:v>17.62</c:v>
                </c:pt>
                <c:pt idx="2585">
                  <c:v>17.62</c:v>
                </c:pt>
                <c:pt idx="2586">
                  <c:v>17.559999999999999</c:v>
                </c:pt>
                <c:pt idx="2587">
                  <c:v>17.5</c:v>
                </c:pt>
                <c:pt idx="2588">
                  <c:v>17.5</c:v>
                </c:pt>
                <c:pt idx="2589">
                  <c:v>17.559999999999999</c:v>
                </c:pt>
                <c:pt idx="2590">
                  <c:v>17.559999999999999</c:v>
                </c:pt>
                <c:pt idx="2591">
                  <c:v>17.559999999999999</c:v>
                </c:pt>
                <c:pt idx="2592">
                  <c:v>17.559999999999999</c:v>
                </c:pt>
                <c:pt idx="2593">
                  <c:v>17.5</c:v>
                </c:pt>
                <c:pt idx="2594">
                  <c:v>17.559999999999999</c:v>
                </c:pt>
                <c:pt idx="2595">
                  <c:v>17.559999999999999</c:v>
                </c:pt>
                <c:pt idx="2596">
                  <c:v>17.559999999999999</c:v>
                </c:pt>
                <c:pt idx="2597">
                  <c:v>17.559999999999999</c:v>
                </c:pt>
                <c:pt idx="2598">
                  <c:v>17.62</c:v>
                </c:pt>
                <c:pt idx="2599">
                  <c:v>17.5</c:v>
                </c:pt>
                <c:pt idx="2600">
                  <c:v>17.559999999999999</c:v>
                </c:pt>
                <c:pt idx="2601">
                  <c:v>17.5</c:v>
                </c:pt>
                <c:pt idx="2602">
                  <c:v>17.5</c:v>
                </c:pt>
                <c:pt idx="2603">
                  <c:v>17.559999999999999</c:v>
                </c:pt>
                <c:pt idx="2604">
                  <c:v>17.559999999999999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17.559999999999999</c:v>
                </c:pt>
                <c:pt idx="2609">
                  <c:v>17.440000000000001</c:v>
                </c:pt>
                <c:pt idx="2610">
                  <c:v>17.5</c:v>
                </c:pt>
                <c:pt idx="2611">
                  <c:v>17.5</c:v>
                </c:pt>
                <c:pt idx="2612">
                  <c:v>17.440000000000001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17.559999999999999</c:v>
                </c:pt>
                <c:pt idx="2617">
                  <c:v>17.5</c:v>
                </c:pt>
                <c:pt idx="2618">
                  <c:v>17.559999999999999</c:v>
                </c:pt>
                <c:pt idx="2619">
                  <c:v>17.559999999999999</c:v>
                </c:pt>
                <c:pt idx="2620">
                  <c:v>17.559999999999999</c:v>
                </c:pt>
                <c:pt idx="2621">
                  <c:v>17.559999999999999</c:v>
                </c:pt>
                <c:pt idx="2622">
                  <c:v>17.559999999999999</c:v>
                </c:pt>
                <c:pt idx="2623">
                  <c:v>17.559999999999999</c:v>
                </c:pt>
                <c:pt idx="2624">
                  <c:v>17.559999999999999</c:v>
                </c:pt>
                <c:pt idx="2625">
                  <c:v>17.5</c:v>
                </c:pt>
                <c:pt idx="2626">
                  <c:v>17.559999999999999</c:v>
                </c:pt>
                <c:pt idx="2627">
                  <c:v>17.5</c:v>
                </c:pt>
                <c:pt idx="2628">
                  <c:v>17.559999999999999</c:v>
                </c:pt>
                <c:pt idx="2629">
                  <c:v>17.559999999999999</c:v>
                </c:pt>
                <c:pt idx="2630">
                  <c:v>17.5</c:v>
                </c:pt>
                <c:pt idx="2631">
                  <c:v>17.5</c:v>
                </c:pt>
                <c:pt idx="2632">
                  <c:v>17.62</c:v>
                </c:pt>
                <c:pt idx="2633">
                  <c:v>17.62</c:v>
                </c:pt>
                <c:pt idx="2634">
                  <c:v>17.5</c:v>
                </c:pt>
                <c:pt idx="2635">
                  <c:v>17.559999999999999</c:v>
                </c:pt>
                <c:pt idx="2636">
                  <c:v>17.559999999999999</c:v>
                </c:pt>
                <c:pt idx="2637">
                  <c:v>17.559999999999999</c:v>
                </c:pt>
                <c:pt idx="2638">
                  <c:v>17.62</c:v>
                </c:pt>
                <c:pt idx="2639">
                  <c:v>17.559999999999999</c:v>
                </c:pt>
                <c:pt idx="2640">
                  <c:v>17.559999999999999</c:v>
                </c:pt>
                <c:pt idx="2641">
                  <c:v>17.559999999999999</c:v>
                </c:pt>
                <c:pt idx="2642">
                  <c:v>17.5</c:v>
                </c:pt>
                <c:pt idx="2643">
                  <c:v>17.559999999999999</c:v>
                </c:pt>
                <c:pt idx="2644">
                  <c:v>17.559999999999999</c:v>
                </c:pt>
                <c:pt idx="2645">
                  <c:v>17.62</c:v>
                </c:pt>
                <c:pt idx="2646">
                  <c:v>17.62</c:v>
                </c:pt>
                <c:pt idx="2647">
                  <c:v>17.559999999999999</c:v>
                </c:pt>
                <c:pt idx="2648">
                  <c:v>17.62</c:v>
                </c:pt>
                <c:pt idx="2649">
                  <c:v>17.559999999999999</c:v>
                </c:pt>
                <c:pt idx="2650">
                  <c:v>17.559999999999999</c:v>
                </c:pt>
                <c:pt idx="2651">
                  <c:v>17.5</c:v>
                </c:pt>
                <c:pt idx="2652">
                  <c:v>17.5</c:v>
                </c:pt>
                <c:pt idx="2653">
                  <c:v>17.62</c:v>
                </c:pt>
                <c:pt idx="2654">
                  <c:v>17.62</c:v>
                </c:pt>
                <c:pt idx="2655">
                  <c:v>17.559999999999999</c:v>
                </c:pt>
                <c:pt idx="2656">
                  <c:v>17.559999999999999</c:v>
                </c:pt>
                <c:pt idx="2657">
                  <c:v>17.559999999999999</c:v>
                </c:pt>
                <c:pt idx="2658">
                  <c:v>17.559999999999999</c:v>
                </c:pt>
                <c:pt idx="2659">
                  <c:v>17.559999999999999</c:v>
                </c:pt>
                <c:pt idx="2660">
                  <c:v>17.559999999999999</c:v>
                </c:pt>
                <c:pt idx="2661">
                  <c:v>17.559999999999999</c:v>
                </c:pt>
                <c:pt idx="2662">
                  <c:v>17.62</c:v>
                </c:pt>
                <c:pt idx="2663">
                  <c:v>17.559999999999999</c:v>
                </c:pt>
                <c:pt idx="2664">
                  <c:v>17.62</c:v>
                </c:pt>
                <c:pt idx="2665">
                  <c:v>17.559999999999999</c:v>
                </c:pt>
                <c:pt idx="2666">
                  <c:v>17.559999999999999</c:v>
                </c:pt>
                <c:pt idx="2667">
                  <c:v>17.5</c:v>
                </c:pt>
                <c:pt idx="2668">
                  <c:v>17.5</c:v>
                </c:pt>
                <c:pt idx="2669">
                  <c:v>17.559999999999999</c:v>
                </c:pt>
                <c:pt idx="2670">
                  <c:v>17.5</c:v>
                </c:pt>
                <c:pt idx="2671">
                  <c:v>17.62</c:v>
                </c:pt>
                <c:pt idx="2672">
                  <c:v>17.5</c:v>
                </c:pt>
                <c:pt idx="2673">
                  <c:v>17.559999999999999</c:v>
                </c:pt>
                <c:pt idx="2674">
                  <c:v>17.559999999999999</c:v>
                </c:pt>
                <c:pt idx="2675">
                  <c:v>17.559999999999999</c:v>
                </c:pt>
                <c:pt idx="2676">
                  <c:v>17.559999999999999</c:v>
                </c:pt>
                <c:pt idx="2677">
                  <c:v>17.5</c:v>
                </c:pt>
                <c:pt idx="2678">
                  <c:v>17.5</c:v>
                </c:pt>
                <c:pt idx="2679">
                  <c:v>17.559999999999999</c:v>
                </c:pt>
                <c:pt idx="2680">
                  <c:v>17.440000000000001</c:v>
                </c:pt>
                <c:pt idx="2681">
                  <c:v>17.5</c:v>
                </c:pt>
                <c:pt idx="2682">
                  <c:v>17.5</c:v>
                </c:pt>
                <c:pt idx="2683">
                  <c:v>17.5</c:v>
                </c:pt>
                <c:pt idx="2684">
                  <c:v>17.559999999999999</c:v>
                </c:pt>
                <c:pt idx="2685">
                  <c:v>17.5</c:v>
                </c:pt>
                <c:pt idx="2686">
                  <c:v>17.5</c:v>
                </c:pt>
                <c:pt idx="2687">
                  <c:v>17.5</c:v>
                </c:pt>
                <c:pt idx="2688">
                  <c:v>17.5</c:v>
                </c:pt>
                <c:pt idx="2689">
                  <c:v>17.440000000000001</c:v>
                </c:pt>
                <c:pt idx="2690">
                  <c:v>17.5</c:v>
                </c:pt>
                <c:pt idx="2691">
                  <c:v>17.5</c:v>
                </c:pt>
                <c:pt idx="2692">
                  <c:v>17.440000000000001</c:v>
                </c:pt>
                <c:pt idx="2693">
                  <c:v>17.5</c:v>
                </c:pt>
                <c:pt idx="2694">
                  <c:v>17.5</c:v>
                </c:pt>
                <c:pt idx="2695">
                  <c:v>17.5</c:v>
                </c:pt>
                <c:pt idx="2696">
                  <c:v>17.440000000000001</c:v>
                </c:pt>
                <c:pt idx="2697">
                  <c:v>17.440000000000001</c:v>
                </c:pt>
                <c:pt idx="2698">
                  <c:v>17.38</c:v>
                </c:pt>
                <c:pt idx="2699">
                  <c:v>17.440000000000001</c:v>
                </c:pt>
                <c:pt idx="2700">
                  <c:v>17.440000000000001</c:v>
                </c:pt>
                <c:pt idx="2701">
                  <c:v>17.38</c:v>
                </c:pt>
                <c:pt idx="2702">
                  <c:v>17.440000000000001</c:v>
                </c:pt>
                <c:pt idx="2703">
                  <c:v>17.440000000000001</c:v>
                </c:pt>
                <c:pt idx="2704">
                  <c:v>17.38</c:v>
                </c:pt>
                <c:pt idx="2705">
                  <c:v>17.38</c:v>
                </c:pt>
                <c:pt idx="2706">
                  <c:v>17.309999999999999</c:v>
                </c:pt>
                <c:pt idx="2707">
                  <c:v>17.309999999999999</c:v>
                </c:pt>
                <c:pt idx="2708">
                  <c:v>17.309999999999999</c:v>
                </c:pt>
                <c:pt idx="2709">
                  <c:v>17.38</c:v>
                </c:pt>
                <c:pt idx="2710">
                  <c:v>17.309999999999999</c:v>
                </c:pt>
                <c:pt idx="2711">
                  <c:v>17.38</c:v>
                </c:pt>
                <c:pt idx="2712">
                  <c:v>17.38</c:v>
                </c:pt>
                <c:pt idx="2713">
                  <c:v>17.440000000000001</c:v>
                </c:pt>
                <c:pt idx="2714">
                  <c:v>17.309999999999999</c:v>
                </c:pt>
                <c:pt idx="2715">
                  <c:v>17.38</c:v>
                </c:pt>
                <c:pt idx="2716">
                  <c:v>17.38</c:v>
                </c:pt>
                <c:pt idx="2717">
                  <c:v>17.309999999999999</c:v>
                </c:pt>
                <c:pt idx="2718">
                  <c:v>17.309999999999999</c:v>
                </c:pt>
                <c:pt idx="2719">
                  <c:v>17.309999999999999</c:v>
                </c:pt>
                <c:pt idx="2720">
                  <c:v>17.25</c:v>
                </c:pt>
                <c:pt idx="2721">
                  <c:v>17.38</c:v>
                </c:pt>
                <c:pt idx="2722">
                  <c:v>17.309999999999999</c:v>
                </c:pt>
                <c:pt idx="2723">
                  <c:v>17.38</c:v>
                </c:pt>
                <c:pt idx="2724">
                  <c:v>17.38</c:v>
                </c:pt>
                <c:pt idx="2725">
                  <c:v>17.309999999999999</c:v>
                </c:pt>
                <c:pt idx="2726">
                  <c:v>17.38</c:v>
                </c:pt>
                <c:pt idx="2727">
                  <c:v>17.38</c:v>
                </c:pt>
                <c:pt idx="2728">
                  <c:v>17.309999999999999</c:v>
                </c:pt>
                <c:pt idx="2729">
                  <c:v>17.38</c:v>
                </c:pt>
                <c:pt idx="2730">
                  <c:v>17.38</c:v>
                </c:pt>
                <c:pt idx="2731">
                  <c:v>17.309999999999999</c:v>
                </c:pt>
                <c:pt idx="2732">
                  <c:v>17.309999999999999</c:v>
                </c:pt>
                <c:pt idx="2733">
                  <c:v>17.38</c:v>
                </c:pt>
                <c:pt idx="2734">
                  <c:v>17.309999999999999</c:v>
                </c:pt>
                <c:pt idx="2735">
                  <c:v>17.38</c:v>
                </c:pt>
                <c:pt idx="2736">
                  <c:v>17.309999999999999</c:v>
                </c:pt>
                <c:pt idx="2737">
                  <c:v>17.309999999999999</c:v>
                </c:pt>
                <c:pt idx="2738">
                  <c:v>17.38</c:v>
                </c:pt>
                <c:pt idx="2739">
                  <c:v>17.38</c:v>
                </c:pt>
                <c:pt idx="2740">
                  <c:v>17.38</c:v>
                </c:pt>
                <c:pt idx="2741">
                  <c:v>17.309999999999999</c:v>
                </c:pt>
                <c:pt idx="2742">
                  <c:v>17.309999999999999</c:v>
                </c:pt>
                <c:pt idx="2743">
                  <c:v>17.440000000000001</c:v>
                </c:pt>
                <c:pt idx="2744">
                  <c:v>17.38</c:v>
                </c:pt>
                <c:pt idx="2745">
                  <c:v>17.38</c:v>
                </c:pt>
                <c:pt idx="2746">
                  <c:v>17.38</c:v>
                </c:pt>
                <c:pt idx="2747">
                  <c:v>17.440000000000001</c:v>
                </c:pt>
                <c:pt idx="2748">
                  <c:v>17.309999999999999</c:v>
                </c:pt>
                <c:pt idx="2749">
                  <c:v>17.38</c:v>
                </c:pt>
                <c:pt idx="2750">
                  <c:v>17.38</c:v>
                </c:pt>
                <c:pt idx="2751">
                  <c:v>17.38</c:v>
                </c:pt>
                <c:pt idx="2752">
                  <c:v>17.38</c:v>
                </c:pt>
                <c:pt idx="2753">
                  <c:v>17.440000000000001</c:v>
                </c:pt>
                <c:pt idx="2754">
                  <c:v>17.38</c:v>
                </c:pt>
                <c:pt idx="2755">
                  <c:v>17.440000000000001</c:v>
                </c:pt>
                <c:pt idx="2756">
                  <c:v>17.38</c:v>
                </c:pt>
                <c:pt idx="2757">
                  <c:v>17.38</c:v>
                </c:pt>
                <c:pt idx="2758">
                  <c:v>17.38</c:v>
                </c:pt>
                <c:pt idx="2759">
                  <c:v>17.38</c:v>
                </c:pt>
                <c:pt idx="2760">
                  <c:v>17.38</c:v>
                </c:pt>
                <c:pt idx="2761">
                  <c:v>17.309999999999999</c:v>
                </c:pt>
                <c:pt idx="2762">
                  <c:v>17.38</c:v>
                </c:pt>
                <c:pt idx="2763">
                  <c:v>17.38</c:v>
                </c:pt>
                <c:pt idx="2764">
                  <c:v>17.38</c:v>
                </c:pt>
                <c:pt idx="2765">
                  <c:v>17.440000000000001</c:v>
                </c:pt>
                <c:pt idx="2766">
                  <c:v>17.440000000000001</c:v>
                </c:pt>
                <c:pt idx="2767">
                  <c:v>17.38</c:v>
                </c:pt>
                <c:pt idx="2768">
                  <c:v>17.309999999999999</c:v>
                </c:pt>
                <c:pt idx="2769">
                  <c:v>17.38</c:v>
                </c:pt>
                <c:pt idx="2770">
                  <c:v>17.38</c:v>
                </c:pt>
                <c:pt idx="2771">
                  <c:v>17.38</c:v>
                </c:pt>
                <c:pt idx="2772">
                  <c:v>17.38</c:v>
                </c:pt>
                <c:pt idx="2773">
                  <c:v>17.38</c:v>
                </c:pt>
                <c:pt idx="2774">
                  <c:v>17.38</c:v>
                </c:pt>
                <c:pt idx="2775">
                  <c:v>17.309999999999999</c:v>
                </c:pt>
                <c:pt idx="2776">
                  <c:v>17.38</c:v>
                </c:pt>
                <c:pt idx="2777">
                  <c:v>17.38</c:v>
                </c:pt>
                <c:pt idx="2778">
                  <c:v>17.309999999999999</c:v>
                </c:pt>
                <c:pt idx="2779">
                  <c:v>17.38</c:v>
                </c:pt>
                <c:pt idx="2780">
                  <c:v>17.440000000000001</c:v>
                </c:pt>
                <c:pt idx="2781">
                  <c:v>17.38</c:v>
                </c:pt>
                <c:pt idx="2782">
                  <c:v>17.309999999999999</c:v>
                </c:pt>
                <c:pt idx="2783">
                  <c:v>17.309999999999999</c:v>
                </c:pt>
                <c:pt idx="2784">
                  <c:v>17.440000000000001</c:v>
                </c:pt>
                <c:pt idx="2785">
                  <c:v>17.38</c:v>
                </c:pt>
                <c:pt idx="2786">
                  <c:v>17.440000000000001</c:v>
                </c:pt>
                <c:pt idx="2787">
                  <c:v>17.38</c:v>
                </c:pt>
                <c:pt idx="2788">
                  <c:v>17.309999999999999</c:v>
                </c:pt>
                <c:pt idx="2789">
                  <c:v>17.38</c:v>
                </c:pt>
                <c:pt idx="2790">
                  <c:v>17.440000000000001</c:v>
                </c:pt>
                <c:pt idx="2791">
                  <c:v>17.440000000000001</c:v>
                </c:pt>
                <c:pt idx="2792">
                  <c:v>17.38</c:v>
                </c:pt>
                <c:pt idx="2793">
                  <c:v>17.309999999999999</c:v>
                </c:pt>
                <c:pt idx="2794">
                  <c:v>17.38</c:v>
                </c:pt>
                <c:pt idx="2795">
                  <c:v>17.440000000000001</c:v>
                </c:pt>
                <c:pt idx="2796">
                  <c:v>17.38</c:v>
                </c:pt>
                <c:pt idx="2797">
                  <c:v>17.38</c:v>
                </c:pt>
                <c:pt idx="2798">
                  <c:v>17.38</c:v>
                </c:pt>
                <c:pt idx="2799">
                  <c:v>17.309999999999999</c:v>
                </c:pt>
                <c:pt idx="2800">
                  <c:v>17.38</c:v>
                </c:pt>
                <c:pt idx="2801">
                  <c:v>17.440000000000001</c:v>
                </c:pt>
                <c:pt idx="2802">
                  <c:v>17.440000000000001</c:v>
                </c:pt>
                <c:pt idx="2803">
                  <c:v>17.38</c:v>
                </c:pt>
                <c:pt idx="2804">
                  <c:v>17.38</c:v>
                </c:pt>
                <c:pt idx="2805">
                  <c:v>17.38</c:v>
                </c:pt>
                <c:pt idx="2806">
                  <c:v>17.440000000000001</c:v>
                </c:pt>
                <c:pt idx="2807">
                  <c:v>17.38</c:v>
                </c:pt>
                <c:pt idx="2808">
                  <c:v>17.440000000000001</c:v>
                </c:pt>
                <c:pt idx="2809">
                  <c:v>17.440000000000001</c:v>
                </c:pt>
                <c:pt idx="2810">
                  <c:v>17.440000000000001</c:v>
                </c:pt>
                <c:pt idx="2811">
                  <c:v>17.38</c:v>
                </c:pt>
                <c:pt idx="2812">
                  <c:v>17.440000000000001</c:v>
                </c:pt>
                <c:pt idx="2813">
                  <c:v>17.38</c:v>
                </c:pt>
                <c:pt idx="2814">
                  <c:v>17.38</c:v>
                </c:pt>
                <c:pt idx="2815">
                  <c:v>17.38</c:v>
                </c:pt>
                <c:pt idx="2816">
                  <c:v>17.440000000000001</c:v>
                </c:pt>
                <c:pt idx="2817">
                  <c:v>17.440000000000001</c:v>
                </c:pt>
                <c:pt idx="2818">
                  <c:v>17.440000000000001</c:v>
                </c:pt>
                <c:pt idx="2819">
                  <c:v>17.38</c:v>
                </c:pt>
                <c:pt idx="2820">
                  <c:v>17.440000000000001</c:v>
                </c:pt>
                <c:pt idx="2821">
                  <c:v>17.38</c:v>
                </c:pt>
                <c:pt idx="2822">
                  <c:v>17.440000000000001</c:v>
                </c:pt>
                <c:pt idx="2823">
                  <c:v>17.38</c:v>
                </c:pt>
                <c:pt idx="2824">
                  <c:v>17.440000000000001</c:v>
                </c:pt>
                <c:pt idx="2825">
                  <c:v>17.440000000000001</c:v>
                </c:pt>
                <c:pt idx="2826">
                  <c:v>17.440000000000001</c:v>
                </c:pt>
                <c:pt idx="2827">
                  <c:v>17.38</c:v>
                </c:pt>
                <c:pt idx="2828">
                  <c:v>17.5</c:v>
                </c:pt>
                <c:pt idx="2829">
                  <c:v>17.440000000000001</c:v>
                </c:pt>
                <c:pt idx="2830">
                  <c:v>17.38</c:v>
                </c:pt>
                <c:pt idx="2831">
                  <c:v>17.440000000000001</c:v>
                </c:pt>
                <c:pt idx="2832">
                  <c:v>17.440000000000001</c:v>
                </c:pt>
                <c:pt idx="2833">
                  <c:v>17.440000000000001</c:v>
                </c:pt>
                <c:pt idx="2834">
                  <c:v>17.440000000000001</c:v>
                </c:pt>
                <c:pt idx="2835">
                  <c:v>17.38</c:v>
                </c:pt>
                <c:pt idx="2836">
                  <c:v>17.38</c:v>
                </c:pt>
                <c:pt idx="2837">
                  <c:v>17.440000000000001</c:v>
                </c:pt>
                <c:pt idx="2838">
                  <c:v>17.5</c:v>
                </c:pt>
                <c:pt idx="2839">
                  <c:v>17.5</c:v>
                </c:pt>
                <c:pt idx="2840">
                  <c:v>17.440000000000001</c:v>
                </c:pt>
                <c:pt idx="2841">
                  <c:v>17.440000000000001</c:v>
                </c:pt>
                <c:pt idx="2842">
                  <c:v>17.38</c:v>
                </c:pt>
                <c:pt idx="2843">
                  <c:v>17.38</c:v>
                </c:pt>
                <c:pt idx="2844">
                  <c:v>17.440000000000001</c:v>
                </c:pt>
                <c:pt idx="2845">
                  <c:v>17.440000000000001</c:v>
                </c:pt>
                <c:pt idx="2846">
                  <c:v>17.5</c:v>
                </c:pt>
                <c:pt idx="2847">
                  <c:v>17.440000000000001</c:v>
                </c:pt>
                <c:pt idx="2848">
                  <c:v>17.38</c:v>
                </c:pt>
                <c:pt idx="2849">
                  <c:v>17.440000000000001</c:v>
                </c:pt>
                <c:pt idx="2850">
                  <c:v>17.440000000000001</c:v>
                </c:pt>
                <c:pt idx="2851">
                  <c:v>17.440000000000001</c:v>
                </c:pt>
                <c:pt idx="2852">
                  <c:v>17.440000000000001</c:v>
                </c:pt>
                <c:pt idx="2853">
                  <c:v>17.5</c:v>
                </c:pt>
                <c:pt idx="2854">
                  <c:v>17.38</c:v>
                </c:pt>
                <c:pt idx="2855">
                  <c:v>17.440000000000001</c:v>
                </c:pt>
                <c:pt idx="2856">
                  <c:v>17.440000000000001</c:v>
                </c:pt>
                <c:pt idx="2857">
                  <c:v>17.440000000000001</c:v>
                </c:pt>
                <c:pt idx="2858">
                  <c:v>17.5</c:v>
                </c:pt>
                <c:pt idx="2859">
                  <c:v>17.5</c:v>
                </c:pt>
                <c:pt idx="2860">
                  <c:v>17.440000000000001</c:v>
                </c:pt>
                <c:pt idx="2861">
                  <c:v>17.440000000000001</c:v>
                </c:pt>
                <c:pt idx="2862">
                  <c:v>17.440000000000001</c:v>
                </c:pt>
                <c:pt idx="2863">
                  <c:v>17.440000000000001</c:v>
                </c:pt>
                <c:pt idx="2864">
                  <c:v>17.440000000000001</c:v>
                </c:pt>
                <c:pt idx="2865">
                  <c:v>17.5</c:v>
                </c:pt>
                <c:pt idx="2866">
                  <c:v>17.5</c:v>
                </c:pt>
                <c:pt idx="2867">
                  <c:v>17.5</c:v>
                </c:pt>
                <c:pt idx="2868">
                  <c:v>17.5</c:v>
                </c:pt>
                <c:pt idx="2869">
                  <c:v>17.440000000000001</c:v>
                </c:pt>
                <c:pt idx="2870">
                  <c:v>17.440000000000001</c:v>
                </c:pt>
                <c:pt idx="2871">
                  <c:v>17.440000000000001</c:v>
                </c:pt>
                <c:pt idx="2872">
                  <c:v>17.5</c:v>
                </c:pt>
                <c:pt idx="2873">
                  <c:v>17.440000000000001</c:v>
                </c:pt>
                <c:pt idx="2874">
                  <c:v>17.38</c:v>
                </c:pt>
                <c:pt idx="2875">
                  <c:v>17.440000000000001</c:v>
                </c:pt>
                <c:pt idx="2876">
                  <c:v>17.38</c:v>
                </c:pt>
                <c:pt idx="2877">
                  <c:v>17.440000000000001</c:v>
                </c:pt>
                <c:pt idx="2878">
                  <c:v>17.38</c:v>
                </c:pt>
                <c:pt idx="2879">
                  <c:v>17.38</c:v>
                </c:pt>
                <c:pt idx="2880">
                  <c:v>17.5</c:v>
                </c:pt>
                <c:pt idx="2881">
                  <c:v>17.38</c:v>
                </c:pt>
                <c:pt idx="2882">
                  <c:v>17.440000000000001</c:v>
                </c:pt>
                <c:pt idx="2883">
                  <c:v>17.38</c:v>
                </c:pt>
                <c:pt idx="2884">
                  <c:v>17.38</c:v>
                </c:pt>
                <c:pt idx="2885">
                  <c:v>17.440000000000001</c:v>
                </c:pt>
                <c:pt idx="2886">
                  <c:v>17.440000000000001</c:v>
                </c:pt>
                <c:pt idx="2887">
                  <c:v>17.440000000000001</c:v>
                </c:pt>
                <c:pt idx="2888">
                  <c:v>17.440000000000001</c:v>
                </c:pt>
                <c:pt idx="2889">
                  <c:v>17.440000000000001</c:v>
                </c:pt>
                <c:pt idx="2890">
                  <c:v>17.440000000000001</c:v>
                </c:pt>
                <c:pt idx="2891">
                  <c:v>17.440000000000001</c:v>
                </c:pt>
                <c:pt idx="2892">
                  <c:v>17.440000000000001</c:v>
                </c:pt>
                <c:pt idx="2893">
                  <c:v>17.38</c:v>
                </c:pt>
                <c:pt idx="2894">
                  <c:v>17.5</c:v>
                </c:pt>
                <c:pt idx="2895">
                  <c:v>17.440000000000001</c:v>
                </c:pt>
                <c:pt idx="2896">
                  <c:v>17.38</c:v>
                </c:pt>
                <c:pt idx="2897">
                  <c:v>17.38</c:v>
                </c:pt>
                <c:pt idx="2898">
                  <c:v>17.38</c:v>
                </c:pt>
                <c:pt idx="2899">
                  <c:v>17.440000000000001</c:v>
                </c:pt>
                <c:pt idx="2900">
                  <c:v>17.440000000000001</c:v>
                </c:pt>
                <c:pt idx="2901">
                  <c:v>17.38</c:v>
                </c:pt>
                <c:pt idx="2902">
                  <c:v>17.440000000000001</c:v>
                </c:pt>
                <c:pt idx="2903">
                  <c:v>17.440000000000001</c:v>
                </c:pt>
                <c:pt idx="2904">
                  <c:v>17.440000000000001</c:v>
                </c:pt>
                <c:pt idx="2905">
                  <c:v>17.38</c:v>
                </c:pt>
                <c:pt idx="2906">
                  <c:v>17.440000000000001</c:v>
                </c:pt>
                <c:pt idx="2907">
                  <c:v>17.38</c:v>
                </c:pt>
                <c:pt idx="2908">
                  <c:v>17.38</c:v>
                </c:pt>
                <c:pt idx="2909">
                  <c:v>17.440000000000001</c:v>
                </c:pt>
                <c:pt idx="2910">
                  <c:v>17.38</c:v>
                </c:pt>
                <c:pt idx="2911">
                  <c:v>17.309999999999999</c:v>
                </c:pt>
                <c:pt idx="2912">
                  <c:v>17.38</c:v>
                </c:pt>
                <c:pt idx="2913">
                  <c:v>17.309999999999999</c:v>
                </c:pt>
                <c:pt idx="2914">
                  <c:v>17.38</c:v>
                </c:pt>
                <c:pt idx="2915">
                  <c:v>17.309999999999999</c:v>
                </c:pt>
                <c:pt idx="2916">
                  <c:v>17.309999999999999</c:v>
                </c:pt>
                <c:pt idx="2917">
                  <c:v>17.309999999999999</c:v>
                </c:pt>
                <c:pt idx="2918">
                  <c:v>17.440000000000001</c:v>
                </c:pt>
                <c:pt idx="2919">
                  <c:v>17.38</c:v>
                </c:pt>
                <c:pt idx="2920">
                  <c:v>17.38</c:v>
                </c:pt>
                <c:pt idx="2921">
                  <c:v>17.440000000000001</c:v>
                </c:pt>
                <c:pt idx="2922">
                  <c:v>17.309999999999999</c:v>
                </c:pt>
                <c:pt idx="2923">
                  <c:v>17.309999999999999</c:v>
                </c:pt>
                <c:pt idx="2924">
                  <c:v>17.38</c:v>
                </c:pt>
                <c:pt idx="2925">
                  <c:v>17.38</c:v>
                </c:pt>
                <c:pt idx="2926">
                  <c:v>17.38</c:v>
                </c:pt>
                <c:pt idx="2927">
                  <c:v>17.440000000000001</c:v>
                </c:pt>
                <c:pt idx="2928">
                  <c:v>17.38</c:v>
                </c:pt>
                <c:pt idx="2929">
                  <c:v>17.440000000000001</c:v>
                </c:pt>
                <c:pt idx="2930">
                  <c:v>17.38</c:v>
                </c:pt>
                <c:pt idx="2931">
                  <c:v>17.38</c:v>
                </c:pt>
                <c:pt idx="2932">
                  <c:v>17.38</c:v>
                </c:pt>
                <c:pt idx="2933">
                  <c:v>17.440000000000001</c:v>
                </c:pt>
                <c:pt idx="2934">
                  <c:v>17.38</c:v>
                </c:pt>
                <c:pt idx="2935">
                  <c:v>17.440000000000001</c:v>
                </c:pt>
                <c:pt idx="2936">
                  <c:v>17.38</c:v>
                </c:pt>
                <c:pt idx="2937">
                  <c:v>17.440000000000001</c:v>
                </c:pt>
                <c:pt idx="2938">
                  <c:v>17.440000000000001</c:v>
                </c:pt>
                <c:pt idx="2939">
                  <c:v>17.38</c:v>
                </c:pt>
                <c:pt idx="2940">
                  <c:v>17.440000000000001</c:v>
                </c:pt>
                <c:pt idx="2941">
                  <c:v>17.38</c:v>
                </c:pt>
                <c:pt idx="2942">
                  <c:v>17.440000000000001</c:v>
                </c:pt>
                <c:pt idx="2943">
                  <c:v>17.309999999999999</c:v>
                </c:pt>
                <c:pt idx="2944">
                  <c:v>17.38</c:v>
                </c:pt>
                <c:pt idx="2945">
                  <c:v>17.440000000000001</c:v>
                </c:pt>
                <c:pt idx="2946">
                  <c:v>17.38</c:v>
                </c:pt>
                <c:pt idx="2947">
                  <c:v>17.5</c:v>
                </c:pt>
                <c:pt idx="2948">
                  <c:v>17.38</c:v>
                </c:pt>
                <c:pt idx="2949">
                  <c:v>17.38</c:v>
                </c:pt>
                <c:pt idx="2950">
                  <c:v>17.440000000000001</c:v>
                </c:pt>
                <c:pt idx="2951">
                  <c:v>17.440000000000001</c:v>
                </c:pt>
                <c:pt idx="2952">
                  <c:v>17.440000000000001</c:v>
                </c:pt>
                <c:pt idx="2953">
                  <c:v>17.5</c:v>
                </c:pt>
                <c:pt idx="2954">
                  <c:v>17.440000000000001</c:v>
                </c:pt>
                <c:pt idx="2955">
                  <c:v>17.38</c:v>
                </c:pt>
                <c:pt idx="2956">
                  <c:v>17.38</c:v>
                </c:pt>
                <c:pt idx="2957">
                  <c:v>17.440000000000001</c:v>
                </c:pt>
                <c:pt idx="2958">
                  <c:v>17.440000000000001</c:v>
                </c:pt>
                <c:pt idx="2959">
                  <c:v>17.440000000000001</c:v>
                </c:pt>
                <c:pt idx="2960">
                  <c:v>17.440000000000001</c:v>
                </c:pt>
                <c:pt idx="2961">
                  <c:v>17.440000000000001</c:v>
                </c:pt>
                <c:pt idx="2962">
                  <c:v>17.440000000000001</c:v>
                </c:pt>
                <c:pt idx="2963">
                  <c:v>17.440000000000001</c:v>
                </c:pt>
                <c:pt idx="2964">
                  <c:v>17.38</c:v>
                </c:pt>
                <c:pt idx="2965">
                  <c:v>17.440000000000001</c:v>
                </c:pt>
                <c:pt idx="2966">
                  <c:v>17.38</c:v>
                </c:pt>
                <c:pt idx="2967">
                  <c:v>17.38</c:v>
                </c:pt>
                <c:pt idx="2968">
                  <c:v>17.440000000000001</c:v>
                </c:pt>
                <c:pt idx="2969">
                  <c:v>17.440000000000001</c:v>
                </c:pt>
                <c:pt idx="2970">
                  <c:v>17.440000000000001</c:v>
                </c:pt>
                <c:pt idx="2971">
                  <c:v>17.440000000000001</c:v>
                </c:pt>
                <c:pt idx="2972">
                  <c:v>17.309999999999999</c:v>
                </c:pt>
                <c:pt idx="2973">
                  <c:v>17.38</c:v>
                </c:pt>
                <c:pt idx="2974">
                  <c:v>17.440000000000001</c:v>
                </c:pt>
                <c:pt idx="2975">
                  <c:v>17.440000000000001</c:v>
                </c:pt>
                <c:pt idx="2976">
                  <c:v>17.38</c:v>
                </c:pt>
                <c:pt idx="2977">
                  <c:v>17.440000000000001</c:v>
                </c:pt>
                <c:pt idx="2978">
                  <c:v>17.38</c:v>
                </c:pt>
                <c:pt idx="2979">
                  <c:v>17.440000000000001</c:v>
                </c:pt>
                <c:pt idx="2980">
                  <c:v>17.38</c:v>
                </c:pt>
                <c:pt idx="2981">
                  <c:v>17.38</c:v>
                </c:pt>
                <c:pt idx="2982">
                  <c:v>17.5</c:v>
                </c:pt>
                <c:pt idx="2983">
                  <c:v>17.440000000000001</c:v>
                </c:pt>
                <c:pt idx="2984">
                  <c:v>17.440000000000001</c:v>
                </c:pt>
                <c:pt idx="2985">
                  <c:v>17.309999999999999</c:v>
                </c:pt>
                <c:pt idx="2986">
                  <c:v>17.440000000000001</c:v>
                </c:pt>
                <c:pt idx="2987">
                  <c:v>17.440000000000001</c:v>
                </c:pt>
                <c:pt idx="2988">
                  <c:v>17.38</c:v>
                </c:pt>
                <c:pt idx="2989">
                  <c:v>17.440000000000001</c:v>
                </c:pt>
                <c:pt idx="2990">
                  <c:v>17.440000000000001</c:v>
                </c:pt>
                <c:pt idx="2991">
                  <c:v>17.440000000000001</c:v>
                </c:pt>
                <c:pt idx="2992">
                  <c:v>17.38</c:v>
                </c:pt>
                <c:pt idx="2993">
                  <c:v>17.5</c:v>
                </c:pt>
                <c:pt idx="2994">
                  <c:v>17.38</c:v>
                </c:pt>
                <c:pt idx="2995">
                  <c:v>17.440000000000001</c:v>
                </c:pt>
                <c:pt idx="2996">
                  <c:v>17.440000000000001</c:v>
                </c:pt>
                <c:pt idx="2997">
                  <c:v>17.440000000000001</c:v>
                </c:pt>
                <c:pt idx="2998">
                  <c:v>17.440000000000001</c:v>
                </c:pt>
                <c:pt idx="2999">
                  <c:v>17.440000000000001</c:v>
                </c:pt>
                <c:pt idx="3000">
                  <c:v>17.440000000000001</c:v>
                </c:pt>
                <c:pt idx="3001">
                  <c:v>17.440000000000001</c:v>
                </c:pt>
                <c:pt idx="3002">
                  <c:v>17.440000000000001</c:v>
                </c:pt>
                <c:pt idx="3003">
                  <c:v>17.440000000000001</c:v>
                </c:pt>
                <c:pt idx="3004">
                  <c:v>17.440000000000001</c:v>
                </c:pt>
                <c:pt idx="3005">
                  <c:v>17.440000000000001</c:v>
                </c:pt>
                <c:pt idx="3006">
                  <c:v>17.440000000000001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17.440000000000001</c:v>
                </c:pt>
                <c:pt idx="3011">
                  <c:v>17.440000000000001</c:v>
                </c:pt>
                <c:pt idx="3012">
                  <c:v>17.440000000000001</c:v>
                </c:pt>
                <c:pt idx="3013">
                  <c:v>17.440000000000001</c:v>
                </c:pt>
                <c:pt idx="3014">
                  <c:v>17.440000000000001</c:v>
                </c:pt>
                <c:pt idx="3015">
                  <c:v>17.440000000000001</c:v>
                </c:pt>
                <c:pt idx="3016">
                  <c:v>17.440000000000001</c:v>
                </c:pt>
                <c:pt idx="3017">
                  <c:v>17.38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17.440000000000001</c:v>
                </c:pt>
                <c:pt idx="3021">
                  <c:v>17.5</c:v>
                </c:pt>
                <c:pt idx="3022">
                  <c:v>17.5</c:v>
                </c:pt>
                <c:pt idx="3023">
                  <c:v>17.440000000000001</c:v>
                </c:pt>
                <c:pt idx="3024">
                  <c:v>17.440000000000001</c:v>
                </c:pt>
                <c:pt idx="3025">
                  <c:v>17.440000000000001</c:v>
                </c:pt>
                <c:pt idx="3026">
                  <c:v>17.440000000000001</c:v>
                </c:pt>
                <c:pt idx="3027">
                  <c:v>17.440000000000001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17.440000000000001</c:v>
                </c:pt>
                <c:pt idx="3034">
                  <c:v>17.5</c:v>
                </c:pt>
                <c:pt idx="3035">
                  <c:v>17.5</c:v>
                </c:pt>
                <c:pt idx="3036">
                  <c:v>17.440000000000001</c:v>
                </c:pt>
                <c:pt idx="3037">
                  <c:v>17.38</c:v>
                </c:pt>
                <c:pt idx="3038">
                  <c:v>17.440000000000001</c:v>
                </c:pt>
                <c:pt idx="3039">
                  <c:v>17.5</c:v>
                </c:pt>
                <c:pt idx="3040">
                  <c:v>17.440000000000001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17.440000000000001</c:v>
                </c:pt>
                <c:pt idx="3044">
                  <c:v>17.440000000000001</c:v>
                </c:pt>
                <c:pt idx="3045">
                  <c:v>17.440000000000001</c:v>
                </c:pt>
                <c:pt idx="3046">
                  <c:v>17.440000000000001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17.38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17.38</c:v>
                </c:pt>
                <c:pt idx="3056">
                  <c:v>17.440000000000001</c:v>
                </c:pt>
                <c:pt idx="3057">
                  <c:v>17.5</c:v>
                </c:pt>
                <c:pt idx="3058">
                  <c:v>17.38</c:v>
                </c:pt>
                <c:pt idx="3059">
                  <c:v>17.440000000000001</c:v>
                </c:pt>
                <c:pt idx="3060">
                  <c:v>17.309999999999999</c:v>
                </c:pt>
                <c:pt idx="3061">
                  <c:v>17.440000000000001</c:v>
                </c:pt>
                <c:pt idx="3062">
                  <c:v>17.440000000000001</c:v>
                </c:pt>
                <c:pt idx="3063">
                  <c:v>17.38</c:v>
                </c:pt>
                <c:pt idx="3064">
                  <c:v>17.440000000000001</c:v>
                </c:pt>
                <c:pt idx="3065">
                  <c:v>17.440000000000001</c:v>
                </c:pt>
                <c:pt idx="3066">
                  <c:v>17.440000000000001</c:v>
                </c:pt>
                <c:pt idx="3067">
                  <c:v>17.440000000000001</c:v>
                </c:pt>
                <c:pt idx="3068">
                  <c:v>17.38</c:v>
                </c:pt>
                <c:pt idx="3069">
                  <c:v>17.440000000000001</c:v>
                </c:pt>
                <c:pt idx="3070">
                  <c:v>17.38</c:v>
                </c:pt>
                <c:pt idx="3071">
                  <c:v>17.38</c:v>
                </c:pt>
                <c:pt idx="3072">
                  <c:v>17.38</c:v>
                </c:pt>
                <c:pt idx="3073">
                  <c:v>17.309999999999999</c:v>
                </c:pt>
                <c:pt idx="3074">
                  <c:v>17.440000000000001</c:v>
                </c:pt>
                <c:pt idx="3075">
                  <c:v>17.440000000000001</c:v>
                </c:pt>
                <c:pt idx="3076">
                  <c:v>17.38</c:v>
                </c:pt>
                <c:pt idx="3077">
                  <c:v>17.440000000000001</c:v>
                </c:pt>
                <c:pt idx="3078">
                  <c:v>17.440000000000001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17.38</c:v>
                </c:pt>
                <c:pt idx="3084">
                  <c:v>17.440000000000001</c:v>
                </c:pt>
                <c:pt idx="3085">
                  <c:v>17.38</c:v>
                </c:pt>
                <c:pt idx="3086">
                  <c:v>17.25</c:v>
                </c:pt>
                <c:pt idx="3087">
                  <c:v>17.309999999999999</c:v>
                </c:pt>
                <c:pt idx="3088">
                  <c:v>17.440000000000001</c:v>
                </c:pt>
                <c:pt idx="3089">
                  <c:v>17.309999999999999</c:v>
                </c:pt>
                <c:pt idx="3090">
                  <c:v>17.25</c:v>
                </c:pt>
                <c:pt idx="3091">
                  <c:v>17.25</c:v>
                </c:pt>
                <c:pt idx="3092">
                  <c:v>17.309999999999999</c:v>
                </c:pt>
                <c:pt idx="3093">
                  <c:v>17.38</c:v>
                </c:pt>
                <c:pt idx="3094">
                  <c:v>17.309999999999999</c:v>
                </c:pt>
                <c:pt idx="3095">
                  <c:v>17.309999999999999</c:v>
                </c:pt>
                <c:pt idx="3096">
                  <c:v>17.309999999999999</c:v>
                </c:pt>
                <c:pt idx="3097">
                  <c:v>17.309999999999999</c:v>
                </c:pt>
                <c:pt idx="3098">
                  <c:v>17.25</c:v>
                </c:pt>
                <c:pt idx="3099">
                  <c:v>17.25</c:v>
                </c:pt>
                <c:pt idx="3100">
                  <c:v>17.25</c:v>
                </c:pt>
                <c:pt idx="3101">
                  <c:v>17.190000000000001</c:v>
                </c:pt>
                <c:pt idx="3102">
                  <c:v>17.25</c:v>
                </c:pt>
                <c:pt idx="3103">
                  <c:v>17.25</c:v>
                </c:pt>
                <c:pt idx="3104">
                  <c:v>17.12</c:v>
                </c:pt>
                <c:pt idx="3105">
                  <c:v>17.190000000000001</c:v>
                </c:pt>
                <c:pt idx="3106">
                  <c:v>17.190000000000001</c:v>
                </c:pt>
                <c:pt idx="3107">
                  <c:v>17.190000000000001</c:v>
                </c:pt>
                <c:pt idx="3108">
                  <c:v>17.190000000000001</c:v>
                </c:pt>
                <c:pt idx="3109">
                  <c:v>17.12</c:v>
                </c:pt>
                <c:pt idx="3110">
                  <c:v>17.12</c:v>
                </c:pt>
                <c:pt idx="3111">
                  <c:v>17.190000000000001</c:v>
                </c:pt>
                <c:pt idx="3112">
                  <c:v>17.12</c:v>
                </c:pt>
                <c:pt idx="3113">
                  <c:v>17.190000000000001</c:v>
                </c:pt>
                <c:pt idx="3114">
                  <c:v>17.12</c:v>
                </c:pt>
                <c:pt idx="3115">
                  <c:v>17.12</c:v>
                </c:pt>
                <c:pt idx="3116">
                  <c:v>17.12</c:v>
                </c:pt>
                <c:pt idx="3117">
                  <c:v>17.12</c:v>
                </c:pt>
                <c:pt idx="3118">
                  <c:v>17.190000000000001</c:v>
                </c:pt>
                <c:pt idx="3119">
                  <c:v>17.12</c:v>
                </c:pt>
                <c:pt idx="3120">
                  <c:v>17.12</c:v>
                </c:pt>
                <c:pt idx="3121">
                  <c:v>17.12</c:v>
                </c:pt>
                <c:pt idx="3122">
                  <c:v>17.190000000000001</c:v>
                </c:pt>
                <c:pt idx="3123">
                  <c:v>17.059999999999999</c:v>
                </c:pt>
                <c:pt idx="3124">
                  <c:v>17.12</c:v>
                </c:pt>
                <c:pt idx="3125">
                  <c:v>17.190000000000001</c:v>
                </c:pt>
                <c:pt idx="3126">
                  <c:v>17.12</c:v>
                </c:pt>
                <c:pt idx="3127">
                  <c:v>17.190000000000001</c:v>
                </c:pt>
                <c:pt idx="3128">
                  <c:v>17.190000000000001</c:v>
                </c:pt>
                <c:pt idx="3129">
                  <c:v>17.059999999999999</c:v>
                </c:pt>
                <c:pt idx="3130">
                  <c:v>17.190000000000001</c:v>
                </c:pt>
                <c:pt idx="3131">
                  <c:v>17.12</c:v>
                </c:pt>
                <c:pt idx="3132">
                  <c:v>17.12</c:v>
                </c:pt>
                <c:pt idx="3133">
                  <c:v>17.12</c:v>
                </c:pt>
                <c:pt idx="3134">
                  <c:v>17.12</c:v>
                </c:pt>
                <c:pt idx="3135">
                  <c:v>17.12</c:v>
                </c:pt>
                <c:pt idx="3136">
                  <c:v>17.190000000000001</c:v>
                </c:pt>
                <c:pt idx="3137">
                  <c:v>17.12</c:v>
                </c:pt>
                <c:pt idx="3138">
                  <c:v>17.190000000000001</c:v>
                </c:pt>
                <c:pt idx="3139">
                  <c:v>17.190000000000001</c:v>
                </c:pt>
                <c:pt idx="3140">
                  <c:v>17.190000000000001</c:v>
                </c:pt>
                <c:pt idx="3141">
                  <c:v>17.190000000000001</c:v>
                </c:pt>
                <c:pt idx="3142">
                  <c:v>17.190000000000001</c:v>
                </c:pt>
                <c:pt idx="3143">
                  <c:v>17.12</c:v>
                </c:pt>
                <c:pt idx="3144">
                  <c:v>17.12</c:v>
                </c:pt>
                <c:pt idx="3145">
                  <c:v>17.190000000000001</c:v>
                </c:pt>
                <c:pt idx="3146">
                  <c:v>17.190000000000001</c:v>
                </c:pt>
                <c:pt idx="3147">
                  <c:v>17.12</c:v>
                </c:pt>
                <c:pt idx="3148">
                  <c:v>17.190000000000001</c:v>
                </c:pt>
                <c:pt idx="3149">
                  <c:v>17.190000000000001</c:v>
                </c:pt>
                <c:pt idx="3150">
                  <c:v>17.190000000000001</c:v>
                </c:pt>
                <c:pt idx="3151">
                  <c:v>17.12</c:v>
                </c:pt>
                <c:pt idx="3152">
                  <c:v>17.190000000000001</c:v>
                </c:pt>
                <c:pt idx="3153">
                  <c:v>17.12</c:v>
                </c:pt>
                <c:pt idx="3154">
                  <c:v>17.12</c:v>
                </c:pt>
                <c:pt idx="3155">
                  <c:v>17.12</c:v>
                </c:pt>
                <c:pt idx="3156">
                  <c:v>17.190000000000001</c:v>
                </c:pt>
                <c:pt idx="3157">
                  <c:v>17.190000000000001</c:v>
                </c:pt>
                <c:pt idx="3158">
                  <c:v>17.12</c:v>
                </c:pt>
                <c:pt idx="3159">
                  <c:v>17.190000000000001</c:v>
                </c:pt>
                <c:pt idx="3160">
                  <c:v>17.12</c:v>
                </c:pt>
                <c:pt idx="3161">
                  <c:v>17.190000000000001</c:v>
                </c:pt>
                <c:pt idx="3162">
                  <c:v>17.190000000000001</c:v>
                </c:pt>
                <c:pt idx="3163">
                  <c:v>17.190000000000001</c:v>
                </c:pt>
                <c:pt idx="3164">
                  <c:v>17.12</c:v>
                </c:pt>
                <c:pt idx="3165">
                  <c:v>17.12</c:v>
                </c:pt>
                <c:pt idx="3166">
                  <c:v>17.12</c:v>
                </c:pt>
                <c:pt idx="3167">
                  <c:v>17.190000000000001</c:v>
                </c:pt>
                <c:pt idx="3168">
                  <c:v>17.12</c:v>
                </c:pt>
                <c:pt idx="3169">
                  <c:v>17.190000000000001</c:v>
                </c:pt>
                <c:pt idx="3170">
                  <c:v>17.190000000000001</c:v>
                </c:pt>
                <c:pt idx="3171">
                  <c:v>17.12</c:v>
                </c:pt>
                <c:pt idx="3172">
                  <c:v>17.190000000000001</c:v>
                </c:pt>
                <c:pt idx="3173">
                  <c:v>17.190000000000001</c:v>
                </c:pt>
                <c:pt idx="3174">
                  <c:v>17.190000000000001</c:v>
                </c:pt>
                <c:pt idx="3175">
                  <c:v>17.190000000000001</c:v>
                </c:pt>
                <c:pt idx="3176">
                  <c:v>17.190000000000001</c:v>
                </c:pt>
                <c:pt idx="3177">
                  <c:v>17.190000000000001</c:v>
                </c:pt>
                <c:pt idx="3178">
                  <c:v>17.190000000000001</c:v>
                </c:pt>
                <c:pt idx="3179">
                  <c:v>17.190000000000001</c:v>
                </c:pt>
                <c:pt idx="3180">
                  <c:v>17.25</c:v>
                </c:pt>
                <c:pt idx="3181">
                  <c:v>17.25</c:v>
                </c:pt>
                <c:pt idx="3182">
                  <c:v>17.12</c:v>
                </c:pt>
                <c:pt idx="3183">
                  <c:v>17.25</c:v>
                </c:pt>
                <c:pt idx="3184">
                  <c:v>17.190000000000001</c:v>
                </c:pt>
                <c:pt idx="3185">
                  <c:v>17.190000000000001</c:v>
                </c:pt>
                <c:pt idx="3186">
                  <c:v>17.190000000000001</c:v>
                </c:pt>
                <c:pt idx="3187">
                  <c:v>17.25</c:v>
                </c:pt>
                <c:pt idx="3188">
                  <c:v>17.25</c:v>
                </c:pt>
                <c:pt idx="3189">
                  <c:v>17.190000000000001</c:v>
                </c:pt>
                <c:pt idx="3190">
                  <c:v>17.190000000000001</c:v>
                </c:pt>
                <c:pt idx="3191">
                  <c:v>17.190000000000001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17.25</c:v>
                </c:pt>
                <c:pt idx="3195">
                  <c:v>17.25</c:v>
                </c:pt>
                <c:pt idx="3196">
                  <c:v>17.25</c:v>
                </c:pt>
                <c:pt idx="3197">
                  <c:v>17.25</c:v>
                </c:pt>
                <c:pt idx="3198">
                  <c:v>17.38</c:v>
                </c:pt>
                <c:pt idx="3199">
                  <c:v>17.25</c:v>
                </c:pt>
                <c:pt idx="3200">
                  <c:v>17.25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17.38</c:v>
                </c:pt>
                <c:pt idx="3204">
                  <c:v>17.25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17.309999999999999</c:v>
                </c:pt>
                <c:pt idx="3208">
                  <c:v>17.38</c:v>
                </c:pt>
                <c:pt idx="3209">
                  <c:v>17.38</c:v>
                </c:pt>
                <c:pt idx="3210">
                  <c:v>17.309999999999999</c:v>
                </c:pt>
                <c:pt idx="3211">
                  <c:v>17.309999999999999</c:v>
                </c:pt>
                <c:pt idx="3212">
                  <c:v>17.309999999999999</c:v>
                </c:pt>
                <c:pt idx="3213">
                  <c:v>17.25</c:v>
                </c:pt>
                <c:pt idx="3214">
                  <c:v>17.309999999999999</c:v>
                </c:pt>
                <c:pt idx="3215">
                  <c:v>17.38</c:v>
                </c:pt>
                <c:pt idx="3216">
                  <c:v>17.309999999999999</c:v>
                </c:pt>
                <c:pt idx="3217">
                  <c:v>17.309999999999999</c:v>
                </c:pt>
                <c:pt idx="3218">
                  <c:v>17.38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17.309999999999999</c:v>
                </c:pt>
                <c:pt idx="3222">
                  <c:v>17.38</c:v>
                </c:pt>
                <c:pt idx="3223">
                  <c:v>17.309999999999999</c:v>
                </c:pt>
                <c:pt idx="3224">
                  <c:v>17.38</c:v>
                </c:pt>
                <c:pt idx="3225">
                  <c:v>17.25</c:v>
                </c:pt>
                <c:pt idx="3226">
                  <c:v>17.309999999999999</c:v>
                </c:pt>
                <c:pt idx="3227">
                  <c:v>17.38</c:v>
                </c:pt>
                <c:pt idx="3228">
                  <c:v>17.38</c:v>
                </c:pt>
                <c:pt idx="3229">
                  <c:v>17.38</c:v>
                </c:pt>
                <c:pt idx="3230">
                  <c:v>17.25</c:v>
                </c:pt>
                <c:pt idx="3231">
                  <c:v>17.440000000000001</c:v>
                </c:pt>
                <c:pt idx="3232">
                  <c:v>17.38</c:v>
                </c:pt>
                <c:pt idx="3233">
                  <c:v>17.38</c:v>
                </c:pt>
                <c:pt idx="3234">
                  <c:v>17.309999999999999</c:v>
                </c:pt>
                <c:pt idx="3235">
                  <c:v>17.38</c:v>
                </c:pt>
                <c:pt idx="3236">
                  <c:v>17.38</c:v>
                </c:pt>
                <c:pt idx="3237">
                  <c:v>17.38</c:v>
                </c:pt>
                <c:pt idx="3238">
                  <c:v>17.38</c:v>
                </c:pt>
                <c:pt idx="3239">
                  <c:v>17.309999999999999</c:v>
                </c:pt>
                <c:pt idx="3240">
                  <c:v>17.38</c:v>
                </c:pt>
                <c:pt idx="3241">
                  <c:v>17.38</c:v>
                </c:pt>
                <c:pt idx="3242">
                  <c:v>17.38</c:v>
                </c:pt>
                <c:pt idx="3243">
                  <c:v>17.38</c:v>
                </c:pt>
                <c:pt idx="3244">
                  <c:v>17.440000000000001</c:v>
                </c:pt>
                <c:pt idx="3245">
                  <c:v>17.38</c:v>
                </c:pt>
                <c:pt idx="3246">
                  <c:v>17.38</c:v>
                </c:pt>
                <c:pt idx="3247">
                  <c:v>17.38</c:v>
                </c:pt>
                <c:pt idx="3248">
                  <c:v>17.440000000000001</c:v>
                </c:pt>
                <c:pt idx="3249">
                  <c:v>17.309999999999999</c:v>
                </c:pt>
                <c:pt idx="3250">
                  <c:v>17.440000000000001</c:v>
                </c:pt>
                <c:pt idx="3251">
                  <c:v>17.440000000000001</c:v>
                </c:pt>
                <c:pt idx="3252">
                  <c:v>17.440000000000001</c:v>
                </c:pt>
                <c:pt idx="3253">
                  <c:v>17.440000000000001</c:v>
                </c:pt>
                <c:pt idx="3254">
                  <c:v>17.440000000000001</c:v>
                </c:pt>
                <c:pt idx="3255">
                  <c:v>17.309999999999999</c:v>
                </c:pt>
                <c:pt idx="3256">
                  <c:v>17.309999999999999</c:v>
                </c:pt>
                <c:pt idx="3257">
                  <c:v>17.440000000000001</c:v>
                </c:pt>
                <c:pt idx="3258">
                  <c:v>17.38</c:v>
                </c:pt>
                <c:pt idx="3259">
                  <c:v>17.38</c:v>
                </c:pt>
                <c:pt idx="3260">
                  <c:v>17.38</c:v>
                </c:pt>
                <c:pt idx="3261">
                  <c:v>17.38</c:v>
                </c:pt>
                <c:pt idx="3262">
                  <c:v>17.38</c:v>
                </c:pt>
                <c:pt idx="3263">
                  <c:v>17.25</c:v>
                </c:pt>
                <c:pt idx="3264">
                  <c:v>17.440000000000001</c:v>
                </c:pt>
                <c:pt idx="3265">
                  <c:v>17.38</c:v>
                </c:pt>
                <c:pt idx="3266">
                  <c:v>17.38</c:v>
                </c:pt>
                <c:pt idx="3267">
                  <c:v>17.440000000000001</c:v>
                </c:pt>
                <c:pt idx="3268">
                  <c:v>17.440000000000001</c:v>
                </c:pt>
                <c:pt idx="3269">
                  <c:v>17.440000000000001</c:v>
                </c:pt>
                <c:pt idx="3270">
                  <c:v>17.440000000000001</c:v>
                </c:pt>
                <c:pt idx="3271">
                  <c:v>17.38</c:v>
                </c:pt>
                <c:pt idx="3272">
                  <c:v>17.440000000000001</c:v>
                </c:pt>
                <c:pt idx="3273">
                  <c:v>17.440000000000001</c:v>
                </c:pt>
                <c:pt idx="3274">
                  <c:v>17.440000000000001</c:v>
                </c:pt>
                <c:pt idx="3275">
                  <c:v>17.440000000000001</c:v>
                </c:pt>
                <c:pt idx="3276">
                  <c:v>17.38</c:v>
                </c:pt>
                <c:pt idx="3277">
                  <c:v>17.440000000000001</c:v>
                </c:pt>
                <c:pt idx="3278">
                  <c:v>17.5</c:v>
                </c:pt>
                <c:pt idx="3279">
                  <c:v>17.309999999999999</c:v>
                </c:pt>
                <c:pt idx="3280">
                  <c:v>17.38</c:v>
                </c:pt>
                <c:pt idx="3281">
                  <c:v>17.440000000000001</c:v>
                </c:pt>
                <c:pt idx="3282">
                  <c:v>17.5</c:v>
                </c:pt>
                <c:pt idx="3283">
                  <c:v>17.440000000000001</c:v>
                </c:pt>
                <c:pt idx="3284">
                  <c:v>17.38</c:v>
                </c:pt>
                <c:pt idx="3285">
                  <c:v>17.440000000000001</c:v>
                </c:pt>
                <c:pt idx="3286">
                  <c:v>17.5</c:v>
                </c:pt>
                <c:pt idx="3287">
                  <c:v>17.440000000000001</c:v>
                </c:pt>
                <c:pt idx="3288">
                  <c:v>17.38</c:v>
                </c:pt>
                <c:pt idx="3289">
                  <c:v>17.5</c:v>
                </c:pt>
                <c:pt idx="3290">
                  <c:v>17.440000000000001</c:v>
                </c:pt>
                <c:pt idx="3291">
                  <c:v>17.38</c:v>
                </c:pt>
                <c:pt idx="3292">
                  <c:v>17.38</c:v>
                </c:pt>
                <c:pt idx="3293">
                  <c:v>17.5</c:v>
                </c:pt>
                <c:pt idx="3294">
                  <c:v>17.440000000000001</c:v>
                </c:pt>
                <c:pt idx="3295">
                  <c:v>17.440000000000001</c:v>
                </c:pt>
                <c:pt idx="3296">
                  <c:v>17.440000000000001</c:v>
                </c:pt>
                <c:pt idx="3297">
                  <c:v>17.440000000000001</c:v>
                </c:pt>
                <c:pt idx="3298">
                  <c:v>17.5</c:v>
                </c:pt>
                <c:pt idx="3299">
                  <c:v>17.440000000000001</c:v>
                </c:pt>
                <c:pt idx="3300">
                  <c:v>17.5</c:v>
                </c:pt>
                <c:pt idx="3301">
                  <c:v>17.5</c:v>
                </c:pt>
                <c:pt idx="3302">
                  <c:v>17.440000000000001</c:v>
                </c:pt>
                <c:pt idx="3303">
                  <c:v>17.440000000000001</c:v>
                </c:pt>
                <c:pt idx="3304">
                  <c:v>17.559999999999999</c:v>
                </c:pt>
                <c:pt idx="3305">
                  <c:v>17.440000000000001</c:v>
                </c:pt>
                <c:pt idx="3306">
                  <c:v>17.440000000000001</c:v>
                </c:pt>
                <c:pt idx="3307">
                  <c:v>17.440000000000001</c:v>
                </c:pt>
                <c:pt idx="3308">
                  <c:v>17.5</c:v>
                </c:pt>
                <c:pt idx="3309">
                  <c:v>17.5</c:v>
                </c:pt>
                <c:pt idx="3310">
                  <c:v>17.5</c:v>
                </c:pt>
                <c:pt idx="3311">
                  <c:v>17.5</c:v>
                </c:pt>
                <c:pt idx="3312">
                  <c:v>17.5</c:v>
                </c:pt>
                <c:pt idx="3313">
                  <c:v>17.5</c:v>
                </c:pt>
                <c:pt idx="3314">
                  <c:v>17.5</c:v>
                </c:pt>
                <c:pt idx="3315">
                  <c:v>17.440000000000001</c:v>
                </c:pt>
                <c:pt idx="3316">
                  <c:v>17.38</c:v>
                </c:pt>
                <c:pt idx="3317">
                  <c:v>17.5</c:v>
                </c:pt>
                <c:pt idx="3318">
                  <c:v>17.440000000000001</c:v>
                </c:pt>
                <c:pt idx="3319">
                  <c:v>17.440000000000001</c:v>
                </c:pt>
                <c:pt idx="3320">
                  <c:v>17.440000000000001</c:v>
                </c:pt>
                <c:pt idx="3321">
                  <c:v>17.440000000000001</c:v>
                </c:pt>
                <c:pt idx="3322">
                  <c:v>17.440000000000001</c:v>
                </c:pt>
                <c:pt idx="3323">
                  <c:v>17.440000000000001</c:v>
                </c:pt>
                <c:pt idx="3324">
                  <c:v>17.38</c:v>
                </c:pt>
                <c:pt idx="3325">
                  <c:v>17.5</c:v>
                </c:pt>
                <c:pt idx="3326">
                  <c:v>17.440000000000001</c:v>
                </c:pt>
                <c:pt idx="3327">
                  <c:v>17.5</c:v>
                </c:pt>
                <c:pt idx="3328">
                  <c:v>17.440000000000001</c:v>
                </c:pt>
                <c:pt idx="3329">
                  <c:v>17.440000000000001</c:v>
                </c:pt>
                <c:pt idx="3330">
                  <c:v>17.440000000000001</c:v>
                </c:pt>
                <c:pt idx="3331">
                  <c:v>17.5</c:v>
                </c:pt>
                <c:pt idx="3332">
                  <c:v>17.5</c:v>
                </c:pt>
                <c:pt idx="3333">
                  <c:v>17.440000000000001</c:v>
                </c:pt>
                <c:pt idx="3334">
                  <c:v>17.440000000000001</c:v>
                </c:pt>
                <c:pt idx="3335">
                  <c:v>17.440000000000001</c:v>
                </c:pt>
                <c:pt idx="3336">
                  <c:v>17.5</c:v>
                </c:pt>
                <c:pt idx="3337">
                  <c:v>17.440000000000001</c:v>
                </c:pt>
                <c:pt idx="3338">
                  <c:v>17.440000000000001</c:v>
                </c:pt>
                <c:pt idx="3339">
                  <c:v>17.38</c:v>
                </c:pt>
                <c:pt idx="3340">
                  <c:v>17.5</c:v>
                </c:pt>
                <c:pt idx="3341">
                  <c:v>17.440000000000001</c:v>
                </c:pt>
                <c:pt idx="3342">
                  <c:v>17.440000000000001</c:v>
                </c:pt>
                <c:pt idx="3343">
                  <c:v>17.5</c:v>
                </c:pt>
                <c:pt idx="3344">
                  <c:v>17.38</c:v>
                </c:pt>
                <c:pt idx="3345">
                  <c:v>17.5</c:v>
                </c:pt>
                <c:pt idx="3346">
                  <c:v>17.440000000000001</c:v>
                </c:pt>
                <c:pt idx="3347">
                  <c:v>17.440000000000001</c:v>
                </c:pt>
                <c:pt idx="3348">
                  <c:v>17.5</c:v>
                </c:pt>
                <c:pt idx="3349">
                  <c:v>17.440000000000001</c:v>
                </c:pt>
                <c:pt idx="3350">
                  <c:v>17.440000000000001</c:v>
                </c:pt>
                <c:pt idx="3351">
                  <c:v>17.5</c:v>
                </c:pt>
                <c:pt idx="3352">
                  <c:v>17.440000000000001</c:v>
                </c:pt>
                <c:pt idx="3353">
                  <c:v>17.5</c:v>
                </c:pt>
                <c:pt idx="3354">
                  <c:v>17.5</c:v>
                </c:pt>
                <c:pt idx="3355">
                  <c:v>17.5</c:v>
                </c:pt>
                <c:pt idx="3356">
                  <c:v>17.5</c:v>
                </c:pt>
                <c:pt idx="3357">
                  <c:v>17.440000000000001</c:v>
                </c:pt>
                <c:pt idx="3358">
                  <c:v>17.5</c:v>
                </c:pt>
                <c:pt idx="3359">
                  <c:v>17.5</c:v>
                </c:pt>
                <c:pt idx="3360">
                  <c:v>17.5</c:v>
                </c:pt>
                <c:pt idx="3361">
                  <c:v>17.5</c:v>
                </c:pt>
                <c:pt idx="3362">
                  <c:v>17.38</c:v>
                </c:pt>
                <c:pt idx="3363">
                  <c:v>17.5</c:v>
                </c:pt>
                <c:pt idx="3364">
                  <c:v>17.440000000000001</c:v>
                </c:pt>
                <c:pt idx="3365">
                  <c:v>17.5</c:v>
                </c:pt>
                <c:pt idx="3366">
                  <c:v>17.440000000000001</c:v>
                </c:pt>
                <c:pt idx="3367">
                  <c:v>17.440000000000001</c:v>
                </c:pt>
                <c:pt idx="3368">
                  <c:v>17.5</c:v>
                </c:pt>
                <c:pt idx="3369">
                  <c:v>17.5</c:v>
                </c:pt>
                <c:pt idx="3370">
                  <c:v>17.559999999999999</c:v>
                </c:pt>
                <c:pt idx="3371">
                  <c:v>17.5</c:v>
                </c:pt>
                <c:pt idx="3372">
                  <c:v>17.5</c:v>
                </c:pt>
                <c:pt idx="3373">
                  <c:v>17.440000000000001</c:v>
                </c:pt>
                <c:pt idx="3374">
                  <c:v>17.440000000000001</c:v>
                </c:pt>
                <c:pt idx="3375">
                  <c:v>17.5</c:v>
                </c:pt>
                <c:pt idx="3376">
                  <c:v>17.5</c:v>
                </c:pt>
                <c:pt idx="3377">
                  <c:v>17.440000000000001</c:v>
                </c:pt>
                <c:pt idx="3378">
                  <c:v>17.5</c:v>
                </c:pt>
                <c:pt idx="3379">
                  <c:v>17.5</c:v>
                </c:pt>
                <c:pt idx="3380">
                  <c:v>17.559999999999999</c:v>
                </c:pt>
                <c:pt idx="3381">
                  <c:v>17.559999999999999</c:v>
                </c:pt>
                <c:pt idx="3382">
                  <c:v>17.559999999999999</c:v>
                </c:pt>
                <c:pt idx="3383">
                  <c:v>17.5</c:v>
                </c:pt>
                <c:pt idx="3384">
                  <c:v>17.5</c:v>
                </c:pt>
                <c:pt idx="3385">
                  <c:v>17.5</c:v>
                </c:pt>
                <c:pt idx="3386">
                  <c:v>17.559999999999999</c:v>
                </c:pt>
                <c:pt idx="3387">
                  <c:v>17.559999999999999</c:v>
                </c:pt>
                <c:pt idx="3388">
                  <c:v>17.5</c:v>
                </c:pt>
                <c:pt idx="3389">
                  <c:v>17.559999999999999</c:v>
                </c:pt>
                <c:pt idx="3390">
                  <c:v>17.5</c:v>
                </c:pt>
                <c:pt idx="3391">
                  <c:v>17.5</c:v>
                </c:pt>
                <c:pt idx="3392">
                  <c:v>17.559999999999999</c:v>
                </c:pt>
                <c:pt idx="3393">
                  <c:v>17.5</c:v>
                </c:pt>
                <c:pt idx="3394">
                  <c:v>17.5</c:v>
                </c:pt>
                <c:pt idx="3395">
                  <c:v>17.559999999999999</c:v>
                </c:pt>
                <c:pt idx="3396">
                  <c:v>17.5</c:v>
                </c:pt>
                <c:pt idx="3397">
                  <c:v>17.440000000000001</c:v>
                </c:pt>
                <c:pt idx="3398">
                  <c:v>17.559999999999999</c:v>
                </c:pt>
                <c:pt idx="3399">
                  <c:v>17.5</c:v>
                </c:pt>
                <c:pt idx="3400">
                  <c:v>17.5</c:v>
                </c:pt>
                <c:pt idx="3401">
                  <c:v>17.5</c:v>
                </c:pt>
                <c:pt idx="3402">
                  <c:v>17.559999999999999</c:v>
                </c:pt>
                <c:pt idx="3403">
                  <c:v>17.559999999999999</c:v>
                </c:pt>
                <c:pt idx="3404">
                  <c:v>17.559999999999999</c:v>
                </c:pt>
                <c:pt idx="3405">
                  <c:v>17.5</c:v>
                </c:pt>
                <c:pt idx="3406">
                  <c:v>17.5</c:v>
                </c:pt>
                <c:pt idx="3407">
                  <c:v>17.440000000000001</c:v>
                </c:pt>
                <c:pt idx="3408">
                  <c:v>17.5</c:v>
                </c:pt>
                <c:pt idx="3409">
                  <c:v>17.559999999999999</c:v>
                </c:pt>
                <c:pt idx="3410">
                  <c:v>17.559999999999999</c:v>
                </c:pt>
                <c:pt idx="3411">
                  <c:v>17.5</c:v>
                </c:pt>
                <c:pt idx="3412">
                  <c:v>17.440000000000001</c:v>
                </c:pt>
                <c:pt idx="3413">
                  <c:v>17.5</c:v>
                </c:pt>
                <c:pt idx="3414">
                  <c:v>17.5</c:v>
                </c:pt>
                <c:pt idx="3415">
                  <c:v>17.5</c:v>
                </c:pt>
                <c:pt idx="3416">
                  <c:v>17.559999999999999</c:v>
                </c:pt>
                <c:pt idx="3417">
                  <c:v>17.5</c:v>
                </c:pt>
                <c:pt idx="3418">
                  <c:v>17.559999999999999</c:v>
                </c:pt>
                <c:pt idx="3419">
                  <c:v>17.5</c:v>
                </c:pt>
                <c:pt idx="3420">
                  <c:v>17.5</c:v>
                </c:pt>
                <c:pt idx="3421">
                  <c:v>17.5</c:v>
                </c:pt>
                <c:pt idx="3422">
                  <c:v>17.5</c:v>
                </c:pt>
                <c:pt idx="3423">
                  <c:v>17.5</c:v>
                </c:pt>
                <c:pt idx="3424">
                  <c:v>17.559999999999999</c:v>
                </c:pt>
                <c:pt idx="3425">
                  <c:v>17.5</c:v>
                </c:pt>
                <c:pt idx="3426">
                  <c:v>17.5</c:v>
                </c:pt>
                <c:pt idx="3427">
                  <c:v>17.440000000000001</c:v>
                </c:pt>
                <c:pt idx="3428">
                  <c:v>17.5</c:v>
                </c:pt>
                <c:pt idx="3429">
                  <c:v>17.440000000000001</c:v>
                </c:pt>
                <c:pt idx="3430">
                  <c:v>17.5</c:v>
                </c:pt>
                <c:pt idx="3431">
                  <c:v>17.559999999999999</c:v>
                </c:pt>
                <c:pt idx="3432">
                  <c:v>17.559999999999999</c:v>
                </c:pt>
                <c:pt idx="3433">
                  <c:v>17.62</c:v>
                </c:pt>
                <c:pt idx="3434">
                  <c:v>17.559999999999999</c:v>
                </c:pt>
                <c:pt idx="3435">
                  <c:v>17.5</c:v>
                </c:pt>
                <c:pt idx="3436">
                  <c:v>17.5</c:v>
                </c:pt>
                <c:pt idx="3437">
                  <c:v>17.559999999999999</c:v>
                </c:pt>
                <c:pt idx="3438">
                  <c:v>17.559999999999999</c:v>
                </c:pt>
                <c:pt idx="3439">
                  <c:v>17.559999999999999</c:v>
                </c:pt>
                <c:pt idx="3440">
                  <c:v>17.62</c:v>
                </c:pt>
                <c:pt idx="3441">
                  <c:v>17.559999999999999</c:v>
                </c:pt>
                <c:pt idx="3442">
                  <c:v>17.5</c:v>
                </c:pt>
                <c:pt idx="3443">
                  <c:v>17.559999999999999</c:v>
                </c:pt>
                <c:pt idx="3444">
                  <c:v>17.559999999999999</c:v>
                </c:pt>
                <c:pt idx="3445">
                  <c:v>17.5</c:v>
                </c:pt>
                <c:pt idx="3446">
                  <c:v>17.5</c:v>
                </c:pt>
                <c:pt idx="3447">
                  <c:v>17.559999999999999</c:v>
                </c:pt>
                <c:pt idx="3448">
                  <c:v>17.559999999999999</c:v>
                </c:pt>
                <c:pt idx="3449">
                  <c:v>17.559999999999999</c:v>
                </c:pt>
                <c:pt idx="3450">
                  <c:v>17.559999999999999</c:v>
                </c:pt>
                <c:pt idx="3451">
                  <c:v>17.62</c:v>
                </c:pt>
                <c:pt idx="3452">
                  <c:v>17.559999999999999</c:v>
                </c:pt>
                <c:pt idx="3453">
                  <c:v>17.559999999999999</c:v>
                </c:pt>
                <c:pt idx="3454">
                  <c:v>17.559999999999999</c:v>
                </c:pt>
                <c:pt idx="3455">
                  <c:v>17.62</c:v>
                </c:pt>
                <c:pt idx="3456">
                  <c:v>17.5</c:v>
                </c:pt>
                <c:pt idx="3457">
                  <c:v>17.62</c:v>
                </c:pt>
                <c:pt idx="3458">
                  <c:v>17.559999999999999</c:v>
                </c:pt>
                <c:pt idx="3459">
                  <c:v>17.559999999999999</c:v>
                </c:pt>
                <c:pt idx="3460">
                  <c:v>17.62</c:v>
                </c:pt>
                <c:pt idx="3461">
                  <c:v>17.5</c:v>
                </c:pt>
                <c:pt idx="3462">
                  <c:v>17.559999999999999</c:v>
                </c:pt>
                <c:pt idx="3463">
                  <c:v>17.62</c:v>
                </c:pt>
                <c:pt idx="3464">
                  <c:v>17.559999999999999</c:v>
                </c:pt>
                <c:pt idx="3465">
                  <c:v>17.62</c:v>
                </c:pt>
                <c:pt idx="3466">
                  <c:v>17.62</c:v>
                </c:pt>
                <c:pt idx="3467">
                  <c:v>17.62</c:v>
                </c:pt>
                <c:pt idx="3468">
                  <c:v>17.559999999999999</c:v>
                </c:pt>
                <c:pt idx="3469">
                  <c:v>17.559999999999999</c:v>
                </c:pt>
                <c:pt idx="3470">
                  <c:v>17.559999999999999</c:v>
                </c:pt>
                <c:pt idx="3471">
                  <c:v>17.559999999999999</c:v>
                </c:pt>
                <c:pt idx="3472">
                  <c:v>17.559999999999999</c:v>
                </c:pt>
                <c:pt idx="3473">
                  <c:v>17.62</c:v>
                </c:pt>
                <c:pt idx="3474">
                  <c:v>17.62</c:v>
                </c:pt>
                <c:pt idx="3475">
                  <c:v>17.559999999999999</c:v>
                </c:pt>
                <c:pt idx="3476">
                  <c:v>17.559999999999999</c:v>
                </c:pt>
                <c:pt idx="3477">
                  <c:v>17.62</c:v>
                </c:pt>
                <c:pt idx="3478">
                  <c:v>17.5</c:v>
                </c:pt>
                <c:pt idx="3479">
                  <c:v>17.559999999999999</c:v>
                </c:pt>
                <c:pt idx="3480">
                  <c:v>17.5</c:v>
                </c:pt>
                <c:pt idx="3481">
                  <c:v>17.62</c:v>
                </c:pt>
                <c:pt idx="3482">
                  <c:v>17.559999999999999</c:v>
                </c:pt>
                <c:pt idx="3483">
                  <c:v>17.559999999999999</c:v>
                </c:pt>
                <c:pt idx="3484">
                  <c:v>17.559999999999999</c:v>
                </c:pt>
                <c:pt idx="3485">
                  <c:v>17.62</c:v>
                </c:pt>
                <c:pt idx="3486">
                  <c:v>17.62</c:v>
                </c:pt>
                <c:pt idx="3487">
                  <c:v>17.559999999999999</c:v>
                </c:pt>
                <c:pt idx="3488">
                  <c:v>17.5</c:v>
                </c:pt>
                <c:pt idx="3489">
                  <c:v>17.559999999999999</c:v>
                </c:pt>
                <c:pt idx="3490">
                  <c:v>17.559999999999999</c:v>
                </c:pt>
                <c:pt idx="3491">
                  <c:v>17.559999999999999</c:v>
                </c:pt>
                <c:pt idx="3492">
                  <c:v>17.559999999999999</c:v>
                </c:pt>
                <c:pt idx="3493">
                  <c:v>17.559999999999999</c:v>
                </c:pt>
                <c:pt idx="3494">
                  <c:v>17.62</c:v>
                </c:pt>
                <c:pt idx="3495">
                  <c:v>17.5</c:v>
                </c:pt>
                <c:pt idx="3496">
                  <c:v>17.62</c:v>
                </c:pt>
                <c:pt idx="3497">
                  <c:v>17.5</c:v>
                </c:pt>
                <c:pt idx="3498">
                  <c:v>17.559999999999999</c:v>
                </c:pt>
                <c:pt idx="3499">
                  <c:v>17.559999999999999</c:v>
                </c:pt>
                <c:pt idx="3500">
                  <c:v>17.5</c:v>
                </c:pt>
                <c:pt idx="3501">
                  <c:v>17.559999999999999</c:v>
                </c:pt>
                <c:pt idx="3502">
                  <c:v>17.62</c:v>
                </c:pt>
                <c:pt idx="3503">
                  <c:v>17.559999999999999</c:v>
                </c:pt>
                <c:pt idx="3504">
                  <c:v>17.62</c:v>
                </c:pt>
                <c:pt idx="3505">
                  <c:v>17.559999999999999</c:v>
                </c:pt>
                <c:pt idx="3506">
                  <c:v>17.62</c:v>
                </c:pt>
                <c:pt idx="3507">
                  <c:v>17.62</c:v>
                </c:pt>
                <c:pt idx="3508">
                  <c:v>17.62</c:v>
                </c:pt>
                <c:pt idx="3509">
                  <c:v>17.62</c:v>
                </c:pt>
                <c:pt idx="3510">
                  <c:v>17.62</c:v>
                </c:pt>
                <c:pt idx="3511">
                  <c:v>17.62</c:v>
                </c:pt>
                <c:pt idx="3512">
                  <c:v>17.559999999999999</c:v>
                </c:pt>
                <c:pt idx="3513">
                  <c:v>17.62</c:v>
                </c:pt>
                <c:pt idx="3514">
                  <c:v>17.62</c:v>
                </c:pt>
                <c:pt idx="3515">
                  <c:v>17.5</c:v>
                </c:pt>
                <c:pt idx="3516">
                  <c:v>17.62</c:v>
                </c:pt>
                <c:pt idx="3517">
                  <c:v>17.62</c:v>
                </c:pt>
                <c:pt idx="3518">
                  <c:v>17.62</c:v>
                </c:pt>
                <c:pt idx="3519">
                  <c:v>17.559999999999999</c:v>
                </c:pt>
                <c:pt idx="3520">
                  <c:v>17.559999999999999</c:v>
                </c:pt>
                <c:pt idx="3521">
                  <c:v>17.559999999999999</c:v>
                </c:pt>
                <c:pt idx="3522">
                  <c:v>17.62</c:v>
                </c:pt>
                <c:pt idx="3523">
                  <c:v>17.559999999999999</c:v>
                </c:pt>
                <c:pt idx="3524">
                  <c:v>17.559999999999999</c:v>
                </c:pt>
                <c:pt idx="3525">
                  <c:v>17.62</c:v>
                </c:pt>
                <c:pt idx="3526">
                  <c:v>17.5</c:v>
                </c:pt>
                <c:pt idx="3527">
                  <c:v>17.62</c:v>
                </c:pt>
                <c:pt idx="3528">
                  <c:v>17.559999999999999</c:v>
                </c:pt>
                <c:pt idx="3529">
                  <c:v>17.62</c:v>
                </c:pt>
                <c:pt idx="3530">
                  <c:v>17.5</c:v>
                </c:pt>
                <c:pt idx="3531">
                  <c:v>17.559999999999999</c:v>
                </c:pt>
                <c:pt idx="3532">
                  <c:v>17.62</c:v>
                </c:pt>
                <c:pt idx="3533">
                  <c:v>17.559999999999999</c:v>
                </c:pt>
                <c:pt idx="3534">
                  <c:v>17.62</c:v>
                </c:pt>
                <c:pt idx="3535">
                  <c:v>17.559999999999999</c:v>
                </c:pt>
                <c:pt idx="3536">
                  <c:v>17.5</c:v>
                </c:pt>
                <c:pt idx="3537">
                  <c:v>17.5</c:v>
                </c:pt>
                <c:pt idx="3538">
                  <c:v>17.559999999999999</c:v>
                </c:pt>
                <c:pt idx="3539">
                  <c:v>17.559999999999999</c:v>
                </c:pt>
                <c:pt idx="3540">
                  <c:v>17.5</c:v>
                </c:pt>
                <c:pt idx="3541">
                  <c:v>17.559999999999999</c:v>
                </c:pt>
                <c:pt idx="3542">
                  <c:v>17.5</c:v>
                </c:pt>
                <c:pt idx="3543">
                  <c:v>17.5</c:v>
                </c:pt>
                <c:pt idx="3544">
                  <c:v>17.559999999999999</c:v>
                </c:pt>
                <c:pt idx="3545">
                  <c:v>17.559999999999999</c:v>
                </c:pt>
                <c:pt idx="3546">
                  <c:v>17.559999999999999</c:v>
                </c:pt>
                <c:pt idx="3547">
                  <c:v>17.559999999999999</c:v>
                </c:pt>
                <c:pt idx="3548">
                  <c:v>17.5</c:v>
                </c:pt>
                <c:pt idx="3549">
                  <c:v>17.559999999999999</c:v>
                </c:pt>
                <c:pt idx="3550">
                  <c:v>17.5</c:v>
                </c:pt>
                <c:pt idx="3551">
                  <c:v>17.5</c:v>
                </c:pt>
                <c:pt idx="3552">
                  <c:v>17.559999999999999</c:v>
                </c:pt>
                <c:pt idx="3553">
                  <c:v>17.559999999999999</c:v>
                </c:pt>
                <c:pt idx="3554">
                  <c:v>17.5</c:v>
                </c:pt>
                <c:pt idx="3555">
                  <c:v>17.559999999999999</c:v>
                </c:pt>
                <c:pt idx="3556">
                  <c:v>17.5</c:v>
                </c:pt>
                <c:pt idx="3557">
                  <c:v>17.5</c:v>
                </c:pt>
                <c:pt idx="3558">
                  <c:v>17.559999999999999</c:v>
                </c:pt>
                <c:pt idx="3559">
                  <c:v>17.5</c:v>
                </c:pt>
                <c:pt idx="3560">
                  <c:v>17.559999999999999</c:v>
                </c:pt>
                <c:pt idx="3561">
                  <c:v>17.5</c:v>
                </c:pt>
                <c:pt idx="3562">
                  <c:v>17.5</c:v>
                </c:pt>
                <c:pt idx="3563">
                  <c:v>17.5</c:v>
                </c:pt>
                <c:pt idx="3564">
                  <c:v>17.559999999999999</c:v>
                </c:pt>
                <c:pt idx="3565">
                  <c:v>17.5</c:v>
                </c:pt>
                <c:pt idx="3566">
                  <c:v>17.559999999999999</c:v>
                </c:pt>
                <c:pt idx="3567">
                  <c:v>17.5</c:v>
                </c:pt>
                <c:pt idx="3568">
                  <c:v>17.5</c:v>
                </c:pt>
                <c:pt idx="3569">
                  <c:v>17.559999999999999</c:v>
                </c:pt>
                <c:pt idx="3570">
                  <c:v>17.5</c:v>
                </c:pt>
                <c:pt idx="3571">
                  <c:v>17.440000000000001</c:v>
                </c:pt>
                <c:pt idx="3572">
                  <c:v>17.559999999999999</c:v>
                </c:pt>
                <c:pt idx="3573">
                  <c:v>17.5</c:v>
                </c:pt>
                <c:pt idx="3574">
                  <c:v>17.559999999999999</c:v>
                </c:pt>
                <c:pt idx="3575">
                  <c:v>17.559999999999999</c:v>
                </c:pt>
                <c:pt idx="3576">
                  <c:v>17.5</c:v>
                </c:pt>
                <c:pt idx="3577">
                  <c:v>17.5</c:v>
                </c:pt>
                <c:pt idx="3578">
                  <c:v>17.559999999999999</c:v>
                </c:pt>
                <c:pt idx="3579">
                  <c:v>17.440000000000001</c:v>
                </c:pt>
                <c:pt idx="3580">
                  <c:v>17.5</c:v>
                </c:pt>
                <c:pt idx="3581">
                  <c:v>17.5</c:v>
                </c:pt>
                <c:pt idx="3582">
                  <c:v>17.5</c:v>
                </c:pt>
                <c:pt idx="3583">
                  <c:v>17.559999999999999</c:v>
                </c:pt>
                <c:pt idx="3584">
                  <c:v>17.5</c:v>
                </c:pt>
                <c:pt idx="3585">
                  <c:v>17.5</c:v>
                </c:pt>
                <c:pt idx="3586">
                  <c:v>17.5</c:v>
                </c:pt>
                <c:pt idx="3587">
                  <c:v>17.62</c:v>
                </c:pt>
                <c:pt idx="3588">
                  <c:v>17.5</c:v>
                </c:pt>
                <c:pt idx="3589">
                  <c:v>17.5</c:v>
                </c:pt>
                <c:pt idx="3590">
                  <c:v>17.5</c:v>
                </c:pt>
                <c:pt idx="3591">
                  <c:v>17.5</c:v>
                </c:pt>
                <c:pt idx="3592">
                  <c:v>17.5</c:v>
                </c:pt>
                <c:pt idx="3593">
                  <c:v>17.5</c:v>
                </c:pt>
                <c:pt idx="3594">
                  <c:v>17.440000000000001</c:v>
                </c:pt>
                <c:pt idx="3595">
                  <c:v>17.5</c:v>
                </c:pt>
                <c:pt idx="3596">
                  <c:v>17.5</c:v>
                </c:pt>
                <c:pt idx="3597">
                  <c:v>17.440000000000001</c:v>
                </c:pt>
                <c:pt idx="3598">
                  <c:v>17.5</c:v>
                </c:pt>
                <c:pt idx="3599">
                  <c:v>17.5</c:v>
                </c:pt>
                <c:pt idx="3600">
                  <c:v>17.440000000000001</c:v>
                </c:pt>
                <c:pt idx="3601">
                  <c:v>17.440000000000001</c:v>
                </c:pt>
                <c:pt idx="3602">
                  <c:v>17.5</c:v>
                </c:pt>
                <c:pt idx="3603">
                  <c:v>17.5</c:v>
                </c:pt>
                <c:pt idx="3604">
                  <c:v>17.5</c:v>
                </c:pt>
                <c:pt idx="3605">
                  <c:v>17.440000000000001</c:v>
                </c:pt>
                <c:pt idx="3606">
                  <c:v>17.5</c:v>
                </c:pt>
                <c:pt idx="3607">
                  <c:v>17.5</c:v>
                </c:pt>
                <c:pt idx="3608">
                  <c:v>17.5</c:v>
                </c:pt>
                <c:pt idx="3609">
                  <c:v>17.559999999999999</c:v>
                </c:pt>
                <c:pt idx="3610">
                  <c:v>17.559999999999999</c:v>
                </c:pt>
                <c:pt idx="3611">
                  <c:v>17.5</c:v>
                </c:pt>
                <c:pt idx="3612">
                  <c:v>17.5</c:v>
                </c:pt>
                <c:pt idx="3613">
                  <c:v>17.5</c:v>
                </c:pt>
                <c:pt idx="3614">
                  <c:v>17.559999999999999</c:v>
                </c:pt>
                <c:pt idx="3615">
                  <c:v>17.440000000000001</c:v>
                </c:pt>
                <c:pt idx="3616">
                  <c:v>17.440000000000001</c:v>
                </c:pt>
                <c:pt idx="3617">
                  <c:v>17.5</c:v>
                </c:pt>
                <c:pt idx="3618">
                  <c:v>17.5</c:v>
                </c:pt>
                <c:pt idx="3619">
                  <c:v>17.5</c:v>
                </c:pt>
                <c:pt idx="3620">
                  <c:v>17.559999999999999</c:v>
                </c:pt>
                <c:pt idx="3621">
                  <c:v>17.5</c:v>
                </c:pt>
                <c:pt idx="3622">
                  <c:v>17.559999999999999</c:v>
                </c:pt>
                <c:pt idx="3623">
                  <c:v>17.5</c:v>
                </c:pt>
                <c:pt idx="3624">
                  <c:v>17.559999999999999</c:v>
                </c:pt>
                <c:pt idx="3625">
                  <c:v>17.440000000000001</c:v>
                </c:pt>
                <c:pt idx="3626">
                  <c:v>17.5</c:v>
                </c:pt>
                <c:pt idx="3627">
                  <c:v>17.5</c:v>
                </c:pt>
                <c:pt idx="3628">
                  <c:v>17.559999999999999</c:v>
                </c:pt>
                <c:pt idx="3629">
                  <c:v>17.5</c:v>
                </c:pt>
                <c:pt idx="3630">
                  <c:v>17.559999999999999</c:v>
                </c:pt>
                <c:pt idx="3631">
                  <c:v>17.5</c:v>
                </c:pt>
                <c:pt idx="3632">
                  <c:v>17.5</c:v>
                </c:pt>
                <c:pt idx="3633">
                  <c:v>17.559999999999999</c:v>
                </c:pt>
                <c:pt idx="3634">
                  <c:v>17.559999999999999</c:v>
                </c:pt>
                <c:pt idx="3635">
                  <c:v>17.5</c:v>
                </c:pt>
                <c:pt idx="3636">
                  <c:v>17.559999999999999</c:v>
                </c:pt>
                <c:pt idx="3637">
                  <c:v>17.5</c:v>
                </c:pt>
                <c:pt idx="3638">
                  <c:v>17.5</c:v>
                </c:pt>
                <c:pt idx="3639">
                  <c:v>17.5</c:v>
                </c:pt>
                <c:pt idx="3640">
                  <c:v>17.5</c:v>
                </c:pt>
                <c:pt idx="3641">
                  <c:v>17.5</c:v>
                </c:pt>
                <c:pt idx="3642">
                  <c:v>17.559999999999999</c:v>
                </c:pt>
                <c:pt idx="3643">
                  <c:v>17.5</c:v>
                </c:pt>
                <c:pt idx="3644">
                  <c:v>17.559999999999999</c:v>
                </c:pt>
                <c:pt idx="3645">
                  <c:v>17.559999999999999</c:v>
                </c:pt>
                <c:pt idx="3646">
                  <c:v>17.559999999999999</c:v>
                </c:pt>
                <c:pt idx="3647">
                  <c:v>17.5</c:v>
                </c:pt>
                <c:pt idx="3648">
                  <c:v>17.5</c:v>
                </c:pt>
                <c:pt idx="3649">
                  <c:v>17.5</c:v>
                </c:pt>
                <c:pt idx="3650">
                  <c:v>17.5</c:v>
                </c:pt>
                <c:pt idx="3651">
                  <c:v>17.559999999999999</c:v>
                </c:pt>
                <c:pt idx="3652">
                  <c:v>17.5</c:v>
                </c:pt>
                <c:pt idx="3653">
                  <c:v>17.5</c:v>
                </c:pt>
                <c:pt idx="3654">
                  <c:v>17.5</c:v>
                </c:pt>
                <c:pt idx="3655">
                  <c:v>17.559999999999999</c:v>
                </c:pt>
                <c:pt idx="3656">
                  <c:v>17.440000000000001</c:v>
                </c:pt>
                <c:pt idx="3657">
                  <c:v>17.559999999999999</c:v>
                </c:pt>
                <c:pt idx="3658">
                  <c:v>17.5</c:v>
                </c:pt>
                <c:pt idx="3659">
                  <c:v>17.559999999999999</c:v>
                </c:pt>
                <c:pt idx="3660">
                  <c:v>17.5</c:v>
                </c:pt>
                <c:pt idx="3661">
                  <c:v>17.5</c:v>
                </c:pt>
                <c:pt idx="3662">
                  <c:v>17.5</c:v>
                </c:pt>
                <c:pt idx="3663">
                  <c:v>17.559999999999999</c:v>
                </c:pt>
                <c:pt idx="3664">
                  <c:v>17.559999999999999</c:v>
                </c:pt>
                <c:pt idx="3665">
                  <c:v>17.5</c:v>
                </c:pt>
                <c:pt idx="3666">
                  <c:v>17.559999999999999</c:v>
                </c:pt>
                <c:pt idx="3667">
                  <c:v>17.5</c:v>
                </c:pt>
                <c:pt idx="3668">
                  <c:v>17.62</c:v>
                </c:pt>
                <c:pt idx="3669">
                  <c:v>17.559999999999999</c:v>
                </c:pt>
                <c:pt idx="3670">
                  <c:v>17.559999999999999</c:v>
                </c:pt>
                <c:pt idx="3671">
                  <c:v>17.559999999999999</c:v>
                </c:pt>
                <c:pt idx="3672">
                  <c:v>17.559999999999999</c:v>
                </c:pt>
                <c:pt idx="3673">
                  <c:v>17.559999999999999</c:v>
                </c:pt>
                <c:pt idx="3674">
                  <c:v>17.559999999999999</c:v>
                </c:pt>
                <c:pt idx="3675">
                  <c:v>17.559999999999999</c:v>
                </c:pt>
                <c:pt idx="3676">
                  <c:v>17.5</c:v>
                </c:pt>
                <c:pt idx="3677">
                  <c:v>17.559999999999999</c:v>
                </c:pt>
                <c:pt idx="3678">
                  <c:v>17.559999999999999</c:v>
                </c:pt>
                <c:pt idx="3679">
                  <c:v>17.5</c:v>
                </c:pt>
                <c:pt idx="3680">
                  <c:v>17.5</c:v>
                </c:pt>
                <c:pt idx="3681">
                  <c:v>17.5</c:v>
                </c:pt>
                <c:pt idx="3682">
                  <c:v>17.62</c:v>
                </c:pt>
                <c:pt idx="3683">
                  <c:v>17.559999999999999</c:v>
                </c:pt>
                <c:pt idx="3684">
                  <c:v>17.559999999999999</c:v>
                </c:pt>
                <c:pt idx="3685">
                  <c:v>17.5</c:v>
                </c:pt>
                <c:pt idx="3686">
                  <c:v>17.559999999999999</c:v>
                </c:pt>
                <c:pt idx="3687">
                  <c:v>17.559999999999999</c:v>
                </c:pt>
                <c:pt idx="3688">
                  <c:v>17.5</c:v>
                </c:pt>
                <c:pt idx="3689">
                  <c:v>17.5</c:v>
                </c:pt>
                <c:pt idx="3690">
                  <c:v>17.5</c:v>
                </c:pt>
                <c:pt idx="3691">
                  <c:v>17.559999999999999</c:v>
                </c:pt>
                <c:pt idx="3692">
                  <c:v>17.559999999999999</c:v>
                </c:pt>
                <c:pt idx="3693">
                  <c:v>17.5</c:v>
                </c:pt>
                <c:pt idx="3694">
                  <c:v>17.5</c:v>
                </c:pt>
                <c:pt idx="3695">
                  <c:v>17.5</c:v>
                </c:pt>
                <c:pt idx="3696">
                  <c:v>17.5</c:v>
                </c:pt>
                <c:pt idx="3697">
                  <c:v>17.559999999999999</c:v>
                </c:pt>
                <c:pt idx="3698">
                  <c:v>17.559999999999999</c:v>
                </c:pt>
                <c:pt idx="3699">
                  <c:v>17.559999999999999</c:v>
                </c:pt>
                <c:pt idx="3700">
                  <c:v>17.559999999999999</c:v>
                </c:pt>
                <c:pt idx="3701">
                  <c:v>17.559999999999999</c:v>
                </c:pt>
                <c:pt idx="3702">
                  <c:v>17.5</c:v>
                </c:pt>
                <c:pt idx="3703">
                  <c:v>17.559999999999999</c:v>
                </c:pt>
                <c:pt idx="3704">
                  <c:v>17.559999999999999</c:v>
                </c:pt>
                <c:pt idx="3705">
                  <c:v>17.5</c:v>
                </c:pt>
                <c:pt idx="3706">
                  <c:v>17.440000000000001</c:v>
                </c:pt>
                <c:pt idx="3707">
                  <c:v>17.559999999999999</c:v>
                </c:pt>
                <c:pt idx="3708">
                  <c:v>17.559999999999999</c:v>
                </c:pt>
                <c:pt idx="3709">
                  <c:v>17.559999999999999</c:v>
                </c:pt>
                <c:pt idx="3710">
                  <c:v>17.559999999999999</c:v>
                </c:pt>
                <c:pt idx="3711">
                  <c:v>17.440000000000001</c:v>
                </c:pt>
                <c:pt idx="3712">
                  <c:v>17.559999999999999</c:v>
                </c:pt>
                <c:pt idx="3713">
                  <c:v>17.5</c:v>
                </c:pt>
                <c:pt idx="3714">
                  <c:v>17.440000000000001</c:v>
                </c:pt>
                <c:pt idx="3715">
                  <c:v>17.5</c:v>
                </c:pt>
                <c:pt idx="3716">
                  <c:v>17.5</c:v>
                </c:pt>
                <c:pt idx="3717">
                  <c:v>17.5</c:v>
                </c:pt>
                <c:pt idx="3718">
                  <c:v>17.5</c:v>
                </c:pt>
                <c:pt idx="3719">
                  <c:v>17.5</c:v>
                </c:pt>
                <c:pt idx="3720">
                  <c:v>17.5</c:v>
                </c:pt>
                <c:pt idx="3721">
                  <c:v>17.5</c:v>
                </c:pt>
                <c:pt idx="3722">
                  <c:v>17.559999999999999</c:v>
                </c:pt>
                <c:pt idx="3723">
                  <c:v>17.5</c:v>
                </c:pt>
                <c:pt idx="3724">
                  <c:v>17.440000000000001</c:v>
                </c:pt>
                <c:pt idx="3725">
                  <c:v>17.5</c:v>
                </c:pt>
                <c:pt idx="3726">
                  <c:v>17.5</c:v>
                </c:pt>
                <c:pt idx="3727">
                  <c:v>17.5</c:v>
                </c:pt>
                <c:pt idx="3728">
                  <c:v>17.440000000000001</c:v>
                </c:pt>
                <c:pt idx="3729">
                  <c:v>17.5</c:v>
                </c:pt>
                <c:pt idx="3730">
                  <c:v>17.559999999999999</c:v>
                </c:pt>
                <c:pt idx="3731">
                  <c:v>17.559999999999999</c:v>
                </c:pt>
                <c:pt idx="3732">
                  <c:v>17.5</c:v>
                </c:pt>
                <c:pt idx="3733">
                  <c:v>17.559999999999999</c:v>
                </c:pt>
                <c:pt idx="3734">
                  <c:v>17.559999999999999</c:v>
                </c:pt>
                <c:pt idx="3735">
                  <c:v>17.5</c:v>
                </c:pt>
                <c:pt idx="3736">
                  <c:v>17.5</c:v>
                </c:pt>
                <c:pt idx="3737">
                  <c:v>17.440000000000001</c:v>
                </c:pt>
                <c:pt idx="3738">
                  <c:v>17.559999999999999</c:v>
                </c:pt>
                <c:pt idx="3739">
                  <c:v>17.5</c:v>
                </c:pt>
                <c:pt idx="3740">
                  <c:v>17.440000000000001</c:v>
                </c:pt>
                <c:pt idx="3741">
                  <c:v>17.440000000000001</c:v>
                </c:pt>
                <c:pt idx="3742">
                  <c:v>17.559999999999999</c:v>
                </c:pt>
                <c:pt idx="3743">
                  <c:v>17.559999999999999</c:v>
                </c:pt>
                <c:pt idx="3744">
                  <c:v>17.5</c:v>
                </c:pt>
                <c:pt idx="3745">
                  <c:v>17.5</c:v>
                </c:pt>
                <c:pt idx="3746">
                  <c:v>17.559999999999999</c:v>
                </c:pt>
                <c:pt idx="3747">
                  <c:v>17.559999999999999</c:v>
                </c:pt>
                <c:pt idx="3748">
                  <c:v>17.5</c:v>
                </c:pt>
                <c:pt idx="3749">
                  <c:v>17.5</c:v>
                </c:pt>
                <c:pt idx="3750">
                  <c:v>17.559999999999999</c:v>
                </c:pt>
                <c:pt idx="3751">
                  <c:v>17.559999999999999</c:v>
                </c:pt>
                <c:pt idx="3752">
                  <c:v>17.5</c:v>
                </c:pt>
                <c:pt idx="3753">
                  <c:v>17.559999999999999</c:v>
                </c:pt>
                <c:pt idx="3754">
                  <c:v>17.559999999999999</c:v>
                </c:pt>
                <c:pt idx="3755">
                  <c:v>17.559999999999999</c:v>
                </c:pt>
                <c:pt idx="3756">
                  <c:v>17.5</c:v>
                </c:pt>
                <c:pt idx="3757">
                  <c:v>17.559999999999999</c:v>
                </c:pt>
                <c:pt idx="3758">
                  <c:v>17.559999999999999</c:v>
                </c:pt>
                <c:pt idx="3759">
                  <c:v>17.5</c:v>
                </c:pt>
                <c:pt idx="3760">
                  <c:v>17.559999999999999</c:v>
                </c:pt>
                <c:pt idx="3761">
                  <c:v>17.5</c:v>
                </c:pt>
                <c:pt idx="3762">
                  <c:v>17.559999999999999</c:v>
                </c:pt>
                <c:pt idx="3763">
                  <c:v>17.5</c:v>
                </c:pt>
                <c:pt idx="3764">
                  <c:v>17.5</c:v>
                </c:pt>
                <c:pt idx="3765">
                  <c:v>17.559999999999999</c:v>
                </c:pt>
                <c:pt idx="3766">
                  <c:v>17.559999999999999</c:v>
                </c:pt>
                <c:pt idx="3767">
                  <c:v>17.5</c:v>
                </c:pt>
                <c:pt idx="3768">
                  <c:v>17.559999999999999</c:v>
                </c:pt>
                <c:pt idx="3769">
                  <c:v>17.5</c:v>
                </c:pt>
                <c:pt idx="3770">
                  <c:v>17.5</c:v>
                </c:pt>
                <c:pt idx="3771">
                  <c:v>17.5</c:v>
                </c:pt>
                <c:pt idx="3772">
                  <c:v>17.5</c:v>
                </c:pt>
                <c:pt idx="3773">
                  <c:v>17.559999999999999</c:v>
                </c:pt>
                <c:pt idx="3774">
                  <c:v>17.5</c:v>
                </c:pt>
                <c:pt idx="3775">
                  <c:v>17.559999999999999</c:v>
                </c:pt>
                <c:pt idx="3776">
                  <c:v>17.5</c:v>
                </c:pt>
                <c:pt idx="3777">
                  <c:v>17.5</c:v>
                </c:pt>
                <c:pt idx="3778">
                  <c:v>17.5</c:v>
                </c:pt>
                <c:pt idx="3779">
                  <c:v>17.559999999999999</c:v>
                </c:pt>
                <c:pt idx="3780">
                  <c:v>17.5</c:v>
                </c:pt>
                <c:pt idx="3781">
                  <c:v>17.559999999999999</c:v>
                </c:pt>
                <c:pt idx="3782">
                  <c:v>17.62</c:v>
                </c:pt>
                <c:pt idx="3783">
                  <c:v>17.5</c:v>
                </c:pt>
                <c:pt idx="3784">
                  <c:v>17.559999999999999</c:v>
                </c:pt>
                <c:pt idx="3785">
                  <c:v>17.559999999999999</c:v>
                </c:pt>
                <c:pt idx="3786">
                  <c:v>17.559999999999999</c:v>
                </c:pt>
                <c:pt idx="3787">
                  <c:v>17.5</c:v>
                </c:pt>
                <c:pt idx="3788">
                  <c:v>17.559999999999999</c:v>
                </c:pt>
                <c:pt idx="3789">
                  <c:v>17.62</c:v>
                </c:pt>
                <c:pt idx="3790">
                  <c:v>17.559999999999999</c:v>
                </c:pt>
                <c:pt idx="3791">
                  <c:v>17.559999999999999</c:v>
                </c:pt>
                <c:pt idx="3792">
                  <c:v>17.62</c:v>
                </c:pt>
                <c:pt idx="3793">
                  <c:v>17.559999999999999</c:v>
                </c:pt>
                <c:pt idx="3794">
                  <c:v>17.559999999999999</c:v>
                </c:pt>
                <c:pt idx="3795">
                  <c:v>17.5</c:v>
                </c:pt>
                <c:pt idx="3796">
                  <c:v>17.559999999999999</c:v>
                </c:pt>
                <c:pt idx="3797">
                  <c:v>17.559999999999999</c:v>
                </c:pt>
                <c:pt idx="3798">
                  <c:v>17.5</c:v>
                </c:pt>
                <c:pt idx="3799">
                  <c:v>17.559999999999999</c:v>
                </c:pt>
                <c:pt idx="3800">
                  <c:v>17.62</c:v>
                </c:pt>
                <c:pt idx="3801">
                  <c:v>17.5</c:v>
                </c:pt>
                <c:pt idx="3802">
                  <c:v>17.559999999999999</c:v>
                </c:pt>
                <c:pt idx="3803">
                  <c:v>17.559999999999999</c:v>
                </c:pt>
                <c:pt idx="3804">
                  <c:v>17.5</c:v>
                </c:pt>
                <c:pt idx="3805">
                  <c:v>17.5</c:v>
                </c:pt>
                <c:pt idx="3806">
                  <c:v>17.559999999999999</c:v>
                </c:pt>
                <c:pt idx="3807">
                  <c:v>17.5</c:v>
                </c:pt>
                <c:pt idx="3808">
                  <c:v>17.559999999999999</c:v>
                </c:pt>
                <c:pt idx="3809">
                  <c:v>17.559999999999999</c:v>
                </c:pt>
                <c:pt idx="3810">
                  <c:v>17.559999999999999</c:v>
                </c:pt>
                <c:pt idx="3811">
                  <c:v>17.559999999999999</c:v>
                </c:pt>
                <c:pt idx="3812">
                  <c:v>17.559999999999999</c:v>
                </c:pt>
                <c:pt idx="3813">
                  <c:v>17.559999999999999</c:v>
                </c:pt>
                <c:pt idx="3814">
                  <c:v>17.5</c:v>
                </c:pt>
                <c:pt idx="3815">
                  <c:v>17.559999999999999</c:v>
                </c:pt>
                <c:pt idx="3816">
                  <c:v>17.559999999999999</c:v>
                </c:pt>
                <c:pt idx="3817">
                  <c:v>17.5</c:v>
                </c:pt>
                <c:pt idx="3818">
                  <c:v>17.559999999999999</c:v>
                </c:pt>
                <c:pt idx="3819">
                  <c:v>17.5</c:v>
                </c:pt>
                <c:pt idx="3820">
                  <c:v>17.62</c:v>
                </c:pt>
                <c:pt idx="3821">
                  <c:v>17.62</c:v>
                </c:pt>
                <c:pt idx="3822">
                  <c:v>17.5</c:v>
                </c:pt>
                <c:pt idx="3823">
                  <c:v>17.559999999999999</c:v>
                </c:pt>
                <c:pt idx="3824">
                  <c:v>17.559999999999999</c:v>
                </c:pt>
                <c:pt idx="3825">
                  <c:v>17.559999999999999</c:v>
                </c:pt>
                <c:pt idx="3826">
                  <c:v>17.559999999999999</c:v>
                </c:pt>
                <c:pt idx="3827">
                  <c:v>17.559999999999999</c:v>
                </c:pt>
                <c:pt idx="3828">
                  <c:v>17.559999999999999</c:v>
                </c:pt>
                <c:pt idx="3829">
                  <c:v>17.559999999999999</c:v>
                </c:pt>
                <c:pt idx="3830">
                  <c:v>17.559999999999999</c:v>
                </c:pt>
                <c:pt idx="3831">
                  <c:v>17.559999999999999</c:v>
                </c:pt>
                <c:pt idx="3832">
                  <c:v>17.62</c:v>
                </c:pt>
                <c:pt idx="3833">
                  <c:v>17.62</c:v>
                </c:pt>
                <c:pt idx="3834">
                  <c:v>17.559999999999999</c:v>
                </c:pt>
                <c:pt idx="3835">
                  <c:v>17.559999999999999</c:v>
                </c:pt>
                <c:pt idx="3836">
                  <c:v>17.62</c:v>
                </c:pt>
                <c:pt idx="3837">
                  <c:v>17.690000000000001</c:v>
                </c:pt>
                <c:pt idx="3838">
                  <c:v>17.559999999999999</c:v>
                </c:pt>
                <c:pt idx="3839">
                  <c:v>17.559999999999999</c:v>
                </c:pt>
                <c:pt idx="3840">
                  <c:v>17.62</c:v>
                </c:pt>
                <c:pt idx="3841">
                  <c:v>17.62</c:v>
                </c:pt>
                <c:pt idx="3842">
                  <c:v>17.559999999999999</c:v>
                </c:pt>
                <c:pt idx="3843">
                  <c:v>17.690000000000001</c:v>
                </c:pt>
                <c:pt idx="3844">
                  <c:v>17.559999999999999</c:v>
                </c:pt>
                <c:pt idx="3845">
                  <c:v>17.5</c:v>
                </c:pt>
                <c:pt idx="3846">
                  <c:v>17.559999999999999</c:v>
                </c:pt>
                <c:pt idx="3847">
                  <c:v>17.559999999999999</c:v>
                </c:pt>
                <c:pt idx="3848">
                  <c:v>17.62</c:v>
                </c:pt>
                <c:pt idx="3849">
                  <c:v>17.5</c:v>
                </c:pt>
                <c:pt idx="3850">
                  <c:v>17.62</c:v>
                </c:pt>
                <c:pt idx="3851">
                  <c:v>17.62</c:v>
                </c:pt>
                <c:pt idx="3852">
                  <c:v>17.690000000000001</c:v>
                </c:pt>
                <c:pt idx="3853">
                  <c:v>17.62</c:v>
                </c:pt>
                <c:pt idx="3854">
                  <c:v>17.62</c:v>
                </c:pt>
                <c:pt idx="3855">
                  <c:v>17.62</c:v>
                </c:pt>
                <c:pt idx="3856">
                  <c:v>17.62</c:v>
                </c:pt>
                <c:pt idx="3857">
                  <c:v>17.690000000000001</c:v>
                </c:pt>
                <c:pt idx="3858">
                  <c:v>17.690000000000001</c:v>
                </c:pt>
                <c:pt idx="3859">
                  <c:v>17.559999999999999</c:v>
                </c:pt>
                <c:pt idx="3860">
                  <c:v>17.690000000000001</c:v>
                </c:pt>
                <c:pt idx="3861">
                  <c:v>17.62</c:v>
                </c:pt>
                <c:pt idx="3862">
                  <c:v>17.62</c:v>
                </c:pt>
                <c:pt idx="3863">
                  <c:v>17.690000000000001</c:v>
                </c:pt>
                <c:pt idx="3864">
                  <c:v>17.690000000000001</c:v>
                </c:pt>
                <c:pt idx="3865">
                  <c:v>17.690000000000001</c:v>
                </c:pt>
                <c:pt idx="3866">
                  <c:v>17.62</c:v>
                </c:pt>
                <c:pt idx="3867">
                  <c:v>17.62</c:v>
                </c:pt>
                <c:pt idx="3868">
                  <c:v>17.62</c:v>
                </c:pt>
                <c:pt idx="3869">
                  <c:v>17.690000000000001</c:v>
                </c:pt>
                <c:pt idx="3870">
                  <c:v>17.62</c:v>
                </c:pt>
                <c:pt idx="3871">
                  <c:v>17.690000000000001</c:v>
                </c:pt>
                <c:pt idx="3872">
                  <c:v>17.62</c:v>
                </c:pt>
                <c:pt idx="3873">
                  <c:v>17.62</c:v>
                </c:pt>
                <c:pt idx="3874">
                  <c:v>17.62</c:v>
                </c:pt>
                <c:pt idx="3875">
                  <c:v>17.690000000000001</c:v>
                </c:pt>
                <c:pt idx="3876">
                  <c:v>17.690000000000001</c:v>
                </c:pt>
                <c:pt idx="3877">
                  <c:v>17.690000000000001</c:v>
                </c:pt>
                <c:pt idx="3878">
                  <c:v>17.690000000000001</c:v>
                </c:pt>
                <c:pt idx="3879">
                  <c:v>17.690000000000001</c:v>
                </c:pt>
                <c:pt idx="3880">
                  <c:v>17.690000000000001</c:v>
                </c:pt>
                <c:pt idx="3881">
                  <c:v>17.690000000000001</c:v>
                </c:pt>
                <c:pt idx="3882">
                  <c:v>17.75</c:v>
                </c:pt>
                <c:pt idx="3883">
                  <c:v>17.62</c:v>
                </c:pt>
                <c:pt idx="3884">
                  <c:v>17.690000000000001</c:v>
                </c:pt>
                <c:pt idx="3885">
                  <c:v>17.690000000000001</c:v>
                </c:pt>
                <c:pt idx="3886">
                  <c:v>17.62</c:v>
                </c:pt>
                <c:pt idx="3887">
                  <c:v>17.62</c:v>
                </c:pt>
                <c:pt idx="3888">
                  <c:v>17.62</c:v>
                </c:pt>
                <c:pt idx="3889">
                  <c:v>17.690000000000001</c:v>
                </c:pt>
                <c:pt idx="3890">
                  <c:v>17.62</c:v>
                </c:pt>
                <c:pt idx="3891">
                  <c:v>17.62</c:v>
                </c:pt>
                <c:pt idx="3892">
                  <c:v>17.62</c:v>
                </c:pt>
                <c:pt idx="3893">
                  <c:v>17.690000000000001</c:v>
                </c:pt>
                <c:pt idx="3894">
                  <c:v>17.690000000000001</c:v>
                </c:pt>
                <c:pt idx="3895">
                  <c:v>17.62</c:v>
                </c:pt>
                <c:pt idx="3896">
                  <c:v>17.62</c:v>
                </c:pt>
                <c:pt idx="3897">
                  <c:v>17.690000000000001</c:v>
                </c:pt>
                <c:pt idx="3898">
                  <c:v>17.690000000000001</c:v>
                </c:pt>
                <c:pt idx="3899">
                  <c:v>17.75</c:v>
                </c:pt>
                <c:pt idx="3900">
                  <c:v>17.690000000000001</c:v>
                </c:pt>
                <c:pt idx="3901">
                  <c:v>17.690000000000001</c:v>
                </c:pt>
                <c:pt idx="3902">
                  <c:v>17.75</c:v>
                </c:pt>
                <c:pt idx="3903">
                  <c:v>17.62</c:v>
                </c:pt>
                <c:pt idx="3904">
                  <c:v>17.62</c:v>
                </c:pt>
                <c:pt idx="3905">
                  <c:v>17.62</c:v>
                </c:pt>
                <c:pt idx="3906">
                  <c:v>17.75</c:v>
                </c:pt>
                <c:pt idx="3907">
                  <c:v>17.690000000000001</c:v>
                </c:pt>
                <c:pt idx="3908">
                  <c:v>17.62</c:v>
                </c:pt>
                <c:pt idx="3909">
                  <c:v>17.62</c:v>
                </c:pt>
                <c:pt idx="3910">
                  <c:v>17.690000000000001</c:v>
                </c:pt>
                <c:pt idx="3911">
                  <c:v>17.690000000000001</c:v>
                </c:pt>
                <c:pt idx="3912">
                  <c:v>17.62</c:v>
                </c:pt>
                <c:pt idx="3913">
                  <c:v>17.690000000000001</c:v>
                </c:pt>
                <c:pt idx="3914">
                  <c:v>17.690000000000001</c:v>
                </c:pt>
                <c:pt idx="3915">
                  <c:v>17.62</c:v>
                </c:pt>
                <c:pt idx="3916">
                  <c:v>17.690000000000001</c:v>
                </c:pt>
                <c:pt idx="3917">
                  <c:v>17.62</c:v>
                </c:pt>
                <c:pt idx="3918">
                  <c:v>17.690000000000001</c:v>
                </c:pt>
                <c:pt idx="3919">
                  <c:v>17.690000000000001</c:v>
                </c:pt>
                <c:pt idx="3920">
                  <c:v>17.62</c:v>
                </c:pt>
                <c:pt idx="3921">
                  <c:v>17.690000000000001</c:v>
                </c:pt>
                <c:pt idx="3922">
                  <c:v>17.62</c:v>
                </c:pt>
                <c:pt idx="3923">
                  <c:v>17.690000000000001</c:v>
                </c:pt>
                <c:pt idx="3924">
                  <c:v>17.75</c:v>
                </c:pt>
                <c:pt idx="3925">
                  <c:v>17.75</c:v>
                </c:pt>
                <c:pt idx="3926">
                  <c:v>17.75</c:v>
                </c:pt>
                <c:pt idx="3927">
                  <c:v>17.690000000000001</c:v>
                </c:pt>
                <c:pt idx="3928">
                  <c:v>17.690000000000001</c:v>
                </c:pt>
                <c:pt idx="3929">
                  <c:v>17.690000000000001</c:v>
                </c:pt>
                <c:pt idx="3930">
                  <c:v>17.690000000000001</c:v>
                </c:pt>
                <c:pt idx="3931">
                  <c:v>17.62</c:v>
                </c:pt>
                <c:pt idx="3932">
                  <c:v>17.690000000000001</c:v>
                </c:pt>
                <c:pt idx="3933">
                  <c:v>17.75</c:v>
                </c:pt>
                <c:pt idx="3934">
                  <c:v>17.62</c:v>
                </c:pt>
                <c:pt idx="3935">
                  <c:v>17.690000000000001</c:v>
                </c:pt>
                <c:pt idx="3936">
                  <c:v>17.690000000000001</c:v>
                </c:pt>
                <c:pt idx="3937">
                  <c:v>17.690000000000001</c:v>
                </c:pt>
                <c:pt idx="3938">
                  <c:v>17.62</c:v>
                </c:pt>
                <c:pt idx="3939">
                  <c:v>17.690000000000001</c:v>
                </c:pt>
                <c:pt idx="3940">
                  <c:v>17.690000000000001</c:v>
                </c:pt>
                <c:pt idx="3941">
                  <c:v>17.690000000000001</c:v>
                </c:pt>
                <c:pt idx="3942">
                  <c:v>17.690000000000001</c:v>
                </c:pt>
                <c:pt idx="3943">
                  <c:v>17.75</c:v>
                </c:pt>
                <c:pt idx="3944">
                  <c:v>17.75</c:v>
                </c:pt>
                <c:pt idx="3945">
                  <c:v>17.75</c:v>
                </c:pt>
                <c:pt idx="3946">
                  <c:v>17.75</c:v>
                </c:pt>
                <c:pt idx="3947">
                  <c:v>17.690000000000001</c:v>
                </c:pt>
                <c:pt idx="3948">
                  <c:v>17.690000000000001</c:v>
                </c:pt>
                <c:pt idx="3949">
                  <c:v>17.690000000000001</c:v>
                </c:pt>
                <c:pt idx="3950">
                  <c:v>17.690000000000001</c:v>
                </c:pt>
                <c:pt idx="3951">
                  <c:v>17.690000000000001</c:v>
                </c:pt>
                <c:pt idx="3952">
                  <c:v>17.690000000000001</c:v>
                </c:pt>
                <c:pt idx="3953">
                  <c:v>17.62</c:v>
                </c:pt>
                <c:pt idx="3954">
                  <c:v>17.690000000000001</c:v>
                </c:pt>
                <c:pt idx="3955">
                  <c:v>17.75</c:v>
                </c:pt>
                <c:pt idx="3956">
                  <c:v>17.690000000000001</c:v>
                </c:pt>
                <c:pt idx="3957">
                  <c:v>17.690000000000001</c:v>
                </c:pt>
                <c:pt idx="3958">
                  <c:v>17.690000000000001</c:v>
                </c:pt>
                <c:pt idx="3959">
                  <c:v>17.690000000000001</c:v>
                </c:pt>
                <c:pt idx="3960">
                  <c:v>17.690000000000001</c:v>
                </c:pt>
                <c:pt idx="3961">
                  <c:v>17.62</c:v>
                </c:pt>
                <c:pt idx="3962">
                  <c:v>17.690000000000001</c:v>
                </c:pt>
                <c:pt idx="3963">
                  <c:v>17.62</c:v>
                </c:pt>
                <c:pt idx="3964">
                  <c:v>17.690000000000001</c:v>
                </c:pt>
                <c:pt idx="3965">
                  <c:v>17.690000000000001</c:v>
                </c:pt>
                <c:pt idx="3966">
                  <c:v>17.62</c:v>
                </c:pt>
                <c:pt idx="3967">
                  <c:v>17.62</c:v>
                </c:pt>
                <c:pt idx="3968">
                  <c:v>17.690000000000001</c:v>
                </c:pt>
                <c:pt idx="3969">
                  <c:v>17.690000000000001</c:v>
                </c:pt>
                <c:pt idx="3970">
                  <c:v>17.690000000000001</c:v>
                </c:pt>
                <c:pt idx="3971">
                  <c:v>17.62</c:v>
                </c:pt>
                <c:pt idx="3972">
                  <c:v>17.690000000000001</c:v>
                </c:pt>
                <c:pt idx="3973">
                  <c:v>17.690000000000001</c:v>
                </c:pt>
                <c:pt idx="3974">
                  <c:v>17.62</c:v>
                </c:pt>
                <c:pt idx="3975">
                  <c:v>17.62</c:v>
                </c:pt>
                <c:pt idx="3976">
                  <c:v>17.690000000000001</c:v>
                </c:pt>
                <c:pt idx="3977">
                  <c:v>17.690000000000001</c:v>
                </c:pt>
                <c:pt idx="3978">
                  <c:v>17.690000000000001</c:v>
                </c:pt>
                <c:pt idx="3979">
                  <c:v>17.62</c:v>
                </c:pt>
                <c:pt idx="3980">
                  <c:v>17.690000000000001</c:v>
                </c:pt>
                <c:pt idx="3981">
                  <c:v>17.62</c:v>
                </c:pt>
                <c:pt idx="3982">
                  <c:v>17.690000000000001</c:v>
                </c:pt>
                <c:pt idx="3983">
                  <c:v>17.62</c:v>
                </c:pt>
                <c:pt idx="3984">
                  <c:v>17.690000000000001</c:v>
                </c:pt>
                <c:pt idx="3985">
                  <c:v>17.62</c:v>
                </c:pt>
                <c:pt idx="3986">
                  <c:v>17.62</c:v>
                </c:pt>
                <c:pt idx="3987">
                  <c:v>17.62</c:v>
                </c:pt>
                <c:pt idx="3988">
                  <c:v>17.690000000000001</c:v>
                </c:pt>
                <c:pt idx="3989">
                  <c:v>17.690000000000001</c:v>
                </c:pt>
                <c:pt idx="3990">
                  <c:v>17.62</c:v>
                </c:pt>
                <c:pt idx="3991">
                  <c:v>17.62</c:v>
                </c:pt>
                <c:pt idx="3992">
                  <c:v>17.690000000000001</c:v>
                </c:pt>
                <c:pt idx="3993">
                  <c:v>17.690000000000001</c:v>
                </c:pt>
                <c:pt idx="3994">
                  <c:v>17.690000000000001</c:v>
                </c:pt>
                <c:pt idx="3995">
                  <c:v>17.75</c:v>
                </c:pt>
                <c:pt idx="3996">
                  <c:v>17.75</c:v>
                </c:pt>
                <c:pt idx="3997">
                  <c:v>17.75</c:v>
                </c:pt>
                <c:pt idx="3998">
                  <c:v>17.690000000000001</c:v>
                </c:pt>
                <c:pt idx="3999">
                  <c:v>17.62</c:v>
                </c:pt>
                <c:pt idx="4000">
                  <c:v>17.690000000000001</c:v>
                </c:pt>
                <c:pt idx="4001">
                  <c:v>17.690000000000001</c:v>
                </c:pt>
                <c:pt idx="4002">
                  <c:v>17.62</c:v>
                </c:pt>
                <c:pt idx="4003">
                  <c:v>17.690000000000001</c:v>
                </c:pt>
                <c:pt idx="4004">
                  <c:v>17.62</c:v>
                </c:pt>
                <c:pt idx="4005">
                  <c:v>17.690000000000001</c:v>
                </c:pt>
                <c:pt idx="4006">
                  <c:v>17.690000000000001</c:v>
                </c:pt>
                <c:pt idx="4007">
                  <c:v>17.62</c:v>
                </c:pt>
                <c:pt idx="4008">
                  <c:v>17.690000000000001</c:v>
                </c:pt>
                <c:pt idx="4009">
                  <c:v>17.690000000000001</c:v>
                </c:pt>
                <c:pt idx="4010">
                  <c:v>17.62</c:v>
                </c:pt>
                <c:pt idx="4011">
                  <c:v>17.690000000000001</c:v>
                </c:pt>
                <c:pt idx="4012">
                  <c:v>17.62</c:v>
                </c:pt>
                <c:pt idx="4013">
                  <c:v>17.62</c:v>
                </c:pt>
                <c:pt idx="4014">
                  <c:v>17.62</c:v>
                </c:pt>
                <c:pt idx="4015">
                  <c:v>17.62</c:v>
                </c:pt>
                <c:pt idx="4016">
                  <c:v>17.62</c:v>
                </c:pt>
                <c:pt idx="4017">
                  <c:v>17.62</c:v>
                </c:pt>
                <c:pt idx="4018">
                  <c:v>17.690000000000001</c:v>
                </c:pt>
                <c:pt idx="4019">
                  <c:v>17.62</c:v>
                </c:pt>
                <c:pt idx="4020">
                  <c:v>17.62</c:v>
                </c:pt>
                <c:pt idx="4021">
                  <c:v>17.690000000000001</c:v>
                </c:pt>
                <c:pt idx="4022">
                  <c:v>17.62</c:v>
                </c:pt>
                <c:pt idx="4023">
                  <c:v>17.62</c:v>
                </c:pt>
                <c:pt idx="4024">
                  <c:v>17.62</c:v>
                </c:pt>
                <c:pt idx="4025">
                  <c:v>17.690000000000001</c:v>
                </c:pt>
                <c:pt idx="4026">
                  <c:v>17.62</c:v>
                </c:pt>
                <c:pt idx="4027">
                  <c:v>17.62</c:v>
                </c:pt>
                <c:pt idx="4028">
                  <c:v>17.62</c:v>
                </c:pt>
                <c:pt idx="4029">
                  <c:v>17.62</c:v>
                </c:pt>
                <c:pt idx="4030">
                  <c:v>17.62</c:v>
                </c:pt>
                <c:pt idx="4031">
                  <c:v>17.559999999999999</c:v>
                </c:pt>
                <c:pt idx="4032">
                  <c:v>17.559999999999999</c:v>
                </c:pt>
                <c:pt idx="4033">
                  <c:v>17.690000000000001</c:v>
                </c:pt>
                <c:pt idx="4034">
                  <c:v>17.62</c:v>
                </c:pt>
                <c:pt idx="4035">
                  <c:v>17.62</c:v>
                </c:pt>
                <c:pt idx="4036">
                  <c:v>17.62</c:v>
                </c:pt>
                <c:pt idx="4037">
                  <c:v>17.62</c:v>
                </c:pt>
                <c:pt idx="4038">
                  <c:v>17.690000000000001</c:v>
                </c:pt>
                <c:pt idx="4039">
                  <c:v>17.62</c:v>
                </c:pt>
                <c:pt idx="4040">
                  <c:v>17.559999999999999</c:v>
                </c:pt>
                <c:pt idx="4041">
                  <c:v>17.62</c:v>
                </c:pt>
                <c:pt idx="4042">
                  <c:v>17.62</c:v>
                </c:pt>
                <c:pt idx="4043">
                  <c:v>17.559999999999999</c:v>
                </c:pt>
                <c:pt idx="4044">
                  <c:v>17.559999999999999</c:v>
                </c:pt>
                <c:pt idx="4045">
                  <c:v>17.62</c:v>
                </c:pt>
                <c:pt idx="4046">
                  <c:v>17.559999999999999</c:v>
                </c:pt>
                <c:pt idx="4047">
                  <c:v>17.559999999999999</c:v>
                </c:pt>
                <c:pt idx="4048">
                  <c:v>17.62</c:v>
                </c:pt>
                <c:pt idx="4049">
                  <c:v>17.559999999999999</c:v>
                </c:pt>
                <c:pt idx="4050">
                  <c:v>17.559999999999999</c:v>
                </c:pt>
                <c:pt idx="4051">
                  <c:v>17.559999999999999</c:v>
                </c:pt>
                <c:pt idx="4052">
                  <c:v>17.5</c:v>
                </c:pt>
                <c:pt idx="4053">
                  <c:v>17.559999999999999</c:v>
                </c:pt>
                <c:pt idx="4054">
                  <c:v>17.62</c:v>
                </c:pt>
                <c:pt idx="4055">
                  <c:v>17.5</c:v>
                </c:pt>
                <c:pt idx="4056">
                  <c:v>17.62</c:v>
                </c:pt>
                <c:pt idx="4057">
                  <c:v>17.559999999999999</c:v>
                </c:pt>
                <c:pt idx="4058">
                  <c:v>17.5</c:v>
                </c:pt>
                <c:pt idx="4059">
                  <c:v>17.559999999999999</c:v>
                </c:pt>
                <c:pt idx="4060">
                  <c:v>17.5</c:v>
                </c:pt>
                <c:pt idx="4061">
                  <c:v>17.559999999999999</c:v>
                </c:pt>
                <c:pt idx="4062">
                  <c:v>17.559999999999999</c:v>
                </c:pt>
                <c:pt idx="4063">
                  <c:v>17.559999999999999</c:v>
                </c:pt>
                <c:pt idx="4064">
                  <c:v>17.559999999999999</c:v>
                </c:pt>
                <c:pt idx="4065">
                  <c:v>17.5</c:v>
                </c:pt>
                <c:pt idx="4066">
                  <c:v>17.5</c:v>
                </c:pt>
                <c:pt idx="4067">
                  <c:v>17.62</c:v>
                </c:pt>
                <c:pt idx="4068">
                  <c:v>17.5</c:v>
                </c:pt>
                <c:pt idx="4069">
                  <c:v>17.5</c:v>
                </c:pt>
                <c:pt idx="4070">
                  <c:v>17.5</c:v>
                </c:pt>
                <c:pt idx="4071">
                  <c:v>17.559999999999999</c:v>
                </c:pt>
                <c:pt idx="4072">
                  <c:v>17.559999999999999</c:v>
                </c:pt>
                <c:pt idx="4073">
                  <c:v>17.559999999999999</c:v>
                </c:pt>
                <c:pt idx="4074">
                  <c:v>17.559999999999999</c:v>
                </c:pt>
                <c:pt idx="4075">
                  <c:v>17.559999999999999</c:v>
                </c:pt>
                <c:pt idx="4076">
                  <c:v>17.5</c:v>
                </c:pt>
                <c:pt idx="4077">
                  <c:v>17.559999999999999</c:v>
                </c:pt>
                <c:pt idx="4078">
                  <c:v>17.559999999999999</c:v>
                </c:pt>
                <c:pt idx="4079">
                  <c:v>17.5</c:v>
                </c:pt>
                <c:pt idx="4080">
                  <c:v>17.5</c:v>
                </c:pt>
                <c:pt idx="4081">
                  <c:v>17.5</c:v>
                </c:pt>
                <c:pt idx="4082">
                  <c:v>17.559999999999999</c:v>
                </c:pt>
                <c:pt idx="4083">
                  <c:v>17.62</c:v>
                </c:pt>
                <c:pt idx="4084">
                  <c:v>17.62</c:v>
                </c:pt>
                <c:pt idx="4085">
                  <c:v>17.559999999999999</c:v>
                </c:pt>
                <c:pt idx="4086">
                  <c:v>17.559999999999999</c:v>
                </c:pt>
                <c:pt idx="4087">
                  <c:v>17.5</c:v>
                </c:pt>
                <c:pt idx="4088">
                  <c:v>17.559999999999999</c:v>
                </c:pt>
                <c:pt idx="4089">
                  <c:v>17.559999999999999</c:v>
                </c:pt>
                <c:pt idx="4090">
                  <c:v>17.5</c:v>
                </c:pt>
                <c:pt idx="4091">
                  <c:v>17.559999999999999</c:v>
                </c:pt>
                <c:pt idx="4092">
                  <c:v>17.559999999999999</c:v>
                </c:pt>
                <c:pt idx="4093">
                  <c:v>17.559999999999999</c:v>
                </c:pt>
                <c:pt idx="4094">
                  <c:v>17.559999999999999</c:v>
                </c:pt>
                <c:pt idx="4095">
                  <c:v>17.559999999999999</c:v>
                </c:pt>
                <c:pt idx="4096">
                  <c:v>17.5</c:v>
                </c:pt>
                <c:pt idx="4097">
                  <c:v>17.559999999999999</c:v>
                </c:pt>
                <c:pt idx="4098">
                  <c:v>17.559999999999999</c:v>
                </c:pt>
                <c:pt idx="4099">
                  <c:v>17.559999999999999</c:v>
                </c:pt>
                <c:pt idx="4100">
                  <c:v>17.559999999999999</c:v>
                </c:pt>
                <c:pt idx="4101">
                  <c:v>17.5</c:v>
                </c:pt>
                <c:pt idx="4102">
                  <c:v>17.5</c:v>
                </c:pt>
                <c:pt idx="4103">
                  <c:v>17.5</c:v>
                </c:pt>
                <c:pt idx="4104">
                  <c:v>17.559999999999999</c:v>
                </c:pt>
                <c:pt idx="4105">
                  <c:v>17.5</c:v>
                </c:pt>
                <c:pt idx="4106">
                  <c:v>17.559999999999999</c:v>
                </c:pt>
                <c:pt idx="4107">
                  <c:v>17.559999999999999</c:v>
                </c:pt>
                <c:pt idx="4108">
                  <c:v>17.5</c:v>
                </c:pt>
                <c:pt idx="4109">
                  <c:v>17.559999999999999</c:v>
                </c:pt>
                <c:pt idx="4110">
                  <c:v>17.559999999999999</c:v>
                </c:pt>
                <c:pt idx="4111">
                  <c:v>17.559999999999999</c:v>
                </c:pt>
                <c:pt idx="4112">
                  <c:v>17.62</c:v>
                </c:pt>
                <c:pt idx="4113">
                  <c:v>17.559999999999999</c:v>
                </c:pt>
                <c:pt idx="4114">
                  <c:v>17.559999999999999</c:v>
                </c:pt>
                <c:pt idx="4115">
                  <c:v>17.559999999999999</c:v>
                </c:pt>
                <c:pt idx="4116">
                  <c:v>17.5</c:v>
                </c:pt>
                <c:pt idx="4117">
                  <c:v>17.5</c:v>
                </c:pt>
                <c:pt idx="4118">
                  <c:v>17.559999999999999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17.62</c:v>
                </c:pt>
                <c:pt idx="4123">
                  <c:v>17.559999999999999</c:v>
                </c:pt>
                <c:pt idx="4124">
                  <c:v>17.559999999999999</c:v>
                </c:pt>
                <c:pt idx="4125">
                  <c:v>17.5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</c:v>
                </c:pt>
                <c:pt idx="4129">
                  <c:v>17.559999999999999</c:v>
                </c:pt>
                <c:pt idx="4130">
                  <c:v>17.62</c:v>
                </c:pt>
                <c:pt idx="4131">
                  <c:v>17.559999999999999</c:v>
                </c:pt>
                <c:pt idx="4132">
                  <c:v>17.559999999999999</c:v>
                </c:pt>
                <c:pt idx="4133">
                  <c:v>17.5</c:v>
                </c:pt>
                <c:pt idx="4134">
                  <c:v>17.559999999999999</c:v>
                </c:pt>
                <c:pt idx="4135">
                  <c:v>17.5</c:v>
                </c:pt>
                <c:pt idx="4136">
                  <c:v>17.5</c:v>
                </c:pt>
                <c:pt idx="4137">
                  <c:v>17.5</c:v>
                </c:pt>
                <c:pt idx="4138">
                  <c:v>17.5</c:v>
                </c:pt>
                <c:pt idx="4139">
                  <c:v>17.5</c:v>
                </c:pt>
                <c:pt idx="4140">
                  <c:v>17.559999999999999</c:v>
                </c:pt>
                <c:pt idx="4141">
                  <c:v>17.5</c:v>
                </c:pt>
                <c:pt idx="4142">
                  <c:v>17.559999999999999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17.5</c:v>
                </c:pt>
                <c:pt idx="4147">
                  <c:v>17.440000000000001</c:v>
                </c:pt>
                <c:pt idx="4148">
                  <c:v>17.559999999999999</c:v>
                </c:pt>
                <c:pt idx="4149">
                  <c:v>17.559999999999999</c:v>
                </c:pt>
                <c:pt idx="4150">
                  <c:v>17.5</c:v>
                </c:pt>
                <c:pt idx="4151">
                  <c:v>17.559999999999999</c:v>
                </c:pt>
                <c:pt idx="4152">
                  <c:v>17.5</c:v>
                </c:pt>
                <c:pt idx="4153">
                  <c:v>17.5</c:v>
                </c:pt>
                <c:pt idx="4154">
                  <c:v>17.5</c:v>
                </c:pt>
                <c:pt idx="4155">
                  <c:v>17.5</c:v>
                </c:pt>
                <c:pt idx="4156">
                  <c:v>17.5</c:v>
                </c:pt>
                <c:pt idx="4157">
                  <c:v>17.5</c:v>
                </c:pt>
                <c:pt idx="4158">
                  <c:v>17.5</c:v>
                </c:pt>
                <c:pt idx="4159">
                  <c:v>17.440000000000001</c:v>
                </c:pt>
                <c:pt idx="4160">
                  <c:v>17.440000000000001</c:v>
                </c:pt>
                <c:pt idx="4161">
                  <c:v>17.38</c:v>
                </c:pt>
                <c:pt idx="4162">
                  <c:v>17.38</c:v>
                </c:pt>
                <c:pt idx="4163">
                  <c:v>17.5</c:v>
                </c:pt>
                <c:pt idx="4164">
                  <c:v>17.440000000000001</c:v>
                </c:pt>
                <c:pt idx="4165">
                  <c:v>17.440000000000001</c:v>
                </c:pt>
                <c:pt idx="4166">
                  <c:v>17.440000000000001</c:v>
                </c:pt>
                <c:pt idx="4167">
                  <c:v>17.440000000000001</c:v>
                </c:pt>
                <c:pt idx="4168">
                  <c:v>17.440000000000001</c:v>
                </c:pt>
                <c:pt idx="4169">
                  <c:v>17.5</c:v>
                </c:pt>
                <c:pt idx="4170">
                  <c:v>17.5</c:v>
                </c:pt>
                <c:pt idx="4171">
                  <c:v>17.440000000000001</c:v>
                </c:pt>
                <c:pt idx="4172">
                  <c:v>17.5</c:v>
                </c:pt>
                <c:pt idx="4173">
                  <c:v>17.5</c:v>
                </c:pt>
                <c:pt idx="4174">
                  <c:v>17.5</c:v>
                </c:pt>
                <c:pt idx="4175">
                  <c:v>17.38</c:v>
                </c:pt>
                <c:pt idx="4176">
                  <c:v>17.440000000000001</c:v>
                </c:pt>
                <c:pt idx="4177">
                  <c:v>17.440000000000001</c:v>
                </c:pt>
                <c:pt idx="4178">
                  <c:v>17.5</c:v>
                </c:pt>
                <c:pt idx="4179">
                  <c:v>17.5</c:v>
                </c:pt>
                <c:pt idx="4180">
                  <c:v>17.440000000000001</c:v>
                </c:pt>
                <c:pt idx="4181">
                  <c:v>17.440000000000001</c:v>
                </c:pt>
                <c:pt idx="4182">
                  <c:v>17.5</c:v>
                </c:pt>
                <c:pt idx="4183">
                  <c:v>17.440000000000001</c:v>
                </c:pt>
                <c:pt idx="4184">
                  <c:v>17.440000000000001</c:v>
                </c:pt>
                <c:pt idx="4185">
                  <c:v>17.559999999999999</c:v>
                </c:pt>
                <c:pt idx="4186">
                  <c:v>17.5</c:v>
                </c:pt>
                <c:pt idx="4187">
                  <c:v>17.5</c:v>
                </c:pt>
                <c:pt idx="4188">
                  <c:v>17.5</c:v>
                </c:pt>
                <c:pt idx="4189">
                  <c:v>17.440000000000001</c:v>
                </c:pt>
                <c:pt idx="4190">
                  <c:v>17.5</c:v>
                </c:pt>
                <c:pt idx="4191">
                  <c:v>17.5</c:v>
                </c:pt>
                <c:pt idx="4192">
                  <c:v>17.5</c:v>
                </c:pt>
                <c:pt idx="4193">
                  <c:v>17.5</c:v>
                </c:pt>
                <c:pt idx="4194">
                  <c:v>17.5</c:v>
                </c:pt>
                <c:pt idx="4195">
                  <c:v>17.5</c:v>
                </c:pt>
                <c:pt idx="4196">
                  <c:v>17.5</c:v>
                </c:pt>
                <c:pt idx="4197">
                  <c:v>17.440000000000001</c:v>
                </c:pt>
                <c:pt idx="4198">
                  <c:v>17.5</c:v>
                </c:pt>
                <c:pt idx="4199">
                  <c:v>17.5</c:v>
                </c:pt>
                <c:pt idx="4200">
                  <c:v>17.5</c:v>
                </c:pt>
                <c:pt idx="4201">
                  <c:v>17.5</c:v>
                </c:pt>
                <c:pt idx="4202">
                  <c:v>17.5</c:v>
                </c:pt>
                <c:pt idx="4203">
                  <c:v>17.5</c:v>
                </c:pt>
                <c:pt idx="4204">
                  <c:v>17.559999999999999</c:v>
                </c:pt>
                <c:pt idx="4205">
                  <c:v>17.5</c:v>
                </c:pt>
                <c:pt idx="4206">
                  <c:v>17.440000000000001</c:v>
                </c:pt>
                <c:pt idx="4207">
                  <c:v>17.5</c:v>
                </c:pt>
                <c:pt idx="4208">
                  <c:v>17.5</c:v>
                </c:pt>
                <c:pt idx="4209">
                  <c:v>17.5</c:v>
                </c:pt>
                <c:pt idx="4210">
                  <c:v>17.5</c:v>
                </c:pt>
                <c:pt idx="4211">
                  <c:v>17.559999999999999</c:v>
                </c:pt>
                <c:pt idx="4212">
                  <c:v>17.5</c:v>
                </c:pt>
                <c:pt idx="4213">
                  <c:v>17.440000000000001</c:v>
                </c:pt>
                <c:pt idx="4214">
                  <c:v>17.440000000000001</c:v>
                </c:pt>
                <c:pt idx="4215">
                  <c:v>17.5</c:v>
                </c:pt>
                <c:pt idx="4216">
                  <c:v>17.440000000000001</c:v>
                </c:pt>
                <c:pt idx="4217">
                  <c:v>17.440000000000001</c:v>
                </c:pt>
                <c:pt idx="4218">
                  <c:v>17.5</c:v>
                </c:pt>
                <c:pt idx="4219">
                  <c:v>17.559999999999999</c:v>
                </c:pt>
                <c:pt idx="4220">
                  <c:v>17.5</c:v>
                </c:pt>
                <c:pt idx="4221">
                  <c:v>17.559999999999999</c:v>
                </c:pt>
                <c:pt idx="4222">
                  <c:v>17.5</c:v>
                </c:pt>
                <c:pt idx="4223">
                  <c:v>17.5</c:v>
                </c:pt>
                <c:pt idx="4224">
                  <c:v>17.440000000000001</c:v>
                </c:pt>
                <c:pt idx="4225">
                  <c:v>17.559999999999999</c:v>
                </c:pt>
                <c:pt idx="4226">
                  <c:v>17.5</c:v>
                </c:pt>
                <c:pt idx="4227">
                  <c:v>17.5</c:v>
                </c:pt>
                <c:pt idx="4228">
                  <c:v>17.440000000000001</c:v>
                </c:pt>
                <c:pt idx="4229">
                  <c:v>17.5</c:v>
                </c:pt>
                <c:pt idx="4230">
                  <c:v>17.5</c:v>
                </c:pt>
                <c:pt idx="4231">
                  <c:v>17.440000000000001</c:v>
                </c:pt>
                <c:pt idx="4232">
                  <c:v>17.5</c:v>
                </c:pt>
                <c:pt idx="4233">
                  <c:v>17.559999999999999</c:v>
                </c:pt>
                <c:pt idx="4234">
                  <c:v>17.440000000000001</c:v>
                </c:pt>
                <c:pt idx="4235">
                  <c:v>17.440000000000001</c:v>
                </c:pt>
                <c:pt idx="4236">
                  <c:v>17.5</c:v>
                </c:pt>
                <c:pt idx="4237">
                  <c:v>17.559999999999999</c:v>
                </c:pt>
                <c:pt idx="4238">
                  <c:v>17.5</c:v>
                </c:pt>
                <c:pt idx="4239">
                  <c:v>17.5</c:v>
                </c:pt>
                <c:pt idx="4240">
                  <c:v>17.5</c:v>
                </c:pt>
                <c:pt idx="4241">
                  <c:v>17.5</c:v>
                </c:pt>
                <c:pt idx="4242">
                  <c:v>17.5</c:v>
                </c:pt>
                <c:pt idx="4243">
                  <c:v>17.5</c:v>
                </c:pt>
                <c:pt idx="4244">
                  <c:v>17.5</c:v>
                </c:pt>
                <c:pt idx="4245">
                  <c:v>17.559999999999999</c:v>
                </c:pt>
                <c:pt idx="4246">
                  <c:v>17.559999999999999</c:v>
                </c:pt>
                <c:pt idx="4247">
                  <c:v>17.559999999999999</c:v>
                </c:pt>
                <c:pt idx="4248">
                  <c:v>17.559999999999999</c:v>
                </c:pt>
                <c:pt idx="4249">
                  <c:v>17.5</c:v>
                </c:pt>
                <c:pt idx="4250">
                  <c:v>17.5</c:v>
                </c:pt>
                <c:pt idx="4251">
                  <c:v>17.5</c:v>
                </c:pt>
                <c:pt idx="4252">
                  <c:v>17.559999999999999</c:v>
                </c:pt>
                <c:pt idx="4253">
                  <c:v>17.559999999999999</c:v>
                </c:pt>
                <c:pt idx="4254">
                  <c:v>17.440000000000001</c:v>
                </c:pt>
                <c:pt idx="4255">
                  <c:v>17.5</c:v>
                </c:pt>
                <c:pt idx="4256">
                  <c:v>17.5</c:v>
                </c:pt>
                <c:pt idx="4257">
                  <c:v>17.559999999999999</c:v>
                </c:pt>
                <c:pt idx="4258">
                  <c:v>17.5</c:v>
                </c:pt>
                <c:pt idx="4259">
                  <c:v>17.5</c:v>
                </c:pt>
                <c:pt idx="4260">
                  <c:v>17.5</c:v>
                </c:pt>
                <c:pt idx="4261">
                  <c:v>17.5</c:v>
                </c:pt>
                <c:pt idx="4262">
                  <c:v>17.559999999999999</c:v>
                </c:pt>
                <c:pt idx="4263">
                  <c:v>17.559999999999999</c:v>
                </c:pt>
                <c:pt idx="4264">
                  <c:v>17.559999999999999</c:v>
                </c:pt>
                <c:pt idx="4265">
                  <c:v>17.559999999999999</c:v>
                </c:pt>
                <c:pt idx="4266">
                  <c:v>17.5</c:v>
                </c:pt>
                <c:pt idx="4267">
                  <c:v>17.5</c:v>
                </c:pt>
                <c:pt idx="4268">
                  <c:v>17.5</c:v>
                </c:pt>
                <c:pt idx="4269">
                  <c:v>17.5</c:v>
                </c:pt>
                <c:pt idx="4270">
                  <c:v>17.559999999999999</c:v>
                </c:pt>
                <c:pt idx="4271">
                  <c:v>17.5</c:v>
                </c:pt>
                <c:pt idx="4272">
                  <c:v>17.5</c:v>
                </c:pt>
                <c:pt idx="4273">
                  <c:v>17.5</c:v>
                </c:pt>
                <c:pt idx="4274">
                  <c:v>17.62</c:v>
                </c:pt>
                <c:pt idx="4275">
                  <c:v>17.5</c:v>
                </c:pt>
                <c:pt idx="4276">
                  <c:v>17.440000000000001</c:v>
                </c:pt>
                <c:pt idx="4277">
                  <c:v>17.559999999999999</c:v>
                </c:pt>
                <c:pt idx="4278">
                  <c:v>17.5</c:v>
                </c:pt>
                <c:pt idx="4279">
                  <c:v>17.440000000000001</c:v>
                </c:pt>
                <c:pt idx="4280">
                  <c:v>17.38</c:v>
                </c:pt>
                <c:pt idx="4281">
                  <c:v>17.5</c:v>
                </c:pt>
                <c:pt idx="4282">
                  <c:v>17.440000000000001</c:v>
                </c:pt>
                <c:pt idx="4283">
                  <c:v>17.440000000000001</c:v>
                </c:pt>
                <c:pt idx="4284">
                  <c:v>17.5</c:v>
                </c:pt>
                <c:pt idx="4285">
                  <c:v>17.440000000000001</c:v>
                </c:pt>
                <c:pt idx="4286">
                  <c:v>17.440000000000001</c:v>
                </c:pt>
                <c:pt idx="4287">
                  <c:v>17.5</c:v>
                </c:pt>
                <c:pt idx="4288">
                  <c:v>17.440000000000001</c:v>
                </c:pt>
                <c:pt idx="4289">
                  <c:v>17.38</c:v>
                </c:pt>
                <c:pt idx="4290">
                  <c:v>17.440000000000001</c:v>
                </c:pt>
                <c:pt idx="4291">
                  <c:v>17.440000000000001</c:v>
                </c:pt>
                <c:pt idx="4292">
                  <c:v>17.440000000000001</c:v>
                </c:pt>
                <c:pt idx="4293">
                  <c:v>17.5</c:v>
                </c:pt>
                <c:pt idx="4294">
                  <c:v>17.5</c:v>
                </c:pt>
                <c:pt idx="4295">
                  <c:v>17.440000000000001</c:v>
                </c:pt>
                <c:pt idx="4296">
                  <c:v>17.440000000000001</c:v>
                </c:pt>
                <c:pt idx="4297">
                  <c:v>17.440000000000001</c:v>
                </c:pt>
                <c:pt idx="4298">
                  <c:v>17.440000000000001</c:v>
                </c:pt>
                <c:pt idx="4299">
                  <c:v>17.440000000000001</c:v>
                </c:pt>
                <c:pt idx="4300">
                  <c:v>17.440000000000001</c:v>
                </c:pt>
                <c:pt idx="4301">
                  <c:v>17.5</c:v>
                </c:pt>
                <c:pt idx="4302">
                  <c:v>17.559999999999999</c:v>
                </c:pt>
                <c:pt idx="4303">
                  <c:v>17.5</c:v>
                </c:pt>
                <c:pt idx="4304">
                  <c:v>17.440000000000001</c:v>
                </c:pt>
                <c:pt idx="4305">
                  <c:v>17.5</c:v>
                </c:pt>
                <c:pt idx="4306">
                  <c:v>17.440000000000001</c:v>
                </c:pt>
                <c:pt idx="4307">
                  <c:v>17.440000000000001</c:v>
                </c:pt>
                <c:pt idx="4308">
                  <c:v>17.5</c:v>
                </c:pt>
                <c:pt idx="4309">
                  <c:v>17.5</c:v>
                </c:pt>
                <c:pt idx="4310">
                  <c:v>17.5</c:v>
                </c:pt>
                <c:pt idx="4311">
                  <c:v>17.440000000000001</c:v>
                </c:pt>
                <c:pt idx="4312">
                  <c:v>17.440000000000001</c:v>
                </c:pt>
                <c:pt idx="4313">
                  <c:v>17.440000000000001</c:v>
                </c:pt>
                <c:pt idx="4314">
                  <c:v>17.440000000000001</c:v>
                </c:pt>
                <c:pt idx="4315">
                  <c:v>17.440000000000001</c:v>
                </c:pt>
                <c:pt idx="4316">
                  <c:v>17.5</c:v>
                </c:pt>
                <c:pt idx="4317">
                  <c:v>17.440000000000001</c:v>
                </c:pt>
                <c:pt idx="4318">
                  <c:v>17.5</c:v>
                </c:pt>
                <c:pt idx="4319">
                  <c:v>17.5</c:v>
                </c:pt>
                <c:pt idx="4320">
                  <c:v>17.440000000000001</c:v>
                </c:pt>
                <c:pt idx="4321">
                  <c:v>17.5</c:v>
                </c:pt>
                <c:pt idx="4322">
                  <c:v>17.440000000000001</c:v>
                </c:pt>
                <c:pt idx="4323">
                  <c:v>17.440000000000001</c:v>
                </c:pt>
                <c:pt idx="4324">
                  <c:v>17.5</c:v>
                </c:pt>
                <c:pt idx="4325">
                  <c:v>17.5</c:v>
                </c:pt>
                <c:pt idx="4326">
                  <c:v>17.440000000000001</c:v>
                </c:pt>
                <c:pt idx="4327">
                  <c:v>17.440000000000001</c:v>
                </c:pt>
                <c:pt idx="4328">
                  <c:v>17.440000000000001</c:v>
                </c:pt>
                <c:pt idx="4329">
                  <c:v>17.440000000000001</c:v>
                </c:pt>
                <c:pt idx="4330">
                  <c:v>17.5</c:v>
                </c:pt>
                <c:pt idx="4331">
                  <c:v>17.440000000000001</c:v>
                </c:pt>
                <c:pt idx="4332">
                  <c:v>17.440000000000001</c:v>
                </c:pt>
                <c:pt idx="4333">
                  <c:v>17.440000000000001</c:v>
                </c:pt>
                <c:pt idx="4334">
                  <c:v>17.5</c:v>
                </c:pt>
                <c:pt idx="4335">
                  <c:v>17.440000000000001</c:v>
                </c:pt>
                <c:pt idx="4336">
                  <c:v>17.440000000000001</c:v>
                </c:pt>
                <c:pt idx="4337">
                  <c:v>17.440000000000001</c:v>
                </c:pt>
                <c:pt idx="4338">
                  <c:v>17.440000000000001</c:v>
                </c:pt>
                <c:pt idx="4339">
                  <c:v>17.38</c:v>
                </c:pt>
                <c:pt idx="4340">
                  <c:v>17.5</c:v>
                </c:pt>
                <c:pt idx="4341">
                  <c:v>17.440000000000001</c:v>
                </c:pt>
                <c:pt idx="4342">
                  <c:v>17.440000000000001</c:v>
                </c:pt>
                <c:pt idx="4343">
                  <c:v>17.440000000000001</c:v>
                </c:pt>
                <c:pt idx="4344">
                  <c:v>17.440000000000001</c:v>
                </c:pt>
                <c:pt idx="4345">
                  <c:v>17.440000000000001</c:v>
                </c:pt>
                <c:pt idx="4346">
                  <c:v>17.38</c:v>
                </c:pt>
                <c:pt idx="4347">
                  <c:v>17.440000000000001</c:v>
                </c:pt>
                <c:pt idx="4348">
                  <c:v>17.38</c:v>
                </c:pt>
                <c:pt idx="4349">
                  <c:v>17.38</c:v>
                </c:pt>
                <c:pt idx="4350">
                  <c:v>17.440000000000001</c:v>
                </c:pt>
                <c:pt idx="4351">
                  <c:v>17.440000000000001</c:v>
                </c:pt>
                <c:pt idx="4352">
                  <c:v>17.38</c:v>
                </c:pt>
                <c:pt idx="4353">
                  <c:v>17.440000000000001</c:v>
                </c:pt>
                <c:pt idx="4354">
                  <c:v>17.38</c:v>
                </c:pt>
                <c:pt idx="4355">
                  <c:v>17.38</c:v>
                </c:pt>
                <c:pt idx="4356">
                  <c:v>17.440000000000001</c:v>
                </c:pt>
                <c:pt idx="4357">
                  <c:v>17.440000000000001</c:v>
                </c:pt>
                <c:pt idx="4358">
                  <c:v>17.440000000000001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17.309999999999999</c:v>
                </c:pt>
                <c:pt idx="4363">
                  <c:v>17.38</c:v>
                </c:pt>
                <c:pt idx="4364">
                  <c:v>17.38</c:v>
                </c:pt>
                <c:pt idx="4365">
                  <c:v>17.38</c:v>
                </c:pt>
                <c:pt idx="4366">
                  <c:v>17.38</c:v>
                </c:pt>
                <c:pt idx="4367">
                  <c:v>17.309999999999999</c:v>
                </c:pt>
                <c:pt idx="4368">
                  <c:v>17.440000000000001</c:v>
                </c:pt>
                <c:pt idx="4369">
                  <c:v>17.38</c:v>
                </c:pt>
                <c:pt idx="4370">
                  <c:v>17.38</c:v>
                </c:pt>
                <c:pt idx="4371">
                  <c:v>17.38</c:v>
                </c:pt>
                <c:pt idx="4372">
                  <c:v>17.309999999999999</c:v>
                </c:pt>
                <c:pt idx="4373">
                  <c:v>17.38</c:v>
                </c:pt>
                <c:pt idx="4374">
                  <c:v>17.309999999999999</c:v>
                </c:pt>
                <c:pt idx="4375">
                  <c:v>17.309999999999999</c:v>
                </c:pt>
                <c:pt idx="4376">
                  <c:v>17.309999999999999</c:v>
                </c:pt>
                <c:pt idx="4377">
                  <c:v>17.38</c:v>
                </c:pt>
                <c:pt idx="4378">
                  <c:v>17.38</c:v>
                </c:pt>
                <c:pt idx="4379">
                  <c:v>17.309999999999999</c:v>
                </c:pt>
                <c:pt idx="4380">
                  <c:v>17.38</c:v>
                </c:pt>
                <c:pt idx="4381">
                  <c:v>17.38</c:v>
                </c:pt>
                <c:pt idx="4382">
                  <c:v>17.38</c:v>
                </c:pt>
                <c:pt idx="4383">
                  <c:v>17.38</c:v>
                </c:pt>
                <c:pt idx="4384">
                  <c:v>17.309999999999999</c:v>
                </c:pt>
                <c:pt idx="4385">
                  <c:v>17.309999999999999</c:v>
                </c:pt>
                <c:pt idx="4386">
                  <c:v>17.309999999999999</c:v>
                </c:pt>
                <c:pt idx="4387">
                  <c:v>17.38</c:v>
                </c:pt>
                <c:pt idx="4388">
                  <c:v>17.38</c:v>
                </c:pt>
                <c:pt idx="4389">
                  <c:v>17.309999999999999</c:v>
                </c:pt>
                <c:pt idx="4390">
                  <c:v>17.38</c:v>
                </c:pt>
                <c:pt idx="4391">
                  <c:v>17.38</c:v>
                </c:pt>
                <c:pt idx="4392">
                  <c:v>17.309999999999999</c:v>
                </c:pt>
                <c:pt idx="4393">
                  <c:v>17.25</c:v>
                </c:pt>
                <c:pt idx="4394">
                  <c:v>17.309999999999999</c:v>
                </c:pt>
                <c:pt idx="4395">
                  <c:v>17.309999999999999</c:v>
                </c:pt>
                <c:pt idx="4396">
                  <c:v>17.309999999999999</c:v>
                </c:pt>
                <c:pt idx="4397">
                  <c:v>17.440000000000001</c:v>
                </c:pt>
                <c:pt idx="4398">
                  <c:v>17.309999999999999</c:v>
                </c:pt>
                <c:pt idx="4399">
                  <c:v>17.309999999999999</c:v>
                </c:pt>
                <c:pt idx="4400">
                  <c:v>17.38</c:v>
                </c:pt>
                <c:pt idx="4401">
                  <c:v>17.25</c:v>
                </c:pt>
                <c:pt idx="4402">
                  <c:v>17.25</c:v>
                </c:pt>
                <c:pt idx="4403">
                  <c:v>17.309999999999999</c:v>
                </c:pt>
                <c:pt idx="4404">
                  <c:v>17.38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17.38</c:v>
                </c:pt>
                <c:pt idx="4410">
                  <c:v>17.309999999999999</c:v>
                </c:pt>
                <c:pt idx="4411">
                  <c:v>17.38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17.25</c:v>
                </c:pt>
                <c:pt idx="4415">
                  <c:v>17.309999999999999</c:v>
                </c:pt>
                <c:pt idx="4416">
                  <c:v>17.309999999999999</c:v>
                </c:pt>
                <c:pt idx="4417">
                  <c:v>17.309999999999999</c:v>
                </c:pt>
                <c:pt idx="4418">
                  <c:v>17.25</c:v>
                </c:pt>
                <c:pt idx="4419">
                  <c:v>17.309999999999999</c:v>
                </c:pt>
                <c:pt idx="4420">
                  <c:v>17.25</c:v>
                </c:pt>
                <c:pt idx="4421">
                  <c:v>17.309999999999999</c:v>
                </c:pt>
                <c:pt idx="4422">
                  <c:v>17.25</c:v>
                </c:pt>
                <c:pt idx="4423">
                  <c:v>17.309999999999999</c:v>
                </c:pt>
                <c:pt idx="4424">
                  <c:v>17.38</c:v>
                </c:pt>
                <c:pt idx="4425">
                  <c:v>17.309999999999999</c:v>
                </c:pt>
                <c:pt idx="4426">
                  <c:v>17.25</c:v>
                </c:pt>
                <c:pt idx="4427">
                  <c:v>17.25</c:v>
                </c:pt>
                <c:pt idx="4428">
                  <c:v>17.25</c:v>
                </c:pt>
                <c:pt idx="4429">
                  <c:v>17.309999999999999</c:v>
                </c:pt>
                <c:pt idx="4430">
                  <c:v>17.309999999999999</c:v>
                </c:pt>
                <c:pt idx="4431">
                  <c:v>17.38</c:v>
                </c:pt>
                <c:pt idx="4432">
                  <c:v>17.25</c:v>
                </c:pt>
                <c:pt idx="4433">
                  <c:v>17.38</c:v>
                </c:pt>
                <c:pt idx="4434">
                  <c:v>17.309999999999999</c:v>
                </c:pt>
                <c:pt idx="4435">
                  <c:v>17.309999999999999</c:v>
                </c:pt>
                <c:pt idx="4436">
                  <c:v>17.309999999999999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17.38</c:v>
                </c:pt>
                <c:pt idx="4440">
                  <c:v>17.309999999999999</c:v>
                </c:pt>
                <c:pt idx="4441">
                  <c:v>17.309999999999999</c:v>
                </c:pt>
                <c:pt idx="4442">
                  <c:v>17.38</c:v>
                </c:pt>
                <c:pt idx="4443">
                  <c:v>17.309999999999999</c:v>
                </c:pt>
                <c:pt idx="4444">
                  <c:v>17.309999999999999</c:v>
                </c:pt>
                <c:pt idx="4445">
                  <c:v>17.38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17.25</c:v>
                </c:pt>
                <c:pt idx="4450">
                  <c:v>17.309999999999999</c:v>
                </c:pt>
                <c:pt idx="4451">
                  <c:v>17.38</c:v>
                </c:pt>
                <c:pt idx="4452">
                  <c:v>17.38</c:v>
                </c:pt>
                <c:pt idx="4453">
                  <c:v>17.38</c:v>
                </c:pt>
                <c:pt idx="4454">
                  <c:v>17.38</c:v>
                </c:pt>
                <c:pt idx="4455">
                  <c:v>17.309999999999999</c:v>
                </c:pt>
                <c:pt idx="4456">
                  <c:v>17.309999999999999</c:v>
                </c:pt>
                <c:pt idx="4457">
                  <c:v>17.309999999999999</c:v>
                </c:pt>
                <c:pt idx="4458">
                  <c:v>17.309999999999999</c:v>
                </c:pt>
                <c:pt idx="4459">
                  <c:v>17.25</c:v>
                </c:pt>
                <c:pt idx="4460">
                  <c:v>17.309999999999999</c:v>
                </c:pt>
                <c:pt idx="4461">
                  <c:v>17.309999999999999</c:v>
                </c:pt>
                <c:pt idx="4462">
                  <c:v>17.309999999999999</c:v>
                </c:pt>
                <c:pt idx="4463">
                  <c:v>17.25</c:v>
                </c:pt>
                <c:pt idx="4464">
                  <c:v>17.25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17.25</c:v>
                </c:pt>
                <c:pt idx="4469">
                  <c:v>17.309999999999999</c:v>
                </c:pt>
                <c:pt idx="4470">
                  <c:v>17.309999999999999</c:v>
                </c:pt>
                <c:pt idx="4471">
                  <c:v>17.309999999999999</c:v>
                </c:pt>
                <c:pt idx="4472">
                  <c:v>17.309999999999999</c:v>
                </c:pt>
                <c:pt idx="4473">
                  <c:v>17.309999999999999</c:v>
                </c:pt>
                <c:pt idx="4474">
                  <c:v>17.25</c:v>
                </c:pt>
                <c:pt idx="4475">
                  <c:v>17.25</c:v>
                </c:pt>
                <c:pt idx="4476">
                  <c:v>17.25</c:v>
                </c:pt>
                <c:pt idx="4477">
                  <c:v>17.25</c:v>
                </c:pt>
                <c:pt idx="4478">
                  <c:v>17.309999999999999</c:v>
                </c:pt>
                <c:pt idx="4479">
                  <c:v>17.25</c:v>
                </c:pt>
                <c:pt idx="4480">
                  <c:v>17.25</c:v>
                </c:pt>
                <c:pt idx="4481">
                  <c:v>17.309999999999999</c:v>
                </c:pt>
                <c:pt idx="4482">
                  <c:v>17.25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17.25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17.309999999999999</c:v>
                </c:pt>
                <c:pt idx="4489">
                  <c:v>17.309999999999999</c:v>
                </c:pt>
                <c:pt idx="4490">
                  <c:v>17.309999999999999</c:v>
                </c:pt>
                <c:pt idx="4491">
                  <c:v>17.309999999999999</c:v>
                </c:pt>
                <c:pt idx="4492">
                  <c:v>17.309999999999999</c:v>
                </c:pt>
                <c:pt idx="4493">
                  <c:v>17.309999999999999</c:v>
                </c:pt>
                <c:pt idx="4494">
                  <c:v>17.38</c:v>
                </c:pt>
                <c:pt idx="4495">
                  <c:v>17.309999999999999</c:v>
                </c:pt>
                <c:pt idx="4496">
                  <c:v>17.309999999999999</c:v>
                </c:pt>
                <c:pt idx="4497">
                  <c:v>17.25</c:v>
                </c:pt>
                <c:pt idx="4498">
                  <c:v>17.38</c:v>
                </c:pt>
                <c:pt idx="4499">
                  <c:v>17.309999999999999</c:v>
                </c:pt>
                <c:pt idx="4500">
                  <c:v>17.38</c:v>
                </c:pt>
                <c:pt idx="4501">
                  <c:v>17.309999999999999</c:v>
                </c:pt>
                <c:pt idx="4502">
                  <c:v>17.38</c:v>
                </c:pt>
                <c:pt idx="4503">
                  <c:v>17.25</c:v>
                </c:pt>
                <c:pt idx="4504">
                  <c:v>17.25</c:v>
                </c:pt>
                <c:pt idx="4505">
                  <c:v>17.309999999999999</c:v>
                </c:pt>
                <c:pt idx="4506">
                  <c:v>17.38</c:v>
                </c:pt>
                <c:pt idx="4507">
                  <c:v>17.25</c:v>
                </c:pt>
                <c:pt idx="4508">
                  <c:v>17.309999999999999</c:v>
                </c:pt>
                <c:pt idx="4509">
                  <c:v>17.309999999999999</c:v>
                </c:pt>
                <c:pt idx="4510">
                  <c:v>17.309999999999999</c:v>
                </c:pt>
                <c:pt idx="4511">
                  <c:v>17.38</c:v>
                </c:pt>
                <c:pt idx="4512">
                  <c:v>17.309999999999999</c:v>
                </c:pt>
                <c:pt idx="4513">
                  <c:v>17.309999999999999</c:v>
                </c:pt>
                <c:pt idx="4514">
                  <c:v>17.309999999999999</c:v>
                </c:pt>
                <c:pt idx="4515">
                  <c:v>17.309999999999999</c:v>
                </c:pt>
                <c:pt idx="4516">
                  <c:v>17.38</c:v>
                </c:pt>
                <c:pt idx="4517">
                  <c:v>17.309999999999999</c:v>
                </c:pt>
                <c:pt idx="4518">
                  <c:v>17.309999999999999</c:v>
                </c:pt>
                <c:pt idx="4519">
                  <c:v>17.38</c:v>
                </c:pt>
                <c:pt idx="4520">
                  <c:v>17.309999999999999</c:v>
                </c:pt>
                <c:pt idx="4521">
                  <c:v>17.309999999999999</c:v>
                </c:pt>
                <c:pt idx="4522">
                  <c:v>17.309999999999999</c:v>
                </c:pt>
                <c:pt idx="4523">
                  <c:v>17.309999999999999</c:v>
                </c:pt>
                <c:pt idx="4524">
                  <c:v>17.309999999999999</c:v>
                </c:pt>
                <c:pt idx="4525">
                  <c:v>17.25</c:v>
                </c:pt>
                <c:pt idx="4526">
                  <c:v>17.309999999999999</c:v>
                </c:pt>
                <c:pt idx="4527">
                  <c:v>17.309999999999999</c:v>
                </c:pt>
                <c:pt idx="4528">
                  <c:v>17.25</c:v>
                </c:pt>
                <c:pt idx="4529">
                  <c:v>17.38</c:v>
                </c:pt>
                <c:pt idx="4530">
                  <c:v>17.38</c:v>
                </c:pt>
                <c:pt idx="4531">
                  <c:v>17.309999999999999</c:v>
                </c:pt>
                <c:pt idx="4532">
                  <c:v>17.309999999999999</c:v>
                </c:pt>
                <c:pt idx="4533">
                  <c:v>17.309999999999999</c:v>
                </c:pt>
                <c:pt idx="4534">
                  <c:v>17.38</c:v>
                </c:pt>
                <c:pt idx="4535">
                  <c:v>17.309999999999999</c:v>
                </c:pt>
                <c:pt idx="4536">
                  <c:v>17.309999999999999</c:v>
                </c:pt>
                <c:pt idx="4537">
                  <c:v>17.309999999999999</c:v>
                </c:pt>
                <c:pt idx="4538">
                  <c:v>17.309999999999999</c:v>
                </c:pt>
                <c:pt idx="4539">
                  <c:v>17.309999999999999</c:v>
                </c:pt>
                <c:pt idx="4540">
                  <c:v>17.309999999999999</c:v>
                </c:pt>
                <c:pt idx="4541">
                  <c:v>17.309999999999999</c:v>
                </c:pt>
                <c:pt idx="4542">
                  <c:v>17.309999999999999</c:v>
                </c:pt>
                <c:pt idx="4543">
                  <c:v>17.309999999999999</c:v>
                </c:pt>
                <c:pt idx="4544">
                  <c:v>17.309999999999999</c:v>
                </c:pt>
                <c:pt idx="4545">
                  <c:v>17.38</c:v>
                </c:pt>
                <c:pt idx="4546">
                  <c:v>17.309999999999999</c:v>
                </c:pt>
                <c:pt idx="4547">
                  <c:v>17.309999999999999</c:v>
                </c:pt>
                <c:pt idx="4548">
                  <c:v>17.309999999999999</c:v>
                </c:pt>
                <c:pt idx="4549">
                  <c:v>17.309999999999999</c:v>
                </c:pt>
                <c:pt idx="4550">
                  <c:v>17.25</c:v>
                </c:pt>
                <c:pt idx="4551">
                  <c:v>17.309999999999999</c:v>
                </c:pt>
                <c:pt idx="4552">
                  <c:v>17.25</c:v>
                </c:pt>
                <c:pt idx="4553">
                  <c:v>17.25</c:v>
                </c:pt>
                <c:pt idx="4554">
                  <c:v>17.25</c:v>
                </c:pt>
                <c:pt idx="4555">
                  <c:v>17.38</c:v>
                </c:pt>
                <c:pt idx="4556">
                  <c:v>17.25</c:v>
                </c:pt>
                <c:pt idx="4557">
                  <c:v>17.25</c:v>
                </c:pt>
                <c:pt idx="4558">
                  <c:v>17.25</c:v>
                </c:pt>
                <c:pt idx="4559">
                  <c:v>17.25</c:v>
                </c:pt>
                <c:pt idx="4560">
                  <c:v>17.25</c:v>
                </c:pt>
                <c:pt idx="4561">
                  <c:v>17.309999999999999</c:v>
                </c:pt>
                <c:pt idx="4562">
                  <c:v>17.309999999999999</c:v>
                </c:pt>
                <c:pt idx="4563">
                  <c:v>17.25</c:v>
                </c:pt>
                <c:pt idx="4564">
                  <c:v>17.25</c:v>
                </c:pt>
                <c:pt idx="4565">
                  <c:v>17.190000000000001</c:v>
                </c:pt>
                <c:pt idx="4566">
                  <c:v>17.309999999999999</c:v>
                </c:pt>
                <c:pt idx="4567">
                  <c:v>17.25</c:v>
                </c:pt>
                <c:pt idx="4568">
                  <c:v>17.25</c:v>
                </c:pt>
                <c:pt idx="4569">
                  <c:v>17.25</c:v>
                </c:pt>
                <c:pt idx="4570">
                  <c:v>17.309999999999999</c:v>
                </c:pt>
                <c:pt idx="4571">
                  <c:v>17.190000000000001</c:v>
                </c:pt>
                <c:pt idx="4572">
                  <c:v>17.25</c:v>
                </c:pt>
                <c:pt idx="4573">
                  <c:v>17.25</c:v>
                </c:pt>
                <c:pt idx="4574">
                  <c:v>17.25</c:v>
                </c:pt>
                <c:pt idx="4575">
                  <c:v>17.25</c:v>
                </c:pt>
                <c:pt idx="4576">
                  <c:v>17.309999999999999</c:v>
                </c:pt>
                <c:pt idx="4577">
                  <c:v>17.25</c:v>
                </c:pt>
                <c:pt idx="4578">
                  <c:v>17.25</c:v>
                </c:pt>
                <c:pt idx="4579">
                  <c:v>17.25</c:v>
                </c:pt>
                <c:pt idx="4580">
                  <c:v>17.25</c:v>
                </c:pt>
                <c:pt idx="4581">
                  <c:v>17.25</c:v>
                </c:pt>
                <c:pt idx="4582">
                  <c:v>17.309999999999999</c:v>
                </c:pt>
                <c:pt idx="4583">
                  <c:v>17.25</c:v>
                </c:pt>
                <c:pt idx="4584">
                  <c:v>17.25</c:v>
                </c:pt>
                <c:pt idx="4585">
                  <c:v>17.309999999999999</c:v>
                </c:pt>
                <c:pt idx="4586">
                  <c:v>17.190000000000001</c:v>
                </c:pt>
                <c:pt idx="4587">
                  <c:v>17.309999999999999</c:v>
                </c:pt>
                <c:pt idx="4588">
                  <c:v>17.25</c:v>
                </c:pt>
                <c:pt idx="4589">
                  <c:v>17.25</c:v>
                </c:pt>
                <c:pt idx="4590">
                  <c:v>17.25</c:v>
                </c:pt>
                <c:pt idx="4591">
                  <c:v>17.25</c:v>
                </c:pt>
                <c:pt idx="4592">
                  <c:v>17.190000000000001</c:v>
                </c:pt>
                <c:pt idx="4593">
                  <c:v>17.309999999999999</c:v>
                </c:pt>
                <c:pt idx="4594">
                  <c:v>17.38</c:v>
                </c:pt>
                <c:pt idx="4595">
                  <c:v>17.25</c:v>
                </c:pt>
                <c:pt idx="4596">
                  <c:v>17.309999999999999</c:v>
                </c:pt>
                <c:pt idx="4597">
                  <c:v>17.25</c:v>
                </c:pt>
                <c:pt idx="4598">
                  <c:v>17.25</c:v>
                </c:pt>
                <c:pt idx="4599">
                  <c:v>17.25</c:v>
                </c:pt>
                <c:pt idx="4600">
                  <c:v>17.309999999999999</c:v>
                </c:pt>
                <c:pt idx="4601">
                  <c:v>17.309999999999999</c:v>
                </c:pt>
                <c:pt idx="4602">
                  <c:v>17.25</c:v>
                </c:pt>
                <c:pt idx="4603">
                  <c:v>17.190000000000001</c:v>
                </c:pt>
                <c:pt idx="4604">
                  <c:v>17.25</c:v>
                </c:pt>
                <c:pt idx="4605">
                  <c:v>17.309999999999999</c:v>
                </c:pt>
                <c:pt idx="4606">
                  <c:v>17.25</c:v>
                </c:pt>
                <c:pt idx="4607">
                  <c:v>17.25</c:v>
                </c:pt>
                <c:pt idx="4608">
                  <c:v>17.25</c:v>
                </c:pt>
                <c:pt idx="4609">
                  <c:v>17.309999999999999</c:v>
                </c:pt>
                <c:pt idx="4610">
                  <c:v>17.25</c:v>
                </c:pt>
                <c:pt idx="4611">
                  <c:v>17.25</c:v>
                </c:pt>
                <c:pt idx="4612">
                  <c:v>17.309999999999999</c:v>
                </c:pt>
                <c:pt idx="4613">
                  <c:v>17.25</c:v>
                </c:pt>
                <c:pt idx="4614">
                  <c:v>17.309999999999999</c:v>
                </c:pt>
                <c:pt idx="4615">
                  <c:v>17.25</c:v>
                </c:pt>
                <c:pt idx="4616">
                  <c:v>17.309999999999999</c:v>
                </c:pt>
                <c:pt idx="4617">
                  <c:v>17.25</c:v>
                </c:pt>
                <c:pt idx="4618">
                  <c:v>17.25</c:v>
                </c:pt>
                <c:pt idx="4619">
                  <c:v>17.25</c:v>
                </c:pt>
                <c:pt idx="4620">
                  <c:v>17.25</c:v>
                </c:pt>
                <c:pt idx="4621">
                  <c:v>17.25</c:v>
                </c:pt>
                <c:pt idx="4622">
                  <c:v>17.25</c:v>
                </c:pt>
                <c:pt idx="4623">
                  <c:v>17.25</c:v>
                </c:pt>
                <c:pt idx="4624">
                  <c:v>17.38</c:v>
                </c:pt>
                <c:pt idx="4625">
                  <c:v>17.309999999999999</c:v>
                </c:pt>
                <c:pt idx="4626">
                  <c:v>17.25</c:v>
                </c:pt>
                <c:pt idx="4627">
                  <c:v>17.25</c:v>
                </c:pt>
                <c:pt idx="4628">
                  <c:v>17.190000000000001</c:v>
                </c:pt>
                <c:pt idx="4629">
                  <c:v>17.309999999999999</c:v>
                </c:pt>
                <c:pt idx="4630">
                  <c:v>17.25</c:v>
                </c:pt>
                <c:pt idx="4631">
                  <c:v>17.309999999999999</c:v>
                </c:pt>
                <c:pt idx="4632">
                  <c:v>17.309999999999999</c:v>
                </c:pt>
                <c:pt idx="4633">
                  <c:v>17.309999999999999</c:v>
                </c:pt>
                <c:pt idx="4634">
                  <c:v>17.309999999999999</c:v>
                </c:pt>
                <c:pt idx="4635">
                  <c:v>17.190000000000001</c:v>
                </c:pt>
                <c:pt idx="4636">
                  <c:v>17.25</c:v>
                </c:pt>
                <c:pt idx="4637">
                  <c:v>17.25</c:v>
                </c:pt>
                <c:pt idx="4638">
                  <c:v>17.309999999999999</c:v>
                </c:pt>
                <c:pt idx="4639">
                  <c:v>17.309999999999999</c:v>
                </c:pt>
                <c:pt idx="4640">
                  <c:v>17.190000000000001</c:v>
                </c:pt>
                <c:pt idx="4641">
                  <c:v>17.309999999999999</c:v>
                </c:pt>
                <c:pt idx="4642">
                  <c:v>17.25</c:v>
                </c:pt>
                <c:pt idx="4643">
                  <c:v>17.190000000000001</c:v>
                </c:pt>
                <c:pt idx="4644">
                  <c:v>17.190000000000001</c:v>
                </c:pt>
                <c:pt idx="4645">
                  <c:v>17.309999999999999</c:v>
                </c:pt>
                <c:pt idx="4646">
                  <c:v>17.25</c:v>
                </c:pt>
                <c:pt idx="4647">
                  <c:v>17.25</c:v>
                </c:pt>
                <c:pt idx="4648">
                  <c:v>17.25</c:v>
                </c:pt>
                <c:pt idx="4649">
                  <c:v>17.25</c:v>
                </c:pt>
                <c:pt idx="4650">
                  <c:v>17.190000000000001</c:v>
                </c:pt>
                <c:pt idx="4651">
                  <c:v>17.25</c:v>
                </c:pt>
                <c:pt idx="4652">
                  <c:v>17.25</c:v>
                </c:pt>
                <c:pt idx="4653">
                  <c:v>17.309999999999999</c:v>
                </c:pt>
                <c:pt idx="4654">
                  <c:v>17.309999999999999</c:v>
                </c:pt>
                <c:pt idx="4655">
                  <c:v>17.25</c:v>
                </c:pt>
                <c:pt idx="4656">
                  <c:v>17.25</c:v>
                </c:pt>
                <c:pt idx="4657">
                  <c:v>17.309999999999999</c:v>
                </c:pt>
                <c:pt idx="4658">
                  <c:v>17.25</c:v>
                </c:pt>
                <c:pt idx="4659">
                  <c:v>17.38</c:v>
                </c:pt>
                <c:pt idx="4660">
                  <c:v>17.309999999999999</c:v>
                </c:pt>
                <c:pt idx="4661">
                  <c:v>17.25</c:v>
                </c:pt>
                <c:pt idx="4662">
                  <c:v>17.190000000000001</c:v>
                </c:pt>
                <c:pt idx="4663">
                  <c:v>17.25</c:v>
                </c:pt>
                <c:pt idx="4664">
                  <c:v>17.25</c:v>
                </c:pt>
                <c:pt idx="4665">
                  <c:v>17.25</c:v>
                </c:pt>
                <c:pt idx="4666">
                  <c:v>17.309999999999999</c:v>
                </c:pt>
                <c:pt idx="4667">
                  <c:v>17.309999999999999</c:v>
                </c:pt>
                <c:pt idx="4668">
                  <c:v>17.25</c:v>
                </c:pt>
                <c:pt idx="4669">
                  <c:v>17.25</c:v>
                </c:pt>
                <c:pt idx="4670">
                  <c:v>17.309999999999999</c:v>
                </c:pt>
                <c:pt idx="4671">
                  <c:v>17.25</c:v>
                </c:pt>
                <c:pt idx="4672">
                  <c:v>17.38</c:v>
                </c:pt>
                <c:pt idx="4673">
                  <c:v>17.25</c:v>
                </c:pt>
                <c:pt idx="4674">
                  <c:v>17.309999999999999</c:v>
                </c:pt>
                <c:pt idx="4675">
                  <c:v>17.25</c:v>
                </c:pt>
                <c:pt idx="4676">
                  <c:v>17.309999999999999</c:v>
                </c:pt>
                <c:pt idx="4677">
                  <c:v>17.38</c:v>
                </c:pt>
                <c:pt idx="4678">
                  <c:v>17.309999999999999</c:v>
                </c:pt>
                <c:pt idx="4679">
                  <c:v>17.190000000000001</c:v>
                </c:pt>
                <c:pt idx="4680">
                  <c:v>17.25</c:v>
                </c:pt>
                <c:pt idx="4681">
                  <c:v>17.25</c:v>
                </c:pt>
                <c:pt idx="4682">
                  <c:v>17.25</c:v>
                </c:pt>
                <c:pt idx="4683">
                  <c:v>17.25</c:v>
                </c:pt>
                <c:pt idx="4684">
                  <c:v>17.309999999999999</c:v>
                </c:pt>
                <c:pt idx="4685">
                  <c:v>17.309999999999999</c:v>
                </c:pt>
                <c:pt idx="4686">
                  <c:v>17.25</c:v>
                </c:pt>
                <c:pt idx="4687">
                  <c:v>17.309999999999999</c:v>
                </c:pt>
                <c:pt idx="4688">
                  <c:v>17.25</c:v>
                </c:pt>
                <c:pt idx="4689">
                  <c:v>17.25</c:v>
                </c:pt>
                <c:pt idx="4690">
                  <c:v>17.25</c:v>
                </c:pt>
                <c:pt idx="4691">
                  <c:v>17.25</c:v>
                </c:pt>
                <c:pt idx="4692">
                  <c:v>17.309999999999999</c:v>
                </c:pt>
                <c:pt idx="4693">
                  <c:v>17.309999999999999</c:v>
                </c:pt>
                <c:pt idx="4694">
                  <c:v>17.309999999999999</c:v>
                </c:pt>
                <c:pt idx="4695">
                  <c:v>17.25</c:v>
                </c:pt>
                <c:pt idx="4696">
                  <c:v>17.309999999999999</c:v>
                </c:pt>
                <c:pt idx="4697">
                  <c:v>17.309999999999999</c:v>
                </c:pt>
                <c:pt idx="4698">
                  <c:v>17.309999999999999</c:v>
                </c:pt>
                <c:pt idx="4699">
                  <c:v>17.25</c:v>
                </c:pt>
                <c:pt idx="4700">
                  <c:v>17.309999999999999</c:v>
                </c:pt>
                <c:pt idx="4701">
                  <c:v>17.25</c:v>
                </c:pt>
                <c:pt idx="4702">
                  <c:v>17.309999999999999</c:v>
                </c:pt>
                <c:pt idx="4703">
                  <c:v>17.309999999999999</c:v>
                </c:pt>
                <c:pt idx="4704">
                  <c:v>17.25</c:v>
                </c:pt>
                <c:pt idx="4705">
                  <c:v>17.25</c:v>
                </c:pt>
                <c:pt idx="4706">
                  <c:v>17.25</c:v>
                </c:pt>
                <c:pt idx="4707">
                  <c:v>17.309999999999999</c:v>
                </c:pt>
                <c:pt idx="4708">
                  <c:v>17.25</c:v>
                </c:pt>
                <c:pt idx="4709">
                  <c:v>17.25</c:v>
                </c:pt>
                <c:pt idx="4710">
                  <c:v>17.309999999999999</c:v>
                </c:pt>
                <c:pt idx="4711">
                  <c:v>17.440000000000001</c:v>
                </c:pt>
                <c:pt idx="4712">
                  <c:v>17.309999999999999</c:v>
                </c:pt>
                <c:pt idx="4713">
                  <c:v>17.25</c:v>
                </c:pt>
                <c:pt idx="4714">
                  <c:v>17.309999999999999</c:v>
                </c:pt>
                <c:pt idx="4715">
                  <c:v>17.309999999999999</c:v>
                </c:pt>
                <c:pt idx="4716">
                  <c:v>17.309999999999999</c:v>
                </c:pt>
                <c:pt idx="4717">
                  <c:v>17.25</c:v>
                </c:pt>
                <c:pt idx="4718">
                  <c:v>17.25</c:v>
                </c:pt>
                <c:pt idx="4719">
                  <c:v>17.25</c:v>
                </c:pt>
                <c:pt idx="4720">
                  <c:v>17.309999999999999</c:v>
                </c:pt>
                <c:pt idx="4721">
                  <c:v>17.25</c:v>
                </c:pt>
                <c:pt idx="4722">
                  <c:v>17.25</c:v>
                </c:pt>
                <c:pt idx="4723">
                  <c:v>17.25</c:v>
                </c:pt>
                <c:pt idx="4724">
                  <c:v>17.25</c:v>
                </c:pt>
                <c:pt idx="4725">
                  <c:v>17.309999999999999</c:v>
                </c:pt>
                <c:pt idx="4726">
                  <c:v>17.25</c:v>
                </c:pt>
                <c:pt idx="4727">
                  <c:v>17.25</c:v>
                </c:pt>
                <c:pt idx="4728">
                  <c:v>17.309999999999999</c:v>
                </c:pt>
                <c:pt idx="4729">
                  <c:v>17.25</c:v>
                </c:pt>
                <c:pt idx="4730">
                  <c:v>17.25</c:v>
                </c:pt>
                <c:pt idx="4731">
                  <c:v>17.25</c:v>
                </c:pt>
                <c:pt idx="4732">
                  <c:v>17.25</c:v>
                </c:pt>
                <c:pt idx="4733">
                  <c:v>17.309999999999999</c:v>
                </c:pt>
                <c:pt idx="4734">
                  <c:v>17.25</c:v>
                </c:pt>
                <c:pt idx="4735">
                  <c:v>17.190000000000001</c:v>
                </c:pt>
                <c:pt idx="4736">
                  <c:v>17.25</c:v>
                </c:pt>
                <c:pt idx="4737">
                  <c:v>17.309999999999999</c:v>
                </c:pt>
                <c:pt idx="4738">
                  <c:v>17.25</c:v>
                </c:pt>
                <c:pt idx="4739">
                  <c:v>17.25</c:v>
                </c:pt>
                <c:pt idx="4740">
                  <c:v>17.309999999999999</c:v>
                </c:pt>
                <c:pt idx="4741">
                  <c:v>17.25</c:v>
                </c:pt>
                <c:pt idx="4742">
                  <c:v>17.309999999999999</c:v>
                </c:pt>
                <c:pt idx="4743">
                  <c:v>17.309999999999999</c:v>
                </c:pt>
                <c:pt idx="4744">
                  <c:v>17.309999999999999</c:v>
                </c:pt>
                <c:pt idx="4745">
                  <c:v>17.25</c:v>
                </c:pt>
                <c:pt idx="4746">
                  <c:v>17.190000000000001</c:v>
                </c:pt>
                <c:pt idx="4747">
                  <c:v>17.25</c:v>
                </c:pt>
                <c:pt idx="4748">
                  <c:v>17.190000000000001</c:v>
                </c:pt>
                <c:pt idx="4749">
                  <c:v>17.25</c:v>
                </c:pt>
                <c:pt idx="4750">
                  <c:v>17.25</c:v>
                </c:pt>
                <c:pt idx="4751">
                  <c:v>17.309999999999999</c:v>
                </c:pt>
                <c:pt idx="4752">
                  <c:v>17.25</c:v>
                </c:pt>
                <c:pt idx="4753">
                  <c:v>17.309999999999999</c:v>
                </c:pt>
                <c:pt idx="4754">
                  <c:v>17.309999999999999</c:v>
                </c:pt>
                <c:pt idx="4755">
                  <c:v>17.309999999999999</c:v>
                </c:pt>
                <c:pt idx="4756">
                  <c:v>17.309999999999999</c:v>
                </c:pt>
                <c:pt idx="4757">
                  <c:v>17.25</c:v>
                </c:pt>
                <c:pt idx="4758">
                  <c:v>17.190000000000001</c:v>
                </c:pt>
                <c:pt idx="4759">
                  <c:v>17.309999999999999</c:v>
                </c:pt>
                <c:pt idx="4760">
                  <c:v>17.25</c:v>
                </c:pt>
                <c:pt idx="4761">
                  <c:v>17.25</c:v>
                </c:pt>
                <c:pt idx="4762">
                  <c:v>17.25</c:v>
                </c:pt>
                <c:pt idx="4763">
                  <c:v>17.190000000000001</c:v>
                </c:pt>
                <c:pt idx="4764">
                  <c:v>17.190000000000001</c:v>
                </c:pt>
                <c:pt idx="4765">
                  <c:v>17.25</c:v>
                </c:pt>
                <c:pt idx="4766">
                  <c:v>17.190000000000001</c:v>
                </c:pt>
                <c:pt idx="4767">
                  <c:v>17.309999999999999</c:v>
                </c:pt>
                <c:pt idx="4768">
                  <c:v>17.25</c:v>
                </c:pt>
                <c:pt idx="4769">
                  <c:v>17.25</c:v>
                </c:pt>
                <c:pt idx="4770">
                  <c:v>17.25</c:v>
                </c:pt>
                <c:pt idx="4771">
                  <c:v>17.309999999999999</c:v>
                </c:pt>
                <c:pt idx="4772">
                  <c:v>17.25</c:v>
                </c:pt>
                <c:pt idx="4773">
                  <c:v>17.190000000000001</c:v>
                </c:pt>
                <c:pt idx="4774">
                  <c:v>17.25</c:v>
                </c:pt>
                <c:pt idx="4775">
                  <c:v>17.25</c:v>
                </c:pt>
                <c:pt idx="4776">
                  <c:v>17.25</c:v>
                </c:pt>
                <c:pt idx="4777">
                  <c:v>17.25</c:v>
                </c:pt>
                <c:pt idx="4778">
                  <c:v>17.190000000000001</c:v>
                </c:pt>
                <c:pt idx="4779">
                  <c:v>17.25</c:v>
                </c:pt>
                <c:pt idx="4780">
                  <c:v>17.190000000000001</c:v>
                </c:pt>
                <c:pt idx="4781">
                  <c:v>17.25</c:v>
                </c:pt>
                <c:pt idx="4782">
                  <c:v>17.25</c:v>
                </c:pt>
                <c:pt idx="4783">
                  <c:v>17.25</c:v>
                </c:pt>
                <c:pt idx="4784">
                  <c:v>17.190000000000001</c:v>
                </c:pt>
                <c:pt idx="4785">
                  <c:v>17.309999999999999</c:v>
                </c:pt>
                <c:pt idx="4786">
                  <c:v>17.25</c:v>
                </c:pt>
                <c:pt idx="4787">
                  <c:v>17.25</c:v>
                </c:pt>
                <c:pt idx="4788">
                  <c:v>17.309999999999999</c:v>
                </c:pt>
                <c:pt idx="4789">
                  <c:v>17.25</c:v>
                </c:pt>
                <c:pt idx="4790">
                  <c:v>17.309999999999999</c:v>
                </c:pt>
                <c:pt idx="4791">
                  <c:v>17.309999999999999</c:v>
                </c:pt>
                <c:pt idx="4792">
                  <c:v>17.25</c:v>
                </c:pt>
                <c:pt idx="4793">
                  <c:v>17.25</c:v>
                </c:pt>
                <c:pt idx="4794">
                  <c:v>17.25</c:v>
                </c:pt>
                <c:pt idx="4795">
                  <c:v>17.309999999999999</c:v>
                </c:pt>
                <c:pt idx="4796">
                  <c:v>17.25</c:v>
                </c:pt>
                <c:pt idx="4797">
                  <c:v>17.25</c:v>
                </c:pt>
                <c:pt idx="4798">
                  <c:v>17.25</c:v>
                </c:pt>
                <c:pt idx="4799">
                  <c:v>17.309999999999999</c:v>
                </c:pt>
                <c:pt idx="4800">
                  <c:v>17.309999999999999</c:v>
                </c:pt>
                <c:pt idx="4801">
                  <c:v>17.25</c:v>
                </c:pt>
                <c:pt idx="4802">
                  <c:v>17.309999999999999</c:v>
                </c:pt>
                <c:pt idx="4803">
                  <c:v>17.25</c:v>
                </c:pt>
                <c:pt idx="4804">
                  <c:v>17.25</c:v>
                </c:pt>
                <c:pt idx="4805">
                  <c:v>17.309999999999999</c:v>
                </c:pt>
                <c:pt idx="4806">
                  <c:v>17.25</c:v>
                </c:pt>
                <c:pt idx="4807">
                  <c:v>17.309999999999999</c:v>
                </c:pt>
                <c:pt idx="4808">
                  <c:v>17.309999999999999</c:v>
                </c:pt>
                <c:pt idx="4809">
                  <c:v>17.309999999999999</c:v>
                </c:pt>
                <c:pt idx="4810">
                  <c:v>17.25</c:v>
                </c:pt>
                <c:pt idx="4811">
                  <c:v>17.309999999999999</c:v>
                </c:pt>
                <c:pt idx="4812">
                  <c:v>17.309999999999999</c:v>
                </c:pt>
                <c:pt idx="4813">
                  <c:v>17.309999999999999</c:v>
                </c:pt>
                <c:pt idx="4814">
                  <c:v>17.309999999999999</c:v>
                </c:pt>
                <c:pt idx="4815">
                  <c:v>17.309999999999999</c:v>
                </c:pt>
                <c:pt idx="4816">
                  <c:v>17.309999999999999</c:v>
                </c:pt>
                <c:pt idx="4817">
                  <c:v>17.38</c:v>
                </c:pt>
                <c:pt idx="4818">
                  <c:v>17.25</c:v>
                </c:pt>
                <c:pt idx="4819">
                  <c:v>17.25</c:v>
                </c:pt>
                <c:pt idx="4820">
                  <c:v>17.25</c:v>
                </c:pt>
                <c:pt idx="4821">
                  <c:v>17.309999999999999</c:v>
                </c:pt>
                <c:pt idx="4822">
                  <c:v>17.309999999999999</c:v>
                </c:pt>
                <c:pt idx="4823">
                  <c:v>17.38</c:v>
                </c:pt>
                <c:pt idx="4824">
                  <c:v>17.309999999999999</c:v>
                </c:pt>
                <c:pt idx="4825">
                  <c:v>17.309999999999999</c:v>
                </c:pt>
                <c:pt idx="4826">
                  <c:v>17.309999999999999</c:v>
                </c:pt>
                <c:pt idx="4827">
                  <c:v>17.309999999999999</c:v>
                </c:pt>
                <c:pt idx="4828">
                  <c:v>17.309999999999999</c:v>
                </c:pt>
                <c:pt idx="4829">
                  <c:v>17.38</c:v>
                </c:pt>
                <c:pt idx="4830">
                  <c:v>17.309999999999999</c:v>
                </c:pt>
                <c:pt idx="4831">
                  <c:v>17.25</c:v>
                </c:pt>
                <c:pt idx="4832">
                  <c:v>17.25</c:v>
                </c:pt>
                <c:pt idx="4833">
                  <c:v>17.309999999999999</c:v>
                </c:pt>
                <c:pt idx="4834">
                  <c:v>17.309999999999999</c:v>
                </c:pt>
                <c:pt idx="4835">
                  <c:v>17.309999999999999</c:v>
                </c:pt>
                <c:pt idx="4836">
                  <c:v>17.309999999999999</c:v>
                </c:pt>
                <c:pt idx="4837">
                  <c:v>17.25</c:v>
                </c:pt>
                <c:pt idx="4838">
                  <c:v>17.38</c:v>
                </c:pt>
                <c:pt idx="4839">
                  <c:v>17.309999999999999</c:v>
                </c:pt>
                <c:pt idx="4840">
                  <c:v>17.25</c:v>
                </c:pt>
                <c:pt idx="4841">
                  <c:v>17.25</c:v>
                </c:pt>
                <c:pt idx="4842">
                  <c:v>17.25</c:v>
                </c:pt>
                <c:pt idx="4843">
                  <c:v>17.309999999999999</c:v>
                </c:pt>
                <c:pt idx="4844">
                  <c:v>17.309999999999999</c:v>
                </c:pt>
                <c:pt idx="4845">
                  <c:v>17.309999999999999</c:v>
                </c:pt>
                <c:pt idx="4846">
                  <c:v>17.309999999999999</c:v>
                </c:pt>
                <c:pt idx="4847">
                  <c:v>17.309999999999999</c:v>
                </c:pt>
                <c:pt idx="4848">
                  <c:v>17.309999999999999</c:v>
                </c:pt>
                <c:pt idx="4849">
                  <c:v>17.25</c:v>
                </c:pt>
                <c:pt idx="4850">
                  <c:v>17.38</c:v>
                </c:pt>
                <c:pt idx="4851">
                  <c:v>17.25</c:v>
                </c:pt>
                <c:pt idx="4852">
                  <c:v>17.309999999999999</c:v>
                </c:pt>
                <c:pt idx="4853">
                  <c:v>17.309999999999999</c:v>
                </c:pt>
                <c:pt idx="4854">
                  <c:v>17.25</c:v>
                </c:pt>
                <c:pt idx="4855">
                  <c:v>17.309999999999999</c:v>
                </c:pt>
                <c:pt idx="4856">
                  <c:v>17.38</c:v>
                </c:pt>
                <c:pt idx="4857">
                  <c:v>17.309999999999999</c:v>
                </c:pt>
                <c:pt idx="4858">
                  <c:v>17.309999999999999</c:v>
                </c:pt>
                <c:pt idx="4859">
                  <c:v>17.309999999999999</c:v>
                </c:pt>
                <c:pt idx="4860">
                  <c:v>17.38</c:v>
                </c:pt>
                <c:pt idx="4861">
                  <c:v>17.309999999999999</c:v>
                </c:pt>
                <c:pt idx="4862">
                  <c:v>17.309999999999999</c:v>
                </c:pt>
                <c:pt idx="4863">
                  <c:v>17.38</c:v>
                </c:pt>
                <c:pt idx="4864">
                  <c:v>17.309999999999999</c:v>
                </c:pt>
                <c:pt idx="4865">
                  <c:v>17.309999999999999</c:v>
                </c:pt>
                <c:pt idx="4866">
                  <c:v>17.309999999999999</c:v>
                </c:pt>
                <c:pt idx="4867">
                  <c:v>17.25</c:v>
                </c:pt>
                <c:pt idx="4868">
                  <c:v>17.309999999999999</c:v>
                </c:pt>
                <c:pt idx="4869">
                  <c:v>17.38</c:v>
                </c:pt>
                <c:pt idx="4870">
                  <c:v>17.25</c:v>
                </c:pt>
                <c:pt idx="4871">
                  <c:v>17.309999999999999</c:v>
                </c:pt>
                <c:pt idx="4872">
                  <c:v>17.38</c:v>
                </c:pt>
                <c:pt idx="4873">
                  <c:v>17.309999999999999</c:v>
                </c:pt>
                <c:pt idx="4874">
                  <c:v>17.309999999999999</c:v>
                </c:pt>
                <c:pt idx="4875">
                  <c:v>17.38</c:v>
                </c:pt>
                <c:pt idx="4876">
                  <c:v>17.25</c:v>
                </c:pt>
                <c:pt idx="4877">
                  <c:v>17.25</c:v>
                </c:pt>
                <c:pt idx="4878">
                  <c:v>17.309999999999999</c:v>
                </c:pt>
                <c:pt idx="4879">
                  <c:v>17.309999999999999</c:v>
                </c:pt>
                <c:pt idx="4880">
                  <c:v>17.309999999999999</c:v>
                </c:pt>
                <c:pt idx="4881">
                  <c:v>17.25</c:v>
                </c:pt>
                <c:pt idx="4882">
                  <c:v>17.309999999999999</c:v>
                </c:pt>
                <c:pt idx="4883">
                  <c:v>17.38</c:v>
                </c:pt>
                <c:pt idx="4884">
                  <c:v>17.25</c:v>
                </c:pt>
                <c:pt idx="4885">
                  <c:v>17.309999999999999</c:v>
                </c:pt>
                <c:pt idx="4886">
                  <c:v>17.309999999999999</c:v>
                </c:pt>
                <c:pt idx="4887">
                  <c:v>17.25</c:v>
                </c:pt>
                <c:pt idx="4888">
                  <c:v>17.309999999999999</c:v>
                </c:pt>
                <c:pt idx="4889">
                  <c:v>17.309999999999999</c:v>
                </c:pt>
                <c:pt idx="4890">
                  <c:v>17.25</c:v>
                </c:pt>
                <c:pt idx="4891">
                  <c:v>17.309999999999999</c:v>
                </c:pt>
                <c:pt idx="4892">
                  <c:v>17.25</c:v>
                </c:pt>
                <c:pt idx="4893">
                  <c:v>17.25</c:v>
                </c:pt>
                <c:pt idx="4894">
                  <c:v>17.25</c:v>
                </c:pt>
                <c:pt idx="4895">
                  <c:v>17.309999999999999</c:v>
                </c:pt>
                <c:pt idx="4896">
                  <c:v>17.25</c:v>
                </c:pt>
                <c:pt idx="4897">
                  <c:v>17.309999999999999</c:v>
                </c:pt>
                <c:pt idx="4898">
                  <c:v>17.309999999999999</c:v>
                </c:pt>
                <c:pt idx="4899">
                  <c:v>17.309999999999999</c:v>
                </c:pt>
                <c:pt idx="4900">
                  <c:v>17.309999999999999</c:v>
                </c:pt>
                <c:pt idx="4901">
                  <c:v>17.309999999999999</c:v>
                </c:pt>
                <c:pt idx="4902">
                  <c:v>17.309999999999999</c:v>
                </c:pt>
                <c:pt idx="4903">
                  <c:v>17.38</c:v>
                </c:pt>
                <c:pt idx="4904">
                  <c:v>17.309999999999999</c:v>
                </c:pt>
                <c:pt idx="4905">
                  <c:v>17.309999999999999</c:v>
                </c:pt>
                <c:pt idx="4906">
                  <c:v>17.25</c:v>
                </c:pt>
                <c:pt idx="4907">
                  <c:v>17.309999999999999</c:v>
                </c:pt>
                <c:pt idx="4908">
                  <c:v>17.25</c:v>
                </c:pt>
                <c:pt idx="4909">
                  <c:v>17.309999999999999</c:v>
                </c:pt>
                <c:pt idx="4910">
                  <c:v>17.309999999999999</c:v>
                </c:pt>
                <c:pt idx="4911">
                  <c:v>17.309999999999999</c:v>
                </c:pt>
                <c:pt idx="4912">
                  <c:v>17.309999999999999</c:v>
                </c:pt>
                <c:pt idx="4913">
                  <c:v>17.25</c:v>
                </c:pt>
                <c:pt idx="4914">
                  <c:v>17.309999999999999</c:v>
                </c:pt>
                <c:pt idx="4915">
                  <c:v>17.309999999999999</c:v>
                </c:pt>
                <c:pt idx="4916">
                  <c:v>17.309999999999999</c:v>
                </c:pt>
                <c:pt idx="4917">
                  <c:v>17.309999999999999</c:v>
                </c:pt>
                <c:pt idx="4918">
                  <c:v>17.309999999999999</c:v>
                </c:pt>
                <c:pt idx="4919">
                  <c:v>17.309999999999999</c:v>
                </c:pt>
                <c:pt idx="4920">
                  <c:v>17.309999999999999</c:v>
                </c:pt>
                <c:pt idx="4921">
                  <c:v>17.25</c:v>
                </c:pt>
                <c:pt idx="4922">
                  <c:v>17.309999999999999</c:v>
                </c:pt>
                <c:pt idx="4923">
                  <c:v>17.25</c:v>
                </c:pt>
                <c:pt idx="4924">
                  <c:v>17.309999999999999</c:v>
                </c:pt>
                <c:pt idx="4925">
                  <c:v>17.309999999999999</c:v>
                </c:pt>
                <c:pt idx="4926">
                  <c:v>17.38</c:v>
                </c:pt>
                <c:pt idx="4927">
                  <c:v>17.38</c:v>
                </c:pt>
                <c:pt idx="4928">
                  <c:v>17.38</c:v>
                </c:pt>
                <c:pt idx="4929">
                  <c:v>17.309999999999999</c:v>
                </c:pt>
                <c:pt idx="4930">
                  <c:v>17.309999999999999</c:v>
                </c:pt>
                <c:pt idx="4931">
                  <c:v>17.38</c:v>
                </c:pt>
                <c:pt idx="4932">
                  <c:v>17.25</c:v>
                </c:pt>
                <c:pt idx="4933">
                  <c:v>17.309999999999999</c:v>
                </c:pt>
                <c:pt idx="4934">
                  <c:v>17.25</c:v>
                </c:pt>
                <c:pt idx="4935">
                  <c:v>17.38</c:v>
                </c:pt>
                <c:pt idx="4936">
                  <c:v>17.309999999999999</c:v>
                </c:pt>
                <c:pt idx="4937">
                  <c:v>17.38</c:v>
                </c:pt>
                <c:pt idx="4938">
                  <c:v>17.25</c:v>
                </c:pt>
                <c:pt idx="4939">
                  <c:v>17.38</c:v>
                </c:pt>
                <c:pt idx="4940">
                  <c:v>17.38</c:v>
                </c:pt>
                <c:pt idx="4941">
                  <c:v>17.38</c:v>
                </c:pt>
                <c:pt idx="4942">
                  <c:v>17.309999999999999</c:v>
                </c:pt>
                <c:pt idx="4943">
                  <c:v>17.309999999999999</c:v>
                </c:pt>
                <c:pt idx="4944">
                  <c:v>17.38</c:v>
                </c:pt>
                <c:pt idx="4945">
                  <c:v>17.309999999999999</c:v>
                </c:pt>
                <c:pt idx="4946">
                  <c:v>17.309999999999999</c:v>
                </c:pt>
                <c:pt idx="4947">
                  <c:v>17.309999999999999</c:v>
                </c:pt>
                <c:pt idx="4948">
                  <c:v>17.38</c:v>
                </c:pt>
                <c:pt idx="4949">
                  <c:v>17.38</c:v>
                </c:pt>
                <c:pt idx="4950">
                  <c:v>17.309999999999999</c:v>
                </c:pt>
                <c:pt idx="4951">
                  <c:v>17.38</c:v>
                </c:pt>
                <c:pt idx="4952">
                  <c:v>17.38</c:v>
                </c:pt>
                <c:pt idx="4953">
                  <c:v>17.38</c:v>
                </c:pt>
                <c:pt idx="4954">
                  <c:v>17.38</c:v>
                </c:pt>
                <c:pt idx="4955">
                  <c:v>17.38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17.309999999999999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17.38</c:v>
                </c:pt>
                <c:pt idx="4962">
                  <c:v>17.38</c:v>
                </c:pt>
                <c:pt idx="4963">
                  <c:v>17.309999999999999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17.38</c:v>
                </c:pt>
                <c:pt idx="4968">
                  <c:v>17.309999999999999</c:v>
                </c:pt>
                <c:pt idx="4969">
                  <c:v>17.38</c:v>
                </c:pt>
                <c:pt idx="4970">
                  <c:v>17.309999999999999</c:v>
                </c:pt>
                <c:pt idx="4971">
                  <c:v>17.309999999999999</c:v>
                </c:pt>
                <c:pt idx="4972">
                  <c:v>17.440000000000001</c:v>
                </c:pt>
                <c:pt idx="4973">
                  <c:v>17.309999999999999</c:v>
                </c:pt>
                <c:pt idx="4974">
                  <c:v>17.309999999999999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17.309999999999999</c:v>
                </c:pt>
                <c:pt idx="4979">
                  <c:v>17.38</c:v>
                </c:pt>
                <c:pt idx="4980">
                  <c:v>17.38</c:v>
                </c:pt>
                <c:pt idx="4981">
                  <c:v>17.38</c:v>
                </c:pt>
                <c:pt idx="4982">
                  <c:v>17.38</c:v>
                </c:pt>
                <c:pt idx="4983">
                  <c:v>17.38</c:v>
                </c:pt>
                <c:pt idx="4984">
                  <c:v>17.38</c:v>
                </c:pt>
                <c:pt idx="4985">
                  <c:v>17.38</c:v>
                </c:pt>
                <c:pt idx="4986">
                  <c:v>17.440000000000001</c:v>
                </c:pt>
                <c:pt idx="4987">
                  <c:v>17.38</c:v>
                </c:pt>
                <c:pt idx="4988">
                  <c:v>17.440000000000001</c:v>
                </c:pt>
                <c:pt idx="4989">
                  <c:v>17.440000000000001</c:v>
                </c:pt>
                <c:pt idx="4990">
                  <c:v>17.440000000000001</c:v>
                </c:pt>
                <c:pt idx="4991">
                  <c:v>17.38</c:v>
                </c:pt>
                <c:pt idx="4992">
                  <c:v>17.440000000000001</c:v>
                </c:pt>
                <c:pt idx="4993">
                  <c:v>17.38</c:v>
                </c:pt>
                <c:pt idx="4994">
                  <c:v>17.38</c:v>
                </c:pt>
                <c:pt idx="4995">
                  <c:v>17.38</c:v>
                </c:pt>
                <c:pt idx="4996">
                  <c:v>17.440000000000001</c:v>
                </c:pt>
                <c:pt idx="4997">
                  <c:v>17.38</c:v>
                </c:pt>
                <c:pt idx="4998">
                  <c:v>17.38</c:v>
                </c:pt>
                <c:pt idx="4999">
                  <c:v>17.440000000000001</c:v>
                </c:pt>
                <c:pt idx="5000">
                  <c:v>17.440000000000001</c:v>
                </c:pt>
                <c:pt idx="5001">
                  <c:v>17.440000000000001</c:v>
                </c:pt>
                <c:pt idx="5002">
                  <c:v>17.38</c:v>
                </c:pt>
                <c:pt idx="5003">
                  <c:v>17.38</c:v>
                </c:pt>
                <c:pt idx="5004">
                  <c:v>17.440000000000001</c:v>
                </c:pt>
                <c:pt idx="5005">
                  <c:v>17.440000000000001</c:v>
                </c:pt>
                <c:pt idx="5006">
                  <c:v>17.440000000000001</c:v>
                </c:pt>
                <c:pt idx="5007">
                  <c:v>17.440000000000001</c:v>
                </c:pt>
                <c:pt idx="5008">
                  <c:v>17.440000000000001</c:v>
                </c:pt>
                <c:pt idx="5009">
                  <c:v>17.440000000000001</c:v>
                </c:pt>
                <c:pt idx="5010">
                  <c:v>17.5</c:v>
                </c:pt>
                <c:pt idx="5011">
                  <c:v>17.440000000000001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17.5</c:v>
                </c:pt>
                <c:pt idx="5015">
                  <c:v>17.440000000000001</c:v>
                </c:pt>
                <c:pt idx="5016">
                  <c:v>17.38</c:v>
                </c:pt>
                <c:pt idx="5017">
                  <c:v>17.5</c:v>
                </c:pt>
                <c:pt idx="5018">
                  <c:v>17.5</c:v>
                </c:pt>
                <c:pt idx="5019">
                  <c:v>17.5</c:v>
                </c:pt>
                <c:pt idx="5020">
                  <c:v>17.440000000000001</c:v>
                </c:pt>
                <c:pt idx="5021">
                  <c:v>17.559999999999999</c:v>
                </c:pt>
                <c:pt idx="5022">
                  <c:v>17.440000000000001</c:v>
                </c:pt>
                <c:pt idx="5023">
                  <c:v>17.440000000000001</c:v>
                </c:pt>
                <c:pt idx="5024">
                  <c:v>17.440000000000001</c:v>
                </c:pt>
                <c:pt idx="5025">
                  <c:v>17.440000000000001</c:v>
                </c:pt>
                <c:pt idx="5026">
                  <c:v>17.5</c:v>
                </c:pt>
                <c:pt idx="5027">
                  <c:v>17.5</c:v>
                </c:pt>
                <c:pt idx="5028">
                  <c:v>17.559999999999999</c:v>
                </c:pt>
                <c:pt idx="5029">
                  <c:v>17.5</c:v>
                </c:pt>
                <c:pt idx="5030">
                  <c:v>17.5</c:v>
                </c:pt>
                <c:pt idx="5031">
                  <c:v>17.5</c:v>
                </c:pt>
                <c:pt idx="5032">
                  <c:v>17.440000000000001</c:v>
                </c:pt>
                <c:pt idx="5033">
                  <c:v>17.440000000000001</c:v>
                </c:pt>
                <c:pt idx="5034">
                  <c:v>17.440000000000001</c:v>
                </c:pt>
                <c:pt idx="5035">
                  <c:v>17.5</c:v>
                </c:pt>
                <c:pt idx="5036">
                  <c:v>17.5</c:v>
                </c:pt>
                <c:pt idx="5037">
                  <c:v>17.5</c:v>
                </c:pt>
                <c:pt idx="5038">
                  <c:v>17.5</c:v>
                </c:pt>
                <c:pt idx="5039">
                  <c:v>17.5</c:v>
                </c:pt>
                <c:pt idx="5040">
                  <c:v>17.5</c:v>
                </c:pt>
                <c:pt idx="5041">
                  <c:v>17.5</c:v>
                </c:pt>
                <c:pt idx="5042">
                  <c:v>17.559999999999999</c:v>
                </c:pt>
                <c:pt idx="5043">
                  <c:v>17.5</c:v>
                </c:pt>
                <c:pt idx="5044">
                  <c:v>17.440000000000001</c:v>
                </c:pt>
                <c:pt idx="5045">
                  <c:v>17.5</c:v>
                </c:pt>
                <c:pt idx="5046">
                  <c:v>17.5</c:v>
                </c:pt>
                <c:pt idx="5047">
                  <c:v>17.5</c:v>
                </c:pt>
                <c:pt idx="5048">
                  <c:v>17.5</c:v>
                </c:pt>
                <c:pt idx="5049">
                  <c:v>17.5</c:v>
                </c:pt>
                <c:pt idx="5050">
                  <c:v>17.5</c:v>
                </c:pt>
                <c:pt idx="5051">
                  <c:v>17.559999999999999</c:v>
                </c:pt>
                <c:pt idx="5052">
                  <c:v>17.559999999999999</c:v>
                </c:pt>
                <c:pt idx="5053">
                  <c:v>17.5</c:v>
                </c:pt>
                <c:pt idx="5054">
                  <c:v>17.5</c:v>
                </c:pt>
                <c:pt idx="5055">
                  <c:v>17.5</c:v>
                </c:pt>
                <c:pt idx="5056">
                  <c:v>17.440000000000001</c:v>
                </c:pt>
                <c:pt idx="5057">
                  <c:v>17.559999999999999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17.440000000000001</c:v>
                </c:pt>
                <c:pt idx="5062">
                  <c:v>17.559999999999999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</c:v>
                </c:pt>
                <c:pt idx="5070">
                  <c:v>17.5</c:v>
                </c:pt>
                <c:pt idx="5071">
                  <c:v>17.559999999999999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</c:v>
                </c:pt>
                <c:pt idx="5075">
                  <c:v>17.559999999999999</c:v>
                </c:pt>
                <c:pt idx="5076">
                  <c:v>17.5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17.559999999999999</c:v>
                </c:pt>
                <c:pt idx="5084">
                  <c:v>17.690000000000001</c:v>
                </c:pt>
                <c:pt idx="5085">
                  <c:v>17.559999999999999</c:v>
                </c:pt>
                <c:pt idx="5086">
                  <c:v>17.5</c:v>
                </c:pt>
                <c:pt idx="5087">
                  <c:v>17.62</c:v>
                </c:pt>
                <c:pt idx="5088">
                  <c:v>17.62</c:v>
                </c:pt>
                <c:pt idx="5089">
                  <c:v>17.5</c:v>
                </c:pt>
                <c:pt idx="5090">
                  <c:v>17.62</c:v>
                </c:pt>
                <c:pt idx="5091">
                  <c:v>17.559999999999999</c:v>
                </c:pt>
                <c:pt idx="5092">
                  <c:v>17.62</c:v>
                </c:pt>
                <c:pt idx="5093">
                  <c:v>17.559999999999999</c:v>
                </c:pt>
                <c:pt idx="5094">
                  <c:v>17.62</c:v>
                </c:pt>
                <c:pt idx="5095">
                  <c:v>17.559999999999999</c:v>
                </c:pt>
                <c:pt idx="5096">
                  <c:v>17.559999999999999</c:v>
                </c:pt>
                <c:pt idx="5097">
                  <c:v>17.559999999999999</c:v>
                </c:pt>
                <c:pt idx="5098">
                  <c:v>17.62</c:v>
                </c:pt>
                <c:pt idx="5099">
                  <c:v>17.559999999999999</c:v>
                </c:pt>
                <c:pt idx="5100">
                  <c:v>17.559999999999999</c:v>
                </c:pt>
                <c:pt idx="5101">
                  <c:v>17.5</c:v>
                </c:pt>
                <c:pt idx="5102">
                  <c:v>17.62</c:v>
                </c:pt>
                <c:pt idx="5103">
                  <c:v>17.62</c:v>
                </c:pt>
                <c:pt idx="5104">
                  <c:v>17.559999999999999</c:v>
                </c:pt>
                <c:pt idx="5105">
                  <c:v>17.62</c:v>
                </c:pt>
                <c:pt idx="5106">
                  <c:v>17.559999999999999</c:v>
                </c:pt>
                <c:pt idx="5107">
                  <c:v>17.559999999999999</c:v>
                </c:pt>
                <c:pt idx="5108">
                  <c:v>17.559999999999999</c:v>
                </c:pt>
                <c:pt idx="5109">
                  <c:v>17.559999999999999</c:v>
                </c:pt>
                <c:pt idx="5110">
                  <c:v>17.559999999999999</c:v>
                </c:pt>
                <c:pt idx="5111">
                  <c:v>17.62</c:v>
                </c:pt>
                <c:pt idx="5112">
                  <c:v>17.62</c:v>
                </c:pt>
                <c:pt idx="5113">
                  <c:v>17.559999999999999</c:v>
                </c:pt>
                <c:pt idx="5114">
                  <c:v>17.559999999999999</c:v>
                </c:pt>
                <c:pt idx="5115">
                  <c:v>17.559999999999999</c:v>
                </c:pt>
                <c:pt idx="5116">
                  <c:v>17.559999999999999</c:v>
                </c:pt>
                <c:pt idx="5117">
                  <c:v>17.559999999999999</c:v>
                </c:pt>
                <c:pt idx="5118">
                  <c:v>17.559999999999999</c:v>
                </c:pt>
                <c:pt idx="5119">
                  <c:v>17.62</c:v>
                </c:pt>
                <c:pt idx="5120">
                  <c:v>17.5</c:v>
                </c:pt>
                <c:pt idx="5121">
                  <c:v>17.559999999999999</c:v>
                </c:pt>
                <c:pt idx="5122">
                  <c:v>17.559999999999999</c:v>
                </c:pt>
                <c:pt idx="5123">
                  <c:v>17.559999999999999</c:v>
                </c:pt>
                <c:pt idx="5124">
                  <c:v>17.559999999999999</c:v>
                </c:pt>
                <c:pt idx="5125">
                  <c:v>17.5</c:v>
                </c:pt>
                <c:pt idx="5126">
                  <c:v>17.559999999999999</c:v>
                </c:pt>
                <c:pt idx="5127">
                  <c:v>17.559999999999999</c:v>
                </c:pt>
                <c:pt idx="5128">
                  <c:v>17.690000000000001</c:v>
                </c:pt>
                <c:pt idx="5129">
                  <c:v>17.559999999999999</c:v>
                </c:pt>
                <c:pt idx="5130">
                  <c:v>17.62</c:v>
                </c:pt>
                <c:pt idx="5131">
                  <c:v>17.62</c:v>
                </c:pt>
                <c:pt idx="5132">
                  <c:v>17.62</c:v>
                </c:pt>
                <c:pt idx="5133">
                  <c:v>17.62</c:v>
                </c:pt>
                <c:pt idx="5134">
                  <c:v>17.559999999999999</c:v>
                </c:pt>
                <c:pt idx="5135">
                  <c:v>17.559999999999999</c:v>
                </c:pt>
                <c:pt idx="5136">
                  <c:v>17.559999999999999</c:v>
                </c:pt>
                <c:pt idx="5137">
                  <c:v>17.559999999999999</c:v>
                </c:pt>
                <c:pt idx="5138">
                  <c:v>17.62</c:v>
                </c:pt>
                <c:pt idx="5139">
                  <c:v>17.62</c:v>
                </c:pt>
                <c:pt idx="5140">
                  <c:v>17.559999999999999</c:v>
                </c:pt>
                <c:pt idx="5141">
                  <c:v>17.559999999999999</c:v>
                </c:pt>
                <c:pt idx="5142">
                  <c:v>17.559999999999999</c:v>
                </c:pt>
                <c:pt idx="5143">
                  <c:v>17.62</c:v>
                </c:pt>
                <c:pt idx="5144">
                  <c:v>17.559999999999999</c:v>
                </c:pt>
                <c:pt idx="5145">
                  <c:v>17.559999999999999</c:v>
                </c:pt>
                <c:pt idx="5146">
                  <c:v>17.559999999999999</c:v>
                </c:pt>
                <c:pt idx="5147">
                  <c:v>17.62</c:v>
                </c:pt>
                <c:pt idx="5148">
                  <c:v>17.62</c:v>
                </c:pt>
                <c:pt idx="5149">
                  <c:v>17.559999999999999</c:v>
                </c:pt>
                <c:pt idx="5150">
                  <c:v>17.559999999999999</c:v>
                </c:pt>
                <c:pt idx="5151">
                  <c:v>17.62</c:v>
                </c:pt>
                <c:pt idx="5152">
                  <c:v>17.559999999999999</c:v>
                </c:pt>
                <c:pt idx="5153">
                  <c:v>17.559999999999999</c:v>
                </c:pt>
                <c:pt idx="5154">
                  <c:v>17.559999999999999</c:v>
                </c:pt>
                <c:pt idx="5155">
                  <c:v>17.62</c:v>
                </c:pt>
                <c:pt idx="5156">
                  <c:v>17.62</c:v>
                </c:pt>
                <c:pt idx="5157">
                  <c:v>17.62</c:v>
                </c:pt>
                <c:pt idx="5158">
                  <c:v>17.62</c:v>
                </c:pt>
                <c:pt idx="5159">
                  <c:v>17.559999999999999</c:v>
                </c:pt>
                <c:pt idx="5160">
                  <c:v>17.62</c:v>
                </c:pt>
                <c:pt idx="5161">
                  <c:v>17.62</c:v>
                </c:pt>
                <c:pt idx="5162">
                  <c:v>17.5</c:v>
                </c:pt>
                <c:pt idx="5163">
                  <c:v>17.62</c:v>
                </c:pt>
                <c:pt idx="5164">
                  <c:v>17.559999999999999</c:v>
                </c:pt>
                <c:pt idx="5165">
                  <c:v>17.62</c:v>
                </c:pt>
                <c:pt idx="5166">
                  <c:v>17.62</c:v>
                </c:pt>
                <c:pt idx="5167">
                  <c:v>17.62</c:v>
                </c:pt>
                <c:pt idx="5168">
                  <c:v>17.62</c:v>
                </c:pt>
                <c:pt idx="5169">
                  <c:v>17.62</c:v>
                </c:pt>
                <c:pt idx="5170">
                  <c:v>17.62</c:v>
                </c:pt>
                <c:pt idx="5171">
                  <c:v>17.559999999999999</c:v>
                </c:pt>
                <c:pt idx="5172">
                  <c:v>17.62</c:v>
                </c:pt>
                <c:pt idx="5173">
                  <c:v>17.62</c:v>
                </c:pt>
                <c:pt idx="5174">
                  <c:v>17.559999999999999</c:v>
                </c:pt>
                <c:pt idx="5175">
                  <c:v>17.62</c:v>
                </c:pt>
                <c:pt idx="5176">
                  <c:v>17.5</c:v>
                </c:pt>
                <c:pt idx="5177">
                  <c:v>17.62</c:v>
                </c:pt>
                <c:pt idx="5178">
                  <c:v>17.62</c:v>
                </c:pt>
                <c:pt idx="5179">
                  <c:v>17.690000000000001</c:v>
                </c:pt>
                <c:pt idx="5180">
                  <c:v>17.62</c:v>
                </c:pt>
                <c:pt idx="5181">
                  <c:v>17.559999999999999</c:v>
                </c:pt>
                <c:pt idx="5182">
                  <c:v>17.690000000000001</c:v>
                </c:pt>
                <c:pt idx="5183">
                  <c:v>17.62</c:v>
                </c:pt>
                <c:pt idx="5184">
                  <c:v>17.62</c:v>
                </c:pt>
                <c:pt idx="5185">
                  <c:v>17.62</c:v>
                </c:pt>
                <c:pt idx="5186">
                  <c:v>17.62</c:v>
                </c:pt>
                <c:pt idx="5187">
                  <c:v>17.62</c:v>
                </c:pt>
                <c:pt idx="5188">
                  <c:v>17.690000000000001</c:v>
                </c:pt>
                <c:pt idx="5189">
                  <c:v>17.559999999999999</c:v>
                </c:pt>
                <c:pt idx="5190">
                  <c:v>17.62</c:v>
                </c:pt>
                <c:pt idx="5191">
                  <c:v>17.62</c:v>
                </c:pt>
                <c:pt idx="5192">
                  <c:v>17.62</c:v>
                </c:pt>
                <c:pt idx="5193">
                  <c:v>17.62</c:v>
                </c:pt>
                <c:pt idx="5194">
                  <c:v>17.690000000000001</c:v>
                </c:pt>
                <c:pt idx="5195">
                  <c:v>17.690000000000001</c:v>
                </c:pt>
                <c:pt idx="5196">
                  <c:v>17.690000000000001</c:v>
                </c:pt>
                <c:pt idx="5197">
                  <c:v>17.690000000000001</c:v>
                </c:pt>
                <c:pt idx="5198">
                  <c:v>17.62</c:v>
                </c:pt>
                <c:pt idx="5199">
                  <c:v>17.62</c:v>
                </c:pt>
                <c:pt idx="5200">
                  <c:v>17.690000000000001</c:v>
                </c:pt>
                <c:pt idx="5201">
                  <c:v>17.690000000000001</c:v>
                </c:pt>
                <c:pt idx="5202">
                  <c:v>17.690000000000001</c:v>
                </c:pt>
                <c:pt idx="5203">
                  <c:v>17.62</c:v>
                </c:pt>
                <c:pt idx="5204">
                  <c:v>17.75</c:v>
                </c:pt>
                <c:pt idx="5205">
                  <c:v>17.75</c:v>
                </c:pt>
                <c:pt idx="5206">
                  <c:v>17.690000000000001</c:v>
                </c:pt>
                <c:pt idx="5207">
                  <c:v>17.690000000000001</c:v>
                </c:pt>
                <c:pt idx="5208">
                  <c:v>17.690000000000001</c:v>
                </c:pt>
                <c:pt idx="5209">
                  <c:v>17.690000000000001</c:v>
                </c:pt>
                <c:pt idx="5210">
                  <c:v>17.75</c:v>
                </c:pt>
                <c:pt idx="5211">
                  <c:v>17.75</c:v>
                </c:pt>
                <c:pt idx="5212">
                  <c:v>17.75</c:v>
                </c:pt>
                <c:pt idx="5213">
                  <c:v>17.690000000000001</c:v>
                </c:pt>
                <c:pt idx="5214">
                  <c:v>17.690000000000001</c:v>
                </c:pt>
                <c:pt idx="5215">
                  <c:v>17.75</c:v>
                </c:pt>
                <c:pt idx="5216">
                  <c:v>17.75</c:v>
                </c:pt>
                <c:pt idx="5217">
                  <c:v>17.690000000000001</c:v>
                </c:pt>
                <c:pt idx="5218">
                  <c:v>17.75</c:v>
                </c:pt>
                <c:pt idx="5219">
                  <c:v>17.75</c:v>
                </c:pt>
                <c:pt idx="5220">
                  <c:v>17.690000000000001</c:v>
                </c:pt>
                <c:pt idx="5221">
                  <c:v>17.690000000000001</c:v>
                </c:pt>
                <c:pt idx="5222">
                  <c:v>17.75</c:v>
                </c:pt>
                <c:pt idx="5223">
                  <c:v>17.75</c:v>
                </c:pt>
                <c:pt idx="5224">
                  <c:v>17.75</c:v>
                </c:pt>
                <c:pt idx="5225">
                  <c:v>17.75</c:v>
                </c:pt>
                <c:pt idx="5226">
                  <c:v>17.75</c:v>
                </c:pt>
                <c:pt idx="5227">
                  <c:v>17.75</c:v>
                </c:pt>
                <c:pt idx="5228">
                  <c:v>17.690000000000001</c:v>
                </c:pt>
                <c:pt idx="5229">
                  <c:v>17.809999999999999</c:v>
                </c:pt>
                <c:pt idx="5230">
                  <c:v>17.75</c:v>
                </c:pt>
                <c:pt idx="5231">
                  <c:v>17.690000000000001</c:v>
                </c:pt>
                <c:pt idx="5232">
                  <c:v>17.75</c:v>
                </c:pt>
                <c:pt idx="5233">
                  <c:v>17.690000000000001</c:v>
                </c:pt>
                <c:pt idx="5234">
                  <c:v>17.75</c:v>
                </c:pt>
                <c:pt idx="5235">
                  <c:v>17.75</c:v>
                </c:pt>
                <c:pt idx="5236">
                  <c:v>17.75</c:v>
                </c:pt>
                <c:pt idx="5237">
                  <c:v>17.75</c:v>
                </c:pt>
                <c:pt idx="5238">
                  <c:v>17.809999999999999</c:v>
                </c:pt>
                <c:pt idx="5239">
                  <c:v>17.690000000000001</c:v>
                </c:pt>
                <c:pt idx="5240">
                  <c:v>17.75</c:v>
                </c:pt>
                <c:pt idx="5241">
                  <c:v>17.75</c:v>
                </c:pt>
                <c:pt idx="5242">
                  <c:v>17.75</c:v>
                </c:pt>
                <c:pt idx="5243">
                  <c:v>17.809999999999999</c:v>
                </c:pt>
                <c:pt idx="5244">
                  <c:v>17.809999999999999</c:v>
                </c:pt>
                <c:pt idx="5245">
                  <c:v>17.88</c:v>
                </c:pt>
                <c:pt idx="5246">
                  <c:v>17.75</c:v>
                </c:pt>
                <c:pt idx="5247">
                  <c:v>17.75</c:v>
                </c:pt>
                <c:pt idx="5248">
                  <c:v>17.75</c:v>
                </c:pt>
                <c:pt idx="5249">
                  <c:v>17.809999999999999</c:v>
                </c:pt>
                <c:pt idx="5250">
                  <c:v>17.809999999999999</c:v>
                </c:pt>
                <c:pt idx="5251">
                  <c:v>17.809999999999999</c:v>
                </c:pt>
                <c:pt idx="5252">
                  <c:v>17.88</c:v>
                </c:pt>
                <c:pt idx="5253">
                  <c:v>17.809999999999999</c:v>
                </c:pt>
                <c:pt idx="5254">
                  <c:v>17.75</c:v>
                </c:pt>
                <c:pt idx="5255">
                  <c:v>17.809999999999999</c:v>
                </c:pt>
                <c:pt idx="5256">
                  <c:v>17.809999999999999</c:v>
                </c:pt>
                <c:pt idx="5257">
                  <c:v>17.88</c:v>
                </c:pt>
                <c:pt idx="5258">
                  <c:v>17.809999999999999</c:v>
                </c:pt>
                <c:pt idx="5259">
                  <c:v>17.88</c:v>
                </c:pt>
                <c:pt idx="5260">
                  <c:v>17.809999999999999</c:v>
                </c:pt>
                <c:pt idx="5261">
                  <c:v>17.809999999999999</c:v>
                </c:pt>
                <c:pt idx="5262">
                  <c:v>17.940000000000001</c:v>
                </c:pt>
                <c:pt idx="5263">
                  <c:v>17.88</c:v>
                </c:pt>
                <c:pt idx="5264">
                  <c:v>17.88</c:v>
                </c:pt>
                <c:pt idx="5265">
                  <c:v>17.940000000000001</c:v>
                </c:pt>
                <c:pt idx="5266">
                  <c:v>17.809999999999999</c:v>
                </c:pt>
                <c:pt idx="5267">
                  <c:v>17.940000000000001</c:v>
                </c:pt>
                <c:pt idx="5268">
                  <c:v>17.88</c:v>
                </c:pt>
                <c:pt idx="5269">
                  <c:v>17.809999999999999</c:v>
                </c:pt>
                <c:pt idx="5270">
                  <c:v>17.88</c:v>
                </c:pt>
                <c:pt idx="5271">
                  <c:v>17.809999999999999</c:v>
                </c:pt>
                <c:pt idx="5272">
                  <c:v>17.88</c:v>
                </c:pt>
                <c:pt idx="5273">
                  <c:v>17.940000000000001</c:v>
                </c:pt>
                <c:pt idx="5274">
                  <c:v>17.88</c:v>
                </c:pt>
                <c:pt idx="5275">
                  <c:v>17.940000000000001</c:v>
                </c:pt>
                <c:pt idx="5276">
                  <c:v>17.88</c:v>
                </c:pt>
                <c:pt idx="5277">
                  <c:v>17.940000000000001</c:v>
                </c:pt>
                <c:pt idx="5278">
                  <c:v>17.940000000000001</c:v>
                </c:pt>
                <c:pt idx="5279">
                  <c:v>17.88</c:v>
                </c:pt>
                <c:pt idx="5280">
                  <c:v>17.88</c:v>
                </c:pt>
                <c:pt idx="5281">
                  <c:v>17.940000000000001</c:v>
                </c:pt>
                <c:pt idx="5282">
                  <c:v>17.940000000000001</c:v>
                </c:pt>
                <c:pt idx="5283">
                  <c:v>17.88</c:v>
                </c:pt>
                <c:pt idx="5284">
                  <c:v>17.88</c:v>
                </c:pt>
                <c:pt idx="5285">
                  <c:v>17.940000000000001</c:v>
                </c:pt>
                <c:pt idx="5286">
                  <c:v>17.940000000000001</c:v>
                </c:pt>
                <c:pt idx="5287">
                  <c:v>17.940000000000001</c:v>
                </c:pt>
                <c:pt idx="5288">
                  <c:v>17.940000000000001</c:v>
                </c:pt>
                <c:pt idx="5289">
                  <c:v>17.940000000000001</c:v>
                </c:pt>
                <c:pt idx="5290">
                  <c:v>17.940000000000001</c:v>
                </c:pt>
                <c:pt idx="5291">
                  <c:v>17.940000000000001</c:v>
                </c:pt>
                <c:pt idx="5292">
                  <c:v>18</c:v>
                </c:pt>
                <c:pt idx="5293">
                  <c:v>18</c:v>
                </c:pt>
                <c:pt idx="5294">
                  <c:v>17.940000000000001</c:v>
                </c:pt>
                <c:pt idx="5295">
                  <c:v>17.940000000000001</c:v>
                </c:pt>
                <c:pt idx="5296">
                  <c:v>18</c:v>
                </c:pt>
                <c:pt idx="5297">
                  <c:v>18</c:v>
                </c:pt>
                <c:pt idx="5298">
                  <c:v>17.940000000000001</c:v>
                </c:pt>
                <c:pt idx="5299">
                  <c:v>17.940000000000001</c:v>
                </c:pt>
                <c:pt idx="5300">
                  <c:v>18</c:v>
                </c:pt>
                <c:pt idx="5301">
                  <c:v>18</c:v>
                </c:pt>
                <c:pt idx="5302">
                  <c:v>17.940000000000001</c:v>
                </c:pt>
                <c:pt idx="5303">
                  <c:v>17.940000000000001</c:v>
                </c:pt>
                <c:pt idx="5304">
                  <c:v>17.940000000000001</c:v>
                </c:pt>
                <c:pt idx="5305">
                  <c:v>18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18</c:v>
                </c:pt>
                <c:pt idx="5311">
                  <c:v>18</c:v>
                </c:pt>
                <c:pt idx="5312">
                  <c:v>18.059999999999999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18.059999999999999</c:v>
                </c:pt>
                <c:pt idx="5317">
                  <c:v>18.059999999999999</c:v>
                </c:pt>
                <c:pt idx="5318">
                  <c:v>18</c:v>
                </c:pt>
                <c:pt idx="5319">
                  <c:v>18</c:v>
                </c:pt>
                <c:pt idx="5320">
                  <c:v>18</c:v>
                </c:pt>
                <c:pt idx="5321">
                  <c:v>18</c:v>
                </c:pt>
                <c:pt idx="5322">
                  <c:v>18.059999999999999</c:v>
                </c:pt>
                <c:pt idx="5323">
                  <c:v>18</c:v>
                </c:pt>
                <c:pt idx="5324">
                  <c:v>18.12</c:v>
                </c:pt>
                <c:pt idx="5325">
                  <c:v>18.059999999999999</c:v>
                </c:pt>
                <c:pt idx="5326">
                  <c:v>18</c:v>
                </c:pt>
                <c:pt idx="5327">
                  <c:v>18.059999999999999</c:v>
                </c:pt>
                <c:pt idx="5328">
                  <c:v>18.059999999999999</c:v>
                </c:pt>
                <c:pt idx="5329">
                  <c:v>18.12</c:v>
                </c:pt>
                <c:pt idx="5330">
                  <c:v>18.059999999999999</c:v>
                </c:pt>
                <c:pt idx="5331">
                  <c:v>18.059999999999999</c:v>
                </c:pt>
                <c:pt idx="5332">
                  <c:v>18.059999999999999</c:v>
                </c:pt>
                <c:pt idx="5333">
                  <c:v>18.059999999999999</c:v>
                </c:pt>
                <c:pt idx="5334">
                  <c:v>18.12</c:v>
                </c:pt>
                <c:pt idx="5335">
                  <c:v>18.190000000000001</c:v>
                </c:pt>
                <c:pt idx="5336">
                  <c:v>18.059999999999999</c:v>
                </c:pt>
                <c:pt idx="5337">
                  <c:v>18.059999999999999</c:v>
                </c:pt>
                <c:pt idx="5338">
                  <c:v>18.059999999999999</c:v>
                </c:pt>
                <c:pt idx="5339">
                  <c:v>18.12</c:v>
                </c:pt>
                <c:pt idx="5340">
                  <c:v>18.059999999999999</c:v>
                </c:pt>
                <c:pt idx="5341">
                  <c:v>18.12</c:v>
                </c:pt>
                <c:pt idx="5342">
                  <c:v>18.059999999999999</c:v>
                </c:pt>
                <c:pt idx="5343">
                  <c:v>18.12</c:v>
                </c:pt>
                <c:pt idx="5344">
                  <c:v>18.12</c:v>
                </c:pt>
                <c:pt idx="5345">
                  <c:v>18.059999999999999</c:v>
                </c:pt>
                <c:pt idx="5346">
                  <c:v>18.059999999999999</c:v>
                </c:pt>
                <c:pt idx="5347">
                  <c:v>18.12</c:v>
                </c:pt>
                <c:pt idx="5348">
                  <c:v>18.12</c:v>
                </c:pt>
                <c:pt idx="5349">
                  <c:v>18.12</c:v>
                </c:pt>
                <c:pt idx="5350">
                  <c:v>18.059999999999999</c:v>
                </c:pt>
                <c:pt idx="5351">
                  <c:v>18.12</c:v>
                </c:pt>
                <c:pt idx="5352">
                  <c:v>18.059999999999999</c:v>
                </c:pt>
                <c:pt idx="5353">
                  <c:v>18.12</c:v>
                </c:pt>
                <c:pt idx="5354">
                  <c:v>18.12</c:v>
                </c:pt>
                <c:pt idx="5355">
                  <c:v>18.190000000000001</c:v>
                </c:pt>
                <c:pt idx="5356">
                  <c:v>18.12</c:v>
                </c:pt>
                <c:pt idx="5357">
                  <c:v>18.059999999999999</c:v>
                </c:pt>
                <c:pt idx="5358">
                  <c:v>18.12</c:v>
                </c:pt>
                <c:pt idx="5359">
                  <c:v>18.12</c:v>
                </c:pt>
                <c:pt idx="5360">
                  <c:v>18.12</c:v>
                </c:pt>
                <c:pt idx="5361">
                  <c:v>18.12</c:v>
                </c:pt>
                <c:pt idx="5362">
                  <c:v>18.190000000000001</c:v>
                </c:pt>
                <c:pt idx="5363">
                  <c:v>18.12</c:v>
                </c:pt>
                <c:pt idx="5364">
                  <c:v>18.12</c:v>
                </c:pt>
                <c:pt idx="5365">
                  <c:v>18.12</c:v>
                </c:pt>
                <c:pt idx="5366">
                  <c:v>18.190000000000001</c:v>
                </c:pt>
                <c:pt idx="5367">
                  <c:v>18.12</c:v>
                </c:pt>
                <c:pt idx="5368">
                  <c:v>18.12</c:v>
                </c:pt>
                <c:pt idx="5369">
                  <c:v>18.12</c:v>
                </c:pt>
                <c:pt idx="5370">
                  <c:v>18.190000000000001</c:v>
                </c:pt>
                <c:pt idx="5371">
                  <c:v>18.190000000000001</c:v>
                </c:pt>
                <c:pt idx="5372">
                  <c:v>18.12</c:v>
                </c:pt>
                <c:pt idx="5373">
                  <c:v>18.190000000000001</c:v>
                </c:pt>
                <c:pt idx="5374">
                  <c:v>18.25</c:v>
                </c:pt>
                <c:pt idx="5375">
                  <c:v>18.190000000000001</c:v>
                </c:pt>
                <c:pt idx="5376">
                  <c:v>18.190000000000001</c:v>
                </c:pt>
                <c:pt idx="5377">
                  <c:v>18.12</c:v>
                </c:pt>
                <c:pt idx="5378">
                  <c:v>18.12</c:v>
                </c:pt>
                <c:pt idx="5379">
                  <c:v>18.190000000000001</c:v>
                </c:pt>
                <c:pt idx="5380">
                  <c:v>18.190000000000001</c:v>
                </c:pt>
                <c:pt idx="5381">
                  <c:v>18.190000000000001</c:v>
                </c:pt>
                <c:pt idx="5382">
                  <c:v>18.190000000000001</c:v>
                </c:pt>
                <c:pt idx="5383">
                  <c:v>18.190000000000001</c:v>
                </c:pt>
                <c:pt idx="5384">
                  <c:v>18.12</c:v>
                </c:pt>
                <c:pt idx="5385">
                  <c:v>18.190000000000001</c:v>
                </c:pt>
                <c:pt idx="5386">
                  <c:v>18.190000000000001</c:v>
                </c:pt>
                <c:pt idx="5387">
                  <c:v>18.25</c:v>
                </c:pt>
                <c:pt idx="5388">
                  <c:v>18.190000000000001</c:v>
                </c:pt>
                <c:pt idx="5389">
                  <c:v>18.190000000000001</c:v>
                </c:pt>
                <c:pt idx="5390">
                  <c:v>18.190000000000001</c:v>
                </c:pt>
                <c:pt idx="5391">
                  <c:v>18.25</c:v>
                </c:pt>
                <c:pt idx="5392">
                  <c:v>18.25</c:v>
                </c:pt>
                <c:pt idx="5393">
                  <c:v>18.190000000000001</c:v>
                </c:pt>
                <c:pt idx="5394">
                  <c:v>18.190000000000001</c:v>
                </c:pt>
                <c:pt idx="5395">
                  <c:v>18.190000000000001</c:v>
                </c:pt>
                <c:pt idx="5396">
                  <c:v>18.25</c:v>
                </c:pt>
                <c:pt idx="5397">
                  <c:v>18.190000000000001</c:v>
                </c:pt>
                <c:pt idx="5398">
                  <c:v>18.25</c:v>
                </c:pt>
                <c:pt idx="5399">
                  <c:v>18.190000000000001</c:v>
                </c:pt>
                <c:pt idx="5400">
                  <c:v>18.190000000000001</c:v>
                </c:pt>
                <c:pt idx="5401">
                  <c:v>18.190000000000001</c:v>
                </c:pt>
                <c:pt idx="5402">
                  <c:v>18.25</c:v>
                </c:pt>
                <c:pt idx="5403">
                  <c:v>18.190000000000001</c:v>
                </c:pt>
                <c:pt idx="5404">
                  <c:v>18.190000000000001</c:v>
                </c:pt>
                <c:pt idx="5405">
                  <c:v>18.25</c:v>
                </c:pt>
                <c:pt idx="5406">
                  <c:v>18.190000000000001</c:v>
                </c:pt>
                <c:pt idx="5407">
                  <c:v>18.12</c:v>
                </c:pt>
                <c:pt idx="5408">
                  <c:v>18.25</c:v>
                </c:pt>
                <c:pt idx="5409">
                  <c:v>18.190000000000001</c:v>
                </c:pt>
                <c:pt idx="5410">
                  <c:v>18.12</c:v>
                </c:pt>
                <c:pt idx="5411">
                  <c:v>18.190000000000001</c:v>
                </c:pt>
                <c:pt idx="5412">
                  <c:v>18.12</c:v>
                </c:pt>
                <c:pt idx="5413">
                  <c:v>18.190000000000001</c:v>
                </c:pt>
                <c:pt idx="5414">
                  <c:v>18.190000000000001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18.190000000000001</c:v>
                </c:pt>
                <c:pt idx="5418">
                  <c:v>18.190000000000001</c:v>
                </c:pt>
                <c:pt idx="5419">
                  <c:v>18.190000000000001</c:v>
                </c:pt>
                <c:pt idx="5420">
                  <c:v>18.12</c:v>
                </c:pt>
                <c:pt idx="5421">
                  <c:v>18.190000000000001</c:v>
                </c:pt>
                <c:pt idx="5422">
                  <c:v>18.190000000000001</c:v>
                </c:pt>
                <c:pt idx="5423">
                  <c:v>18.25</c:v>
                </c:pt>
                <c:pt idx="5424">
                  <c:v>18.25</c:v>
                </c:pt>
                <c:pt idx="5425">
                  <c:v>18.25</c:v>
                </c:pt>
                <c:pt idx="5426">
                  <c:v>18.25</c:v>
                </c:pt>
                <c:pt idx="5427">
                  <c:v>18.25</c:v>
                </c:pt>
                <c:pt idx="5428">
                  <c:v>18.25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18.25</c:v>
                </c:pt>
                <c:pt idx="5433">
                  <c:v>18.25</c:v>
                </c:pt>
                <c:pt idx="5434">
                  <c:v>18.25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18.25</c:v>
                </c:pt>
                <c:pt idx="5438">
                  <c:v>18.25</c:v>
                </c:pt>
                <c:pt idx="5439">
                  <c:v>18.190000000000001</c:v>
                </c:pt>
                <c:pt idx="5440">
                  <c:v>18.25</c:v>
                </c:pt>
                <c:pt idx="5441">
                  <c:v>18.25</c:v>
                </c:pt>
                <c:pt idx="5442">
                  <c:v>18.25</c:v>
                </c:pt>
                <c:pt idx="5443">
                  <c:v>18.25</c:v>
                </c:pt>
                <c:pt idx="5444">
                  <c:v>18.25</c:v>
                </c:pt>
                <c:pt idx="5445">
                  <c:v>18.190000000000001</c:v>
                </c:pt>
                <c:pt idx="5446">
                  <c:v>18.25</c:v>
                </c:pt>
                <c:pt idx="5447">
                  <c:v>18.190000000000001</c:v>
                </c:pt>
                <c:pt idx="5448">
                  <c:v>18.190000000000001</c:v>
                </c:pt>
                <c:pt idx="5449">
                  <c:v>18.25</c:v>
                </c:pt>
                <c:pt idx="5450">
                  <c:v>18.190000000000001</c:v>
                </c:pt>
                <c:pt idx="5451">
                  <c:v>18.25</c:v>
                </c:pt>
                <c:pt idx="5452">
                  <c:v>18.25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18.25</c:v>
                </c:pt>
                <c:pt idx="5461">
                  <c:v>18.25</c:v>
                </c:pt>
                <c:pt idx="5462">
                  <c:v>18.190000000000001</c:v>
                </c:pt>
                <c:pt idx="5463">
                  <c:v>18.25</c:v>
                </c:pt>
                <c:pt idx="5464">
                  <c:v>18.190000000000001</c:v>
                </c:pt>
                <c:pt idx="5465">
                  <c:v>18.25</c:v>
                </c:pt>
                <c:pt idx="5466">
                  <c:v>18.25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18.190000000000001</c:v>
                </c:pt>
                <c:pt idx="5470">
                  <c:v>18.25</c:v>
                </c:pt>
                <c:pt idx="5471">
                  <c:v>18.190000000000001</c:v>
                </c:pt>
                <c:pt idx="5472">
                  <c:v>18.25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18.25</c:v>
                </c:pt>
                <c:pt idx="5478">
                  <c:v>18.25</c:v>
                </c:pt>
                <c:pt idx="5479">
                  <c:v>18.25</c:v>
                </c:pt>
                <c:pt idx="5480">
                  <c:v>18.25</c:v>
                </c:pt>
                <c:pt idx="5481">
                  <c:v>18.190000000000001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18.25</c:v>
                </c:pt>
                <c:pt idx="5487">
                  <c:v>18.25</c:v>
                </c:pt>
                <c:pt idx="5488">
                  <c:v>18.309999999999999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18.309999999999999</c:v>
                </c:pt>
                <c:pt idx="5496">
                  <c:v>18.25</c:v>
                </c:pt>
                <c:pt idx="5497">
                  <c:v>18.25</c:v>
                </c:pt>
                <c:pt idx="5498">
                  <c:v>18.190000000000001</c:v>
                </c:pt>
                <c:pt idx="5499">
                  <c:v>18.309999999999999</c:v>
                </c:pt>
                <c:pt idx="5500">
                  <c:v>18.25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18.25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18.309999999999999</c:v>
                </c:pt>
                <c:pt idx="5508">
                  <c:v>18.309999999999999</c:v>
                </c:pt>
                <c:pt idx="5509">
                  <c:v>18.309999999999999</c:v>
                </c:pt>
                <c:pt idx="5510">
                  <c:v>18.25</c:v>
                </c:pt>
                <c:pt idx="5511">
                  <c:v>18.38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18.25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18.38</c:v>
                </c:pt>
                <c:pt idx="5518">
                  <c:v>18.309999999999999</c:v>
                </c:pt>
                <c:pt idx="5519">
                  <c:v>18.309999999999999</c:v>
                </c:pt>
                <c:pt idx="5520">
                  <c:v>18.25</c:v>
                </c:pt>
                <c:pt idx="5521">
                  <c:v>18.309999999999999</c:v>
                </c:pt>
                <c:pt idx="5522">
                  <c:v>18.38</c:v>
                </c:pt>
                <c:pt idx="5523">
                  <c:v>18.38</c:v>
                </c:pt>
                <c:pt idx="5524">
                  <c:v>18.38</c:v>
                </c:pt>
                <c:pt idx="5525">
                  <c:v>18.309999999999999</c:v>
                </c:pt>
                <c:pt idx="5526">
                  <c:v>18.309999999999999</c:v>
                </c:pt>
                <c:pt idx="5527">
                  <c:v>18.38</c:v>
                </c:pt>
                <c:pt idx="5528">
                  <c:v>18.440000000000001</c:v>
                </c:pt>
                <c:pt idx="5529">
                  <c:v>18.38</c:v>
                </c:pt>
                <c:pt idx="5530">
                  <c:v>18.440000000000001</c:v>
                </c:pt>
                <c:pt idx="5531">
                  <c:v>18.38</c:v>
                </c:pt>
                <c:pt idx="5532">
                  <c:v>18.38</c:v>
                </c:pt>
                <c:pt idx="5533">
                  <c:v>18.38</c:v>
                </c:pt>
                <c:pt idx="5534">
                  <c:v>18.38</c:v>
                </c:pt>
                <c:pt idx="5535">
                  <c:v>18.440000000000001</c:v>
                </c:pt>
                <c:pt idx="5536">
                  <c:v>18.440000000000001</c:v>
                </c:pt>
                <c:pt idx="5537">
                  <c:v>18.38</c:v>
                </c:pt>
                <c:pt idx="5538">
                  <c:v>18.38</c:v>
                </c:pt>
                <c:pt idx="5539">
                  <c:v>18.440000000000001</c:v>
                </c:pt>
                <c:pt idx="5540">
                  <c:v>18.440000000000001</c:v>
                </c:pt>
                <c:pt idx="5541">
                  <c:v>18.440000000000001</c:v>
                </c:pt>
                <c:pt idx="5542">
                  <c:v>18.440000000000001</c:v>
                </c:pt>
                <c:pt idx="5543">
                  <c:v>18.440000000000001</c:v>
                </c:pt>
                <c:pt idx="5544">
                  <c:v>18.440000000000001</c:v>
                </c:pt>
                <c:pt idx="5545">
                  <c:v>18.440000000000001</c:v>
                </c:pt>
                <c:pt idx="5546">
                  <c:v>18.5</c:v>
                </c:pt>
                <c:pt idx="5547">
                  <c:v>18.5</c:v>
                </c:pt>
                <c:pt idx="5548">
                  <c:v>18.440000000000001</c:v>
                </c:pt>
                <c:pt idx="5549">
                  <c:v>18.5</c:v>
                </c:pt>
                <c:pt idx="5550">
                  <c:v>18.5</c:v>
                </c:pt>
                <c:pt idx="5551">
                  <c:v>18.559999999999999</c:v>
                </c:pt>
                <c:pt idx="5552">
                  <c:v>18.5</c:v>
                </c:pt>
                <c:pt idx="5553">
                  <c:v>18.440000000000001</c:v>
                </c:pt>
                <c:pt idx="5554">
                  <c:v>18.440000000000001</c:v>
                </c:pt>
                <c:pt idx="5555">
                  <c:v>18.440000000000001</c:v>
                </c:pt>
                <c:pt idx="5556">
                  <c:v>18.440000000000001</c:v>
                </c:pt>
                <c:pt idx="5557">
                  <c:v>18.440000000000001</c:v>
                </c:pt>
                <c:pt idx="5558">
                  <c:v>18.5</c:v>
                </c:pt>
                <c:pt idx="5559">
                  <c:v>18.440000000000001</c:v>
                </c:pt>
                <c:pt idx="5560">
                  <c:v>18.5</c:v>
                </c:pt>
                <c:pt idx="5561">
                  <c:v>18.5</c:v>
                </c:pt>
                <c:pt idx="5562">
                  <c:v>18.559999999999999</c:v>
                </c:pt>
                <c:pt idx="5563">
                  <c:v>18.559999999999999</c:v>
                </c:pt>
                <c:pt idx="5564">
                  <c:v>18.5</c:v>
                </c:pt>
                <c:pt idx="5565">
                  <c:v>18.5</c:v>
                </c:pt>
                <c:pt idx="5566">
                  <c:v>18.62</c:v>
                </c:pt>
                <c:pt idx="5567">
                  <c:v>18.559999999999999</c:v>
                </c:pt>
                <c:pt idx="5568">
                  <c:v>18.559999999999999</c:v>
                </c:pt>
                <c:pt idx="5569">
                  <c:v>18.62</c:v>
                </c:pt>
                <c:pt idx="5570">
                  <c:v>18.690000000000001</c:v>
                </c:pt>
                <c:pt idx="5571">
                  <c:v>18.62</c:v>
                </c:pt>
                <c:pt idx="5572">
                  <c:v>18.62</c:v>
                </c:pt>
                <c:pt idx="5573">
                  <c:v>18.559999999999999</c:v>
                </c:pt>
                <c:pt idx="5574">
                  <c:v>18.690000000000001</c:v>
                </c:pt>
                <c:pt idx="5575">
                  <c:v>18.62</c:v>
                </c:pt>
                <c:pt idx="5576">
                  <c:v>18.690000000000001</c:v>
                </c:pt>
                <c:pt idx="5577">
                  <c:v>18.62</c:v>
                </c:pt>
                <c:pt idx="5578">
                  <c:v>18.690000000000001</c:v>
                </c:pt>
                <c:pt idx="5579">
                  <c:v>18.690000000000001</c:v>
                </c:pt>
                <c:pt idx="5580">
                  <c:v>18.690000000000001</c:v>
                </c:pt>
                <c:pt idx="5581">
                  <c:v>18.809999999999999</c:v>
                </c:pt>
                <c:pt idx="5582">
                  <c:v>18.75</c:v>
                </c:pt>
                <c:pt idx="5583">
                  <c:v>18.690000000000001</c:v>
                </c:pt>
                <c:pt idx="5584">
                  <c:v>18.690000000000001</c:v>
                </c:pt>
                <c:pt idx="5585">
                  <c:v>18.809999999999999</c:v>
                </c:pt>
                <c:pt idx="5586">
                  <c:v>18.75</c:v>
                </c:pt>
                <c:pt idx="5587">
                  <c:v>18.809999999999999</c:v>
                </c:pt>
                <c:pt idx="5588">
                  <c:v>18.88</c:v>
                </c:pt>
                <c:pt idx="5589">
                  <c:v>18.809999999999999</c:v>
                </c:pt>
                <c:pt idx="5590">
                  <c:v>18.940000000000001</c:v>
                </c:pt>
                <c:pt idx="5591">
                  <c:v>18.88</c:v>
                </c:pt>
                <c:pt idx="5592">
                  <c:v>18.88</c:v>
                </c:pt>
                <c:pt idx="5593">
                  <c:v>18.88</c:v>
                </c:pt>
                <c:pt idx="5594">
                  <c:v>18.809999999999999</c:v>
                </c:pt>
                <c:pt idx="5595">
                  <c:v>18.88</c:v>
                </c:pt>
                <c:pt idx="5596">
                  <c:v>18.88</c:v>
                </c:pt>
                <c:pt idx="5597">
                  <c:v>18.940000000000001</c:v>
                </c:pt>
                <c:pt idx="5598">
                  <c:v>18.88</c:v>
                </c:pt>
                <c:pt idx="5599">
                  <c:v>18.75</c:v>
                </c:pt>
                <c:pt idx="5600">
                  <c:v>18.88</c:v>
                </c:pt>
                <c:pt idx="5601">
                  <c:v>18.88</c:v>
                </c:pt>
                <c:pt idx="5602">
                  <c:v>18.88</c:v>
                </c:pt>
                <c:pt idx="5603">
                  <c:v>18.88</c:v>
                </c:pt>
                <c:pt idx="5604">
                  <c:v>18.88</c:v>
                </c:pt>
                <c:pt idx="5605">
                  <c:v>18.940000000000001</c:v>
                </c:pt>
                <c:pt idx="5606">
                  <c:v>18.940000000000001</c:v>
                </c:pt>
                <c:pt idx="5607">
                  <c:v>18.940000000000001</c:v>
                </c:pt>
                <c:pt idx="5608">
                  <c:v>18.88</c:v>
                </c:pt>
                <c:pt idx="5609">
                  <c:v>18.940000000000001</c:v>
                </c:pt>
                <c:pt idx="5610">
                  <c:v>18.940000000000001</c:v>
                </c:pt>
                <c:pt idx="5611">
                  <c:v>18.940000000000001</c:v>
                </c:pt>
                <c:pt idx="5612">
                  <c:v>18.940000000000001</c:v>
                </c:pt>
                <c:pt idx="5613">
                  <c:v>18.940000000000001</c:v>
                </c:pt>
                <c:pt idx="5614">
                  <c:v>18.940000000000001</c:v>
                </c:pt>
                <c:pt idx="5615">
                  <c:v>19</c:v>
                </c:pt>
                <c:pt idx="5616">
                  <c:v>19</c:v>
                </c:pt>
                <c:pt idx="5617">
                  <c:v>18.940000000000001</c:v>
                </c:pt>
                <c:pt idx="5618">
                  <c:v>18.88</c:v>
                </c:pt>
                <c:pt idx="5619">
                  <c:v>18.940000000000001</c:v>
                </c:pt>
                <c:pt idx="5620">
                  <c:v>19.059999999999999</c:v>
                </c:pt>
                <c:pt idx="5621">
                  <c:v>19</c:v>
                </c:pt>
                <c:pt idx="5622">
                  <c:v>19</c:v>
                </c:pt>
                <c:pt idx="5623">
                  <c:v>19</c:v>
                </c:pt>
                <c:pt idx="5624">
                  <c:v>19</c:v>
                </c:pt>
                <c:pt idx="5625">
                  <c:v>19.059999999999999</c:v>
                </c:pt>
                <c:pt idx="5626">
                  <c:v>18.940000000000001</c:v>
                </c:pt>
                <c:pt idx="5627">
                  <c:v>18.940000000000001</c:v>
                </c:pt>
                <c:pt idx="5628">
                  <c:v>19</c:v>
                </c:pt>
                <c:pt idx="5629">
                  <c:v>19.059999999999999</c:v>
                </c:pt>
                <c:pt idx="5630">
                  <c:v>19</c:v>
                </c:pt>
                <c:pt idx="5631">
                  <c:v>19</c:v>
                </c:pt>
                <c:pt idx="5632">
                  <c:v>19</c:v>
                </c:pt>
                <c:pt idx="5633">
                  <c:v>19</c:v>
                </c:pt>
                <c:pt idx="5634">
                  <c:v>19.059999999999999</c:v>
                </c:pt>
                <c:pt idx="5635">
                  <c:v>19.059999999999999</c:v>
                </c:pt>
                <c:pt idx="5636">
                  <c:v>19</c:v>
                </c:pt>
                <c:pt idx="5637">
                  <c:v>19.059999999999999</c:v>
                </c:pt>
                <c:pt idx="5638">
                  <c:v>19</c:v>
                </c:pt>
                <c:pt idx="5639">
                  <c:v>19</c:v>
                </c:pt>
                <c:pt idx="5640">
                  <c:v>19</c:v>
                </c:pt>
                <c:pt idx="5641">
                  <c:v>19.059999999999999</c:v>
                </c:pt>
                <c:pt idx="5642">
                  <c:v>19</c:v>
                </c:pt>
                <c:pt idx="5643">
                  <c:v>19.059999999999999</c:v>
                </c:pt>
                <c:pt idx="5644">
                  <c:v>19.12</c:v>
                </c:pt>
                <c:pt idx="5645">
                  <c:v>19</c:v>
                </c:pt>
                <c:pt idx="5646">
                  <c:v>19.059999999999999</c:v>
                </c:pt>
                <c:pt idx="5647">
                  <c:v>19.12</c:v>
                </c:pt>
                <c:pt idx="5648">
                  <c:v>19.12</c:v>
                </c:pt>
                <c:pt idx="5649">
                  <c:v>19.059999999999999</c:v>
                </c:pt>
                <c:pt idx="5650">
                  <c:v>19.059999999999999</c:v>
                </c:pt>
                <c:pt idx="5651">
                  <c:v>19.190000000000001</c:v>
                </c:pt>
                <c:pt idx="5652">
                  <c:v>19.12</c:v>
                </c:pt>
                <c:pt idx="5653">
                  <c:v>19.12</c:v>
                </c:pt>
                <c:pt idx="5654">
                  <c:v>19.12</c:v>
                </c:pt>
                <c:pt idx="5655">
                  <c:v>19.190000000000001</c:v>
                </c:pt>
                <c:pt idx="5656">
                  <c:v>19.12</c:v>
                </c:pt>
                <c:pt idx="5657">
                  <c:v>19.059999999999999</c:v>
                </c:pt>
                <c:pt idx="5658">
                  <c:v>19.12</c:v>
                </c:pt>
                <c:pt idx="5659">
                  <c:v>19.059999999999999</c:v>
                </c:pt>
                <c:pt idx="5660">
                  <c:v>19.059999999999999</c:v>
                </c:pt>
                <c:pt idx="5661">
                  <c:v>19.059999999999999</c:v>
                </c:pt>
                <c:pt idx="5662">
                  <c:v>19.12</c:v>
                </c:pt>
                <c:pt idx="5663">
                  <c:v>19.059999999999999</c:v>
                </c:pt>
                <c:pt idx="5664">
                  <c:v>19.059999999999999</c:v>
                </c:pt>
                <c:pt idx="5665">
                  <c:v>19.12</c:v>
                </c:pt>
                <c:pt idx="5666">
                  <c:v>19.190000000000001</c:v>
                </c:pt>
                <c:pt idx="5667">
                  <c:v>19.190000000000001</c:v>
                </c:pt>
                <c:pt idx="5668">
                  <c:v>19.12</c:v>
                </c:pt>
                <c:pt idx="5669">
                  <c:v>19.25</c:v>
                </c:pt>
                <c:pt idx="5670">
                  <c:v>19.12</c:v>
                </c:pt>
                <c:pt idx="5671">
                  <c:v>19.12</c:v>
                </c:pt>
                <c:pt idx="5672">
                  <c:v>19.190000000000001</c:v>
                </c:pt>
                <c:pt idx="5673">
                  <c:v>19.12</c:v>
                </c:pt>
                <c:pt idx="5674">
                  <c:v>19.190000000000001</c:v>
                </c:pt>
                <c:pt idx="5675">
                  <c:v>19.190000000000001</c:v>
                </c:pt>
                <c:pt idx="5676">
                  <c:v>19.190000000000001</c:v>
                </c:pt>
                <c:pt idx="5677">
                  <c:v>19.25</c:v>
                </c:pt>
                <c:pt idx="5678">
                  <c:v>19.25</c:v>
                </c:pt>
                <c:pt idx="5679">
                  <c:v>19.25</c:v>
                </c:pt>
                <c:pt idx="5680">
                  <c:v>19.309999999999999</c:v>
                </c:pt>
                <c:pt idx="5681">
                  <c:v>19.190000000000001</c:v>
                </c:pt>
                <c:pt idx="5682">
                  <c:v>19.25</c:v>
                </c:pt>
                <c:pt idx="5683">
                  <c:v>19.190000000000001</c:v>
                </c:pt>
                <c:pt idx="5684">
                  <c:v>19.25</c:v>
                </c:pt>
                <c:pt idx="5685">
                  <c:v>19.25</c:v>
                </c:pt>
                <c:pt idx="5686">
                  <c:v>19.190000000000001</c:v>
                </c:pt>
                <c:pt idx="5687">
                  <c:v>19.190000000000001</c:v>
                </c:pt>
                <c:pt idx="5688">
                  <c:v>19.309999999999999</c:v>
                </c:pt>
                <c:pt idx="5689">
                  <c:v>19.25</c:v>
                </c:pt>
                <c:pt idx="5690">
                  <c:v>19.190000000000001</c:v>
                </c:pt>
                <c:pt idx="5691">
                  <c:v>19.25</c:v>
                </c:pt>
                <c:pt idx="5692">
                  <c:v>19.309999999999999</c:v>
                </c:pt>
                <c:pt idx="5693">
                  <c:v>19.309999999999999</c:v>
                </c:pt>
                <c:pt idx="5694">
                  <c:v>19.25</c:v>
                </c:pt>
                <c:pt idx="5695">
                  <c:v>19.25</c:v>
                </c:pt>
                <c:pt idx="5696">
                  <c:v>19.309999999999999</c:v>
                </c:pt>
                <c:pt idx="5697">
                  <c:v>19.25</c:v>
                </c:pt>
                <c:pt idx="5698">
                  <c:v>19.25</c:v>
                </c:pt>
                <c:pt idx="5699">
                  <c:v>19.25</c:v>
                </c:pt>
                <c:pt idx="5700">
                  <c:v>19.25</c:v>
                </c:pt>
                <c:pt idx="5701">
                  <c:v>19.309999999999999</c:v>
                </c:pt>
                <c:pt idx="5702">
                  <c:v>19.25</c:v>
                </c:pt>
                <c:pt idx="5703">
                  <c:v>19.309999999999999</c:v>
                </c:pt>
                <c:pt idx="5704">
                  <c:v>19.309999999999999</c:v>
                </c:pt>
                <c:pt idx="5705">
                  <c:v>19.25</c:v>
                </c:pt>
                <c:pt idx="5706">
                  <c:v>19.38</c:v>
                </c:pt>
                <c:pt idx="5707">
                  <c:v>19.309999999999999</c:v>
                </c:pt>
                <c:pt idx="5708">
                  <c:v>19.309999999999999</c:v>
                </c:pt>
                <c:pt idx="5709">
                  <c:v>19.309999999999999</c:v>
                </c:pt>
                <c:pt idx="5710">
                  <c:v>19.25</c:v>
                </c:pt>
                <c:pt idx="5711">
                  <c:v>19.309999999999999</c:v>
                </c:pt>
                <c:pt idx="5712">
                  <c:v>19.309999999999999</c:v>
                </c:pt>
                <c:pt idx="5713">
                  <c:v>19.309999999999999</c:v>
                </c:pt>
                <c:pt idx="5714">
                  <c:v>19.38</c:v>
                </c:pt>
                <c:pt idx="5715">
                  <c:v>19.440000000000001</c:v>
                </c:pt>
                <c:pt idx="5716">
                  <c:v>19.38</c:v>
                </c:pt>
                <c:pt idx="5717">
                  <c:v>19.309999999999999</c:v>
                </c:pt>
                <c:pt idx="5718">
                  <c:v>19.309999999999999</c:v>
                </c:pt>
                <c:pt idx="5719">
                  <c:v>19.309999999999999</c:v>
                </c:pt>
                <c:pt idx="5720">
                  <c:v>19.38</c:v>
                </c:pt>
                <c:pt idx="5721">
                  <c:v>19.440000000000001</c:v>
                </c:pt>
                <c:pt idx="5722">
                  <c:v>19.38</c:v>
                </c:pt>
                <c:pt idx="5723">
                  <c:v>19.38</c:v>
                </c:pt>
                <c:pt idx="5724">
                  <c:v>19.38</c:v>
                </c:pt>
                <c:pt idx="5725">
                  <c:v>19.440000000000001</c:v>
                </c:pt>
                <c:pt idx="5726">
                  <c:v>19.440000000000001</c:v>
                </c:pt>
                <c:pt idx="5727">
                  <c:v>19.440000000000001</c:v>
                </c:pt>
                <c:pt idx="5728">
                  <c:v>19.309999999999999</c:v>
                </c:pt>
                <c:pt idx="5729">
                  <c:v>19.440000000000001</c:v>
                </c:pt>
                <c:pt idx="5730">
                  <c:v>19.440000000000001</c:v>
                </c:pt>
                <c:pt idx="5731">
                  <c:v>19.38</c:v>
                </c:pt>
                <c:pt idx="5732">
                  <c:v>19.38</c:v>
                </c:pt>
                <c:pt idx="5733">
                  <c:v>19.38</c:v>
                </c:pt>
                <c:pt idx="5734">
                  <c:v>19.38</c:v>
                </c:pt>
                <c:pt idx="5735">
                  <c:v>19.440000000000001</c:v>
                </c:pt>
                <c:pt idx="5736">
                  <c:v>19.440000000000001</c:v>
                </c:pt>
                <c:pt idx="5737">
                  <c:v>19.440000000000001</c:v>
                </c:pt>
                <c:pt idx="5738">
                  <c:v>19.440000000000001</c:v>
                </c:pt>
                <c:pt idx="5739">
                  <c:v>19.440000000000001</c:v>
                </c:pt>
                <c:pt idx="5740">
                  <c:v>19.440000000000001</c:v>
                </c:pt>
                <c:pt idx="5741">
                  <c:v>19.440000000000001</c:v>
                </c:pt>
                <c:pt idx="5742">
                  <c:v>19.440000000000001</c:v>
                </c:pt>
                <c:pt idx="5743">
                  <c:v>19.440000000000001</c:v>
                </c:pt>
                <c:pt idx="5744">
                  <c:v>19.440000000000001</c:v>
                </c:pt>
                <c:pt idx="5745">
                  <c:v>19.5</c:v>
                </c:pt>
                <c:pt idx="5746">
                  <c:v>19.5</c:v>
                </c:pt>
                <c:pt idx="5747">
                  <c:v>19.440000000000001</c:v>
                </c:pt>
                <c:pt idx="5748">
                  <c:v>19.440000000000001</c:v>
                </c:pt>
                <c:pt idx="5749">
                  <c:v>19.440000000000001</c:v>
                </c:pt>
                <c:pt idx="5750">
                  <c:v>19.440000000000001</c:v>
                </c:pt>
                <c:pt idx="5751">
                  <c:v>19.440000000000001</c:v>
                </c:pt>
                <c:pt idx="5752">
                  <c:v>19.440000000000001</c:v>
                </c:pt>
                <c:pt idx="5753">
                  <c:v>19.440000000000001</c:v>
                </c:pt>
                <c:pt idx="5754">
                  <c:v>19.5</c:v>
                </c:pt>
                <c:pt idx="5755">
                  <c:v>19.440000000000001</c:v>
                </c:pt>
                <c:pt idx="5756">
                  <c:v>19.440000000000001</c:v>
                </c:pt>
                <c:pt idx="5757">
                  <c:v>19.38</c:v>
                </c:pt>
                <c:pt idx="5758">
                  <c:v>19.440000000000001</c:v>
                </c:pt>
                <c:pt idx="5759">
                  <c:v>19.440000000000001</c:v>
                </c:pt>
                <c:pt idx="5760">
                  <c:v>19.440000000000001</c:v>
                </c:pt>
                <c:pt idx="5761">
                  <c:v>19.440000000000001</c:v>
                </c:pt>
                <c:pt idx="5762">
                  <c:v>19.440000000000001</c:v>
                </c:pt>
                <c:pt idx="5763">
                  <c:v>19.440000000000001</c:v>
                </c:pt>
                <c:pt idx="5764">
                  <c:v>19.440000000000001</c:v>
                </c:pt>
                <c:pt idx="5765">
                  <c:v>19.5</c:v>
                </c:pt>
                <c:pt idx="5766">
                  <c:v>19.440000000000001</c:v>
                </c:pt>
                <c:pt idx="5767">
                  <c:v>19.38</c:v>
                </c:pt>
                <c:pt idx="5768">
                  <c:v>19.440000000000001</c:v>
                </c:pt>
                <c:pt idx="5769">
                  <c:v>19.440000000000001</c:v>
                </c:pt>
                <c:pt idx="5770">
                  <c:v>19.38</c:v>
                </c:pt>
                <c:pt idx="5771">
                  <c:v>19.440000000000001</c:v>
                </c:pt>
                <c:pt idx="5772">
                  <c:v>19.38</c:v>
                </c:pt>
                <c:pt idx="5773">
                  <c:v>19.38</c:v>
                </c:pt>
                <c:pt idx="5774">
                  <c:v>19.440000000000001</c:v>
                </c:pt>
                <c:pt idx="5775">
                  <c:v>19.440000000000001</c:v>
                </c:pt>
                <c:pt idx="5776">
                  <c:v>19.440000000000001</c:v>
                </c:pt>
                <c:pt idx="5777">
                  <c:v>19.440000000000001</c:v>
                </c:pt>
                <c:pt idx="5778">
                  <c:v>19.440000000000001</c:v>
                </c:pt>
                <c:pt idx="5779">
                  <c:v>19.440000000000001</c:v>
                </c:pt>
                <c:pt idx="5780">
                  <c:v>19.440000000000001</c:v>
                </c:pt>
                <c:pt idx="5781">
                  <c:v>19.38</c:v>
                </c:pt>
                <c:pt idx="5782">
                  <c:v>19.440000000000001</c:v>
                </c:pt>
                <c:pt idx="5783">
                  <c:v>19.440000000000001</c:v>
                </c:pt>
                <c:pt idx="5784">
                  <c:v>19.440000000000001</c:v>
                </c:pt>
                <c:pt idx="5785">
                  <c:v>19.440000000000001</c:v>
                </c:pt>
                <c:pt idx="5786">
                  <c:v>19.440000000000001</c:v>
                </c:pt>
                <c:pt idx="5787">
                  <c:v>19.38</c:v>
                </c:pt>
                <c:pt idx="5788">
                  <c:v>19.38</c:v>
                </c:pt>
                <c:pt idx="5789">
                  <c:v>19.309999999999999</c:v>
                </c:pt>
                <c:pt idx="5790">
                  <c:v>19.38</c:v>
                </c:pt>
                <c:pt idx="5791">
                  <c:v>19.440000000000001</c:v>
                </c:pt>
                <c:pt idx="5792">
                  <c:v>19.38</c:v>
                </c:pt>
                <c:pt idx="5793">
                  <c:v>19.38</c:v>
                </c:pt>
                <c:pt idx="5794">
                  <c:v>19.38</c:v>
                </c:pt>
                <c:pt idx="5795">
                  <c:v>19.309999999999999</c:v>
                </c:pt>
                <c:pt idx="5796">
                  <c:v>19.38</c:v>
                </c:pt>
                <c:pt idx="5797">
                  <c:v>19.38</c:v>
                </c:pt>
                <c:pt idx="5798">
                  <c:v>19.38</c:v>
                </c:pt>
                <c:pt idx="5799">
                  <c:v>19.440000000000001</c:v>
                </c:pt>
                <c:pt idx="5800">
                  <c:v>19.38</c:v>
                </c:pt>
                <c:pt idx="5801">
                  <c:v>19.440000000000001</c:v>
                </c:pt>
                <c:pt idx="5802">
                  <c:v>19.38</c:v>
                </c:pt>
                <c:pt idx="5803">
                  <c:v>19.38</c:v>
                </c:pt>
                <c:pt idx="5804">
                  <c:v>19.309999999999999</c:v>
                </c:pt>
                <c:pt idx="5805">
                  <c:v>19.309999999999999</c:v>
                </c:pt>
                <c:pt idx="5806">
                  <c:v>19.38</c:v>
                </c:pt>
                <c:pt idx="5807">
                  <c:v>19.38</c:v>
                </c:pt>
                <c:pt idx="5808">
                  <c:v>19.440000000000001</c:v>
                </c:pt>
                <c:pt idx="5809">
                  <c:v>19.38</c:v>
                </c:pt>
                <c:pt idx="5810">
                  <c:v>19.38</c:v>
                </c:pt>
                <c:pt idx="5811">
                  <c:v>19.38</c:v>
                </c:pt>
                <c:pt idx="5812">
                  <c:v>19.309999999999999</c:v>
                </c:pt>
                <c:pt idx="5813">
                  <c:v>19.38</c:v>
                </c:pt>
                <c:pt idx="5814">
                  <c:v>19.309999999999999</c:v>
                </c:pt>
                <c:pt idx="5815">
                  <c:v>19.38</c:v>
                </c:pt>
                <c:pt idx="5816">
                  <c:v>19.38</c:v>
                </c:pt>
                <c:pt idx="5817">
                  <c:v>19.309999999999999</c:v>
                </c:pt>
                <c:pt idx="5818">
                  <c:v>19.38</c:v>
                </c:pt>
                <c:pt idx="5819">
                  <c:v>19.38</c:v>
                </c:pt>
                <c:pt idx="5820">
                  <c:v>19.309999999999999</c:v>
                </c:pt>
                <c:pt idx="5821">
                  <c:v>19.309999999999999</c:v>
                </c:pt>
                <c:pt idx="5822">
                  <c:v>19.309999999999999</c:v>
                </c:pt>
                <c:pt idx="5823">
                  <c:v>19.38</c:v>
                </c:pt>
                <c:pt idx="5824">
                  <c:v>19.309999999999999</c:v>
                </c:pt>
                <c:pt idx="5825">
                  <c:v>19.38</c:v>
                </c:pt>
                <c:pt idx="5826">
                  <c:v>19.309999999999999</c:v>
                </c:pt>
                <c:pt idx="5827">
                  <c:v>19.309999999999999</c:v>
                </c:pt>
                <c:pt idx="5828">
                  <c:v>19.38</c:v>
                </c:pt>
                <c:pt idx="5829">
                  <c:v>19.38</c:v>
                </c:pt>
                <c:pt idx="5830">
                  <c:v>19.309999999999999</c:v>
                </c:pt>
                <c:pt idx="5831">
                  <c:v>19.38</c:v>
                </c:pt>
                <c:pt idx="5832">
                  <c:v>19.309999999999999</c:v>
                </c:pt>
                <c:pt idx="5833">
                  <c:v>19.38</c:v>
                </c:pt>
                <c:pt idx="5834">
                  <c:v>19.38</c:v>
                </c:pt>
                <c:pt idx="5835">
                  <c:v>19.38</c:v>
                </c:pt>
                <c:pt idx="5836">
                  <c:v>19.38</c:v>
                </c:pt>
                <c:pt idx="5837">
                  <c:v>19.309999999999999</c:v>
                </c:pt>
                <c:pt idx="5838">
                  <c:v>19.38</c:v>
                </c:pt>
                <c:pt idx="5839">
                  <c:v>19.309999999999999</c:v>
                </c:pt>
                <c:pt idx="5840">
                  <c:v>19.38</c:v>
                </c:pt>
                <c:pt idx="5841">
                  <c:v>19.38</c:v>
                </c:pt>
                <c:pt idx="5842">
                  <c:v>19.38</c:v>
                </c:pt>
                <c:pt idx="5843">
                  <c:v>19.38</c:v>
                </c:pt>
                <c:pt idx="5844">
                  <c:v>19.38</c:v>
                </c:pt>
                <c:pt idx="5845">
                  <c:v>19.309999999999999</c:v>
                </c:pt>
                <c:pt idx="5846">
                  <c:v>19.38</c:v>
                </c:pt>
                <c:pt idx="5847">
                  <c:v>19.38</c:v>
                </c:pt>
                <c:pt idx="5848">
                  <c:v>19.38</c:v>
                </c:pt>
                <c:pt idx="5849">
                  <c:v>19.38</c:v>
                </c:pt>
                <c:pt idx="5850">
                  <c:v>19.38</c:v>
                </c:pt>
                <c:pt idx="5851">
                  <c:v>19.38</c:v>
                </c:pt>
                <c:pt idx="5852">
                  <c:v>19.38</c:v>
                </c:pt>
                <c:pt idx="5853">
                  <c:v>19.38</c:v>
                </c:pt>
                <c:pt idx="5854">
                  <c:v>19.38</c:v>
                </c:pt>
                <c:pt idx="5855">
                  <c:v>19.309999999999999</c:v>
                </c:pt>
                <c:pt idx="5856">
                  <c:v>19.309999999999999</c:v>
                </c:pt>
                <c:pt idx="5857">
                  <c:v>19.38</c:v>
                </c:pt>
                <c:pt idx="5858">
                  <c:v>19.38</c:v>
                </c:pt>
                <c:pt idx="5859">
                  <c:v>19.38</c:v>
                </c:pt>
                <c:pt idx="5860">
                  <c:v>19.38</c:v>
                </c:pt>
                <c:pt idx="5861">
                  <c:v>19.440000000000001</c:v>
                </c:pt>
                <c:pt idx="5862">
                  <c:v>19.38</c:v>
                </c:pt>
                <c:pt idx="5863">
                  <c:v>19.309999999999999</c:v>
                </c:pt>
                <c:pt idx="5864">
                  <c:v>19.440000000000001</c:v>
                </c:pt>
                <c:pt idx="5865">
                  <c:v>19.38</c:v>
                </c:pt>
                <c:pt idx="5866">
                  <c:v>19.38</c:v>
                </c:pt>
                <c:pt idx="5867">
                  <c:v>19.38</c:v>
                </c:pt>
                <c:pt idx="5868">
                  <c:v>19.440000000000001</c:v>
                </c:pt>
                <c:pt idx="5869">
                  <c:v>19.38</c:v>
                </c:pt>
                <c:pt idx="5870">
                  <c:v>19.440000000000001</c:v>
                </c:pt>
                <c:pt idx="5871">
                  <c:v>19.38</c:v>
                </c:pt>
                <c:pt idx="5872">
                  <c:v>19.38</c:v>
                </c:pt>
                <c:pt idx="5873">
                  <c:v>19.38</c:v>
                </c:pt>
                <c:pt idx="5874">
                  <c:v>19.38</c:v>
                </c:pt>
                <c:pt idx="5875">
                  <c:v>19.309999999999999</c:v>
                </c:pt>
                <c:pt idx="5876">
                  <c:v>19.309999999999999</c:v>
                </c:pt>
                <c:pt idx="5877">
                  <c:v>19.38</c:v>
                </c:pt>
                <c:pt idx="5878">
                  <c:v>19.309999999999999</c:v>
                </c:pt>
                <c:pt idx="5879">
                  <c:v>19.38</c:v>
                </c:pt>
                <c:pt idx="5880">
                  <c:v>19.309999999999999</c:v>
                </c:pt>
                <c:pt idx="5881">
                  <c:v>19.309999999999999</c:v>
                </c:pt>
                <c:pt idx="5882">
                  <c:v>19.38</c:v>
                </c:pt>
                <c:pt idx="5883">
                  <c:v>19.38</c:v>
                </c:pt>
                <c:pt idx="5884">
                  <c:v>19.38</c:v>
                </c:pt>
                <c:pt idx="5885">
                  <c:v>19.38</c:v>
                </c:pt>
                <c:pt idx="5886">
                  <c:v>19.440000000000001</c:v>
                </c:pt>
                <c:pt idx="5887">
                  <c:v>19.440000000000001</c:v>
                </c:pt>
                <c:pt idx="5888">
                  <c:v>19.440000000000001</c:v>
                </c:pt>
                <c:pt idx="5889">
                  <c:v>19.440000000000001</c:v>
                </c:pt>
                <c:pt idx="5890">
                  <c:v>19.38</c:v>
                </c:pt>
                <c:pt idx="5891">
                  <c:v>19.38</c:v>
                </c:pt>
                <c:pt idx="5892">
                  <c:v>19.38</c:v>
                </c:pt>
                <c:pt idx="5893">
                  <c:v>19.38</c:v>
                </c:pt>
                <c:pt idx="5894">
                  <c:v>19.38</c:v>
                </c:pt>
                <c:pt idx="5895">
                  <c:v>19.38</c:v>
                </c:pt>
                <c:pt idx="5896">
                  <c:v>19.38</c:v>
                </c:pt>
                <c:pt idx="5897">
                  <c:v>19.38</c:v>
                </c:pt>
                <c:pt idx="5898">
                  <c:v>19.38</c:v>
                </c:pt>
                <c:pt idx="5899">
                  <c:v>19.440000000000001</c:v>
                </c:pt>
                <c:pt idx="5900">
                  <c:v>19.38</c:v>
                </c:pt>
                <c:pt idx="5901">
                  <c:v>19.38</c:v>
                </c:pt>
                <c:pt idx="5902">
                  <c:v>19.38</c:v>
                </c:pt>
                <c:pt idx="5903">
                  <c:v>19.38</c:v>
                </c:pt>
                <c:pt idx="5904">
                  <c:v>19.38</c:v>
                </c:pt>
                <c:pt idx="5905">
                  <c:v>19.309999999999999</c:v>
                </c:pt>
                <c:pt idx="5906">
                  <c:v>19.309999999999999</c:v>
                </c:pt>
                <c:pt idx="5907">
                  <c:v>19.38</c:v>
                </c:pt>
                <c:pt idx="5908">
                  <c:v>19.38</c:v>
                </c:pt>
                <c:pt idx="5909">
                  <c:v>19.309999999999999</c:v>
                </c:pt>
                <c:pt idx="5910">
                  <c:v>19.440000000000001</c:v>
                </c:pt>
                <c:pt idx="5911">
                  <c:v>19.440000000000001</c:v>
                </c:pt>
                <c:pt idx="5912">
                  <c:v>19.38</c:v>
                </c:pt>
                <c:pt idx="5913">
                  <c:v>19.309999999999999</c:v>
                </c:pt>
                <c:pt idx="5914">
                  <c:v>19.440000000000001</c:v>
                </c:pt>
                <c:pt idx="5915">
                  <c:v>19.440000000000001</c:v>
                </c:pt>
                <c:pt idx="5916">
                  <c:v>19.38</c:v>
                </c:pt>
                <c:pt idx="5917">
                  <c:v>19.38</c:v>
                </c:pt>
                <c:pt idx="5918">
                  <c:v>19.440000000000001</c:v>
                </c:pt>
                <c:pt idx="5919">
                  <c:v>19.38</c:v>
                </c:pt>
                <c:pt idx="5920">
                  <c:v>19.38</c:v>
                </c:pt>
                <c:pt idx="5921">
                  <c:v>19.309999999999999</c:v>
                </c:pt>
                <c:pt idx="5922">
                  <c:v>19.38</c:v>
                </c:pt>
                <c:pt idx="5923">
                  <c:v>19.309999999999999</c:v>
                </c:pt>
                <c:pt idx="5924">
                  <c:v>19.38</c:v>
                </c:pt>
                <c:pt idx="5925">
                  <c:v>19.309999999999999</c:v>
                </c:pt>
                <c:pt idx="5926">
                  <c:v>19.38</c:v>
                </c:pt>
                <c:pt idx="5927">
                  <c:v>19.309999999999999</c:v>
                </c:pt>
                <c:pt idx="5928">
                  <c:v>19.440000000000001</c:v>
                </c:pt>
                <c:pt idx="5929">
                  <c:v>19.38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19.38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19.38</c:v>
                </c:pt>
                <c:pt idx="5938">
                  <c:v>19.25</c:v>
                </c:pt>
                <c:pt idx="5939">
                  <c:v>19.25</c:v>
                </c:pt>
                <c:pt idx="5940">
                  <c:v>19.38</c:v>
                </c:pt>
                <c:pt idx="5941">
                  <c:v>19.25</c:v>
                </c:pt>
                <c:pt idx="5942">
                  <c:v>19.309999999999999</c:v>
                </c:pt>
                <c:pt idx="5943">
                  <c:v>19.25</c:v>
                </c:pt>
                <c:pt idx="5944">
                  <c:v>19.309999999999999</c:v>
                </c:pt>
                <c:pt idx="5945">
                  <c:v>19.309999999999999</c:v>
                </c:pt>
                <c:pt idx="5946">
                  <c:v>19.309999999999999</c:v>
                </c:pt>
                <c:pt idx="5947">
                  <c:v>19.309999999999999</c:v>
                </c:pt>
                <c:pt idx="5948">
                  <c:v>19.309999999999999</c:v>
                </c:pt>
                <c:pt idx="5949">
                  <c:v>19.309999999999999</c:v>
                </c:pt>
                <c:pt idx="5950">
                  <c:v>19.25</c:v>
                </c:pt>
                <c:pt idx="5951">
                  <c:v>19.309999999999999</c:v>
                </c:pt>
                <c:pt idx="5952">
                  <c:v>19.309999999999999</c:v>
                </c:pt>
                <c:pt idx="5953">
                  <c:v>19.25</c:v>
                </c:pt>
                <c:pt idx="5954">
                  <c:v>19.309999999999999</c:v>
                </c:pt>
                <c:pt idx="5955">
                  <c:v>19.25</c:v>
                </c:pt>
                <c:pt idx="5956">
                  <c:v>19.309999999999999</c:v>
                </c:pt>
                <c:pt idx="5957">
                  <c:v>19.309999999999999</c:v>
                </c:pt>
                <c:pt idx="5958">
                  <c:v>19.38</c:v>
                </c:pt>
                <c:pt idx="5959">
                  <c:v>19.309999999999999</c:v>
                </c:pt>
                <c:pt idx="5960">
                  <c:v>19.309999999999999</c:v>
                </c:pt>
                <c:pt idx="5961">
                  <c:v>19.25</c:v>
                </c:pt>
                <c:pt idx="5962">
                  <c:v>19.309999999999999</c:v>
                </c:pt>
                <c:pt idx="5963">
                  <c:v>19.309999999999999</c:v>
                </c:pt>
                <c:pt idx="5964">
                  <c:v>19.309999999999999</c:v>
                </c:pt>
                <c:pt idx="5965">
                  <c:v>19.309999999999999</c:v>
                </c:pt>
                <c:pt idx="5966">
                  <c:v>19.25</c:v>
                </c:pt>
                <c:pt idx="5967">
                  <c:v>19.25</c:v>
                </c:pt>
                <c:pt idx="5968">
                  <c:v>19.25</c:v>
                </c:pt>
                <c:pt idx="5969">
                  <c:v>19.309999999999999</c:v>
                </c:pt>
                <c:pt idx="5970">
                  <c:v>19.309999999999999</c:v>
                </c:pt>
                <c:pt idx="5971">
                  <c:v>19.309999999999999</c:v>
                </c:pt>
                <c:pt idx="5972">
                  <c:v>19.309999999999999</c:v>
                </c:pt>
                <c:pt idx="5973">
                  <c:v>19.25</c:v>
                </c:pt>
                <c:pt idx="5974">
                  <c:v>19.309999999999999</c:v>
                </c:pt>
                <c:pt idx="5975">
                  <c:v>19.25</c:v>
                </c:pt>
                <c:pt idx="5976">
                  <c:v>19.309999999999999</c:v>
                </c:pt>
                <c:pt idx="5977">
                  <c:v>19.309999999999999</c:v>
                </c:pt>
                <c:pt idx="5978">
                  <c:v>19.25</c:v>
                </c:pt>
                <c:pt idx="5979">
                  <c:v>19.25</c:v>
                </c:pt>
                <c:pt idx="5980">
                  <c:v>19.309999999999999</c:v>
                </c:pt>
                <c:pt idx="5981">
                  <c:v>19.25</c:v>
                </c:pt>
                <c:pt idx="5982">
                  <c:v>19.309999999999999</c:v>
                </c:pt>
                <c:pt idx="5983">
                  <c:v>19.25</c:v>
                </c:pt>
                <c:pt idx="5984">
                  <c:v>19.309999999999999</c:v>
                </c:pt>
                <c:pt idx="5985">
                  <c:v>19.309999999999999</c:v>
                </c:pt>
                <c:pt idx="5986">
                  <c:v>19.309999999999999</c:v>
                </c:pt>
                <c:pt idx="5987">
                  <c:v>19.309999999999999</c:v>
                </c:pt>
                <c:pt idx="5988">
                  <c:v>19.25</c:v>
                </c:pt>
                <c:pt idx="5989">
                  <c:v>19.309999999999999</c:v>
                </c:pt>
                <c:pt idx="5990">
                  <c:v>19.25</c:v>
                </c:pt>
                <c:pt idx="5991">
                  <c:v>19.309999999999999</c:v>
                </c:pt>
                <c:pt idx="5992">
                  <c:v>19.309999999999999</c:v>
                </c:pt>
                <c:pt idx="5993">
                  <c:v>19.309999999999999</c:v>
                </c:pt>
                <c:pt idx="5994">
                  <c:v>19.25</c:v>
                </c:pt>
                <c:pt idx="5995">
                  <c:v>19.25</c:v>
                </c:pt>
                <c:pt idx="5996">
                  <c:v>19.190000000000001</c:v>
                </c:pt>
                <c:pt idx="5997">
                  <c:v>19.25</c:v>
                </c:pt>
                <c:pt idx="5998">
                  <c:v>19.25</c:v>
                </c:pt>
                <c:pt idx="5999">
                  <c:v>19.25</c:v>
                </c:pt>
                <c:pt idx="6000">
                  <c:v>19.309999999999999</c:v>
                </c:pt>
                <c:pt idx="6001">
                  <c:v>19.25</c:v>
                </c:pt>
                <c:pt idx="6002">
                  <c:v>19.190000000000001</c:v>
                </c:pt>
                <c:pt idx="6003">
                  <c:v>19.25</c:v>
                </c:pt>
                <c:pt idx="6004">
                  <c:v>19.309999999999999</c:v>
                </c:pt>
                <c:pt idx="6005">
                  <c:v>19.25</c:v>
                </c:pt>
                <c:pt idx="6006">
                  <c:v>19.25</c:v>
                </c:pt>
                <c:pt idx="6007">
                  <c:v>19.25</c:v>
                </c:pt>
                <c:pt idx="6008">
                  <c:v>19.309999999999999</c:v>
                </c:pt>
                <c:pt idx="6009">
                  <c:v>19.25</c:v>
                </c:pt>
                <c:pt idx="6010">
                  <c:v>19.190000000000001</c:v>
                </c:pt>
                <c:pt idx="6011">
                  <c:v>19.190000000000001</c:v>
                </c:pt>
                <c:pt idx="6012">
                  <c:v>19.25</c:v>
                </c:pt>
                <c:pt idx="6013">
                  <c:v>19.25</c:v>
                </c:pt>
                <c:pt idx="6014">
                  <c:v>19.190000000000001</c:v>
                </c:pt>
                <c:pt idx="6015">
                  <c:v>19.190000000000001</c:v>
                </c:pt>
                <c:pt idx="6016">
                  <c:v>19.309999999999999</c:v>
                </c:pt>
                <c:pt idx="6017">
                  <c:v>19.25</c:v>
                </c:pt>
                <c:pt idx="6018">
                  <c:v>19.25</c:v>
                </c:pt>
                <c:pt idx="6019">
                  <c:v>19.309999999999999</c:v>
                </c:pt>
                <c:pt idx="6020">
                  <c:v>19.309999999999999</c:v>
                </c:pt>
                <c:pt idx="6021">
                  <c:v>19.25</c:v>
                </c:pt>
                <c:pt idx="6022">
                  <c:v>19.25</c:v>
                </c:pt>
                <c:pt idx="6023">
                  <c:v>19.190000000000001</c:v>
                </c:pt>
                <c:pt idx="6024">
                  <c:v>19.190000000000001</c:v>
                </c:pt>
                <c:pt idx="6025">
                  <c:v>19.25</c:v>
                </c:pt>
                <c:pt idx="6026">
                  <c:v>19.25</c:v>
                </c:pt>
                <c:pt idx="6027">
                  <c:v>19.190000000000001</c:v>
                </c:pt>
                <c:pt idx="6028">
                  <c:v>19.25</c:v>
                </c:pt>
                <c:pt idx="6029">
                  <c:v>19.25</c:v>
                </c:pt>
                <c:pt idx="6030">
                  <c:v>19.190000000000001</c:v>
                </c:pt>
                <c:pt idx="6031">
                  <c:v>19.25</c:v>
                </c:pt>
                <c:pt idx="6032">
                  <c:v>19.190000000000001</c:v>
                </c:pt>
                <c:pt idx="6033">
                  <c:v>19.190000000000001</c:v>
                </c:pt>
                <c:pt idx="6034">
                  <c:v>19.190000000000001</c:v>
                </c:pt>
                <c:pt idx="6035">
                  <c:v>19.25</c:v>
                </c:pt>
                <c:pt idx="6036">
                  <c:v>19.190000000000001</c:v>
                </c:pt>
                <c:pt idx="6037">
                  <c:v>19.25</c:v>
                </c:pt>
                <c:pt idx="6038">
                  <c:v>19.25</c:v>
                </c:pt>
                <c:pt idx="6039">
                  <c:v>19.25</c:v>
                </c:pt>
                <c:pt idx="6040">
                  <c:v>19.309999999999999</c:v>
                </c:pt>
                <c:pt idx="6041">
                  <c:v>19.190000000000001</c:v>
                </c:pt>
                <c:pt idx="6042">
                  <c:v>19.25</c:v>
                </c:pt>
                <c:pt idx="6043">
                  <c:v>19.25</c:v>
                </c:pt>
                <c:pt idx="6044">
                  <c:v>19.190000000000001</c:v>
                </c:pt>
                <c:pt idx="6045">
                  <c:v>19.309999999999999</c:v>
                </c:pt>
                <c:pt idx="6046">
                  <c:v>19.25</c:v>
                </c:pt>
                <c:pt idx="6047">
                  <c:v>19.309999999999999</c:v>
                </c:pt>
                <c:pt idx="6048">
                  <c:v>19.25</c:v>
                </c:pt>
                <c:pt idx="6049">
                  <c:v>19.309999999999999</c:v>
                </c:pt>
                <c:pt idx="6050">
                  <c:v>19.38</c:v>
                </c:pt>
                <c:pt idx="6051">
                  <c:v>19.309999999999999</c:v>
                </c:pt>
                <c:pt idx="6052">
                  <c:v>19.25</c:v>
                </c:pt>
                <c:pt idx="6053">
                  <c:v>19.309999999999999</c:v>
                </c:pt>
                <c:pt idx="6054">
                  <c:v>19.25</c:v>
                </c:pt>
                <c:pt idx="6055">
                  <c:v>19.309999999999999</c:v>
                </c:pt>
                <c:pt idx="6056">
                  <c:v>19.25</c:v>
                </c:pt>
                <c:pt idx="6057">
                  <c:v>19.38</c:v>
                </c:pt>
                <c:pt idx="6058">
                  <c:v>19.309999999999999</c:v>
                </c:pt>
                <c:pt idx="6059">
                  <c:v>19.309999999999999</c:v>
                </c:pt>
                <c:pt idx="6060">
                  <c:v>19.38</c:v>
                </c:pt>
                <c:pt idx="6061">
                  <c:v>19.38</c:v>
                </c:pt>
                <c:pt idx="6062">
                  <c:v>19.38</c:v>
                </c:pt>
                <c:pt idx="6063">
                  <c:v>19.38</c:v>
                </c:pt>
                <c:pt idx="6064">
                  <c:v>19.38</c:v>
                </c:pt>
                <c:pt idx="6065">
                  <c:v>19.309999999999999</c:v>
                </c:pt>
                <c:pt idx="6066">
                  <c:v>19.38</c:v>
                </c:pt>
                <c:pt idx="6067">
                  <c:v>19.309999999999999</c:v>
                </c:pt>
                <c:pt idx="6068">
                  <c:v>19.38</c:v>
                </c:pt>
                <c:pt idx="6069">
                  <c:v>19.38</c:v>
                </c:pt>
                <c:pt idx="6070">
                  <c:v>19.440000000000001</c:v>
                </c:pt>
                <c:pt idx="6071">
                  <c:v>19.38</c:v>
                </c:pt>
                <c:pt idx="6072">
                  <c:v>19.38</c:v>
                </c:pt>
                <c:pt idx="6073">
                  <c:v>19.440000000000001</c:v>
                </c:pt>
                <c:pt idx="6074">
                  <c:v>19.5</c:v>
                </c:pt>
                <c:pt idx="6075">
                  <c:v>19.440000000000001</c:v>
                </c:pt>
                <c:pt idx="6076">
                  <c:v>19.440000000000001</c:v>
                </c:pt>
                <c:pt idx="6077">
                  <c:v>19.440000000000001</c:v>
                </c:pt>
                <c:pt idx="6078">
                  <c:v>19.440000000000001</c:v>
                </c:pt>
                <c:pt idx="6079">
                  <c:v>19.5</c:v>
                </c:pt>
                <c:pt idx="6080">
                  <c:v>19.5</c:v>
                </c:pt>
                <c:pt idx="6081">
                  <c:v>19.5</c:v>
                </c:pt>
                <c:pt idx="6082">
                  <c:v>19.559999999999999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</c:v>
                </c:pt>
                <c:pt idx="6086">
                  <c:v>19.559999999999999</c:v>
                </c:pt>
                <c:pt idx="6087">
                  <c:v>19.559999999999999</c:v>
                </c:pt>
                <c:pt idx="6088">
                  <c:v>19.62</c:v>
                </c:pt>
                <c:pt idx="6089">
                  <c:v>19.62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19.559999999999999</c:v>
                </c:pt>
                <c:pt idx="6094">
                  <c:v>19.62</c:v>
                </c:pt>
                <c:pt idx="6095">
                  <c:v>19.690000000000001</c:v>
                </c:pt>
                <c:pt idx="6096">
                  <c:v>19.62</c:v>
                </c:pt>
                <c:pt idx="6097">
                  <c:v>19.62</c:v>
                </c:pt>
                <c:pt idx="6098">
                  <c:v>19.75</c:v>
                </c:pt>
                <c:pt idx="6099">
                  <c:v>19.690000000000001</c:v>
                </c:pt>
                <c:pt idx="6100">
                  <c:v>19.690000000000001</c:v>
                </c:pt>
                <c:pt idx="6101">
                  <c:v>19.62</c:v>
                </c:pt>
                <c:pt idx="6102">
                  <c:v>19.690000000000001</c:v>
                </c:pt>
                <c:pt idx="6103">
                  <c:v>19.690000000000001</c:v>
                </c:pt>
                <c:pt idx="6104">
                  <c:v>19.690000000000001</c:v>
                </c:pt>
                <c:pt idx="6105">
                  <c:v>19.690000000000001</c:v>
                </c:pt>
                <c:pt idx="6106">
                  <c:v>19.75</c:v>
                </c:pt>
                <c:pt idx="6107">
                  <c:v>19.690000000000001</c:v>
                </c:pt>
                <c:pt idx="6108">
                  <c:v>19.690000000000001</c:v>
                </c:pt>
                <c:pt idx="6109">
                  <c:v>19.690000000000001</c:v>
                </c:pt>
                <c:pt idx="6110">
                  <c:v>19.75</c:v>
                </c:pt>
                <c:pt idx="6111">
                  <c:v>19.75</c:v>
                </c:pt>
                <c:pt idx="6112">
                  <c:v>19.75</c:v>
                </c:pt>
                <c:pt idx="6113">
                  <c:v>19.809999999999999</c:v>
                </c:pt>
                <c:pt idx="6114">
                  <c:v>19.75</c:v>
                </c:pt>
                <c:pt idx="6115">
                  <c:v>19.75</c:v>
                </c:pt>
                <c:pt idx="6116">
                  <c:v>19.75</c:v>
                </c:pt>
                <c:pt idx="6117">
                  <c:v>19.75</c:v>
                </c:pt>
                <c:pt idx="6118">
                  <c:v>19.809999999999999</c:v>
                </c:pt>
                <c:pt idx="6119">
                  <c:v>19.809999999999999</c:v>
                </c:pt>
                <c:pt idx="6120">
                  <c:v>19.75</c:v>
                </c:pt>
                <c:pt idx="6121">
                  <c:v>19.809999999999999</c:v>
                </c:pt>
                <c:pt idx="6122">
                  <c:v>19.75</c:v>
                </c:pt>
                <c:pt idx="6123">
                  <c:v>19.809999999999999</c:v>
                </c:pt>
                <c:pt idx="6124">
                  <c:v>19.809999999999999</c:v>
                </c:pt>
                <c:pt idx="6125">
                  <c:v>19.809999999999999</c:v>
                </c:pt>
                <c:pt idx="6126">
                  <c:v>19.75</c:v>
                </c:pt>
                <c:pt idx="6127">
                  <c:v>19.809999999999999</c:v>
                </c:pt>
                <c:pt idx="6128">
                  <c:v>19.809999999999999</c:v>
                </c:pt>
                <c:pt idx="6129">
                  <c:v>19.809999999999999</c:v>
                </c:pt>
                <c:pt idx="6130">
                  <c:v>19.88</c:v>
                </c:pt>
                <c:pt idx="6131">
                  <c:v>19.88</c:v>
                </c:pt>
                <c:pt idx="6132">
                  <c:v>19.88</c:v>
                </c:pt>
                <c:pt idx="6133">
                  <c:v>19.88</c:v>
                </c:pt>
                <c:pt idx="6134">
                  <c:v>19.88</c:v>
                </c:pt>
                <c:pt idx="6135">
                  <c:v>19.88</c:v>
                </c:pt>
                <c:pt idx="6136">
                  <c:v>19.88</c:v>
                </c:pt>
                <c:pt idx="6137">
                  <c:v>19.88</c:v>
                </c:pt>
                <c:pt idx="6138">
                  <c:v>19.88</c:v>
                </c:pt>
                <c:pt idx="6139">
                  <c:v>19.88</c:v>
                </c:pt>
                <c:pt idx="6140">
                  <c:v>19.88</c:v>
                </c:pt>
                <c:pt idx="6141">
                  <c:v>19.88</c:v>
                </c:pt>
                <c:pt idx="6142">
                  <c:v>19.809999999999999</c:v>
                </c:pt>
                <c:pt idx="6143">
                  <c:v>19.88</c:v>
                </c:pt>
                <c:pt idx="6144">
                  <c:v>19.88</c:v>
                </c:pt>
                <c:pt idx="6145">
                  <c:v>19.88</c:v>
                </c:pt>
                <c:pt idx="6146">
                  <c:v>19.88</c:v>
                </c:pt>
                <c:pt idx="6147">
                  <c:v>19.88</c:v>
                </c:pt>
                <c:pt idx="6148">
                  <c:v>19.88</c:v>
                </c:pt>
                <c:pt idx="6149">
                  <c:v>19.88</c:v>
                </c:pt>
                <c:pt idx="6150">
                  <c:v>19.940000000000001</c:v>
                </c:pt>
                <c:pt idx="6151">
                  <c:v>19.940000000000001</c:v>
                </c:pt>
                <c:pt idx="6152">
                  <c:v>19.88</c:v>
                </c:pt>
                <c:pt idx="6153">
                  <c:v>19.88</c:v>
                </c:pt>
                <c:pt idx="6154">
                  <c:v>19.88</c:v>
                </c:pt>
                <c:pt idx="6155">
                  <c:v>19.809999999999999</c:v>
                </c:pt>
                <c:pt idx="6156">
                  <c:v>19.940000000000001</c:v>
                </c:pt>
                <c:pt idx="6157">
                  <c:v>19.88</c:v>
                </c:pt>
                <c:pt idx="6158">
                  <c:v>19.88</c:v>
                </c:pt>
                <c:pt idx="6159">
                  <c:v>19.88</c:v>
                </c:pt>
                <c:pt idx="6160">
                  <c:v>19.88</c:v>
                </c:pt>
                <c:pt idx="6161">
                  <c:v>19.88</c:v>
                </c:pt>
                <c:pt idx="6162">
                  <c:v>19.940000000000001</c:v>
                </c:pt>
                <c:pt idx="6163">
                  <c:v>19.940000000000001</c:v>
                </c:pt>
                <c:pt idx="6164">
                  <c:v>19.940000000000001</c:v>
                </c:pt>
                <c:pt idx="6165">
                  <c:v>19.940000000000001</c:v>
                </c:pt>
                <c:pt idx="6166">
                  <c:v>19.940000000000001</c:v>
                </c:pt>
                <c:pt idx="6167">
                  <c:v>20</c:v>
                </c:pt>
                <c:pt idx="6168">
                  <c:v>20</c:v>
                </c:pt>
                <c:pt idx="6169">
                  <c:v>20</c:v>
                </c:pt>
                <c:pt idx="6170">
                  <c:v>20</c:v>
                </c:pt>
                <c:pt idx="6171">
                  <c:v>19.940000000000001</c:v>
                </c:pt>
                <c:pt idx="6172">
                  <c:v>19.940000000000001</c:v>
                </c:pt>
                <c:pt idx="6173">
                  <c:v>19.940000000000001</c:v>
                </c:pt>
                <c:pt idx="6174">
                  <c:v>19.940000000000001</c:v>
                </c:pt>
                <c:pt idx="6175">
                  <c:v>20</c:v>
                </c:pt>
                <c:pt idx="6176">
                  <c:v>19.940000000000001</c:v>
                </c:pt>
                <c:pt idx="6177">
                  <c:v>20.059999999999999</c:v>
                </c:pt>
                <c:pt idx="6178">
                  <c:v>20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20.059999999999999</c:v>
                </c:pt>
                <c:pt idx="6184">
                  <c:v>20</c:v>
                </c:pt>
                <c:pt idx="6185">
                  <c:v>20</c:v>
                </c:pt>
                <c:pt idx="6186">
                  <c:v>20</c:v>
                </c:pt>
                <c:pt idx="6187">
                  <c:v>20</c:v>
                </c:pt>
                <c:pt idx="6188">
                  <c:v>20</c:v>
                </c:pt>
                <c:pt idx="6189">
                  <c:v>20</c:v>
                </c:pt>
                <c:pt idx="6190">
                  <c:v>20</c:v>
                </c:pt>
                <c:pt idx="6191">
                  <c:v>20.059999999999999</c:v>
                </c:pt>
                <c:pt idx="6192">
                  <c:v>20.059999999999999</c:v>
                </c:pt>
                <c:pt idx="6193">
                  <c:v>20.059999999999999</c:v>
                </c:pt>
                <c:pt idx="6194">
                  <c:v>20.059999999999999</c:v>
                </c:pt>
                <c:pt idx="6195">
                  <c:v>20</c:v>
                </c:pt>
                <c:pt idx="6196">
                  <c:v>20.059999999999999</c:v>
                </c:pt>
                <c:pt idx="6197">
                  <c:v>20.059999999999999</c:v>
                </c:pt>
                <c:pt idx="6198">
                  <c:v>20.059999999999999</c:v>
                </c:pt>
                <c:pt idx="6199">
                  <c:v>20.059999999999999</c:v>
                </c:pt>
                <c:pt idx="6200">
                  <c:v>20.12</c:v>
                </c:pt>
                <c:pt idx="6201">
                  <c:v>20.12</c:v>
                </c:pt>
                <c:pt idx="6202">
                  <c:v>20.12</c:v>
                </c:pt>
                <c:pt idx="6203">
                  <c:v>20.12</c:v>
                </c:pt>
                <c:pt idx="6204">
                  <c:v>20.059999999999999</c:v>
                </c:pt>
                <c:pt idx="6205">
                  <c:v>20.12</c:v>
                </c:pt>
                <c:pt idx="6206">
                  <c:v>20</c:v>
                </c:pt>
                <c:pt idx="6207">
                  <c:v>20.12</c:v>
                </c:pt>
                <c:pt idx="6208">
                  <c:v>20.12</c:v>
                </c:pt>
                <c:pt idx="6209">
                  <c:v>20.12</c:v>
                </c:pt>
                <c:pt idx="6210">
                  <c:v>20.12</c:v>
                </c:pt>
                <c:pt idx="6211">
                  <c:v>20.190000000000001</c:v>
                </c:pt>
                <c:pt idx="6212">
                  <c:v>20.12</c:v>
                </c:pt>
                <c:pt idx="6213">
                  <c:v>20.12</c:v>
                </c:pt>
                <c:pt idx="6214">
                  <c:v>20.12</c:v>
                </c:pt>
                <c:pt idx="6215">
                  <c:v>20.12</c:v>
                </c:pt>
                <c:pt idx="6216">
                  <c:v>20.12</c:v>
                </c:pt>
                <c:pt idx="6217">
                  <c:v>20.190000000000001</c:v>
                </c:pt>
                <c:pt idx="6218">
                  <c:v>20.059999999999999</c:v>
                </c:pt>
                <c:pt idx="6219">
                  <c:v>20.12</c:v>
                </c:pt>
                <c:pt idx="6220">
                  <c:v>20.12</c:v>
                </c:pt>
                <c:pt idx="6221">
                  <c:v>20.12</c:v>
                </c:pt>
                <c:pt idx="6222">
                  <c:v>20.190000000000001</c:v>
                </c:pt>
                <c:pt idx="6223">
                  <c:v>20.12</c:v>
                </c:pt>
                <c:pt idx="6224">
                  <c:v>20.059999999999999</c:v>
                </c:pt>
                <c:pt idx="6225">
                  <c:v>20.059999999999999</c:v>
                </c:pt>
                <c:pt idx="6226">
                  <c:v>20.12</c:v>
                </c:pt>
                <c:pt idx="6227">
                  <c:v>20.059999999999999</c:v>
                </c:pt>
                <c:pt idx="6228">
                  <c:v>20.12</c:v>
                </c:pt>
                <c:pt idx="6229">
                  <c:v>20.12</c:v>
                </c:pt>
                <c:pt idx="6230">
                  <c:v>20.190000000000001</c:v>
                </c:pt>
                <c:pt idx="6231">
                  <c:v>20.12</c:v>
                </c:pt>
                <c:pt idx="6232">
                  <c:v>20.190000000000001</c:v>
                </c:pt>
                <c:pt idx="6233">
                  <c:v>20.190000000000001</c:v>
                </c:pt>
                <c:pt idx="6234">
                  <c:v>20.190000000000001</c:v>
                </c:pt>
                <c:pt idx="6235">
                  <c:v>20.190000000000001</c:v>
                </c:pt>
                <c:pt idx="6236">
                  <c:v>20.190000000000001</c:v>
                </c:pt>
                <c:pt idx="6237">
                  <c:v>20.12</c:v>
                </c:pt>
                <c:pt idx="6238">
                  <c:v>20.190000000000001</c:v>
                </c:pt>
                <c:pt idx="6239">
                  <c:v>20.25</c:v>
                </c:pt>
                <c:pt idx="6240">
                  <c:v>20.190000000000001</c:v>
                </c:pt>
                <c:pt idx="6241">
                  <c:v>20.25</c:v>
                </c:pt>
                <c:pt idx="6242">
                  <c:v>20.190000000000001</c:v>
                </c:pt>
                <c:pt idx="6243">
                  <c:v>20.25</c:v>
                </c:pt>
                <c:pt idx="6244">
                  <c:v>20.25</c:v>
                </c:pt>
                <c:pt idx="6245">
                  <c:v>20.25</c:v>
                </c:pt>
                <c:pt idx="6246">
                  <c:v>20.190000000000001</c:v>
                </c:pt>
                <c:pt idx="6247">
                  <c:v>20.190000000000001</c:v>
                </c:pt>
                <c:pt idx="6248">
                  <c:v>20.190000000000001</c:v>
                </c:pt>
                <c:pt idx="6249">
                  <c:v>20.190000000000001</c:v>
                </c:pt>
                <c:pt idx="6250">
                  <c:v>20.25</c:v>
                </c:pt>
                <c:pt idx="6251">
                  <c:v>20.25</c:v>
                </c:pt>
                <c:pt idx="6252">
                  <c:v>20.25</c:v>
                </c:pt>
                <c:pt idx="6253">
                  <c:v>20.309999999999999</c:v>
                </c:pt>
                <c:pt idx="6254">
                  <c:v>20.25</c:v>
                </c:pt>
                <c:pt idx="6255">
                  <c:v>20.190000000000001</c:v>
                </c:pt>
                <c:pt idx="6256">
                  <c:v>20.190000000000001</c:v>
                </c:pt>
                <c:pt idx="6257">
                  <c:v>20.25</c:v>
                </c:pt>
                <c:pt idx="6258">
                  <c:v>20.190000000000001</c:v>
                </c:pt>
                <c:pt idx="6259">
                  <c:v>20.25</c:v>
                </c:pt>
                <c:pt idx="6260">
                  <c:v>20.190000000000001</c:v>
                </c:pt>
                <c:pt idx="6261">
                  <c:v>20.25</c:v>
                </c:pt>
                <c:pt idx="6262">
                  <c:v>20.190000000000001</c:v>
                </c:pt>
                <c:pt idx="6263">
                  <c:v>20.309999999999999</c:v>
                </c:pt>
                <c:pt idx="6264">
                  <c:v>20.25</c:v>
                </c:pt>
                <c:pt idx="6265">
                  <c:v>20.25</c:v>
                </c:pt>
                <c:pt idx="6266">
                  <c:v>20.25</c:v>
                </c:pt>
                <c:pt idx="6267">
                  <c:v>20.25</c:v>
                </c:pt>
                <c:pt idx="6268">
                  <c:v>20.25</c:v>
                </c:pt>
                <c:pt idx="6269">
                  <c:v>20.25</c:v>
                </c:pt>
                <c:pt idx="6270">
                  <c:v>20.25</c:v>
                </c:pt>
                <c:pt idx="6271">
                  <c:v>20.309999999999999</c:v>
                </c:pt>
                <c:pt idx="6272">
                  <c:v>20.309999999999999</c:v>
                </c:pt>
                <c:pt idx="6273">
                  <c:v>20.38</c:v>
                </c:pt>
                <c:pt idx="6274">
                  <c:v>20.25</c:v>
                </c:pt>
                <c:pt idx="6275">
                  <c:v>20.309999999999999</c:v>
                </c:pt>
                <c:pt idx="6276">
                  <c:v>20.309999999999999</c:v>
                </c:pt>
                <c:pt idx="6277">
                  <c:v>20.38</c:v>
                </c:pt>
                <c:pt idx="6278">
                  <c:v>20.38</c:v>
                </c:pt>
                <c:pt idx="6279">
                  <c:v>20.440000000000001</c:v>
                </c:pt>
                <c:pt idx="6280">
                  <c:v>20.38</c:v>
                </c:pt>
                <c:pt idx="6281">
                  <c:v>20.38</c:v>
                </c:pt>
                <c:pt idx="6282">
                  <c:v>20.38</c:v>
                </c:pt>
                <c:pt idx="6283">
                  <c:v>20.38</c:v>
                </c:pt>
                <c:pt idx="6284">
                  <c:v>20.38</c:v>
                </c:pt>
                <c:pt idx="6285">
                  <c:v>20.38</c:v>
                </c:pt>
                <c:pt idx="6286">
                  <c:v>20.440000000000001</c:v>
                </c:pt>
                <c:pt idx="6287">
                  <c:v>20.440000000000001</c:v>
                </c:pt>
                <c:pt idx="6288">
                  <c:v>20.440000000000001</c:v>
                </c:pt>
                <c:pt idx="6289">
                  <c:v>20.440000000000001</c:v>
                </c:pt>
                <c:pt idx="6290">
                  <c:v>20.56</c:v>
                </c:pt>
                <c:pt idx="6291">
                  <c:v>20.5</c:v>
                </c:pt>
                <c:pt idx="6292">
                  <c:v>20.440000000000001</c:v>
                </c:pt>
                <c:pt idx="6293">
                  <c:v>20.5</c:v>
                </c:pt>
                <c:pt idx="6294">
                  <c:v>20.5</c:v>
                </c:pt>
                <c:pt idx="6295">
                  <c:v>20.38</c:v>
                </c:pt>
                <c:pt idx="6296">
                  <c:v>20.5</c:v>
                </c:pt>
                <c:pt idx="6297">
                  <c:v>20.5</c:v>
                </c:pt>
                <c:pt idx="6298">
                  <c:v>20.56</c:v>
                </c:pt>
                <c:pt idx="6299">
                  <c:v>20.62</c:v>
                </c:pt>
                <c:pt idx="6300">
                  <c:v>20.62</c:v>
                </c:pt>
                <c:pt idx="6301">
                  <c:v>20.56</c:v>
                </c:pt>
                <c:pt idx="6302">
                  <c:v>20.56</c:v>
                </c:pt>
                <c:pt idx="6303">
                  <c:v>20.56</c:v>
                </c:pt>
                <c:pt idx="6304">
                  <c:v>20.69</c:v>
                </c:pt>
                <c:pt idx="6305">
                  <c:v>20.62</c:v>
                </c:pt>
                <c:pt idx="6306">
                  <c:v>20.56</c:v>
                </c:pt>
                <c:pt idx="6307">
                  <c:v>20.69</c:v>
                </c:pt>
                <c:pt idx="6308">
                  <c:v>20.69</c:v>
                </c:pt>
                <c:pt idx="6309">
                  <c:v>20.62</c:v>
                </c:pt>
                <c:pt idx="6310">
                  <c:v>20.62</c:v>
                </c:pt>
                <c:pt idx="6311">
                  <c:v>20.62</c:v>
                </c:pt>
                <c:pt idx="6312">
                  <c:v>20.75</c:v>
                </c:pt>
                <c:pt idx="6313">
                  <c:v>20.69</c:v>
                </c:pt>
                <c:pt idx="6314">
                  <c:v>20.75</c:v>
                </c:pt>
                <c:pt idx="6315">
                  <c:v>20.62</c:v>
                </c:pt>
                <c:pt idx="6316">
                  <c:v>20.69</c:v>
                </c:pt>
                <c:pt idx="6317">
                  <c:v>20.62</c:v>
                </c:pt>
                <c:pt idx="6318">
                  <c:v>20.81</c:v>
                </c:pt>
                <c:pt idx="6319">
                  <c:v>20.81</c:v>
                </c:pt>
                <c:pt idx="6320">
                  <c:v>20.75</c:v>
                </c:pt>
                <c:pt idx="6321">
                  <c:v>20.81</c:v>
                </c:pt>
                <c:pt idx="6322">
                  <c:v>20.69</c:v>
                </c:pt>
                <c:pt idx="6323">
                  <c:v>20.81</c:v>
                </c:pt>
                <c:pt idx="6324">
                  <c:v>20.81</c:v>
                </c:pt>
                <c:pt idx="6325">
                  <c:v>20.75</c:v>
                </c:pt>
                <c:pt idx="6326">
                  <c:v>20.75</c:v>
                </c:pt>
                <c:pt idx="6327">
                  <c:v>20.75</c:v>
                </c:pt>
                <c:pt idx="6328">
                  <c:v>20.75</c:v>
                </c:pt>
                <c:pt idx="6329">
                  <c:v>20.81</c:v>
                </c:pt>
                <c:pt idx="6330">
                  <c:v>20.81</c:v>
                </c:pt>
                <c:pt idx="6331">
                  <c:v>20.81</c:v>
                </c:pt>
                <c:pt idx="6332">
                  <c:v>20.88</c:v>
                </c:pt>
                <c:pt idx="6333">
                  <c:v>20.75</c:v>
                </c:pt>
                <c:pt idx="6334">
                  <c:v>20.81</c:v>
                </c:pt>
                <c:pt idx="6335">
                  <c:v>20.88</c:v>
                </c:pt>
                <c:pt idx="6336">
                  <c:v>20.75</c:v>
                </c:pt>
                <c:pt idx="6337">
                  <c:v>20.81</c:v>
                </c:pt>
                <c:pt idx="6338">
                  <c:v>20.69</c:v>
                </c:pt>
                <c:pt idx="6339">
                  <c:v>20.81</c:v>
                </c:pt>
                <c:pt idx="6340">
                  <c:v>20.81</c:v>
                </c:pt>
                <c:pt idx="6341">
                  <c:v>20.81</c:v>
                </c:pt>
                <c:pt idx="6342">
                  <c:v>20.81</c:v>
                </c:pt>
                <c:pt idx="6343">
                  <c:v>20.81</c:v>
                </c:pt>
                <c:pt idx="6344">
                  <c:v>20.81</c:v>
                </c:pt>
                <c:pt idx="6345">
                  <c:v>20.81</c:v>
                </c:pt>
                <c:pt idx="6346">
                  <c:v>20.88</c:v>
                </c:pt>
                <c:pt idx="6347">
                  <c:v>20.94</c:v>
                </c:pt>
                <c:pt idx="6348">
                  <c:v>20.88</c:v>
                </c:pt>
                <c:pt idx="6349">
                  <c:v>20.94</c:v>
                </c:pt>
                <c:pt idx="6350">
                  <c:v>20.88</c:v>
                </c:pt>
                <c:pt idx="6351">
                  <c:v>20.94</c:v>
                </c:pt>
                <c:pt idx="6352">
                  <c:v>21</c:v>
                </c:pt>
                <c:pt idx="6353">
                  <c:v>20.88</c:v>
                </c:pt>
                <c:pt idx="6354">
                  <c:v>21</c:v>
                </c:pt>
                <c:pt idx="6355">
                  <c:v>21</c:v>
                </c:pt>
                <c:pt idx="6356">
                  <c:v>20.94</c:v>
                </c:pt>
                <c:pt idx="6357">
                  <c:v>21</c:v>
                </c:pt>
                <c:pt idx="6358">
                  <c:v>21.06</c:v>
                </c:pt>
                <c:pt idx="6359">
                  <c:v>21.06</c:v>
                </c:pt>
                <c:pt idx="6360">
                  <c:v>21.12</c:v>
                </c:pt>
                <c:pt idx="6361">
                  <c:v>21.19</c:v>
                </c:pt>
                <c:pt idx="6362">
                  <c:v>21.06</c:v>
                </c:pt>
                <c:pt idx="6363">
                  <c:v>21.12</c:v>
                </c:pt>
                <c:pt idx="6364">
                  <c:v>21.19</c:v>
                </c:pt>
                <c:pt idx="6365">
                  <c:v>21.19</c:v>
                </c:pt>
                <c:pt idx="6366">
                  <c:v>21.25</c:v>
                </c:pt>
                <c:pt idx="6367">
                  <c:v>21.25</c:v>
                </c:pt>
                <c:pt idx="6368">
                  <c:v>21.25</c:v>
                </c:pt>
                <c:pt idx="6369">
                  <c:v>21.31</c:v>
                </c:pt>
                <c:pt idx="6370">
                  <c:v>21.38</c:v>
                </c:pt>
                <c:pt idx="6371">
                  <c:v>21.31</c:v>
                </c:pt>
                <c:pt idx="6372">
                  <c:v>21.38</c:v>
                </c:pt>
                <c:pt idx="6373">
                  <c:v>21.44</c:v>
                </c:pt>
                <c:pt idx="6374">
                  <c:v>21.44</c:v>
                </c:pt>
                <c:pt idx="6375">
                  <c:v>21.38</c:v>
                </c:pt>
                <c:pt idx="6376">
                  <c:v>21.56</c:v>
                </c:pt>
                <c:pt idx="6377">
                  <c:v>21.44</c:v>
                </c:pt>
                <c:pt idx="6378">
                  <c:v>21.5</c:v>
                </c:pt>
                <c:pt idx="6379">
                  <c:v>21.44</c:v>
                </c:pt>
                <c:pt idx="6380">
                  <c:v>21.5</c:v>
                </c:pt>
                <c:pt idx="6381">
                  <c:v>21.44</c:v>
                </c:pt>
                <c:pt idx="6382">
                  <c:v>21.5</c:v>
                </c:pt>
                <c:pt idx="6383">
                  <c:v>21.5</c:v>
                </c:pt>
                <c:pt idx="6384">
                  <c:v>21.5</c:v>
                </c:pt>
                <c:pt idx="6385">
                  <c:v>21.5</c:v>
                </c:pt>
                <c:pt idx="6386">
                  <c:v>21.44</c:v>
                </c:pt>
                <c:pt idx="6387">
                  <c:v>21.5</c:v>
                </c:pt>
                <c:pt idx="6388">
                  <c:v>21.5</c:v>
                </c:pt>
                <c:pt idx="6389">
                  <c:v>21.5</c:v>
                </c:pt>
                <c:pt idx="6390">
                  <c:v>21.5</c:v>
                </c:pt>
                <c:pt idx="6391">
                  <c:v>21.5</c:v>
                </c:pt>
                <c:pt idx="6392">
                  <c:v>21.44</c:v>
                </c:pt>
                <c:pt idx="6393">
                  <c:v>21.44</c:v>
                </c:pt>
                <c:pt idx="6394">
                  <c:v>21.44</c:v>
                </c:pt>
                <c:pt idx="6395">
                  <c:v>21.44</c:v>
                </c:pt>
                <c:pt idx="6396">
                  <c:v>21.5</c:v>
                </c:pt>
                <c:pt idx="6397">
                  <c:v>21.44</c:v>
                </c:pt>
                <c:pt idx="6398">
                  <c:v>21.5</c:v>
                </c:pt>
                <c:pt idx="6399">
                  <c:v>21.44</c:v>
                </c:pt>
                <c:pt idx="6400">
                  <c:v>21.44</c:v>
                </c:pt>
                <c:pt idx="6401">
                  <c:v>21.44</c:v>
                </c:pt>
                <c:pt idx="6402">
                  <c:v>21.44</c:v>
                </c:pt>
                <c:pt idx="6403">
                  <c:v>21.44</c:v>
                </c:pt>
                <c:pt idx="6404">
                  <c:v>21.44</c:v>
                </c:pt>
                <c:pt idx="6405">
                  <c:v>21.44</c:v>
                </c:pt>
                <c:pt idx="6406">
                  <c:v>21.44</c:v>
                </c:pt>
                <c:pt idx="6407">
                  <c:v>21.38</c:v>
                </c:pt>
                <c:pt idx="6408">
                  <c:v>21.44</c:v>
                </c:pt>
                <c:pt idx="6409">
                  <c:v>21.38</c:v>
                </c:pt>
                <c:pt idx="6410">
                  <c:v>21.44</c:v>
                </c:pt>
                <c:pt idx="6411">
                  <c:v>21.38</c:v>
                </c:pt>
                <c:pt idx="6412">
                  <c:v>21.31</c:v>
                </c:pt>
                <c:pt idx="6413">
                  <c:v>21.31</c:v>
                </c:pt>
                <c:pt idx="6414">
                  <c:v>21.38</c:v>
                </c:pt>
                <c:pt idx="6415">
                  <c:v>21.38</c:v>
                </c:pt>
                <c:pt idx="6416">
                  <c:v>21.38</c:v>
                </c:pt>
                <c:pt idx="6417">
                  <c:v>21.38</c:v>
                </c:pt>
                <c:pt idx="6418">
                  <c:v>21.38</c:v>
                </c:pt>
                <c:pt idx="6419">
                  <c:v>21.31</c:v>
                </c:pt>
                <c:pt idx="6420">
                  <c:v>21.44</c:v>
                </c:pt>
                <c:pt idx="6421">
                  <c:v>21.44</c:v>
                </c:pt>
                <c:pt idx="6422">
                  <c:v>21.5</c:v>
                </c:pt>
                <c:pt idx="6423">
                  <c:v>21.38</c:v>
                </c:pt>
                <c:pt idx="6424">
                  <c:v>21.5</c:v>
                </c:pt>
                <c:pt idx="6425">
                  <c:v>21.5</c:v>
                </c:pt>
                <c:pt idx="6426">
                  <c:v>21.5</c:v>
                </c:pt>
                <c:pt idx="6427">
                  <c:v>21.56</c:v>
                </c:pt>
                <c:pt idx="6428">
                  <c:v>21.62</c:v>
                </c:pt>
                <c:pt idx="6429">
                  <c:v>21.62</c:v>
                </c:pt>
                <c:pt idx="6430">
                  <c:v>21.62</c:v>
                </c:pt>
                <c:pt idx="6431">
                  <c:v>21.62</c:v>
                </c:pt>
                <c:pt idx="6432">
                  <c:v>21.75</c:v>
                </c:pt>
                <c:pt idx="6433">
                  <c:v>21.81</c:v>
                </c:pt>
                <c:pt idx="6434">
                  <c:v>21.81</c:v>
                </c:pt>
                <c:pt idx="6435">
                  <c:v>21.81</c:v>
                </c:pt>
                <c:pt idx="6436">
                  <c:v>21.88</c:v>
                </c:pt>
                <c:pt idx="6437">
                  <c:v>21.88</c:v>
                </c:pt>
                <c:pt idx="6438">
                  <c:v>21.94</c:v>
                </c:pt>
                <c:pt idx="6439">
                  <c:v>21.94</c:v>
                </c:pt>
                <c:pt idx="6440">
                  <c:v>21.94</c:v>
                </c:pt>
                <c:pt idx="6441">
                  <c:v>22.06</c:v>
                </c:pt>
                <c:pt idx="6442">
                  <c:v>22</c:v>
                </c:pt>
                <c:pt idx="6443">
                  <c:v>22</c:v>
                </c:pt>
                <c:pt idx="6444">
                  <c:v>22.06</c:v>
                </c:pt>
                <c:pt idx="6445">
                  <c:v>22.06</c:v>
                </c:pt>
                <c:pt idx="6446">
                  <c:v>22.12</c:v>
                </c:pt>
                <c:pt idx="6447">
                  <c:v>22</c:v>
                </c:pt>
                <c:pt idx="6448">
                  <c:v>22.06</c:v>
                </c:pt>
                <c:pt idx="6449">
                  <c:v>22.06</c:v>
                </c:pt>
                <c:pt idx="6450">
                  <c:v>22.06</c:v>
                </c:pt>
                <c:pt idx="6451">
                  <c:v>22.06</c:v>
                </c:pt>
                <c:pt idx="6452">
                  <c:v>22.06</c:v>
                </c:pt>
                <c:pt idx="6453">
                  <c:v>22.06</c:v>
                </c:pt>
                <c:pt idx="6454">
                  <c:v>22.06</c:v>
                </c:pt>
                <c:pt idx="6455">
                  <c:v>22.06</c:v>
                </c:pt>
                <c:pt idx="6456">
                  <c:v>22.06</c:v>
                </c:pt>
                <c:pt idx="6457">
                  <c:v>22.06</c:v>
                </c:pt>
                <c:pt idx="6458">
                  <c:v>22.06</c:v>
                </c:pt>
                <c:pt idx="6459">
                  <c:v>22</c:v>
                </c:pt>
                <c:pt idx="6460">
                  <c:v>22.06</c:v>
                </c:pt>
                <c:pt idx="6461">
                  <c:v>22</c:v>
                </c:pt>
                <c:pt idx="6462">
                  <c:v>22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21.94</c:v>
                </c:pt>
                <c:pt idx="6468">
                  <c:v>22</c:v>
                </c:pt>
                <c:pt idx="6469">
                  <c:v>22.06</c:v>
                </c:pt>
                <c:pt idx="6470">
                  <c:v>22.06</c:v>
                </c:pt>
                <c:pt idx="6471">
                  <c:v>22.12</c:v>
                </c:pt>
                <c:pt idx="6472">
                  <c:v>22.12</c:v>
                </c:pt>
                <c:pt idx="6473">
                  <c:v>22.19</c:v>
                </c:pt>
                <c:pt idx="6474">
                  <c:v>22.19</c:v>
                </c:pt>
                <c:pt idx="6475">
                  <c:v>22.25</c:v>
                </c:pt>
                <c:pt idx="6476">
                  <c:v>22.25</c:v>
                </c:pt>
                <c:pt idx="6477">
                  <c:v>22.25</c:v>
                </c:pt>
                <c:pt idx="6478">
                  <c:v>22.25</c:v>
                </c:pt>
                <c:pt idx="6479">
                  <c:v>22.38</c:v>
                </c:pt>
                <c:pt idx="6480">
                  <c:v>22.38</c:v>
                </c:pt>
                <c:pt idx="6481">
                  <c:v>22.38</c:v>
                </c:pt>
                <c:pt idx="6482">
                  <c:v>22.5</c:v>
                </c:pt>
                <c:pt idx="6483">
                  <c:v>22.44</c:v>
                </c:pt>
                <c:pt idx="6484">
                  <c:v>22.5</c:v>
                </c:pt>
                <c:pt idx="6485">
                  <c:v>22.5</c:v>
                </c:pt>
                <c:pt idx="6486">
                  <c:v>22.56</c:v>
                </c:pt>
                <c:pt idx="6487">
                  <c:v>22.56</c:v>
                </c:pt>
                <c:pt idx="6488">
                  <c:v>22.62</c:v>
                </c:pt>
                <c:pt idx="6489">
                  <c:v>22.62</c:v>
                </c:pt>
                <c:pt idx="6490">
                  <c:v>22.69</c:v>
                </c:pt>
                <c:pt idx="6491">
                  <c:v>22.69</c:v>
                </c:pt>
                <c:pt idx="6492">
                  <c:v>22.81</c:v>
                </c:pt>
                <c:pt idx="6493">
                  <c:v>22.69</c:v>
                </c:pt>
                <c:pt idx="6494">
                  <c:v>22.81</c:v>
                </c:pt>
                <c:pt idx="6495">
                  <c:v>22.75</c:v>
                </c:pt>
                <c:pt idx="6496">
                  <c:v>22.75</c:v>
                </c:pt>
                <c:pt idx="6497">
                  <c:v>22.88</c:v>
                </c:pt>
                <c:pt idx="6498">
                  <c:v>22.81</c:v>
                </c:pt>
                <c:pt idx="6499">
                  <c:v>22.88</c:v>
                </c:pt>
                <c:pt idx="6500">
                  <c:v>22.88</c:v>
                </c:pt>
                <c:pt idx="6501">
                  <c:v>22.81</c:v>
                </c:pt>
                <c:pt idx="6502">
                  <c:v>22.81</c:v>
                </c:pt>
                <c:pt idx="6503">
                  <c:v>22.88</c:v>
                </c:pt>
                <c:pt idx="6504">
                  <c:v>22.88</c:v>
                </c:pt>
                <c:pt idx="6505">
                  <c:v>22.81</c:v>
                </c:pt>
                <c:pt idx="6506">
                  <c:v>22.88</c:v>
                </c:pt>
                <c:pt idx="6507">
                  <c:v>22.75</c:v>
                </c:pt>
                <c:pt idx="6508">
                  <c:v>22.81</c:v>
                </c:pt>
                <c:pt idx="6509">
                  <c:v>22.75</c:v>
                </c:pt>
                <c:pt idx="6510">
                  <c:v>22.81</c:v>
                </c:pt>
                <c:pt idx="6511">
                  <c:v>22.81</c:v>
                </c:pt>
                <c:pt idx="6512">
                  <c:v>22.81</c:v>
                </c:pt>
                <c:pt idx="6513">
                  <c:v>22.81</c:v>
                </c:pt>
                <c:pt idx="6514">
                  <c:v>22.75</c:v>
                </c:pt>
                <c:pt idx="6515">
                  <c:v>22.75</c:v>
                </c:pt>
                <c:pt idx="6516">
                  <c:v>22.81</c:v>
                </c:pt>
                <c:pt idx="6517">
                  <c:v>22.75</c:v>
                </c:pt>
                <c:pt idx="6518">
                  <c:v>22.81</c:v>
                </c:pt>
                <c:pt idx="6519">
                  <c:v>22.75</c:v>
                </c:pt>
                <c:pt idx="6520">
                  <c:v>22.81</c:v>
                </c:pt>
                <c:pt idx="6521">
                  <c:v>22.75</c:v>
                </c:pt>
                <c:pt idx="6522">
                  <c:v>22.81</c:v>
                </c:pt>
                <c:pt idx="6523">
                  <c:v>22.88</c:v>
                </c:pt>
                <c:pt idx="6524">
                  <c:v>22.81</c:v>
                </c:pt>
                <c:pt idx="6525">
                  <c:v>22.88</c:v>
                </c:pt>
                <c:pt idx="6526">
                  <c:v>22.94</c:v>
                </c:pt>
                <c:pt idx="6527">
                  <c:v>22.88</c:v>
                </c:pt>
                <c:pt idx="6528">
                  <c:v>22.94</c:v>
                </c:pt>
                <c:pt idx="6529">
                  <c:v>22.94</c:v>
                </c:pt>
                <c:pt idx="6530">
                  <c:v>23</c:v>
                </c:pt>
                <c:pt idx="6531">
                  <c:v>22.94</c:v>
                </c:pt>
                <c:pt idx="6532">
                  <c:v>23</c:v>
                </c:pt>
                <c:pt idx="6533">
                  <c:v>22.88</c:v>
                </c:pt>
                <c:pt idx="6534">
                  <c:v>23</c:v>
                </c:pt>
                <c:pt idx="6535">
                  <c:v>23</c:v>
                </c:pt>
                <c:pt idx="6536">
                  <c:v>22.94</c:v>
                </c:pt>
                <c:pt idx="6537">
                  <c:v>23</c:v>
                </c:pt>
                <c:pt idx="6538">
                  <c:v>23</c:v>
                </c:pt>
                <c:pt idx="6539">
                  <c:v>22.94</c:v>
                </c:pt>
                <c:pt idx="6540">
                  <c:v>22.94</c:v>
                </c:pt>
                <c:pt idx="6541">
                  <c:v>23</c:v>
                </c:pt>
                <c:pt idx="6542">
                  <c:v>23</c:v>
                </c:pt>
                <c:pt idx="6543">
                  <c:v>23.06</c:v>
                </c:pt>
                <c:pt idx="6544">
                  <c:v>23.06</c:v>
                </c:pt>
                <c:pt idx="6545">
                  <c:v>23</c:v>
                </c:pt>
                <c:pt idx="6546">
                  <c:v>23.06</c:v>
                </c:pt>
                <c:pt idx="6547">
                  <c:v>23.06</c:v>
                </c:pt>
                <c:pt idx="6548">
                  <c:v>23.06</c:v>
                </c:pt>
                <c:pt idx="6549">
                  <c:v>23.06</c:v>
                </c:pt>
                <c:pt idx="6550">
                  <c:v>23.06</c:v>
                </c:pt>
                <c:pt idx="6551">
                  <c:v>23</c:v>
                </c:pt>
                <c:pt idx="6552">
                  <c:v>23.06</c:v>
                </c:pt>
                <c:pt idx="6553">
                  <c:v>23.06</c:v>
                </c:pt>
                <c:pt idx="6554">
                  <c:v>23.06</c:v>
                </c:pt>
                <c:pt idx="6555">
                  <c:v>23.06</c:v>
                </c:pt>
                <c:pt idx="6556">
                  <c:v>23.12</c:v>
                </c:pt>
                <c:pt idx="6557">
                  <c:v>23.19</c:v>
                </c:pt>
                <c:pt idx="6558">
                  <c:v>23.19</c:v>
                </c:pt>
                <c:pt idx="6559">
                  <c:v>23.19</c:v>
                </c:pt>
                <c:pt idx="6560">
                  <c:v>23.25</c:v>
                </c:pt>
                <c:pt idx="6561">
                  <c:v>23.25</c:v>
                </c:pt>
                <c:pt idx="6562">
                  <c:v>23.31</c:v>
                </c:pt>
                <c:pt idx="6563">
                  <c:v>23.31</c:v>
                </c:pt>
                <c:pt idx="6564">
                  <c:v>23.38</c:v>
                </c:pt>
                <c:pt idx="6565">
                  <c:v>23.38</c:v>
                </c:pt>
                <c:pt idx="6566">
                  <c:v>23.5</c:v>
                </c:pt>
                <c:pt idx="6567">
                  <c:v>23.5</c:v>
                </c:pt>
                <c:pt idx="6568">
                  <c:v>23.56</c:v>
                </c:pt>
                <c:pt idx="6569">
                  <c:v>23.62</c:v>
                </c:pt>
                <c:pt idx="6570">
                  <c:v>23.62</c:v>
                </c:pt>
                <c:pt idx="6571">
                  <c:v>23.62</c:v>
                </c:pt>
                <c:pt idx="6572">
                  <c:v>23.69</c:v>
                </c:pt>
                <c:pt idx="6573">
                  <c:v>23.69</c:v>
                </c:pt>
                <c:pt idx="6574">
                  <c:v>23.75</c:v>
                </c:pt>
                <c:pt idx="6575">
                  <c:v>23.81</c:v>
                </c:pt>
                <c:pt idx="6576">
                  <c:v>23.81</c:v>
                </c:pt>
                <c:pt idx="6577">
                  <c:v>23.88</c:v>
                </c:pt>
                <c:pt idx="6578">
                  <c:v>23.94</c:v>
                </c:pt>
                <c:pt idx="6579">
                  <c:v>24</c:v>
                </c:pt>
                <c:pt idx="6580">
                  <c:v>24.06</c:v>
                </c:pt>
                <c:pt idx="6581">
                  <c:v>24</c:v>
                </c:pt>
                <c:pt idx="6582">
                  <c:v>24.06</c:v>
                </c:pt>
                <c:pt idx="6583">
                  <c:v>24.12</c:v>
                </c:pt>
                <c:pt idx="6584">
                  <c:v>24.25</c:v>
                </c:pt>
                <c:pt idx="6585">
                  <c:v>24.19</c:v>
                </c:pt>
                <c:pt idx="6586">
                  <c:v>24.25</c:v>
                </c:pt>
                <c:pt idx="6587">
                  <c:v>24.25</c:v>
                </c:pt>
                <c:pt idx="6588">
                  <c:v>24.38</c:v>
                </c:pt>
                <c:pt idx="6589">
                  <c:v>24.44</c:v>
                </c:pt>
                <c:pt idx="6590">
                  <c:v>24.44</c:v>
                </c:pt>
                <c:pt idx="6591">
                  <c:v>24.5</c:v>
                </c:pt>
                <c:pt idx="6592">
                  <c:v>24.56</c:v>
                </c:pt>
                <c:pt idx="6593">
                  <c:v>24.56</c:v>
                </c:pt>
                <c:pt idx="6594">
                  <c:v>24.62</c:v>
                </c:pt>
                <c:pt idx="6595">
                  <c:v>24.69</c:v>
                </c:pt>
                <c:pt idx="6596">
                  <c:v>24.69</c:v>
                </c:pt>
                <c:pt idx="6597">
                  <c:v>24.75</c:v>
                </c:pt>
                <c:pt idx="6598">
                  <c:v>24.75</c:v>
                </c:pt>
                <c:pt idx="6599">
                  <c:v>24.75</c:v>
                </c:pt>
                <c:pt idx="6600">
                  <c:v>24.81</c:v>
                </c:pt>
                <c:pt idx="6601">
                  <c:v>24.81</c:v>
                </c:pt>
                <c:pt idx="6602">
                  <c:v>24.75</c:v>
                </c:pt>
                <c:pt idx="6603">
                  <c:v>24.69</c:v>
                </c:pt>
                <c:pt idx="6604">
                  <c:v>24.69</c:v>
                </c:pt>
                <c:pt idx="6605">
                  <c:v>24.75</c:v>
                </c:pt>
                <c:pt idx="6606">
                  <c:v>24.75</c:v>
                </c:pt>
                <c:pt idx="6607">
                  <c:v>24.75</c:v>
                </c:pt>
                <c:pt idx="6608">
                  <c:v>24.75</c:v>
                </c:pt>
                <c:pt idx="6609">
                  <c:v>24.75</c:v>
                </c:pt>
                <c:pt idx="6610">
                  <c:v>24.75</c:v>
                </c:pt>
                <c:pt idx="6611">
                  <c:v>24.69</c:v>
                </c:pt>
                <c:pt idx="6612">
                  <c:v>24.69</c:v>
                </c:pt>
                <c:pt idx="6613">
                  <c:v>24.62</c:v>
                </c:pt>
                <c:pt idx="6614">
                  <c:v>24.62</c:v>
                </c:pt>
                <c:pt idx="6615">
                  <c:v>24.62</c:v>
                </c:pt>
                <c:pt idx="6616">
                  <c:v>24.56</c:v>
                </c:pt>
                <c:pt idx="6617">
                  <c:v>24.56</c:v>
                </c:pt>
                <c:pt idx="6618">
                  <c:v>24.56</c:v>
                </c:pt>
                <c:pt idx="6619">
                  <c:v>24.5</c:v>
                </c:pt>
                <c:pt idx="6620">
                  <c:v>24.5</c:v>
                </c:pt>
                <c:pt idx="6621">
                  <c:v>24.5</c:v>
                </c:pt>
                <c:pt idx="6622">
                  <c:v>24.56</c:v>
                </c:pt>
                <c:pt idx="6623">
                  <c:v>24.5</c:v>
                </c:pt>
                <c:pt idx="6624">
                  <c:v>24.5</c:v>
                </c:pt>
                <c:pt idx="6625">
                  <c:v>24.5</c:v>
                </c:pt>
                <c:pt idx="6626">
                  <c:v>24.56</c:v>
                </c:pt>
                <c:pt idx="6627">
                  <c:v>24.5</c:v>
                </c:pt>
                <c:pt idx="6628">
                  <c:v>24.56</c:v>
                </c:pt>
                <c:pt idx="6629">
                  <c:v>24.56</c:v>
                </c:pt>
                <c:pt idx="6630">
                  <c:v>24.56</c:v>
                </c:pt>
                <c:pt idx="6631">
                  <c:v>24.56</c:v>
                </c:pt>
                <c:pt idx="6632">
                  <c:v>24.56</c:v>
                </c:pt>
                <c:pt idx="6633">
                  <c:v>24.62</c:v>
                </c:pt>
                <c:pt idx="6634">
                  <c:v>24.62</c:v>
                </c:pt>
                <c:pt idx="6635">
                  <c:v>24.69</c:v>
                </c:pt>
                <c:pt idx="6636">
                  <c:v>24.75</c:v>
                </c:pt>
                <c:pt idx="6637">
                  <c:v>24.69</c:v>
                </c:pt>
                <c:pt idx="6638">
                  <c:v>24.75</c:v>
                </c:pt>
                <c:pt idx="6639">
                  <c:v>24.75</c:v>
                </c:pt>
                <c:pt idx="6640">
                  <c:v>24.75</c:v>
                </c:pt>
                <c:pt idx="6641">
                  <c:v>24.81</c:v>
                </c:pt>
                <c:pt idx="6642">
                  <c:v>24.88</c:v>
                </c:pt>
                <c:pt idx="6643">
                  <c:v>24.88</c:v>
                </c:pt>
                <c:pt idx="6644">
                  <c:v>24.75</c:v>
                </c:pt>
                <c:pt idx="6645">
                  <c:v>24.88</c:v>
                </c:pt>
                <c:pt idx="6646">
                  <c:v>24.88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25.12</c:v>
                </c:pt>
                <c:pt idx="6651">
                  <c:v>25.06</c:v>
                </c:pt>
                <c:pt idx="6652">
                  <c:v>25.12</c:v>
                </c:pt>
                <c:pt idx="6653">
                  <c:v>25.12</c:v>
                </c:pt>
                <c:pt idx="6654">
                  <c:v>25.19</c:v>
                </c:pt>
                <c:pt idx="6655">
                  <c:v>25.19</c:v>
                </c:pt>
                <c:pt idx="6656">
                  <c:v>25.31</c:v>
                </c:pt>
                <c:pt idx="6657">
                  <c:v>25.25</c:v>
                </c:pt>
                <c:pt idx="6658">
                  <c:v>25.19</c:v>
                </c:pt>
                <c:pt idx="6659">
                  <c:v>25.25</c:v>
                </c:pt>
                <c:pt idx="6660">
                  <c:v>25.25</c:v>
                </c:pt>
                <c:pt idx="6661">
                  <c:v>25.31</c:v>
                </c:pt>
                <c:pt idx="6662">
                  <c:v>25.25</c:v>
                </c:pt>
                <c:pt idx="6663">
                  <c:v>25.25</c:v>
                </c:pt>
                <c:pt idx="6664">
                  <c:v>25.38</c:v>
                </c:pt>
                <c:pt idx="6665">
                  <c:v>25.31</c:v>
                </c:pt>
                <c:pt idx="6666">
                  <c:v>25.38</c:v>
                </c:pt>
                <c:pt idx="6667">
                  <c:v>25.38</c:v>
                </c:pt>
                <c:pt idx="6668">
                  <c:v>25.44</c:v>
                </c:pt>
                <c:pt idx="6669">
                  <c:v>25.38</c:v>
                </c:pt>
                <c:pt idx="6670">
                  <c:v>25.44</c:v>
                </c:pt>
                <c:pt idx="6671">
                  <c:v>25.5</c:v>
                </c:pt>
                <c:pt idx="6672">
                  <c:v>25.56</c:v>
                </c:pt>
                <c:pt idx="6673">
                  <c:v>25.56</c:v>
                </c:pt>
                <c:pt idx="6674">
                  <c:v>25.56</c:v>
                </c:pt>
                <c:pt idx="6675">
                  <c:v>25.56</c:v>
                </c:pt>
                <c:pt idx="6676">
                  <c:v>25.62</c:v>
                </c:pt>
                <c:pt idx="6677">
                  <c:v>25.62</c:v>
                </c:pt>
                <c:pt idx="6678">
                  <c:v>25.69</c:v>
                </c:pt>
                <c:pt idx="6679">
                  <c:v>25.62</c:v>
                </c:pt>
                <c:pt idx="6680">
                  <c:v>25.69</c:v>
                </c:pt>
                <c:pt idx="6681">
                  <c:v>25.75</c:v>
                </c:pt>
                <c:pt idx="6682">
                  <c:v>25.75</c:v>
                </c:pt>
                <c:pt idx="6683">
                  <c:v>25.81</c:v>
                </c:pt>
                <c:pt idx="6684">
                  <c:v>25.88</c:v>
                </c:pt>
                <c:pt idx="6685">
                  <c:v>25.88</c:v>
                </c:pt>
                <c:pt idx="6686">
                  <c:v>25.94</c:v>
                </c:pt>
                <c:pt idx="6687">
                  <c:v>25.88</c:v>
                </c:pt>
                <c:pt idx="6688">
                  <c:v>25.94</c:v>
                </c:pt>
                <c:pt idx="6689">
                  <c:v>26</c:v>
                </c:pt>
                <c:pt idx="6690">
                  <c:v>25.94</c:v>
                </c:pt>
                <c:pt idx="6691">
                  <c:v>25.94</c:v>
                </c:pt>
                <c:pt idx="6692">
                  <c:v>26</c:v>
                </c:pt>
                <c:pt idx="6693">
                  <c:v>26</c:v>
                </c:pt>
                <c:pt idx="6694">
                  <c:v>26</c:v>
                </c:pt>
                <c:pt idx="6695">
                  <c:v>26.06</c:v>
                </c:pt>
                <c:pt idx="6696">
                  <c:v>26.06</c:v>
                </c:pt>
                <c:pt idx="6697">
                  <c:v>26.12</c:v>
                </c:pt>
                <c:pt idx="6698">
                  <c:v>26.12</c:v>
                </c:pt>
                <c:pt idx="6699">
                  <c:v>26.19</c:v>
                </c:pt>
                <c:pt idx="6700">
                  <c:v>26.19</c:v>
                </c:pt>
                <c:pt idx="6701">
                  <c:v>26.12</c:v>
                </c:pt>
                <c:pt idx="6702">
                  <c:v>26.19</c:v>
                </c:pt>
                <c:pt idx="6703">
                  <c:v>26.25</c:v>
                </c:pt>
                <c:pt idx="6704">
                  <c:v>26.25</c:v>
                </c:pt>
                <c:pt idx="6705">
                  <c:v>26.31</c:v>
                </c:pt>
                <c:pt idx="6706">
                  <c:v>26.31</c:v>
                </c:pt>
                <c:pt idx="6707">
                  <c:v>26.38</c:v>
                </c:pt>
                <c:pt idx="6708">
                  <c:v>26.38</c:v>
                </c:pt>
                <c:pt idx="6709">
                  <c:v>26.38</c:v>
                </c:pt>
                <c:pt idx="6710">
                  <c:v>26.38</c:v>
                </c:pt>
                <c:pt idx="6711">
                  <c:v>26.38</c:v>
                </c:pt>
                <c:pt idx="6712">
                  <c:v>26.38</c:v>
                </c:pt>
                <c:pt idx="6713">
                  <c:v>26.5</c:v>
                </c:pt>
                <c:pt idx="6714">
                  <c:v>26.44</c:v>
                </c:pt>
                <c:pt idx="6715">
                  <c:v>26.5</c:v>
                </c:pt>
                <c:pt idx="6716">
                  <c:v>26.5</c:v>
                </c:pt>
                <c:pt idx="6717">
                  <c:v>26.44</c:v>
                </c:pt>
                <c:pt idx="6718">
                  <c:v>26.44</c:v>
                </c:pt>
                <c:pt idx="6719">
                  <c:v>26.5</c:v>
                </c:pt>
                <c:pt idx="6720">
                  <c:v>26.5</c:v>
                </c:pt>
                <c:pt idx="6721">
                  <c:v>26.5</c:v>
                </c:pt>
                <c:pt idx="6722">
                  <c:v>26.44</c:v>
                </c:pt>
                <c:pt idx="6723">
                  <c:v>26.38</c:v>
                </c:pt>
                <c:pt idx="6724">
                  <c:v>26.38</c:v>
                </c:pt>
                <c:pt idx="6725">
                  <c:v>26.5</c:v>
                </c:pt>
                <c:pt idx="6726">
                  <c:v>26.44</c:v>
                </c:pt>
                <c:pt idx="6727">
                  <c:v>26.44</c:v>
                </c:pt>
                <c:pt idx="6728">
                  <c:v>26.44</c:v>
                </c:pt>
                <c:pt idx="6729">
                  <c:v>26.5</c:v>
                </c:pt>
                <c:pt idx="6730">
                  <c:v>26.44</c:v>
                </c:pt>
                <c:pt idx="6731">
                  <c:v>26.44</c:v>
                </c:pt>
                <c:pt idx="6732">
                  <c:v>26.5</c:v>
                </c:pt>
                <c:pt idx="6733">
                  <c:v>26.44</c:v>
                </c:pt>
                <c:pt idx="6734">
                  <c:v>26.5</c:v>
                </c:pt>
                <c:pt idx="6735">
                  <c:v>26.56</c:v>
                </c:pt>
                <c:pt idx="6736">
                  <c:v>26.5</c:v>
                </c:pt>
                <c:pt idx="6737">
                  <c:v>26.56</c:v>
                </c:pt>
                <c:pt idx="6738">
                  <c:v>26.56</c:v>
                </c:pt>
                <c:pt idx="6739">
                  <c:v>26.56</c:v>
                </c:pt>
                <c:pt idx="6740">
                  <c:v>26.56</c:v>
                </c:pt>
                <c:pt idx="6741">
                  <c:v>26.62</c:v>
                </c:pt>
                <c:pt idx="6742">
                  <c:v>26.56</c:v>
                </c:pt>
                <c:pt idx="6743">
                  <c:v>26.56</c:v>
                </c:pt>
                <c:pt idx="6744">
                  <c:v>26.5</c:v>
                </c:pt>
                <c:pt idx="6745">
                  <c:v>26.5</c:v>
                </c:pt>
                <c:pt idx="6746">
                  <c:v>26.5</c:v>
                </c:pt>
                <c:pt idx="6747">
                  <c:v>26.5</c:v>
                </c:pt>
                <c:pt idx="6748">
                  <c:v>26.44</c:v>
                </c:pt>
                <c:pt idx="6749">
                  <c:v>26.44</c:v>
                </c:pt>
                <c:pt idx="6750">
                  <c:v>26.44</c:v>
                </c:pt>
                <c:pt idx="6751">
                  <c:v>26.44</c:v>
                </c:pt>
                <c:pt idx="6752">
                  <c:v>26.5</c:v>
                </c:pt>
                <c:pt idx="6753">
                  <c:v>26.44</c:v>
                </c:pt>
                <c:pt idx="6754">
                  <c:v>26.44</c:v>
                </c:pt>
                <c:pt idx="6755">
                  <c:v>26.5</c:v>
                </c:pt>
                <c:pt idx="6756">
                  <c:v>26.5</c:v>
                </c:pt>
                <c:pt idx="6757">
                  <c:v>26.56</c:v>
                </c:pt>
                <c:pt idx="6758">
                  <c:v>26.5</c:v>
                </c:pt>
                <c:pt idx="6759">
                  <c:v>26.56</c:v>
                </c:pt>
                <c:pt idx="6760">
                  <c:v>26.56</c:v>
                </c:pt>
                <c:pt idx="6761">
                  <c:v>26.62</c:v>
                </c:pt>
                <c:pt idx="6762">
                  <c:v>26.62</c:v>
                </c:pt>
                <c:pt idx="6763">
                  <c:v>26.62</c:v>
                </c:pt>
                <c:pt idx="6764">
                  <c:v>26.75</c:v>
                </c:pt>
                <c:pt idx="6765">
                  <c:v>26.75</c:v>
                </c:pt>
                <c:pt idx="6766">
                  <c:v>26.75</c:v>
                </c:pt>
                <c:pt idx="6767">
                  <c:v>26.81</c:v>
                </c:pt>
                <c:pt idx="6768">
                  <c:v>26.88</c:v>
                </c:pt>
                <c:pt idx="6769">
                  <c:v>26.88</c:v>
                </c:pt>
                <c:pt idx="6770">
                  <c:v>27.06</c:v>
                </c:pt>
                <c:pt idx="6771">
                  <c:v>27.06</c:v>
                </c:pt>
                <c:pt idx="6772">
                  <c:v>27.06</c:v>
                </c:pt>
                <c:pt idx="6773">
                  <c:v>27.12</c:v>
                </c:pt>
                <c:pt idx="6774">
                  <c:v>27.12</c:v>
                </c:pt>
                <c:pt idx="6775">
                  <c:v>27.06</c:v>
                </c:pt>
                <c:pt idx="6776">
                  <c:v>27.12</c:v>
                </c:pt>
                <c:pt idx="6777">
                  <c:v>27.12</c:v>
                </c:pt>
                <c:pt idx="6778">
                  <c:v>27.12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27.06</c:v>
                </c:pt>
                <c:pt idx="6783">
                  <c:v>27.12</c:v>
                </c:pt>
                <c:pt idx="6784">
                  <c:v>27.12</c:v>
                </c:pt>
                <c:pt idx="6785">
                  <c:v>27.12</c:v>
                </c:pt>
                <c:pt idx="6786">
                  <c:v>27.12</c:v>
                </c:pt>
                <c:pt idx="6787">
                  <c:v>27.19</c:v>
                </c:pt>
                <c:pt idx="6788">
                  <c:v>27.19</c:v>
                </c:pt>
                <c:pt idx="6789">
                  <c:v>27.12</c:v>
                </c:pt>
                <c:pt idx="6790">
                  <c:v>27.19</c:v>
                </c:pt>
                <c:pt idx="6791">
                  <c:v>27.12</c:v>
                </c:pt>
                <c:pt idx="6792">
                  <c:v>27.25</c:v>
                </c:pt>
                <c:pt idx="6793">
                  <c:v>27.19</c:v>
                </c:pt>
                <c:pt idx="6794">
                  <c:v>27.25</c:v>
                </c:pt>
                <c:pt idx="6795">
                  <c:v>27.25</c:v>
                </c:pt>
                <c:pt idx="6796">
                  <c:v>27.31</c:v>
                </c:pt>
                <c:pt idx="6797">
                  <c:v>27.38</c:v>
                </c:pt>
                <c:pt idx="6798">
                  <c:v>27.38</c:v>
                </c:pt>
                <c:pt idx="6799">
                  <c:v>27.38</c:v>
                </c:pt>
                <c:pt idx="6800">
                  <c:v>27.44</c:v>
                </c:pt>
                <c:pt idx="6801">
                  <c:v>27.38</c:v>
                </c:pt>
                <c:pt idx="6802">
                  <c:v>27.5</c:v>
                </c:pt>
                <c:pt idx="6803">
                  <c:v>27.38</c:v>
                </c:pt>
                <c:pt idx="6804">
                  <c:v>27.5</c:v>
                </c:pt>
                <c:pt idx="6805">
                  <c:v>27.44</c:v>
                </c:pt>
                <c:pt idx="6806">
                  <c:v>27.44</c:v>
                </c:pt>
                <c:pt idx="6807">
                  <c:v>27.56</c:v>
                </c:pt>
                <c:pt idx="6808">
                  <c:v>27.56</c:v>
                </c:pt>
                <c:pt idx="6809">
                  <c:v>27.62</c:v>
                </c:pt>
                <c:pt idx="6810">
                  <c:v>27.56</c:v>
                </c:pt>
                <c:pt idx="6811">
                  <c:v>27.62</c:v>
                </c:pt>
                <c:pt idx="6812">
                  <c:v>27.69</c:v>
                </c:pt>
                <c:pt idx="6813">
                  <c:v>27.62</c:v>
                </c:pt>
                <c:pt idx="6814">
                  <c:v>27.62</c:v>
                </c:pt>
                <c:pt idx="6815">
                  <c:v>27.69</c:v>
                </c:pt>
                <c:pt idx="6816">
                  <c:v>27.69</c:v>
                </c:pt>
                <c:pt idx="6817">
                  <c:v>27.81</c:v>
                </c:pt>
                <c:pt idx="6818">
                  <c:v>27.75</c:v>
                </c:pt>
                <c:pt idx="6819">
                  <c:v>27.81</c:v>
                </c:pt>
                <c:pt idx="6820">
                  <c:v>27.81</c:v>
                </c:pt>
                <c:pt idx="6821">
                  <c:v>27.88</c:v>
                </c:pt>
                <c:pt idx="6822">
                  <c:v>27.88</c:v>
                </c:pt>
                <c:pt idx="6823">
                  <c:v>27.94</c:v>
                </c:pt>
                <c:pt idx="6824">
                  <c:v>28</c:v>
                </c:pt>
                <c:pt idx="6825">
                  <c:v>27.94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28.06</c:v>
                </c:pt>
                <c:pt idx="6830">
                  <c:v>28</c:v>
                </c:pt>
                <c:pt idx="6831">
                  <c:v>28.06</c:v>
                </c:pt>
                <c:pt idx="6832">
                  <c:v>28.12</c:v>
                </c:pt>
                <c:pt idx="6833">
                  <c:v>28.12</c:v>
                </c:pt>
                <c:pt idx="6834">
                  <c:v>28.06</c:v>
                </c:pt>
                <c:pt idx="6835">
                  <c:v>28.12</c:v>
                </c:pt>
                <c:pt idx="6836">
                  <c:v>28.19</c:v>
                </c:pt>
                <c:pt idx="6837">
                  <c:v>28.12</c:v>
                </c:pt>
                <c:pt idx="6838">
                  <c:v>28.12</c:v>
                </c:pt>
                <c:pt idx="6839">
                  <c:v>28.19</c:v>
                </c:pt>
                <c:pt idx="6840">
                  <c:v>28.06</c:v>
                </c:pt>
                <c:pt idx="6841">
                  <c:v>28.19</c:v>
                </c:pt>
                <c:pt idx="6842">
                  <c:v>28.31</c:v>
                </c:pt>
                <c:pt idx="6843">
                  <c:v>28.25</c:v>
                </c:pt>
                <c:pt idx="6844">
                  <c:v>28.31</c:v>
                </c:pt>
                <c:pt idx="6845">
                  <c:v>28.25</c:v>
                </c:pt>
                <c:pt idx="6846">
                  <c:v>28.31</c:v>
                </c:pt>
                <c:pt idx="6847">
                  <c:v>28.38</c:v>
                </c:pt>
                <c:pt idx="6848">
                  <c:v>28.38</c:v>
                </c:pt>
                <c:pt idx="6849">
                  <c:v>28.44</c:v>
                </c:pt>
                <c:pt idx="6850">
                  <c:v>28.38</c:v>
                </c:pt>
                <c:pt idx="6851">
                  <c:v>28.44</c:v>
                </c:pt>
                <c:pt idx="6852">
                  <c:v>28.5</c:v>
                </c:pt>
                <c:pt idx="6853">
                  <c:v>28.56</c:v>
                </c:pt>
                <c:pt idx="6854">
                  <c:v>28.5</c:v>
                </c:pt>
                <c:pt idx="6855">
                  <c:v>28.56</c:v>
                </c:pt>
                <c:pt idx="6856">
                  <c:v>28.56</c:v>
                </c:pt>
                <c:pt idx="6857">
                  <c:v>28.56</c:v>
                </c:pt>
                <c:pt idx="6858">
                  <c:v>28.56</c:v>
                </c:pt>
                <c:pt idx="6859">
                  <c:v>28.62</c:v>
                </c:pt>
                <c:pt idx="6860">
                  <c:v>28.56</c:v>
                </c:pt>
                <c:pt idx="6861">
                  <c:v>28.5</c:v>
                </c:pt>
                <c:pt idx="6862">
                  <c:v>28.56</c:v>
                </c:pt>
                <c:pt idx="6863">
                  <c:v>28.44</c:v>
                </c:pt>
                <c:pt idx="6864">
                  <c:v>28.5</c:v>
                </c:pt>
                <c:pt idx="6865">
                  <c:v>28.38</c:v>
                </c:pt>
                <c:pt idx="6866">
                  <c:v>28.44</c:v>
                </c:pt>
                <c:pt idx="6867">
                  <c:v>28.31</c:v>
                </c:pt>
                <c:pt idx="6868">
                  <c:v>28.31</c:v>
                </c:pt>
                <c:pt idx="6869">
                  <c:v>28.25</c:v>
                </c:pt>
                <c:pt idx="6870">
                  <c:v>28.31</c:v>
                </c:pt>
                <c:pt idx="6871">
                  <c:v>28.19</c:v>
                </c:pt>
                <c:pt idx="6872">
                  <c:v>28.25</c:v>
                </c:pt>
                <c:pt idx="6873">
                  <c:v>28.19</c:v>
                </c:pt>
                <c:pt idx="6874">
                  <c:v>28.12</c:v>
                </c:pt>
                <c:pt idx="6875">
                  <c:v>28.12</c:v>
                </c:pt>
                <c:pt idx="6876">
                  <c:v>28.12</c:v>
                </c:pt>
                <c:pt idx="6877">
                  <c:v>28</c:v>
                </c:pt>
                <c:pt idx="6878">
                  <c:v>28</c:v>
                </c:pt>
                <c:pt idx="6879">
                  <c:v>28</c:v>
                </c:pt>
                <c:pt idx="6880">
                  <c:v>28</c:v>
                </c:pt>
                <c:pt idx="6881">
                  <c:v>27.94</c:v>
                </c:pt>
                <c:pt idx="6882">
                  <c:v>27.94</c:v>
                </c:pt>
                <c:pt idx="6883">
                  <c:v>27.94</c:v>
                </c:pt>
                <c:pt idx="6884">
                  <c:v>27.88</c:v>
                </c:pt>
                <c:pt idx="6885">
                  <c:v>27.81</c:v>
                </c:pt>
                <c:pt idx="6886">
                  <c:v>27.81</c:v>
                </c:pt>
                <c:pt idx="6887">
                  <c:v>27.81</c:v>
                </c:pt>
                <c:pt idx="6888">
                  <c:v>27.75</c:v>
                </c:pt>
                <c:pt idx="6889">
                  <c:v>27.69</c:v>
                </c:pt>
                <c:pt idx="6890">
                  <c:v>27.69</c:v>
                </c:pt>
                <c:pt idx="6891">
                  <c:v>27.62</c:v>
                </c:pt>
                <c:pt idx="6892">
                  <c:v>27.69</c:v>
                </c:pt>
                <c:pt idx="6893">
                  <c:v>27.69</c:v>
                </c:pt>
                <c:pt idx="6894">
                  <c:v>27.56</c:v>
                </c:pt>
                <c:pt idx="6895">
                  <c:v>27.56</c:v>
                </c:pt>
                <c:pt idx="6896">
                  <c:v>27.5</c:v>
                </c:pt>
                <c:pt idx="6897">
                  <c:v>27.38</c:v>
                </c:pt>
                <c:pt idx="6898">
                  <c:v>27.44</c:v>
                </c:pt>
                <c:pt idx="6899">
                  <c:v>27.38</c:v>
                </c:pt>
                <c:pt idx="6900">
                  <c:v>27.31</c:v>
                </c:pt>
                <c:pt idx="6901">
                  <c:v>27.25</c:v>
                </c:pt>
                <c:pt idx="6902">
                  <c:v>27.25</c:v>
                </c:pt>
                <c:pt idx="6903">
                  <c:v>27.25</c:v>
                </c:pt>
                <c:pt idx="6904">
                  <c:v>27.19</c:v>
                </c:pt>
                <c:pt idx="6905">
                  <c:v>27.06</c:v>
                </c:pt>
                <c:pt idx="6906">
                  <c:v>27.06</c:v>
                </c:pt>
                <c:pt idx="6907">
                  <c:v>27</c:v>
                </c:pt>
                <c:pt idx="6908">
                  <c:v>27</c:v>
                </c:pt>
                <c:pt idx="6909">
                  <c:v>26.88</c:v>
                </c:pt>
                <c:pt idx="6910">
                  <c:v>26.88</c:v>
                </c:pt>
                <c:pt idx="6911">
                  <c:v>26.94</c:v>
                </c:pt>
                <c:pt idx="6912">
                  <c:v>26.81</c:v>
                </c:pt>
                <c:pt idx="6913">
                  <c:v>26.81</c:v>
                </c:pt>
                <c:pt idx="6914">
                  <c:v>26.69</c:v>
                </c:pt>
                <c:pt idx="6915">
                  <c:v>26.81</c:v>
                </c:pt>
                <c:pt idx="6916">
                  <c:v>26.75</c:v>
                </c:pt>
                <c:pt idx="6917">
                  <c:v>26.62</c:v>
                </c:pt>
                <c:pt idx="6918">
                  <c:v>26.62</c:v>
                </c:pt>
                <c:pt idx="6919">
                  <c:v>26.62</c:v>
                </c:pt>
                <c:pt idx="6920">
                  <c:v>26.62</c:v>
                </c:pt>
                <c:pt idx="6921">
                  <c:v>26.56</c:v>
                </c:pt>
                <c:pt idx="6922">
                  <c:v>26.62</c:v>
                </c:pt>
                <c:pt idx="6923">
                  <c:v>26.56</c:v>
                </c:pt>
                <c:pt idx="6924">
                  <c:v>26.62</c:v>
                </c:pt>
                <c:pt idx="6925">
                  <c:v>26.5</c:v>
                </c:pt>
                <c:pt idx="6926">
                  <c:v>26.56</c:v>
                </c:pt>
                <c:pt idx="6927">
                  <c:v>26.56</c:v>
                </c:pt>
                <c:pt idx="6928">
                  <c:v>26.56</c:v>
                </c:pt>
                <c:pt idx="6929">
                  <c:v>26.56</c:v>
                </c:pt>
                <c:pt idx="6930">
                  <c:v>26.56</c:v>
                </c:pt>
                <c:pt idx="6931">
                  <c:v>26.5</c:v>
                </c:pt>
                <c:pt idx="6932">
                  <c:v>26.62</c:v>
                </c:pt>
                <c:pt idx="6933">
                  <c:v>26.56</c:v>
                </c:pt>
                <c:pt idx="6934">
                  <c:v>26.62</c:v>
                </c:pt>
                <c:pt idx="6935">
                  <c:v>26.56</c:v>
                </c:pt>
                <c:pt idx="6936">
                  <c:v>26.69</c:v>
                </c:pt>
                <c:pt idx="6937">
                  <c:v>26.62</c:v>
                </c:pt>
                <c:pt idx="6938">
                  <c:v>26.62</c:v>
                </c:pt>
                <c:pt idx="6939">
                  <c:v>26.69</c:v>
                </c:pt>
                <c:pt idx="6940">
                  <c:v>26.62</c:v>
                </c:pt>
                <c:pt idx="6941">
                  <c:v>26.69</c:v>
                </c:pt>
                <c:pt idx="6942">
                  <c:v>26.62</c:v>
                </c:pt>
                <c:pt idx="6943">
                  <c:v>26.75</c:v>
                </c:pt>
                <c:pt idx="6944">
                  <c:v>26.69</c:v>
                </c:pt>
                <c:pt idx="6945">
                  <c:v>26.69</c:v>
                </c:pt>
                <c:pt idx="6946">
                  <c:v>26.69</c:v>
                </c:pt>
                <c:pt idx="6947">
                  <c:v>26.69</c:v>
                </c:pt>
                <c:pt idx="6948">
                  <c:v>26.69</c:v>
                </c:pt>
                <c:pt idx="6949">
                  <c:v>26.75</c:v>
                </c:pt>
                <c:pt idx="6950">
                  <c:v>26.75</c:v>
                </c:pt>
                <c:pt idx="6951">
                  <c:v>26.75</c:v>
                </c:pt>
                <c:pt idx="6952">
                  <c:v>26.81</c:v>
                </c:pt>
                <c:pt idx="6953">
                  <c:v>26.81</c:v>
                </c:pt>
                <c:pt idx="6954">
                  <c:v>26.81</c:v>
                </c:pt>
                <c:pt idx="6955">
                  <c:v>26.75</c:v>
                </c:pt>
                <c:pt idx="6956">
                  <c:v>26.75</c:v>
                </c:pt>
                <c:pt idx="6957">
                  <c:v>26.88</c:v>
                </c:pt>
                <c:pt idx="6958">
                  <c:v>26.81</c:v>
                </c:pt>
                <c:pt idx="6959">
                  <c:v>26.88</c:v>
                </c:pt>
                <c:pt idx="6960">
                  <c:v>26.88</c:v>
                </c:pt>
                <c:pt idx="6961">
                  <c:v>26.88</c:v>
                </c:pt>
                <c:pt idx="6962">
                  <c:v>26.81</c:v>
                </c:pt>
                <c:pt idx="6963">
                  <c:v>26.94</c:v>
                </c:pt>
                <c:pt idx="6964">
                  <c:v>26.94</c:v>
                </c:pt>
                <c:pt idx="6965">
                  <c:v>26.94</c:v>
                </c:pt>
                <c:pt idx="6966">
                  <c:v>26.94</c:v>
                </c:pt>
                <c:pt idx="6967">
                  <c:v>26.88</c:v>
                </c:pt>
                <c:pt idx="6968">
                  <c:v>26.94</c:v>
                </c:pt>
                <c:pt idx="6969">
                  <c:v>26.94</c:v>
                </c:pt>
                <c:pt idx="6970">
                  <c:v>26.94</c:v>
                </c:pt>
                <c:pt idx="6971">
                  <c:v>27</c:v>
                </c:pt>
                <c:pt idx="6972">
                  <c:v>27</c:v>
                </c:pt>
                <c:pt idx="6973">
                  <c:v>27.06</c:v>
                </c:pt>
                <c:pt idx="6974">
                  <c:v>26.88</c:v>
                </c:pt>
                <c:pt idx="6975">
                  <c:v>27</c:v>
                </c:pt>
                <c:pt idx="6976">
                  <c:v>27.06</c:v>
                </c:pt>
                <c:pt idx="6977">
                  <c:v>27</c:v>
                </c:pt>
                <c:pt idx="6978">
                  <c:v>27.06</c:v>
                </c:pt>
                <c:pt idx="6979">
                  <c:v>27.06</c:v>
                </c:pt>
                <c:pt idx="6980">
                  <c:v>27.12</c:v>
                </c:pt>
                <c:pt idx="6981">
                  <c:v>27.06</c:v>
                </c:pt>
                <c:pt idx="6982">
                  <c:v>27.12</c:v>
                </c:pt>
                <c:pt idx="6983">
                  <c:v>27.19</c:v>
                </c:pt>
                <c:pt idx="6984">
                  <c:v>27.25</c:v>
                </c:pt>
                <c:pt idx="6985">
                  <c:v>27.19</c:v>
                </c:pt>
                <c:pt idx="6986">
                  <c:v>27.25</c:v>
                </c:pt>
                <c:pt idx="6987">
                  <c:v>27.25</c:v>
                </c:pt>
                <c:pt idx="6988">
                  <c:v>27.31</c:v>
                </c:pt>
                <c:pt idx="6989">
                  <c:v>27.31</c:v>
                </c:pt>
                <c:pt idx="6990">
                  <c:v>27.31</c:v>
                </c:pt>
                <c:pt idx="6991">
                  <c:v>27.31</c:v>
                </c:pt>
                <c:pt idx="6992">
                  <c:v>27.44</c:v>
                </c:pt>
                <c:pt idx="6993">
                  <c:v>27.44</c:v>
                </c:pt>
                <c:pt idx="6994">
                  <c:v>27.44</c:v>
                </c:pt>
                <c:pt idx="6995">
                  <c:v>27.5</c:v>
                </c:pt>
                <c:pt idx="6996">
                  <c:v>27.56</c:v>
                </c:pt>
                <c:pt idx="6997">
                  <c:v>27.62</c:v>
                </c:pt>
                <c:pt idx="6998">
                  <c:v>27.62</c:v>
                </c:pt>
                <c:pt idx="6999">
                  <c:v>27.62</c:v>
                </c:pt>
                <c:pt idx="7000">
                  <c:v>27.69</c:v>
                </c:pt>
                <c:pt idx="7001">
                  <c:v>27.69</c:v>
                </c:pt>
                <c:pt idx="7002">
                  <c:v>27.69</c:v>
                </c:pt>
                <c:pt idx="7003">
                  <c:v>27.75</c:v>
                </c:pt>
                <c:pt idx="7004">
                  <c:v>27.81</c:v>
                </c:pt>
                <c:pt idx="7005">
                  <c:v>27.88</c:v>
                </c:pt>
                <c:pt idx="7006">
                  <c:v>27.88</c:v>
                </c:pt>
                <c:pt idx="7007">
                  <c:v>27.94</c:v>
                </c:pt>
                <c:pt idx="7008">
                  <c:v>27.94</c:v>
                </c:pt>
                <c:pt idx="7009">
                  <c:v>28</c:v>
                </c:pt>
                <c:pt idx="7010">
                  <c:v>27.94</c:v>
                </c:pt>
                <c:pt idx="7011">
                  <c:v>27.94</c:v>
                </c:pt>
                <c:pt idx="7012">
                  <c:v>28</c:v>
                </c:pt>
                <c:pt idx="7013">
                  <c:v>28.06</c:v>
                </c:pt>
                <c:pt idx="7014">
                  <c:v>28</c:v>
                </c:pt>
                <c:pt idx="7015">
                  <c:v>28.06</c:v>
                </c:pt>
                <c:pt idx="7016">
                  <c:v>28.12</c:v>
                </c:pt>
                <c:pt idx="7017">
                  <c:v>28.19</c:v>
                </c:pt>
                <c:pt idx="7018">
                  <c:v>28.25</c:v>
                </c:pt>
                <c:pt idx="7019">
                  <c:v>28.25</c:v>
                </c:pt>
                <c:pt idx="7020">
                  <c:v>28.31</c:v>
                </c:pt>
                <c:pt idx="7021">
                  <c:v>28.25</c:v>
                </c:pt>
                <c:pt idx="7022">
                  <c:v>28.38</c:v>
                </c:pt>
                <c:pt idx="7023">
                  <c:v>28.44</c:v>
                </c:pt>
                <c:pt idx="7024">
                  <c:v>28.44</c:v>
                </c:pt>
                <c:pt idx="7025">
                  <c:v>28.5</c:v>
                </c:pt>
                <c:pt idx="7026">
                  <c:v>28.56</c:v>
                </c:pt>
                <c:pt idx="7027">
                  <c:v>28.56</c:v>
                </c:pt>
                <c:pt idx="7028">
                  <c:v>28.62</c:v>
                </c:pt>
                <c:pt idx="7029">
                  <c:v>28.56</c:v>
                </c:pt>
                <c:pt idx="7030">
                  <c:v>28.62</c:v>
                </c:pt>
                <c:pt idx="7031">
                  <c:v>28.69</c:v>
                </c:pt>
                <c:pt idx="7032">
                  <c:v>28.69</c:v>
                </c:pt>
                <c:pt idx="7033">
                  <c:v>28.81</c:v>
                </c:pt>
                <c:pt idx="7034">
                  <c:v>28.75</c:v>
                </c:pt>
                <c:pt idx="7035">
                  <c:v>28.75</c:v>
                </c:pt>
                <c:pt idx="7036">
                  <c:v>28.75</c:v>
                </c:pt>
                <c:pt idx="7037">
                  <c:v>28.75</c:v>
                </c:pt>
                <c:pt idx="7038">
                  <c:v>28.81</c:v>
                </c:pt>
                <c:pt idx="7039">
                  <c:v>28.81</c:v>
                </c:pt>
                <c:pt idx="7040">
                  <c:v>28.75</c:v>
                </c:pt>
                <c:pt idx="7041">
                  <c:v>28.75</c:v>
                </c:pt>
                <c:pt idx="7042">
                  <c:v>28.81</c:v>
                </c:pt>
                <c:pt idx="7043">
                  <c:v>28.81</c:v>
                </c:pt>
                <c:pt idx="7044">
                  <c:v>28.75</c:v>
                </c:pt>
                <c:pt idx="7045">
                  <c:v>28.69</c:v>
                </c:pt>
                <c:pt idx="7046">
                  <c:v>28.69</c:v>
                </c:pt>
                <c:pt idx="7047">
                  <c:v>28.62</c:v>
                </c:pt>
                <c:pt idx="7048">
                  <c:v>28.62</c:v>
                </c:pt>
                <c:pt idx="7049">
                  <c:v>28.62</c:v>
                </c:pt>
                <c:pt idx="7050">
                  <c:v>28.56</c:v>
                </c:pt>
                <c:pt idx="7051">
                  <c:v>28.56</c:v>
                </c:pt>
                <c:pt idx="7052">
                  <c:v>28.56</c:v>
                </c:pt>
                <c:pt idx="7053">
                  <c:v>28.5</c:v>
                </c:pt>
                <c:pt idx="7054">
                  <c:v>28.5</c:v>
                </c:pt>
                <c:pt idx="7055">
                  <c:v>28.38</c:v>
                </c:pt>
                <c:pt idx="7056">
                  <c:v>28.44</c:v>
                </c:pt>
                <c:pt idx="7057">
                  <c:v>28.38</c:v>
                </c:pt>
                <c:pt idx="7058">
                  <c:v>28.31</c:v>
                </c:pt>
                <c:pt idx="7059">
                  <c:v>28.31</c:v>
                </c:pt>
                <c:pt idx="7060">
                  <c:v>28.25</c:v>
                </c:pt>
                <c:pt idx="7061">
                  <c:v>28.25</c:v>
                </c:pt>
                <c:pt idx="7062">
                  <c:v>28.12</c:v>
                </c:pt>
                <c:pt idx="7063">
                  <c:v>28.19</c:v>
                </c:pt>
                <c:pt idx="7064">
                  <c:v>28.12</c:v>
                </c:pt>
                <c:pt idx="7065">
                  <c:v>28</c:v>
                </c:pt>
                <c:pt idx="7066">
                  <c:v>28.06</c:v>
                </c:pt>
                <c:pt idx="7067">
                  <c:v>28</c:v>
                </c:pt>
                <c:pt idx="7068">
                  <c:v>28.06</c:v>
                </c:pt>
                <c:pt idx="7069">
                  <c:v>28</c:v>
                </c:pt>
                <c:pt idx="7070">
                  <c:v>27.94</c:v>
                </c:pt>
                <c:pt idx="7071">
                  <c:v>27.94</c:v>
                </c:pt>
                <c:pt idx="7072">
                  <c:v>27.94</c:v>
                </c:pt>
                <c:pt idx="7073">
                  <c:v>28</c:v>
                </c:pt>
                <c:pt idx="7074">
                  <c:v>28</c:v>
                </c:pt>
                <c:pt idx="7075">
                  <c:v>27.94</c:v>
                </c:pt>
                <c:pt idx="7076">
                  <c:v>27.94</c:v>
                </c:pt>
                <c:pt idx="7077">
                  <c:v>27.94</c:v>
                </c:pt>
                <c:pt idx="7078">
                  <c:v>27.94</c:v>
                </c:pt>
                <c:pt idx="7079">
                  <c:v>27.94</c:v>
                </c:pt>
                <c:pt idx="7080">
                  <c:v>27.94</c:v>
                </c:pt>
                <c:pt idx="7081">
                  <c:v>27.88</c:v>
                </c:pt>
                <c:pt idx="7082">
                  <c:v>27.94</c:v>
                </c:pt>
                <c:pt idx="7083">
                  <c:v>27.94</c:v>
                </c:pt>
                <c:pt idx="7084">
                  <c:v>27.88</c:v>
                </c:pt>
                <c:pt idx="7085">
                  <c:v>27.94</c:v>
                </c:pt>
                <c:pt idx="7086">
                  <c:v>27.88</c:v>
                </c:pt>
                <c:pt idx="7087">
                  <c:v>27.88</c:v>
                </c:pt>
                <c:pt idx="7088">
                  <c:v>27.88</c:v>
                </c:pt>
                <c:pt idx="7089">
                  <c:v>27.88</c:v>
                </c:pt>
                <c:pt idx="7090">
                  <c:v>27.88</c:v>
                </c:pt>
                <c:pt idx="7091">
                  <c:v>27.81</c:v>
                </c:pt>
                <c:pt idx="7092">
                  <c:v>27.81</c:v>
                </c:pt>
                <c:pt idx="7093">
                  <c:v>27.81</c:v>
                </c:pt>
                <c:pt idx="7094">
                  <c:v>27.81</c:v>
                </c:pt>
                <c:pt idx="7095">
                  <c:v>27.75</c:v>
                </c:pt>
                <c:pt idx="7096">
                  <c:v>27.75</c:v>
                </c:pt>
                <c:pt idx="7097">
                  <c:v>27.69</c:v>
                </c:pt>
                <c:pt idx="7098">
                  <c:v>27.62</c:v>
                </c:pt>
                <c:pt idx="7099">
                  <c:v>27.62</c:v>
                </c:pt>
                <c:pt idx="7100">
                  <c:v>27.56</c:v>
                </c:pt>
                <c:pt idx="7101">
                  <c:v>27.56</c:v>
                </c:pt>
                <c:pt idx="7102">
                  <c:v>27.56</c:v>
                </c:pt>
                <c:pt idx="7103">
                  <c:v>27.5</c:v>
                </c:pt>
                <c:pt idx="7104">
                  <c:v>27.44</c:v>
                </c:pt>
                <c:pt idx="7105">
                  <c:v>27.44</c:v>
                </c:pt>
                <c:pt idx="7106">
                  <c:v>27.44</c:v>
                </c:pt>
                <c:pt idx="7107">
                  <c:v>27.31</c:v>
                </c:pt>
                <c:pt idx="7108">
                  <c:v>27.38</c:v>
                </c:pt>
                <c:pt idx="7109">
                  <c:v>27.31</c:v>
                </c:pt>
                <c:pt idx="7110">
                  <c:v>27.31</c:v>
                </c:pt>
                <c:pt idx="7111">
                  <c:v>27.19</c:v>
                </c:pt>
                <c:pt idx="7112">
                  <c:v>27.19</c:v>
                </c:pt>
                <c:pt idx="7113">
                  <c:v>27.19</c:v>
                </c:pt>
                <c:pt idx="7114">
                  <c:v>27.12</c:v>
                </c:pt>
                <c:pt idx="7115">
                  <c:v>27.12</c:v>
                </c:pt>
                <c:pt idx="7116">
                  <c:v>27.12</c:v>
                </c:pt>
                <c:pt idx="7117">
                  <c:v>27.06</c:v>
                </c:pt>
                <c:pt idx="7118">
                  <c:v>27.06</c:v>
                </c:pt>
                <c:pt idx="7119">
                  <c:v>27.06</c:v>
                </c:pt>
                <c:pt idx="7120">
                  <c:v>27.06</c:v>
                </c:pt>
                <c:pt idx="7121">
                  <c:v>27.06</c:v>
                </c:pt>
                <c:pt idx="7122">
                  <c:v>26.94</c:v>
                </c:pt>
                <c:pt idx="7123">
                  <c:v>27.06</c:v>
                </c:pt>
                <c:pt idx="7124">
                  <c:v>26.94</c:v>
                </c:pt>
                <c:pt idx="7125">
                  <c:v>27</c:v>
                </c:pt>
                <c:pt idx="7126">
                  <c:v>27</c:v>
                </c:pt>
                <c:pt idx="7127">
                  <c:v>26.94</c:v>
                </c:pt>
                <c:pt idx="7128">
                  <c:v>26.88</c:v>
                </c:pt>
                <c:pt idx="7129">
                  <c:v>26.94</c:v>
                </c:pt>
                <c:pt idx="7130">
                  <c:v>26.94</c:v>
                </c:pt>
                <c:pt idx="7131">
                  <c:v>26.88</c:v>
                </c:pt>
                <c:pt idx="7132">
                  <c:v>26.81</c:v>
                </c:pt>
                <c:pt idx="7133">
                  <c:v>26.81</c:v>
                </c:pt>
                <c:pt idx="7134">
                  <c:v>26.81</c:v>
                </c:pt>
                <c:pt idx="7135">
                  <c:v>26.88</c:v>
                </c:pt>
                <c:pt idx="7136">
                  <c:v>26.81</c:v>
                </c:pt>
                <c:pt idx="7137">
                  <c:v>26.88</c:v>
                </c:pt>
                <c:pt idx="7138">
                  <c:v>26.81</c:v>
                </c:pt>
                <c:pt idx="7139">
                  <c:v>26.81</c:v>
                </c:pt>
                <c:pt idx="7140">
                  <c:v>26.81</c:v>
                </c:pt>
                <c:pt idx="7141">
                  <c:v>26.88</c:v>
                </c:pt>
                <c:pt idx="7142">
                  <c:v>26.81</c:v>
                </c:pt>
                <c:pt idx="7143">
                  <c:v>26.81</c:v>
                </c:pt>
                <c:pt idx="7144">
                  <c:v>26.94</c:v>
                </c:pt>
                <c:pt idx="7145">
                  <c:v>26.88</c:v>
                </c:pt>
                <c:pt idx="7146">
                  <c:v>27</c:v>
                </c:pt>
                <c:pt idx="7147">
                  <c:v>26.88</c:v>
                </c:pt>
                <c:pt idx="7148">
                  <c:v>27</c:v>
                </c:pt>
                <c:pt idx="7149">
                  <c:v>26.94</c:v>
                </c:pt>
                <c:pt idx="7150">
                  <c:v>26.88</c:v>
                </c:pt>
                <c:pt idx="7151">
                  <c:v>27</c:v>
                </c:pt>
                <c:pt idx="7152">
                  <c:v>26.94</c:v>
                </c:pt>
                <c:pt idx="7153">
                  <c:v>27.06</c:v>
                </c:pt>
                <c:pt idx="7154">
                  <c:v>27.12</c:v>
                </c:pt>
                <c:pt idx="7155">
                  <c:v>27.12</c:v>
                </c:pt>
                <c:pt idx="7156">
                  <c:v>27.12</c:v>
                </c:pt>
                <c:pt idx="7157">
                  <c:v>27</c:v>
                </c:pt>
                <c:pt idx="7158">
                  <c:v>27.12</c:v>
                </c:pt>
                <c:pt idx="7159">
                  <c:v>27.19</c:v>
                </c:pt>
                <c:pt idx="7160">
                  <c:v>27.12</c:v>
                </c:pt>
                <c:pt idx="7161">
                  <c:v>27.19</c:v>
                </c:pt>
                <c:pt idx="7162">
                  <c:v>27.06</c:v>
                </c:pt>
                <c:pt idx="7163">
                  <c:v>27.19</c:v>
                </c:pt>
                <c:pt idx="7164">
                  <c:v>27.19</c:v>
                </c:pt>
                <c:pt idx="7165">
                  <c:v>27.19</c:v>
                </c:pt>
                <c:pt idx="7166">
                  <c:v>27.19</c:v>
                </c:pt>
                <c:pt idx="7167">
                  <c:v>27.19</c:v>
                </c:pt>
                <c:pt idx="7168">
                  <c:v>27.12</c:v>
                </c:pt>
                <c:pt idx="7169">
                  <c:v>27.19</c:v>
                </c:pt>
                <c:pt idx="7170">
                  <c:v>27.31</c:v>
                </c:pt>
                <c:pt idx="7171">
                  <c:v>27.25</c:v>
                </c:pt>
                <c:pt idx="7172">
                  <c:v>27.25</c:v>
                </c:pt>
                <c:pt idx="7173">
                  <c:v>27.31</c:v>
                </c:pt>
                <c:pt idx="7174">
                  <c:v>27.25</c:v>
                </c:pt>
                <c:pt idx="7175">
                  <c:v>27.31</c:v>
                </c:pt>
                <c:pt idx="7176">
                  <c:v>27.38</c:v>
                </c:pt>
                <c:pt idx="7177">
                  <c:v>27.31</c:v>
                </c:pt>
                <c:pt idx="7178">
                  <c:v>27.38</c:v>
                </c:pt>
                <c:pt idx="7179">
                  <c:v>27.5</c:v>
                </c:pt>
                <c:pt idx="7180">
                  <c:v>27.44</c:v>
                </c:pt>
                <c:pt idx="7181">
                  <c:v>27.44</c:v>
                </c:pt>
                <c:pt idx="7182">
                  <c:v>27.5</c:v>
                </c:pt>
                <c:pt idx="7183">
                  <c:v>27.56</c:v>
                </c:pt>
                <c:pt idx="7184">
                  <c:v>27.56</c:v>
                </c:pt>
                <c:pt idx="7185">
                  <c:v>27.56</c:v>
                </c:pt>
                <c:pt idx="7186">
                  <c:v>27.62</c:v>
                </c:pt>
                <c:pt idx="7187">
                  <c:v>27.69</c:v>
                </c:pt>
                <c:pt idx="7188">
                  <c:v>27.62</c:v>
                </c:pt>
                <c:pt idx="7189">
                  <c:v>27.75</c:v>
                </c:pt>
                <c:pt idx="7190">
                  <c:v>27.81</c:v>
                </c:pt>
                <c:pt idx="7191">
                  <c:v>27.81</c:v>
                </c:pt>
                <c:pt idx="7192">
                  <c:v>27.75</c:v>
                </c:pt>
                <c:pt idx="7193">
                  <c:v>27.88</c:v>
                </c:pt>
                <c:pt idx="7194">
                  <c:v>27.88</c:v>
                </c:pt>
                <c:pt idx="7195">
                  <c:v>27.94</c:v>
                </c:pt>
                <c:pt idx="7196">
                  <c:v>27.88</c:v>
                </c:pt>
                <c:pt idx="7197">
                  <c:v>28</c:v>
                </c:pt>
                <c:pt idx="7198">
                  <c:v>27.88</c:v>
                </c:pt>
                <c:pt idx="7199">
                  <c:v>27.94</c:v>
                </c:pt>
                <c:pt idx="7200">
                  <c:v>27.94</c:v>
                </c:pt>
                <c:pt idx="7201">
                  <c:v>27.94</c:v>
                </c:pt>
                <c:pt idx="7202">
                  <c:v>28</c:v>
                </c:pt>
                <c:pt idx="7203">
                  <c:v>27.94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28.06</c:v>
                </c:pt>
                <c:pt idx="7210">
                  <c:v>28</c:v>
                </c:pt>
                <c:pt idx="7211">
                  <c:v>28.06</c:v>
                </c:pt>
                <c:pt idx="7212">
                  <c:v>28.19</c:v>
                </c:pt>
                <c:pt idx="7213">
                  <c:v>28.19</c:v>
                </c:pt>
                <c:pt idx="7214">
                  <c:v>28.25</c:v>
                </c:pt>
                <c:pt idx="7215">
                  <c:v>28.19</c:v>
                </c:pt>
                <c:pt idx="7216">
                  <c:v>28.25</c:v>
                </c:pt>
                <c:pt idx="7217">
                  <c:v>28.19</c:v>
                </c:pt>
                <c:pt idx="7218">
                  <c:v>28.31</c:v>
                </c:pt>
                <c:pt idx="7219">
                  <c:v>28.38</c:v>
                </c:pt>
                <c:pt idx="7220">
                  <c:v>28.38</c:v>
                </c:pt>
                <c:pt idx="7221">
                  <c:v>28.31</c:v>
                </c:pt>
                <c:pt idx="7222">
                  <c:v>28.5</c:v>
                </c:pt>
                <c:pt idx="7223">
                  <c:v>28.44</c:v>
                </c:pt>
                <c:pt idx="7224">
                  <c:v>28.5</c:v>
                </c:pt>
                <c:pt idx="7225">
                  <c:v>28.56</c:v>
                </c:pt>
                <c:pt idx="7226">
                  <c:v>28.5</c:v>
                </c:pt>
                <c:pt idx="7227">
                  <c:v>28.56</c:v>
                </c:pt>
                <c:pt idx="7228">
                  <c:v>28.62</c:v>
                </c:pt>
                <c:pt idx="7229">
                  <c:v>28.62</c:v>
                </c:pt>
                <c:pt idx="7230">
                  <c:v>28.56</c:v>
                </c:pt>
                <c:pt idx="7231">
                  <c:v>28.62</c:v>
                </c:pt>
                <c:pt idx="7232">
                  <c:v>28.69</c:v>
                </c:pt>
                <c:pt idx="7233">
                  <c:v>28.69</c:v>
                </c:pt>
                <c:pt idx="7234">
                  <c:v>28.69</c:v>
                </c:pt>
                <c:pt idx="7235">
                  <c:v>28.62</c:v>
                </c:pt>
                <c:pt idx="7236">
                  <c:v>28.69</c:v>
                </c:pt>
                <c:pt idx="7237">
                  <c:v>28.75</c:v>
                </c:pt>
                <c:pt idx="7238">
                  <c:v>28.75</c:v>
                </c:pt>
                <c:pt idx="7239">
                  <c:v>28.81</c:v>
                </c:pt>
                <c:pt idx="7240">
                  <c:v>28.81</c:v>
                </c:pt>
                <c:pt idx="7241">
                  <c:v>28.81</c:v>
                </c:pt>
                <c:pt idx="7242">
                  <c:v>28.81</c:v>
                </c:pt>
                <c:pt idx="7243">
                  <c:v>28.88</c:v>
                </c:pt>
                <c:pt idx="7244">
                  <c:v>28.81</c:v>
                </c:pt>
                <c:pt idx="7245">
                  <c:v>28.88</c:v>
                </c:pt>
                <c:pt idx="7246">
                  <c:v>28.81</c:v>
                </c:pt>
                <c:pt idx="7247">
                  <c:v>28.88</c:v>
                </c:pt>
                <c:pt idx="7248">
                  <c:v>28.94</c:v>
                </c:pt>
                <c:pt idx="7249">
                  <c:v>28.94</c:v>
                </c:pt>
                <c:pt idx="7250">
                  <c:v>29.06</c:v>
                </c:pt>
                <c:pt idx="7251">
                  <c:v>28.94</c:v>
                </c:pt>
                <c:pt idx="7252">
                  <c:v>29</c:v>
                </c:pt>
                <c:pt idx="7253">
                  <c:v>29.06</c:v>
                </c:pt>
                <c:pt idx="7254">
                  <c:v>29</c:v>
                </c:pt>
                <c:pt idx="7255">
                  <c:v>29.06</c:v>
                </c:pt>
                <c:pt idx="7256">
                  <c:v>29.06</c:v>
                </c:pt>
                <c:pt idx="7257">
                  <c:v>29.06</c:v>
                </c:pt>
                <c:pt idx="7258">
                  <c:v>29.12</c:v>
                </c:pt>
                <c:pt idx="7259">
                  <c:v>29.06</c:v>
                </c:pt>
                <c:pt idx="7260">
                  <c:v>29.12</c:v>
                </c:pt>
                <c:pt idx="7261">
                  <c:v>29.19</c:v>
                </c:pt>
                <c:pt idx="7262">
                  <c:v>29.19</c:v>
                </c:pt>
                <c:pt idx="7263">
                  <c:v>29.12</c:v>
                </c:pt>
                <c:pt idx="7264">
                  <c:v>29.06</c:v>
                </c:pt>
                <c:pt idx="7265">
                  <c:v>29.12</c:v>
                </c:pt>
                <c:pt idx="7266">
                  <c:v>29.19</c:v>
                </c:pt>
                <c:pt idx="7267">
                  <c:v>29.12</c:v>
                </c:pt>
                <c:pt idx="7268">
                  <c:v>29.06</c:v>
                </c:pt>
                <c:pt idx="7269">
                  <c:v>29.06</c:v>
                </c:pt>
                <c:pt idx="7270">
                  <c:v>29.06</c:v>
                </c:pt>
                <c:pt idx="7271">
                  <c:v>28.94</c:v>
                </c:pt>
                <c:pt idx="7272">
                  <c:v>28.94</c:v>
                </c:pt>
                <c:pt idx="7273">
                  <c:v>28.94</c:v>
                </c:pt>
                <c:pt idx="7274">
                  <c:v>29</c:v>
                </c:pt>
                <c:pt idx="7275">
                  <c:v>28.88</c:v>
                </c:pt>
                <c:pt idx="7276">
                  <c:v>28.88</c:v>
                </c:pt>
                <c:pt idx="7277">
                  <c:v>28.75</c:v>
                </c:pt>
                <c:pt idx="7278">
                  <c:v>28.88</c:v>
                </c:pt>
                <c:pt idx="7279">
                  <c:v>28.75</c:v>
                </c:pt>
                <c:pt idx="7280">
                  <c:v>28.69</c:v>
                </c:pt>
                <c:pt idx="7281">
                  <c:v>28.62</c:v>
                </c:pt>
                <c:pt idx="7282">
                  <c:v>28.69</c:v>
                </c:pt>
                <c:pt idx="7283">
                  <c:v>28.69</c:v>
                </c:pt>
                <c:pt idx="7284">
                  <c:v>28.56</c:v>
                </c:pt>
                <c:pt idx="7285">
                  <c:v>28.62</c:v>
                </c:pt>
                <c:pt idx="7286">
                  <c:v>28.56</c:v>
                </c:pt>
                <c:pt idx="7287">
                  <c:v>28.5</c:v>
                </c:pt>
                <c:pt idx="7288">
                  <c:v>28.44</c:v>
                </c:pt>
                <c:pt idx="7289">
                  <c:v>28.5</c:v>
                </c:pt>
                <c:pt idx="7290">
                  <c:v>28.44</c:v>
                </c:pt>
                <c:pt idx="7291">
                  <c:v>28.44</c:v>
                </c:pt>
                <c:pt idx="7292">
                  <c:v>28.44</c:v>
                </c:pt>
                <c:pt idx="7293">
                  <c:v>28.44</c:v>
                </c:pt>
                <c:pt idx="7294">
                  <c:v>28.44</c:v>
                </c:pt>
                <c:pt idx="7295">
                  <c:v>28.38</c:v>
                </c:pt>
                <c:pt idx="7296">
                  <c:v>28.44</c:v>
                </c:pt>
                <c:pt idx="7297">
                  <c:v>28.44</c:v>
                </c:pt>
                <c:pt idx="7298">
                  <c:v>28.44</c:v>
                </c:pt>
                <c:pt idx="7299">
                  <c:v>28.44</c:v>
                </c:pt>
                <c:pt idx="7300">
                  <c:v>28.5</c:v>
                </c:pt>
                <c:pt idx="7301">
                  <c:v>28.5</c:v>
                </c:pt>
                <c:pt idx="7302">
                  <c:v>28.5</c:v>
                </c:pt>
                <c:pt idx="7303">
                  <c:v>28.5</c:v>
                </c:pt>
                <c:pt idx="7304">
                  <c:v>28.5</c:v>
                </c:pt>
                <c:pt idx="7305">
                  <c:v>28.5</c:v>
                </c:pt>
                <c:pt idx="7306">
                  <c:v>28.5</c:v>
                </c:pt>
                <c:pt idx="7307">
                  <c:v>28.56</c:v>
                </c:pt>
                <c:pt idx="7308">
                  <c:v>28.5</c:v>
                </c:pt>
                <c:pt idx="7309">
                  <c:v>28.44</c:v>
                </c:pt>
                <c:pt idx="7310">
                  <c:v>28.5</c:v>
                </c:pt>
                <c:pt idx="7311">
                  <c:v>28.5</c:v>
                </c:pt>
                <c:pt idx="7312">
                  <c:v>28.44</c:v>
                </c:pt>
                <c:pt idx="7313">
                  <c:v>28.44</c:v>
                </c:pt>
                <c:pt idx="7314">
                  <c:v>28.56</c:v>
                </c:pt>
                <c:pt idx="7315">
                  <c:v>28.5</c:v>
                </c:pt>
                <c:pt idx="7316">
                  <c:v>28.44</c:v>
                </c:pt>
                <c:pt idx="7317">
                  <c:v>28.5</c:v>
                </c:pt>
                <c:pt idx="7318">
                  <c:v>28.44</c:v>
                </c:pt>
                <c:pt idx="7319">
                  <c:v>28.56</c:v>
                </c:pt>
                <c:pt idx="7320">
                  <c:v>28.56</c:v>
                </c:pt>
                <c:pt idx="7321">
                  <c:v>28.56</c:v>
                </c:pt>
                <c:pt idx="7322">
                  <c:v>28.56</c:v>
                </c:pt>
                <c:pt idx="7323">
                  <c:v>28.56</c:v>
                </c:pt>
                <c:pt idx="7324">
                  <c:v>28.5</c:v>
                </c:pt>
                <c:pt idx="7325">
                  <c:v>28.5</c:v>
                </c:pt>
                <c:pt idx="7326">
                  <c:v>28.5</c:v>
                </c:pt>
                <c:pt idx="7327">
                  <c:v>28.56</c:v>
                </c:pt>
                <c:pt idx="7328">
                  <c:v>28.62</c:v>
                </c:pt>
                <c:pt idx="7329">
                  <c:v>28.56</c:v>
                </c:pt>
                <c:pt idx="7330">
                  <c:v>28.56</c:v>
                </c:pt>
                <c:pt idx="7331">
                  <c:v>28.56</c:v>
                </c:pt>
                <c:pt idx="7332">
                  <c:v>28.5</c:v>
                </c:pt>
                <c:pt idx="7333">
                  <c:v>28.56</c:v>
                </c:pt>
                <c:pt idx="7334">
                  <c:v>28.5</c:v>
                </c:pt>
                <c:pt idx="7335">
                  <c:v>28.5</c:v>
                </c:pt>
                <c:pt idx="7336">
                  <c:v>28.5</c:v>
                </c:pt>
                <c:pt idx="7337">
                  <c:v>28.5</c:v>
                </c:pt>
                <c:pt idx="7338">
                  <c:v>28.5</c:v>
                </c:pt>
                <c:pt idx="7339">
                  <c:v>28.56</c:v>
                </c:pt>
                <c:pt idx="7340">
                  <c:v>28.5</c:v>
                </c:pt>
                <c:pt idx="7341">
                  <c:v>28.5</c:v>
                </c:pt>
                <c:pt idx="7342">
                  <c:v>28.56</c:v>
                </c:pt>
                <c:pt idx="7343">
                  <c:v>28.5</c:v>
                </c:pt>
                <c:pt idx="7344">
                  <c:v>28.5</c:v>
                </c:pt>
                <c:pt idx="7345">
                  <c:v>28.44</c:v>
                </c:pt>
                <c:pt idx="7346">
                  <c:v>28.5</c:v>
                </c:pt>
                <c:pt idx="7347">
                  <c:v>28.5</c:v>
                </c:pt>
                <c:pt idx="7348">
                  <c:v>28.5</c:v>
                </c:pt>
                <c:pt idx="7349">
                  <c:v>28.44</c:v>
                </c:pt>
                <c:pt idx="7350">
                  <c:v>28.44</c:v>
                </c:pt>
                <c:pt idx="7351">
                  <c:v>28.5</c:v>
                </c:pt>
                <c:pt idx="7352">
                  <c:v>28.38</c:v>
                </c:pt>
                <c:pt idx="7353">
                  <c:v>28.44</c:v>
                </c:pt>
                <c:pt idx="7354">
                  <c:v>28.5</c:v>
                </c:pt>
                <c:pt idx="7355">
                  <c:v>28.5</c:v>
                </c:pt>
                <c:pt idx="7356">
                  <c:v>28.44</c:v>
                </c:pt>
                <c:pt idx="7357">
                  <c:v>28.44</c:v>
                </c:pt>
                <c:pt idx="7358">
                  <c:v>28.44</c:v>
                </c:pt>
                <c:pt idx="7359">
                  <c:v>28.38</c:v>
                </c:pt>
                <c:pt idx="7360">
                  <c:v>28.44</c:v>
                </c:pt>
                <c:pt idx="7361">
                  <c:v>28.44</c:v>
                </c:pt>
                <c:pt idx="7362">
                  <c:v>28.38</c:v>
                </c:pt>
                <c:pt idx="7363">
                  <c:v>28.44</c:v>
                </c:pt>
                <c:pt idx="7364">
                  <c:v>28.44</c:v>
                </c:pt>
                <c:pt idx="7365">
                  <c:v>28.44</c:v>
                </c:pt>
                <c:pt idx="7366">
                  <c:v>28.38</c:v>
                </c:pt>
                <c:pt idx="7367">
                  <c:v>28.38</c:v>
                </c:pt>
                <c:pt idx="7368">
                  <c:v>28.31</c:v>
                </c:pt>
                <c:pt idx="7369">
                  <c:v>28.44</c:v>
                </c:pt>
                <c:pt idx="7370">
                  <c:v>28.38</c:v>
                </c:pt>
                <c:pt idx="7371">
                  <c:v>28.31</c:v>
                </c:pt>
                <c:pt idx="7372">
                  <c:v>28.31</c:v>
                </c:pt>
                <c:pt idx="7373">
                  <c:v>28.44</c:v>
                </c:pt>
                <c:pt idx="7374">
                  <c:v>28.25</c:v>
                </c:pt>
                <c:pt idx="7375">
                  <c:v>28.31</c:v>
                </c:pt>
                <c:pt idx="7376">
                  <c:v>28.31</c:v>
                </c:pt>
                <c:pt idx="7377">
                  <c:v>28.31</c:v>
                </c:pt>
                <c:pt idx="7378">
                  <c:v>28.31</c:v>
                </c:pt>
                <c:pt idx="7379">
                  <c:v>28.25</c:v>
                </c:pt>
                <c:pt idx="7380">
                  <c:v>28.31</c:v>
                </c:pt>
                <c:pt idx="7381">
                  <c:v>28.25</c:v>
                </c:pt>
                <c:pt idx="7382">
                  <c:v>28.25</c:v>
                </c:pt>
                <c:pt idx="7383">
                  <c:v>28.19</c:v>
                </c:pt>
                <c:pt idx="7384">
                  <c:v>28.25</c:v>
                </c:pt>
                <c:pt idx="7385">
                  <c:v>28.19</c:v>
                </c:pt>
                <c:pt idx="7386">
                  <c:v>28.25</c:v>
                </c:pt>
                <c:pt idx="7387">
                  <c:v>28.19</c:v>
                </c:pt>
                <c:pt idx="7388">
                  <c:v>28.31</c:v>
                </c:pt>
                <c:pt idx="7389">
                  <c:v>28.31</c:v>
                </c:pt>
                <c:pt idx="7390">
                  <c:v>28.25</c:v>
                </c:pt>
                <c:pt idx="7391">
                  <c:v>28.25</c:v>
                </c:pt>
                <c:pt idx="7392">
                  <c:v>28.25</c:v>
                </c:pt>
                <c:pt idx="7393">
                  <c:v>28.25</c:v>
                </c:pt>
                <c:pt idx="7394">
                  <c:v>28.25</c:v>
                </c:pt>
                <c:pt idx="7395">
                  <c:v>28.19</c:v>
                </c:pt>
                <c:pt idx="7396">
                  <c:v>28.19</c:v>
                </c:pt>
                <c:pt idx="7397">
                  <c:v>28.19</c:v>
                </c:pt>
                <c:pt idx="7398">
                  <c:v>28.25</c:v>
                </c:pt>
                <c:pt idx="7399">
                  <c:v>28.25</c:v>
                </c:pt>
                <c:pt idx="7400">
                  <c:v>28.19</c:v>
                </c:pt>
                <c:pt idx="7401">
                  <c:v>28.25</c:v>
                </c:pt>
                <c:pt idx="7402">
                  <c:v>28.25</c:v>
                </c:pt>
                <c:pt idx="7403">
                  <c:v>28.19</c:v>
                </c:pt>
                <c:pt idx="7404">
                  <c:v>28.31</c:v>
                </c:pt>
                <c:pt idx="7405">
                  <c:v>28.31</c:v>
                </c:pt>
                <c:pt idx="7406">
                  <c:v>28.25</c:v>
                </c:pt>
                <c:pt idx="7407">
                  <c:v>28.31</c:v>
                </c:pt>
                <c:pt idx="7408">
                  <c:v>28.38</c:v>
                </c:pt>
                <c:pt idx="7409">
                  <c:v>28.31</c:v>
                </c:pt>
                <c:pt idx="7410">
                  <c:v>28.31</c:v>
                </c:pt>
                <c:pt idx="7411">
                  <c:v>28.31</c:v>
                </c:pt>
                <c:pt idx="7412">
                  <c:v>28.38</c:v>
                </c:pt>
                <c:pt idx="7413">
                  <c:v>28.31</c:v>
                </c:pt>
                <c:pt idx="7414">
                  <c:v>28.31</c:v>
                </c:pt>
                <c:pt idx="7415">
                  <c:v>28.31</c:v>
                </c:pt>
                <c:pt idx="7416">
                  <c:v>28.31</c:v>
                </c:pt>
                <c:pt idx="7417">
                  <c:v>28.31</c:v>
                </c:pt>
                <c:pt idx="7418">
                  <c:v>28.25</c:v>
                </c:pt>
                <c:pt idx="7419">
                  <c:v>28.25</c:v>
                </c:pt>
                <c:pt idx="7420">
                  <c:v>28.25</c:v>
                </c:pt>
                <c:pt idx="7421">
                  <c:v>28.31</c:v>
                </c:pt>
                <c:pt idx="7422">
                  <c:v>28.19</c:v>
                </c:pt>
                <c:pt idx="7423">
                  <c:v>28.19</c:v>
                </c:pt>
                <c:pt idx="7424">
                  <c:v>28.25</c:v>
                </c:pt>
                <c:pt idx="7425">
                  <c:v>28.25</c:v>
                </c:pt>
                <c:pt idx="7426">
                  <c:v>28.19</c:v>
                </c:pt>
                <c:pt idx="7427">
                  <c:v>28.19</c:v>
                </c:pt>
                <c:pt idx="7428">
                  <c:v>28.19</c:v>
                </c:pt>
                <c:pt idx="7429">
                  <c:v>28.19</c:v>
                </c:pt>
                <c:pt idx="7430">
                  <c:v>28.19</c:v>
                </c:pt>
                <c:pt idx="7431">
                  <c:v>28.25</c:v>
                </c:pt>
                <c:pt idx="7432">
                  <c:v>28.19</c:v>
                </c:pt>
                <c:pt idx="7433">
                  <c:v>28.25</c:v>
                </c:pt>
                <c:pt idx="7434">
                  <c:v>28.19</c:v>
                </c:pt>
                <c:pt idx="7435">
                  <c:v>28.25</c:v>
                </c:pt>
                <c:pt idx="7436">
                  <c:v>28.25</c:v>
                </c:pt>
                <c:pt idx="7437">
                  <c:v>28.31</c:v>
                </c:pt>
                <c:pt idx="7438">
                  <c:v>28.25</c:v>
                </c:pt>
                <c:pt idx="7439">
                  <c:v>28.31</c:v>
                </c:pt>
                <c:pt idx="7440">
                  <c:v>28.31</c:v>
                </c:pt>
                <c:pt idx="7441">
                  <c:v>28.31</c:v>
                </c:pt>
                <c:pt idx="7442">
                  <c:v>28.44</c:v>
                </c:pt>
                <c:pt idx="7443">
                  <c:v>28.38</c:v>
                </c:pt>
                <c:pt idx="7444">
                  <c:v>28.44</c:v>
                </c:pt>
                <c:pt idx="7445">
                  <c:v>28.44</c:v>
                </c:pt>
                <c:pt idx="7446">
                  <c:v>28.5</c:v>
                </c:pt>
                <c:pt idx="7447">
                  <c:v>28.44</c:v>
                </c:pt>
                <c:pt idx="7448">
                  <c:v>28.5</c:v>
                </c:pt>
                <c:pt idx="7449">
                  <c:v>28.5</c:v>
                </c:pt>
                <c:pt idx="7450">
                  <c:v>28.56</c:v>
                </c:pt>
                <c:pt idx="7451">
                  <c:v>28.62</c:v>
                </c:pt>
                <c:pt idx="7452">
                  <c:v>28.62</c:v>
                </c:pt>
                <c:pt idx="7453">
                  <c:v>28.62</c:v>
                </c:pt>
                <c:pt idx="7454">
                  <c:v>28.69</c:v>
                </c:pt>
                <c:pt idx="7455">
                  <c:v>28.75</c:v>
                </c:pt>
                <c:pt idx="7456">
                  <c:v>28.75</c:v>
                </c:pt>
                <c:pt idx="7457">
                  <c:v>28.75</c:v>
                </c:pt>
                <c:pt idx="7458">
                  <c:v>28.94</c:v>
                </c:pt>
                <c:pt idx="7459">
                  <c:v>28.94</c:v>
                </c:pt>
                <c:pt idx="7460">
                  <c:v>29</c:v>
                </c:pt>
                <c:pt idx="7461">
                  <c:v>28.94</c:v>
                </c:pt>
                <c:pt idx="7462">
                  <c:v>29.06</c:v>
                </c:pt>
                <c:pt idx="7463">
                  <c:v>29.12</c:v>
                </c:pt>
                <c:pt idx="7464">
                  <c:v>29.06</c:v>
                </c:pt>
                <c:pt idx="7465">
                  <c:v>29.25</c:v>
                </c:pt>
                <c:pt idx="7466">
                  <c:v>29.19</c:v>
                </c:pt>
                <c:pt idx="7467">
                  <c:v>29.19</c:v>
                </c:pt>
                <c:pt idx="7468">
                  <c:v>29.31</c:v>
                </c:pt>
                <c:pt idx="7469">
                  <c:v>29.38</c:v>
                </c:pt>
                <c:pt idx="7470">
                  <c:v>29.44</c:v>
                </c:pt>
                <c:pt idx="7471">
                  <c:v>29.31</c:v>
                </c:pt>
                <c:pt idx="7472">
                  <c:v>29.38</c:v>
                </c:pt>
                <c:pt idx="7473">
                  <c:v>29.44</c:v>
                </c:pt>
                <c:pt idx="7474">
                  <c:v>29.5</c:v>
                </c:pt>
                <c:pt idx="7475">
                  <c:v>29.44</c:v>
                </c:pt>
                <c:pt idx="7476">
                  <c:v>29.56</c:v>
                </c:pt>
                <c:pt idx="7477">
                  <c:v>29.5</c:v>
                </c:pt>
                <c:pt idx="7478">
                  <c:v>29.5</c:v>
                </c:pt>
                <c:pt idx="7479">
                  <c:v>29.56</c:v>
                </c:pt>
                <c:pt idx="7480">
                  <c:v>29.56</c:v>
                </c:pt>
                <c:pt idx="7481">
                  <c:v>29.62</c:v>
                </c:pt>
                <c:pt idx="7482">
                  <c:v>29.62</c:v>
                </c:pt>
                <c:pt idx="7483">
                  <c:v>29.62</c:v>
                </c:pt>
                <c:pt idx="7484">
                  <c:v>29.56</c:v>
                </c:pt>
                <c:pt idx="7485">
                  <c:v>29.69</c:v>
                </c:pt>
                <c:pt idx="7486">
                  <c:v>29.69</c:v>
                </c:pt>
                <c:pt idx="7487">
                  <c:v>29.69</c:v>
                </c:pt>
                <c:pt idx="7488">
                  <c:v>29.69</c:v>
                </c:pt>
                <c:pt idx="7489">
                  <c:v>29.69</c:v>
                </c:pt>
                <c:pt idx="7490">
                  <c:v>29.69</c:v>
                </c:pt>
                <c:pt idx="7491">
                  <c:v>29.75</c:v>
                </c:pt>
                <c:pt idx="7492">
                  <c:v>29.69</c:v>
                </c:pt>
                <c:pt idx="7493">
                  <c:v>29.69</c:v>
                </c:pt>
                <c:pt idx="7494">
                  <c:v>29.62</c:v>
                </c:pt>
                <c:pt idx="7495">
                  <c:v>29.62</c:v>
                </c:pt>
                <c:pt idx="7496">
                  <c:v>29.62</c:v>
                </c:pt>
                <c:pt idx="7497">
                  <c:v>29.62</c:v>
                </c:pt>
                <c:pt idx="7498">
                  <c:v>29.62</c:v>
                </c:pt>
                <c:pt idx="7499">
                  <c:v>29.69</c:v>
                </c:pt>
                <c:pt idx="7500">
                  <c:v>29.62</c:v>
                </c:pt>
                <c:pt idx="7501">
                  <c:v>29.62</c:v>
                </c:pt>
                <c:pt idx="7502">
                  <c:v>29.62</c:v>
                </c:pt>
                <c:pt idx="7503">
                  <c:v>29.56</c:v>
                </c:pt>
                <c:pt idx="7504">
                  <c:v>29.56</c:v>
                </c:pt>
                <c:pt idx="7505">
                  <c:v>29.56</c:v>
                </c:pt>
                <c:pt idx="7506">
                  <c:v>29.56</c:v>
                </c:pt>
                <c:pt idx="7507">
                  <c:v>29.56</c:v>
                </c:pt>
                <c:pt idx="7508">
                  <c:v>29.56</c:v>
                </c:pt>
                <c:pt idx="7509">
                  <c:v>29.44</c:v>
                </c:pt>
                <c:pt idx="7510">
                  <c:v>29.44</c:v>
                </c:pt>
                <c:pt idx="7511">
                  <c:v>29.44</c:v>
                </c:pt>
                <c:pt idx="7512">
                  <c:v>29.44</c:v>
                </c:pt>
                <c:pt idx="7513">
                  <c:v>29.38</c:v>
                </c:pt>
                <c:pt idx="7514">
                  <c:v>29.31</c:v>
                </c:pt>
                <c:pt idx="7515">
                  <c:v>29.25</c:v>
                </c:pt>
                <c:pt idx="7516">
                  <c:v>29.25</c:v>
                </c:pt>
                <c:pt idx="7517">
                  <c:v>29.25</c:v>
                </c:pt>
                <c:pt idx="7518">
                  <c:v>29.25</c:v>
                </c:pt>
                <c:pt idx="7519">
                  <c:v>29.19</c:v>
                </c:pt>
                <c:pt idx="7520">
                  <c:v>29.12</c:v>
                </c:pt>
                <c:pt idx="7521">
                  <c:v>29.12</c:v>
                </c:pt>
                <c:pt idx="7522">
                  <c:v>29.19</c:v>
                </c:pt>
                <c:pt idx="7523">
                  <c:v>29.12</c:v>
                </c:pt>
                <c:pt idx="7524">
                  <c:v>29.12</c:v>
                </c:pt>
                <c:pt idx="7525">
                  <c:v>29.19</c:v>
                </c:pt>
                <c:pt idx="7526">
                  <c:v>29.19</c:v>
                </c:pt>
                <c:pt idx="7527">
                  <c:v>29.12</c:v>
                </c:pt>
                <c:pt idx="7528">
                  <c:v>29.12</c:v>
                </c:pt>
                <c:pt idx="7529">
                  <c:v>29.25</c:v>
                </c:pt>
                <c:pt idx="7530">
                  <c:v>29.19</c:v>
                </c:pt>
                <c:pt idx="7531">
                  <c:v>29.19</c:v>
                </c:pt>
                <c:pt idx="7532">
                  <c:v>29.31</c:v>
                </c:pt>
                <c:pt idx="7533">
                  <c:v>29.25</c:v>
                </c:pt>
                <c:pt idx="7534">
                  <c:v>29.19</c:v>
                </c:pt>
                <c:pt idx="7535">
                  <c:v>29.31</c:v>
                </c:pt>
                <c:pt idx="7536">
                  <c:v>29.31</c:v>
                </c:pt>
                <c:pt idx="7537">
                  <c:v>29.25</c:v>
                </c:pt>
                <c:pt idx="7538">
                  <c:v>29.25</c:v>
                </c:pt>
                <c:pt idx="7539">
                  <c:v>29.25</c:v>
                </c:pt>
                <c:pt idx="7540">
                  <c:v>29.25</c:v>
                </c:pt>
                <c:pt idx="7541">
                  <c:v>29.25</c:v>
                </c:pt>
                <c:pt idx="7542">
                  <c:v>29.31</c:v>
                </c:pt>
                <c:pt idx="7543">
                  <c:v>29.31</c:v>
                </c:pt>
                <c:pt idx="7544">
                  <c:v>29.38</c:v>
                </c:pt>
                <c:pt idx="7545">
                  <c:v>29.31</c:v>
                </c:pt>
                <c:pt idx="7546">
                  <c:v>29.38</c:v>
                </c:pt>
                <c:pt idx="7547">
                  <c:v>29.31</c:v>
                </c:pt>
                <c:pt idx="7548">
                  <c:v>29.31</c:v>
                </c:pt>
                <c:pt idx="7549">
                  <c:v>29.44</c:v>
                </c:pt>
                <c:pt idx="7550">
                  <c:v>29.44</c:v>
                </c:pt>
                <c:pt idx="7551">
                  <c:v>29.44</c:v>
                </c:pt>
                <c:pt idx="7552">
                  <c:v>29.38</c:v>
                </c:pt>
                <c:pt idx="7553">
                  <c:v>29.38</c:v>
                </c:pt>
                <c:pt idx="7554">
                  <c:v>29.44</c:v>
                </c:pt>
                <c:pt idx="7555">
                  <c:v>29.44</c:v>
                </c:pt>
                <c:pt idx="7556">
                  <c:v>29.44</c:v>
                </c:pt>
                <c:pt idx="7557">
                  <c:v>29.5</c:v>
                </c:pt>
                <c:pt idx="7558">
                  <c:v>29.56</c:v>
                </c:pt>
                <c:pt idx="7559">
                  <c:v>29.56</c:v>
                </c:pt>
                <c:pt idx="7560">
                  <c:v>29.56</c:v>
                </c:pt>
                <c:pt idx="7561">
                  <c:v>29.62</c:v>
                </c:pt>
                <c:pt idx="7562">
                  <c:v>29.56</c:v>
                </c:pt>
                <c:pt idx="7563">
                  <c:v>29.62</c:v>
                </c:pt>
                <c:pt idx="7564">
                  <c:v>29.62</c:v>
                </c:pt>
                <c:pt idx="7565">
                  <c:v>29.62</c:v>
                </c:pt>
                <c:pt idx="7566">
                  <c:v>29.75</c:v>
                </c:pt>
                <c:pt idx="7567">
                  <c:v>29.62</c:v>
                </c:pt>
                <c:pt idx="7568">
                  <c:v>29.69</c:v>
                </c:pt>
                <c:pt idx="7569">
                  <c:v>29.69</c:v>
                </c:pt>
                <c:pt idx="7570">
                  <c:v>29.69</c:v>
                </c:pt>
                <c:pt idx="7571">
                  <c:v>29.69</c:v>
                </c:pt>
                <c:pt idx="7572">
                  <c:v>29.62</c:v>
                </c:pt>
                <c:pt idx="7573">
                  <c:v>29.62</c:v>
                </c:pt>
                <c:pt idx="7574">
                  <c:v>29.56</c:v>
                </c:pt>
                <c:pt idx="7575">
                  <c:v>29.62</c:v>
                </c:pt>
                <c:pt idx="7576">
                  <c:v>29.56</c:v>
                </c:pt>
                <c:pt idx="7577">
                  <c:v>29.62</c:v>
                </c:pt>
                <c:pt idx="7578">
                  <c:v>29.56</c:v>
                </c:pt>
                <c:pt idx="7579">
                  <c:v>29.56</c:v>
                </c:pt>
                <c:pt idx="7580">
                  <c:v>29.62</c:v>
                </c:pt>
                <c:pt idx="7581">
                  <c:v>29.56</c:v>
                </c:pt>
                <c:pt idx="7582">
                  <c:v>29.56</c:v>
                </c:pt>
                <c:pt idx="7583">
                  <c:v>29.56</c:v>
                </c:pt>
                <c:pt idx="7584">
                  <c:v>29.56</c:v>
                </c:pt>
                <c:pt idx="7585">
                  <c:v>29.56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-2</c:v>
                </c:pt>
                <c:pt idx="77">
                  <c:v>-1</c:v>
                </c:pt>
                <c:pt idx="78">
                  <c:v>0</c:v>
                </c:pt>
                <c:pt idx="79">
                  <c:v>-2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-1</c:v>
                </c:pt>
                <c:pt idx="90">
                  <c:v>0</c:v>
                </c:pt>
                <c:pt idx="91">
                  <c:v>-1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-1</c:v>
                </c:pt>
                <c:pt idx="143">
                  <c:v>-1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-2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1</c:v>
                </c:pt>
                <c:pt idx="187">
                  <c:v>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0</c:v>
                </c:pt>
                <c:pt idx="205">
                  <c:v>2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</c:v>
                </c:pt>
                <c:pt idx="239">
                  <c:v>-2</c:v>
                </c:pt>
                <c:pt idx="240">
                  <c:v>1</c:v>
                </c:pt>
                <c:pt idx="241">
                  <c:v>0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0</c:v>
                </c:pt>
                <c:pt idx="247">
                  <c:v>-1</c:v>
                </c:pt>
                <c:pt idx="248">
                  <c:v>0</c:v>
                </c:pt>
                <c:pt idx="249">
                  <c:v>-1</c:v>
                </c:pt>
                <c:pt idx="250">
                  <c:v>1</c:v>
                </c:pt>
                <c:pt idx="251">
                  <c:v>-1</c:v>
                </c:pt>
                <c:pt idx="252">
                  <c:v>0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0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3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-2</c:v>
                </c:pt>
                <c:pt idx="297">
                  <c:v>1</c:v>
                </c:pt>
                <c:pt idx="298">
                  <c:v>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-2</c:v>
                </c:pt>
                <c:pt idx="305">
                  <c:v>0</c:v>
                </c:pt>
                <c:pt idx="306">
                  <c:v>-2</c:v>
                </c:pt>
                <c:pt idx="307">
                  <c:v>-2</c:v>
                </c:pt>
                <c:pt idx="308">
                  <c:v>1</c:v>
                </c:pt>
                <c:pt idx="309">
                  <c:v>0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1</c:v>
                </c:pt>
                <c:pt idx="319">
                  <c:v>0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-1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-2</c:v>
                </c:pt>
                <c:pt idx="341">
                  <c:v>-2</c:v>
                </c:pt>
                <c:pt idx="342">
                  <c:v>0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-1</c:v>
                </c:pt>
                <c:pt idx="405">
                  <c:v>0</c:v>
                </c:pt>
                <c:pt idx="406">
                  <c:v>0</c:v>
                </c:pt>
                <c:pt idx="407">
                  <c:v>-1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-2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-1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-1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-1</c:v>
                </c:pt>
                <c:pt idx="439">
                  <c:v>-1</c:v>
                </c:pt>
                <c:pt idx="440">
                  <c:v>0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-3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-1</c:v>
                </c:pt>
                <c:pt idx="466">
                  <c:v>0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0</c:v>
                </c:pt>
                <c:pt idx="471">
                  <c:v>0</c:v>
                </c:pt>
                <c:pt idx="472">
                  <c:v>-1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0</c:v>
                </c:pt>
                <c:pt idx="489">
                  <c:v>0</c:v>
                </c:pt>
                <c:pt idx="490">
                  <c:v>-1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1</c:v>
                </c:pt>
                <c:pt idx="495">
                  <c:v>-1</c:v>
                </c:pt>
                <c:pt idx="496">
                  <c:v>-1</c:v>
                </c:pt>
                <c:pt idx="497">
                  <c:v>2</c:v>
                </c:pt>
                <c:pt idx="498">
                  <c:v>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1</c:v>
                </c:pt>
                <c:pt idx="504">
                  <c:v>-1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-1</c:v>
                </c:pt>
                <c:pt idx="512">
                  <c:v>-1</c:v>
                </c:pt>
                <c:pt idx="513">
                  <c:v>1</c:v>
                </c:pt>
                <c:pt idx="514">
                  <c:v>-2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-1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0</c:v>
                </c:pt>
                <c:pt idx="540">
                  <c:v>-1</c:v>
                </c:pt>
                <c:pt idx="541">
                  <c:v>1</c:v>
                </c:pt>
                <c:pt idx="542">
                  <c:v>-1</c:v>
                </c:pt>
                <c:pt idx="543">
                  <c:v>1</c:v>
                </c:pt>
                <c:pt idx="544">
                  <c:v>1</c:v>
                </c:pt>
                <c:pt idx="545">
                  <c:v>-1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-2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2</c:v>
                </c:pt>
                <c:pt idx="578">
                  <c:v>-3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2</c:v>
                </c:pt>
                <c:pt idx="596">
                  <c:v>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-1</c:v>
                </c:pt>
                <c:pt idx="606">
                  <c:v>1</c:v>
                </c:pt>
                <c:pt idx="607">
                  <c:v>0</c:v>
                </c:pt>
                <c:pt idx="608">
                  <c:v>-1</c:v>
                </c:pt>
                <c:pt idx="609">
                  <c:v>-1</c:v>
                </c:pt>
                <c:pt idx="610">
                  <c:v>1</c:v>
                </c:pt>
                <c:pt idx="611">
                  <c:v>-2</c:v>
                </c:pt>
                <c:pt idx="612">
                  <c:v>-2</c:v>
                </c:pt>
                <c:pt idx="613">
                  <c:v>3</c:v>
                </c:pt>
                <c:pt idx="614">
                  <c:v>3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-1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-2</c:v>
                </c:pt>
                <c:pt idx="642">
                  <c:v>-2</c:v>
                </c:pt>
                <c:pt idx="643">
                  <c:v>0</c:v>
                </c:pt>
                <c:pt idx="644">
                  <c:v>3</c:v>
                </c:pt>
                <c:pt idx="645">
                  <c:v>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-1</c:v>
                </c:pt>
                <c:pt idx="657">
                  <c:v>0</c:v>
                </c:pt>
                <c:pt idx="658">
                  <c:v>2</c:v>
                </c:pt>
                <c:pt idx="659">
                  <c:v>0</c:v>
                </c:pt>
                <c:pt idx="660">
                  <c:v>-1</c:v>
                </c:pt>
                <c:pt idx="661">
                  <c:v>1</c:v>
                </c:pt>
                <c:pt idx="662">
                  <c:v>2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-1</c:v>
                </c:pt>
                <c:pt idx="678">
                  <c:v>-1</c:v>
                </c:pt>
                <c:pt idx="679">
                  <c:v>1</c:v>
                </c:pt>
                <c:pt idx="680">
                  <c:v>-2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-1</c:v>
                </c:pt>
                <c:pt idx="685">
                  <c:v>-1</c:v>
                </c:pt>
                <c:pt idx="686">
                  <c:v>1</c:v>
                </c:pt>
                <c:pt idx="687">
                  <c:v>-1</c:v>
                </c:pt>
                <c:pt idx="688">
                  <c:v>1</c:v>
                </c:pt>
                <c:pt idx="689">
                  <c:v>-1</c:v>
                </c:pt>
                <c:pt idx="690">
                  <c:v>2</c:v>
                </c:pt>
                <c:pt idx="691">
                  <c:v>2</c:v>
                </c:pt>
                <c:pt idx="692">
                  <c:v>1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-1</c:v>
                </c:pt>
                <c:pt idx="699">
                  <c:v>1</c:v>
                </c:pt>
                <c:pt idx="700">
                  <c:v>-1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2</c:v>
                </c:pt>
                <c:pt idx="717">
                  <c:v>0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1</c:v>
                </c:pt>
                <c:pt idx="723">
                  <c:v>1</c:v>
                </c:pt>
                <c:pt idx="724">
                  <c:v>3</c:v>
                </c:pt>
                <c:pt idx="725">
                  <c:v>3</c:v>
                </c:pt>
                <c:pt idx="726">
                  <c:v>2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3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-1</c:v>
                </c:pt>
                <c:pt idx="777">
                  <c:v>1</c:v>
                </c:pt>
                <c:pt idx="778">
                  <c:v>0</c:v>
                </c:pt>
                <c:pt idx="779">
                  <c:v>2</c:v>
                </c:pt>
                <c:pt idx="780">
                  <c:v>2</c:v>
                </c:pt>
                <c:pt idx="781">
                  <c:v>0</c:v>
                </c:pt>
                <c:pt idx="782">
                  <c:v>2</c:v>
                </c:pt>
                <c:pt idx="783">
                  <c:v>1</c:v>
                </c:pt>
                <c:pt idx="784">
                  <c:v>-1</c:v>
                </c:pt>
                <c:pt idx="785">
                  <c:v>0</c:v>
                </c:pt>
                <c:pt idx="786">
                  <c:v>0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</c:v>
                </c:pt>
                <c:pt idx="798">
                  <c:v>0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0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2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-1</c:v>
                </c:pt>
                <c:pt idx="821">
                  <c:v>2</c:v>
                </c:pt>
                <c:pt idx="822">
                  <c:v>-1</c:v>
                </c:pt>
                <c:pt idx="823">
                  <c:v>1</c:v>
                </c:pt>
                <c:pt idx="824">
                  <c:v>2</c:v>
                </c:pt>
                <c:pt idx="825">
                  <c:v>-1</c:v>
                </c:pt>
                <c:pt idx="826">
                  <c:v>-1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3</c:v>
                </c:pt>
                <c:pt idx="832">
                  <c:v>3</c:v>
                </c:pt>
                <c:pt idx="833">
                  <c:v>2</c:v>
                </c:pt>
                <c:pt idx="834">
                  <c:v>2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1</c:v>
                </c:pt>
                <c:pt idx="846">
                  <c:v>2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-1</c:v>
                </c:pt>
                <c:pt idx="859">
                  <c:v>-2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2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0</c:v>
                </c:pt>
                <c:pt idx="903">
                  <c:v>3</c:v>
                </c:pt>
                <c:pt idx="904">
                  <c:v>0</c:v>
                </c:pt>
                <c:pt idx="905">
                  <c:v>0</c:v>
                </c:pt>
                <c:pt idx="906">
                  <c:v>-1</c:v>
                </c:pt>
                <c:pt idx="907">
                  <c:v>1</c:v>
                </c:pt>
                <c:pt idx="908">
                  <c:v>0</c:v>
                </c:pt>
                <c:pt idx="909">
                  <c:v>3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-1</c:v>
                </c:pt>
                <c:pt idx="932">
                  <c:v>1</c:v>
                </c:pt>
                <c:pt idx="933">
                  <c:v>1</c:v>
                </c:pt>
                <c:pt idx="934">
                  <c:v>-1</c:v>
                </c:pt>
                <c:pt idx="935">
                  <c:v>-1</c:v>
                </c:pt>
                <c:pt idx="936">
                  <c:v>2</c:v>
                </c:pt>
                <c:pt idx="937">
                  <c:v>1</c:v>
                </c:pt>
                <c:pt idx="938">
                  <c:v>2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2</c:v>
                </c:pt>
                <c:pt idx="949">
                  <c:v>0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2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-1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3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0</c:v>
                </c:pt>
                <c:pt idx="988">
                  <c:v>0</c:v>
                </c:pt>
                <c:pt idx="989">
                  <c:v>3</c:v>
                </c:pt>
                <c:pt idx="990">
                  <c:v>1</c:v>
                </c:pt>
                <c:pt idx="991">
                  <c:v>2</c:v>
                </c:pt>
                <c:pt idx="992">
                  <c:v>1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1</c:v>
                </c:pt>
                <c:pt idx="1015">
                  <c:v>2</c:v>
                </c:pt>
                <c:pt idx="1016">
                  <c:v>3</c:v>
                </c:pt>
                <c:pt idx="1017">
                  <c:v>1</c:v>
                </c:pt>
                <c:pt idx="1018">
                  <c:v>2</c:v>
                </c:pt>
                <c:pt idx="1019">
                  <c:v>1</c:v>
                </c:pt>
                <c:pt idx="1020">
                  <c:v>0</c:v>
                </c:pt>
                <c:pt idx="1021">
                  <c:v>2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2</c:v>
                </c:pt>
                <c:pt idx="1029">
                  <c:v>2</c:v>
                </c:pt>
                <c:pt idx="1030">
                  <c:v>3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-2</c:v>
                </c:pt>
                <c:pt idx="1040">
                  <c:v>-2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-1</c:v>
                </c:pt>
                <c:pt idx="1064">
                  <c:v>1</c:v>
                </c:pt>
                <c:pt idx="1065">
                  <c:v>1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2</c:v>
                </c:pt>
                <c:pt idx="1074">
                  <c:v>1</c:v>
                </c:pt>
                <c:pt idx="1075">
                  <c:v>2</c:v>
                </c:pt>
                <c:pt idx="1076">
                  <c:v>1</c:v>
                </c:pt>
                <c:pt idx="1077">
                  <c:v>2</c:v>
                </c:pt>
                <c:pt idx="1078">
                  <c:v>2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0</c:v>
                </c:pt>
                <c:pt idx="1087">
                  <c:v>-1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-1</c:v>
                </c:pt>
                <c:pt idx="1093">
                  <c:v>-1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2</c:v>
                </c:pt>
                <c:pt idx="1131">
                  <c:v>2</c:v>
                </c:pt>
                <c:pt idx="1132">
                  <c:v>1</c:v>
                </c:pt>
                <c:pt idx="1133">
                  <c:v>0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0</c:v>
                </c:pt>
                <c:pt idx="1138">
                  <c:v>1</c:v>
                </c:pt>
                <c:pt idx="1139">
                  <c:v>2</c:v>
                </c:pt>
                <c:pt idx="1140">
                  <c:v>1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3</c:v>
                </c:pt>
                <c:pt idx="1164">
                  <c:v>1</c:v>
                </c:pt>
                <c:pt idx="1165">
                  <c:v>4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3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</c:v>
                </c:pt>
                <c:pt idx="1189">
                  <c:v>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4</c:v>
                </c:pt>
                <c:pt idx="1197">
                  <c:v>-1</c:v>
                </c:pt>
                <c:pt idx="1198">
                  <c:v>-1</c:v>
                </c:pt>
                <c:pt idx="1199">
                  <c:v>0</c:v>
                </c:pt>
                <c:pt idx="1200">
                  <c:v>2</c:v>
                </c:pt>
                <c:pt idx="1201">
                  <c:v>2</c:v>
                </c:pt>
                <c:pt idx="1202">
                  <c:v>1</c:v>
                </c:pt>
                <c:pt idx="1203">
                  <c:v>2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2</c:v>
                </c:pt>
                <c:pt idx="1208">
                  <c:v>-2</c:v>
                </c:pt>
                <c:pt idx="1209">
                  <c:v>2</c:v>
                </c:pt>
                <c:pt idx="1210">
                  <c:v>3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-2</c:v>
                </c:pt>
                <c:pt idx="1215">
                  <c:v>-2</c:v>
                </c:pt>
                <c:pt idx="1216">
                  <c:v>2</c:v>
                </c:pt>
                <c:pt idx="1217">
                  <c:v>2</c:v>
                </c:pt>
                <c:pt idx="1218">
                  <c:v>-1</c:v>
                </c:pt>
                <c:pt idx="1219">
                  <c:v>3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2</c:v>
                </c:pt>
                <c:pt idx="1224">
                  <c:v>0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2</c:v>
                </c:pt>
                <c:pt idx="1255">
                  <c:v>2</c:v>
                </c:pt>
                <c:pt idx="1256">
                  <c:v>0</c:v>
                </c:pt>
                <c:pt idx="1257">
                  <c:v>2</c:v>
                </c:pt>
                <c:pt idx="1258">
                  <c:v>1</c:v>
                </c:pt>
                <c:pt idx="1259">
                  <c:v>1</c:v>
                </c:pt>
                <c:pt idx="1260">
                  <c:v>2</c:v>
                </c:pt>
                <c:pt idx="1261">
                  <c:v>-1</c:v>
                </c:pt>
                <c:pt idx="1262">
                  <c:v>-1</c:v>
                </c:pt>
                <c:pt idx="1263">
                  <c:v>2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1</c:v>
                </c:pt>
                <c:pt idx="1272">
                  <c:v>3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2</c:v>
                </c:pt>
                <c:pt idx="1313">
                  <c:v>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-2</c:v>
                </c:pt>
                <c:pt idx="1318">
                  <c:v>1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-1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2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3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0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4</c:v>
                </c:pt>
                <c:pt idx="1372">
                  <c:v>4</c:v>
                </c:pt>
                <c:pt idx="1373">
                  <c:v>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1</c:v>
                </c:pt>
                <c:pt idx="1434">
                  <c:v>2</c:v>
                </c:pt>
                <c:pt idx="1435">
                  <c:v>-1</c:v>
                </c:pt>
                <c:pt idx="1436">
                  <c:v>0</c:v>
                </c:pt>
                <c:pt idx="1437">
                  <c:v>3</c:v>
                </c:pt>
                <c:pt idx="1438">
                  <c:v>3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2</c:v>
                </c:pt>
                <c:pt idx="1444">
                  <c:v>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2</c:v>
                </c:pt>
                <c:pt idx="1451">
                  <c:v>1</c:v>
                </c:pt>
                <c:pt idx="1452">
                  <c:v>3</c:v>
                </c:pt>
                <c:pt idx="1453">
                  <c:v>3</c:v>
                </c:pt>
                <c:pt idx="1454">
                  <c:v>0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3</c:v>
                </c:pt>
                <c:pt idx="1464">
                  <c:v>3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</c:v>
                </c:pt>
                <c:pt idx="1469">
                  <c:v>2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4</c:v>
                </c:pt>
                <c:pt idx="1474">
                  <c:v>4</c:v>
                </c:pt>
                <c:pt idx="1475">
                  <c:v>3</c:v>
                </c:pt>
                <c:pt idx="1476">
                  <c:v>3</c:v>
                </c:pt>
                <c:pt idx="1477">
                  <c:v>4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3</c:v>
                </c:pt>
                <c:pt idx="1483">
                  <c:v>0</c:v>
                </c:pt>
                <c:pt idx="1484">
                  <c:v>2</c:v>
                </c:pt>
                <c:pt idx="1485">
                  <c:v>3</c:v>
                </c:pt>
                <c:pt idx="1486">
                  <c:v>4</c:v>
                </c:pt>
                <c:pt idx="1487">
                  <c:v>1</c:v>
                </c:pt>
                <c:pt idx="1488">
                  <c:v>3</c:v>
                </c:pt>
                <c:pt idx="1489">
                  <c:v>0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2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2</c:v>
                </c:pt>
                <c:pt idx="1539">
                  <c:v>0</c:v>
                </c:pt>
                <c:pt idx="1540">
                  <c:v>3</c:v>
                </c:pt>
                <c:pt idx="1541">
                  <c:v>2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3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0</c:v>
                </c:pt>
                <c:pt idx="1557">
                  <c:v>-1</c:v>
                </c:pt>
                <c:pt idx="1558">
                  <c:v>2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3</c:v>
                </c:pt>
                <c:pt idx="1592">
                  <c:v>-1</c:v>
                </c:pt>
                <c:pt idx="1593">
                  <c:v>2</c:v>
                </c:pt>
                <c:pt idx="1594">
                  <c:v>3</c:v>
                </c:pt>
                <c:pt idx="1595">
                  <c:v>2</c:v>
                </c:pt>
                <c:pt idx="1596">
                  <c:v>2</c:v>
                </c:pt>
                <c:pt idx="1597">
                  <c:v>1</c:v>
                </c:pt>
                <c:pt idx="1598">
                  <c:v>3</c:v>
                </c:pt>
                <c:pt idx="1599">
                  <c:v>1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4</c:v>
                </c:pt>
                <c:pt idx="1604">
                  <c:v>1</c:v>
                </c:pt>
                <c:pt idx="1605">
                  <c:v>1</c:v>
                </c:pt>
                <c:pt idx="1606">
                  <c:v>2</c:v>
                </c:pt>
                <c:pt idx="1607">
                  <c:v>-1</c:v>
                </c:pt>
                <c:pt idx="1608">
                  <c:v>0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3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3</c:v>
                </c:pt>
                <c:pt idx="1645">
                  <c:v>2</c:v>
                </c:pt>
                <c:pt idx="1646">
                  <c:v>2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3</c:v>
                </c:pt>
                <c:pt idx="1675">
                  <c:v>3</c:v>
                </c:pt>
                <c:pt idx="1676">
                  <c:v>2</c:v>
                </c:pt>
                <c:pt idx="1677">
                  <c:v>0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2</c:v>
                </c:pt>
                <c:pt idx="1688">
                  <c:v>-1</c:v>
                </c:pt>
                <c:pt idx="1689">
                  <c:v>2</c:v>
                </c:pt>
                <c:pt idx="1690">
                  <c:v>0</c:v>
                </c:pt>
                <c:pt idx="1691">
                  <c:v>5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-1</c:v>
                </c:pt>
                <c:pt idx="1699">
                  <c:v>0</c:v>
                </c:pt>
                <c:pt idx="1700">
                  <c:v>0</c:v>
                </c:pt>
                <c:pt idx="1701">
                  <c:v>1</c:v>
                </c:pt>
                <c:pt idx="1702">
                  <c:v>1</c:v>
                </c:pt>
                <c:pt idx="1703">
                  <c:v>0</c:v>
                </c:pt>
                <c:pt idx="1704">
                  <c:v>2</c:v>
                </c:pt>
                <c:pt idx="1705">
                  <c:v>1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4</c:v>
                </c:pt>
                <c:pt idx="1718">
                  <c:v>4</c:v>
                </c:pt>
                <c:pt idx="1719">
                  <c:v>1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1</c:v>
                </c:pt>
                <c:pt idx="1724">
                  <c:v>2</c:v>
                </c:pt>
                <c:pt idx="1725">
                  <c:v>4</c:v>
                </c:pt>
                <c:pt idx="1726">
                  <c:v>1</c:v>
                </c:pt>
                <c:pt idx="1727">
                  <c:v>2</c:v>
                </c:pt>
                <c:pt idx="1728">
                  <c:v>1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1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3</c:v>
                </c:pt>
                <c:pt idx="1778">
                  <c:v>0</c:v>
                </c:pt>
                <c:pt idx="1779">
                  <c:v>2</c:v>
                </c:pt>
                <c:pt idx="1780">
                  <c:v>1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1</c:v>
                </c:pt>
                <c:pt idx="1787">
                  <c:v>2</c:v>
                </c:pt>
                <c:pt idx="1788">
                  <c:v>1</c:v>
                </c:pt>
                <c:pt idx="1789">
                  <c:v>2</c:v>
                </c:pt>
                <c:pt idx="1790">
                  <c:v>1</c:v>
                </c:pt>
                <c:pt idx="1791">
                  <c:v>0</c:v>
                </c:pt>
                <c:pt idx="1792">
                  <c:v>1</c:v>
                </c:pt>
                <c:pt idx="1793">
                  <c:v>3</c:v>
                </c:pt>
                <c:pt idx="1794">
                  <c:v>3</c:v>
                </c:pt>
                <c:pt idx="1795">
                  <c:v>1</c:v>
                </c:pt>
                <c:pt idx="1796">
                  <c:v>1</c:v>
                </c:pt>
                <c:pt idx="1797">
                  <c:v>2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2</c:v>
                </c:pt>
                <c:pt idx="1806">
                  <c:v>1</c:v>
                </c:pt>
                <c:pt idx="1807">
                  <c:v>1</c:v>
                </c:pt>
                <c:pt idx="1808">
                  <c:v>2</c:v>
                </c:pt>
                <c:pt idx="1809">
                  <c:v>2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4</c:v>
                </c:pt>
                <c:pt idx="1820">
                  <c:v>1</c:v>
                </c:pt>
                <c:pt idx="1821">
                  <c:v>0</c:v>
                </c:pt>
                <c:pt idx="1822">
                  <c:v>1</c:v>
                </c:pt>
                <c:pt idx="1823">
                  <c:v>2</c:v>
                </c:pt>
                <c:pt idx="1824">
                  <c:v>0</c:v>
                </c:pt>
                <c:pt idx="1825">
                  <c:v>2</c:v>
                </c:pt>
                <c:pt idx="1826">
                  <c:v>-1</c:v>
                </c:pt>
                <c:pt idx="1827">
                  <c:v>1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3</c:v>
                </c:pt>
                <c:pt idx="1835">
                  <c:v>3</c:v>
                </c:pt>
                <c:pt idx="1836">
                  <c:v>-1</c:v>
                </c:pt>
                <c:pt idx="1837">
                  <c:v>0</c:v>
                </c:pt>
                <c:pt idx="1838">
                  <c:v>3</c:v>
                </c:pt>
                <c:pt idx="1839">
                  <c:v>3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1</c:v>
                </c:pt>
                <c:pt idx="1850">
                  <c:v>0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-2</c:v>
                </c:pt>
                <c:pt idx="1866">
                  <c:v>4</c:v>
                </c:pt>
                <c:pt idx="1867">
                  <c:v>0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3</c:v>
                </c:pt>
                <c:pt idx="1876">
                  <c:v>2</c:v>
                </c:pt>
                <c:pt idx="1877">
                  <c:v>-1</c:v>
                </c:pt>
                <c:pt idx="1878">
                  <c:v>-1</c:v>
                </c:pt>
                <c:pt idx="1879">
                  <c:v>4</c:v>
                </c:pt>
                <c:pt idx="1880">
                  <c:v>4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4</c:v>
                </c:pt>
                <c:pt idx="1892">
                  <c:v>3</c:v>
                </c:pt>
                <c:pt idx="1893">
                  <c:v>3</c:v>
                </c:pt>
                <c:pt idx="1894">
                  <c:v>2</c:v>
                </c:pt>
                <c:pt idx="1895">
                  <c:v>0</c:v>
                </c:pt>
                <c:pt idx="1896">
                  <c:v>0</c:v>
                </c:pt>
                <c:pt idx="1897">
                  <c:v>1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2</c:v>
                </c:pt>
                <c:pt idx="1912">
                  <c:v>3</c:v>
                </c:pt>
                <c:pt idx="1913">
                  <c:v>3</c:v>
                </c:pt>
                <c:pt idx="1914">
                  <c:v>2</c:v>
                </c:pt>
                <c:pt idx="1915">
                  <c:v>4</c:v>
                </c:pt>
                <c:pt idx="1916">
                  <c:v>2</c:v>
                </c:pt>
                <c:pt idx="1917">
                  <c:v>-1</c:v>
                </c:pt>
                <c:pt idx="1918">
                  <c:v>2</c:v>
                </c:pt>
                <c:pt idx="1919">
                  <c:v>3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1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3</c:v>
                </c:pt>
                <c:pt idx="1949">
                  <c:v>3</c:v>
                </c:pt>
                <c:pt idx="1950">
                  <c:v>2</c:v>
                </c:pt>
                <c:pt idx="1951">
                  <c:v>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-1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2</c:v>
                </c:pt>
                <c:pt idx="1960">
                  <c:v>1</c:v>
                </c:pt>
                <c:pt idx="1961">
                  <c:v>3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4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1</c:v>
                </c:pt>
                <c:pt idx="1977">
                  <c:v>2</c:v>
                </c:pt>
                <c:pt idx="1978">
                  <c:v>3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4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0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3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3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5</c:v>
                </c:pt>
                <c:pt idx="2069">
                  <c:v>1</c:v>
                </c:pt>
                <c:pt idx="2070">
                  <c:v>1</c:v>
                </c:pt>
                <c:pt idx="2071">
                  <c:v>2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2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3</c:v>
                </c:pt>
                <c:pt idx="2098">
                  <c:v>4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3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3</c:v>
                </c:pt>
                <c:pt idx="2131">
                  <c:v>3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-1</c:v>
                </c:pt>
                <c:pt idx="2140">
                  <c:v>4</c:v>
                </c:pt>
                <c:pt idx="2141">
                  <c:v>2</c:v>
                </c:pt>
                <c:pt idx="2142">
                  <c:v>0</c:v>
                </c:pt>
                <c:pt idx="2143">
                  <c:v>3</c:v>
                </c:pt>
                <c:pt idx="2144">
                  <c:v>3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3</c:v>
                </c:pt>
                <c:pt idx="2154">
                  <c:v>3</c:v>
                </c:pt>
                <c:pt idx="2155">
                  <c:v>2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-1</c:v>
                </c:pt>
                <c:pt idx="2160">
                  <c:v>2</c:v>
                </c:pt>
                <c:pt idx="2161">
                  <c:v>2</c:v>
                </c:pt>
                <c:pt idx="2162">
                  <c:v>0</c:v>
                </c:pt>
                <c:pt idx="2163">
                  <c:v>0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3</c:v>
                </c:pt>
                <c:pt idx="2168">
                  <c:v>3</c:v>
                </c:pt>
                <c:pt idx="2169">
                  <c:v>2</c:v>
                </c:pt>
                <c:pt idx="2170">
                  <c:v>1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-1</c:v>
                </c:pt>
                <c:pt idx="2177">
                  <c:v>-1</c:v>
                </c:pt>
                <c:pt idx="2178">
                  <c:v>2</c:v>
                </c:pt>
                <c:pt idx="2179">
                  <c:v>2</c:v>
                </c:pt>
                <c:pt idx="2180">
                  <c:v>1</c:v>
                </c:pt>
                <c:pt idx="2181">
                  <c:v>3</c:v>
                </c:pt>
                <c:pt idx="2182">
                  <c:v>3</c:v>
                </c:pt>
                <c:pt idx="2183">
                  <c:v>1</c:v>
                </c:pt>
                <c:pt idx="2184">
                  <c:v>2</c:v>
                </c:pt>
                <c:pt idx="2185">
                  <c:v>4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1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2</c:v>
                </c:pt>
                <c:pt idx="2212">
                  <c:v>0</c:v>
                </c:pt>
                <c:pt idx="2213">
                  <c:v>1</c:v>
                </c:pt>
                <c:pt idx="2214">
                  <c:v>3</c:v>
                </c:pt>
                <c:pt idx="2215">
                  <c:v>4</c:v>
                </c:pt>
                <c:pt idx="2216">
                  <c:v>0</c:v>
                </c:pt>
                <c:pt idx="2217">
                  <c:v>0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1</c:v>
                </c:pt>
                <c:pt idx="2228">
                  <c:v>0</c:v>
                </c:pt>
                <c:pt idx="2229">
                  <c:v>0</c:v>
                </c:pt>
                <c:pt idx="2230">
                  <c:v>4</c:v>
                </c:pt>
                <c:pt idx="2231">
                  <c:v>2</c:v>
                </c:pt>
                <c:pt idx="2232">
                  <c:v>3</c:v>
                </c:pt>
                <c:pt idx="2233">
                  <c:v>3</c:v>
                </c:pt>
                <c:pt idx="2234">
                  <c:v>1</c:v>
                </c:pt>
                <c:pt idx="2235">
                  <c:v>3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0</c:v>
                </c:pt>
                <c:pt idx="2245">
                  <c:v>1</c:v>
                </c:pt>
                <c:pt idx="2246">
                  <c:v>1</c:v>
                </c:pt>
                <c:pt idx="2247">
                  <c:v>2</c:v>
                </c:pt>
                <c:pt idx="2248">
                  <c:v>3</c:v>
                </c:pt>
                <c:pt idx="2249">
                  <c:v>2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2</c:v>
                </c:pt>
                <c:pt idx="2254">
                  <c:v>2</c:v>
                </c:pt>
                <c:pt idx="2255">
                  <c:v>3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0</c:v>
                </c:pt>
                <c:pt idx="2260">
                  <c:v>2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2</c:v>
                </c:pt>
                <c:pt idx="2268">
                  <c:v>0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0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0</c:v>
                </c:pt>
                <c:pt idx="2281">
                  <c:v>2</c:v>
                </c:pt>
                <c:pt idx="2282">
                  <c:v>3</c:v>
                </c:pt>
                <c:pt idx="2283">
                  <c:v>2</c:v>
                </c:pt>
                <c:pt idx="2284">
                  <c:v>4</c:v>
                </c:pt>
                <c:pt idx="2285">
                  <c:v>4</c:v>
                </c:pt>
                <c:pt idx="2286">
                  <c:v>0</c:v>
                </c:pt>
                <c:pt idx="2287">
                  <c:v>1</c:v>
                </c:pt>
                <c:pt idx="2288">
                  <c:v>0</c:v>
                </c:pt>
                <c:pt idx="2289">
                  <c:v>1</c:v>
                </c:pt>
                <c:pt idx="2290">
                  <c:v>2</c:v>
                </c:pt>
                <c:pt idx="2291">
                  <c:v>3</c:v>
                </c:pt>
                <c:pt idx="2292">
                  <c:v>0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2</c:v>
                </c:pt>
                <c:pt idx="2300">
                  <c:v>5</c:v>
                </c:pt>
                <c:pt idx="2301">
                  <c:v>1</c:v>
                </c:pt>
                <c:pt idx="2302">
                  <c:v>2</c:v>
                </c:pt>
                <c:pt idx="2303">
                  <c:v>3</c:v>
                </c:pt>
                <c:pt idx="2304">
                  <c:v>1</c:v>
                </c:pt>
                <c:pt idx="2305">
                  <c:v>1</c:v>
                </c:pt>
                <c:pt idx="2306">
                  <c:v>-1</c:v>
                </c:pt>
                <c:pt idx="2307">
                  <c:v>1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2</c:v>
                </c:pt>
                <c:pt idx="2313">
                  <c:v>2</c:v>
                </c:pt>
                <c:pt idx="2314">
                  <c:v>1</c:v>
                </c:pt>
                <c:pt idx="2315">
                  <c:v>2</c:v>
                </c:pt>
                <c:pt idx="2316">
                  <c:v>2</c:v>
                </c:pt>
                <c:pt idx="2317">
                  <c:v>0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3</c:v>
                </c:pt>
                <c:pt idx="2332">
                  <c:v>1</c:v>
                </c:pt>
                <c:pt idx="2333">
                  <c:v>2</c:v>
                </c:pt>
                <c:pt idx="2334">
                  <c:v>2</c:v>
                </c:pt>
                <c:pt idx="2335">
                  <c:v>3</c:v>
                </c:pt>
                <c:pt idx="2336">
                  <c:v>0</c:v>
                </c:pt>
                <c:pt idx="2337">
                  <c:v>0</c:v>
                </c:pt>
                <c:pt idx="2338">
                  <c:v>2</c:v>
                </c:pt>
                <c:pt idx="2339">
                  <c:v>1</c:v>
                </c:pt>
                <c:pt idx="2340">
                  <c:v>3</c:v>
                </c:pt>
                <c:pt idx="2341">
                  <c:v>1</c:v>
                </c:pt>
                <c:pt idx="2342">
                  <c:v>2</c:v>
                </c:pt>
                <c:pt idx="2343">
                  <c:v>5</c:v>
                </c:pt>
                <c:pt idx="2344">
                  <c:v>-1</c:v>
                </c:pt>
                <c:pt idx="2345">
                  <c:v>4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2</c:v>
                </c:pt>
                <c:pt idx="2350">
                  <c:v>3</c:v>
                </c:pt>
                <c:pt idx="2351">
                  <c:v>1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2</c:v>
                </c:pt>
                <c:pt idx="2356">
                  <c:v>1</c:v>
                </c:pt>
                <c:pt idx="2357">
                  <c:v>2</c:v>
                </c:pt>
                <c:pt idx="2358">
                  <c:v>3</c:v>
                </c:pt>
                <c:pt idx="2359">
                  <c:v>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5</c:v>
                </c:pt>
                <c:pt idx="2373">
                  <c:v>3</c:v>
                </c:pt>
                <c:pt idx="2374">
                  <c:v>1</c:v>
                </c:pt>
                <c:pt idx="2375">
                  <c:v>2</c:v>
                </c:pt>
                <c:pt idx="2376">
                  <c:v>0</c:v>
                </c:pt>
                <c:pt idx="2377">
                  <c:v>2</c:v>
                </c:pt>
                <c:pt idx="2378">
                  <c:v>-1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2</c:v>
                </c:pt>
                <c:pt idx="2385">
                  <c:v>2</c:v>
                </c:pt>
                <c:pt idx="2386">
                  <c:v>1</c:v>
                </c:pt>
                <c:pt idx="2387">
                  <c:v>2</c:v>
                </c:pt>
                <c:pt idx="2388">
                  <c:v>3</c:v>
                </c:pt>
                <c:pt idx="2389">
                  <c:v>3</c:v>
                </c:pt>
                <c:pt idx="2390">
                  <c:v>0</c:v>
                </c:pt>
                <c:pt idx="2391">
                  <c:v>2</c:v>
                </c:pt>
                <c:pt idx="2392">
                  <c:v>4</c:v>
                </c:pt>
                <c:pt idx="2393">
                  <c:v>3</c:v>
                </c:pt>
                <c:pt idx="2394">
                  <c:v>3</c:v>
                </c:pt>
                <c:pt idx="2395">
                  <c:v>4</c:v>
                </c:pt>
                <c:pt idx="2396">
                  <c:v>4</c:v>
                </c:pt>
                <c:pt idx="2397">
                  <c:v>3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4</c:v>
                </c:pt>
                <c:pt idx="2419">
                  <c:v>0</c:v>
                </c:pt>
                <c:pt idx="2420">
                  <c:v>1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3</c:v>
                </c:pt>
                <c:pt idx="2429">
                  <c:v>2</c:v>
                </c:pt>
                <c:pt idx="2430">
                  <c:v>5</c:v>
                </c:pt>
                <c:pt idx="2431">
                  <c:v>4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1</c:v>
                </c:pt>
                <c:pt idx="2441">
                  <c:v>2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2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3</c:v>
                </c:pt>
                <c:pt idx="2454">
                  <c:v>0</c:v>
                </c:pt>
                <c:pt idx="2455">
                  <c:v>1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3</c:v>
                </c:pt>
                <c:pt idx="2462">
                  <c:v>3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0</c:v>
                </c:pt>
                <c:pt idx="2495">
                  <c:v>1</c:v>
                </c:pt>
                <c:pt idx="2496">
                  <c:v>2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1</c:v>
                </c:pt>
                <c:pt idx="2509">
                  <c:v>0</c:v>
                </c:pt>
                <c:pt idx="2510">
                  <c:v>1</c:v>
                </c:pt>
                <c:pt idx="2511">
                  <c:v>3</c:v>
                </c:pt>
                <c:pt idx="2512">
                  <c:v>3</c:v>
                </c:pt>
                <c:pt idx="2513">
                  <c:v>0</c:v>
                </c:pt>
                <c:pt idx="2514">
                  <c:v>0</c:v>
                </c:pt>
                <c:pt idx="2515">
                  <c:v>-1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3</c:v>
                </c:pt>
                <c:pt idx="2520">
                  <c:v>3</c:v>
                </c:pt>
                <c:pt idx="2521">
                  <c:v>2</c:v>
                </c:pt>
                <c:pt idx="2522">
                  <c:v>3</c:v>
                </c:pt>
                <c:pt idx="2523">
                  <c:v>3</c:v>
                </c:pt>
                <c:pt idx="2524">
                  <c:v>2</c:v>
                </c:pt>
                <c:pt idx="2525">
                  <c:v>4</c:v>
                </c:pt>
                <c:pt idx="2526">
                  <c:v>4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1</c:v>
                </c:pt>
                <c:pt idx="2531">
                  <c:v>0</c:v>
                </c:pt>
                <c:pt idx="2532">
                  <c:v>4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-1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4</c:v>
                </c:pt>
                <c:pt idx="2558">
                  <c:v>4</c:v>
                </c:pt>
                <c:pt idx="2559">
                  <c:v>-1</c:v>
                </c:pt>
                <c:pt idx="2560">
                  <c:v>0</c:v>
                </c:pt>
                <c:pt idx="2561">
                  <c:v>4</c:v>
                </c:pt>
                <c:pt idx="2562">
                  <c:v>0</c:v>
                </c:pt>
                <c:pt idx="2563">
                  <c:v>2</c:v>
                </c:pt>
                <c:pt idx="2564">
                  <c:v>1</c:v>
                </c:pt>
                <c:pt idx="2565">
                  <c:v>1</c:v>
                </c:pt>
                <c:pt idx="2566">
                  <c:v>2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-1</c:v>
                </c:pt>
                <c:pt idx="2574">
                  <c:v>3</c:v>
                </c:pt>
                <c:pt idx="2575">
                  <c:v>3</c:v>
                </c:pt>
                <c:pt idx="2576">
                  <c:v>1</c:v>
                </c:pt>
                <c:pt idx="2577">
                  <c:v>3</c:v>
                </c:pt>
                <c:pt idx="2578">
                  <c:v>0</c:v>
                </c:pt>
                <c:pt idx="2579">
                  <c:v>4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2</c:v>
                </c:pt>
                <c:pt idx="2586">
                  <c:v>-1</c:v>
                </c:pt>
                <c:pt idx="2587">
                  <c:v>3</c:v>
                </c:pt>
                <c:pt idx="2588">
                  <c:v>3</c:v>
                </c:pt>
                <c:pt idx="2589">
                  <c:v>2</c:v>
                </c:pt>
                <c:pt idx="2590">
                  <c:v>3</c:v>
                </c:pt>
                <c:pt idx="2591">
                  <c:v>2</c:v>
                </c:pt>
                <c:pt idx="2592">
                  <c:v>2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2</c:v>
                </c:pt>
                <c:pt idx="2597">
                  <c:v>3</c:v>
                </c:pt>
                <c:pt idx="2598">
                  <c:v>2</c:v>
                </c:pt>
                <c:pt idx="2599">
                  <c:v>3</c:v>
                </c:pt>
                <c:pt idx="2600">
                  <c:v>2</c:v>
                </c:pt>
                <c:pt idx="2601">
                  <c:v>3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1</c:v>
                </c:pt>
                <c:pt idx="2609">
                  <c:v>2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1</c:v>
                </c:pt>
                <c:pt idx="2617">
                  <c:v>3</c:v>
                </c:pt>
                <c:pt idx="2618">
                  <c:v>3</c:v>
                </c:pt>
                <c:pt idx="2619">
                  <c:v>1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2</c:v>
                </c:pt>
                <c:pt idx="2627">
                  <c:v>2</c:v>
                </c:pt>
                <c:pt idx="2628">
                  <c:v>3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3</c:v>
                </c:pt>
                <c:pt idx="2666">
                  <c:v>3</c:v>
                </c:pt>
                <c:pt idx="2667">
                  <c:v>0</c:v>
                </c:pt>
                <c:pt idx="2668">
                  <c:v>2</c:v>
                </c:pt>
                <c:pt idx="2669">
                  <c:v>4</c:v>
                </c:pt>
                <c:pt idx="2670">
                  <c:v>4</c:v>
                </c:pt>
                <c:pt idx="2671">
                  <c:v>3</c:v>
                </c:pt>
                <c:pt idx="2672">
                  <c:v>0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2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2</c:v>
                </c:pt>
                <c:pt idx="2705">
                  <c:v>3</c:v>
                </c:pt>
                <c:pt idx="2706">
                  <c:v>1</c:v>
                </c:pt>
                <c:pt idx="2707">
                  <c:v>3</c:v>
                </c:pt>
                <c:pt idx="2708">
                  <c:v>3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1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0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1</c:v>
                </c:pt>
                <c:pt idx="2816">
                  <c:v>1</c:v>
                </c:pt>
                <c:pt idx="2817">
                  <c:v>5</c:v>
                </c:pt>
                <c:pt idx="2818">
                  <c:v>2</c:v>
                </c:pt>
                <c:pt idx="2819">
                  <c:v>2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2</c:v>
                </c:pt>
                <c:pt idx="2826">
                  <c:v>3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1</c:v>
                </c:pt>
                <c:pt idx="2831">
                  <c:v>3</c:v>
                </c:pt>
                <c:pt idx="2832">
                  <c:v>3</c:v>
                </c:pt>
                <c:pt idx="2833">
                  <c:v>5</c:v>
                </c:pt>
                <c:pt idx="2834">
                  <c:v>2</c:v>
                </c:pt>
                <c:pt idx="2835">
                  <c:v>2</c:v>
                </c:pt>
                <c:pt idx="2836">
                  <c:v>1</c:v>
                </c:pt>
                <c:pt idx="2837">
                  <c:v>2</c:v>
                </c:pt>
                <c:pt idx="2838">
                  <c:v>1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1</c:v>
                </c:pt>
                <c:pt idx="2843">
                  <c:v>2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2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3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2</c:v>
                </c:pt>
                <c:pt idx="2857">
                  <c:v>2</c:v>
                </c:pt>
                <c:pt idx="2858">
                  <c:v>0</c:v>
                </c:pt>
                <c:pt idx="2859">
                  <c:v>2</c:v>
                </c:pt>
                <c:pt idx="2860">
                  <c:v>2</c:v>
                </c:pt>
                <c:pt idx="2861">
                  <c:v>0</c:v>
                </c:pt>
                <c:pt idx="2862">
                  <c:v>4</c:v>
                </c:pt>
                <c:pt idx="2863">
                  <c:v>1</c:v>
                </c:pt>
                <c:pt idx="2864">
                  <c:v>3</c:v>
                </c:pt>
                <c:pt idx="2865">
                  <c:v>2</c:v>
                </c:pt>
                <c:pt idx="2866">
                  <c:v>3</c:v>
                </c:pt>
                <c:pt idx="2867">
                  <c:v>1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0</c:v>
                </c:pt>
                <c:pt idx="2876">
                  <c:v>3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2</c:v>
                </c:pt>
                <c:pt idx="2884">
                  <c:v>2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2</c:v>
                </c:pt>
                <c:pt idx="2895">
                  <c:v>2</c:v>
                </c:pt>
                <c:pt idx="2896">
                  <c:v>3</c:v>
                </c:pt>
                <c:pt idx="2897">
                  <c:v>2</c:v>
                </c:pt>
                <c:pt idx="2898">
                  <c:v>3</c:v>
                </c:pt>
                <c:pt idx="2899">
                  <c:v>2</c:v>
                </c:pt>
                <c:pt idx="2900">
                  <c:v>2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2</c:v>
                </c:pt>
                <c:pt idx="2906">
                  <c:v>0</c:v>
                </c:pt>
                <c:pt idx="2907">
                  <c:v>2</c:v>
                </c:pt>
                <c:pt idx="2908">
                  <c:v>1</c:v>
                </c:pt>
                <c:pt idx="2909">
                  <c:v>2</c:v>
                </c:pt>
                <c:pt idx="2910">
                  <c:v>1</c:v>
                </c:pt>
                <c:pt idx="2911">
                  <c:v>2</c:v>
                </c:pt>
                <c:pt idx="2912">
                  <c:v>2</c:v>
                </c:pt>
                <c:pt idx="2913">
                  <c:v>1</c:v>
                </c:pt>
                <c:pt idx="2914">
                  <c:v>0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1</c:v>
                </c:pt>
                <c:pt idx="2927">
                  <c:v>3</c:v>
                </c:pt>
                <c:pt idx="2928">
                  <c:v>3</c:v>
                </c:pt>
                <c:pt idx="2929">
                  <c:v>1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2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2</c:v>
                </c:pt>
                <c:pt idx="2950">
                  <c:v>2</c:v>
                </c:pt>
                <c:pt idx="2951">
                  <c:v>1</c:v>
                </c:pt>
                <c:pt idx="2952">
                  <c:v>2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0</c:v>
                </c:pt>
                <c:pt idx="2957">
                  <c:v>2</c:v>
                </c:pt>
                <c:pt idx="2958">
                  <c:v>3</c:v>
                </c:pt>
                <c:pt idx="2959">
                  <c:v>2</c:v>
                </c:pt>
                <c:pt idx="2960">
                  <c:v>1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1</c:v>
                </c:pt>
                <c:pt idx="2965">
                  <c:v>0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2</c:v>
                </c:pt>
                <c:pt idx="2970">
                  <c:v>2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2</c:v>
                </c:pt>
                <c:pt idx="2981">
                  <c:v>1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1</c:v>
                </c:pt>
                <c:pt idx="2987">
                  <c:v>2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2</c:v>
                </c:pt>
                <c:pt idx="2994">
                  <c:v>1</c:v>
                </c:pt>
                <c:pt idx="2995">
                  <c:v>2</c:v>
                </c:pt>
                <c:pt idx="2996">
                  <c:v>1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1</c:v>
                </c:pt>
                <c:pt idx="3006">
                  <c:v>1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0</c:v>
                </c:pt>
                <c:pt idx="3017">
                  <c:v>0</c:v>
                </c:pt>
                <c:pt idx="3018">
                  <c:v>2</c:v>
                </c:pt>
                <c:pt idx="3019">
                  <c:v>4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1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3</c:v>
                </c:pt>
                <c:pt idx="3032">
                  <c:v>0</c:v>
                </c:pt>
                <c:pt idx="3033">
                  <c:v>3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4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2</c:v>
                </c:pt>
                <c:pt idx="3042">
                  <c:v>4</c:v>
                </c:pt>
                <c:pt idx="3043">
                  <c:v>4</c:v>
                </c:pt>
                <c:pt idx="3044">
                  <c:v>-1</c:v>
                </c:pt>
                <c:pt idx="3045">
                  <c:v>1</c:v>
                </c:pt>
                <c:pt idx="3046">
                  <c:v>2</c:v>
                </c:pt>
                <c:pt idx="3047">
                  <c:v>1</c:v>
                </c:pt>
                <c:pt idx="3048">
                  <c:v>2</c:v>
                </c:pt>
                <c:pt idx="3049">
                  <c:v>1</c:v>
                </c:pt>
                <c:pt idx="3050">
                  <c:v>2</c:v>
                </c:pt>
                <c:pt idx="3051">
                  <c:v>1</c:v>
                </c:pt>
                <c:pt idx="3052">
                  <c:v>1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1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3</c:v>
                </c:pt>
                <c:pt idx="3077">
                  <c:v>3</c:v>
                </c:pt>
                <c:pt idx="3078">
                  <c:v>1</c:v>
                </c:pt>
                <c:pt idx="3079">
                  <c:v>1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4</c:v>
                </c:pt>
                <c:pt idx="3110">
                  <c:v>1</c:v>
                </c:pt>
                <c:pt idx="3111">
                  <c:v>0</c:v>
                </c:pt>
                <c:pt idx="3112">
                  <c:v>1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1</c:v>
                </c:pt>
                <c:pt idx="3117">
                  <c:v>0</c:v>
                </c:pt>
                <c:pt idx="3118">
                  <c:v>5</c:v>
                </c:pt>
                <c:pt idx="3119">
                  <c:v>3</c:v>
                </c:pt>
                <c:pt idx="3120">
                  <c:v>1</c:v>
                </c:pt>
                <c:pt idx="3121">
                  <c:v>1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1</c:v>
                </c:pt>
                <c:pt idx="3127">
                  <c:v>3</c:v>
                </c:pt>
                <c:pt idx="3128">
                  <c:v>2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4</c:v>
                </c:pt>
                <c:pt idx="3141">
                  <c:v>1</c:v>
                </c:pt>
                <c:pt idx="3142">
                  <c:v>-1</c:v>
                </c:pt>
                <c:pt idx="3143">
                  <c:v>4</c:v>
                </c:pt>
                <c:pt idx="3144">
                  <c:v>1</c:v>
                </c:pt>
                <c:pt idx="3145">
                  <c:v>-1</c:v>
                </c:pt>
                <c:pt idx="3146">
                  <c:v>3</c:v>
                </c:pt>
                <c:pt idx="3147">
                  <c:v>4</c:v>
                </c:pt>
                <c:pt idx="3148">
                  <c:v>3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3</c:v>
                </c:pt>
                <c:pt idx="3153">
                  <c:v>5</c:v>
                </c:pt>
                <c:pt idx="3154">
                  <c:v>1</c:v>
                </c:pt>
                <c:pt idx="3155">
                  <c:v>1</c:v>
                </c:pt>
                <c:pt idx="3156">
                  <c:v>3</c:v>
                </c:pt>
                <c:pt idx="3157">
                  <c:v>1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1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3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1</c:v>
                </c:pt>
                <c:pt idx="3180">
                  <c:v>1</c:v>
                </c:pt>
                <c:pt idx="3181">
                  <c:v>0</c:v>
                </c:pt>
                <c:pt idx="3182">
                  <c:v>1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2</c:v>
                </c:pt>
                <c:pt idx="3187">
                  <c:v>5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1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2</c:v>
                </c:pt>
                <c:pt idx="3247">
                  <c:v>2</c:v>
                </c:pt>
                <c:pt idx="3248">
                  <c:v>1</c:v>
                </c:pt>
                <c:pt idx="3249">
                  <c:v>3</c:v>
                </c:pt>
                <c:pt idx="3250">
                  <c:v>2</c:v>
                </c:pt>
                <c:pt idx="3251">
                  <c:v>2</c:v>
                </c:pt>
                <c:pt idx="3252">
                  <c:v>5</c:v>
                </c:pt>
                <c:pt idx="3253">
                  <c:v>1</c:v>
                </c:pt>
                <c:pt idx="3254">
                  <c:v>0</c:v>
                </c:pt>
                <c:pt idx="3255">
                  <c:v>2</c:v>
                </c:pt>
                <c:pt idx="3256">
                  <c:v>5</c:v>
                </c:pt>
                <c:pt idx="3257">
                  <c:v>1</c:v>
                </c:pt>
                <c:pt idx="3258">
                  <c:v>2</c:v>
                </c:pt>
                <c:pt idx="3259">
                  <c:v>0</c:v>
                </c:pt>
                <c:pt idx="3260">
                  <c:v>2</c:v>
                </c:pt>
                <c:pt idx="3261">
                  <c:v>2</c:v>
                </c:pt>
                <c:pt idx="3262">
                  <c:v>0</c:v>
                </c:pt>
                <c:pt idx="3263">
                  <c:v>0</c:v>
                </c:pt>
                <c:pt idx="3264">
                  <c:v>1</c:v>
                </c:pt>
                <c:pt idx="3265">
                  <c:v>1</c:v>
                </c:pt>
                <c:pt idx="3266">
                  <c:v>2</c:v>
                </c:pt>
                <c:pt idx="3267">
                  <c:v>2</c:v>
                </c:pt>
                <c:pt idx="3268">
                  <c:v>4</c:v>
                </c:pt>
                <c:pt idx="3269">
                  <c:v>2</c:v>
                </c:pt>
                <c:pt idx="3270">
                  <c:v>2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1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0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0</c:v>
                </c:pt>
                <c:pt idx="3343">
                  <c:v>5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2</c:v>
                </c:pt>
                <c:pt idx="3351">
                  <c:v>1</c:v>
                </c:pt>
                <c:pt idx="3352">
                  <c:v>2</c:v>
                </c:pt>
                <c:pt idx="3353">
                  <c:v>1</c:v>
                </c:pt>
                <c:pt idx="3354">
                  <c:v>2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1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3</c:v>
                </c:pt>
                <c:pt idx="3405">
                  <c:v>1</c:v>
                </c:pt>
                <c:pt idx="3406">
                  <c:v>1</c:v>
                </c:pt>
                <c:pt idx="3407">
                  <c:v>3</c:v>
                </c:pt>
                <c:pt idx="3408">
                  <c:v>0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2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2</c:v>
                </c:pt>
                <c:pt idx="3419">
                  <c:v>2</c:v>
                </c:pt>
                <c:pt idx="3420">
                  <c:v>1</c:v>
                </c:pt>
                <c:pt idx="3421">
                  <c:v>5</c:v>
                </c:pt>
                <c:pt idx="3422">
                  <c:v>3</c:v>
                </c:pt>
                <c:pt idx="3423">
                  <c:v>5</c:v>
                </c:pt>
                <c:pt idx="3424">
                  <c:v>2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1</c:v>
                </c:pt>
                <c:pt idx="3430">
                  <c:v>0</c:v>
                </c:pt>
                <c:pt idx="3431">
                  <c:v>1</c:v>
                </c:pt>
                <c:pt idx="3432">
                  <c:v>3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1</c:v>
                </c:pt>
                <c:pt idx="3444">
                  <c:v>2</c:v>
                </c:pt>
                <c:pt idx="3445">
                  <c:v>2</c:v>
                </c:pt>
                <c:pt idx="3446">
                  <c:v>5</c:v>
                </c:pt>
                <c:pt idx="3447">
                  <c:v>4</c:v>
                </c:pt>
                <c:pt idx="3448">
                  <c:v>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</c:v>
                </c:pt>
                <c:pt idx="3456">
                  <c:v>1</c:v>
                </c:pt>
                <c:pt idx="3457">
                  <c:v>1</c:v>
                </c:pt>
                <c:pt idx="3458">
                  <c:v>2</c:v>
                </c:pt>
                <c:pt idx="3459">
                  <c:v>1</c:v>
                </c:pt>
                <c:pt idx="3460">
                  <c:v>1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0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3</c:v>
                </c:pt>
                <c:pt idx="3492">
                  <c:v>2</c:v>
                </c:pt>
                <c:pt idx="3493">
                  <c:v>1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1</c:v>
                </c:pt>
                <c:pt idx="3503">
                  <c:v>1</c:v>
                </c:pt>
                <c:pt idx="3504">
                  <c:v>3</c:v>
                </c:pt>
                <c:pt idx="3505">
                  <c:v>1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1</c:v>
                </c:pt>
                <c:pt idx="3511">
                  <c:v>2</c:v>
                </c:pt>
                <c:pt idx="3512">
                  <c:v>2</c:v>
                </c:pt>
                <c:pt idx="3513">
                  <c:v>1</c:v>
                </c:pt>
                <c:pt idx="3514">
                  <c:v>2</c:v>
                </c:pt>
                <c:pt idx="3515">
                  <c:v>3</c:v>
                </c:pt>
                <c:pt idx="3516">
                  <c:v>2</c:v>
                </c:pt>
                <c:pt idx="3517">
                  <c:v>1</c:v>
                </c:pt>
                <c:pt idx="3518">
                  <c:v>1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2</c:v>
                </c:pt>
                <c:pt idx="3526">
                  <c:v>2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2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1</c:v>
                </c:pt>
                <c:pt idx="3542">
                  <c:v>1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1</c:v>
                </c:pt>
                <c:pt idx="3557">
                  <c:v>3</c:v>
                </c:pt>
                <c:pt idx="3558">
                  <c:v>3</c:v>
                </c:pt>
                <c:pt idx="3559">
                  <c:v>2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</c:v>
                </c:pt>
                <c:pt idx="3564">
                  <c:v>3</c:v>
                </c:pt>
                <c:pt idx="3565">
                  <c:v>3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1</c:v>
                </c:pt>
                <c:pt idx="3600">
                  <c:v>3</c:v>
                </c:pt>
                <c:pt idx="3601">
                  <c:v>2</c:v>
                </c:pt>
                <c:pt idx="3602">
                  <c:v>3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1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0</c:v>
                </c:pt>
                <c:pt idx="3619">
                  <c:v>0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3</c:v>
                </c:pt>
                <c:pt idx="3630">
                  <c:v>1</c:v>
                </c:pt>
                <c:pt idx="3631">
                  <c:v>1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1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0</c:v>
                </c:pt>
                <c:pt idx="3702">
                  <c:v>0</c:v>
                </c:pt>
                <c:pt idx="3703">
                  <c:v>1</c:v>
                </c:pt>
                <c:pt idx="3704">
                  <c:v>0</c:v>
                </c:pt>
                <c:pt idx="3705">
                  <c:v>1</c:v>
                </c:pt>
                <c:pt idx="3706">
                  <c:v>0</c:v>
                </c:pt>
                <c:pt idx="3707">
                  <c:v>1</c:v>
                </c:pt>
                <c:pt idx="3708">
                  <c:v>2</c:v>
                </c:pt>
                <c:pt idx="3709">
                  <c:v>2</c:v>
                </c:pt>
                <c:pt idx="3710">
                  <c:v>3</c:v>
                </c:pt>
                <c:pt idx="3711">
                  <c:v>3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3</c:v>
                </c:pt>
                <c:pt idx="3717">
                  <c:v>3</c:v>
                </c:pt>
                <c:pt idx="3718">
                  <c:v>1</c:v>
                </c:pt>
                <c:pt idx="3719">
                  <c:v>3</c:v>
                </c:pt>
                <c:pt idx="3720">
                  <c:v>1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3</c:v>
                </c:pt>
                <c:pt idx="3727">
                  <c:v>3</c:v>
                </c:pt>
                <c:pt idx="3728">
                  <c:v>1</c:v>
                </c:pt>
                <c:pt idx="3729">
                  <c:v>0</c:v>
                </c:pt>
                <c:pt idx="3730">
                  <c:v>1</c:v>
                </c:pt>
                <c:pt idx="3731">
                  <c:v>3</c:v>
                </c:pt>
                <c:pt idx="3732">
                  <c:v>1</c:v>
                </c:pt>
                <c:pt idx="3733">
                  <c:v>3</c:v>
                </c:pt>
                <c:pt idx="3734">
                  <c:v>0</c:v>
                </c:pt>
                <c:pt idx="3735">
                  <c:v>2</c:v>
                </c:pt>
                <c:pt idx="3736">
                  <c:v>2</c:v>
                </c:pt>
                <c:pt idx="3737">
                  <c:v>1</c:v>
                </c:pt>
                <c:pt idx="3738">
                  <c:v>2</c:v>
                </c:pt>
                <c:pt idx="3739">
                  <c:v>0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1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1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1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1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1</c:v>
                </c:pt>
                <c:pt idx="3767">
                  <c:v>4</c:v>
                </c:pt>
                <c:pt idx="3768">
                  <c:v>2</c:v>
                </c:pt>
                <c:pt idx="3769">
                  <c:v>3</c:v>
                </c:pt>
                <c:pt idx="3770">
                  <c:v>3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3</c:v>
                </c:pt>
                <c:pt idx="3789">
                  <c:v>1</c:v>
                </c:pt>
                <c:pt idx="3790">
                  <c:v>1</c:v>
                </c:pt>
                <c:pt idx="3791">
                  <c:v>2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1</c:v>
                </c:pt>
                <c:pt idx="3798">
                  <c:v>3</c:v>
                </c:pt>
                <c:pt idx="3799">
                  <c:v>3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3</c:v>
                </c:pt>
                <c:pt idx="3811">
                  <c:v>1</c:v>
                </c:pt>
                <c:pt idx="3812">
                  <c:v>3</c:v>
                </c:pt>
                <c:pt idx="3813">
                  <c:v>3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3</c:v>
                </c:pt>
                <c:pt idx="3836">
                  <c:v>1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0</c:v>
                </c:pt>
                <c:pt idx="3841">
                  <c:v>0</c:v>
                </c:pt>
                <c:pt idx="3842">
                  <c:v>3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3</c:v>
                </c:pt>
                <c:pt idx="3856">
                  <c:v>1</c:v>
                </c:pt>
                <c:pt idx="3857">
                  <c:v>2</c:v>
                </c:pt>
                <c:pt idx="3858">
                  <c:v>2</c:v>
                </c:pt>
                <c:pt idx="3859">
                  <c:v>3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3</c:v>
                </c:pt>
                <c:pt idx="3865">
                  <c:v>2</c:v>
                </c:pt>
                <c:pt idx="3866">
                  <c:v>1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3</c:v>
                </c:pt>
                <c:pt idx="3898">
                  <c:v>2</c:v>
                </c:pt>
                <c:pt idx="3899">
                  <c:v>2</c:v>
                </c:pt>
                <c:pt idx="3900">
                  <c:v>3</c:v>
                </c:pt>
                <c:pt idx="3901">
                  <c:v>1</c:v>
                </c:pt>
                <c:pt idx="3902">
                  <c:v>1</c:v>
                </c:pt>
                <c:pt idx="3903">
                  <c:v>3</c:v>
                </c:pt>
                <c:pt idx="3904">
                  <c:v>2</c:v>
                </c:pt>
                <c:pt idx="3905">
                  <c:v>1</c:v>
                </c:pt>
                <c:pt idx="3906">
                  <c:v>2</c:v>
                </c:pt>
                <c:pt idx="3907">
                  <c:v>3</c:v>
                </c:pt>
                <c:pt idx="3908">
                  <c:v>1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2</c:v>
                </c:pt>
                <c:pt idx="3918">
                  <c:v>3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2</c:v>
                </c:pt>
                <c:pt idx="3924">
                  <c:v>3</c:v>
                </c:pt>
                <c:pt idx="3925">
                  <c:v>1</c:v>
                </c:pt>
                <c:pt idx="3926">
                  <c:v>1</c:v>
                </c:pt>
                <c:pt idx="3927">
                  <c:v>2</c:v>
                </c:pt>
                <c:pt idx="3928">
                  <c:v>1</c:v>
                </c:pt>
                <c:pt idx="3929">
                  <c:v>2</c:v>
                </c:pt>
                <c:pt idx="3930">
                  <c:v>1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3</c:v>
                </c:pt>
                <c:pt idx="3935">
                  <c:v>1</c:v>
                </c:pt>
                <c:pt idx="3936">
                  <c:v>3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2</c:v>
                </c:pt>
                <c:pt idx="3945">
                  <c:v>1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3</c:v>
                </c:pt>
                <c:pt idx="3955">
                  <c:v>2</c:v>
                </c:pt>
                <c:pt idx="3956">
                  <c:v>2</c:v>
                </c:pt>
                <c:pt idx="3957">
                  <c:v>0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1</c:v>
                </c:pt>
                <c:pt idx="3962">
                  <c:v>1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0</c:v>
                </c:pt>
                <c:pt idx="3967">
                  <c:v>3</c:v>
                </c:pt>
                <c:pt idx="3968">
                  <c:v>3</c:v>
                </c:pt>
                <c:pt idx="3969">
                  <c:v>1</c:v>
                </c:pt>
                <c:pt idx="3970">
                  <c:v>2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3</c:v>
                </c:pt>
                <c:pt idx="3991">
                  <c:v>3</c:v>
                </c:pt>
                <c:pt idx="3992">
                  <c:v>1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-1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4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3</c:v>
                </c:pt>
                <c:pt idx="4010">
                  <c:v>2</c:v>
                </c:pt>
                <c:pt idx="4011">
                  <c:v>2</c:v>
                </c:pt>
                <c:pt idx="4012">
                  <c:v>1</c:v>
                </c:pt>
                <c:pt idx="4013">
                  <c:v>2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2</c:v>
                </c:pt>
                <c:pt idx="4018">
                  <c:v>1</c:v>
                </c:pt>
                <c:pt idx="4019">
                  <c:v>1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6</c:v>
                </c:pt>
                <c:pt idx="4025">
                  <c:v>1</c:v>
                </c:pt>
                <c:pt idx="4026">
                  <c:v>4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3</c:v>
                </c:pt>
                <c:pt idx="4031">
                  <c:v>3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0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2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1</c:v>
                </c:pt>
                <c:pt idx="4079">
                  <c:v>4</c:v>
                </c:pt>
                <c:pt idx="4080">
                  <c:v>4</c:v>
                </c:pt>
                <c:pt idx="4081">
                  <c:v>0</c:v>
                </c:pt>
                <c:pt idx="4082">
                  <c:v>2</c:v>
                </c:pt>
                <c:pt idx="4083">
                  <c:v>1</c:v>
                </c:pt>
                <c:pt idx="4084">
                  <c:v>3</c:v>
                </c:pt>
                <c:pt idx="4085">
                  <c:v>1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0</c:v>
                </c:pt>
                <c:pt idx="4093">
                  <c:v>0</c:v>
                </c:pt>
                <c:pt idx="4094">
                  <c:v>2</c:v>
                </c:pt>
                <c:pt idx="4095">
                  <c:v>2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1</c:v>
                </c:pt>
                <c:pt idx="4101">
                  <c:v>2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2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1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0</c:v>
                </c:pt>
                <c:pt idx="4145">
                  <c:v>1</c:v>
                </c:pt>
                <c:pt idx="4146">
                  <c:v>2</c:v>
                </c:pt>
                <c:pt idx="4147">
                  <c:v>1</c:v>
                </c:pt>
                <c:pt idx="4148">
                  <c:v>1</c:v>
                </c:pt>
                <c:pt idx="4149">
                  <c:v>2</c:v>
                </c:pt>
                <c:pt idx="4150">
                  <c:v>3</c:v>
                </c:pt>
                <c:pt idx="4151">
                  <c:v>3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1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4</c:v>
                </c:pt>
                <c:pt idx="4169">
                  <c:v>2</c:v>
                </c:pt>
                <c:pt idx="4170">
                  <c:v>1</c:v>
                </c:pt>
                <c:pt idx="4171">
                  <c:v>0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1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3</c:v>
                </c:pt>
                <c:pt idx="4181">
                  <c:v>2</c:v>
                </c:pt>
                <c:pt idx="4182">
                  <c:v>1</c:v>
                </c:pt>
                <c:pt idx="4183">
                  <c:v>3</c:v>
                </c:pt>
                <c:pt idx="4184">
                  <c:v>1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0</c:v>
                </c:pt>
                <c:pt idx="4192">
                  <c:v>2</c:v>
                </c:pt>
                <c:pt idx="4193">
                  <c:v>2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2</c:v>
                </c:pt>
                <c:pt idx="4206">
                  <c:v>2</c:v>
                </c:pt>
                <c:pt idx="4207">
                  <c:v>1</c:v>
                </c:pt>
                <c:pt idx="4208">
                  <c:v>1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1</c:v>
                </c:pt>
                <c:pt idx="4239">
                  <c:v>4</c:v>
                </c:pt>
                <c:pt idx="4240">
                  <c:v>1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1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0</c:v>
                </c:pt>
                <c:pt idx="4261">
                  <c:v>1</c:v>
                </c:pt>
                <c:pt idx="4262">
                  <c:v>1</c:v>
                </c:pt>
                <c:pt idx="4263">
                  <c:v>3</c:v>
                </c:pt>
                <c:pt idx="4264">
                  <c:v>2</c:v>
                </c:pt>
                <c:pt idx="4265">
                  <c:v>2</c:v>
                </c:pt>
                <c:pt idx="4266">
                  <c:v>1</c:v>
                </c:pt>
                <c:pt idx="4267">
                  <c:v>2</c:v>
                </c:pt>
                <c:pt idx="4268">
                  <c:v>2</c:v>
                </c:pt>
                <c:pt idx="4269">
                  <c:v>0</c:v>
                </c:pt>
                <c:pt idx="4270">
                  <c:v>5</c:v>
                </c:pt>
                <c:pt idx="4271">
                  <c:v>3</c:v>
                </c:pt>
                <c:pt idx="4272">
                  <c:v>3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3</c:v>
                </c:pt>
                <c:pt idx="4295">
                  <c:v>2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1</c:v>
                </c:pt>
                <c:pt idx="4334">
                  <c:v>3</c:v>
                </c:pt>
                <c:pt idx="4335">
                  <c:v>3</c:v>
                </c:pt>
                <c:pt idx="4336">
                  <c:v>2</c:v>
                </c:pt>
                <c:pt idx="4337">
                  <c:v>1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3</c:v>
                </c:pt>
                <c:pt idx="4380">
                  <c:v>3</c:v>
                </c:pt>
                <c:pt idx="4381">
                  <c:v>1</c:v>
                </c:pt>
                <c:pt idx="4382">
                  <c:v>1</c:v>
                </c:pt>
                <c:pt idx="4383">
                  <c:v>2</c:v>
                </c:pt>
                <c:pt idx="4384">
                  <c:v>3</c:v>
                </c:pt>
                <c:pt idx="4385">
                  <c:v>3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2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2</c:v>
                </c:pt>
                <c:pt idx="4418">
                  <c:v>2</c:v>
                </c:pt>
                <c:pt idx="4419">
                  <c:v>1</c:v>
                </c:pt>
                <c:pt idx="4420">
                  <c:v>2</c:v>
                </c:pt>
                <c:pt idx="4421">
                  <c:v>0</c:v>
                </c:pt>
                <c:pt idx="4422">
                  <c:v>2</c:v>
                </c:pt>
                <c:pt idx="4423">
                  <c:v>3</c:v>
                </c:pt>
                <c:pt idx="4424">
                  <c:v>4</c:v>
                </c:pt>
                <c:pt idx="4425">
                  <c:v>4</c:v>
                </c:pt>
                <c:pt idx="4426">
                  <c:v>3</c:v>
                </c:pt>
                <c:pt idx="4427">
                  <c:v>3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1</c:v>
                </c:pt>
                <c:pt idx="4490">
                  <c:v>1</c:v>
                </c:pt>
                <c:pt idx="4491">
                  <c:v>2</c:v>
                </c:pt>
                <c:pt idx="4492">
                  <c:v>0</c:v>
                </c:pt>
                <c:pt idx="4493">
                  <c:v>4</c:v>
                </c:pt>
                <c:pt idx="4494">
                  <c:v>1</c:v>
                </c:pt>
                <c:pt idx="4495">
                  <c:v>3</c:v>
                </c:pt>
                <c:pt idx="4496">
                  <c:v>0</c:v>
                </c:pt>
                <c:pt idx="4497">
                  <c:v>1</c:v>
                </c:pt>
                <c:pt idx="4498">
                  <c:v>4</c:v>
                </c:pt>
                <c:pt idx="4499">
                  <c:v>1</c:v>
                </c:pt>
                <c:pt idx="4500">
                  <c:v>2</c:v>
                </c:pt>
                <c:pt idx="4501">
                  <c:v>2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2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1</c:v>
                </c:pt>
                <c:pt idx="4513">
                  <c:v>1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4</c:v>
                </c:pt>
                <c:pt idx="4520">
                  <c:v>2</c:v>
                </c:pt>
                <c:pt idx="4521">
                  <c:v>3</c:v>
                </c:pt>
                <c:pt idx="4522">
                  <c:v>2</c:v>
                </c:pt>
                <c:pt idx="4523">
                  <c:v>1</c:v>
                </c:pt>
                <c:pt idx="4524">
                  <c:v>1</c:v>
                </c:pt>
                <c:pt idx="4525">
                  <c:v>2</c:v>
                </c:pt>
                <c:pt idx="4526">
                  <c:v>4</c:v>
                </c:pt>
                <c:pt idx="4527">
                  <c:v>4</c:v>
                </c:pt>
                <c:pt idx="4528">
                  <c:v>0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4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0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0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3</c:v>
                </c:pt>
                <c:pt idx="4711">
                  <c:v>4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</c:v>
                </c:pt>
                <c:pt idx="4716">
                  <c:v>1</c:v>
                </c:pt>
                <c:pt idx="4717">
                  <c:v>3</c:v>
                </c:pt>
                <c:pt idx="4718">
                  <c:v>1</c:v>
                </c:pt>
                <c:pt idx="4719">
                  <c:v>2</c:v>
                </c:pt>
                <c:pt idx="4720">
                  <c:v>0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3</c:v>
                </c:pt>
                <c:pt idx="4728">
                  <c:v>4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3</c:v>
                </c:pt>
                <c:pt idx="4733">
                  <c:v>0</c:v>
                </c:pt>
                <c:pt idx="4734">
                  <c:v>1</c:v>
                </c:pt>
                <c:pt idx="4735">
                  <c:v>-1</c:v>
                </c:pt>
                <c:pt idx="4736">
                  <c:v>2</c:v>
                </c:pt>
                <c:pt idx="4737">
                  <c:v>2</c:v>
                </c:pt>
                <c:pt idx="4738">
                  <c:v>4</c:v>
                </c:pt>
                <c:pt idx="4739">
                  <c:v>4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2</c:v>
                </c:pt>
                <c:pt idx="4753">
                  <c:v>2</c:v>
                </c:pt>
                <c:pt idx="4754">
                  <c:v>1</c:v>
                </c:pt>
                <c:pt idx="4755">
                  <c:v>0</c:v>
                </c:pt>
                <c:pt idx="4756">
                  <c:v>3</c:v>
                </c:pt>
                <c:pt idx="4757">
                  <c:v>1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0</c:v>
                </c:pt>
                <c:pt idx="4762">
                  <c:v>0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1</c:v>
                </c:pt>
                <c:pt idx="4771">
                  <c:v>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3</c:v>
                </c:pt>
                <c:pt idx="4776">
                  <c:v>3</c:v>
                </c:pt>
                <c:pt idx="4777">
                  <c:v>-1</c:v>
                </c:pt>
                <c:pt idx="4778">
                  <c:v>-1</c:v>
                </c:pt>
                <c:pt idx="4779">
                  <c:v>1</c:v>
                </c:pt>
                <c:pt idx="4780">
                  <c:v>3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3</c:v>
                </c:pt>
                <c:pt idx="4786">
                  <c:v>4</c:v>
                </c:pt>
                <c:pt idx="4787">
                  <c:v>3</c:v>
                </c:pt>
                <c:pt idx="4788">
                  <c:v>2</c:v>
                </c:pt>
                <c:pt idx="4789">
                  <c:v>4</c:v>
                </c:pt>
                <c:pt idx="4790">
                  <c:v>2</c:v>
                </c:pt>
                <c:pt idx="4791">
                  <c:v>2</c:v>
                </c:pt>
                <c:pt idx="4792">
                  <c:v>1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4</c:v>
                </c:pt>
                <c:pt idx="4806">
                  <c:v>1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2</c:v>
                </c:pt>
                <c:pt idx="4813">
                  <c:v>1</c:v>
                </c:pt>
                <c:pt idx="4814">
                  <c:v>1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1</c:v>
                </c:pt>
                <c:pt idx="4820">
                  <c:v>2</c:v>
                </c:pt>
                <c:pt idx="4821">
                  <c:v>1</c:v>
                </c:pt>
                <c:pt idx="4822">
                  <c:v>2</c:v>
                </c:pt>
                <c:pt idx="4823">
                  <c:v>1</c:v>
                </c:pt>
                <c:pt idx="4824">
                  <c:v>5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-1</c:v>
                </c:pt>
                <c:pt idx="4836">
                  <c:v>1</c:v>
                </c:pt>
                <c:pt idx="4837">
                  <c:v>3</c:v>
                </c:pt>
                <c:pt idx="4838">
                  <c:v>3</c:v>
                </c:pt>
                <c:pt idx="4839">
                  <c:v>4</c:v>
                </c:pt>
                <c:pt idx="4840">
                  <c:v>4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2</c:v>
                </c:pt>
                <c:pt idx="4867">
                  <c:v>1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3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2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-1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0</c:v>
                </c:pt>
                <c:pt idx="4927">
                  <c:v>0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3</c:v>
                </c:pt>
                <c:pt idx="4934">
                  <c:v>1</c:v>
                </c:pt>
                <c:pt idx="4935">
                  <c:v>0</c:v>
                </c:pt>
                <c:pt idx="4936">
                  <c:v>1</c:v>
                </c:pt>
                <c:pt idx="4937">
                  <c:v>3</c:v>
                </c:pt>
                <c:pt idx="4938">
                  <c:v>0</c:v>
                </c:pt>
                <c:pt idx="4939">
                  <c:v>2</c:v>
                </c:pt>
                <c:pt idx="4940">
                  <c:v>2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3</c:v>
                </c:pt>
                <c:pt idx="4950">
                  <c:v>5</c:v>
                </c:pt>
                <c:pt idx="4951">
                  <c:v>0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2</c:v>
                </c:pt>
                <c:pt idx="4970">
                  <c:v>4</c:v>
                </c:pt>
                <c:pt idx="4971">
                  <c:v>2</c:v>
                </c:pt>
                <c:pt idx="4972">
                  <c:v>2</c:v>
                </c:pt>
                <c:pt idx="4973">
                  <c:v>1</c:v>
                </c:pt>
                <c:pt idx="4974">
                  <c:v>2</c:v>
                </c:pt>
                <c:pt idx="4975">
                  <c:v>1</c:v>
                </c:pt>
                <c:pt idx="4976">
                  <c:v>1</c:v>
                </c:pt>
                <c:pt idx="4977">
                  <c:v>3</c:v>
                </c:pt>
                <c:pt idx="4978">
                  <c:v>2</c:v>
                </c:pt>
                <c:pt idx="4979">
                  <c:v>2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1</c:v>
                </c:pt>
                <c:pt idx="4986">
                  <c:v>0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2</c:v>
                </c:pt>
                <c:pt idx="4996">
                  <c:v>1</c:v>
                </c:pt>
                <c:pt idx="4997">
                  <c:v>2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4</c:v>
                </c:pt>
                <c:pt idx="5003">
                  <c:v>3</c:v>
                </c:pt>
                <c:pt idx="5004">
                  <c:v>1</c:v>
                </c:pt>
                <c:pt idx="5005">
                  <c:v>0</c:v>
                </c:pt>
                <c:pt idx="5006">
                  <c:v>3</c:v>
                </c:pt>
                <c:pt idx="5007">
                  <c:v>1</c:v>
                </c:pt>
                <c:pt idx="5008">
                  <c:v>2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0</c:v>
                </c:pt>
                <c:pt idx="5013">
                  <c:v>1</c:v>
                </c:pt>
                <c:pt idx="5014">
                  <c:v>1</c:v>
                </c:pt>
                <c:pt idx="5015">
                  <c:v>2</c:v>
                </c:pt>
                <c:pt idx="5016">
                  <c:v>-1</c:v>
                </c:pt>
                <c:pt idx="5017">
                  <c:v>2</c:v>
                </c:pt>
                <c:pt idx="5018">
                  <c:v>2</c:v>
                </c:pt>
                <c:pt idx="5019">
                  <c:v>3</c:v>
                </c:pt>
                <c:pt idx="5020">
                  <c:v>1</c:v>
                </c:pt>
                <c:pt idx="5021">
                  <c:v>2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2</c:v>
                </c:pt>
                <c:pt idx="5028">
                  <c:v>1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1</c:v>
                </c:pt>
                <c:pt idx="5039">
                  <c:v>1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0</c:v>
                </c:pt>
                <c:pt idx="5065">
                  <c:v>2</c:v>
                </c:pt>
                <c:pt idx="5066">
                  <c:v>1</c:v>
                </c:pt>
                <c:pt idx="5067">
                  <c:v>0</c:v>
                </c:pt>
                <c:pt idx="5068">
                  <c:v>0</c:v>
                </c:pt>
                <c:pt idx="5069">
                  <c:v>2</c:v>
                </c:pt>
                <c:pt idx="5070">
                  <c:v>2</c:v>
                </c:pt>
                <c:pt idx="5071">
                  <c:v>1</c:v>
                </c:pt>
                <c:pt idx="5072">
                  <c:v>1</c:v>
                </c:pt>
                <c:pt idx="5073">
                  <c:v>2</c:v>
                </c:pt>
                <c:pt idx="5074">
                  <c:v>2</c:v>
                </c:pt>
                <c:pt idx="5075">
                  <c:v>1</c:v>
                </c:pt>
                <c:pt idx="5076">
                  <c:v>1</c:v>
                </c:pt>
                <c:pt idx="5077">
                  <c:v>2</c:v>
                </c:pt>
                <c:pt idx="5078">
                  <c:v>0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1</c:v>
                </c:pt>
                <c:pt idx="5083">
                  <c:v>1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3</c:v>
                </c:pt>
                <c:pt idx="5089">
                  <c:v>3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4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2</c:v>
                </c:pt>
                <c:pt idx="5113">
                  <c:v>1</c:v>
                </c:pt>
                <c:pt idx="5114">
                  <c:v>0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0</c:v>
                </c:pt>
                <c:pt idx="5140">
                  <c:v>0</c:v>
                </c:pt>
                <c:pt idx="5141">
                  <c:v>2</c:v>
                </c:pt>
                <c:pt idx="5142">
                  <c:v>2</c:v>
                </c:pt>
                <c:pt idx="5143">
                  <c:v>0</c:v>
                </c:pt>
                <c:pt idx="5144">
                  <c:v>1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2</c:v>
                </c:pt>
                <c:pt idx="5187">
                  <c:v>1</c:v>
                </c:pt>
                <c:pt idx="5188">
                  <c:v>2</c:v>
                </c:pt>
                <c:pt idx="5189">
                  <c:v>2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4</c:v>
                </c:pt>
                <c:pt idx="5198">
                  <c:v>0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3</c:v>
                </c:pt>
                <c:pt idx="5203">
                  <c:v>1</c:v>
                </c:pt>
                <c:pt idx="5204">
                  <c:v>2</c:v>
                </c:pt>
                <c:pt idx="5205">
                  <c:v>1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2</c:v>
                </c:pt>
                <c:pt idx="5210">
                  <c:v>2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2</c:v>
                </c:pt>
                <c:pt idx="5217">
                  <c:v>2</c:v>
                </c:pt>
                <c:pt idx="5218">
                  <c:v>1</c:v>
                </c:pt>
                <c:pt idx="5219">
                  <c:v>4</c:v>
                </c:pt>
                <c:pt idx="5220">
                  <c:v>-1</c:v>
                </c:pt>
                <c:pt idx="5221">
                  <c:v>2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2</c:v>
                </c:pt>
                <c:pt idx="5229">
                  <c:v>0</c:v>
                </c:pt>
                <c:pt idx="5230">
                  <c:v>1</c:v>
                </c:pt>
                <c:pt idx="5231">
                  <c:v>1</c:v>
                </c:pt>
                <c:pt idx="5232">
                  <c:v>0</c:v>
                </c:pt>
                <c:pt idx="5233">
                  <c:v>3</c:v>
                </c:pt>
                <c:pt idx="5234">
                  <c:v>2</c:v>
                </c:pt>
                <c:pt idx="5235">
                  <c:v>2</c:v>
                </c:pt>
                <c:pt idx="5236">
                  <c:v>1</c:v>
                </c:pt>
                <c:pt idx="5237">
                  <c:v>1</c:v>
                </c:pt>
                <c:pt idx="5238">
                  <c:v>3</c:v>
                </c:pt>
                <c:pt idx="5239">
                  <c:v>1</c:v>
                </c:pt>
                <c:pt idx="5240">
                  <c:v>1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0</c:v>
                </c:pt>
                <c:pt idx="5262">
                  <c:v>2</c:v>
                </c:pt>
                <c:pt idx="5263">
                  <c:v>3</c:v>
                </c:pt>
                <c:pt idx="5264">
                  <c:v>2</c:v>
                </c:pt>
                <c:pt idx="5265">
                  <c:v>1</c:v>
                </c:pt>
                <c:pt idx="5266">
                  <c:v>-2</c:v>
                </c:pt>
                <c:pt idx="5267">
                  <c:v>2</c:v>
                </c:pt>
                <c:pt idx="5268">
                  <c:v>1</c:v>
                </c:pt>
                <c:pt idx="5269">
                  <c:v>1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1</c:v>
                </c:pt>
                <c:pt idx="5276">
                  <c:v>0</c:v>
                </c:pt>
                <c:pt idx="5277">
                  <c:v>1</c:v>
                </c:pt>
                <c:pt idx="5278">
                  <c:v>1</c:v>
                </c:pt>
                <c:pt idx="5279">
                  <c:v>3</c:v>
                </c:pt>
                <c:pt idx="5280">
                  <c:v>1</c:v>
                </c:pt>
                <c:pt idx="5281">
                  <c:v>2</c:v>
                </c:pt>
                <c:pt idx="5282">
                  <c:v>2</c:v>
                </c:pt>
                <c:pt idx="5283">
                  <c:v>1</c:v>
                </c:pt>
                <c:pt idx="5284">
                  <c:v>3</c:v>
                </c:pt>
                <c:pt idx="5285">
                  <c:v>2</c:v>
                </c:pt>
                <c:pt idx="5286">
                  <c:v>2</c:v>
                </c:pt>
                <c:pt idx="5287">
                  <c:v>1</c:v>
                </c:pt>
                <c:pt idx="5288">
                  <c:v>-1</c:v>
                </c:pt>
                <c:pt idx="5289">
                  <c:v>-1</c:v>
                </c:pt>
                <c:pt idx="5290">
                  <c:v>2</c:v>
                </c:pt>
                <c:pt idx="5291">
                  <c:v>3</c:v>
                </c:pt>
                <c:pt idx="5292">
                  <c:v>3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2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1</c:v>
                </c:pt>
                <c:pt idx="5313">
                  <c:v>0</c:v>
                </c:pt>
                <c:pt idx="5314">
                  <c:v>2</c:v>
                </c:pt>
                <c:pt idx="5315">
                  <c:v>2</c:v>
                </c:pt>
                <c:pt idx="5316">
                  <c:v>3</c:v>
                </c:pt>
                <c:pt idx="5317">
                  <c:v>3</c:v>
                </c:pt>
                <c:pt idx="5318">
                  <c:v>0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2</c:v>
                </c:pt>
                <c:pt idx="5349">
                  <c:v>3</c:v>
                </c:pt>
                <c:pt idx="5350">
                  <c:v>3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4</c:v>
                </c:pt>
                <c:pt idx="5355">
                  <c:v>-2</c:v>
                </c:pt>
                <c:pt idx="5356">
                  <c:v>4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3</c:v>
                </c:pt>
                <c:pt idx="5361">
                  <c:v>0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2</c:v>
                </c:pt>
                <c:pt idx="5367">
                  <c:v>1</c:v>
                </c:pt>
                <c:pt idx="5368">
                  <c:v>3</c:v>
                </c:pt>
                <c:pt idx="5369">
                  <c:v>2</c:v>
                </c:pt>
                <c:pt idx="5370">
                  <c:v>2</c:v>
                </c:pt>
                <c:pt idx="5371">
                  <c:v>0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2</c:v>
                </c:pt>
                <c:pt idx="5378">
                  <c:v>1</c:v>
                </c:pt>
                <c:pt idx="5379">
                  <c:v>3</c:v>
                </c:pt>
                <c:pt idx="5380">
                  <c:v>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1</c:v>
                </c:pt>
                <c:pt idx="5390">
                  <c:v>0</c:v>
                </c:pt>
                <c:pt idx="5391">
                  <c:v>0</c:v>
                </c:pt>
                <c:pt idx="5392">
                  <c:v>4</c:v>
                </c:pt>
                <c:pt idx="5393">
                  <c:v>4</c:v>
                </c:pt>
                <c:pt idx="5394">
                  <c:v>1</c:v>
                </c:pt>
                <c:pt idx="5395">
                  <c:v>0</c:v>
                </c:pt>
                <c:pt idx="5396">
                  <c:v>3</c:v>
                </c:pt>
                <c:pt idx="5397">
                  <c:v>1</c:v>
                </c:pt>
                <c:pt idx="5398">
                  <c:v>2</c:v>
                </c:pt>
                <c:pt idx="5399">
                  <c:v>1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1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4</c:v>
                </c:pt>
                <c:pt idx="5419">
                  <c:v>-1</c:v>
                </c:pt>
                <c:pt idx="5420">
                  <c:v>2</c:v>
                </c:pt>
                <c:pt idx="5421">
                  <c:v>4</c:v>
                </c:pt>
                <c:pt idx="5422">
                  <c:v>3</c:v>
                </c:pt>
                <c:pt idx="5423">
                  <c:v>1</c:v>
                </c:pt>
                <c:pt idx="5424">
                  <c:v>1</c:v>
                </c:pt>
                <c:pt idx="5425">
                  <c:v>3</c:v>
                </c:pt>
                <c:pt idx="5426">
                  <c:v>1</c:v>
                </c:pt>
                <c:pt idx="5427">
                  <c:v>2</c:v>
                </c:pt>
                <c:pt idx="5428">
                  <c:v>3</c:v>
                </c:pt>
                <c:pt idx="5429">
                  <c:v>2</c:v>
                </c:pt>
                <c:pt idx="5430">
                  <c:v>-1</c:v>
                </c:pt>
                <c:pt idx="5431">
                  <c:v>0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1</c:v>
                </c:pt>
                <c:pt idx="5437">
                  <c:v>2</c:v>
                </c:pt>
                <c:pt idx="5438">
                  <c:v>1</c:v>
                </c:pt>
                <c:pt idx="5439">
                  <c:v>2</c:v>
                </c:pt>
                <c:pt idx="5440">
                  <c:v>4</c:v>
                </c:pt>
                <c:pt idx="5441">
                  <c:v>3</c:v>
                </c:pt>
                <c:pt idx="5442">
                  <c:v>3</c:v>
                </c:pt>
                <c:pt idx="5443">
                  <c:v>1</c:v>
                </c:pt>
                <c:pt idx="5444">
                  <c:v>4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0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1</c:v>
                </c:pt>
                <c:pt idx="5499">
                  <c:v>1</c:v>
                </c:pt>
                <c:pt idx="5500">
                  <c:v>4</c:v>
                </c:pt>
                <c:pt idx="5501">
                  <c:v>3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4</c:v>
                </c:pt>
                <c:pt idx="5506">
                  <c:v>0</c:v>
                </c:pt>
                <c:pt idx="5507">
                  <c:v>0</c:v>
                </c:pt>
                <c:pt idx="5508">
                  <c:v>1</c:v>
                </c:pt>
                <c:pt idx="5509">
                  <c:v>2</c:v>
                </c:pt>
                <c:pt idx="5510">
                  <c:v>0</c:v>
                </c:pt>
                <c:pt idx="5511">
                  <c:v>2</c:v>
                </c:pt>
                <c:pt idx="5512">
                  <c:v>3</c:v>
                </c:pt>
                <c:pt idx="5513">
                  <c:v>0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2</c:v>
                </c:pt>
                <c:pt idx="5534">
                  <c:v>5</c:v>
                </c:pt>
                <c:pt idx="5535">
                  <c:v>4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2</c:v>
                </c:pt>
                <c:pt idx="5540">
                  <c:v>0</c:v>
                </c:pt>
                <c:pt idx="5541">
                  <c:v>0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1</c:v>
                </c:pt>
                <c:pt idx="5546">
                  <c:v>1</c:v>
                </c:pt>
                <c:pt idx="5547">
                  <c:v>4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0</c:v>
                </c:pt>
                <c:pt idx="5552">
                  <c:v>1</c:v>
                </c:pt>
                <c:pt idx="5553">
                  <c:v>1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1</c:v>
                </c:pt>
                <c:pt idx="5559">
                  <c:v>2</c:v>
                </c:pt>
                <c:pt idx="5560">
                  <c:v>1</c:v>
                </c:pt>
                <c:pt idx="5561">
                  <c:v>-1</c:v>
                </c:pt>
                <c:pt idx="5562">
                  <c:v>-1</c:v>
                </c:pt>
                <c:pt idx="5563">
                  <c:v>4</c:v>
                </c:pt>
                <c:pt idx="5564">
                  <c:v>0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-1</c:v>
                </c:pt>
                <c:pt idx="5569">
                  <c:v>1</c:v>
                </c:pt>
                <c:pt idx="5570">
                  <c:v>-1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1</c:v>
                </c:pt>
                <c:pt idx="5576">
                  <c:v>3</c:v>
                </c:pt>
                <c:pt idx="5577">
                  <c:v>-1</c:v>
                </c:pt>
                <c:pt idx="5578">
                  <c:v>2</c:v>
                </c:pt>
                <c:pt idx="5579">
                  <c:v>2</c:v>
                </c:pt>
                <c:pt idx="5580">
                  <c:v>0</c:v>
                </c:pt>
                <c:pt idx="5581">
                  <c:v>1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1</c:v>
                </c:pt>
                <c:pt idx="5586">
                  <c:v>1</c:v>
                </c:pt>
                <c:pt idx="5587">
                  <c:v>2</c:v>
                </c:pt>
                <c:pt idx="5588">
                  <c:v>1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2</c:v>
                </c:pt>
                <c:pt idx="5613">
                  <c:v>1</c:v>
                </c:pt>
                <c:pt idx="5614">
                  <c:v>1</c:v>
                </c:pt>
                <c:pt idx="5615">
                  <c:v>2</c:v>
                </c:pt>
                <c:pt idx="5616">
                  <c:v>2</c:v>
                </c:pt>
                <c:pt idx="5617">
                  <c:v>3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0</c:v>
                </c:pt>
                <c:pt idx="5625">
                  <c:v>0</c:v>
                </c:pt>
                <c:pt idx="5626">
                  <c:v>1</c:v>
                </c:pt>
                <c:pt idx="5627">
                  <c:v>1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1</c:v>
                </c:pt>
                <c:pt idx="5633">
                  <c:v>3</c:v>
                </c:pt>
                <c:pt idx="5634">
                  <c:v>1</c:v>
                </c:pt>
                <c:pt idx="5635">
                  <c:v>1</c:v>
                </c:pt>
                <c:pt idx="5636">
                  <c:v>-2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3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3</c:v>
                </c:pt>
                <c:pt idx="5656">
                  <c:v>0</c:v>
                </c:pt>
                <c:pt idx="5657">
                  <c:v>0</c:v>
                </c:pt>
                <c:pt idx="5658">
                  <c:v>2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2</c:v>
                </c:pt>
                <c:pt idx="5668">
                  <c:v>3</c:v>
                </c:pt>
                <c:pt idx="5669">
                  <c:v>3</c:v>
                </c:pt>
                <c:pt idx="5670">
                  <c:v>2</c:v>
                </c:pt>
                <c:pt idx="5671">
                  <c:v>1</c:v>
                </c:pt>
                <c:pt idx="5672">
                  <c:v>0</c:v>
                </c:pt>
                <c:pt idx="5673">
                  <c:v>-1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-1</c:v>
                </c:pt>
                <c:pt idx="5685">
                  <c:v>-1</c:v>
                </c:pt>
                <c:pt idx="5686">
                  <c:v>-1</c:v>
                </c:pt>
                <c:pt idx="5687">
                  <c:v>0</c:v>
                </c:pt>
                <c:pt idx="5688">
                  <c:v>0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0</c:v>
                </c:pt>
                <c:pt idx="5698">
                  <c:v>0</c:v>
                </c:pt>
                <c:pt idx="5699">
                  <c:v>3</c:v>
                </c:pt>
                <c:pt idx="5700">
                  <c:v>0</c:v>
                </c:pt>
                <c:pt idx="5701">
                  <c:v>0</c:v>
                </c:pt>
                <c:pt idx="5702">
                  <c:v>1</c:v>
                </c:pt>
                <c:pt idx="5703">
                  <c:v>0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0</c:v>
                </c:pt>
                <c:pt idx="5724">
                  <c:v>3</c:v>
                </c:pt>
                <c:pt idx="5725">
                  <c:v>1</c:v>
                </c:pt>
                <c:pt idx="5726">
                  <c:v>3</c:v>
                </c:pt>
                <c:pt idx="5727">
                  <c:v>3</c:v>
                </c:pt>
                <c:pt idx="5728">
                  <c:v>4</c:v>
                </c:pt>
                <c:pt idx="5729">
                  <c:v>4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1</c:v>
                </c:pt>
                <c:pt idx="5748">
                  <c:v>2</c:v>
                </c:pt>
                <c:pt idx="5749">
                  <c:v>0</c:v>
                </c:pt>
                <c:pt idx="5750">
                  <c:v>1</c:v>
                </c:pt>
                <c:pt idx="5751">
                  <c:v>2</c:v>
                </c:pt>
                <c:pt idx="5752">
                  <c:v>0</c:v>
                </c:pt>
                <c:pt idx="5753">
                  <c:v>1</c:v>
                </c:pt>
                <c:pt idx="5754">
                  <c:v>0</c:v>
                </c:pt>
                <c:pt idx="5755">
                  <c:v>1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2</c:v>
                </c:pt>
                <c:pt idx="5764">
                  <c:v>4</c:v>
                </c:pt>
                <c:pt idx="5765">
                  <c:v>4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2</c:v>
                </c:pt>
                <c:pt idx="5770">
                  <c:v>4</c:v>
                </c:pt>
                <c:pt idx="5771">
                  <c:v>0</c:v>
                </c:pt>
                <c:pt idx="5772">
                  <c:v>0</c:v>
                </c:pt>
                <c:pt idx="5773">
                  <c:v>1</c:v>
                </c:pt>
                <c:pt idx="5774">
                  <c:v>0</c:v>
                </c:pt>
                <c:pt idx="5775">
                  <c:v>0</c:v>
                </c:pt>
                <c:pt idx="5776">
                  <c:v>1</c:v>
                </c:pt>
                <c:pt idx="5777">
                  <c:v>0</c:v>
                </c:pt>
                <c:pt idx="5778">
                  <c:v>2</c:v>
                </c:pt>
                <c:pt idx="5779">
                  <c:v>0</c:v>
                </c:pt>
                <c:pt idx="5780">
                  <c:v>2</c:v>
                </c:pt>
                <c:pt idx="5781">
                  <c:v>2</c:v>
                </c:pt>
                <c:pt idx="5782">
                  <c:v>1</c:v>
                </c:pt>
                <c:pt idx="5783">
                  <c:v>2</c:v>
                </c:pt>
                <c:pt idx="5784">
                  <c:v>0</c:v>
                </c:pt>
                <c:pt idx="5785">
                  <c:v>2</c:v>
                </c:pt>
                <c:pt idx="5786">
                  <c:v>2</c:v>
                </c:pt>
                <c:pt idx="5787">
                  <c:v>1</c:v>
                </c:pt>
                <c:pt idx="5788">
                  <c:v>4</c:v>
                </c:pt>
                <c:pt idx="5789">
                  <c:v>1</c:v>
                </c:pt>
                <c:pt idx="5790">
                  <c:v>1</c:v>
                </c:pt>
                <c:pt idx="5791">
                  <c:v>2</c:v>
                </c:pt>
                <c:pt idx="5792">
                  <c:v>1</c:v>
                </c:pt>
                <c:pt idx="5793">
                  <c:v>-1</c:v>
                </c:pt>
                <c:pt idx="5794">
                  <c:v>-1</c:v>
                </c:pt>
                <c:pt idx="5795">
                  <c:v>2</c:v>
                </c:pt>
                <c:pt idx="5796">
                  <c:v>1</c:v>
                </c:pt>
                <c:pt idx="5797">
                  <c:v>1</c:v>
                </c:pt>
                <c:pt idx="5798">
                  <c:v>2</c:v>
                </c:pt>
                <c:pt idx="5799">
                  <c:v>2</c:v>
                </c:pt>
                <c:pt idx="5800">
                  <c:v>1</c:v>
                </c:pt>
                <c:pt idx="5801">
                  <c:v>1</c:v>
                </c:pt>
                <c:pt idx="5802">
                  <c:v>0</c:v>
                </c:pt>
                <c:pt idx="5803">
                  <c:v>2</c:v>
                </c:pt>
                <c:pt idx="5804">
                  <c:v>0</c:v>
                </c:pt>
                <c:pt idx="5805">
                  <c:v>1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0</c:v>
                </c:pt>
                <c:pt idx="5810">
                  <c:v>2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0</c:v>
                </c:pt>
                <c:pt idx="5815">
                  <c:v>1</c:v>
                </c:pt>
                <c:pt idx="5816">
                  <c:v>-1</c:v>
                </c:pt>
                <c:pt idx="5817">
                  <c:v>-1</c:v>
                </c:pt>
                <c:pt idx="5818">
                  <c:v>2</c:v>
                </c:pt>
                <c:pt idx="5819">
                  <c:v>2</c:v>
                </c:pt>
                <c:pt idx="5820">
                  <c:v>0</c:v>
                </c:pt>
                <c:pt idx="5821">
                  <c:v>0</c:v>
                </c:pt>
                <c:pt idx="5822">
                  <c:v>2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2</c:v>
                </c:pt>
                <c:pt idx="5848">
                  <c:v>0</c:v>
                </c:pt>
                <c:pt idx="5849">
                  <c:v>0</c:v>
                </c:pt>
                <c:pt idx="5850">
                  <c:v>4</c:v>
                </c:pt>
                <c:pt idx="5851">
                  <c:v>2</c:v>
                </c:pt>
                <c:pt idx="5852">
                  <c:v>-1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1</c:v>
                </c:pt>
                <c:pt idx="5889">
                  <c:v>1</c:v>
                </c:pt>
                <c:pt idx="5890">
                  <c:v>-1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2</c:v>
                </c:pt>
                <c:pt idx="5896">
                  <c:v>1</c:v>
                </c:pt>
                <c:pt idx="5897">
                  <c:v>-1</c:v>
                </c:pt>
                <c:pt idx="5898">
                  <c:v>1</c:v>
                </c:pt>
                <c:pt idx="5899">
                  <c:v>2</c:v>
                </c:pt>
                <c:pt idx="5900">
                  <c:v>2</c:v>
                </c:pt>
                <c:pt idx="5901">
                  <c:v>4</c:v>
                </c:pt>
                <c:pt idx="5902">
                  <c:v>2</c:v>
                </c:pt>
                <c:pt idx="5903">
                  <c:v>2</c:v>
                </c:pt>
                <c:pt idx="5904">
                  <c:v>1</c:v>
                </c:pt>
                <c:pt idx="5905">
                  <c:v>1</c:v>
                </c:pt>
                <c:pt idx="5906">
                  <c:v>2</c:v>
                </c:pt>
                <c:pt idx="5907">
                  <c:v>1</c:v>
                </c:pt>
                <c:pt idx="5908">
                  <c:v>0</c:v>
                </c:pt>
                <c:pt idx="5909">
                  <c:v>2</c:v>
                </c:pt>
                <c:pt idx="5910">
                  <c:v>0</c:v>
                </c:pt>
                <c:pt idx="5911">
                  <c:v>1</c:v>
                </c:pt>
                <c:pt idx="5912">
                  <c:v>3</c:v>
                </c:pt>
                <c:pt idx="5913">
                  <c:v>1</c:v>
                </c:pt>
                <c:pt idx="5914">
                  <c:v>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1</c:v>
                </c:pt>
                <c:pt idx="5921">
                  <c:v>-1</c:v>
                </c:pt>
                <c:pt idx="5922">
                  <c:v>0</c:v>
                </c:pt>
                <c:pt idx="5923">
                  <c:v>2</c:v>
                </c:pt>
                <c:pt idx="5924">
                  <c:v>1</c:v>
                </c:pt>
                <c:pt idx="5925">
                  <c:v>1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0</c:v>
                </c:pt>
                <c:pt idx="5951">
                  <c:v>2</c:v>
                </c:pt>
                <c:pt idx="5952">
                  <c:v>1</c:v>
                </c:pt>
                <c:pt idx="5953">
                  <c:v>1</c:v>
                </c:pt>
                <c:pt idx="5954">
                  <c:v>2</c:v>
                </c:pt>
                <c:pt idx="5955">
                  <c:v>0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2</c:v>
                </c:pt>
                <c:pt idx="5960">
                  <c:v>2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-1</c:v>
                </c:pt>
                <c:pt idx="5966">
                  <c:v>0</c:v>
                </c:pt>
                <c:pt idx="5967">
                  <c:v>0</c:v>
                </c:pt>
                <c:pt idx="5968">
                  <c:v>4</c:v>
                </c:pt>
                <c:pt idx="5969">
                  <c:v>4</c:v>
                </c:pt>
                <c:pt idx="5970">
                  <c:v>2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4</c:v>
                </c:pt>
                <c:pt idx="6046">
                  <c:v>4</c:v>
                </c:pt>
                <c:pt idx="6047">
                  <c:v>3</c:v>
                </c:pt>
                <c:pt idx="6048">
                  <c:v>1</c:v>
                </c:pt>
                <c:pt idx="6049">
                  <c:v>2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0</c:v>
                </c:pt>
                <c:pt idx="6064">
                  <c:v>1</c:v>
                </c:pt>
                <c:pt idx="6065">
                  <c:v>0</c:v>
                </c:pt>
                <c:pt idx="6066">
                  <c:v>3</c:v>
                </c:pt>
                <c:pt idx="6067">
                  <c:v>1</c:v>
                </c:pt>
                <c:pt idx="6068">
                  <c:v>0</c:v>
                </c:pt>
                <c:pt idx="6069">
                  <c:v>1</c:v>
                </c:pt>
                <c:pt idx="6070">
                  <c:v>1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1</c:v>
                </c:pt>
                <c:pt idx="6075">
                  <c:v>0</c:v>
                </c:pt>
                <c:pt idx="6076">
                  <c:v>0</c:v>
                </c:pt>
                <c:pt idx="6077">
                  <c:v>3</c:v>
                </c:pt>
                <c:pt idx="6078">
                  <c:v>4</c:v>
                </c:pt>
                <c:pt idx="6079">
                  <c:v>1</c:v>
                </c:pt>
                <c:pt idx="6080">
                  <c:v>2</c:v>
                </c:pt>
                <c:pt idx="6081">
                  <c:v>0</c:v>
                </c:pt>
                <c:pt idx="6082">
                  <c:v>1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2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2</c:v>
                </c:pt>
                <c:pt idx="6109">
                  <c:v>2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1</c:v>
                </c:pt>
                <c:pt idx="6117">
                  <c:v>2</c:v>
                </c:pt>
                <c:pt idx="6118">
                  <c:v>0</c:v>
                </c:pt>
                <c:pt idx="6119">
                  <c:v>0</c:v>
                </c:pt>
                <c:pt idx="6120">
                  <c:v>2</c:v>
                </c:pt>
                <c:pt idx="6121">
                  <c:v>3</c:v>
                </c:pt>
                <c:pt idx="6122">
                  <c:v>0</c:v>
                </c:pt>
                <c:pt idx="6123">
                  <c:v>0</c:v>
                </c:pt>
                <c:pt idx="6124">
                  <c:v>-2</c:v>
                </c:pt>
                <c:pt idx="6125">
                  <c:v>0</c:v>
                </c:pt>
                <c:pt idx="6126">
                  <c:v>3</c:v>
                </c:pt>
                <c:pt idx="6127">
                  <c:v>-1</c:v>
                </c:pt>
                <c:pt idx="6128">
                  <c:v>1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2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0</c:v>
                </c:pt>
                <c:pt idx="6143">
                  <c:v>0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-1</c:v>
                </c:pt>
                <c:pt idx="6153">
                  <c:v>-1</c:v>
                </c:pt>
                <c:pt idx="6154">
                  <c:v>-1</c:v>
                </c:pt>
                <c:pt idx="6155">
                  <c:v>-1</c:v>
                </c:pt>
                <c:pt idx="6156">
                  <c:v>-1</c:v>
                </c:pt>
                <c:pt idx="6157">
                  <c:v>-1</c:v>
                </c:pt>
                <c:pt idx="6158">
                  <c:v>-1</c:v>
                </c:pt>
                <c:pt idx="6159">
                  <c:v>-1</c:v>
                </c:pt>
                <c:pt idx="6160">
                  <c:v>-2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1</c:v>
                </c:pt>
                <c:pt idx="6168">
                  <c:v>1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2</c:v>
                </c:pt>
                <c:pt idx="6175">
                  <c:v>3</c:v>
                </c:pt>
                <c:pt idx="6176">
                  <c:v>0</c:v>
                </c:pt>
                <c:pt idx="6177">
                  <c:v>0</c:v>
                </c:pt>
                <c:pt idx="6178">
                  <c:v>2</c:v>
                </c:pt>
                <c:pt idx="6179">
                  <c:v>2</c:v>
                </c:pt>
                <c:pt idx="6180">
                  <c:v>3</c:v>
                </c:pt>
                <c:pt idx="6181">
                  <c:v>1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0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-2</c:v>
                </c:pt>
                <c:pt idx="6197">
                  <c:v>-1</c:v>
                </c:pt>
                <c:pt idx="6198">
                  <c:v>0</c:v>
                </c:pt>
                <c:pt idx="6199">
                  <c:v>-1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3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0</c:v>
                </c:pt>
                <c:pt idx="6209">
                  <c:v>1</c:v>
                </c:pt>
                <c:pt idx="6210">
                  <c:v>3</c:v>
                </c:pt>
                <c:pt idx="6211">
                  <c:v>0</c:v>
                </c:pt>
                <c:pt idx="6212">
                  <c:v>3</c:v>
                </c:pt>
                <c:pt idx="6213">
                  <c:v>1</c:v>
                </c:pt>
                <c:pt idx="6214">
                  <c:v>-1</c:v>
                </c:pt>
                <c:pt idx="6215">
                  <c:v>0</c:v>
                </c:pt>
                <c:pt idx="6216">
                  <c:v>3</c:v>
                </c:pt>
                <c:pt idx="6217">
                  <c:v>3</c:v>
                </c:pt>
                <c:pt idx="6218">
                  <c:v>-1</c:v>
                </c:pt>
                <c:pt idx="6219">
                  <c:v>-1</c:v>
                </c:pt>
                <c:pt idx="6220">
                  <c:v>-1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3</c:v>
                </c:pt>
                <c:pt idx="6256">
                  <c:v>0</c:v>
                </c:pt>
                <c:pt idx="6257">
                  <c:v>1</c:v>
                </c:pt>
                <c:pt idx="6258">
                  <c:v>-1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1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2</c:v>
                </c:pt>
                <c:pt idx="6282">
                  <c:v>-1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-1</c:v>
                </c:pt>
                <c:pt idx="6305">
                  <c:v>-1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2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0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1</c:v>
                </c:pt>
                <c:pt idx="6346">
                  <c:v>1</c:v>
                </c:pt>
                <c:pt idx="6347">
                  <c:v>-1</c:v>
                </c:pt>
                <c:pt idx="6348">
                  <c:v>2</c:v>
                </c:pt>
                <c:pt idx="6349">
                  <c:v>2</c:v>
                </c:pt>
                <c:pt idx="6350">
                  <c:v>1</c:v>
                </c:pt>
                <c:pt idx="6351">
                  <c:v>1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1</c:v>
                </c:pt>
                <c:pt idx="6356">
                  <c:v>0</c:v>
                </c:pt>
                <c:pt idx="6357">
                  <c:v>-2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1</c:v>
                </c:pt>
                <c:pt idx="6363">
                  <c:v>2</c:v>
                </c:pt>
                <c:pt idx="6364">
                  <c:v>-1</c:v>
                </c:pt>
                <c:pt idx="6365">
                  <c:v>2</c:v>
                </c:pt>
                <c:pt idx="6366">
                  <c:v>-1</c:v>
                </c:pt>
                <c:pt idx="6367">
                  <c:v>-1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0</c:v>
                </c:pt>
                <c:pt idx="6372">
                  <c:v>2</c:v>
                </c:pt>
                <c:pt idx="6373">
                  <c:v>2</c:v>
                </c:pt>
                <c:pt idx="6374">
                  <c:v>1</c:v>
                </c:pt>
                <c:pt idx="6375">
                  <c:v>-1</c:v>
                </c:pt>
                <c:pt idx="6376">
                  <c:v>4</c:v>
                </c:pt>
                <c:pt idx="6377">
                  <c:v>2</c:v>
                </c:pt>
                <c:pt idx="6378">
                  <c:v>1</c:v>
                </c:pt>
                <c:pt idx="6379">
                  <c:v>0</c:v>
                </c:pt>
                <c:pt idx="6380">
                  <c:v>1</c:v>
                </c:pt>
                <c:pt idx="6381">
                  <c:v>0</c:v>
                </c:pt>
                <c:pt idx="6382">
                  <c:v>0</c:v>
                </c:pt>
                <c:pt idx="6383">
                  <c:v>1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2</c:v>
                </c:pt>
                <c:pt idx="6390">
                  <c:v>3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-1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3</c:v>
                </c:pt>
                <c:pt idx="6400">
                  <c:v>3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0</c:v>
                </c:pt>
                <c:pt idx="6434">
                  <c:v>1</c:v>
                </c:pt>
                <c:pt idx="6435">
                  <c:v>0</c:v>
                </c:pt>
                <c:pt idx="6436">
                  <c:v>1</c:v>
                </c:pt>
                <c:pt idx="6437">
                  <c:v>1</c:v>
                </c:pt>
                <c:pt idx="6438">
                  <c:v>0</c:v>
                </c:pt>
                <c:pt idx="6439">
                  <c:v>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1</c:v>
                </c:pt>
                <c:pt idx="6458">
                  <c:v>-2</c:v>
                </c:pt>
                <c:pt idx="6459">
                  <c:v>1</c:v>
                </c:pt>
                <c:pt idx="6460">
                  <c:v>2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0</c:v>
                </c:pt>
                <c:pt idx="6485">
                  <c:v>-1</c:v>
                </c:pt>
                <c:pt idx="6486">
                  <c:v>-1</c:v>
                </c:pt>
                <c:pt idx="6487">
                  <c:v>1</c:v>
                </c:pt>
                <c:pt idx="6488">
                  <c:v>-2</c:v>
                </c:pt>
                <c:pt idx="6489">
                  <c:v>-2</c:v>
                </c:pt>
                <c:pt idx="6490">
                  <c:v>1</c:v>
                </c:pt>
                <c:pt idx="6491">
                  <c:v>1</c:v>
                </c:pt>
                <c:pt idx="6492">
                  <c:v>-1</c:v>
                </c:pt>
                <c:pt idx="6493">
                  <c:v>-1</c:v>
                </c:pt>
                <c:pt idx="6494">
                  <c:v>4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3</c:v>
                </c:pt>
                <c:pt idx="6501">
                  <c:v>0</c:v>
                </c:pt>
                <c:pt idx="6502">
                  <c:v>-2</c:v>
                </c:pt>
                <c:pt idx="6503">
                  <c:v>-1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</c:v>
                </c:pt>
                <c:pt idx="6512">
                  <c:v>-1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2</c:v>
                </c:pt>
                <c:pt idx="6521">
                  <c:v>2</c:v>
                </c:pt>
                <c:pt idx="6522">
                  <c:v>1</c:v>
                </c:pt>
                <c:pt idx="6523">
                  <c:v>1</c:v>
                </c:pt>
                <c:pt idx="6524">
                  <c:v>0</c:v>
                </c:pt>
                <c:pt idx="6525">
                  <c:v>-1</c:v>
                </c:pt>
                <c:pt idx="6526">
                  <c:v>2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2</c:v>
                </c:pt>
                <c:pt idx="6532">
                  <c:v>0</c:v>
                </c:pt>
                <c:pt idx="6533">
                  <c:v>1</c:v>
                </c:pt>
                <c:pt idx="6534">
                  <c:v>3</c:v>
                </c:pt>
                <c:pt idx="6535">
                  <c:v>1</c:v>
                </c:pt>
                <c:pt idx="6536">
                  <c:v>3</c:v>
                </c:pt>
                <c:pt idx="6537">
                  <c:v>0</c:v>
                </c:pt>
                <c:pt idx="6538">
                  <c:v>1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1</c:v>
                </c:pt>
                <c:pt idx="6545">
                  <c:v>-2</c:v>
                </c:pt>
                <c:pt idx="6546">
                  <c:v>-1</c:v>
                </c:pt>
                <c:pt idx="6547">
                  <c:v>-1</c:v>
                </c:pt>
                <c:pt idx="6548">
                  <c:v>-1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-1</c:v>
                </c:pt>
                <c:pt idx="6557">
                  <c:v>1</c:v>
                </c:pt>
                <c:pt idx="6558">
                  <c:v>3</c:v>
                </c:pt>
                <c:pt idx="6559">
                  <c:v>1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0</c:v>
                </c:pt>
                <c:pt idx="6566">
                  <c:v>1</c:v>
                </c:pt>
                <c:pt idx="6567">
                  <c:v>2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0</c:v>
                </c:pt>
                <c:pt idx="6573">
                  <c:v>0</c:v>
                </c:pt>
                <c:pt idx="6574">
                  <c:v>-1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0</c:v>
                </c:pt>
                <c:pt idx="6583">
                  <c:v>1</c:v>
                </c:pt>
                <c:pt idx="6584">
                  <c:v>3</c:v>
                </c:pt>
                <c:pt idx="6585">
                  <c:v>-1</c:v>
                </c:pt>
                <c:pt idx="6586">
                  <c:v>-1</c:v>
                </c:pt>
                <c:pt idx="6587">
                  <c:v>1</c:v>
                </c:pt>
                <c:pt idx="6588">
                  <c:v>1</c:v>
                </c:pt>
                <c:pt idx="6589">
                  <c:v>-1</c:v>
                </c:pt>
                <c:pt idx="6590">
                  <c:v>-1</c:v>
                </c:pt>
                <c:pt idx="6591">
                  <c:v>-1</c:v>
                </c:pt>
                <c:pt idx="6592">
                  <c:v>-1</c:v>
                </c:pt>
                <c:pt idx="6593">
                  <c:v>-1</c:v>
                </c:pt>
                <c:pt idx="6594">
                  <c:v>1</c:v>
                </c:pt>
                <c:pt idx="6595">
                  <c:v>0</c:v>
                </c:pt>
                <c:pt idx="6596">
                  <c:v>0</c:v>
                </c:pt>
                <c:pt idx="6597">
                  <c:v>3</c:v>
                </c:pt>
                <c:pt idx="6598">
                  <c:v>2</c:v>
                </c:pt>
                <c:pt idx="6599">
                  <c:v>-1</c:v>
                </c:pt>
                <c:pt idx="6600">
                  <c:v>-1</c:v>
                </c:pt>
                <c:pt idx="6601">
                  <c:v>0</c:v>
                </c:pt>
                <c:pt idx="6602">
                  <c:v>-2</c:v>
                </c:pt>
                <c:pt idx="6603">
                  <c:v>-1</c:v>
                </c:pt>
                <c:pt idx="6604">
                  <c:v>-1</c:v>
                </c:pt>
                <c:pt idx="6605">
                  <c:v>1</c:v>
                </c:pt>
                <c:pt idx="6606">
                  <c:v>-1</c:v>
                </c:pt>
                <c:pt idx="6607">
                  <c:v>-1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3</c:v>
                </c:pt>
                <c:pt idx="6619">
                  <c:v>1</c:v>
                </c:pt>
                <c:pt idx="6620">
                  <c:v>-1</c:v>
                </c:pt>
                <c:pt idx="6621">
                  <c:v>-1</c:v>
                </c:pt>
                <c:pt idx="6622">
                  <c:v>0</c:v>
                </c:pt>
                <c:pt idx="6623">
                  <c:v>-1</c:v>
                </c:pt>
                <c:pt idx="6624">
                  <c:v>0</c:v>
                </c:pt>
                <c:pt idx="6625">
                  <c:v>-1</c:v>
                </c:pt>
                <c:pt idx="6626">
                  <c:v>0</c:v>
                </c:pt>
                <c:pt idx="6627">
                  <c:v>-1</c:v>
                </c:pt>
                <c:pt idx="6628">
                  <c:v>-1</c:v>
                </c:pt>
                <c:pt idx="6629">
                  <c:v>-1</c:v>
                </c:pt>
                <c:pt idx="6630">
                  <c:v>-1</c:v>
                </c:pt>
                <c:pt idx="6631">
                  <c:v>0</c:v>
                </c:pt>
                <c:pt idx="6632">
                  <c:v>0</c:v>
                </c:pt>
                <c:pt idx="6633">
                  <c:v>2</c:v>
                </c:pt>
                <c:pt idx="6634">
                  <c:v>2</c:v>
                </c:pt>
                <c:pt idx="6635">
                  <c:v>0</c:v>
                </c:pt>
                <c:pt idx="6636">
                  <c:v>0</c:v>
                </c:pt>
                <c:pt idx="6637">
                  <c:v>-1</c:v>
                </c:pt>
                <c:pt idx="6638">
                  <c:v>2</c:v>
                </c:pt>
                <c:pt idx="6639">
                  <c:v>1</c:v>
                </c:pt>
                <c:pt idx="6640">
                  <c:v>-1</c:v>
                </c:pt>
                <c:pt idx="6641">
                  <c:v>-1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-1</c:v>
                </c:pt>
                <c:pt idx="6647">
                  <c:v>0</c:v>
                </c:pt>
                <c:pt idx="6648">
                  <c:v>0</c:v>
                </c:pt>
                <c:pt idx="6649">
                  <c:v>-1</c:v>
                </c:pt>
                <c:pt idx="6650">
                  <c:v>0</c:v>
                </c:pt>
                <c:pt idx="6651">
                  <c:v>2</c:v>
                </c:pt>
                <c:pt idx="6652">
                  <c:v>2</c:v>
                </c:pt>
                <c:pt idx="6653">
                  <c:v>0</c:v>
                </c:pt>
                <c:pt idx="6654">
                  <c:v>0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-1</c:v>
                </c:pt>
                <c:pt idx="6659">
                  <c:v>-1</c:v>
                </c:pt>
                <c:pt idx="6660">
                  <c:v>-1</c:v>
                </c:pt>
                <c:pt idx="6661">
                  <c:v>1</c:v>
                </c:pt>
                <c:pt idx="6662">
                  <c:v>1</c:v>
                </c:pt>
                <c:pt idx="6663">
                  <c:v>-1</c:v>
                </c:pt>
                <c:pt idx="6664">
                  <c:v>-1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-3</c:v>
                </c:pt>
                <c:pt idx="6669">
                  <c:v>-3</c:v>
                </c:pt>
                <c:pt idx="6670">
                  <c:v>-3</c:v>
                </c:pt>
                <c:pt idx="6671">
                  <c:v>-3</c:v>
                </c:pt>
                <c:pt idx="6672">
                  <c:v>-3</c:v>
                </c:pt>
                <c:pt idx="6673">
                  <c:v>1</c:v>
                </c:pt>
                <c:pt idx="6674">
                  <c:v>0</c:v>
                </c:pt>
                <c:pt idx="6675">
                  <c:v>-2</c:v>
                </c:pt>
                <c:pt idx="6676">
                  <c:v>-2</c:v>
                </c:pt>
                <c:pt idx="6677">
                  <c:v>-2</c:v>
                </c:pt>
                <c:pt idx="6678">
                  <c:v>0</c:v>
                </c:pt>
                <c:pt idx="6679">
                  <c:v>-1</c:v>
                </c:pt>
                <c:pt idx="6680">
                  <c:v>-2</c:v>
                </c:pt>
                <c:pt idx="6681">
                  <c:v>1</c:v>
                </c:pt>
                <c:pt idx="6682">
                  <c:v>-1</c:v>
                </c:pt>
                <c:pt idx="6683">
                  <c:v>-2</c:v>
                </c:pt>
                <c:pt idx="6684">
                  <c:v>0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-1</c:v>
                </c:pt>
                <c:pt idx="6691">
                  <c:v>0</c:v>
                </c:pt>
                <c:pt idx="6692">
                  <c:v>2</c:v>
                </c:pt>
                <c:pt idx="6693">
                  <c:v>-1</c:v>
                </c:pt>
                <c:pt idx="6694">
                  <c:v>-1</c:v>
                </c:pt>
                <c:pt idx="6695">
                  <c:v>2</c:v>
                </c:pt>
                <c:pt idx="6696">
                  <c:v>2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0</c:v>
                </c:pt>
                <c:pt idx="6703">
                  <c:v>1</c:v>
                </c:pt>
                <c:pt idx="6704">
                  <c:v>1</c:v>
                </c:pt>
                <c:pt idx="6705">
                  <c:v>0</c:v>
                </c:pt>
                <c:pt idx="6706">
                  <c:v>1</c:v>
                </c:pt>
                <c:pt idx="6707">
                  <c:v>-2</c:v>
                </c:pt>
                <c:pt idx="6708">
                  <c:v>1</c:v>
                </c:pt>
                <c:pt idx="6709">
                  <c:v>0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0</c:v>
                </c:pt>
                <c:pt idx="6716">
                  <c:v>0</c:v>
                </c:pt>
                <c:pt idx="6717">
                  <c:v>1</c:v>
                </c:pt>
                <c:pt idx="6718">
                  <c:v>1</c:v>
                </c:pt>
                <c:pt idx="6719">
                  <c:v>-2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0</c:v>
                </c:pt>
                <c:pt idx="6725">
                  <c:v>-1</c:v>
                </c:pt>
                <c:pt idx="6726">
                  <c:v>1</c:v>
                </c:pt>
                <c:pt idx="6727">
                  <c:v>-2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1</c:v>
                </c:pt>
                <c:pt idx="6737">
                  <c:v>0</c:v>
                </c:pt>
                <c:pt idx="6738">
                  <c:v>1</c:v>
                </c:pt>
                <c:pt idx="6739">
                  <c:v>0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-2</c:v>
                </c:pt>
                <c:pt idx="6745">
                  <c:v>-2</c:v>
                </c:pt>
                <c:pt idx="6746">
                  <c:v>-2</c:v>
                </c:pt>
                <c:pt idx="6747">
                  <c:v>-2</c:v>
                </c:pt>
                <c:pt idx="6748">
                  <c:v>-2</c:v>
                </c:pt>
                <c:pt idx="6749">
                  <c:v>-2</c:v>
                </c:pt>
                <c:pt idx="6750">
                  <c:v>-2</c:v>
                </c:pt>
                <c:pt idx="6751">
                  <c:v>-2</c:v>
                </c:pt>
                <c:pt idx="6752">
                  <c:v>-1</c:v>
                </c:pt>
                <c:pt idx="6753">
                  <c:v>1</c:v>
                </c:pt>
                <c:pt idx="6754">
                  <c:v>-3</c:v>
                </c:pt>
                <c:pt idx="6755">
                  <c:v>-1</c:v>
                </c:pt>
                <c:pt idx="6756">
                  <c:v>-1</c:v>
                </c:pt>
                <c:pt idx="6757">
                  <c:v>-1</c:v>
                </c:pt>
                <c:pt idx="6758">
                  <c:v>-1</c:v>
                </c:pt>
                <c:pt idx="6759">
                  <c:v>-1</c:v>
                </c:pt>
                <c:pt idx="6760">
                  <c:v>1</c:v>
                </c:pt>
                <c:pt idx="6761">
                  <c:v>-1</c:v>
                </c:pt>
                <c:pt idx="6762">
                  <c:v>-1</c:v>
                </c:pt>
                <c:pt idx="6763">
                  <c:v>-2</c:v>
                </c:pt>
                <c:pt idx="6764">
                  <c:v>0</c:v>
                </c:pt>
                <c:pt idx="6765">
                  <c:v>0</c:v>
                </c:pt>
                <c:pt idx="6766">
                  <c:v>-1</c:v>
                </c:pt>
                <c:pt idx="6767">
                  <c:v>0</c:v>
                </c:pt>
                <c:pt idx="6768">
                  <c:v>-1</c:v>
                </c:pt>
                <c:pt idx="6769">
                  <c:v>-1</c:v>
                </c:pt>
                <c:pt idx="6770">
                  <c:v>-1</c:v>
                </c:pt>
                <c:pt idx="6771">
                  <c:v>-1</c:v>
                </c:pt>
                <c:pt idx="6772">
                  <c:v>-1</c:v>
                </c:pt>
                <c:pt idx="6773">
                  <c:v>-1</c:v>
                </c:pt>
                <c:pt idx="6774">
                  <c:v>0</c:v>
                </c:pt>
                <c:pt idx="6775">
                  <c:v>-1</c:v>
                </c:pt>
                <c:pt idx="6776">
                  <c:v>-1</c:v>
                </c:pt>
                <c:pt idx="6777">
                  <c:v>-1</c:v>
                </c:pt>
                <c:pt idx="6778">
                  <c:v>-1</c:v>
                </c:pt>
                <c:pt idx="6779">
                  <c:v>1</c:v>
                </c:pt>
                <c:pt idx="6780">
                  <c:v>-1</c:v>
                </c:pt>
                <c:pt idx="6781">
                  <c:v>-3</c:v>
                </c:pt>
                <c:pt idx="6782">
                  <c:v>1</c:v>
                </c:pt>
                <c:pt idx="6783">
                  <c:v>1</c:v>
                </c:pt>
                <c:pt idx="6784">
                  <c:v>0</c:v>
                </c:pt>
                <c:pt idx="6785">
                  <c:v>0</c:v>
                </c:pt>
                <c:pt idx="6786">
                  <c:v>-1</c:v>
                </c:pt>
                <c:pt idx="6787">
                  <c:v>-1</c:v>
                </c:pt>
                <c:pt idx="6788">
                  <c:v>-1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-1</c:v>
                </c:pt>
                <c:pt idx="6793">
                  <c:v>-3</c:v>
                </c:pt>
                <c:pt idx="6794">
                  <c:v>-3</c:v>
                </c:pt>
                <c:pt idx="6795">
                  <c:v>-3</c:v>
                </c:pt>
                <c:pt idx="6796">
                  <c:v>0</c:v>
                </c:pt>
                <c:pt idx="6797">
                  <c:v>0</c:v>
                </c:pt>
                <c:pt idx="6798">
                  <c:v>-1</c:v>
                </c:pt>
                <c:pt idx="6799">
                  <c:v>0</c:v>
                </c:pt>
                <c:pt idx="6800">
                  <c:v>-1</c:v>
                </c:pt>
                <c:pt idx="6801">
                  <c:v>-1</c:v>
                </c:pt>
                <c:pt idx="6802">
                  <c:v>1</c:v>
                </c:pt>
                <c:pt idx="6803">
                  <c:v>1</c:v>
                </c:pt>
                <c:pt idx="6804">
                  <c:v>0</c:v>
                </c:pt>
                <c:pt idx="6805">
                  <c:v>1</c:v>
                </c:pt>
                <c:pt idx="6806">
                  <c:v>0</c:v>
                </c:pt>
                <c:pt idx="6807">
                  <c:v>1</c:v>
                </c:pt>
                <c:pt idx="6808">
                  <c:v>-1</c:v>
                </c:pt>
                <c:pt idx="6809">
                  <c:v>0</c:v>
                </c:pt>
                <c:pt idx="6810">
                  <c:v>-1</c:v>
                </c:pt>
                <c:pt idx="6811">
                  <c:v>-3</c:v>
                </c:pt>
                <c:pt idx="6812">
                  <c:v>1</c:v>
                </c:pt>
                <c:pt idx="6813">
                  <c:v>-2</c:v>
                </c:pt>
                <c:pt idx="6814">
                  <c:v>-2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0</c:v>
                </c:pt>
                <c:pt idx="6823">
                  <c:v>-1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-1</c:v>
                </c:pt>
                <c:pt idx="6831">
                  <c:v>-1</c:v>
                </c:pt>
                <c:pt idx="6832">
                  <c:v>0</c:v>
                </c:pt>
                <c:pt idx="6833">
                  <c:v>-3</c:v>
                </c:pt>
                <c:pt idx="6834">
                  <c:v>0</c:v>
                </c:pt>
                <c:pt idx="6835">
                  <c:v>-1</c:v>
                </c:pt>
                <c:pt idx="6836">
                  <c:v>0</c:v>
                </c:pt>
                <c:pt idx="6837">
                  <c:v>-1</c:v>
                </c:pt>
                <c:pt idx="6838">
                  <c:v>-1</c:v>
                </c:pt>
                <c:pt idx="6839">
                  <c:v>0</c:v>
                </c:pt>
                <c:pt idx="6840">
                  <c:v>1</c:v>
                </c:pt>
                <c:pt idx="6841">
                  <c:v>-1</c:v>
                </c:pt>
                <c:pt idx="6842">
                  <c:v>0</c:v>
                </c:pt>
                <c:pt idx="6843">
                  <c:v>2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-1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-1</c:v>
                </c:pt>
                <c:pt idx="6864">
                  <c:v>-2</c:v>
                </c:pt>
                <c:pt idx="6865">
                  <c:v>-1</c:v>
                </c:pt>
                <c:pt idx="6866">
                  <c:v>-1</c:v>
                </c:pt>
                <c:pt idx="6867">
                  <c:v>-1</c:v>
                </c:pt>
                <c:pt idx="6868">
                  <c:v>-1</c:v>
                </c:pt>
                <c:pt idx="6869">
                  <c:v>-1</c:v>
                </c:pt>
                <c:pt idx="6870">
                  <c:v>-1</c:v>
                </c:pt>
                <c:pt idx="6871">
                  <c:v>-1</c:v>
                </c:pt>
                <c:pt idx="6872">
                  <c:v>-1</c:v>
                </c:pt>
                <c:pt idx="6873">
                  <c:v>1</c:v>
                </c:pt>
                <c:pt idx="6874">
                  <c:v>-1</c:v>
                </c:pt>
                <c:pt idx="6875">
                  <c:v>-1</c:v>
                </c:pt>
                <c:pt idx="6876">
                  <c:v>-1</c:v>
                </c:pt>
                <c:pt idx="6877">
                  <c:v>-1</c:v>
                </c:pt>
                <c:pt idx="6878">
                  <c:v>-1</c:v>
                </c:pt>
                <c:pt idx="6879">
                  <c:v>0</c:v>
                </c:pt>
                <c:pt idx="6880">
                  <c:v>-1</c:v>
                </c:pt>
                <c:pt idx="6881">
                  <c:v>-2</c:v>
                </c:pt>
                <c:pt idx="6882">
                  <c:v>1</c:v>
                </c:pt>
                <c:pt idx="6883">
                  <c:v>-2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-3</c:v>
                </c:pt>
                <c:pt idx="6896">
                  <c:v>1</c:v>
                </c:pt>
                <c:pt idx="6897">
                  <c:v>-1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-1</c:v>
                </c:pt>
                <c:pt idx="6904">
                  <c:v>0</c:v>
                </c:pt>
                <c:pt idx="6905">
                  <c:v>-1</c:v>
                </c:pt>
                <c:pt idx="6906">
                  <c:v>2</c:v>
                </c:pt>
                <c:pt idx="6907">
                  <c:v>-1</c:v>
                </c:pt>
                <c:pt idx="6908">
                  <c:v>-2</c:v>
                </c:pt>
                <c:pt idx="6909">
                  <c:v>1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-1</c:v>
                </c:pt>
                <c:pt idx="6914">
                  <c:v>0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-2</c:v>
                </c:pt>
                <c:pt idx="6927">
                  <c:v>1</c:v>
                </c:pt>
                <c:pt idx="6928">
                  <c:v>-1</c:v>
                </c:pt>
                <c:pt idx="6929">
                  <c:v>-3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-1</c:v>
                </c:pt>
                <c:pt idx="6942">
                  <c:v>-1</c:v>
                </c:pt>
                <c:pt idx="6943">
                  <c:v>2</c:v>
                </c:pt>
                <c:pt idx="6944">
                  <c:v>-2</c:v>
                </c:pt>
                <c:pt idx="6945">
                  <c:v>-2</c:v>
                </c:pt>
                <c:pt idx="6946">
                  <c:v>-2</c:v>
                </c:pt>
                <c:pt idx="6947">
                  <c:v>-2</c:v>
                </c:pt>
                <c:pt idx="6948">
                  <c:v>-2</c:v>
                </c:pt>
                <c:pt idx="6949">
                  <c:v>-2</c:v>
                </c:pt>
                <c:pt idx="6950">
                  <c:v>-2</c:v>
                </c:pt>
                <c:pt idx="6951">
                  <c:v>-2</c:v>
                </c:pt>
                <c:pt idx="6952">
                  <c:v>-2</c:v>
                </c:pt>
                <c:pt idx="6953">
                  <c:v>-2</c:v>
                </c:pt>
                <c:pt idx="6954">
                  <c:v>-2</c:v>
                </c:pt>
                <c:pt idx="6955">
                  <c:v>-2</c:v>
                </c:pt>
                <c:pt idx="6956">
                  <c:v>-2</c:v>
                </c:pt>
                <c:pt idx="6957">
                  <c:v>-2</c:v>
                </c:pt>
                <c:pt idx="6958">
                  <c:v>-2</c:v>
                </c:pt>
                <c:pt idx="6959">
                  <c:v>-2</c:v>
                </c:pt>
                <c:pt idx="6960">
                  <c:v>-2</c:v>
                </c:pt>
                <c:pt idx="6961">
                  <c:v>-2</c:v>
                </c:pt>
                <c:pt idx="6962">
                  <c:v>-1</c:v>
                </c:pt>
                <c:pt idx="6963">
                  <c:v>-1</c:v>
                </c:pt>
                <c:pt idx="6964">
                  <c:v>-1</c:v>
                </c:pt>
                <c:pt idx="6965">
                  <c:v>-1</c:v>
                </c:pt>
                <c:pt idx="6966">
                  <c:v>-1</c:v>
                </c:pt>
                <c:pt idx="6967">
                  <c:v>-1</c:v>
                </c:pt>
                <c:pt idx="6968">
                  <c:v>-1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-1</c:v>
                </c:pt>
                <c:pt idx="6975">
                  <c:v>-1</c:v>
                </c:pt>
                <c:pt idx="6976">
                  <c:v>-1</c:v>
                </c:pt>
                <c:pt idx="6977">
                  <c:v>-1</c:v>
                </c:pt>
                <c:pt idx="6978">
                  <c:v>-1</c:v>
                </c:pt>
                <c:pt idx="6979">
                  <c:v>-1</c:v>
                </c:pt>
                <c:pt idx="6980">
                  <c:v>-1</c:v>
                </c:pt>
                <c:pt idx="6981">
                  <c:v>-1</c:v>
                </c:pt>
                <c:pt idx="6982">
                  <c:v>-2</c:v>
                </c:pt>
                <c:pt idx="6983">
                  <c:v>1</c:v>
                </c:pt>
                <c:pt idx="6984">
                  <c:v>-1</c:v>
                </c:pt>
                <c:pt idx="6985">
                  <c:v>-1</c:v>
                </c:pt>
                <c:pt idx="6986">
                  <c:v>-1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-1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-2</c:v>
                </c:pt>
                <c:pt idx="6999">
                  <c:v>-1</c:v>
                </c:pt>
                <c:pt idx="7000">
                  <c:v>2</c:v>
                </c:pt>
                <c:pt idx="7001">
                  <c:v>0</c:v>
                </c:pt>
                <c:pt idx="7002">
                  <c:v>0</c:v>
                </c:pt>
                <c:pt idx="7003">
                  <c:v>-1</c:v>
                </c:pt>
                <c:pt idx="7004">
                  <c:v>-1</c:v>
                </c:pt>
                <c:pt idx="7005">
                  <c:v>-1</c:v>
                </c:pt>
                <c:pt idx="7006">
                  <c:v>1</c:v>
                </c:pt>
                <c:pt idx="7007">
                  <c:v>-1</c:v>
                </c:pt>
                <c:pt idx="7008">
                  <c:v>-1</c:v>
                </c:pt>
                <c:pt idx="7009">
                  <c:v>3</c:v>
                </c:pt>
                <c:pt idx="7010">
                  <c:v>0</c:v>
                </c:pt>
                <c:pt idx="7011">
                  <c:v>-2</c:v>
                </c:pt>
                <c:pt idx="7012">
                  <c:v>-3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-1</c:v>
                </c:pt>
                <c:pt idx="7017">
                  <c:v>1</c:v>
                </c:pt>
                <c:pt idx="7018">
                  <c:v>-3</c:v>
                </c:pt>
                <c:pt idx="7019">
                  <c:v>-3</c:v>
                </c:pt>
                <c:pt idx="7020">
                  <c:v>0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-1</c:v>
                </c:pt>
                <c:pt idx="7025">
                  <c:v>-1</c:v>
                </c:pt>
                <c:pt idx="7026">
                  <c:v>-1</c:v>
                </c:pt>
                <c:pt idx="7027">
                  <c:v>1</c:v>
                </c:pt>
                <c:pt idx="7028">
                  <c:v>2</c:v>
                </c:pt>
                <c:pt idx="7029">
                  <c:v>2</c:v>
                </c:pt>
                <c:pt idx="7030">
                  <c:v>-2</c:v>
                </c:pt>
                <c:pt idx="7031">
                  <c:v>-2</c:v>
                </c:pt>
                <c:pt idx="7032">
                  <c:v>-2</c:v>
                </c:pt>
                <c:pt idx="7033">
                  <c:v>-2</c:v>
                </c:pt>
                <c:pt idx="7034">
                  <c:v>-1</c:v>
                </c:pt>
                <c:pt idx="7035">
                  <c:v>0</c:v>
                </c:pt>
                <c:pt idx="7036">
                  <c:v>-1</c:v>
                </c:pt>
                <c:pt idx="7037">
                  <c:v>0</c:v>
                </c:pt>
                <c:pt idx="7038">
                  <c:v>2</c:v>
                </c:pt>
                <c:pt idx="7039">
                  <c:v>-3</c:v>
                </c:pt>
                <c:pt idx="7040">
                  <c:v>2</c:v>
                </c:pt>
                <c:pt idx="7041">
                  <c:v>0</c:v>
                </c:pt>
                <c:pt idx="7042">
                  <c:v>-1</c:v>
                </c:pt>
                <c:pt idx="7043">
                  <c:v>1</c:v>
                </c:pt>
                <c:pt idx="7044">
                  <c:v>1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-1</c:v>
                </c:pt>
                <c:pt idx="7049">
                  <c:v>-1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2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-2</c:v>
                </c:pt>
                <c:pt idx="7060">
                  <c:v>3</c:v>
                </c:pt>
                <c:pt idx="7061">
                  <c:v>0</c:v>
                </c:pt>
                <c:pt idx="7062">
                  <c:v>2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-3</c:v>
                </c:pt>
                <c:pt idx="7099">
                  <c:v>-3</c:v>
                </c:pt>
                <c:pt idx="7100">
                  <c:v>3</c:v>
                </c:pt>
                <c:pt idx="7101">
                  <c:v>-1</c:v>
                </c:pt>
                <c:pt idx="7102">
                  <c:v>-2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-2</c:v>
                </c:pt>
                <c:pt idx="7107">
                  <c:v>-1</c:v>
                </c:pt>
                <c:pt idx="7108">
                  <c:v>-1</c:v>
                </c:pt>
                <c:pt idx="7109">
                  <c:v>-2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-2</c:v>
                </c:pt>
                <c:pt idx="7114">
                  <c:v>1</c:v>
                </c:pt>
                <c:pt idx="7115">
                  <c:v>-2</c:v>
                </c:pt>
                <c:pt idx="7116">
                  <c:v>-2</c:v>
                </c:pt>
                <c:pt idx="7117">
                  <c:v>-2</c:v>
                </c:pt>
                <c:pt idx="7118">
                  <c:v>-2</c:v>
                </c:pt>
                <c:pt idx="7119">
                  <c:v>-2</c:v>
                </c:pt>
                <c:pt idx="7120">
                  <c:v>0</c:v>
                </c:pt>
                <c:pt idx="7121">
                  <c:v>1</c:v>
                </c:pt>
                <c:pt idx="7122">
                  <c:v>-1</c:v>
                </c:pt>
                <c:pt idx="7123">
                  <c:v>1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1</c:v>
                </c:pt>
                <c:pt idx="7135">
                  <c:v>1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-1</c:v>
                </c:pt>
                <c:pt idx="7140">
                  <c:v>-1</c:v>
                </c:pt>
                <c:pt idx="7141">
                  <c:v>-1</c:v>
                </c:pt>
                <c:pt idx="7142">
                  <c:v>-1</c:v>
                </c:pt>
                <c:pt idx="7143">
                  <c:v>-1</c:v>
                </c:pt>
                <c:pt idx="7144">
                  <c:v>-1</c:v>
                </c:pt>
                <c:pt idx="7145">
                  <c:v>0</c:v>
                </c:pt>
                <c:pt idx="7146">
                  <c:v>-1</c:v>
                </c:pt>
                <c:pt idx="7147">
                  <c:v>-1</c:v>
                </c:pt>
                <c:pt idx="7148">
                  <c:v>-1</c:v>
                </c:pt>
                <c:pt idx="7149">
                  <c:v>-1</c:v>
                </c:pt>
                <c:pt idx="7150">
                  <c:v>-1</c:v>
                </c:pt>
                <c:pt idx="7151">
                  <c:v>-1</c:v>
                </c:pt>
                <c:pt idx="7152">
                  <c:v>-1</c:v>
                </c:pt>
                <c:pt idx="7153">
                  <c:v>-1</c:v>
                </c:pt>
                <c:pt idx="7154">
                  <c:v>-1</c:v>
                </c:pt>
                <c:pt idx="7155">
                  <c:v>-1</c:v>
                </c:pt>
                <c:pt idx="7156">
                  <c:v>-1</c:v>
                </c:pt>
                <c:pt idx="7157">
                  <c:v>0</c:v>
                </c:pt>
                <c:pt idx="7158">
                  <c:v>0</c:v>
                </c:pt>
                <c:pt idx="7159">
                  <c:v>-1</c:v>
                </c:pt>
                <c:pt idx="7160">
                  <c:v>-1</c:v>
                </c:pt>
                <c:pt idx="7161">
                  <c:v>0</c:v>
                </c:pt>
                <c:pt idx="7162">
                  <c:v>-2</c:v>
                </c:pt>
                <c:pt idx="7163">
                  <c:v>-1</c:v>
                </c:pt>
                <c:pt idx="7164">
                  <c:v>-1</c:v>
                </c:pt>
                <c:pt idx="7165">
                  <c:v>-1</c:v>
                </c:pt>
                <c:pt idx="7166">
                  <c:v>-1</c:v>
                </c:pt>
                <c:pt idx="7167">
                  <c:v>3</c:v>
                </c:pt>
                <c:pt idx="7168">
                  <c:v>3</c:v>
                </c:pt>
                <c:pt idx="7169">
                  <c:v>0</c:v>
                </c:pt>
                <c:pt idx="7170">
                  <c:v>0</c:v>
                </c:pt>
                <c:pt idx="7171">
                  <c:v>-1</c:v>
                </c:pt>
                <c:pt idx="7172">
                  <c:v>-1</c:v>
                </c:pt>
                <c:pt idx="7173">
                  <c:v>-1</c:v>
                </c:pt>
                <c:pt idx="7174">
                  <c:v>-1</c:v>
                </c:pt>
                <c:pt idx="7175">
                  <c:v>-1</c:v>
                </c:pt>
                <c:pt idx="7176">
                  <c:v>1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2</c:v>
                </c:pt>
                <c:pt idx="7186">
                  <c:v>0</c:v>
                </c:pt>
                <c:pt idx="7187">
                  <c:v>1</c:v>
                </c:pt>
                <c:pt idx="7188">
                  <c:v>-1</c:v>
                </c:pt>
                <c:pt idx="7189">
                  <c:v>-1</c:v>
                </c:pt>
                <c:pt idx="7190">
                  <c:v>0</c:v>
                </c:pt>
                <c:pt idx="7191">
                  <c:v>0</c:v>
                </c:pt>
                <c:pt idx="7192">
                  <c:v>1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-3</c:v>
                </c:pt>
                <c:pt idx="7197">
                  <c:v>1</c:v>
                </c:pt>
                <c:pt idx="7198">
                  <c:v>-2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-2</c:v>
                </c:pt>
                <c:pt idx="7204">
                  <c:v>1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1</c:v>
                </c:pt>
                <c:pt idx="7212">
                  <c:v>0</c:v>
                </c:pt>
                <c:pt idx="7213">
                  <c:v>1</c:v>
                </c:pt>
                <c:pt idx="7214">
                  <c:v>1</c:v>
                </c:pt>
                <c:pt idx="7215">
                  <c:v>-2</c:v>
                </c:pt>
                <c:pt idx="7216">
                  <c:v>0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-1</c:v>
                </c:pt>
                <c:pt idx="7222">
                  <c:v>-2</c:v>
                </c:pt>
                <c:pt idx="7223">
                  <c:v>-2</c:v>
                </c:pt>
                <c:pt idx="7224">
                  <c:v>-2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0</c:v>
                </c:pt>
                <c:pt idx="7229">
                  <c:v>-2</c:v>
                </c:pt>
                <c:pt idx="7230">
                  <c:v>-1</c:v>
                </c:pt>
                <c:pt idx="7231">
                  <c:v>-1</c:v>
                </c:pt>
                <c:pt idx="7232">
                  <c:v>0</c:v>
                </c:pt>
                <c:pt idx="7233">
                  <c:v>-1</c:v>
                </c:pt>
                <c:pt idx="7234">
                  <c:v>-1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1</c:v>
                </c:pt>
                <c:pt idx="7244">
                  <c:v>-1</c:v>
                </c:pt>
                <c:pt idx="7245">
                  <c:v>2</c:v>
                </c:pt>
                <c:pt idx="7246">
                  <c:v>-2</c:v>
                </c:pt>
                <c:pt idx="7247">
                  <c:v>-1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-1</c:v>
                </c:pt>
                <c:pt idx="7254">
                  <c:v>-1</c:v>
                </c:pt>
                <c:pt idx="7255">
                  <c:v>-1</c:v>
                </c:pt>
                <c:pt idx="7256">
                  <c:v>0</c:v>
                </c:pt>
                <c:pt idx="7257">
                  <c:v>0</c:v>
                </c:pt>
                <c:pt idx="7258">
                  <c:v>-1</c:v>
                </c:pt>
                <c:pt idx="7259">
                  <c:v>-1</c:v>
                </c:pt>
                <c:pt idx="7260">
                  <c:v>-1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-1</c:v>
                </c:pt>
                <c:pt idx="7270">
                  <c:v>-1</c:v>
                </c:pt>
                <c:pt idx="7271">
                  <c:v>-1</c:v>
                </c:pt>
                <c:pt idx="7272">
                  <c:v>-1</c:v>
                </c:pt>
                <c:pt idx="7273">
                  <c:v>-1</c:v>
                </c:pt>
                <c:pt idx="7274">
                  <c:v>0</c:v>
                </c:pt>
                <c:pt idx="7275">
                  <c:v>-2</c:v>
                </c:pt>
                <c:pt idx="7276">
                  <c:v>-2</c:v>
                </c:pt>
                <c:pt idx="7277">
                  <c:v>0</c:v>
                </c:pt>
                <c:pt idx="7278">
                  <c:v>-1</c:v>
                </c:pt>
                <c:pt idx="7279">
                  <c:v>1</c:v>
                </c:pt>
                <c:pt idx="7280">
                  <c:v>0</c:v>
                </c:pt>
                <c:pt idx="7281">
                  <c:v>0</c:v>
                </c:pt>
                <c:pt idx="7282">
                  <c:v>-1</c:v>
                </c:pt>
                <c:pt idx="7283">
                  <c:v>0</c:v>
                </c:pt>
                <c:pt idx="7284">
                  <c:v>0</c:v>
                </c:pt>
                <c:pt idx="7285">
                  <c:v>-3</c:v>
                </c:pt>
                <c:pt idx="7286">
                  <c:v>-3</c:v>
                </c:pt>
                <c:pt idx="7287">
                  <c:v>-3</c:v>
                </c:pt>
                <c:pt idx="7288">
                  <c:v>-3</c:v>
                </c:pt>
                <c:pt idx="7289">
                  <c:v>-3</c:v>
                </c:pt>
                <c:pt idx="7290">
                  <c:v>-3</c:v>
                </c:pt>
                <c:pt idx="7291">
                  <c:v>-3</c:v>
                </c:pt>
                <c:pt idx="7292">
                  <c:v>-3</c:v>
                </c:pt>
                <c:pt idx="7293">
                  <c:v>-3</c:v>
                </c:pt>
                <c:pt idx="7294">
                  <c:v>-3</c:v>
                </c:pt>
                <c:pt idx="7295">
                  <c:v>-3</c:v>
                </c:pt>
                <c:pt idx="7296">
                  <c:v>-3</c:v>
                </c:pt>
                <c:pt idx="7297">
                  <c:v>-3</c:v>
                </c:pt>
                <c:pt idx="7298">
                  <c:v>-3</c:v>
                </c:pt>
                <c:pt idx="7299">
                  <c:v>-3</c:v>
                </c:pt>
                <c:pt idx="7300">
                  <c:v>-3</c:v>
                </c:pt>
                <c:pt idx="7301">
                  <c:v>-3</c:v>
                </c:pt>
                <c:pt idx="7302">
                  <c:v>0</c:v>
                </c:pt>
                <c:pt idx="7303">
                  <c:v>-1</c:v>
                </c:pt>
                <c:pt idx="7304">
                  <c:v>-1</c:v>
                </c:pt>
                <c:pt idx="7305">
                  <c:v>-1</c:v>
                </c:pt>
                <c:pt idx="7306">
                  <c:v>-1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-1</c:v>
                </c:pt>
                <c:pt idx="7316">
                  <c:v>-1</c:v>
                </c:pt>
                <c:pt idx="7317">
                  <c:v>-1</c:v>
                </c:pt>
                <c:pt idx="7318">
                  <c:v>-1</c:v>
                </c:pt>
                <c:pt idx="7319">
                  <c:v>0</c:v>
                </c:pt>
                <c:pt idx="7320">
                  <c:v>-1</c:v>
                </c:pt>
                <c:pt idx="7321">
                  <c:v>-2</c:v>
                </c:pt>
                <c:pt idx="7322">
                  <c:v>-3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0</c:v>
                </c:pt>
                <c:pt idx="7356">
                  <c:v>0</c:v>
                </c:pt>
                <c:pt idx="7357">
                  <c:v>-1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-1</c:v>
                </c:pt>
                <c:pt idx="7363">
                  <c:v>-1</c:v>
                </c:pt>
                <c:pt idx="7364">
                  <c:v>0</c:v>
                </c:pt>
                <c:pt idx="7365">
                  <c:v>2</c:v>
                </c:pt>
                <c:pt idx="7366">
                  <c:v>-1</c:v>
                </c:pt>
                <c:pt idx="7367">
                  <c:v>-2</c:v>
                </c:pt>
                <c:pt idx="7368">
                  <c:v>-1</c:v>
                </c:pt>
                <c:pt idx="7369">
                  <c:v>1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-3</c:v>
                </c:pt>
                <c:pt idx="7395">
                  <c:v>0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1</c:v>
                </c:pt>
                <c:pt idx="7402">
                  <c:v>-2</c:v>
                </c:pt>
                <c:pt idx="7403">
                  <c:v>-3</c:v>
                </c:pt>
                <c:pt idx="7404">
                  <c:v>-3</c:v>
                </c:pt>
                <c:pt idx="7405">
                  <c:v>-3</c:v>
                </c:pt>
                <c:pt idx="7406">
                  <c:v>0</c:v>
                </c:pt>
                <c:pt idx="7407">
                  <c:v>-1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-1</c:v>
                </c:pt>
                <c:pt idx="7412">
                  <c:v>-1</c:v>
                </c:pt>
                <c:pt idx="7413">
                  <c:v>-3</c:v>
                </c:pt>
                <c:pt idx="7414">
                  <c:v>-1</c:v>
                </c:pt>
                <c:pt idx="7415">
                  <c:v>1</c:v>
                </c:pt>
                <c:pt idx="7416">
                  <c:v>1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-1</c:v>
                </c:pt>
                <c:pt idx="7421">
                  <c:v>-1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-1</c:v>
                </c:pt>
                <c:pt idx="7427">
                  <c:v>0</c:v>
                </c:pt>
                <c:pt idx="7428">
                  <c:v>-1</c:v>
                </c:pt>
                <c:pt idx="7429">
                  <c:v>-1</c:v>
                </c:pt>
                <c:pt idx="7430">
                  <c:v>-1</c:v>
                </c:pt>
                <c:pt idx="7431">
                  <c:v>-1</c:v>
                </c:pt>
                <c:pt idx="7432">
                  <c:v>-1</c:v>
                </c:pt>
                <c:pt idx="7433">
                  <c:v>0</c:v>
                </c:pt>
                <c:pt idx="7434">
                  <c:v>-2</c:v>
                </c:pt>
                <c:pt idx="7435">
                  <c:v>1</c:v>
                </c:pt>
                <c:pt idx="7436">
                  <c:v>1</c:v>
                </c:pt>
                <c:pt idx="7437">
                  <c:v>0</c:v>
                </c:pt>
                <c:pt idx="7438">
                  <c:v>-3</c:v>
                </c:pt>
                <c:pt idx="7439">
                  <c:v>-4</c:v>
                </c:pt>
                <c:pt idx="7440">
                  <c:v>2</c:v>
                </c:pt>
                <c:pt idx="7441">
                  <c:v>2</c:v>
                </c:pt>
                <c:pt idx="7442">
                  <c:v>-1</c:v>
                </c:pt>
                <c:pt idx="7443">
                  <c:v>-1</c:v>
                </c:pt>
                <c:pt idx="7444">
                  <c:v>1</c:v>
                </c:pt>
                <c:pt idx="7445">
                  <c:v>0</c:v>
                </c:pt>
                <c:pt idx="7446">
                  <c:v>-2</c:v>
                </c:pt>
                <c:pt idx="7447">
                  <c:v>-3</c:v>
                </c:pt>
                <c:pt idx="7448">
                  <c:v>-1</c:v>
                </c:pt>
                <c:pt idx="7449">
                  <c:v>-1</c:v>
                </c:pt>
                <c:pt idx="7450">
                  <c:v>-1</c:v>
                </c:pt>
                <c:pt idx="7451">
                  <c:v>-1</c:v>
                </c:pt>
                <c:pt idx="7452">
                  <c:v>-1</c:v>
                </c:pt>
                <c:pt idx="7453">
                  <c:v>-1</c:v>
                </c:pt>
                <c:pt idx="7454">
                  <c:v>-1</c:v>
                </c:pt>
                <c:pt idx="7455">
                  <c:v>-1</c:v>
                </c:pt>
                <c:pt idx="7456">
                  <c:v>-2</c:v>
                </c:pt>
                <c:pt idx="7457">
                  <c:v>-2</c:v>
                </c:pt>
                <c:pt idx="7458">
                  <c:v>-2</c:v>
                </c:pt>
                <c:pt idx="7459">
                  <c:v>-2</c:v>
                </c:pt>
                <c:pt idx="7460">
                  <c:v>-2</c:v>
                </c:pt>
                <c:pt idx="7461">
                  <c:v>-2</c:v>
                </c:pt>
                <c:pt idx="7462">
                  <c:v>-2</c:v>
                </c:pt>
                <c:pt idx="7463">
                  <c:v>1</c:v>
                </c:pt>
                <c:pt idx="7464">
                  <c:v>-2</c:v>
                </c:pt>
                <c:pt idx="7465">
                  <c:v>-2</c:v>
                </c:pt>
                <c:pt idx="7466">
                  <c:v>0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-1</c:v>
                </c:pt>
                <c:pt idx="7474">
                  <c:v>-1</c:v>
                </c:pt>
                <c:pt idx="7475">
                  <c:v>-1</c:v>
                </c:pt>
                <c:pt idx="7476">
                  <c:v>0</c:v>
                </c:pt>
                <c:pt idx="7477">
                  <c:v>0</c:v>
                </c:pt>
                <c:pt idx="7478">
                  <c:v>-1</c:v>
                </c:pt>
                <c:pt idx="7479">
                  <c:v>-2</c:v>
                </c:pt>
                <c:pt idx="7480">
                  <c:v>-2</c:v>
                </c:pt>
                <c:pt idx="7481">
                  <c:v>-2</c:v>
                </c:pt>
                <c:pt idx="7482">
                  <c:v>0</c:v>
                </c:pt>
                <c:pt idx="7483">
                  <c:v>-1</c:v>
                </c:pt>
                <c:pt idx="7484">
                  <c:v>-1</c:v>
                </c:pt>
                <c:pt idx="7485">
                  <c:v>-1</c:v>
                </c:pt>
                <c:pt idx="7486">
                  <c:v>-1</c:v>
                </c:pt>
                <c:pt idx="7487">
                  <c:v>0</c:v>
                </c:pt>
                <c:pt idx="7488">
                  <c:v>-1</c:v>
                </c:pt>
                <c:pt idx="7489">
                  <c:v>0</c:v>
                </c:pt>
                <c:pt idx="7490">
                  <c:v>0</c:v>
                </c:pt>
                <c:pt idx="7491">
                  <c:v>2</c:v>
                </c:pt>
                <c:pt idx="7492">
                  <c:v>2</c:v>
                </c:pt>
                <c:pt idx="7493">
                  <c:v>0</c:v>
                </c:pt>
                <c:pt idx="7494">
                  <c:v>-1</c:v>
                </c:pt>
                <c:pt idx="7495">
                  <c:v>-1</c:v>
                </c:pt>
                <c:pt idx="7496">
                  <c:v>-2</c:v>
                </c:pt>
                <c:pt idx="7497">
                  <c:v>-1</c:v>
                </c:pt>
                <c:pt idx="7498">
                  <c:v>-1</c:v>
                </c:pt>
                <c:pt idx="7499">
                  <c:v>0</c:v>
                </c:pt>
                <c:pt idx="7500">
                  <c:v>-4</c:v>
                </c:pt>
                <c:pt idx="7501">
                  <c:v>1</c:v>
                </c:pt>
                <c:pt idx="7502">
                  <c:v>1</c:v>
                </c:pt>
                <c:pt idx="7503">
                  <c:v>-1</c:v>
                </c:pt>
                <c:pt idx="7504">
                  <c:v>-1</c:v>
                </c:pt>
                <c:pt idx="7505">
                  <c:v>-1</c:v>
                </c:pt>
                <c:pt idx="7506">
                  <c:v>-2</c:v>
                </c:pt>
                <c:pt idx="7507">
                  <c:v>-2</c:v>
                </c:pt>
                <c:pt idx="7508">
                  <c:v>-2</c:v>
                </c:pt>
                <c:pt idx="7509">
                  <c:v>-2</c:v>
                </c:pt>
                <c:pt idx="7510">
                  <c:v>-2</c:v>
                </c:pt>
                <c:pt idx="7511">
                  <c:v>-2</c:v>
                </c:pt>
                <c:pt idx="7512">
                  <c:v>-2</c:v>
                </c:pt>
                <c:pt idx="7513">
                  <c:v>-2</c:v>
                </c:pt>
                <c:pt idx="7514">
                  <c:v>-2</c:v>
                </c:pt>
                <c:pt idx="7515">
                  <c:v>-2</c:v>
                </c:pt>
                <c:pt idx="7516">
                  <c:v>-2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1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3</c:v>
                </c:pt>
                <c:pt idx="7526">
                  <c:v>-3</c:v>
                </c:pt>
                <c:pt idx="7527">
                  <c:v>-4</c:v>
                </c:pt>
                <c:pt idx="7528">
                  <c:v>3</c:v>
                </c:pt>
                <c:pt idx="7529">
                  <c:v>-1</c:v>
                </c:pt>
                <c:pt idx="7530">
                  <c:v>-1</c:v>
                </c:pt>
                <c:pt idx="7531">
                  <c:v>-1</c:v>
                </c:pt>
                <c:pt idx="7532">
                  <c:v>-1</c:v>
                </c:pt>
                <c:pt idx="7533">
                  <c:v>0</c:v>
                </c:pt>
                <c:pt idx="7534">
                  <c:v>-1</c:v>
                </c:pt>
                <c:pt idx="7535">
                  <c:v>-1</c:v>
                </c:pt>
                <c:pt idx="7536">
                  <c:v>-1</c:v>
                </c:pt>
                <c:pt idx="7537">
                  <c:v>-1</c:v>
                </c:pt>
                <c:pt idx="7538">
                  <c:v>-1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2</c:v>
                </c:pt>
                <c:pt idx="7543">
                  <c:v>-1</c:v>
                </c:pt>
                <c:pt idx="7544">
                  <c:v>2</c:v>
                </c:pt>
                <c:pt idx="7545">
                  <c:v>2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-1</c:v>
                </c:pt>
                <c:pt idx="7555">
                  <c:v>-1</c:v>
                </c:pt>
                <c:pt idx="7556">
                  <c:v>-1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0</c:v>
                </c:pt>
                <c:pt idx="7561">
                  <c:v>1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-4</c:v>
                </c:pt>
                <c:pt idx="7569">
                  <c:v>-2</c:v>
                </c:pt>
                <c:pt idx="7570">
                  <c:v>1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-1</c:v>
                </c:pt>
                <c:pt idx="7575">
                  <c:v>1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3"/>
          <c:tx>
            <c:strRef>
              <c:f>'Logged data'!$L$2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27</c:v>
                </c:pt>
                <c:pt idx="1">
                  <c:v>26.94</c:v>
                </c:pt>
                <c:pt idx="2">
                  <c:v>27</c:v>
                </c:pt>
                <c:pt idx="3">
                  <c:v>27.06</c:v>
                </c:pt>
                <c:pt idx="4">
                  <c:v>27</c:v>
                </c:pt>
                <c:pt idx="5">
                  <c:v>27</c:v>
                </c:pt>
                <c:pt idx="6">
                  <c:v>26.94</c:v>
                </c:pt>
                <c:pt idx="7">
                  <c:v>26.94</c:v>
                </c:pt>
                <c:pt idx="8">
                  <c:v>27</c:v>
                </c:pt>
                <c:pt idx="9">
                  <c:v>26.88</c:v>
                </c:pt>
                <c:pt idx="10">
                  <c:v>27</c:v>
                </c:pt>
                <c:pt idx="11">
                  <c:v>26.94</c:v>
                </c:pt>
                <c:pt idx="12">
                  <c:v>27.06</c:v>
                </c:pt>
                <c:pt idx="13">
                  <c:v>27.06</c:v>
                </c:pt>
                <c:pt idx="14">
                  <c:v>27</c:v>
                </c:pt>
                <c:pt idx="15">
                  <c:v>27</c:v>
                </c:pt>
                <c:pt idx="16">
                  <c:v>26.94</c:v>
                </c:pt>
                <c:pt idx="17">
                  <c:v>27.06</c:v>
                </c:pt>
                <c:pt idx="18">
                  <c:v>27.06</c:v>
                </c:pt>
                <c:pt idx="19">
                  <c:v>26.94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27.06</c:v>
                </c:pt>
                <c:pt idx="24">
                  <c:v>27</c:v>
                </c:pt>
                <c:pt idx="25">
                  <c:v>27</c:v>
                </c:pt>
                <c:pt idx="26">
                  <c:v>27.06</c:v>
                </c:pt>
                <c:pt idx="27">
                  <c:v>27</c:v>
                </c:pt>
                <c:pt idx="28">
                  <c:v>27</c:v>
                </c:pt>
                <c:pt idx="29">
                  <c:v>27.06</c:v>
                </c:pt>
                <c:pt idx="30">
                  <c:v>27.06</c:v>
                </c:pt>
                <c:pt idx="31">
                  <c:v>26.94</c:v>
                </c:pt>
                <c:pt idx="32">
                  <c:v>27.06</c:v>
                </c:pt>
                <c:pt idx="33">
                  <c:v>27.06</c:v>
                </c:pt>
                <c:pt idx="34">
                  <c:v>27</c:v>
                </c:pt>
                <c:pt idx="35">
                  <c:v>27.06</c:v>
                </c:pt>
                <c:pt idx="36">
                  <c:v>27</c:v>
                </c:pt>
                <c:pt idx="37">
                  <c:v>26.94</c:v>
                </c:pt>
                <c:pt idx="38">
                  <c:v>27.06</c:v>
                </c:pt>
                <c:pt idx="39">
                  <c:v>26.94</c:v>
                </c:pt>
                <c:pt idx="40">
                  <c:v>27</c:v>
                </c:pt>
                <c:pt idx="41">
                  <c:v>27</c:v>
                </c:pt>
                <c:pt idx="42">
                  <c:v>27.06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27.06</c:v>
                </c:pt>
                <c:pt idx="47">
                  <c:v>27.06</c:v>
                </c:pt>
                <c:pt idx="48">
                  <c:v>27.06</c:v>
                </c:pt>
                <c:pt idx="49">
                  <c:v>27</c:v>
                </c:pt>
                <c:pt idx="50">
                  <c:v>27.06</c:v>
                </c:pt>
                <c:pt idx="51">
                  <c:v>27.06</c:v>
                </c:pt>
                <c:pt idx="52">
                  <c:v>27.06</c:v>
                </c:pt>
                <c:pt idx="53">
                  <c:v>27</c:v>
                </c:pt>
                <c:pt idx="54">
                  <c:v>27.06</c:v>
                </c:pt>
                <c:pt idx="55">
                  <c:v>27</c:v>
                </c:pt>
                <c:pt idx="56">
                  <c:v>27.06</c:v>
                </c:pt>
                <c:pt idx="57">
                  <c:v>27</c:v>
                </c:pt>
                <c:pt idx="58">
                  <c:v>27.06</c:v>
                </c:pt>
                <c:pt idx="59">
                  <c:v>27</c:v>
                </c:pt>
                <c:pt idx="60">
                  <c:v>27.06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26.94</c:v>
                </c:pt>
                <c:pt idx="66">
                  <c:v>27.06</c:v>
                </c:pt>
                <c:pt idx="67">
                  <c:v>27.12</c:v>
                </c:pt>
                <c:pt idx="68">
                  <c:v>27.06</c:v>
                </c:pt>
                <c:pt idx="69">
                  <c:v>27</c:v>
                </c:pt>
                <c:pt idx="70">
                  <c:v>26.94</c:v>
                </c:pt>
                <c:pt idx="71">
                  <c:v>26.94</c:v>
                </c:pt>
                <c:pt idx="72">
                  <c:v>27.06</c:v>
                </c:pt>
                <c:pt idx="73">
                  <c:v>26.94</c:v>
                </c:pt>
                <c:pt idx="74">
                  <c:v>27</c:v>
                </c:pt>
                <c:pt idx="75">
                  <c:v>26.94</c:v>
                </c:pt>
                <c:pt idx="76">
                  <c:v>26.94</c:v>
                </c:pt>
                <c:pt idx="77">
                  <c:v>27</c:v>
                </c:pt>
                <c:pt idx="78">
                  <c:v>26.94</c:v>
                </c:pt>
                <c:pt idx="79">
                  <c:v>26.88</c:v>
                </c:pt>
                <c:pt idx="80">
                  <c:v>26.94</c:v>
                </c:pt>
                <c:pt idx="81">
                  <c:v>26.94</c:v>
                </c:pt>
                <c:pt idx="82">
                  <c:v>26.94</c:v>
                </c:pt>
                <c:pt idx="83">
                  <c:v>26.94</c:v>
                </c:pt>
                <c:pt idx="84">
                  <c:v>26.88</c:v>
                </c:pt>
                <c:pt idx="85">
                  <c:v>26.88</c:v>
                </c:pt>
                <c:pt idx="86">
                  <c:v>26.94</c:v>
                </c:pt>
                <c:pt idx="87">
                  <c:v>27</c:v>
                </c:pt>
                <c:pt idx="88">
                  <c:v>26.88</c:v>
                </c:pt>
                <c:pt idx="89">
                  <c:v>26.94</c:v>
                </c:pt>
                <c:pt idx="90">
                  <c:v>26.94</c:v>
                </c:pt>
                <c:pt idx="91">
                  <c:v>26.94</c:v>
                </c:pt>
                <c:pt idx="92">
                  <c:v>26.88</c:v>
                </c:pt>
                <c:pt idx="93">
                  <c:v>26.94</c:v>
                </c:pt>
                <c:pt idx="94">
                  <c:v>26.88</c:v>
                </c:pt>
                <c:pt idx="95">
                  <c:v>26.88</c:v>
                </c:pt>
                <c:pt idx="96">
                  <c:v>26.88</c:v>
                </c:pt>
                <c:pt idx="97">
                  <c:v>26.94</c:v>
                </c:pt>
                <c:pt idx="98">
                  <c:v>26.88</c:v>
                </c:pt>
                <c:pt idx="99">
                  <c:v>26.81</c:v>
                </c:pt>
                <c:pt idx="100">
                  <c:v>26.88</c:v>
                </c:pt>
                <c:pt idx="101">
                  <c:v>26.88</c:v>
                </c:pt>
                <c:pt idx="102">
                  <c:v>26.81</c:v>
                </c:pt>
                <c:pt idx="103">
                  <c:v>26.75</c:v>
                </c:pt>
                <c:pt idx="104">
                  <c:v>26.81</c:v>
                </c:pt>
                <c:pt idx="105">
                  <c:v>26.81</c:v>
                </c:pt>
                <c:pt idx="106">
                  <c:v>26.75</c:v>
                </c:pt>
                <c:pt idx="107">
                  <c:v>26.81</c:v>
                </c:pt>
                <c:pt idx="108">
                  <c:v>26.81</c:v>
                </c:pt>
                <c:pt idx="109">
                  <c:v>26.75</c:v>
                </c:pt>
                <c:pt idx="110">
                  <c:v>26.81</c:v>
                </c:pt>
                <c:pt idx="111">
                  <c:v>26.81</c:v>
                </c:pt>
                <c:pt idx="112">
                  <c:v>26.81</c:v>
                </c:pt>
                <c:pt idx="113">
                  <c:v>26.81</c:v>
                </c:pt>
                <c:pt idx="114">
                  <c:v>26.81</c:v>
                </c:pt>
                <c:pt idx="115">
                  <c:v>26.81</c:v>
                </c:pt>
                <c:pt idx="116">
                  <c:v>26.81</c:v>
                </c:pt>
                <c:pt idx="117">
                  <c:v>26.75</c:v>
                </c:pt>
                <c:pt idx="118">
                  <c:v>26.81</c:v>
                </c:pt>
                <c:pt idx="119">
                  <c:v>26.81</c:v>
                </c:pt>
                <c:pt idx="120">
                  <c:v>26.75</c:v>
                </c:pt>
                <c:pt idx="121">
                  <c:v>26.75</c:v>
                </c:pt>
                <c:pt idx="122">
                  <c:v>26.81</c:v>
                </c:pt>
                <c:pt idx="123">
                  <c:v>26.81</c:v>
                </c:pt>
                <c:pt idx="124">
                  <c:v>26.81</c:v>
                </c:pt>
                <c:pt idx="125">
                  <c:v>26.81</c:v>
                </c:pt>
                <c:pt idx="126">
                  <c:v>26.81</c:v>
                </c:pt>
                <c:pt idx="127">
                  <c:v>26.81</c:v>
                </c:pt>
                <c:pt idx="128">
                  <c:v>26.75</c:v>
                </c:pt>
                <c:pt idx="129">
                  <c:v>26.81</c:v>
                </c:pt>
                <c:pt idx="130">
                  <c:v>26.81</c:v>
                </c:pt>
                <c:pt idx="131">
                  <c:v>26.75</c:v>
                </c:pt>
                <c:pt idx="132">
                  <c:v>26.75</c:v>
                </c:pt>
                <c:pt idx="133">
                  <c:v>26.81</c:v>
                </c:pt>
                <c:pt idx="134">
                  <c:v>26.75</c:v>
                </c:pt>
                <c:pt idx="135">
                  <c:v>26.75</c:v>
                </c:pt>
                <c:pt idx="136">
                  <c:v>26.75</c:v>
                </c:pt>
                <c:pt idx="137">
                  <c:v>26.81</c:v>
                </c:pt>
                <c:pt idx="138">
                  <c:v>26.75</c:v>
                </c:pt>
                <c:pt idx="139">
                  <c:v>26.75</c:v>
                </c:pt>
                <c:pt idx="140">
                  <c:v>26.75</c:v>
                </c:pt>
                <c:pt idx="141">
                  <c:v>26.69</c:v>
                </c:pt>
                <c:pt idx="142">
                  <c:v>26.69</c:v>
                </c:pt>
                <c:pt idx="143">
                  <c:v>26.75</c:v>
                </c:pt>
                <c:pt idx="144">
                  <c:v>26.81</c:v>
                </c:pt>
                <c:pt idx="145">
                  <c:v>26.75</c:v>
                </c:pt>
                <c:pt idx="146">
                  <c:v>26.69</c:v>
                </c:pt>
                <c:pt idx="147">
                  <c:v>26.69</c:v>
                </c:pt>
                <c:pt idx="148">
                  <c:v>26.69</c:v>
                </c:pt>
                <c:pt idx="149">
                  <c:v>26.69</c:v>
                </c:pt>
                <c:pt idx="150">
                  <c:v>26.75</c:v>
                </c:pt>
                <c:pt idx="151">
                  <c:v>26.75</c:v>
                </c:pt>
                <c:pt idx="152">
                  <c:v>26.69</c:v>
                </c:pt>
                <c:pt idx="153">
                  <c:v>26.69</c:v>
                </c:pt>
                <c:pt idx="154">
                  <c:v>26.69</c:v>
                </c:pt>
                <c:pt idx="155">
                  <c:v>26.69</c:v>
                </c:pt>
                <c:pt idx="156">
                  <c:v>26.75</c:v>
                </c:pt>
                <c:pt idx="157">
                  <c:v>26.75</c:v>
                </c:pt>
                <c:pt idx="158">
                  <c:v>26.69</c:v>
                </c:pt>
                <c:pt idx="159">
                  <c:v>26.75</c:v>
                </c:pt>
                <c:pt idx="160">
                  <c:v>26.81</c:v>
                </c:pt>
                <c:pt idx="161">
                  <c:v>26.69</c:v>
                </c:pt>
                <c:pt idx="162">
                  <c:v>26.69</c:v>
                </c:pt>
                <c:pt idx="163">
                  <c:v>26.69</c:v>
                </c:pt>
                <c:pt idx="164">
                  <c:v>26.69</c:v>
                </c:pt>
                <c:pt idx="165">
                  <c:v>26.69</c:v>
                </c:pt>
                <c:pt idx="166">
                  <c:v>26.69</c:v>
                </c:pt>
                <c:pt idx="167">
                  <c:v>26.62</c:v>
                </c:pt>
                <c:pt idx="168">
                  <c:v>26.62</c:v>
                </c:pt>
                <c:pt idx="169">
                  <c:v>26.62</c:v>
                </c:pt>
                <c:pt idx="170">
                  <c:v>26.62</c:v>
                </c:pt>
                <c:pt idx="171">
                  <c:v>26.62</c:v>
                </c:pt>
                <c:pt idx="172">
                  <c:v>26.62</c:v>
                </c:pt>
                <c:pt idx="173">
                  <c:v>26.62</c:v>
                </c:pt>
                <c:pt idx="174">
                  <c:v>26.62</c:v>
                </c:pt>
                <c:pt idx="175">
                  <c:v>26.56</c:v>
                </c:pt>
                <c:pt idx="176">
                  <c:v>26.62</c:v>
                </c:pt>
                <c:pt idx="177">
                  <c:v>26.56</c:v>
                </c:pt>
                <c:pt idx="178">
                  <c:v>26.62</c:v>
                </c:pt>
                <c:pt idx="179">
                  <c:v>26.56</c:v>
                </c:pt>
                <c:pt idx="180">
                  <c:v>26.62</c:v>
                </c:pt>
                <c:pt idx="181">
                  <c:v>26.56</c:v>
                </c:pt>
                <c:pt idx="182">
                  <c:v>26.56</c:v>
                </c:pt>
                <c:pt idx="183">
                  <c:v>26.56</c:v>
                </c:pt>
                <c:pt idx="184">
                  <c:v>26.56</c:v>
                </c:pt>
                <c:pt idx="185">
                  <c:v>26.56</c:v>
                </c:pt>
                <c:pt idx="186">
                  <c:v>26.5</c:v>
                </c:pt>
                <c:pt idx="187">
                  <c:v>26.56</c:v>
                </c:pt>
                <c:pt idx="188">
                  <c:v>26.5</c:v>
                </c:pt>
                <c:pt idx="189">
                  <c:v>26.56</c:v>
                </c:pt>
                <c:pt idx="190">
                  <c:v>26.5</c:v>
                </c:pt>
                <c:pt idx="191">
                  <c:v>26.44</c:v>
                </c:pt>
                <c:pt idx="192">
                  <c:v>26.5</c:v>
                </c:pt>
                <c:pt idx="193">
                  <c:v>26.5</c:v>
                </c:pt>
                <c:pt idx="194">
                  <c:v>26.44</c:v>
                </c:pt>
                <c:pt idx="195">
                  <c:v>26.44</c:v>
                </c:pt>
                <c:pt idx="196">
                  <c:v>26.44</c:v>
                </c:pt>
                <c:pt idx="197">
                  <c:v>26.5</c:v>
                </c:pt>
                <c:pt idx="198">
                  <c:v>26.5</c:v>
                </c:pt>
                <c:pt idx="199">
                  <c:v>26.44</c:v>
                </c:pt>
                <c:pt idx="200">
                  <c:v>26.44</c:v>
                </c:pt>
                <c:pt idx="201">
                  <c:v>26.44</c:v>
                </c:pt>
                <c:pt idx="202">
                  <c:v>26.38</c:v>
                </c:pt>
                <c:pt idx="203">
                  <c:v>26.38</c:v>
                </c:pt>
                <c:pt idx="204">
                  <c:v>26.44</c:v>
                </c:pt>
                <c:pt idx="205">
                  <c:v>26.44</c:v>
                </c:pt>
                <c:pt idx="206">
                  <c:v>26.44</c:v>
                </c:pt>
                <c:pt idx="207">
                  <c:v>26.44</c:v>
                </c:pt>
                <c:pt idx="208">
                  <c:v>26.38</c:v>
                </c:pt>
                <c:pt idx="209">
                  <c:v>26.38</c:v>
                </c:pt>
                <c:pt idx="210">
                  <c:v>26.38</c:v>
                </c:pt>
                <c:pt idx="211">
                  <c:v>26.31</c:v>
                </c:pt>
                <c:pt idx="212">
                  <c:v>26.38</c:v>
                </c:pt>
                <c:pt idx="213">
                  <c:v>26.38</c:v>
                </c:pt>
                <c:pt idx="214">
                  <c:v>26.44</c:v>
                </c:pt>
                <c:pt idx="215">
                  <c:v>26.38</c:v>
                </c:pt>
                <c:pt idx="216">
                  <c:v>26.31</c:v>
                </c:pt>
                <c:pt idx="217">
                  <c:v>26.38</c:v>
                </c:pt>
                <c:pt idx="218">
                  <c:v>26.25</c:v>
                </c:pt>
                <c:pt idx="219">
                  <c:v>26.25</c:v>
                </c:pt>
                <c:pt idx="220">
                  <c:v>26.25</c:v>
                </c:pt>
                <c:pt idx="221">
                  <c:v>26.31</c:v>
                </c:pt>
                <c:pt idx="222">
                  <c:v>26.31</c:v>
                </c:pt>
                <c:pt idx="223">
                  <c:v>26.19</c:v>
                </c:pt>
                <c:pt idx="224">
                  <c:v>26.25</c:v>
                </c:pt>
                <c:pt idx="225">
                  <c:v>26.19</c:v>
                </c:pt>
                <c:pt idx="226">
                  <c:v>26.31</c:v>
                </c:pt>
                <c:pt idx="227">
                  <c:v>26.31</c:v>
                </c:pt>
                <c:pt idx="228">
                  <c:v>26.31</c:v>
                </c:pt>
                <c:pt idx="229">
                  <c:v>26.25</c:v>
                </c:pt>
                <c:pt idx="230">
                  <c:v>26.25</c:v>
                </c:pt>
                <c:pt idx="231">
                  <c:v>26.25</c:v>
                </c:pt>
                <c:pt idx="232">
                  <c:v>26.25</c:v>
                </c:pt>
                <c:pt idx="233">
                  <c:v>26.25</c:v>
                </c:pt>
                <c:pt idx="234">
                  <c:v>26.19</c:v>
                </c:pt>
                <c:pt idx="235">
                  <c:v>26.25</c:v>
                </c:pt>
                <c:pt idx="236">
                  <c:v>26.19</c:v>
                </c:pt>
                <c:pt idx="237">
                  <c:v>26.19</c:v>
                </c:pt>
                <c:pt idx="238">
                  <c:v>26.19</c:v>
                </c:pt>
                <c:pt idx="239">
                  <c:v>26.12</c:v>
                </c:pt>
                <c:pt idx="240">
                  <c:v>26.12</c:v>
                </c:pt>
                <c:pt idx="241">
                  <c:v>26.19</c:v>
                </c:pt>
                <c:pt idx="242">
                  <c:v>26.19</c:v>
                </c:pt>
                <c:pt idx="243">
                  <c:v>26.12</c:v>
                </c:pt>
                <c:pt idx="244">
                  <c:v>26.19</c:v>
                </c:pt>
                <c:pt idx="245">
                  <c:v>26.19</c:v>
                </c:pt>
                <c:pt idx="246">
                  <c:v>26.19</c:v>
                </c:pt>
                <c:pt idx="247">
                  <c:v>26.19</c:v>
                </c:pt>
                <c:pt idx="248">
                  <c:v>26.12</c:v>
                </c:pt>
                <c:pt idx="249">
                  <c:v>26.19</c:v>
                </c:pt>
                <c:pt idx="250">
                  <c:v>26.12</c:v>
                </c:pt>
                <c:pt idx="251">
                  <c:v>26.19</c:v>
                </c:pt>
                <c:pt idx="252">
                  <c:v>26.19</c:v>
                </c:pt>
                <c:pt idx="253">
                  <c:v>26.12</c:v>
                </c:pt>
                <c:pt idx="254">
                  <c:v>26.19</c:v>
                </c:pt>
                <c:pt idx="255">
                  <c:v>26.19</c:v>
                </c:pt>
                <c:pt idx="256">
                  <c:v>26.12</c:v>
                </c:pt>
                <c:pt idx="257">
                  <c:v>26.12</c:v>
                </c:pt>
                <c:pt idx="258">
                  <c:v>26.12</c:v>
                </c:pt>
                <c:pt idx="259">
                  <c:v>26.12</c:v>
                </c:pt>
                <c:pt idx="260">
                  <c:v>26.19</c:v>
                </c:pt>
                <c:pt idx="261">
                  <c:v>26.12</c:v>
                </c:pt>
                <c:pt idx="262">
                  <c:v>26.19</c:v>
                </c:pt>
                <c:pt idx="263">
                  <c:v>26.19</c:v>
                </c:pt>
                <c:pt idx="264">
                  <c:v>26.12</c:v>
                </c:pt>
                <c:pt idx="265">
                  <c:v>26.12</c:v>
                </c:pt>
                <c:pt idx="266">
                  <c:v>26.25</c:v>
                </c:pt>
                <c:pt idx="267">
                  <c:v>26.12</c:v>
                </c:pt>
                <c:pt idx="268">
                  <c:v>26.12</c:v>
                </c:pt>
                <c:pt idx="269">
                  <c:v>26.12</c:v>
                </c:pt>
                <c:pt idx="270">
                  <c:v>26.06</c:v>
                </c:pt>
                <c:pt idx="271">
                  <c:v>26.19</c:v>
                </c:pt>
                <c:pt idx="272">
                  <c:v>26.12</c:v>
                </c:pt>
                <c:pt idx="273">
                  <c:v>26.12</c:v>
                </c:pt>
                <c:pt idx="274">
                  <c:v>26.12</c:v>
                </c:pt>
                <c:pt idx="275">
                  <c:v>26.19</c:v>
                </c:pt>
                <c:pt idx="276">
                  <c:v>26.12</c:v>
                </c:pt>
                <c:pt idx="277">
                  <c:v>26.19</c:v>
                </c:pt>
                <c:pt idx="278">
                  <c:v>26.12</c:v>
                </c:pt>
                <c:pt idx="279">
                  <c:v>26.12</c:v>
                </c:pt>
                <c:pt idx="280">
                  <c:v>26.12</c:v>
                </c:pt>
                <c:pt idx="281">
                  <c:v>26.12</c:v>
                </c:pt>
                <c:pt idx="282">
                  <c:v>26.12</c:v>
                </c:pt>
                <c:pt idx="283">
                  <c:v>26.06</c:v>
                </c:pt>
                <c:pt idx="284">
                  <c:v>26.12</c:v>
                </c:pt>
                <c:pt idx="285">
                  <c:v>26.12</c:v>
                </c:pt>
                <c:pt idx="286">
                  <c:v>26.12</c:v>
                </c:pt>
                <c:pt idx="287">
                  <c:v>26.12</c:v>
                </c:pt>
                <c:pt idx="288">
                  <c:v>26.12</c:v>
                </c:pt>
                <c:pt idx="289">
                  <c:v>26.12</c:v>
                </c:pt>
                <c:pt idx="290">
                  <c:v>26.12</c:v>
                </c:pt>
                <c:pt idx="291">
                  <c:v>26.12</c:v>
                </c:pt>
                <c:pt idx="292">
                  <c:v>26.12</c:v>
                </c:pt>
                <c:pt idx="293">
                  <c:v>26.12</c:v>
                </c:pt>
                <c:pt idx="294">
                  <c:v>26.12</c:v>
                </c:pt>
                <c:pt idx="295">
                  <c:v>26.12</c:v>
                </c:pt>
                <c:pt idx="296">
                  <c:v>26.12</c:v>
                </c:pt>
                <c:pt idx="297">
                  <c:v>26.06</c:v>
                </c:pt>
                <c:pt idx="298">
                  <c:v>26.12</c:v>
                </c:pt>
                <c:pt idx="299">
                  <c:v>26.06</c:v>
                </c:pt>
                <c:pt idx="300">
                  <c:v>26.06</c:v>
                </c:pt>
                <c:pt idx="301">
                  <c:v>26.12</c:v>
                </c:pt>
                <c:pt idx="302">
                  <c:v>26.12</c:v>
                </c:pt>
                <c:pt idx="303">
                  <c:v>26.19</c:v>
                </c:pt>
                <c:pt idx="304">
                  <c:v>26.12</c:v>
                </c:pt>
                <c:pt idx="305">
                  <c:v>26.12</c:v>
                </c:pt>
                <c:pt idx="306">
                  <c:v>26.06</c:v>
                </c:pt>
                <c:pt idx="307">
                  <c:v>26.06</c:v>
                </c:pt>
                <c:pt idx="308">
                  <c:v>26.06</c:v>
                </c:pt>
                <c:pt idx="309">
                  <c:v>26.12</c:v>
                </c:pt>
                <c:pt idx="310">
                  <c:v>26.06</c:v>
                </c:pt>
                <c:pt idx="311">
                  <c:v>26</c:v>
                </c:pt>
                <c:pt idx="312">
                  <c:v>26</c:v>
                </c:pt>
                <c:pt idx="313">
                  <c:v>26.06</c:v>
                </c:pt>
                <c:pt idx="314">
                  <c:v>26</c:v>
                </c:pt>
                <c:pt idx="315">
                  <c:v>26.06</c:v>
                </c:pt>
                <c:pt idx="316">
                  <c:v>26</c:v>
                </c:pt>
                <c:pt idx="317">
                  <c:v>26.06</c:v>
                </c:pt>
                <c:pt idx="318">
                  <c:v>26</c:v>
                </c:pt>
                <c:pt idx="319">
                  <c:v>25.94</c:v>
                </c:pt>
                <c:pt idx="320">
                  <c:v>25.94</c:v>
                </c:pt>
                <c:pt idx="321">
                  <c:v>26</c:v>
                </c:pt>
                <c:pt idx="322">
                  <c:v>26</c:v>
                </c:pt>
                <c:pt idx="323">
                  <c:v>25.94</c:v>
                </c:pt>
                <c:pt idx="324">
                  <c:v>25.88</c:v>
                </c:pt>
                <c:pt idx="325">
                  <c:v>25.94</c:v>
                </c:pt>
                <c:pt idx="326">
                  <c:v>25.94</c:v>
                </c:pt>
                <c:pt idx="327">
                  <c:v>25.94</c:v>
                </c:pt>
                <c:pt idx="328">
                  <c:v>25.94</c:v>
                </c:pt>
                <c:pt idx="329">
                  <c:v>25.94</c:v>
                </c:pt>
                <c:pt idx="330">
                  <c:v>25.94</c:v>
                </c:pt>
                <c:pt idx="331">
                  <c:v>25.94</c:v>
                </c:pt>
                <c:pt idx="332">
                  <c:v>25.88</c:v>
                </c:pt>
                <c:pt idx="333">
                  <c:v>25.88</c:v>
                </c:pt>
                <c:pt idx="334">
                  <c:v>25.81</c:v>
                </c:pt>
                <c:pt idx="335">
                  <c:v>25.88</c:v>
                </c:pt>
                <c:pt idx="336">
                  <c:v>25.94</c:v>
                </c:pt>
                <c:pt idx="337">
                  <c:v>25.94</c:v>
                </c:pt>
                <c:pt idx="338">
                  <c:v>25.88</c:v>
                </c:pt>
                <c:pt idx="339">
                  <c:v>25.81</c:v>
                </c:pt>
                <c:pt idx="340">
                  <c:v>25.88</c:v>
                </c:pt>
                <c:pt idx="341">
                  <c:v>25.81</c:v>
                </c:pt>
                <c:pt idx="342">
                  <c:v>25.81</c:v>
                </c:pt>
                <c:pt idx="343">
                  <c:v>25.75</c:v>
                </c:pt>
                <c:pt idx="344">
                  <c:v>25.81</c:v>
                </c:pt>
                <c:pt idx="345">
                  <c:v>25.75</c:v>
                </c:pt>
                <c:pt idx="346">
                  <c:v>25.81</c:v>
                </c:pt>
                <c:pt idx="347">
                  <c:v>25.81</c:v>
                </c:pt>
                <c:pt idx="348">
                  <c:v>25.81</c:v>
                </c:pt>
                <c:pt idx="349">
                  <c:v>25.81</c:v>
                </c:pt>
                <c:pt idx="350">
                  <c:v>25.75</c:v>
                </c:pt>
                <c:pt idx="351">
                  <c:v>25.75</c:v>
                </c:pt>
                <c:pt idx="352">
                  <c:v>25.75</c:v>
                </c:pt>
                <c:pt idx="353">
                  <c:v>25.69</c:v>
                </c:pt>
                <c:pt idx="354">
                  <c:v>25.69</c:v>
                </c:pt>
                <c:pt idx="355">
                  <c:v>25.75</c:v>
                </c:pt>
                <c:pt idx="356">
                  <c:v>25.69</c:v>
                </c:pt>
                <c:pt idx="357">
                  <c:v>25.69</c:v>
                </c:pt>
                <c:pt idx="358">
                  <c:v>25.69</c:v>
                </c:pt>
                <c:pt idx="359">
                  <c:v>25.69</c:v>
                </c:pt>
                <c:pt idx="360">
                  <c:v>25.69</c:v>
                </c:pt>
                <c:pt idx="361">
                  <c:v>25.69</c:v>
                </c:pt>
                <c:pt idx="362">
                  <c:v>25.69</c:v>
                </c:pt>
                <c:pt idx="363">
                  <c:v>25.75</c:v>
                </c:pt>
                <c:pt idx="364">
                  <c:v>25.69</c:v>
                </c:pt>
                <c:pt idx="365">
                  <c:v>25.75</c:v>
                </c:pt>
                <c:pt idx="366">
                  <c:v>25.62</c:v>
                </c:pt>
                <c:pt idx="367">
                  <c:v>25.69</c:v>
                </c:pt>
                <c:pt idx="368">
                  <c:v>25.62</c:v>
                </c:pt>
                <c:pt idx="369">
                  <c:v>25.62</c:v>
                </c:pt>
                <c:pt idx="370">
                  <c:v>25.56</c:v>
                </c:pt>
                <c:pt idx="371">
                  <c:v>25.62</c:v>
                </c:pt>
                <c:pt idx="372">
                  <c:v>25.69</c:v>
                </c:pt>
                <c:pt idx="373">
                  <c:v>25.62</c:v>
                </c:pt>
                <c:pt idx="374">
                  <c:v>25.62</c:v>
                </c:pt>
                <c:pt idx="375">
                  <c:v>25.69</c:v>
                </c:pt>
                <c:pt idx="376">
                  <c:v>25.56</c:v>
                </c:pt>
                <c:pt idx="377">
                  <c:v>25.69</c:v>
                </c:pt>
                <c:pt idx="378">
                  <c:v>25.62</c:v>
                </c:pt>
                <c:pt idx="379">
                  <c:v>25.62</c:v>
                </c:pt>
                <c:pt idx="380">
                  <c:v>25.56</c:v>
                </c:pt>
                <c:pt idx="381">
                  <c:v>25.62</c:v>
                </c:pt>
                <c:pt idx="382">
                  <c:v>25.56</c:v>
                </c:pt>
                <c:pt idx="383">
                  <c:v>25.56</c:v>
                </c:pt>
                <c:pt idx="384">
                  <c:v>25.62</c:v>
                </c:pt>
                <c:pt idx="385">
                  <c:v>25.5</c:v>
                </c:pt>
                <c:pt idx="386">
                  <c:v>25.5</c:v>
                </c:pt>
                <c:pt idx="387">
                  <c:v>25.56</c:v>
                </c:pt>
                <c:pt idx="388">
                  <c:v>25.56</c:v>
                </c:pt>
                <c:pt idx="389">
                  <c:v>25.56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25.56</c:v>
                </c:pt>
                <c:pt idx="394">
                  <c:v>25.56</c:v>
                </c:pt>
                <c:pt idx="395">
                  <c:v>25.56</c:v>
                </c:pt>
                <c:pt idx="396">
                  <c:v>25.56</c:v>
                </c:pt>
                <c:pt idx="397">
                  <c:v>25.56</c:v>
                </c:pt>
                <c:pt idx="398">
                  <c:v>25.56</c:v>
                </c:pt>
                <c:pt idx="399">
                  <c:v>25.5</c:v>
                </c:pt>
                <c:pt idx="400">
                  <c:v>25.56</c:v>
                </c:pt>
                <c:pt idx="401">
                  <c:v>25.5</c:v>
                </c:pt>
                <c:pt idx="402">
                  <c:v>25.5</c:v>
                </c:pt>
                <c:pt idx="403">
                  <c:v>25.5</c:v>
                </c:pt>
                <c:pt idx="404">
                  <c:v>25.5</c:v>
                </c:pt>
                <c:pt idx="405">
                  <c:v>25.56</c:v>
                </c:pt>
                <c:pt idx="406">
                  <c:v>25.56</c:v>
                </c:pt>
                <c:pt idx="407">
                  <c:v>25.5</c:v>
                </c:pt>
                <c:pt idx="408">
                  <c:v>25.44</c:v>
                </c:pt>
                <c:pt idx="409">
                  <c:v>25.5</c:v>
                </c:pt>
                <c:pt idx="410">
                  <c:v>25.56</c:v>
                </c:pt>
                <c:pt idx="411">
                  <c:v>25.56</c:v>
                </c:pt>
                <c:pt idx="412">
                  <c:v>25.5</c:v>
                </c:pt>
                <c:pt idx="413">
                  <c:v>25.5</c:v>
                </c:pt>
                <c:pt idx="414">
                  <c:v>25.56</c:v>
                </c:pt>
                <c:pt idx="415">
                  <c:v>25.5</c:v>
                </c:pt>
                <c:pt idx="416">
                  <c:v>25.44</c:v>
                </c:pt>
                <c:pt idx="417">
                  <c:v>25.5</c:v>
                </c:pt>
                <c:pt idx="418">
                  <c:v>25.5</c:v>
                </c:pt>
                <c:pt idx="419">
                  <c:v>25.5</c:v>
                </c:pt>
                <c:pt idx="420">
                  <c:v>25.44</c:v>
                </c:pt>
                <c:pt idx="421">
                  <c:v>25.44</c:v>
                </c:pt>
                <c:pt idx="422">
                  <c:v>25.44</c:v>
                </c:pt>
                <c:pt idx="423">
                  <c:v>25.5</c:v>
                </c:pt>
                <c:pt idx="424">
                  <c:v>25.44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25.5</c:v>
                </c:pt>
                <c:pt idx="429">
                  <c:v>25.44</c:v>
                </c:pt>
                <c:pt idx="430">
                  <c:v>25.5</c:v>
                </c:pt>
                <c:pt idx="431">
                  <c:v>25.5</c:v>
                </c:pt>
                <c:pt idx="432">
                  <c:v>25.5</c:v>
                </c:pt>
                <c:pt idx="433">
                  <c:v>25.5</c:v>
                </c:pt>
                <c:pt idx="434">
                  <c:v>25.44</c:v>
                </c:pt>
                <c:pt idx="435">
                  <c:v>25.44</c:v>
                </c:pt>
                <c:pt idx="436">
                  <c:v>25.5</c:v>
                </c:pt>
                <c:pt idx="437">
                  <c:v>25.44</c:v>
                </c:pt>
                <c:pt idx="438">
                  <c:v>25.44</c:v>
                </c:pt>
                <c:pt idx="439">
                  <c:v>25.5</c:v>
                </c:pt>
                <c:pt idx="440">
                  <c:v>25.44</c:v>
                </c:pt>
                <c:pt idx="441">
                  <c:v>25.5</c:v>
                </c:pt>
                <c:pt idx="442">
                  <c:v>25.44</c:v>
                </c:pt>
                <c:pt idx="443">
                  <c:v>25.44</c:v>
                </c:pt>
                <c:pt idx="444">
                  <c:v>25.5</c:v>
                </c:pt>
                <c:pt idx="445">
                  <c:v>25.44</c:v>
                </c:pt>
                <c:pt idx="446">
                  <c:v>25.38</c:v>
                </c:pt>
                <c:pt idx="447">
                  <c:v>25.44</c:v>
                </c:pt>
                <c:pt idx="448">
                  <c:v>25.5</c:v>
                </c:pt>
                <c:pt idx="449">
                  <c:v>25.38</c:v>
                </c:pt>
                <c:pt idx="450">
                  <c:v>25.5</c:v>
                </c:pt>
                <c:pt idx="451">
                  <c:v>25.44</c:v>
                </c:pt>
                <c:pt idx="452">
                  <c:v>25.5</c:v>
                </c:pt>
                <c:pt idx="453">
                  <c:v>25.44</c:v>
                </c:pt>
                <c:pt idx="454">
                  <c:v>25.38</c:v>
                </c:pt>
                <c:pt idx="455">
                  <c:v>25.38</c:v>
                </c:pt>
                <c:pt idx="456">
                  <c:v>25.44</c:v>
                </c:pt>
                <c:pt idx="457">
                  <c:v>25.44</c:v>
                </c:pt>
                <c:pt idx="458">
                  <c:v>25.38</c:v>
                </c:pt>
                <c:pt idx="459">
                  <c:v>25.38</c:v>
                </c:pt>
                <c:pt idx="460">
                  <c:v>25.44</c:v>
                </c:pt>
                <c:pt idx="461">
                  <c:v>25.38</c:v>
                </c:pt>
                <c:pt idx="462">
                  <c:v>25.38</c:v>
                </c:pt>
                <c:pt idx="463">
                  <c:v>25.38</c:v>
                </c:pt>
                <c:pt idx="464">
                  <c:v>25.38</c:v>
                </c:pt>
                <c:pt idx="465">
                  <c:v>25.38</c:v>
                </c:pt>
                <c:pt idx="466">
                  <c:v>25.38</c:v>
                </c:pt>
                <c:pt idx="467">
                  <c:v>25.31</c:v>
                </c:pt>
                <c:pt idx="468">
                  <c:v>25.38</c:v>
                </c:pt>
                <c:pt idx="469">
                  <c:v>25.38</c:v>
                </c:pt>
                <c:pt idx="470">
                  <c:v>25.31</c:v>
                </c:pt>
                <c:pt idx="471">
                  <c:v>25.38</c:v>
                </c:pt>
                <c:pt idx="472">
                  <c:v>25.38</c:v>
                </c:pt>
                <c:pt idx="473">
                  <c:v>25.31</c:v>
                </c:pt>
                <c:pt idx="474">
                  <c:v>25.25</c:v>
                </c:pt>
                <c:pt idx="475">
                  <c:v>25.31</c:v>
                </c:pt>
                <c:pt idx="476">
                  <c:v>25.31</c:v>
                </c:pt>
                <c:pt idx="477">
                  <c:v>25.31</c:v>
                </c:pt>
                <c:pt idx="478">
                  <c:v>25.31</c:v>
                </c:pt>
                <c:pt idx="479">
                  <c:v>25.25</c:v>
                </c:pt>
                <c:pt idx="480">
                  <c:v>25.25</c:v>
                </c:pt>
                <c:pt idx="481">
                  <c:v>25.25</c:v>
                </c:pt>
                <c:pt idx="482">
                  <c:v>25.25</c:v>
                </c:pt>
                <c:pt idx="483">
                  <c:v>25.25</c:v>
                </c:pt>
                <c:pt idx="484">
                  <c:v>25.25</c:v>
                </c:pt>
                <c:pt idx="485">
                  <c:v>25.31</c:v>
                </c:pt>
                <c:pt idx="486">
                  <c:v>25.25</c:v>
                </c:pt>
                <c:pt idx="487">
                  <c:v>25.25</c:v>
                </c:pt>
                <c:pt idx="488">
                  <c:v>25.19</c:v>
                </c:pt>
                <c:pt idx="489">
                  <c:v>25.25</c:v>
                </c:pt>
                <c:pt idx="490">
                  <c:v>25.25</c:v>
                </c:pt>
                <c:pt idx="491">
                  <c:v>25.19</c:v>
                </c:pt>
                <c:pt idx="492">
                  <c:v>25.19</c:v>
                </c:pt>
                <c:pt idx="493">
                  <c:v>25.19</c:v>
                </c:pt>
                <c:pt idx="494">
                  <c:v>25.19</c:v>
                </c:pt>
                <c:pt idx="495">
                  <c:v>25.12</c:v>
                </c:pt>
                <c:pt idx="496">
                  <c:v>25.19</c:v>
                </c:pt>
                <c:pt idx="497">
                  <c:v>25.19</c:v>
                </c:pt>
                <c:pt idx="498">
                  <c:v>25.19</c:v>
                </c:pt>
                <c:pt idx="499">
                  <c:v>25.12</c:v>
                </c:pt>
                <c:pt idx="500">
                  <c:v>25.12</c:v>
                </c:pt>
                <c:pt idx="501">
                  <c:v>25.19</c:v>
                </c:pt>
                <c:pt idx="502">
                  <c:v>25.12</c:v>
                </c:pt>
                <c:pt idx="503">
                  <c:v>25.12</c:v>
                </c:pt>
                <c:pt idx="504">
                  <c:v>25.06</c:v>
                </c:pt>
                <c:pt idx="505">
                  <c:v>25.06</c:v>
                </c:pt>
                <c:pt idx="506">
                  <c:v>25.12</c:v>
                </c:pt>
                <c:pt idx="507">
                  <c:v>25.06</c:v>
                </c:pt>
                <c:pt idx="508">
                  <c:v>25.06</c:v>
                </c:pt>
                <c:pt idx="509">
                  <c:v>25.06</c:v>
                </c:pt>
                <c:pt idx="510">
                  <c:v>25.12</c:v>
                </c:pt>
                <c:pt idx="511">
                  <c:v>25</c:v>
                </c:pt>
                <c:pt idx="512">
                  <c:v>25.19</c:v>
                </c:pt>
                <c:pt idx="513">
                  <c:v>25</c:v>
                </c:pt>
                <c:pt idx="514">
                  <c:v>25.06</c:v>
                </c:pt>
                <c:pt idx="515">
                  <c:v>25.06</c:v>
                </c:pt>
                <c:pt idx="516">
                  <c:v>25.06</c:v>
                </c:pt>
                <c:pt idx="517">
                  <c:v>25.06</c:v>
                </c:pt>
                <c:pt idx="518">
                  <c:v>25.06</c:v>
                </c:pt>
                <c:pt idx="519">
                  <c:v>25</c:v>
                </c:pt>
                <c:pt idx="520">
                  <c:v>25.06</c:v>
                </c:pt>
                <c:pt idx="521">
                  <c:v>25.06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25.06</c:v>
                </c:pt>
                <c:pt idx="526">
                  <c:v>25.06</c:v>
                </c:pt>
                <c:pt idx="527">
                  <c:v>25</c:v>
                </c:pt>
                <c:pt idx="528">
                  <c:v>25</c:v>
                </c:pt>
                <c:pt idx="529">
                  <c:v>25.06</c:v>
                </c:pt>
                <c:pt idx="530">
                  <c:v>24.94</c:v>
                </c:pt>
                <c:pt idx="531">
                  <c:v>25</c:v>
                </c:pt>
                <c:pt idx="532">
                  <c:v>24.94</c:v>
                </c:pt>
                <c:pt idx="533">
                  <c:v>24.88</c:v>
                </c:pt>
                <c:pt idx="534">
                  <c:v>24.94</c:v>
                </c:pt>
                <c:pt idx="535">
                  <c:v>24.88</c:v>
                </c:pt>
                <c:pt idx="536">
                  <c:v>24.88</c:v>
                </c:pt>
                <c:pt idx="537">
                  <c:v>24.94</c:v>
                </c:pt>
                <c:pt idx="538">
                  <c:v>24.88</c:v>
                </c:pt>
                <c:pt idx="539">
                  <c:v>24.88</c:v>
                </c:pt>
                <c:pt idx="540">
                  <c:v>24.81</c:v>
                </c:pt>
                <c:pt idx="541">
                  <c:v>24.81</c:v>
                </c:pt>
                <c:pt idx="542">
                  <c:v>24.88</c:v>
                </c:pt>
                <c:pt idx="543">
                  <c:v>24.75</c:v>
                </c:pt>
                <c:pt idx="544">
                  <c:v>24.75</c:v>
                </c:pt>
                <c:pt idx="545">
                  <c:v>24.75</c:v>
                </c:pt>
                <c:pt idx="546">
                  <c:v>24.81</c:v>
                </c:pt>
                <c:pt idx="547">
                  <c:v>24.75</c:v>
                </c:pt>
                <c:pt idx="548">
                  <c:v>24.81</c:v>
                </c:pt>
                <c:pt idx="549">
                  <c:v>24.81</c:v>
                </c:pt>
                <c:pt idx="550">
                  <c:v>24.75</c:v>
                </c:pt>
                <c:pt idx="551">
                  <c:v>24.75</c:v>
                </c:pt>
                <c:pt idx="552">
                  <c:v>24.81</c:v>
                </c:pt>
                <c:pt idx="553">
                  <c:v>24.75</c:v>
                </c:pt>
                <c:pt idx="554">
                  <c:v>24.69</c:v>
                </c:pt>
                <c:pt idx="555">
                  <c:v>24.69</c:v>
                </c:pt>
                <c:pt idx="556">
                  <c:v>24.69</c:v>
                </c:pt>
                <c:pt idx="557">
                  <c:v>24.69</c:v>
                </c:pt>
                <c:pt idx="558">
                  <c:v>24.62</c:v>
                </c:pt>
                <c:pt idx="559">
                  <c:v>24.62</c:v>
                </c:pt>
                <c:pt idx="560">
                  <c:v>24.69</c:v>
                </c:pt>
                <c:pt idx="561">
                  <c:v>24.69</c:v>
                </c:pt>
                <c:pt idx="562">
                  <c:v>24.56</c:v>
                </c:pt>
                <c:pt idx="563">
                  <c:v>24.62</c:v>
                </c:pt>
                <c:pt idx="564">
                  <c:v>24.56</c:v>
                </c:pt>
                <c:pt idx="565">
                  <c:v>24.69</c:v>
                </c:pt>
                <c:pt idx="566">
                  <c:v>24.62</c:v>
                </c:pt>
                <c:pt idx="567">
                  <c:v>24.62</c:v>
                </c:pt>
                <c:pt idx="568">
                  <c:v>24.62</c:v>
                </c:pt>
                <c:pt idx="569">
                  <c:v>24.56</c:v>
                </c:pt>
                <c:pt idx="570">
                  <c:v>24.56</c:v>
                </c:pt>
                <c:pt idx="571">
                  <c:v>24.56</c:v>
                </c:pt>
                <c:pt idx="572">
                  <c:v>24.56</c:v>
                </c:pt>
                <c:pt idx="573">
                  <c:v>24.5</c:v>
                </c:pt>
                <c:pt idx="574">
                  <c:v>24.56</c:v>
                </c:pt>
                <c:pt idx="575">
                  <c:v>24.5</c:v>
                </c:pt>
                <c:pt idx="576">
                  <c:v>24.5</c:v>
                </c:pt>
                <c:pt idx="577">
                  <c:v>24.44</c:v>
                </c:pt>
                <c:pt idx="578">
                  <c:v>24.44</c:v>
                </c:pt>
                <c:pt idx="579">
                  <c:v>24.38</c:v>
                </c:pt>
                <c:pt idx="580">
                  <c:v>24.5</c:v>
                </c:pt>
                <c:pt idx="581">
                  <c:v>24.44</c:v>
                </c:pt>
                <c:pt idx="582">
                  <c:v>24.5</c:v>
                </c:pt>
                <c:pt idx="583">
                  <c:v>24.5</c:v>
                </c:pt>
                <c:pt idx="584">
                  <c:v>24.44</c:v>
                </c:pt>
                <c:pt idx="585">
                  <c:v>24.44</c:v>
                </c:pt>
                <c:pt idx="586">
                  <c:v>24.44</c:v>
                </c:pt>
                <c:pt idx="587">
                  <c:v>24.38</c:v>
                </c:pt>
                <c:pt idx="588">
                  <c:v>24.38</c:v>
                </c:pt>
                <c:pt idx="589">
                  <c:v>24.31</c:v>
                </c:pt>
                <c:pt idx="590">
                  <c:v>24.38</c:v>
                </c:pt>
                <c:pt idx="591">
                  <c:v>24.38</c:v>
                </c:pt>
                <c:pt idx="592">
                  <c:v>24.31</c:v>
                </c:pt>
                <c:pt idx="593">
                  <c:v>24.38</c:v>
                </c:pt>
                <c:pt idx="594">
                  <c:v>24.31</c:v>
                </c:pt>
                <c:pt idx="595">
                  <c:v>24.31</c:v>
                </c:pt>
                <c:pt idx="596">
                  <c:v>24.31</c:v>
                </c:pt>
                <c:pt idx="597">
                  <c:v>24.31</c:v>
                </c:pt>
                <c:pt idx="598">
                  <c:v>24.31</c:v>
                </c:pt>
                <c:pt idx="599">
                  <c:v>24.31</c:v>
                </c:pt>
                <c:pt idx="600">
                  <c:v>24.38</c:v>
                </c:pt>
                <c:pt idx="601">
                  <c:v>24.38</c:v>
                </c:pt>
                <c:pt idx="602">
                  <c:v>24.25</c:v>
                </c:pt>
                <c:pt idx="603">
                  <c:v>24.31</c:v>
                </c:pt>
                <c:pt idx="604">
                  <c:v>24.25</c:v>
                </c:pt>
                <c:pt idx="605">
                  <c:v>24.25</c:v>
                </c:pt>
                <c:pt idx="606">
                  <c:v>24.25</c:v>
                </c:pt>
                <c:pt idx="607">
                  <c:v>24.25</c:v>
                </c:pt>
                <c:pt idx="608">
                  <c:v>24.25</c:v>
                </c:pt>
                <c:pt idx="609">
                  <c:v>24.25</c:v>
                </c:pt>
                <c:pt idx="610">
                  <c:v>24.19</c:v>
                </c:pt>
                <c:pt idx="611">
                  <c:v>24.19</c:v>
                </c:pt>
                <c:pt idx="612">
                  <c:v>24.19</c:v>
                </c:pt>
                <c:pt idx="613">
                  <c:v>24.19</c:v>
                </c:pt>
                <c:pt idx="614">
                  <c:v>24.25</c:v>
                </c:pt>
                <c:pt idx="615">
                  <c:v>24.19</c:v>
                </c:pt>
                <c:pt idx="616">
                  <c:v>24.19</c:v>
                </c:pt>
                <c:pt idx="617">
                  <c:v>24.12</c:v>
                </c:pt>
                <c:pt idx="618">
                  <c:v>24.12</c:v>
                </c:pt>
                <c:pt idx="619">
                  <c:v>24.12</c:v>
                </c:pt>
                <c:pt idx="620">
                  <c:v>24.12</c:v>
                </c:pt>
                <c:pt idx="621">
                  <c:v>24.12</c:v>
                </c:pt>
                <c:pt idx="622">
                  <c:v>24.12</c:v>
                </c:pt>
                <c:pt idx="623">
                  <c:v>24.12</c:v>
                </c:pt>
                <c:pt idx="624">
                  <c:v>24.19</c:v>
                </c:pt>
                <c:pt idx="625">
                  <c:v>24.12</c:v>
                </c:pt>
                <c:pt idx="626">
                  <c:v>24.12</c:v>
                </c:pt>
                <c:pt idx="627">
                  <c:v>24.12</c:v>
                </c:pt>
                <c:pt idx="628">
                  <c:v>24.12</c:v>
                </c:pt>
                <c:pt idx="629">
                  <c:v>24.12</c:v>
                </c:pt>
                <c:pt idx="630">
                  <c:v>24.06</c:v>
                </c:pt>
                <c:pt idx="631">
                  <c:v>24.12</c:v>
                </c:pt>
                <c:pt idx="632">
                  <c:v>24.06</c:v>
                </c:pt>
                <c:pt idx="633">
                  <c:v>24.06</c:v>
                </c:pt>
                <c:pt idx="634">
                  <c:v>24.06</c:v>
                </c:pt>
                <c:pt idx="635">
                  <c:v>24.06</c:v>
                </c:pt>
                <c:pt idx="636">
                  <c:v>24.06</c:v>
                </c:pt>
                <c:pt idx="637">
                  <c:v>24</c:v>
                </c:pt>
                <c:pt idx="638">
                  <c:v>24</c:v>
                </c:pt>
                <c:pt idx="639">
                  <c:v>24.06</c:v>
                </c:pt>
                <c:pt idx="640">
                  <c:v>24</c:v>
                </c:pt>
                <c:pt idx="641">
                  <c:v>24.06</c:v>
                </c:pt>
                <c:pt idx="642">
                  <c:v>24</c:v>
                </c:pt>
                <c:pt idx="643">
                  <c:v>24.06</c:v>
                </c:pt>
                <c:pt idx="644">
                  <c:v>24</c:v>
                </c:pt>
                <c:pt idx="645">
                  <c:v>24.12</c:v>
                </c:pt>
                <c:pt idx="646">
                  <c:v>24</c:v>
                </c:pt>
                <c:pt idx="647">
                  <c:v>23.94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23.94</c:v>
                </c:pt>
                <c:pt idx="654">
                  <c:v>23.94</c:v>
                </c:pt>
                <c:pt idx="655">
                  <c:v>23.94</c:v>
                </c:pt>
                <c:pt idx="656">
                  <c:v>23.94</c:v>
                </c:pt>
                <c:pt idx="657">
                  <c:v>23.94</c:v>
                </c:pt>
                <c:pt idx="658">
                  <c:v>23.94</c:v>
                </c:pt>
                <c:pt idx="659">
                  <c:v>23.94</c:v>
                </c:pt>
                <c:pt idx="660">
                  <c:v>23.94</c:v>
                </c:pt>
                <c:pt idx="661">
                  <c:v>23.88</c:v>
                </c:pt>
                <c:pt idx="662">
                  <c:v>23.94</c:v>
                </c:pt>
                <c:pt idx="663">
                  <c:v>23.81</c:v>
                </c:pt>
                <c:pt idx="664">
                  <c:v>23.88</c:v>
                </c:pt>
                <c:pt idx="665">
                  <c:v>23.88</c:v>
                </c:pt>
                <c:pt idx="666">
                  <c:v>23.94</c:v>
                </c:pt>
                <c:pt idx="667">
                  <c:v>23.81</c:v>
                </c:pt>
                <c:pt idx="668">
                  <c:v>23.88</c:v>
                </c:pt>
                <c:pt idx="669">
                  <c:v>23.81</c:v>
                </c:pt>
                <c:pt idx="670">
                  <c:v>23.75</c:v>
                </c:pt>
                <c:pt idx="671">
                  <c:v>23.88</c:v>
                </c:pt>
                <c:pt idx="672">
                  <c:v>23.81</c:v>
                </c:pt>
                <c:pt idx="673">
                  <c:v>23.81</c:v>
                </c:pt>
                <c:pt idx="674">
                  <c:v>23.81</c:v>
                </c:pt>
                <c:pt idx="675">
                  <c:v>23.75</c:v>
                </c:pt>
                <c:pt idx="676">
                  <c:v>23.81</c:v>
                </c:pt>
                <c:pt idx="677">
                  <c:v>23.75</c:v>
                </c:pt>
                <c:pt idx="678">
                  <c:v>23.81</c:v>
                </c:pt>
                <c:pt idx="679">
                  <c:v>23.75</c:v>
                </c:pt>
                <c:pt idx="680">
                  <c:v>23.75</c:v>
                </c:pt>
                <c:pt idx="681">
                  <c:v>23.75</c:v>
                </c:pt>
                <c:pt idx="682">
                  <c:v>23.75</c:v>
                </c:pt>
                <c:pt idx="683">
                  <c:v>23.75</c:v>
                </c:pt>
                <c:pt idx="684">
                  <c:v>23.75</c:v>
                </c:pt>
                <c:pt idx="685">
                  <c:v>23.75</c:v>
                </c:pt>
                <c:pt idx="686">
                  <c:v>23.69</c:v>
                </c:pt>
                <c:pt idx="687">
                  <c:v>23.69</c:v>
                </c:pt>
                <c:pt idx="688">
                  <c:v>23.69</c:v>
                </c:pt>
                <c:pt idx="689">
                  <c:v>23.62</c:v>
                </c:pt>
                <c:pt idx="690">
                  <c:v>23.62</c:v>
                </c:pt>
                <c:pt idx="691">
                  <c:v>23.75</c:v>
                </c:pt>
                <c:pt idx="692">
                  <c:v>23.69</c:v>
                </c:pt>
                <c:pt idx="693">
                  <c:v>23.69</c:v>
                </c:pt>
                <c:pt idx="694">
                  <c:v>23.69</c:v>
                </c:pt>
                <c:pt idx="695">
                  <c:v>23.69</c:v>
                </c:pt>
                <c:pt idx="696">
                  <c:v>23.62</c:v>
                </c:pt>
                <c:pt idx="697">
                  <c:v>23.69</c:v>
                </c:pt>
                <c:pt idx="698">
                  <c:v>23.62</c:v>
                </c:pt>
                <c:pt idx="699">
                  <c:v>23.62</c:v>
                </c:pt>
                <c:pt idx="700">
                  <c:v>23.69</c:v>
                </c:pt>
                <c:pt idx="701">
                  <c:v>23.62</c:v>
                </c:pt>
                <c:pt idx="702">
                  <c:v>23.56</c:v>
                </c:pt>
                <c:pt idx="703">
                  <c:v>23.62</c:v>
                </c:pt>
                <c:pt idx="704">
                  <c:v>23.62</c:v>
                </c:pt>
                <c:pt idx="705">
                  <c:v>23.56</c:v>
                </c:pt>
                <c:pt idx="706">
                  <c:v>23.56</c:v>
                </c:pt>
                <c:pt idx="707">
                  <c:v>23.56</c:v>
                </c:pt>
                <c:pt idx="708">
                  <c:v>23.56</c:v>
                </c:pt>
                <c:pt idx="709">
                  <c:v>23.62</c:v>
                </c:pt>
                <c:pt idx="710">
                  <c:v>23.62</c:v>
                </c:pt>
                <c:pt idx="711">
                  <c:v>23.56</c:v>
                </c:pt>
                <c:pt idx="712">
                  <c:v>23.56</c:v>
                </c:pt>
                <c:pt idx="713">
                  <c:v>23.56</c:v>
                </c:pt>
                <c:pt idx="714">
                  <c:v>23.56</c:v>
                </c:pt>
                <c:pt idx="715">
                  <c:v>23.5</c:v>
                </c:pt>
                <c:pt idx="716">
                  <c:v>23.5</c:v>
                </c:pt>
                <c:pt idx="717">
                  <c:v>23.5</c:v>
                </c:pt>
                <c:pt idx="718">
                  <c:v>23.5</c:v>
                </c:pt>
                <c:pt idx="719">
                  <c:v>23.5</c:v>
                </c:pt>
                <c:pt idx="720">
                  <c:v>23.5</c:v>
                </c:pt>
                <c:pt idx="721">
                  <c:v>23.44</c:v>
                </c:pt>
                <c:pt idx="722">
                  <c:v>23.5</c:v>
                </c:pt>
                <c:pt idx="723">
                  <c:v>23.44</c:v>
                </c:pt>
                <c:pt idx="724">
                  <c:v>23.5</c:v>
                </c:pt>
                <c:pt idx="725">
                  <c:v>23.38</c:v>
                </c:pt>
                <c:pt idx="726">
                  <c:v>23.5</c:v>
                </c:pt>
                <c:pt idx="727">
                  <c:v>23.44</c:v>
                </c:pt>
                <c:pt idx="728">
                  <c:v>23.38</c:v>
                </c:pt>
                <c:pt idx="729">
                  <c:v>23.44</c:v>
                </c:pt>
                <c:pt idx="730">
                  <c:v>23.38</c:v>
                </c:pt>
                <c:pt idx="731">
                  <c:v>23.44</c:v>
                </c:pt>
                <c:pt idx="732">
                  <c:v>23.38</c:v>
                </c:pt>
                <c:pt idx="733">
                  <c:v>23.44</c:v>
                </c:pt>
                <c:pt idx="734">
                  <c:v>23.38</c:v>
                </c:pt>
                <c:pt idx="735">
                  <c:v>23.38</c:v>
                </c:pt>
                <c:pt idx="736">
                  <c:v>23.38</c:v>
                </c:pt>
                <c:pt idx="737">
                  <c:v>23.44</c:v>
                </c:pt>
                <c:pt idx="738">
                  <c:v>23.44</c:v>
                </c:pt>
                <c:pt idx="739">
                  <c:v>23.31</c:v>
                </c:pt>
                <c:pt idx="740">
                  <c:v>23.44</c:v>
                </c:pt>
                <c:pt idx="741">
                  <c:v>23.38</c:v>
                </c:pt>
                <c:pt idx="742">
                  <c:v>23.38</c:v>
                </c:pt>
                <c:pt idx="743">
                  <c:v>23.38</c:v>
                </c:pt>
                <c:pt idx="744">
                  <c:v>23.31</c:v>
                </c:pt>
                <c:pt idx="745">
                  <c:v>23.38</c:v>
                </c:pt>
                <c:pt idx="746">
                  <c:v>23.38</c:v>
                </c:pt>
                <c:pt idx="747">
                  <c:v>23.31</c:v>
                </c:pt>
                <c:pt idx="748">
                  <c:v>23.38</c:v>
                </c:pt>
                <c:pt idx="749">
                  <c:v>23.38</c:v>
                </c:pt>
                <c:pt idx="750">
                  <c:v>23.38</c:v>
                </c:pt>
                <c:pt idx="751">
                  <c:v>23.38</c:v>
                </c:pt>
                <c:pt idx="752">
                  <c:v>23.31</c:v>
                </c:pt>
                <c:pt idx="753">
                  <c:v>23.38</c:v>
                </c:pt>
                <c:pt idx="754">
                  <c:v>23.44</c:v>
                </c:pt>
                <c:pt idx="755">
                  <c:v>23.38</c:v>
                </c:pt>
                <c:pt idx="756">
                  <c:v>23.38</c:v>
                </c:pt>
                <c:pt idx="757">
                  <c:v>23.38</c:v>
                </c:pt>
                <c:pt idx="758">
                  <c:v>23.31</c:v>
                </c:pt>
                <c:pt idx="759">
                  <c:v>23.31</c:v>
                </c:pt>
                <c:pt idx="760">
                  <c:v>23.31</c:v>
                </c:pt>
                <c:pt idx="761">
                  <c:v>23.31</c:v>
                </c:pt>
                <c:pt idx="762">
                  <c:v>23.31</c:v>
                </c:pt>
                <c:pt idx="763">
                  <c:v>23.25</c:v>
                </c:pt>
                <c:pt idx="764">
                  <c:v>23.25</c:v>
                </c:pt>
                <c:pt idx="765">
                  <c:v>23.31</c:v>
                </c:pt>
                <c:pt idx="766">
                  <c:v>23.25</c:v>
                </c:pt>
                <c:pt idx="767">
                  <c:v>23.31</c:v>
                </c:pt>
                <c:pt idx="768">
                  <c:v>23.25</c:v>
                </c:pt>
                <c:pt idx="769">
                  <c:v>23.19</c:v>
                </c:pt>
                <c:pt idx="770">
                  <c:v>23.31</c:v>
                </c:pt>
                <c:pt idx="771">
                  <c:v>23.19</c:v>
                </c:pt>
                <c:pt idx="772">
                  <c:v>23.25</c:v>
                </c:pt>
                <c:pt idx="773">
                  <c:v>23.25</c:v>
                </c:pt>
                <c:pt idx="774">
                  <c:v>23.19</c:v>
                </c:pt>
                <c:pt idx="775">
                  <c:v>23.19</c:v>
                </c:pt>
                <c:pt idx="776">
                  <c:v>23.25</c:v>
                </c:pt>
                <c:pt idx="777">
                  <c:v>23.31</c:v>
                </c:pt>
                <c:pt idx="778">
                  <c:v>23.19</c:v>
                </c:pt>
                <c:pt idx="779">
                  <c:v>23.19</c:v>
                </c:pt>
                <c:pt idx="780">
                  <c:v>23.19</c:v>
                </c:pt>
                <c:pt idx="781">
                  <c:v>23.12</c:v>
                </c:pt>
                <c:pt idx="782">
                  <c:v>23.25</c:v>
                </c:pt>
                <c:pt idx="783">
                  <c:v>23.25</c:v>
                </c:pt>
                <c:pt idx="784">
                  <c:v>23.19</c:v>
                </c:pt>
                <c:pt idx="785">
                  <c:v>23.12</c:v>
                </c:pt>
                <c:pt idx="786">
                  <c:v>23.12</c:v>
                </c:pt>
                <c:pt idx="787">
                  <c:v>23.19</c:v>
                </c:pt>
                <c:pt idx="788">
                  <c:v>23.12</c:v>
                </c:pt>
                <c:pt idx="789">
                  <c:v>23.12</c:v>
                </c:pt>
                <c:pt idx="790">
                  <c:v>23.12</c:v>
                </c:pt>
                <c:pt idx="791">
                  <c:v>23.12</c:v>
                </c:pt>
                <c:pt idx="792">
                  <c:v>23.12</c:v>
                </c:pt>
                <c:pt idx="793">
                  <c:v>23.19</c:v>
                </c:pt>
                <c:pt idx="794">
                  <c:v>23.12</c:v>
                </c:pt>
                <c:pt idx="795">
                  <c:v>23.12</c:v>
                </c:pt>
                <c:pt idx="796">
                  <c:v>23.06</c:v>
                </c:pt>
                <c:pt idx="797">
                  <c:v>23.06</c:v>
                </c:pt>
                <c:pt idx="798">
                  <c:v>23</c:v>
                </c:pt>
                <c:pt idx="799">
                  <c:v>23.06</c:v>
                </c:pt>
                <c:pt idx="800">
                  <c:v>23.06</c:v>
                </c:pt>
                <c:pt idx="801">
                  <c:v>23</c:v>
                </c:pt>
                <c:pt idx="802">
                  <c:v>23.06</c:v>
                </c:pt>
                <c:pt idx="803">
                  <c:v>23</c:v>
                </c:pt>
                <c:pt idx="804">
                  <c:v>23.06</c:v>
                </c:pt>
                <c:pt idx="805">
                  <c:v>23.06</c:v>
                </c:pt>
                <c:pt idx="806">
                  <c:v>23</c:v>
                </c:pt>
                <c:pt idx="807">
                  <c:v>23</c:v>
                </c:pt>
                <c:pt idx="808">
                  <c:v>22.94</c:v>
                </c:pt>
                <c:pt idx="809">
                  <c:v>23</c:v>
                </c:pt>
                <c:pt idx="810">
                  <c:v>23</c:v>
                </c:pt>
                <c:pt idx="811">
                  <c:v>22.94</c:v>
                </c:pt>
                <c:pt idx="812">
                  <c:v>23.06</c:v>
                </c:pt>
                <c:pt idx="813">
                  <c:v>23</c:v>
                </c:pt>
                <c:pt idx="814">
                  <c:v>22.94</c:v>
                </c:pt>
                <c:pt idx="815">
                  <c:v>22.88</c:v>
                </c:pt>
                <c:pt idx="816">
                  <c:v>22.94</c:v>
                </c:pt>
                <c:pt idx="817">
                  <c:v>22.94</c:v>
                </c:pt>
                <c:pt idx="818">
                  <c:v>22.94</c:v>
                </c:pt>
                <c:pt idx="819">
                  <c:v>22.94</c:v>
                </c:pt>
                <c:pt idx="820">
                  <c:v>22.81</c:v>
                </c:pt>
                <c:pt idx="821">
                  <c:v>22.88</c:v>
                </c:pt>
                <c:pt idx="822">
                  <c:v>22.94</c:v>
                </c:pt>
                <c:pt idx="823">
                  <c:v>22.94</c:v>
                </c:pt>
                <c:pt idx="824">
                  <c:v>22.94</c:v>
                </c:pt>
                <c:pt idx="825">
                  <c:v>22.88</c:v>
                </c:pt>
                <c:pt idx="826">
                  <c:v>22.88</c:v>
                </c:pt>
                <c:pt idx="827">
                  <c:v>22.88</c:v>
                </c:pt>
                <c:pt idx="828">
                  <c:v>23</c:v>
                </c:pt>
                <c:pt idx="829">
                  <c:v>22.81</c:v>
                </c:pt>
                <c:pt idx="830">
                  <c:v>22.88</c:v>
                </c:pt>
                <c:pt idx="831">
                  <c:v>22.81</c:v>
                </c:pt>
                <c:pt idx="832">
                  <c:v>22.88</c:v>
                </c:pt>
                <c:pt idx="833">
                  <c:v>22.81</c:v>
                </c:pt>
                <c:pt idx="834">
                  <c:v>22.75</c:v>
                </c:pt>
                <c:pt idx="835">
                  <c:v>22.88</c:v>
                </c:pt>
                <c:pt idx="836">
                  <c:v>22.75</c:v>
                </c:pt>
                <c:pt idx="837">
                  <c:v>22.81</c:v>
                </c:pt>
                <c:pt idx="838">
                  <c:v>22.81</c:v>
                </c:pt>
                <c:pt idx="839">
                  <c:v>22.81</c:v>
                </c:pt>
                <c:pt idx="840">
                  <c:v>22.88</c:v>
                </c:pt>
                <c:pt idx="841">
                  <c:v>22.81</c:v>
                </c:pt>
                <c:pt idx="842">
                  <c:v>22.75</c:v>
                </c:pt>
                <c:pt idx="843">
                  <c:v>22.81</c:v>
                </c:pt>
                <c:pt idx="844">
                  <c:v>22.75</c:v>
                </c:pt>
                <c:pt idx="845">
                  <c:v>22.69</c:v>
                </c:pt>
                <c:pt idx="846">
                  <c:v>22.81</c:v>
                </c:pt>
                <c:pt idx="847">
                  <c:v>22.81</c:v>
                </c:pt>
                <c:pt idx="848">
                  <c:v>22.81</c:v>
                </c:pt>
                <c:pt idx="849">
                  <c:v>22.81</c:v>
                </c:pt>
                <c:pt idx="850">
                  <c:v>22.75</c:v>
                </c:pt>
                <c:pt idx="851">
                  <c:v>22.75</c:v>
                </c:pt>
                <c:pt idx="852">
                  <c:v>22.75</c:v>
                </c:pt>
                <c:pt idx="853">
                  <c:v>22.75</c:v>
                </c:pt>
                <c:pt idx="854">
                  <c:v>22.75</c:v>
                </c:pt>
                <c:pt idx="855">
                  <c:v>22.75</c:v>
                </c:pt>
                <c:pt idx="856">
                  <c:v>22.69</c:v>
                </c:pt>
                <c:pt idx="857">
                  <c:v>22.75</c:v>
                </c:pt>
                <c:pt idx="858">
                  <c:v>22.81</c:v>
                </c:pt>
                <c:pt idx="859">
                  <c:v>22.75</c:v>
                </c:pt>
                <c:pt idx="860">
                  <c:v>22.69</c:v>
                </c:pt>
                <c:pt idx="861">
                  <c:v>22.69</c:v>
                </c:pt>
                <c:pt idx="862">
                  <c:v>22.81</c:v>
                </c:pt>
                <c:pt idx="863">
                  <c:v>22.69</c:v>
                </c:pt>
                <c:pt idx="864">
                  <c:v>22.75</c:v>
                </c:pt>
                <c:pt idx="865">
                  <c:v>22.75</c:v>
                </c:pt>
                <c:pt idx="866">
                  <c:v>22.69</c:v>
                </c:pt>
                <c:pt idx="867">
                  <c:v>22.75</c:v>
                </c:pt>
                <c:pt idx="868">
                  <c:v>22.69</c:v>
                </c:pt>
                <c:pt idx="869">
                  <c:v>22.75</c:v>
                </c:pt>
                <c:pt idx="870">
                  <c:v>22.69</c:v>
                </c:pt>
                <c:pt idx="871">
                  <c:v>22.62</c:v>
                </c:pt>
                <c:pt idx="872">
                  <c:v>22.69</c:v>
                </c:pt>
                <c:pt idx="873">
                  <c:v>22.75</c:v>
                </c:pt>
                <c:pt idx="874">
                  <c:v>22.62</c:v>
                </c:pt>
                <c:pt idx="875">
                  <c:v>22.75</c:v>
                </c:pt>
                <c:pt idx="876">
                  <c:v>22.69</c:v>
                </c:pt>
                <c:pt idx="877">
                  <c:v>22.69</c:v>
                </c:pt>
                <c:pt idx="878">
                  <c:v>22.62</c:v>
                </c:pt>
                <c:pt idx="879">
                  <c:v>22.69</c:v>
                </c:pt>
                <c:pt idx="880">
                  <c:v>22.69</c:v>
                </c:pt>
                <c:pt idx="881">
                  <c:v>22.69</c:v>
                </c:pt>
                <c:pt idx="882">
                  <c:v>22.69</c:v>
                </c:pt>
                <c:pt idx="883">
                  <c:v>22.62</c:v>
                </c:pt>
                <c:pt idx="884">
                  <c:v>22.75</c:v>
                </c:pt>
                <c:pt idx="885">
                  <c:v>22.69</c:v>
                </c:pt>
                <c:pt idx="886">
                  <c:v>22.69</c:v>
                </c:pt>
                <c:pt idx="887">
                  <c:v>22.62</c:v>
                </c:pt>
                <c:pt idx="888">
                  <c:v>22.62</c:v>
                </c:pt>
                <c:pt idx="889">
                  <c:v>22.69</c:v>
                </c:pt>
                <c:pt idx="890">
                  <c:v>22.62</c:v>
                </c:pt>
                <c:pt idx="891">
                  <c:v>22.62</c:v>
                </c:pt>
                <c:pt idx="892">
                  <c:v>22.62</c:v>
                </c:pt>
                <c:pt idx="893">
                  <c:v>22.69</c:v>
                </c:pt>
                <c:pt idx="894">
                  <c:v>22.62</c:v>
                </c:pt>
                <c:pt idx="895">
                  <c:v>22.56</c:v>
                </c:pt>
                <c:pt idx="896">
                  <c:v>22.62</c:v>
                </c:pt>
                <c:pt idx="897">
                  <c:v>22.62</c:v>
                </c:pt>
                <c:pt idx="898">
                  <c:v>22.56</c:v>
                </c:pt>
                <c:pt idx="899">
                  <c:v>22.62</c:v>
                </c:pt>
                <c:pt idx="900">
                  <c:v>22.62</c:v>
                </c:pt>
                <c:pt idx="901">
                  <c:v>22.62</c:v>
                </c:pt>
                <c:pt idx="902">
                  <c:v>22.62</c:v>
                </c:pt>
                <c:pt idx="903">
                  <c:v>22.56</c:v>
                </c:pt>
                <c:pt idx="904">
                  <c:v>22.56</c:v>
                </c:pt>
                <c:pt idx="905">
                  <c:v>22.56</c:v>
                </c:pt>
                <c:pt idx="906">
                  <c:v>22.69</c:v>
                </c:pt>
                <c:pt idx="907">
                  <c:v>22.62</c:v>
                </c:pt>
                <c:pt idx="908">
                  <c:v>22.62</c:v>
                </c:pt>
                <c:pt idx="909">
                  <c:v>22.5</c:v>
                </c:pt>
                <c:pt idx="910">
                  <c:v>22.62</c:v>
                </c:pt>
                <c:pt idx="911">
                  <c:v>22.56</c:v>
                </c:pt>
                <c:pt idx="912">
                  <c:v>22.56</c:v>
                </c:pt>
                <c:pt idx="913">
                  <c:v>22.56</c:v>
                </c:pt>
                <c:pt idx="914">
                  <c:v>22.56</c:v>
                </c:pt>
                <c:pt idx="915">
                  <c:v>22.56</c:v>
                </c:pt>
                <c:pt idx="916">
                  <c:v>22.5</c:v>
                </c:pt>
                <c:pt idx="917">
                  <c:v>22.56</c:v>
                </c:pt>
                <c:pt idx="918">
                  <c:v>22.5</c:v>
                </c:pt>
                <c:pt idx="919">
                  <c:v>22.5</c:v>
                </c:pt>
                <c:pt idx="920">
                  <c:v>22.5</c:v>
                </c:pt>
                <c:pt idx="921">
                  <c:v>22.5</c:v>
                </c:pt>
                <c:pt idx="922">
                  <c:v>22.56</c:v>
                </c:pt>
                <c:pt idx="923">
                  <c:v>22.56</c:v>
                </c:pt>
                <c:pt idx="924">
                  <c:v>22.5</c:v>
                </c:pt>
                <c:pt idx="925">
                  <c:v>22.44</c:v>
                </c:pt>
                <c:pt idx="926">
                  <c:v>22.5</c:v>
                </c:pt>
                <c:pt idx="927">
                  <c:v>22.5</c:v>
                </c:pt>
                <c:pt idx="928">
                  <c:v>22.44</c:v>
                </c:pt>
                <c:pt idx="929">
                  <c:v>22.5</c:v>
                </c:pt>
                <c:pt idx="930">
                  <c:v>22.44</c:v>
                </c:pt>
                <c:pt idx="931">
                  <c:v>22.44</c:v>
                </c:pt>
                <c:pt idx="932">
                  <c:v>22.44</c:v>
                </c:pt>
                <c:pt idx="933">
                  <c:v>22.44</c:v>
                </c:pt>
                <c:pt idx="934">
                  <c:v>22.44</c:v>
                </c:pt>
                <c:pt idx="935">
                  <c:v>22.44</c:v>
                </c:pt>
                <c:pt idx="936">
                  <c:v>22.44</c:v>
                </c:pt>
                <c:pt idx="937">
                  <c:v>22.38</c:v>
                </c:pt>
                <c:pt idx="938">
                  <c:v>22.38</c:v>
                </c:pt>
                <c:pt idx="939">
                  <c:v>22.44</c:v>
                </c:pt>
                <c:pt idx="940">
                  <c:v>22.44</c:v>
                </c:pt>
                <c:pt idx="941">
                  <c:v>22.44</c:v>
                </c:pt>
                <c:pt idx="942">
                  <c:v>22.44</c:v>
                </c:pt>
                <c:pt idx="943">
                  <c:v>22.31</c:v>
                </c:pt>
                <c:pt idx="944">
                  <c:v>22.38</c:v>
                </c:pt>
                <c:pt idx="945">
                  <c:v>22.44</c:v>
                </c:pt>
                <c:pt idx="946">
                  <c:v>22.31</c:v>
                </c:pt>
                <c:pt idx="947">
                  <c:v>22.38</c:v>
                </c:pt>
                <c:pt idx="948">
                  <c:v>22.31</c:v>
                </c:pt>
                <c:pt idx="949">
                  <c:v>22.38</c:v>
                </c:pt>
                <c:pt idx="950">
                  <c:v>22.31</c:v>
                </c:pt>
                <c:pt idx="951">
                  <c:v>22.25</c:v>
                </c:pt>
                <c:pt idx="952">
                  <c:v>22.38</c:v>
                </c:pt>
                <c:pt idx="953">
                  <c:v>22.38</c:v>
                </c:pt>
                <c:pt idx="954">
                  <c:v>22.38</c:v>
                </c:pt>
                <c:pt idx="955">
                  <c:v>22.31</c:v>
                </c:pt>
                <c:pt idx="956">
                  <c:v>22.31</c:v>
                </c:pt>
                <c:pt idx="957">
                  <c:v>22.25</c:v>
                </c:pt>
                <c:pt idx="958">
                  <c:v>22.31</c:v>
                </c:pt>
                <c:pt idx="959">
                  <c:v>22.31</c:v>
                </c:pt>
                <c:pt idx="960">
                  <c:v>22.25</c:v>
                </c:pt>
                <c:pt idx="961">
                  <c:v>22.31</c:v>
                </c:pt>
                <c:pt idx="962">
                  <c:v>22.25</c:v>
                </c:pt>
                <c:pt idx="963">
                  <c:v>22.31</c:v>
                </c:pt>
                <c:pt idx="964">
                  <c:v>22.25</c:v>
                </c:pt>
                <c:pt idx="965">
                  <c:v>22.31</c:v>
                </c:pt>
                <c:pt idx="966">
                  <c:v>22.31</c:v>
                </c:pt>
                <c:pt idx="967">
                  <c:v>22.19</c:v>
                </c:pt>
                <c:pt idx="968">
                  <c:v>22.25</c:v>
                </c:pt>
                <c:pt idx="969">
                  <c:v>22.25</c:v>
                </c:pt>
                <c:pt idx="970">
                  <c:v>22.25</c:v>
                </c:pt>
                <c:pt idx="971">
                  <c:v>22.19</c:v>
                </c:pt>
                <c:pt idx="972">
                  <c:v>22.19</c:v>
                </c:pt>
                <c:pt idx="973">
                  <c:v>22.19</c:v>
                </c:pt>
                <c:pt idx="974">
                  <c:v>22.25</c:v>
                </c:pt>
                <c:pt idx="975">
                  <c:v>22.19</c:v>
                </c:pt>
                <c:pt idx="976">
                  <c:v>22.25</c:v>
                </c:pt>
                <c:pt idx="977">
                  <c:v>22.12</c:v>
                </c:pt>
                <c:pt idx="978">
                  <c:v>22.12</c:v>
                </c:pt>
                <c:pt idx="979">
                  <c:v>22.19</c:v>
                </c:pt>
                <c:pt idx="980">
                  <c:v>22.12</c:v>
                </c:pt>
                <c:pt idx="981">
                  <c:v>22.06</c:v>
                </c:pt>
                <c:pt idx="982">
                  <c:v>22.19</c:v>
                </c:pt>
                <c:pt idx="983">
                  <c:v>22.06</c:v>
                </c:pt>
                <c:pt idx="984">
                  <c:v>22.12</c:v>
                </c:pt>
                <c:pt idx="985">
                  <c:v>22.12</c:v>
                </c:pt>
                <c:pt idx="986">
                  <c:v>22.06</c:v>
                </c:pt>
                <c:pt idx="987">
                  <c:v>22.12</c:v>
                </c:pt>
                <c:pt idx="988">
                  <c:v>22.06</c:v>
                </c:pt>
                <c:pt idx="989">
                  <c:v>22.06</c:v>
                </c:pt>
                <c:pt idx="990">
                  <c:v>22.06</c:v>
                </c:pt>
                <c:pt idx="991">
                  <c:v>22.12</c:v>
                </c:pt>
                <c:pt idx="992">
                  <c:v>22.12</c:v>
                </c:pt>
                <c:pt idx="993">
                  <c:v>22.06</c:v>
                </c:pt>
                <c:pt idx="994">
                  <c:v>22</c:v>
                </c:pt>
                <c:pt idx="995">
                  <c:v>22</c:v>
                </c:pt>
                <c:pt idx="996">
                  <c:v>21.94</c:v>
                </c:pt>
                <c:pt idx="997">
                  <c:v>22</c:v>
                </c:pt>
                <c:pt idx="998">
                  <c:v>22</c:v>
                </c:pt>
                <c:pt idx="999">
                  <c:v>22.06</c:v>
                </c:pt>
                <c:pt idx="1000">
                  <c:v>22.06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21.94</c:v>
                </c:pt>
                <c:pt idx="1006">
                  <c:v>21.94</c:v>
                </c:pt>
                <c:pt idx="1007">
                  <c:v>21.94</c:v>
                </c:pt>
                <c:pt idx="1008">
                  <c:v>22</c:v>
                </c:pt>
                <c:pt idx="1009">
                  <c:v>21.94</c:v>
                </c:pt>
                <c:pt idx="1010">
                  <c:v>22</c:v>
                </c:pt>
                <c:pt idx="1011">
                  <c:v>22</c:v>
                </c:pt>
                <c:pt idx="1012">
                  <c:v>21.88</c:v>
                </c:pt>
                <c:pt idx="1013">
                  <c:v>22</c:v>
                </c:pt>
                <c:pt idx="1014">
                  <c:v>21.88</c:v>
                </c:pt>
                <c:pt idx="1015">
                  <c:v>21.94</c:v>
                </c:pt>
                <c:pt idx="1016">
                  <c:v>21.94</c:v>
                </c:pt>
                <c:pt idx="1017">
                  <c:v>22</c:v>
                </c:pt>
                <c:pt idx="1018">
                  <c:v>21.94</c:v>
                </c:pt>
                <c:pt idx="1019">
                  <c:v>22</c:v>
                </c:pt>
                <c:pt idx="1020">
                  <c:v>21.94</c:v>
                </c:pt>
                <c:pt idx="1021">
                  <c:v>21.94</c:v>
                </c:pt>
                <c:pt idx="1022">
                  <c:v>21.94</c:v>
                </c:pt>
                <c:pt idx="1023">
                  <c:v>21.88</c:v>
                </c:pt>
                <c:pt idx="1024">
                  <c:v>21.94</c:v>
                </c:pt>
                <c:pt idx="1025">
                  <c:v>21.94</c:v>
                </c:pt>
                <c:pt idx="1026">
                  <c:v>21.94</c:v>
                </c:pt>
                <c:pt idx="1027">
                  <c:v>21.81</c:v>
                </c:pt>
                <c:pt idx="1028">
                  <c:v>21.88</c:v>
                </c:pt>
                <c:pt idx="1029">
                  <c:v>21.94</c:v>
                </c:pt>
                <c:pt idx="1030">
                  <c:v>21.88</c:v>
                </c:pt>
                <c:pt idx="1031">
                  <c:v>21.88</c:v>
                </c:pt>
                <c:pt idx="1032">
                  <c:v>21.88</c:v>
                </c:pt>
                <c:pt idx="1033">
                  <c:v>21.94</c:v>
                </c:pt>
                <c:pt idx="1034">
                  <c:v>21.88</c:v>
                </c:pt>
                <c:pt idx="1035">
                  <c:v>21.88</c:v>
                </c:pt>
                <c:pt idx="1036">
                  <c:v>21.94</c:v>
                </c:pt>
                <c:pt idx="1037">
                  <c:v>21.88</c:v>
                </c:pt>
                <c:pt idx="1038">
                  <c:v>21.88</c:v>
                </c:pt>
                <c:pt idx="1039">
                  <c:v>21.94</c:v>
                </c:pt>
                <c:pt idx="1040">
                  <c:v>21.94</c:v>
                </c:pt>
                <c:pt idx="1041">
                  <c:v>21.88</c:v>
                </c:pt>
                <c:pt idx="1042">
                  <c:v>21.94</c:v>
                </c:pt>
                <c:pt idx="1043">
                  <c:v>21.88</c:v>
                </c:pt>
                <c:pt idx="1044">
                  <c:v>21.88</c:v>
                </c:pt>
                <c:pt idx="1045">
                  <c:v>21.81</c:v>
                </c:pt>
                <c:pt idx="1046">
                  <c:v>21.88</c:v>
                </c:pt>
                <c:pt idx="1047">
                  <c:v>21.88</c:v>
                </c:pt>
                <c:pt idx="1048">
                  <c:v>21.94</c:v>
                </c:pt>
                <c:pt idx="1049">
                  <c:v>21.88</c:v>
                </c:pt>
                <c:pt idx="1050">
                  <c:v>21.81</c:v>
                </c:pt>
                <c:pt idx="1051">
                  <c:v>21.81</c:v>
                </c:pt>
                <c:pt idx="1052">
                  <c:v>21.88</c:v>
                </c:pt>
                <c:pt idx="1053">
                  <c:v>21.81</c:v>
                </c:pt>
                <c:pt idx="1054">
                  <c:v>21.88</c:v>
                </c:pt>
                <c:pt idx="1055">
                  <c:v>21.81</c:v>
                </c:pt>
                <c:pt idx="1056">
                  <c:v>21.81</c:v>
                </c:pt>
                <c:pt idx="1057">
                  <c:v>21.81</c:v>
                </c:pt>
                <c:pt idx="1058">
                  <c:v>21.75</c:v>
                </c:pt>
                <c:pt idx="1059">
                  <c:v>21.81</c:v>
                </c:pt>
                <c:pt idx="1060">
                  <c:v>21.81</c:v>
                </c:pt>
                <c:pt idx="1061">
                  <c:v>21.88</c:v>
                </c:pt>
                <c:pt idx="1062">
                  <c:v>21.81</c:v>
                </c:pt>
                <c:pt idx="1063">
                  <c:v>21.81</c:v>
                </c:pt>
                <c:pt idx="1064">
                  <c:v>21.88</c:v>
                </c:pt>
                <c:pt idx="1065">
                  <c:v>21.75</c:v>
                </c:pt>
                <c:pt idx="1066">
                  <c:v>21.81</c:v>
                </c:pt>
                <c:pt idx="1067">
                  <c:v>21.88</c:v>
                </c:pt>
                <c:pt idx="1068">
                  <c:v>21.81</c:v>
                </c:pt>
                <c:pt idx="1069">
                  <c:v>21.81</c:v>
                </c:pt>
                <c:pt idx="1070">
                  <c:v>21.81</c:v>
                </c:pt>
                <c:pt idx="1071">
                  <c:v>21.81</c:v>
                </c:pt>
                <c:pt idx="1072">
                  <c:v>21.75</c:v>
                </c:pt>
                <c:pt idx="1073">
                  <c:v>21.81</c:v>
                </c:pt>
                <c:pt idx="1074">
                  <c:v>21.81</c:v>
                </c:pt>
                <c:pt idx="1075">
                  <c:v>21.81</c:v>
                </c:pt>
                <c:pt idx="1076">
                  <c:v>21.69</c:v>
                </c:pt>
                <c:pt idx="1077">
                  <c:v>21.75</c:v>
                </c:pt>
                <c:pt idx="1078">
                  <c:v>21.81</c:v>
                </c:pt>
                <c:pt idx="1079">
                  <c:v>21.75</c:v>
                </c:pt>
                <c:pt idx="1080">
                  <c:v>21.69</c:v>
                </c:pt>
                <c:pt idx="1081">
                  <c:v>21.69</c:v>
                </c:pt>
                <c:pt idx="1082">
                  <c:v>21.69</c:v>
                </c:pt>
                <c:pt idx="1083">
                  <c:v>21.69</c:v>
                </c:pt>
                <c:pt idx="1084">
                  <c:v>21.69</c:v>
                </c:pt>
                <c:pt idx="1085">
                  <c:v>21.69</c:v>
                </c:pt>
                <c:pt idx="1086">
                  <c:v>21.75</c:v>
                </c:pt>
                <c:pt idx="1087">
                  <c:v>21.75</c:v>
                </c:pt>
                <c:pt idx="1088">
                  <c:v>21.81</c:v>
                </c:pt>
                <c:pt idx="1089">
                  <c:v>21.75</c:v>
                </c:pt>
                <c:pt idx="1090">
                  <c:v>21.75</c:v>
                </c:pt>
                <c:pt idx="1091">
                  <c:v>21.75</c:v>
                </c:pt>
                <c:pt idx="1092">
                  <c:v>21.69</c:v>
                </c:pt>
                <c:pt idx="1093">
                  <c:v>21.69</c:v>
                </c:pt>
                <c:pt idx="1094">
                  <c:v>21.69</c:v>
                </c:pt>
                <c:pt idx="1095">
                  <c:v>21.69</c:v>
                </c:pt>
                <c:pt idx="1096">
                  <c:v>21.69</c:v>
                </c:pt>
                <c:pt idx="1097">
                  <c:v>21.69</c:v>
                </c:pt>
                <c:pt idx="1098">
                  <c:v>21.69</c:v>
                </c:pt>
                <c:pt idx="1099">
                  <c:v>21.69</c:v>
                </c:pt>
                <c:pt idx="1100">
                  <c:v>21.62</c:v>
                </c:pt>
                <c:pt idx="1101">
                  <c:v>21.69</c:v>
                </c:pt>
                <c:pt idx="1102">
                  <c:v>21.69</c:v>
                </c:pt>
                <c:pt idx="1103">
                  <c:v>21.69</c:v>
                </c:pt>
                <c:pt idx="1104">
                  <c:v>21.62</c:v>
                </c:pt>
                <c:pt idx="1105">
                  <c:v>21.62</c:v>
                </c:pt>
                <c:pt idx="1106">
                  <c:v>21.62</c:v>
                </c:pt>
                <c:pt idx="1107">
                  <c:v>21.69</c:v>
                </c:pt>
                <c:pt idx="1108">
                  <c:v>21.69</c:v>
                </c:pt>
                <c:pt idx="1109">
                  <c:v>21.62</c:v>
                </c:pt>
                <c:pt idx="1110">
                  <c:v>21.62</c:v>
                </c:pt>
                <c:pt idx="1111">
                  <c:v>21.69</c:v>
                </c:pt>
                <c:pt idx="1112">
                  <c:v>21.62</c:v>
                </c:pt>
                <c:pt idx="1113">
                  <c:v>21.69</c:v>
                </c:pt>
                <c:pt idx="1114">
                  <c:v>21.69</c:v>
                </c:pt>
                <c:pt idx="1115">
                  <c:v>21.62</c:v>
                </c:pt>
                <c:pt idx="1116">
                  <c:v>21.56</c:v>
                </c:pt>
                <c:pt idx="1117">
                  <c:v>21.62</c:v>
                </c:pt>
                <c:pt idx="1118">
                  <c:v>21.62</c:v>
                </c:pt>
                <c:pt idx="1119">
                  <c:v>21.62</c:v>
                </c:pt>
                <c:pt idx="1120">
                  <c:v>21.62</c:v>
                </c:pt>
                <c:pt idx="1121">
                  <c:v>21.62</c:v>
                </c:pt>
                <c:pt idx="1122">
                  <c:v>21.56</c:v>
                </c:pt>
                <c:pt idx="1123">
                  <c:v>21.62</c:v>
                </c:pt>
                <c:pt idx="1124">
                  <c:v>21.62</c:v>
                </c:pt>
                <c:pt idx="1125">
                  <c:v>21.56</c:v>
                </c:pt>
                <c:pt idx="1126">
                  <c:v>21.56</c:v>
                </c:pt>
                <c:pt idx="1127">
                  <c:v>21.5</c:v>
                </c:pt>
                <c:pt idx="1128">
                  <c:v>21.56</c:v>
                </c:pt>
                <c:pt idx="1129">
                  <c:v>21.62</c:v>
                </c:pt>
                <c:pt idx="1130">
                  <c:v>21.5</c:v>
                </c:pt>
                <c:pt idx="1131">
                  <c:v>21.56</c:v>
                </c:pt>
                <c:pt idx="1132">
                  <c:v>21.56</c:v>
                </c:pt>
                <c:pt idx="1133">
                  <c:v>21.56</c:v>
                </c:pt>
                <c:pt idx="1134">
                  <c:v>21.5</c:v>
                </c:pt>
                <c:pt idx="1135">
                  <c:v>21.56</c:v>
                </c:pt>
                <c:pt idx="1136">
                  <c:v>21.5</c:v>
                </c:pt>
                <c:pt idx="1137">
                  <c:v>21.5</c:v>
                </c:pt>
                <c:pt idx="1138">
                  <c:v>21.56</c:v>
                </c:pt>
                <c:pt idx="1139">
                  <c:v>21.5</c:v>
                </c:pt>
                <c:pt idx="1140">
                  <c:v>21.44</c:v>
                </c:pt>
                <c:pt idx="1141">
                  <c:v>21.56</c:v>
                </c:pt>
                <c:pt idx="1142">
                  <c:v>21.56</c:v>
                </c:pt>
                <c:pt idx="1143">
                  <c:v>21.44</c:v>
                </c:pt>
                <c:pt idx="1144">
                  <c:v>21.5</c:v>
                </c:pt>
                <c:pt idx="1145">
                  <c:v>21.56</c:v>
                </c:pt>
                <c:pt idx="1146">
                  <c:v>21.44</c:v>
                </c:pt>
                <c:pt idx="1147">
                  <c:v>21.56</c:v>
                </c:pt>
                <c:pt idx="1148">
                  <c:v>21.5</c:v>
                </c:pt>
                <c:pt idx="1149">
                  <c:v>21.44</c:v>
                </c:pt>
                <c:pt idx="1150">
                  <c:v>21.44</c:v>
                </c:pt>
                <c:pt idx="1151">
                  <c:v>21.5</c:v>
                </c:pt>
                <c:pt idx="1152">
                  <c:v>21.44</c:v>
                </c:pt>
                <c:pt idx="1153">
                  <c:v>21.5</c:v>
                </c:pt>
                <c:pt idx="1154">
                  <c:v>21.44</c:v>
                </c:pt>
                <c:pt idx="1155">
                  <c:v>21.5</c:v>
                </c:pt>
                <c:pt idx="1156">
                  <c:v>21.44</c:v>
                </c:pt>
                <c:pt idx="1157">
                  <c:v>21.44</c:v>
                </c:pt>
                <c:pt idx="1158">
                  <c:v>21.5</c:v>
                </c:pt>
                <c:pt idx="1159">
                  <c:v>21.44</c:v>
                </c:pt>
                <c:pt idx="1160">
                  <c:v>21.44</c:v>
                </c:pt>
                <c:pt idx="1161">
                  <c:v>21.5</c:v>
                </c:pt>
                <c:pt idx="1162">
                  <c:v>21.44</c:v>
                </c:pt>
                <c:pt idx="1163">
                  <c:v>21.38</c:v>
                </c:pt>
                <c:pt idx="1164">
                  <c:v>21.44</c:v>
                </c:pt>
                <c:pt idx="1165">
                  <c:v>21.44</c:v>
                </c:pt>
                <c:pt idx="1166">
                  <c:v>21.38</c:v>
                </c:pt>
                <c:pt idx="1167">
                  <c:v>21.44</c:v>
                </c:pt>
                <c:pt idx="1168">
                  <c:v>21.5</c:v>
                </c:pt>
                <c:pt idx="1169">
                  <c:v>21.38</c:v>
                </c:pt>
                <c:pt idx="1170">
                  <c:v>21.5</c:v>
                </c:pt>
                <c:pt idx="1171">
                  <c:v>21.38</c:v>
                </c:pt>
                <c:pt idx="1172">
                  <c:v>21.44</c:v>
                </c:pt>
                <c:pt idx="1173">
                  <c:v>21.44</c:v>
                </c:pt>
                <c:pt idx="1174">
                  <c:v>21.44</c:v>
                </c:pt>
                <c:pt idx="1175">
                  <c:v>21.44</c:v>
                </c:pt>
                <c:pt idx="1176">
                  <c:v>21.44</c:v>
                </c:pt>
                <c:pt idx="1177">
                  <c:v>21.44</c:v>
                </c:pt>
                <c:pt idx="1178">
                  <c:v>21.44</c:v>
                </c:pt>
                <c:pt idx="1179">
                  <c:v>21.38</c:v>
                </c:pt>
                <c:pt idx="1180">
                  <c:v>21.38</c:v>
                </c:pt>
                <c:pt idx="1181">
                  <c:v>21.38</c:v>
                </c:pt>
                <c:pt idx="1182">
                  <c:v>21.44</c:v>
                </c:pt>
                <c:pt idx="1183">
                  <c:v>21.5</c:v>
                </c:pt>
                <c:pt idx="1184">
                  <c:v>21.38</c:v>
                </c:pt>
                <c:pt idx="1185">
                  <c:v>21.44</c:v>
                </c:pt>
                <c:pt idx="1186">
                  <c:v>21.44</c:v>
                </c:pt>
                <c:pt idx="1187">
                  <c:v>21.44</c:v>
                </c:pt>
                <c:pt idx="1188">
                  <c:v>21.44</c:v>
                </c:pt>
                <c:pt idx="1189">
                  <c:v>21.38</c:v>
                </c:pt>
                <c:pt idx="1190">
                  <c:v>21.38</c:v>
                </c:pt>
                <c:pt idx="1191">
                  <c:v>21.38</c:v>
                </c:pt>
                <c:pt idx="1192">
                  <c:v>21.38</c:v>
                </c:pt>
                <c:pt idx="1193">
                  <c:v>21.44</c:v>
                </c:pt>
                <c:pt idx="1194">
                  <c:v>21.44</c:v>
                </c:pt>
                <c:pt idx="1195">
                  <c:v>21.38</c:v>
                </c:pt>
                <c:pt idx="1196">
                  <c:v>21.31</c:v>
                </c:pt>
                <c:pt idx="1197">
                  <c:v>21.31</c:v>
                </c:pt>
                <c:pt idx="1198">
                  <c:v>21.31</c:v>
                </c:pt>
                <c:pt idx="1199">
                  <c:v>21.38</c:v>
                </c:pt>
                <c:pt idx="1200">
                  <c:v>21.38</c:v>
                </c:pt>
                <c:pt idx="1201">
                  <c:v>21.31</c:v>
                </c:pt>
                <c:pt idx="1202">
                  <c:v>21.31</c:v>
                </c:pt>
                <c:pt idx="1203">
                  <c:v>21.31</c:v>
                </c:pt>
                <c:pt idx="1204">
                  <c:v>21.31</c:v>
                </c:pt>
                <c:pt idx="1205">
                  <c:v>21.38</c:v>
                </c:pt>
                <c:pt idx="1206">
                  <c:v>21.31</c:v>
                </c:pt>
                <c:pt idx="1207">
                  <c:v>21.31</c:v>
                </c:pt>
                <c:pt idx="1208">
                  <c:v>21.31</c:v>
                </c:pt>
                <c:pt idx="1209">
                  <c:v>21.31</c:v>
                </c:pt>
                <c:pt idx="1210">
                  <c:v>21.25</c:v>
                </c:pt>
                <c:pt idx="1211">
                  <c:v>21.25</c:v>
                </c:pt>
                <c:pt idx="1212">
                  <c:v>21.31</c:v>
                </c:pt>
                <c:pt idx="1213">
                  <c:v>21.25</c:v>
                </c:pt>
                <c:pt idx="1214">
                  <c:v>21.25</c:v>
                </c:pt>
                <c:pt idx="1215">
                  <c:v>21.12</c:v>
                </c:pt>
                <c:pt idx="1216">
                  <c:v>21.25</c:v>
                </c:pt>
                <c:pt idx="1217">
                  <c:v>21.25</c:v>
                </c:pt>
                <c:pt idx="1218">
                  <c:v>21.19</c:v>
                </c:pt>
                <c:pt idx="1219">
                  <c:v>21.12</c:v>
                </c:pt>
                <c:pt idx="1220">
                  <c:v>21.25</c:v>
                </c:pt>
                <c:pt idx="1221">
                  <c:v>21.19</c:v>
                </c:pt>
                <c:pt idx="1222">
                  <c:v>21.12</c:v>
                </c:pt>
                <c:pt idx="1223">
                  <c:v>21.12</c:v>
                </c:pt>
                <c:pt idx="1224">
                  <c:v>21.19</c:v>
                </c:pt>
                <c:pt idx="1225">
                  <c:v>21.12</c:v>
                </c:pt>
                <c:pt idx="1226">
                  <c:v>21.06</c:v>
                </c:pt>
                <c:pt idx="1227">
                  <c:v>21.19</c:v>
                </c:pt>
                <c:pt idx="1228">
                  <c:v>21.12</c:v>
                </c:pt>
                <c:pt idx="1229">
                  <c:v>21.12</c:v>
                </c:pt>
                <c:pt idx="1230">
                  <c:v>21.06</c:v>
                </c:pt>
                <c:pt idx="1231">
                  <c:v>21.12</c:v>
                </c:pt>
                <c:pt idx="1232">
                  <c:v>21.06</c:v>
                </c:pt>
                <c:pt idx="1233">
                  <c:v>21.06</c:v>
                </c:pt>
                <c:pt idx="1234">
                  <c:v>21.12</c:v>
                </c:pt>
                <c:pt idx="1235">
                  <c:v>21.12</c:v>
                </c:pt>
                <c:pt idx="1236">
                  <c:v>21.06</c:v>
                </c:pt>
                <c:pt idx="1237">
                  <c:v>21.06</c:v>
                </c:pt>
                <c:pt idx="1238">
                  <c:v>21.06</c:v>
                </c:pt>
                <c:pt idx="1239">
                  <c:v>21.12</c:v>
                </c:pt>
                <c:pt idx="1240">
                  <c:v>21.06</c:v>
                </c:pt>
                <c:pt idx="1241">
                  <c:v>21.19</c:v>
                </c:pt>
                <c:pt idx="1242">
                  <c:v>21.06</c:v>
                </c:pt>
                <c:pt idx="1243">
                  <c:v>21.12</c:v>
                </c:pt>
                <c:pt idx="1244">
                  <c:v>21.12</c:v>
                </c:pt>
                <c:pt idx="1245">
                  <c:v>21.06</c:v>
                </c:pt>
                <c:pt idx="1246">
                  <c:v>21.12</c:v>
                </c:pt>
                <c:pt idx="1247">
                  <c:v>21.12</c:v>
                </c:pt>
                <c:pt idx="1248">
                  <c:v>21.12</c:v>
                </c:pt>
                <c:pt idx="1249">
                  <c:v>21.06</c:v>
                </c:pt>
                <c:pt idx="1250">
                  <c:v>21.12</c:v>
                </c:pt>
                <c:pt idx="1251">
                  <c:v>21.12</c:v>
                </c:pt>
                <c:pt idx="1252">
                  <c:v>21.12</c:v>
                </c:pt>
                <c:pt idx="1253">
                  <c:v>21.12</c:v>
                </c:pt>
                <c:pt idx="1254">
                  <c:v>21.12</c:v>
                </c:pt>
                <c:pt idx="1255">
                  <c:v>21.12</c:v>
                </c:pt>
                <c:pt idx="1256">
                  <c:v>21.19</c:v>
                </c:pt>
                <c:pt idx="1257">
                  <c:v>21.12</c:v>
                </c:pt>
                <c:pt idx="1258">
                  <c:v>21.12</c:v>
                </c:pt>
                <c:pt idx="1259">
                  <c:v>21.12</c:v>
                </c:pt>
                <c:pt idx="1260">
                  <c:v>21.12</c:v>
                </c:pt>
                <c:pt idx="1261">
                  <c:v>21.19</c:v>
                </c:pt>
                <c:pt idx="1262">
                  <c:v>21.12</c:v>
                </c:pt>
                <c:pt idx="1263">
                  <c:v>21.12</c:v>
                </c:pt>
                <c:pt idx="1264">
                  <c:v>21.06</c:v>
                </c:pt>
                <c:pt idx="1265">
                  <c:v>21.12</c:v>
                </c:pt>
                <c:pt idx="1266">
                  <c:v>21.12</c:v>
                </c:pt>
                <c:pt idx="1267">
                  <c:v>21.12</c:v>
                </c:pt>
                <c:pt idx="1268">
                  <c:v>21.12</c:v>
                </c:pt>
                <c:pt idx="1269">
                  <c:v>21.12</c:v>
                </c:pt>
                <c:pt idx="1270">
                  <c:v>21.19</c:v>
                </c:pt>
                <c:pt idx="1271">
                  <c:v>21.12</c:v>
                </c:pt>
                <c:pt idx="1272">
                  <c:v>21.19</c:v>
                </c:pt>
                <c:pt idx="1273">
                  <c:v>21.12</c:v>
                </c:pt>
                <c:pt idx="1274">
                  <c:v>21.12</c:v>
                </c:pt>
                <c:pt idx="1275">
                  <c:v>21.12</c:v>
                </c:pt>
                <c:pt idx="1276">
                  <c:v>21.19</c:v>
                </c:pt>
                <c:pt idx="1277">
                  <c:v>21.12</c:v>
                </c:pt>
                <c:pt idx="1278">
                  <c:v>21.19</c:v>
                </c:pt>
                <c:pt idx="1279">
                  <c:v>21.19</c:v>
                </c:pt>
                <c:pt idx="1280">
                  <c:v>21.19</c:v>
                </c:pt>
                <c:pt idx="1281">
                  <c:v>21.12</c:v>
                </c:pt>
                <c:pt idx="1282">
                  <c:v>21.06</c:v>
                </c:pt>
                <c:pt idx="1283">
                  <c:v>21.12</c:v>
                </c:pt>
                <c:pt idx="1284">
                  <c:v>21.06</c:v>
                </c:pt>
                <c:pt idx="1285">
                  <c:v>21.19</c:v>
                </c:pt>
                <c:pt idx="1286">
                  <c:v>21.12</c:v>
                </c:pt>
                <c:pt idx="1287">
                  <c:v>21.06</c:v>
                </c:pt>
                <c:pt idx="1288">
                  <c:v>21</c:v>
                </c:pt>
                <c:pt idx="1289">
                  <c:v>21.06</c:v>
                </c:pt>
                <c:pt idx="1290">
                  <c:v>21.06</c:v>
                </c:pt>
                <c:pt idx="1291">
                  <c:v>21.12</c:v>
                </c:pt>
                <c:pt idx="1292">
                  <c:v>21.12</c:v>
                </c:pt>
                <c:pt idx="1293">
                  <c:v>21</c:v>
                </c:pt>
                <c:pt idx="1294">
                  <c:v>20.94</c:v>
                </c:pt>
                <c:pt idx="1295">
                  <c:v>21.06</c:v>
                </c:pt>
                <c:pt idx="1296">
                  <c:v>21.06</c:v>
                </c:pt>
                <c:pt idx="1297">
                  <c:v>21.06</c:v>
                </c:pt>
                <c:pt idx="1298">
                  <c:v>21</c:v>
                </c:pt>
                <c:pt idx="1299">
                  <c:v>21.06</c:v>
                </c:pt>
                <c:pt idx="1300">
                  <c:v>21</c:v>
                </c:pt>
                <c:pt idx="1301">
                  <c:v>21</c:v>
                </c:pt>
                <c:pt idx="1302">
                  <c:v>21.06</c:v>
                </c:pt>
                <c:pt idx="1303">
                  <c:v>21.06</c:v>
                </c:pt>
                <c:pt idx="1304">
                  <c:v>21.06</c:v>
                </c:pt>
                <c:pt idx="1305">
                  <c:v>21.06</c:v>
                </c:pt>
                <c:pt idx="1306">
                  <c:v>21.06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21.06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20.94</c:v>
                </c:pt>
                <c:pt idx="1315">
                  <c:v>21</c:v>
                </c:pt>
                <c:pt idx="1316">
                  <c:v>21</c:v>
                </c:pt>
                <c:pt idx="1317">
                  <c:v>20.94</c:v>
                </c:pt>
                <c:pt idx="1318">
                  <c:v>21</c:v>
                </c:pt>
                <c:pt idx="1319">
                  <c:v>20.94</c:v>
                </c:pt>
                <c:pt idx="1320">
                  <c:v>21</c:v>
                </c:pt>
                <c:pt idx="1321">
                  <c:v>20.94</c:v>
                </c:pt>
                <c:pt idx="1322">
                  <c:v>20.94</c:v>
                </c:pt>
                <c:pt idx="1323">
                  <c:v>20.94</c:v>
                </c:pt>
                <c:pt idx="1324">
                  <c:v>20.94</c:v>
                </c:pt>
                <c:pt idx="1325">
                  <c:v>20.88</c:v>
                </c:pt>
                <c:pt idx="1326">
                  <c:v>20.94</c:v>
                </c:pt>
                <c:pt idx="1327">
                  <c:v>20.94</c:v>
                </c:pt>
                <c:pt idx="1328">
                  <c:v>20.94</c:v>
                </c:pt>
                <c:pt idx="1329">
                  <c:v>20.94</c:v>
                </c:pt>
                <c:pt idx="1330">
                  <c:v>20.88</c:v>
                </c:pt>
                <c:pt idx="1331">
                  <c:v>21</c:v>
                </c:pt>
                <c:pt idx="1332">
                  <c:v>20.94</c:v>
                </c:pt>
                <c:pt idx="1333">
                  <c:v>20.94</c:v>
                </c:pt>
                <c:pt idx="1334">
                  <c:v>20.94</c:v>
                </c:pt>
                <c:pt idx="1335">
                  <c:v>20.81</c:v>
                </c:pt>
                <c:pt idx="1336">
                  <c:v>20.88</c:v>
                </c:pt>
                <c:pt idx="1337">
                  <c:v>20.81</c:v>
                </c:pt>
                <c:pt idx="1338">
                  <c:v>20.88</c:v>
                </c:pt>
                <c:pt idx="1339">
                  <c:v>20.81</c:v>
                </c:pt>
                <c:pt idx="1340">
                  <c:v>20.75</c:v>
                </c:pt>
                <c:pt idx="1341">
                  <c:v>20.88</c:v>
                </c:pt>
                <c:pt idx="1342">
                  <c:v>20.88</c:v>
                </c:pt>
                <c:pt idx="1343">
                  <c:v>20.88</c:v>
                </c:pt>
                <c:pt idx="1344">
                  <c:v>20.81</c:v>
                </c:pt>
                <c:pt idx="1345">
                  <c:v>20.81</c:v>
                </c:pt>
                <c:pt idx="1346">
                  <c:v>20.75</c:v>
                </c:pt>
                <c:pt idx="1347">
                  <c:v>20.69</c:v>
                </c:pt>
                <c:pt idx="1348">
                  <c:v>20.75</c:v>
                </c:pt>
                <c:pt idx="1349">
                  <c:v>20.81</c:v>
                </c:pt>
                <c:pt idx="1350">
                  <c:v>20.81</c:v>
                </c:pt>
                <c:pt idx="1351">
                  <c:v>20.81</c:v>
                </c:pt>
                <c:pt idx="1352">
                  <c:v>20.69</c:v>
                </c:pt>
                <c:pt idx="1353">
                  <c:v>20.81</c:v>
                </c:pt>
                <c:pt idx="1354">
                  <c:v>20.75</c:v>
                </c:pt>
                <c:pt idx="1355">
                  <c:v>20.69</c:v>
                </c:pt>
                <c:pt idx="1356">
                  <c:v>20.75</c:v>
                </c:pt>
                <c:pt idx="1357">
                  <c:v>20.69</c:v>
                </c:pt>
                <c:pt idx="1358">
                  <c:v>20.75</c:v>
                </c:pt>
                <c:pt idx="1359">
                  <c:v>20.75</c:v>
                </c:pt>
                <c:pt idx="1360">
                  <c:v>20.69</c:v>
                </c:pt>
                <c:pt idx="1361">
                  <c:v>20.81</c:v>
                </c:pt>
                <c:pt idx="1362">
                  <c:v>20.75</c:v>
                </c:pt>
                <c:pt idx="1363">
                  <c:v>20.75</c:v>
                </c:pt>
                <c:pt idx="1364">
                  <c:v>20.88</c:v>
                </c:pt>
                <c:pt idx="1365">
                  <c:v>20.69</c:v>
                </c:pt>
                <c:pt idx="1366">
                  <c:v>20.75</c:v>
                </c:pt>
                <c:pt idx="1367">
                  <c:v>20.75</c:v>
                </c:pt>
                <c:pt idx="1368">
                  <c:v>20.75</c:v>
                </c:pt>
                <c:pt idx="1369">
                  <c:v>20.75</c:v>
                </c:pt>
                <c:pt idx="1370">
                  <c:v>20.75</c:v>
                </c:pt>
                <c:pt idx="1371">
                  <c:v>20.75</c:v>
                </c:pt>
                <c:pt idx="1372">
                  <c:v>20.69</c:v>
                </c:pt>
                <c:pt idx="1373">
                  <c:v>20.81</c:v>
                </c:pt>
                <c:pt idx="1374">
                  <c:v>20.69</c:v>
                </c:pt>
                <c:pt idx="1375">
                  <c:v>20.75</c:v>
                </c:pt>
                <c:pt idx="1376">
                  <c:v>20.75</c:v>
                </c:pt>
                <c:pt idx="1377">
                  <c:v>20.69</c:v>
                </c:pt>
                <c:pt idx="1378">
                  <c:v>20.69</c:v>
                </c:pt>
                <c:pt idx="1379">
                  <c:v>20.75</c:v>
                </c:pt>
                <c:pt idx="1380">
                  <c:v>20.69</c:v>
                </c:pt>
                <c:pt idx="1381">
                  <c:v>20.62</c:v>
                </c:pt>
                <c:pt idx="1382">
                  <c:v>20.69</c:v>
                </c:pt>
                <c:pt idx="1383">
                  <c:v>20.62</c:v>
                </c:pt>
                <c:pt idx="1384">
                  <c:v>20.75</c:v>
                </c:pt>
                <c:pt idx="1385">
                  <c:v>20.75</c:v>
                </c:pt>
                <c:pt idx="1386">
                  <c:v>20.69</c:v>
                </c:pt>
                <c:pt idx="1387">
                  <c:v>20.69</c:v>
                </c:pt>
                <c:pt idx="1388">
                  <c:v>20.69</c:v>
                </c:pt>
                <c:pt idx="1389">
                  <c:v>20.62</c:v>
                </c:pt>
                <c:pt idx="1390">
                  <c:v>20.69</c:v>
                </c:pt>
                <c:pt idx="1391">
                  <c:v>20.69</c:v>
                </c:pt>
                <c:pt idx="1392">
                  <c:v>20.69</c:v>
                </c:pt>
                <c:pt idx="1393">
                  <c:v>20.56</c:v>
                </c:pt>
                <c:pt idx="1394">
                  <c:v>20.62</c:v>
                </c:pt>
                <c:pt idx="1395">
                  <c:v>20.62</c:v>
                </c:pt>
                <c:pt idx="1396">
                  <c:v>20.62</c:v>
                </c:pt>
                <c:pt idx="1397">
                  <c:v>20.62</c:v>
                </c:pt>
                <c:pt idx="1398">
                  <c:v>20.75</c:v>
                </c:pt>
                <c:pt idx="1399">
                  <c:v>20.69</c:v>
                </c:pt>
                <c:pt idx="1400">
                  <c:v>20.75</c:v>
                </c:pt>
                <c:pt idx="1401">
                  <c:v>20.69</c:v>
                </c:pt>
                <c:pt idx="1402">
                  <c:v>20.62</c:v>
                </c:pt>
                <c:pt idx="1403">
                  <c:v>20.69</c:v>
                </c:pt>
                <c:pt idx="1404">
                  <c:v>20.75</c:v>
                </c:pt>
                <c:pt idx="1405">
                  <c:v>20.75</c:v>
                </c:pt>
                <c:pt idx="1406">
                  <c:v>20.69</c:v>
                </c:pt>
                <c:pt idx="1407">
                  <c:v>20.62</c:v>
                </c:pt>
                <c:pt idx="1408">
                  <c:v>20.69</c:v>
                </c:pt>
                <c:pt idx="1409">
                  <c:v>20.69</c:v>
                </c:pt>
                <c:pt idx="1410">
                  <c:v>20.69</c:v>
                </c:pt>
                <c:pt idx="1411">
                  <c:v>20.69</c:v>
                </c:pt>
                <c:pt idx="1412">
                  <c:v>20.62</c:v>
                </c:pt>
                <c:pt idx="1413">
                  <c:v>20.62</c:v>
                </c:pt>
                <c:pt idx="1414">
                  <c:v>20.62</c:v>
                </c:pt>
                <c:pt idx="1415">
                  <c:v>20.69</c:v>
                </c:pt>
                <c:pt idx="1416">
                  <c:v>20.62</c:v>
                </c:pt>
                <c:pt idx="1417">
                  <c:v>20.62</c:v>
                </c:pt>
                <c:pt idx="1418">
                  <c:v>20.69</c:v>
                </c:pt>
                <c:pt idx="1419">
                  <c:v>20.56</c:v>
                </c:pt>
                <c:pt idx="1420">
                  <c:v>20.56</c:v>
                </c:pt>
                <c:pt idx="1421">
                  <c:v>20.56</c:v>
                </c:pt>
                <c:pt idx="1422">
                  <c:v>20.62</c:v>
                </c:pt>
                <c:pt idx="1423">
                  <c:v>20.69</c:v>
                </c:pt>
                <c:pt idx="1424">
                  <c:v>20.62</c:v>
                </c:pt>
                <c:pt idx="1425">
                  <c:v>20.62</c:v>
                </c:pt>
                <c:pt idx="1426">
                  <c:v>20.56</c:v>
                </c:pt>
                <c:pt idx="1427">
                  <c:v>20.62</c:v>
                </c:pt>
                <c:pt idx="1428">
                  <c:v>20.62</c:v>
                </c:pt>
                <c:pt idx="1429">
                  <c:v>20.62</c:v>
                </c:pt>
                <c:pt idx="1430">
                  <c:v>20.62</c:v>
                </c:pt>
                <c:pt idx="1431">
                  <c:v>20.56</c:v>
                </c:pt>
                <c:pt idx="1432">
                  <c:v>20.62</c:v>
                </c:pt>
                <c:pt idx="1433">
                  <c:v>20.56</c:v>
                </c:pt>
                <c:pt idx="1434">
                  <c:v>20.56</c:v>
                </c:pt>
                <c:pt idx="1435">
                  <c:v>20.62</c:v>
                </c:pt>
                <c:pt idx="1436">
                  <c:v>20.56</c:v>
                </c:pt>
                <c:pt idx="1437">
                  <c:v>20.56</c:v>
                </c:pt>
                <c:pt idx="1438">
                  <c:v>20.56</c:v>
                </c:pt>
                <c:pt idx="1439">
                  <c:v>20.62</c:v>
                </c:pt>
                <c:pt idx="1440">
                  <c:v>20.56</c:v>
                </c:pt>
                <c:pt idx="1441">
                  <c:v>20.62</c:v>
                </c:pt>
                <c:pt idx="1442">
                  <c:v>20.56</c:v>
                </c:pt>
                <c:pt idx="1443">
                  <c:v>20.56</c:v>
                </c:pt>
                <c:pt idx="1444">
                  <c:v>20.56</c:v>
                </c:pt>
                <c:pt idx="1445">
                  <c:v>20.5</c:v>
                </c:pt>
                <c:pt idx="1446">
                  <c:v>20.56</c:v>
                </c:pt>
                <c:pt idx="1447">
                  <c:v>20.56</c:v>
                </c:pt>
                <c:pt idx="1448">
                  <c:v>20.5</c:v>
                </c:pt>
                <c:pt idx="1449">
                  <c:v>20.5</c:v>
                </c:pt>
                <c:pt idx="1450">
                  <c:v>20.5</c:v>
                </c:pt>
                <c:pt idx="1451">
                  <c:v>20.5</c:v>
                </c:pt>
                <c:pt idx="1452">
                  <c:v>20.56</c:v>
                </c:pt>
                <c:pt idx="1453">
                  <c:v>20.5</c:v>
                </c:pt>
                <c:pt idx="1454">
                  <c:v>20.5</c:v>
                </c:pt>
                <c:pt idx="1455">
                  <c:v>20.5</c:v>
                </c:pt>
                <c:pt idx="1456">
                  <c:v>20.5</c:v>
                </c:pt>
                <c:pt idx="1457">
                  <c:v>20.56</c:v>
                </c:pt>
                <c:pt idx="1458">
                  <c:v>20.440000000000001</c:v>
                </c:pt>
                <c:pt idx="1459">
                  <c:v>20.5</c:v>
                </c:pt>
                <c:pt idx="1460">
                  <c:v>20.440000000000001</c:v>
                </c:pt>
                <c:pt idx="1461">
                  <c:v>20.5</c:v>
                </c:pt>
                <c:pt idx="1462">
                  <c:v>20.440000000000001</c:v>
                </c:pt>
                <c:pt idx="1463">
                  <c:v>20.440000000000001</c:v>
                </c:pt>
                <c:pt idx="1464">
                  <c:v>20.5</c:v>
                </c:pt>
                <c:pt idx="1465">
                  <c:v>20.440000000000001</c:v>
                </c:pt>
                <c:pt idx="1466">
                  <c:v>20.440000000000001</c:v>
                </c:pt>
                <c:pt idx="1467">
                  <c:v>20.440000000000001</c:v>
                </c:pt>
                <c:pt idx="1468">
                  <c:v>20.38</c:v>
                </c:pt>
                <c:pt idx="1469">
                  <c:v>20.440000000000001</c:v>
                </c:pt>
                <c:pt idx="1470">
                  <c:v>20.38</c:v>
                </c:pt>
                <c:pt idx="1471">
                  <c:v>20.440000000000001</c:v>
                </c:pt>
                <c:pt idx="1472">
                  <c:v>20.38</c:v>
                </c:pt>
                <c:pt idx="1473">
                  <c:v>20.38</c:v>
                </c:pt>
                <c:pt idx="1474">
                  <c:v>20.440000000000001</c:v>
                </c:pt>
                <c:pt idx="1475">
                  <c:v>20.38</c:v>
                </c:pt>
                <c:pt idx="1476">
                  <c:v>20.440000000000001</c:v>
                </c:pt>
                <c:pt idx="1477">
                  <c:v>20.309999999999999</c:v>
                </c:pt>
                <c:pt idx="1478">
                  <c:v>20.38</c:v>
                </c:pt>
                <c:pt idx="1479">
                  <c:v>20.38</c:v>
                </c:pt>
                <c:pt idx="1480">
                  <c:v>20.440000000000001</c:v>
                </c:pt>
                <c:pt idx="1481">
                  <c:v>20.440000000000001</c:v>
                </c:pt>
                <c:pt idx="1482">
                  <c:v>20.440000000000001</c:v>
                </c:pt>
                <c:pt idx="1483">
                  <c:v>20.440000000000001</c:v>
                </c:pt>
                <c:pt idx="1484">
                  <c:v>20.38</c:v>
                </c:pt>
                <c:pt idx="1485">
                  <c:v>20.38</c:v>
                </c:pt>
                <c:pt idx="1486">
                  <c:v>20.38</c:v>
                </c:pt>
                <c:pt idx="1487">
                  <c:v>20.440000000000001</c:v>
                </c:pt>
                <c:pt idx="1488">
                  <c:v>20.440000000000001</c:v>
                </c:pt>
                <c:pt idx="1489">
                  <c:v>20.38</c:v>
                </c:pt>
                <c:pt idx="1490">
                  <c:v>20.38</c:v>
                </c:pt>
                <c:pt idx="1491">
                  <c:v>20.38</c:v>
                </c:pt>
                <c:pt idx="1492">
                  <c:v>20.38</c:v>
                </c:pt>
                <c:pt idx="1493">
                  <c:v>20.38</c:v>
                </c:pt>
                <c:pt idx="1494">
                  <c:v>20.38</c:v>
                </c:pt>
                <c:pt idx="1495">
                  <c:v>20.38</c:v>
                </c:pt>
                <c:pt idx="1496">
                  <c:v>20.38</c:v>
                </c:pt>
                <c:pt idx="1497">
                  <c:v>20.309999999999999</c:v>
                </c:pt>
                <c:pt idx="1498">
                  <c:v>20.309999999999999</c:v>
                </c:pt>
                <c:pt idx="1499">
                  <c:v>20.38</c:v>
                </c:pt>
                <c:pt idx="1500">
                  <c:v>20.38</c:v>
                </c:pt>
                <c:pt idx="1501">
                  <c:v>20.309999999999999</c:v>
                </c:pt>
                <c:pt idx="1502">
                  <c:v>20.309999999999999</c:v>
                </c:pt>
                <c:pt idx="1503">
                  <c:v>20.309999999999999</c:v>
                </c:pt>
                <c:pt idx="1504">
                  <c:v>20.38</c:v>
                </c:pt>
                <c:pt idx="1505">
                  <c:v>20.38</c:v>
                </c:pt>
                <c:pt idx="1506">
                  <c:v>20.309999999999999</c:v>
                </c:pt>
                <c:pt idx="1507">
                  <c:v>20.38</c:v>
                </c:pt>
                <c:pt idx="1508">
                  <c:v>20.38</c:v>
                </c:pt>
                <c:pt idx="1509">
                  <c:v>20.309999999999999</c:v>
                </c:pt>
                <c:pt idx="1510">
                  <c:v>20.309999999999999</c:v>
                </c:pt>
                <c:pt idx="1511">
                  <c:v>20.38</c:v>
                </c:pt>
                <c:pt idx="1512">
                  <c:v>20.38</c:v>
                </c:pt>
                <c:pt idx="1513">
                  <c:v>20.309999999999999</c:v>
                </c:pt>
                <c:pt idx="1514">
                  <c:v>20.25</c:v>
                </c:pt>
                <c:pt idx="1515">
                  <c:v>20.38</c:v>
                </c:pt>
                <c:pt idx="1516">
                  <c:v>20.309999999999999</c:v>
                </c:pt>
                <c:pt idx="1517">
                  <c:v>20.25</c:v>
                </c:pt>
                <c:pt idx="1518">
                  <c:v>20.25</c:v>
                </c:pt>
                <c:pt idx="1519">
                  <c:v>20.309999999999999</c:v>
                </c:pt>
                <c:pt idx="1520">
                  <c:v>20.309999999999999</c:v>
                </c:pt>
                <c:pt idx="1521">
                  <c:v>20.309999999999999</c:v>
                </c:pt>
                <c:pt idx="1522">
                  <c:v>20.25</c:v>
                </c:pt>
                <c:pt idx="1523">
                  <c:v>20.309999999999999</c:v>
                </c:pt>
                <c:pt idx="1524">
                  <c:v>20.309999999999999</c:v>
                </c:pt>
                <c:pt idx="1525">
                  <c:v>20.309999999999999</c:v>
                </c:pt>
                <c:pt idx="1526">
                  <c:v>20.309999999999999</c:v>
                </c:pt>
                <c:pt idx="1527">
                  <c:v>20.25</c:v>
                </c:pt>
                <c:pt idx="1528">
                  <c:v>20.25</c:v>
                </c:pt>
                <c:pt idx="1529">
                  <c:v>20.25</c:v>
                </c:pt>
                <c:pt idx="1530">
                  <c:v>20.25</c:v>
                </c:pt>
                <c:pt idx="1531">
                  <c:v>20.25</c:v>
                </c:pt>
                <c:pt idx="1532">
                  <c:v>20.309999999999999</c:v>
                </c:pt>
                <c:pt idx="1533">
                  <c:v>20.309999999999999</c:v>
                </c:pt>
                <c:pt idx="1534">
                  <c:v>20.309999999999999</c:v>
                </c:pt>
                <c:pt idx="1535">
                  <c:v>20.309999999999999</c:v>
                </c:pt>
                <c:pt idx="1536">
                  <c:v>20.25</c:v>
                </c:pt>
                <c:pt idx="1537">
                  <c:v>20.309999999999999</c:v>
                </c:pt>
                <c:pt idx="1538">
                  <c:v>20.25</c:v>
                </c:pt>
                <c:pt idx="1539">
                  <c:v>20.25</c:v>
                </c:pt>
                <c:pt idx="1540">
                  <c:v>20.190000000000001</c:v>
                </c:pt>
                <c:pt idx="1541">
                  <c:v>20.190000000000001</c:v>
                </c:pt>
                <c:pt idx="1542">
                  <c:v>20.25</c:v>
                </c:pt>
                <c:pt idx="1543">
                  <c:v>20.25</c:v>
                </c:pt>
                <c:pt idx="1544">
                  <c:v>20.25</c:v>
                </c:pt>
                <c:pt idx="1545">
                  <c:v>20.25</c:v>
                </c:pt>
                <c:pt idx="1546">
                  <c:v>20.25</c:v>
                </c:pt>
                <c:pt idx="1547">
                  <c:v>20.25</c:v>
                </c:pt>
                <c:pt idx="1548">
                  <c:v>20.25</c:v>
                </c:pt>
                <c:pt idx="1549">
                  <c:v>20.25</c:v>
                </c:pt>
                <c:pt idx="1550">
                  <c:v>20.25</c:v>
                </c:pt>
                <c:pt idx="1551">
                  <c:v>20.190000000000001</c:v>
                </c:pt>
                <c:pt idx="1552">
                  <c:v>20.25</c:v>
                </c:pt>
                <c:pt idx="1553">
                  <c:v>20.25</c:v>
                </c:pt>
                <c:pt idx="1554">
                  <c:v>20.25</c:v>
                </c:pt>
                <c:pt idx="1555">
                  <c:v>20.25</c:v>
                </c:pt>
                <c:pt idx="1556">
                  <c:v>20.25</c:v>
                </c:pt>
                <c:pt idx="1557">
                  <c:v>20.190000000000001</c:v>
                </c:pt>
                <c:pt idx="1558">
                  <c:v>20.25</c:v>
                </c:pt>
                <c:pt idx="1559">
                  <c:v>20.25</c:v>
                </c:pt>
                <c:pt idx="1560">
                  <c:v>20.190000000000001</c:v>
                </c:pt>
                <c:pt idx="1561">
                  <c:v>20.25</c:v>
                </c:pt>
                <c:pt idx="1562">
                  <c:v>20.25</c:v>
                </c:pt>
                <c:pt idx="1563">
                  <c:v>20.190000000000001</c:v>
                </c:pt>
                <c:pt idx="1564">
                  <c:v>20.12</c:v>
                </c:pt>
                <c:pt idx="1565">
                  <c:v>20.12</c:v>
                </c:pt>
                <c:pt idx="1566">
                  <c:v>20.190000000000001</c:v>
                </c:pt>
                <c:pt idx="1567">
                  <c:v>20.190000000000001</c:v>
                </c:pt>
                <c:pt idx="1568">
                  <c:v>20.190000000000001</c:v>
                </c:pt>
                <c:pt idx="1569">
                  <c:v>20.12</c:v>
                </c:pt>
                <c:pt idx="1570">
                  <c:v>20.25</c:v>
                </c:pt>
                <c:pt idx="1571">
                  <c:v>20.190000000000001</c:v>
                </c:pt>
                <c:pt idx="1572">
                  <c:v>20.190000000000001</c:v>
                </c:pt>
                <c:pt idx="1573">
                  <c:v>20.12</c:v>
                </c:pt>
                <c:pt idx="1574">
                  <c:v>20.190000000000001</c:v>
                </c:pt>
                <c:pt idx="1575">
                  <c:v>20.190000000000001</c:v>
                </c:pt>
                <c:pt idx="1576">
                  <c:v>20.12</c:v>
                </c:pt>
                <c:pt idx="1577">
                  <c:v>20.190000000000001</c:v>
                </c:pt>
                <c:pt idx="1578">
                  <c:v>20.12</c:v>
                </c:pt>
                <c:pt idx="1579">
                  <c:v>20.12</c:v>
                </c:pt>
                <c:pt idx="1580">
                  <c:v>20.12</c:v>
                </c:pt>
                <c:pt idx="1581">
                  <c:v>20.12</c:v>
                </c:pt>
                <c:pt idx="1582">
                  <c:v>20.190000000000001</c:v>
                </c:pt>
                <c:pt idx="1583">
                  <c:v>20.12</c:v>
                </c:pt>
                <c:pt idx="1584">
                  <c:v>20.12</c:v>
                </c:pt>
                <c:pt idx="1585">
                  <c:v>20.12</c:v>
                </c:pt>
                <c:pt idx="1586">
                  <c:v>20.12</c:v>
                </c:pt>
                <c:pt idx="1587">
                  <c:v>20.059999999999999</c:v>
                </c:pt>
                <c:pt idx="1588">
                  <c:v>20.059999999999999</c:v>
                </c:pt>
                <c:pt idx="1589">
                  <c:v>20.12</c:v>
                </c:pt>
                <c:pt idx="1590">
                  <c:v>20.12</c:v>
                </c:pt>
                <c:pt idx="1591">
                  <c:v>20</c:v>
                </c:pt>
                <c:pt idx="1592">
                  <c:v>20.059999999999999</c:v>
                </c:pt>
                <c:pt idx="1593">
                  <c:v>20.059999999999999</c:v>
                </c:pt>
                <c:pt idx="1594">
                  <c:v>20.059999999999999</c:v>
                </c:pt>
                <c:pt idx="1595">
                  <c:v>20.059999999999999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20.059999999999999</c:v>
                </c:pt>
                <c:pt idx="1600">
                  <c:v>20</c:v>
                </c:pt>
                <c:pt idx="1601">
                  <c:v>20.059999999999999</c:v>
                </c:pt>
                <c:pt idx="1602">
                  <c:v>20</c:v>
                </c:pt>
                <c:pt idx="1603">
                  <c:v>20.059999999999999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20.059999999999999</c:v>
                </c:pt>
                <c:pt idx="1608">
                  <c:v>20</c:v>
                </c:pt>
                <c:pt idx="1609">
                  <c:v>20</c:v>
                </c:pt>
                <c:pt idx="1610">
                  <c:v>19.940000000000001</c:v>
                </c:pt>
                <c:pt idx="1611">
                  <c:v>20</c:v>
                </c:pt>
                <c:pt idx="1612">
                  <c:v>20</c:v>
                </c:pt>
                <c:pt idx="1613">
                  <c:v>19.88</c:v>
                </c:pt>
                <c:pt idx="1614">
                  <c:v>20</c:v>
                </c:pt>
                <c:pt idx="1615">
                  <c:v>19.940000000000001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20.059999999999999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20.059999999999999</c:v>
                </c:pt>
                <c:pt idx="1625">
                  <c:v>20.059999999999999</c:v>
                </c:pt>
                <c:pt idx="1626">
                  <c:v>20</c:v>
                </c:pt>
                <c:pt idx="1627">
                  <c:v>20.059999999999999</c:v>
                </c:pt>
                <c:pt idx="1628">
                  <c:v>20</c:v>
                </c:pt>
                <c:pt idx="1629">
                  <c:v>20.059999999999999</c:v>
                </c:pt>
                <c:pt idx="1630">
                  <c:v>20.059999999999999</c:v>
                </c:pt>
                <c:pt idx="1631">
                  <c:v>20.059999999999999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20.059999999999999</c:v>
                </c:pt>
                <c:pt idx="1637">
                  <c:v>20.059999999999999</c:v>
                </c:pt>
                <c:pt idx="1638">
                  <c:v>20</c:v>
                </c:pt>
                <c:pt idx="1639">
                  <c:v>20.059999999999999</c:v>
                </c:pt>
                <c:pt idx="1640">
                  <c:v>20</c:v>
                </c:pt>
                <c:pt idx="1641">
                  <c:v>19.940000000000001</c:v>
                </c:pt>
                <c:pt idx="1642">
                  <c:v>20</c:v>
                </c:pt>
                <c:pt idx="1643">
                  <c:v>20</c:v>
                </c:pt>
                <c:pt idx="1644">
                  <c:v>20.059999999999999</c:v>
                </c:pt>
                <c:pt idx="1645">
                  <c:v>20</c:v>
                </c:pt>
                <c:pt idx="1646">
                  <c:v>20</c:v>
                </c:pt>
                <c:pt idx="1647">
                  <c:v>20.059999999999999</c:v>
                </c:pt>
                <c:pt idx="1648">
                  <c:v>20.059999999999999</c:v>
                </c:pt>
                <c:pt idx="1649">
                  <c:v>20</c:v>
                </c:pt>
                <c:pt idx="1650">
                  <c:v>20.059999999999999</c:v>
                </c:pt>
                <c:pt idx="1651">
                  <c:v>20</c:v>
                </c:pt>
                <c:pt idx="1652">
                  <c:v>20</c:v>
                </c:pt>
                <c:pt idx="1653">
                  <c:v>20.059999999999999</c:v>
                </c:pt>
                <c:pt idx="1654">
                  <c:v>20</c:v>
                </c:pt>
                <c:pt idx="1655">
                  <c:v>20.059999999999999</c:v>
                </c:pt>
                <c:pt idx="1656">
                  <c:v>20.059999999999999</c:v>
                </c:pt>
                <c:pt idx="1657">
                  <c:v>20.12</c:v>
                </c:pt>
                <c:pt idx="1658">
                  <c:v>20</c:v>
                </c:pt>
                <c:pt idx="1659">
                  <c:v>20.059999999999999</c:v>
                </c:pt>
                <c:pt idx="1660">
                  <c:v>20.059999999999999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20.059999999999999</c:v>
                </c:pt>
                <c:pt idx="1665">
                  <c:v>20</c:v>
                </c:pt>
                <c:pt idx="1666">
                  <c:v>20.059999999999999</c:v>
                </c:pt>
                <c:pt idx="1667">
                  <c:v>20.059999999999999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20.059999999999999</c:v>
                </c:pt>
                <c:pt idx="1672">
                  <c:v>20</c:v>
                </c:pt>
                <c:pt idx="1673">
                  <c:v>20.059999999999999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19.940000000000001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20.059999999999999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20.059999999999999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19.940000000000001</c:v>
                </c:pt>
                <c:pt idx="1708">
                  <c:v>19.940000000000001</c:v>
                </c:pt>
                <c:pt idx="1709">
                  <c:v>19.940000000000001</c:v>
                </c:pt>
                <c:pt idx="1710">
                  <c:v>20</c:v>
                </c:pt>
                <c:pt idx="1711">
                  <c:v>20</c:v>
                </c:pt>
                <c:pt idx="1712">
                  <c:v>20.059999999999999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20.059999999999999</c:v>
                </c:pt>
                <c:pt idx="1717">
                  <c:v>20</c:v>
                </c:pt>
                <c:pt idx="1718">
                  <c:v>19.88</c:v>
                </c:pt>
                <c:pt idx="1719">
                  <c:v>19.88</c:v>
                </c:pt>
                <c:pt idx="1720">
                  <c:v>19.940000000000001</c:v>
                </c:pt>
                <c:pt idx="1721">
                  <c:v>19.88</c:v>
                </c:pt>
                <c:pt idx="1722">
                  <c:v>19.940000000000001</c:v>
                </c:pt>
                <c:pt idx="1723">
                  <c:v>20</c:v>
                </c:pt>
                <c:pt idx="1724">
                  <c:v>19.940000000000001</c:v>
                </c:pt>
                <c:pt idx="1725">
                  <c:v>20</c:v>
                </c:pt>
                <c:pt idx="1726">
                  <c:v>19.88</c:v>
                </c:pt>
                <c:pt idx="1727">
                  <c:v>19.940000000000001</c:v>
                </c:pt>
                <c:pt idx="1728">
                  <c:v>19.940000000000001</c:v>
                </c:pt>
                <c:pt idx="1729">
                  <c:v>19.940000000000001</c:v>
                </c:pt>
                <c:pt idx="1730">
                  <c:v>19.940000000000001</c:v>
                </c:pt>
                <c:pt idx="1731">
                  <c:v>19.940000000000001</c:v>
                </c:pt>
                <c:pt idx="1732">
                  <c:v>19.940000000000001</c:v>
                </c:pt>
                <c:pt idx="1733">
                  <c:v>19.88</c:v>
                </c:pt>
                <c:pt idx="1734">
                  <c:v>19.940000000000001</c:v>
                </c:pt>
                <c:pt idx="1735">
                  <c:v>19.88</c:v>
                </c:pt>
                <c:pt idx="1736">
                  <c:v>19.88</c:v>
                </c:pt>
                <c:pt idx="1737">
                  <c:v>19.88</c:v>
                </c:pt>
                <c:pt idx="1738">
                  <c:v>19.88</c:v>
                </c:pt>
                <c:pt idx="1739">
                  <c:v>19.88</c:v>
                </c:pt>
                <c:pt idx="1740">
                  <c:v>19.88</c:v>
                </c:pt>
                <c:pt idx="1741">
                  <c:v>19.88</c:v>
                </c:pt>
                <c:pt idx="1742">
                  <c:v>19.88</c:v>
                </c:pt>
                <c:pt idx="1743">
                  <c:v>19.809999999999999</c:v>
                </c:pt>
                <c:pt idx="1744">
                  <c:v>19.88</c:v>
                </c:pt>
                <c:pt idx="1745">
                  <c:v>19.809999999999999</c:v>
                </c:pt>
                <c:pt idx="1746">
                  <c:v>19.88</c:v>
                </c:pt>
                <c:pt idx="1747">
                  <c:v>19.75</c:v>
                </c:pt>
                <c:pt idx="1748">
                  <c:v>19.809999999999999</c:v>
                </c:pt>
                <c:pt idx="1749">
                  <c:v>19.809999999999999</c:v>
                </c:pt>
                <c:pt idx="1750">
                  <c:v>19.809999999999999</c:v>
                </c:pt>
                <c:pt idx="1751">
                  <c:v>19.809999999999999</c:v>
                </c:pt>
                <c:pt idx="1752">
                  <c:v>19.809999999999999</c:v>
                </c:pt>
                <c:pt idx="1753">
                  <c:v>19.809999999999999</c:v>
                </c:pt>
                <c:pt idx="1754">
                  <c:v>19.88</c:v>
                </c:pt>
                <c:pt idx="1755">
                  <c:v>19.809999999999999</c:v>
                </c:pt>
                <c:pt idx="1756">
                  <c:v>19.809999999999999</c:v>
                </c:pt>
                <c:pt idx="1757">
                  <c:v>19.809999999999999</c:v>
                </c:pt>
                <c:pt idx="1758">
                  <c:v>19.809999999999999</c:v>
                </c:pt>
                <c:pt idx="1759">
                  <c:v>19.88</c:v>
                </c:pt>
                <c:pt idx="1760">
                  <c:v>19.809999999999999</c:v>
                </c:pt>
                <c:pt idx="1761">
                  <c:v>19.809999999999999</c:v>
                </c:pt>
                <c:pt idx="1762">
                  <c:v>19.809999999999999</c:v>
                </c:pt>
                <c:pt idx="1763">
                  <c:v>19.75</c:v>
                </c:pt>
                <c:pt idx="1764">
                  <c:v>19.88</c:v>
                </c:pt>
                <c:pt idx="1765">
                  <c:v>19.88</c:v>
                </c:pt>
                <c:pt idx="1766">
                  <c:v>19.809999999999999</c:v>
                </c:pt>
                <c:pt idx="1767">
                  <c:v>19.88</c:v>
                </c:pt>
                <c:pt idx="1768">
                  <c:v>19.809999999999999</c:v>
                </c:pt>
                <c:pt idx="1769">
                  <c:v>19.809999999999999</c:v>
                </c:pt>
                <c:pt idx="1770">
                  <c:v>19.809999999999999</c:v>
                </c:pt>
                <c:pt idx="1771">
                  <c:v>19.809999999999999</c:v>
                </c:pt>
                <c:pt idx="1772">
                  <c:v>19.75</c:v>
                </c:pt>
                <c:pt idx="1773">
                  <c:v>19.809999999999999</c:v>
                </c:pt>
                <c:pt idx="1774">
                  <c:v>19.88</c:v>
                </c:pt>
                <c:pt idx="1775">
                  <c:v>19.809999999999999</c:v>
                </c:pt>
                <c:pt idx="1776">
                  <c:v>19.809999999999999</c:v>
                </c:pt>
                <c:pt idx="1777">
                  <c:v>19.75</c:v>
                </c:pt>
                <c:pt idx="1778">
                  <c:v>19.75</c:v>
                </c:pt>
                <c:pt idx="1779">
                  <c:v>19.75</c:v>
                </c:pt>
                <c:pt idx="1780">
                  <c:v>19.809999999999999</c:v>
                </c:pt>
                <c:pt idx="1781">
                  <c:v>19.690000000000001</c:v>
                </c:pt>
                <c:pt idx="1782">
                  <c:v>19.809999999999999</c:v>
                </c:pt>
                <c:pt idx="1783">
                  <c:v>19.75</c:v>
                </c:pt>
                <c:pt idx="1784">
                  <c:v>19.690000000000001</c:v>
                </c:pt>
                <c:pt idx="1785">
                  <c:v>19.75</c:v>
                </c:pt>
                <c:pt idx="1786">
                  <c:v>19.809999999999999</c:v>
                </c:pt>
                <c:pt idx="1787">
                  <c:v>19.809999999999999</c:v>
                </c:pt>
                <c:pt idx="1788">
                  <c:v>19.75</c:v>
                </c:pt>
                <c:pt idx="1789">
                  <c:v>19.809999999999999</c:v>
                </c:pt>
                <c:pt idx="1790">
                  <c:v>19.75</c:v>
                </c:pt>
                <c:pt idx="1791">
                  <c:v>19.75</c:v>
                </c:pt>
                <c:pt idx="1792">
                  <c:v>19.75</c:v>
                </c:pt>
                <c:pt idx="1793">
                  <c:v>19.809999999999999</c:v>
                </c:pt>
                <c:pt idx="1794">
                  <c:v>19.75</c:v>
                </c:pt>
                <c:pt idx="1795">
                  <c:v>19.75</c:v>
                </c:pt>
                <c:pt idx="1796">
                  <c:v>19.690000000000001</c:v>
                </c:pt>
                <c:pt idx="1797">
                  <c:v>19.75</c:v>
                </c:pt>
                <c:pt idx="1798">
                  <c:v>19.809999999999999</c:v>
                </c:pt>
                <c:pt idx="1799">
                  <c:v>19.75</c:v>
                </c:pt>
                <c:pt idx="1800">
                  <c:v>19.690000000000001</c:v>
                </c:pt>
                <c:pt idx="1801">
                  <c:v>19.75</c:v>
                </c:pt>
                <c:pt idx="1802">
                  <c:v>19.75</c:v>
                </c:pt>
                <c:pt idx="1803">
                  <c:v>19.75</c:v>
                </c:pt>
                <c:pt idx="1804">
                  <c:v>19.75</c:v>
                </c:pt>
                <c:pt idx="1805">
                  <c:v>19.75</c:v>
                </c:pt>
                <c:pt idx="1806">
                  <c:v>19.75</c:v>
                </c:pt>
                <c:pt idx="1807">
                  <c:v>19.75</c:v>
                </c:pt>
                <c:pt idx="1808">
                  <c:v>19.75</c:v>
                </c:pt>
                <c:pt idx="1809">
                  <c:v>19.75</c:v>
                </c:pt>
                <c:pt idx="1810">
                  <c:v>19.690000000000001</c:v>
                </c:pt>
                <c:pt idx="1811">
                  <c:v>19.75</c:v>
                </c:pt>
                <c:pt idx="1812">
                  <c:v>19.690000000000001</c:v>
                </c:pt>
                <c:pt idx="1813">
                  <c:v>19.690000000000001</c:v>
                </c:pt>
                <c:pt idx="1814">
                  <c:v>19.690000000000001</c:v>
                </c:pt>
                <c:pt idx="1815">
                  <c:v>19.75</c:v>
                </c:pt>
                <c:pt idx="1816">
                  <c:v>19.75</c:v>
                </c:pt>
                <c:pt idx="1817">
                  <c:v>19.690000000000001</c:v>
                </c:pt>
                <c:pt idx="1818">
                  <c:v>19.690000000000001</c:v>
                </c:pt>
                <c:pt idx="1819">
                  <c:v>19.690000000000001</c:v>
                </c:pt>
                <c:pt idx="1820">
                  <c:v>19.690000000000001</c:v>
                </c:pt>
                <c:pt idx="1821">
                  <c:v>19.690000000000001</c:v>
                </c:pt>
                <c:pt idx="1822">
                  <c:v>19.62</c:v>
                </c:pt>
                <c:pt idx="1823">
                  <c:v>19.690000000000001</c:v>
                </c:pt>
                <c:pt idx="1824">
                  <c:v>19.690000000000001</c:v>
                </c:pt>
                <c:pt idx="1825">
                  <c:v>19.62</c:v>
                </c:pt>
                <c:pt idx="1826">
                  <c:v>19.62</c:v>
                </c:pt>
                <c:pt idx="1827">
                  <c:v>19.690000000000001</c:v>
                </c:pt>
                <c:pt idx="1828">
                  <c:v>19.62</c:v>
                </c:pt>
                <c:pt idx="1829">
                  <c:v>19.690000000000001</c:v>
                </c:pt>
                <c:pt idx="1830">
                  <c:v>19.62</c:v>
                </c:pt>
                <c:pt idx="1831">
                  <c:v>19.62</c:v>
                </c:pt>
                <c:pt idx="1832">
                  <c:v>19.62</c:v>
                </c:pt>
                <c:pt idx="1833">
                  <c:v>19.559999999999999</c:v>
                </c:pt>
                <c:pt idx="1834">
                  <c:v>19.62</c:v>
                </c:pt>
                <c:pt idx="1835">
                  <c:v>19.62</c:v>
                </c:pt>
                <c:pt idx="1836">
                  <c:v>19.62</c:v>
                </c:pt>
                <c:pt idx="1837">
                  <c:v>19.62</c:v>
                </c:pt>
                <c:pt idx="1838">
                  <c:v>19.559999999999999</c:v>
                </c:pt>
                <c:pt idx="1839">
                  <c:v>19.559999999999999</c:v>
                </c:pt>
                <c:pt idx="1840">
                  <c:v>19.690000000000001</c:v>
                </c:pt>
                <c:pt idx="1841">
                  <c:v>19.559999999999999</c:v>
                </c:pt>
                <c:pt idx="1842">
                  <c:v>19.62</c:v>
                </c:pt>
                <c:pt idx="1843">
                  <c:v>19.62</c:v>
                </c:pt>
                <c:pt idx="1844">
                  <c:v>19.559999999999999</c:v>
                </c:pt>
                <c:pt idx="1845">
                  <c:v>19.559999999999999</c:v>
                </c:pt>
                <c:pt idx="1846">
                  <c:v>19.62</c:v>
                </c:pt>
                <c:pt idx="1847">
                  <c:v>19.62</c:v>
                </c:pt>
                <c:pt idx="1848">
                  <c:v>19.559999999999999</c:v>
                </c:pt>
                <c:pt idx="1849">
                  <c:v>19.559999999999999</c:v>
                </c:pt>
                <c:pt idx="1850">
                  <c:v>19.559999999999999</c:v>
                </c:pt>
                <c:pt idx="1851">
                  <c:v>19.559999999999999</c:v>
                </c:pt>
                <c:pt idx="1852">
                  <c:v>19.559999999999999</c:v>
                </c:pt>
                <c:pt idx="1853">
                  <c:v>19.5</c:v>
                </c:pt>
                <c:pt idx="1854">
                  <c:v>19.5</c:v>
                </c:pt>
                <c:pt idx="1855">
                  <c:v>19.5</c:v>
                </c:pt>
                <c:pt idx="1856">
                  <c:v>19.559999999999999</c:v>
                </c:pt>
                <c:pt idx="1857">
                  <c:v>19.559999999999999</c:v>
                </c:pt>
                <c:pt idx="1858">
                  <c:v>19.559999999999999</c:v>
                </c:pt>
                <c:pt idx="1859">
                  <c:v>19.5</c:v>
                </c:pt>
                <c:pt idx="1860">
                  <c:v>19.5</c:v>
                </c:pt>
                <c:pt idx="1861">
                  <c:v>19.5</c:v>
                </c:pt>
                <c:pt idx="1862">
                  <c:v>19.5</c:v>
                </c:pt>
                <c:pt idx="1863">
                  <c:v>19.5</c:v>
                </c:pt>
                <c:pt idx="1864">
                  <c:v>19.5</c:v>
                </c:pt>
                <c:pt idx="1865">
                  <c:v>19.440000000000001</c:v>
                </c:pt>
                <c:pt idx="1866">
                  <c:v>19.440000000000001</c:v>
                </c:pt>
                <c:pt idx="1867">
                  <c:v>19.440000000000001</c:v>
                </c:pt>
                <c:pt idx="1868">
                  <c:v>19.5</c:v>
                </c:pt>
                <c:pt idx="1869">
                  <c:v>19.440000000000001</c:v>
                </c:pt>
                <c:pt idx="1870">
                  <c:v>19.5</c:v>
                </c:pt>
                <c:pt idx="1871">
                  <c:v>19.440000000000001</c:v>
                </c:pt>
                <c:pt idx="1872">
                  <c:v>19.440000000000001</c:v>
                </c:pt>
                <c:pt idx="1873">
                  <c:v>19.38</c:v>
                </c:pt>
                <c:pt idx="1874">
                  <c:v>19.5</c:v>
                </c:pt>
                <c:pt idx="1875">
                  <c:v>19.5</c:v>
                </c:pt>
                <c:pt idx="1876">
                  <c:v>19.38</c:v>
                </c:pt>
                <c:pt idx="1877">
                  <c:v>19.440000000000001</c:v>
                </c:pt>
                <c:pt idx="1878">
                  <c:v>19.440000000000001</c:v>
                </c:pt>
                <c:pt idx="1879">
                  <c:v>19.440000000000001</c:v>
                </c:pt>
                <c:pt idx="1880">
                  <c:v>19.440000000000001</c:v>
                </c:pt>
                <c:pt idx="1881">
                  <c:v>19.440000000000001</c:v>
                </c:pt>
                <c:pt idx="1882">
                  <c:v>19.440000000000001</c:v>
                </c:pt>
                <c:pt idx="1883">
                  <c:v>19.5</c:v>
                </c:pt>
                <c:pt idx="1884">
                  <c:v>19.440000000000001</c:v>
                </c:pt>
                <c:pt idx="1885">
                  <c:v>19.440000000000001</c:v>
                </c:pt>
                <c:pt idx="1886">
                  <c:v>19.5</c:v>
                </c:pt>
                <c:pt idx="1887">
                  <c:v>19.5</c:v>
                </c:pt>
                <c:pt idx="1888">
                  <c:v>19.38</c:v>
                </c:pt>
                <c:pt idx="1889">
                  <c:v>19.440000000000001</c:v>
                </c:pt>
                <c:pt idx="1890">
                  <c:v>19.440000000000001</c:v>
                </c:pt>
                <c:pt idx="1891">
                  <c:v>19.440000000000001</c:v>
                </c:pt>
                <c:pt idx="1892">
                  <c:v>19.440000000000001</c:v>
                </c:pt>
                <c:pt idx="1893">
                  <c:v>19.440000000000001</c:v>
                </c:pt>
                <c:pt idx="1894">
                  <c:v>19.440000000000001</c:v>
                </c:pt>
                <c:pt idx="1895">
                  <c:v>19.38</c:v>
                </c:pt>
                <c:pt idx="1896">
                  <c:v>19.38</c:v>
                </c:pt>
                <c:pt idx="1897">
                  <c:v>19.38</c:v>
                </c:pt>
                <c:pt idx="1898">
                  <c:v>19.38</c:v>
                </c:pt>
                <c:pt idx="1899">
                  <c:v>19.38</c:v>
                </c:pt>
                <c:pt idx="1900">
                  <c:v>19.309999999999999</c:v>
                </c:pt>
                <c:pt idx="1901">
                  <c:v>19.38</c:v>
                </c:pt>
                <c:pt idx="1902">
                  <c:v>19.38</c:v>
                </c:pt>
                <c:pt idx="1903">
                  <c:v>19.38</c:v>
                </c:pt>
                <c:pt idx="1904">
                  <c:v>19.38</c:v>
                </c:pt>
                <c:pt idx="1905">
                  <c:v>19.440000000000001</c:v>
                </c:pt>
                <c:pt idx="1906">
                  <c:v>19.309999999999999</c:v>
                </c:pt>
                <c:pt idx="1907">
                  <c:v>19.309999999999999</c:v>
                </c:pt>
                <c:pt idx="1908">
                  <c:v>19.309999999999999</c:v>
                </c:pt>
                <c:pt idx="1909">
                  <c:v>19.5</c:v>
                </c:pt>
                <c:pt idx="1910">
                  <c:v>19.38</c:v>
                </c:pt>
                <c:pt idx="1911">
                  <c:v>19.38</c:v>
                </c:pt>
                <c:pt idx="1912">
                  <c:v>19.309999999999999</c:v>
                </c:pt>
                <c:pt idx="1913">
                  <c:v>19.38</c:v>
                </c:pt>
                <c:pt idx="1914">
                  <c:v>19.38</c:v>
                </c:pt>
                <c:pt idx="1915">
                  <c:v>19.309999999999999</c:v>
                </c:pt>
                <c:pt idx="1916">
                  <c:v>19.309999999999999</c:v>
                </c:pt>
                <c:pt idx="1917">
                  <c:v>19.25</c:v>
                </c:pt>
                <c:pt idx="1918">
                  <c:v>19.309999999999999</c:v>
                </c:pt>
                <c:pt idx="1919">
                  <c:v>19.25</c:v>
                </c:pt>
                <c:pt idx="1920">
                  <c:v>19.25</c:v>
                </c:pt>
                <c:pt idx="1921">
                  <c:v>19.309999999999999</c:v>
                </c:pt>
                <c:pt idx="1922">
                  <c:v>19.25</c:v>
                </c:pt>
                <c:pt idx="1923">
                  <c:v>19.25</c:v>
                </c:pt>
                <c:pt idx="1924">
                  <c:v>19.309999999999999</c:v>
                </c:pt>
                <c:pt idx="1925">
                  <c:v>19.309999999999999</c:v>
                </c:pt>
                <c:pt idx="1926">
                  <c:v>19.25</c:v>
                </c:pt>
                <c:pt idx="1927">
                  <c:v>19.25</c:v>
                </c:pt>
                <c:pt idx="1928">
                  <c:v>19.190000000000001</c:v>
                </c:pt>
                <c:pt idx="1929">
                  <c:v>19.190000000000001</c:v>
                </c:pt>
                <c:pt idx="1930">
                  <c:v>19.25</c:v>
                </c:pt>
                <c:pt idx="1931">
                  <c:v>19.25</c:v>
                </c:pt>
                <c:pt idx="1932">
                  <c:v>19.12</c:v>
                </c:pt>
                <c:pt idx="1933">
                  <c:v>19.190000000000001</c:v>
                </c:pt>
                <c:pt idx="1934">
                  <c:v>19.25</c:v>
                </c:pt>
                <c:pt idx="1935">
                  <c:v>19.25</c:v>
                </c:pt>
                <c:pt idx="1936">
                  <c:v>19.309999999999999</c:v>
                </c:pt>
                <c:pt idx="1937">
                  <c:v>19.12</c:v>
                </c:pt>
                <c:pt idx="1938">
                  <c:v>19.25</c:v>
                </c:pt>
                <c:pt idx="1939">
                  <c:v>19.12</c:v>
                </c:pt>
                <c:pt idx="1940">
                  <c:v>19.12</c:v>
                </c:pt>
                <c:pt idx="1941">
                  <c:v>19.12</c:v>
                </c:pt>
                <c:pt idx="1942">
                  <c:v>19.190000000000001</c:v>
                </c:pt>
                <c:pt idx="1943">
                  <c:v>19.190000000000001</c:v>
                </c:pt>
                <c:pt idx="1944">
                  <c:v>19.190000000000001</c:v>
                </c:pt>
                <c:pt idx="1945">
                  <c:v>19.12</c:v>
                </c:pt>
                <c:pt idx="1946">
                  <c:v>19.059999999999999</c:v>
                </c:pt>
                <c:pt idx="1947">
                  <c:v>19.190000000000001</c:v>
                </c:pt>
                <c:pt idx="1948">
                  <c:v>19.190000000000001</c:v>
                </c:pt>
                <c:pt idx="1949">
                  <c:v>19.12</c:v>
                </c:pt>
                <c:pt idx="1950">
                  <c:v>19.12</c:v>
                </c:pt>
                <c:pt idx="1951">
                  <c:v>19.12</c:v>
                </c:pt>
                <c:pt idx="1952">
                  <c:v>19.12</c:v>
                </c:pt>
                <c:pt idx="1953">
                  <c:v>19.12</c:v>
                </c:pt>
                <c:pt idx="1954">
                  <c:v>19.12</c:v>
                </c:pt>
                <c:pt idx="1955">
                  <c:v>19.12</c:v>
                </c:pt>
                <c:pt idx="1956">
                  <c:v>19.059999999999999</c:v>
                </c:pt>
                <c:pt idx="1957">
                  <c:v>19.12</c:v>
                </c:pt>
                <c:pt idx="1958">
                  <c:v>19.059999999999999</c:v>
                </c:pt>
                <c:pt idx="1959">
                  <c:v>19.12</c:v>
                </c:pt>
                <c:pt idx="1960">
                  <c:v>19.059999999999999</c:v>
                </c:pt>
                <c:pt idx="1961">
                  <c:v>19</c:v>
                </c:pt>
                <c:pt idx="1962">
                  <c:v>19.12</c:v>
                </c:pt>
                <c:pt idx="1963">
                  <c:v>19.059999999999999</c:v>
                </c:pt>
                <c:pt idx="1964">
                  <c:v>19.059999999999999</c:v>
                </c:pt>
                <c:pt idx="1965">
                  <c:v>19.059999999999999</c:v>
                </c:pt>
                <c:pt idx="1966">
                  <c:v>19.059999999999999</c:v>
                </c:pt>
                <c:pt idx="1967">
                  <c:v>19.059999999999999</c:v>
                </c:pt>
                <c:pt idx="1968">
                  <c:v>19.059999999999999</c:v>
                </c:pt>
                <c:pt idx="1969">
                  <c:v>19</c:v>
                </c:pt>
                <c:pt idx="1970">
                  <c:v>19.059999999999999</c:v>
                </c:pt>
                <c:pt idx="1971">
                  <c:v>19.059999999999999</c:v>
                </c:pt>
                <c:pt idx="1972">
                  <c:v>19.059999999999999</c:v>
                </c:pt>
                <c:pt idx="1973">
                  <c:v>19.059999999999999</c:v>
                </c:pt>
                <c:pt idx="1974">
                  <c:v>19.059999999999999</c:v>
                </c:pt>
                <c:pt idx="1975">
                  <c:v>19.059999999999999</c:v>
                </c:pt>
                <c:pt idx="1976">
                  <c:v>19.059999999999999</c:v>
                </c:pt>
                <c:pt idx="1977">
                  <c:v>19</c:v>
                </c:pt>
                <c:pt idx="1978">
                  <c:v>19.059999999999999</c:v>
                </c:pt>
                <c:pt idx="1979">
                  <c:v>19</c:v>
                </c:pt>
                <c:pt idx="1980">
                  <c:v>19</c:v>
                </c:pt>
                <c:pt idx="1981">
                  <c:v>18.940000000000001</c:v>
                </c:pt>
                <c:pt idx="1982">
                  <c:v>19</c:v>
                </c:pt>
                <c:pt idx="1983">
                  <c:v>18.940000000000001</c:v>
                </c:pt>
                <c:pt idx="1984">
                  <c:v>19</c:v>
                </c:pt>
                <c:pt idx="1985">
                  <c:v>18.940000000000001</c:v>
                </c:pt>
                <c:pt idx="1986">
                  <c:v>19</c:v>
                </c:pt>
                <c:pt idx="1987">
                  <c:v>18.940000000000001</c:v>
                </c:pt>
                <c:pt idx="1988">
                  <c:v>19</c:v>
                </c:pt>
                <c:pt idx="1989">
                  <c:v>19.059999999999999</c:v>
                </c:pt>
                <c:pt idx="1990">
                  <c:v>19</c:v>
                </c:pt>
                <c:pt idx="1991">
                  <c:v>18.940000000000001</c:v>
                </c:pt>
                <c:pt idx="1992">
                  <c:v>19</c:v>
                </c:pt>
                <c:pt idx="1993">
                  <c:v>19</c:v>
                </c:pt>
                <c:pt idx="1994">
                  <c:v>18.940000000000001</c:v>
                </c:pt>
                <c:pt idx="1995">
                  <c:v>19</c:v>
                </c:pt>
                <c:pt idx="1996">
                  <c:v>18.940000000000001</c:v>
                </c:pt>
                <c:pt idx="1997">
                  <c:v>19</c:v>
                </c:pt>
                <c:pt idx="1998">
                  <c:v>19.059999999999999</c:v>
                </c:pt>
                <c:pt idx="1999">
                  <c:v>19.059999999999999</c:v>
                </c:pt>
                <c:pt idx="2000">
                  <c:v>18.940000000000001</c:v>
                </c:pt>
                <c:pt idx="2001">
                  <c:v>19</c:v>
                </c:pt>
                <c:pt idx="2002">
                  <c:v>19</c:v>
                </c:pt>
                <c:pt idx="2003">
                  <c:v>19</c:v>
                </c:pt>
                <c:pt idx="2004">
                  <c:v>19</c:v>
                </c:pt>
                <c:pt idx="2005">
                  <c:v>19.059999999999999</c:v>
                </c:pt>
                <c:pt idx="2006">
                  <c:v>19.059999999999999</c:v>
                </c:pt>
                <c:pt idx="2007">
                  <c:v>19</c:v>
                </c:pt>
                <c:pt idx="2008">
                  <c:v>19</c:v>
                </c:pt>
                <c:pt idx="2009">
                  <c:v>19</c:v>
                </c:pt>
                <c:pt idx="2010">
                  <c:v>19</c:v>
                </c:pt>
                <c:pt idx="2011">
                  <c:v>18.940000000000001</c:v>
                </c:pt>
                <c:pt idx="2012">
                  <c:v>19</c:v>
                </c:pt>
                <c:pt idx="2013">
                  <c:v>19</c:v>
                </c:pt>
                <c:pt idx="2014">
                  <c:v>19</c:v>
                </c:pt>
                <c:pt idx="2015">
                  <c:v>18.940000000000001</c:v>
                </c:pt>
                <c:pt idx="2016">
                  <c:v>18.940000000000001</c:v>
                </c:pt>
                <c:pt idx="2017">
                  <c:v>18.940000000000001</c:v>
                </c:pt>
                <c:pt idx="2018">
                  <c:v>18.940000000000001</c:v>
                </c:pt>
                <c:pt idx="2019">
                  <c:v>18.940000000000001</c:v>
                </c:pt>
                <c:pt idx="2020">
                  <c:v>18.940000000000001</c:v>
                </c:pt>
                <c:pt idx="2021">
                  <c:v>18.940000000000001</c:v>
                </c:pt>
                <c:pt idx="2022">
                  <c:v>18.940000000000001</c:v>
                </c:pt>
                <c:pt idx="2023">
                  <c:v>18.88</c:v>
                </c:pt>
                <c:pt idx="2024">
                  <c:v>18.940000000000001</c:v>
                </c:pt>
                <c:pt idx="2025">
                  <c:v>18.88</c:v>
                </c:pt>
                <c:pt idx="2026">
                  <c:v>18.940000000000001</c:v>
                </c:pt>
                <c:pt idx="2027">
                  <c:v>18.88</c:v>
                </c:pt>
                <c:pt idx="2028">
                  <c:v>18.88</c:v>
                </c:pt>
                <c:pt idx="2029">
                  <c:v>18.88</c:v>
                </c:pt>
                <c:pt idx="2030">
                  <c:v>18.940000000000001</c:v>
                </c:pt>
                <c:pt idx="2031">
                  <c:v>18.940000000000001</c:v>
                </c:pt>
                <c:pt idx="2032">
                  <c:v>18.940000000000001</c:v>
                </c:pt>
                <c:pt idx="2033">
                  <c:v>18.809999999999999</c:v>
                </c:pt>
                <c:pt idx="2034">
                  <c:v>18.940000000000001</c:v>
                </c:pt>
                <c:pt idx="2035">
                  <c:v>18.88</c:v>
                </c:pt>
                <c:pt idx="2036">
                  <c:v>18.940000000000001</c:v>
                </c:pt>
                <c:pt idx="2037">
                  <c:v>18.88</c:v>
                </c:pt>
                <c:pt idx="2038">
                  <c:v>18.88</c:v>
                </c:pt>
                <c:pt idx="2039">
                  <c:v>18.88</c:v>
                </c:pt>
                <c:pt idx="2040">
                  <c:v>18.940000000000001</c:v>
                </c:pt>
                <c:pt idx="2041">
                  <c:v>18.88</c:v>
                </c:pt>
                <c:pt idx="2042">
                  <c:v>18.940000000000001</c:v>
                </c:pt>
                <c:pt idx="2043">
                  <c:v>18.940000000000001</c:v>
                </c:pt>
                <c:pt idx="2044">
                  <c:v>18.940000000000001</c:v>
                </c:pt>
                <c:pt idx="2045">
                  <c:v>18.88</c:v>
                </c:pt>
                <c:pt idx="2046">
                  <c:v>18.88</c:v>
                </c:pt>
                <c:pt idx="2047">
                  <c:v>18.940000000000001</c:v>
                </c:pt>
                <c:pt idx="2048">
                  <c:v>18.88</c:v>
                </c:pt>
                <c:pt idx="2049">
                  <c:v>18.88</c:v>
                </c:pt>
                <c:pt idx="2050">
                  <c:v>18.88</c:v>
                </c:pt>
                <c:pt idx="2051">
                  <c:v>18.809999999999999</c:v>
                </c:pt>
                <c:pt idx="2052">
                  <c:v>18.809999999999999</c:v>
                </c:pt>
                <c:pt idx="2053">
                  <c:v>18.809999999999999</c:v>
                </c:pt>
                <c:pt idx="2054">
                  <c:v>18.809999999999999</c:v>
                </c:pt>
                <c:pt idx="2055">
                  <c:v>18.809999999999999</c:v>
                </c:pt>
                <c:pt idx="2056">
                  <c:v>18.809999999999999</c:v>
                </c:pt>
                <c:pt idx="2057">
                  <c:v>18.88</c:v>
                </c:pt>
                <c:pt idx="2058">
                  <c:v>18.75</c:v>
                </c:pt>
                <c:pt idx="2059">
                  <c:v>18.75</c:v>
                </c:pt>
                <c:pt idx="2060">
                  <c:v>18.809999999999999</c:v>
                </c:pt>
                <c:pt idx="2061">
                  <c:v>18.690000000000001</c:v>
                </c:pt>
                <c:pt idx="2062">
                  <c:v>18.75</c:v>
                </c:pt>
                <c:pt idx="2063">
                  <c:v>18.75</c:v>
                </c:pt>
                <c:pt idx="2064">
                  <c:v>18.690000000000001</c:v>
                </c:pt>
                <c:pt idx="2065">
                  <c:v>18.75</c:v>
                </c:pt>
                <c:pt idx="2066">
                  <c:v>18.75</c:v>
                </c:pt>
                <c:pt idx="2067">
                  <c:v>18.75</c:v>
                </c:pt>
                <c:pt idx="2068">
                  <c:v>18.690000000000001</c:v>
                </c:pt>
                <c:pt idx="2069">
                  <c:v>18.809999999999999</c:v>
                </c:pt>
                <c:pt idx="2070">
                  <c:v>18.690000000000001</c:v>
                </c:pt>
                <c:pt idx="2071">
                  <c:v>18.75</c:v>
                </c:pt>
                <c:pt idx="2072">
                  <c:v>18.62</c:v>
                </c:pt>
                <c:pt idx="2073">
                  <c:v>18.75</c:v>
                </c:pt>
                <c:pt idx="2074">
                  <c:v>18.559999999999999</c:v>
                </c:pt>
                <c:pt idx="2075">
                  <c:v>18.62</c:v>
                </c:pt>
                <c:pt idx="2076">
                  <c:v>18.62</c:v>
                </c:pt>
                <c:pt idx="2077">
                  <c:v>18.62</c:v>
                </c:pt>
                <c:pt idx="2078">
                  <c:v>18.62</c:v>
                </c:pt>
                <c:pt idx="2079">
                  <c:v>18.75</c:v>
                </c:pt>
                <c:pt idx="2080">
                  <c:v>18.559999999999999</c:v>
                </c:pt>
                <c:pt idx="2081">
                  <c:v>18.559999999999999</c:v>
                </c:pt>
                <c:pt idx="2082">
                  <c:v>18.62</c:v>
                </c:pt>
                <c:pt idx="2083">
                  <c:v>18.62</c:v>
                </c:pt>
                <c:pt idx="2084">
                  <c:v>18.559999999999999</c:v>
                </c:pt>
                <c:pt idx="2085">
                  <c:v>18.690000000000001</c:v>
                </c:pt>
                <c:pt idx="2086">
                  <c:v>18.62</c:v>
                </c:pt>
                <c:pt idx="2087">
                  <c:v>18.62</c:v>
                </c:pt>
                <c:pt idx="2088">
                  <c:v>18.62</c:v>
                </c:pt>
                <c:pt idx="2089">
                  <c:v>18.559999999999999</c:v>
                </c:pt>
                <c:pt idx="2090">
                  <c:v>18.5</c:v>
                </c:pt>
                <c:pt idx="2091">
                  <c:v>18.62</c:v>
                </c:pt>
                <c:pt idx="2092">
                  <c:v>18.559999999999999</c:v>
                </c:pt>
                <c:pt idx="2093">
                  <c:v>18.5</c:v>
                </c:pt>
                <c:pt idx="2094">
                  <c:v>18.62</c:v>
                </c:pt>
                <c:pt idx="2095">
                  <c:v>18.559999999999999</c:v>
                </c:pt>
                <c:pt idx="2096">
                  <c:v>18.62</c:v>
                </c:pt>
                <c:pt idx="2097">
                  <c:v>18.62</c:v>
                </c:pt>
                <c:pt idx="2098">
                  <c:v>18.62</c:v>
                </c:pt>
                <c:pt idx="2099">
                  <c:v>18.559999999999999</c:v>
                </c:pt>
                <c:pt idx="2100">
                  <c:v>18.559999999999999</c:v>
                </c:pt>
                <c:pt idx="2101">
                  <c:v>18.559999999999999</c:v>
                </c:pt>
                <c:pt idx="2102">
                  <c:v>18.62</c:v>
                </c:pt>
                <c:pt idx="2103">
                  <c:v>18.5</c:v>
                </c:pt>
                <c:pt idx="2104">
                  <c:v>18.62</c:v>
                </c:pt>
                <c:pt idx="2105">
                  <c:v>18.5</c:v>
                </c:pt>
                <c:pt idx="2106">
                  <c:v>18.559999999999999</c:v>
                </c:pt>
                <c:pt idx="2107">
                  <c:v>18.62</c:v>
                </c:pt>
                <c:pt idx="2108">
                  <c:v>18.5</c:v>
                </c:pt>
                <c:pt idx="2109">
                  <c:v>18.559999999999999</c:v>
                </c:pt>
                <c:pt idx="2110">
                  <c:v>18.5</c:v>
                </c:pt>
                <c:pt idx="2111">
                  <c:v>18.62</c:v>
                </c:pt>
                <c:pt idx="2112">
                  <c:v>18.5</c:v>
                </c:pt>
                <c:pt idx="2113">
                  <c:v>18.559999999999999</c:v>
                </c:pt>
                <c:pt idx="2114">
                  <c:v>18.559999999999999</c:v>
                </c:pt>
                <c:pt idx="2115">
                  <c:v>18.5</c:v>
                </c:pt>
                <c:pt idx="2116">
                  <c:v>18.559999999999999</c:v>
                </c:pt>
                <c:pt idx="2117">
                  <c:v>18.62</c:v>
                </c:pt>
                <c:pt idx="2118">
                  <c:v>18.559999999999999</c:v>
                </c:pt>
                <c:pt idx="2119">
                  <c:v>18.559999999999999</c:v>
                </c:pt>
                <c:pt idx="2120">
                  <c:v>18.5</c:v>
                </c:pt>
                <c:pt idx="2121">
                  <c:v>18.559999999999999</c:v>
                </c:pt>
                <c:pt idx="2122">
                  <c:v>18.5</c:v>
                </c:pt>
                <c:pt idx="2123">
                  <c:v>18.559999999999999</c:v>
                </c:pt>
                <c:pt idx="2124">
                  <c:v>18.5</c:v>
                </c:pt>
                <c:pt idx="2125">
                  <c:v>18.5</c:v>
                </c:pt>
                <c:pt idx="2126">
                  <c:v>18.5</c:v>
                </c:pt>
                <c:pt idx="2127">
                  <c:v>18.5</c:v>
                </c:pt>
                <c:pt idx="2128">
                  <c:v>18.5</c:v>
                </c:pt>
                <c:pt idx="2129">
                  <c:v>18.440000000000001</c:v>
                </c:pt>
                <c:pt idx="2130">
                  <c:v>18.5</c:v>
                </c:pt>
                <c:pt idx="2131">
                  <c:v>18.5</c:v>
                </c:pt>
                <c:pt idx="2132">
                  <c:v>18.440000000000001</c:v>
                </c:pt>
                <c:pt idx="2133">
                  <c:v>18.5</c:v>
                </c:pt>
                <c:pt idx="2134">
                  <c:v>18.440000000000001</c:v>
                </c:pt>
                <c:pt idx="2135">
                  <c:v>18.440000000000001</c:v>
                </c:pt>
                <c:pt idx="2136">
                  <c:v>18.440000000000001</c:v>
                </c:pt>
                <c:pt idx="2137">
                  <c:v>18.440000000000001</c:v>
                </c:pt>
                <c:pt idx="2138">
                  <c:v>18.5</c:v>
                </c:pt>
                <c:pt idx="2139">
                  <c:v>18.440000000000001</c:v>
                </c:pt>
                <c:pt idx="2140">
                  <c:v>18.440000000000001</c:v>
                </c:pt>
                <c:pt idx="2141">
                  <c:v>18.440000000000001</c:v>
                </c:pt>
                <c:pt idx="2142">
                  <c:v>18.440000000000001</c:v>
                </c:pt>
                <c:pt idx="2143">
                  <c:v>18.440000000000001</c:v>
                </c:pt>
                <c:pt idx="2144">
                  <c:v>18.440000000000001</c:v>
                </c:pt>
                <c:pt idx="2145">
                  <c:v>18.38</c:v>
                </c:pt>
                <c:pt idx="2146">
                  <c:v>18.309999999999999</c:v>
                </c:pt>
                <c:pt idx="2147">
                  <c:v>18.38</c:v>
                </c:pt>
                <c:pt idx="2148">
                  <c:v>18.440000000000001</c:v>
                </c:pt>
                <c:pt idx="2149">
                  <c:v>18.440000000000001</c:v>
                </c:pt>
                <c:pt idx="2150">
                  <c:v>18.440000000000001</c:v>
                </c:pt>
                <c:pt idx="2151">
                  <c:v>18.38</c:v>
                </c:pt>
                <c:pt idx="2152">
                  <c:v>18.38</c:v>
                </c:pt>
                <c:pt idx="2153">
                  <c:v>18.38</c:v>
                </c:pt>
                <c:pt idx="2154">
                  <c:v>18.440000000000001</c:v>
                </c:pt>
                <c:pt idx="2155">
                  <c:v>18.440000000000001</c:v>
                </c:pt>
                <c:pt idx="2156">
                  <c:v>18.38</c:v>
                </c:pt>
                <c:pt idx="2157">
                  <c:v>18.38</c:v>
                </c:pt>
                <c:pt idx="2158">
                  <c:v>18.309999999999999</c:v>
                </c:pt>
                <c:pt idx="2159">
                  <c:v>18.38</c:v>
                </c:pt>
                <c:pt idx="2160">
                  <c:v>18.440000000000001</c:v>
                </c:pt>
                <c:pt idx="2161">
                  <c:v>18.38</c:v>
                </c:pt>
                <c:pt idx="2162">
                  <c:v>18.38</c:v>
                </c:pt>
                <c:pt idx="2163">
                  <c:v>18.38</c:v>
                </c:pt>
                <c:pt idx="2164">
                  <c:v>18.38</c:v>
                </c:pt>
                <c:pt idx="2165">
                  <c:v>18.309999999999999</c:v>
                </c:pt>
                <c:pt idx="2166">
                  <c:v>18.38</c:v>
                </c:pt>
                <c:pt idx="2167">
                  <c:v>18.38</c:v>
                </c:pt>
                <c:pt idx="2168">
                  <c:v>18.309999999999999</c:v>
                </c:pt>
                <c:pt idx="2169">
                  <c:v>18.38</c:v>
                </c:pt>
                <c:pt idx="2170">
                  <c:v>18.38</c:v>
                </c:pt>
                <c:pt idx="2171">
                  <c:v>18.309999999999999</c:v>
                </c:pt>
                <c:pt idx="2172">
                  <c:v>18.309999999999999</c:v>
                </c:pt>
                <c:pt idx="2173">
                  <c:v>18.309999999999999</c:v>
                </c:pt>
                <c:pt idx="2174">
                  <c:v>18.309999999999999</c:v>
                </c:pt>
                <c:pt idx="2175">
                  <c:v>18.309999999999999</c:v>
                </c:pt>
                <c:pt idx="2176">
                  <c:v>18.309999999999999</c:v>
                </c:pt>
                <c:pt idx="2177">
                  <c:v>18.25</c:v>
                </c:pt>
                <c:pt idx="2178">
                  <c:v>18.309999999999999</c:v>
                </c:pt>
                <c:pt idx="2179">
                  <c:v>18.309999999999999</c:v>
                </c:pt>
                <c:pt idx="2180">
                  <c:v>18.309999999999999</c:v>
                </c:pt>
                <c:pt idx="2181">
                  <c:v>18.25</c:v>
                </c:pt>
                <c:pt idx="2182">
                  <c:v>18.309999999999999</c:v>
                </c:pt>
                <c:pt idx="2183">
                  <c:v>18.309999999999999</c:v>
                </c:pt>
                <c:pt idx="2184">
                  <c:v>18.25</c:v>
                </c:pt>
                <c:pt idx="2185">
                  <c:v>18.38</c:v>
                </c:pt>
                <c:pt idx="2186">
                  <c:v>18.38</c:v>
                </c:pt>
                <c:pt idx="2187">
                  <c:v>18.309999999999999</c:v>
                </c:pt>
                <c:pt idx="2188">
                  <c:v>18.25</c:v>
                </c:pt>
                <c:pt idx="2189">
                  <c:v>18.25</c:v>
                </c:pt>
                <c:pt idx="2190">
                  <c:v>18.309999999999999</c:v>
                </c:pt>
                <c:pt idx="2191">
                  <c:v>18.25</c:v>
                </c:pt>
                <c:pt idx="2192">
                  <c:v>18.25</c:v>
                </c:pt>
                <c:pt idx="2193">
                  <c:v>18.25</c:v>
                </c:pt>
                <c:pt idx="2194">
                  <c:v>18.309999999999999</c:v>
                </c:pt>
                <c:pt idx="2195">
                  <c:v>18.25</c:v>
                </c:pt>
                <c:pt idx="2196">
                  <c:v>18.25</c:v>
                </c:pt>
                <c:pt idx="2197">
                  <c:v>18.25</c:v>
                </c:pt>
                <c:pt idx="2198">
                  <c:v>18.25</c:v>
                </c:pt>
                <c:pt idx="2199">
                  <c:v>18.25</c:v>
                </c:pt>
                <c:pt idx="2200">
                  <c:v>18.25</c:v>
                </c:pt>
                <c:pt idx="2201">
                  <c:v>18.309999999999999</c:v>
                </c:pt>
                <c:pt idx="2202">
                  <c:v>18.309999999999999</c:v>
                </c:pt>
                <c:pt idx="2203">
                  <c:v>18.309999999999999</c:v>
                </c:pt>
                <c:pt idx="2204">
                  <c:v>18.190000000000001</c:v>
                </c:pt>
                <c:pt idx="2205">
                  <c:v>18.309999999999999</c:v>
                </c:pt>
                <c:pt idx="2206">
                  <c:v>18.25</c:v>
                </c:pt>
                <c:pt idx="2207">
                  <c:v>18.25</c:v>
                </c:pt>
                <c:pt idx="2208">
                  <c:v>18.25</c:v>
                </c:pt>
                <c:pt idx="2209">
                  <c:v>18.25</c:v>
                </c:pt>
                <c:pt idx="2210">
                  <c:v>18.309999999999999</c:v>
                </c:pt>
                <c:pt idx="2211">
                  <c:v>18.25</c:v>
                </c:pt>
                <c:pt idx="2212">
                  <c:v>18.25</c:v>
                </c:pt>
                <c:pt idx="2213">
                  <c:v>18.25</c:v>
                </c:pt>
                <c:pt idx="2214">
                  <c:v>18.25</c:v>
                </c:pt>
                <c:pt idx="2215">
                  <c:v>18.309999999999999</c:v>
                </c:pt>
                <c:pt idx="2216">
                  <c:v>18.25</c:v>
                </c:pt>
                <c:pt idx="2217">
                  <c:v>18.309999999999999</c:v>
                </c:pt>
                <c:pt idx="2218">
                  <c:v>18.25</c:v>
                </c:pt>
                <c:pt idx="2219">
                  <c:v>18.12</c:v>
                </c:pt>
                <c:pt idx="2220">
                  <c:v>18.25</c:v>
                </c:pt>
                <c:pt idx="2221">
                  <c:v>18.25</c:v>
                </c:pt>
                <c:pt idx="2222">
                  <c:v>18.25</c:v>
                </c:pt>
                <c:pt idx="2223">
                  <c:v>18.25</c:v>
                </c:pt>
                <c:pt idx="2224">
                  <c:v>18.190000000000001</c:v>
                </c:pt>
                <c:pt idx="2225">
                  <c:v>18.190000000000001</c:v>
                </c:pt>
                <c:pt idx="2226">
                  <c:v>18.190000000000001</c:v>
                </c:pt>
                <c:pt idx="2227">
                  <c:v>18.190000000000001</c:v>
                </c:pt>
                <c:pt idx="2228">
                  <c:v>18.12</c:v>
                </c:pt>
                <c:pt idx="2229">
                  <c:v>18.190000000000001</c:v>
                </c:pt>
                <c:pt idx="2230">
                  <c:v>18.190000000000001</c:v>
                </c:pt>
                <c:pt idx="2231">
                  <c:v>18.190000000000001</c:v>
                </c:pt>
                <c:pt idx="2232">
                  <c:v>18.190000000000001</c:v>
                </c:pt>
                <c:pt idx="2233">
                  <c:v>18.190000000000001</c:v>
                </c:pt>
                <c:pt idx="2234">
                  <c:v>18.12</c:v>
                </c:pt>
                <c:pt idx="2235">
                  <c:v>18.190000000000001</c:v>
                </c:pt>
                <c:pt idx="2236">
                  <c:v>18.190000000000001</c:v>
                </c:pt>
                <c:pt idx="2237">
                  <c:v>18.190000000000001</c:v>
                </c:pt>
                <c:pt idx="2238">
                  <c:v>18.190000000000001</c:v>
                </c:pt>
                <c:pt idx="2239">
                  <c:v>18.25</c:v>
                </c:pt>
                <c:pt idx="2240">
                  <c:v>18.190000000000001</c:v>
                </c:pt>
                <c:pt idx="2241">
                  <c:v>18.190000000000001</c:v>
                </c:pt>
                <c:pt idx="2242">
                  <c:v>18.12</c:v>
                </c:pt>
                <c:pt idx="2243">
                  <c:v>18.12</c:v>
                </c:pt>
                <c:pt idx="2244">
                  <c:v>18.190000000000001</c:v>
                </c:pt>
                <c:pt idx="2245">
                  <c:v>18.12</c:v>
                </c:pt>
                <c:pt idx="2246">
                  <c:v>18.190000000000001</c:v>
                </c:pt>
                <c:pt idx="2247">
                  <c:v>18.12</c:v>
                </c:pt>
                <c:pt idx="2248">
                  <c:v>18.190000000000001</c:v>
                </c:pt>
                <c:pt idx="2249">
                  <c:v>18.12</c:v>
                </c:pt>
                <c:pt idx="2250">
                  <c:v>18.190000000000001</c:v>
                </c:pt>
                <c:pt idx="2251">
                  <c:v>18.12</c:v>
                </c:pt>
                <c:pt idx="2252">
                  <c:v>18.190000000000001</c:v>
                </c:pt>
                <c:pt idx="2253">
                  <c:v>18.190000000000001</c:v>
                </c:pt>
                <c:pt idx="2254">
                  <c:v>18.190000000000001</c:v>
                </c:pt>
                <c:pt idx="2255">
                  <c:v>18.190000000000001</c:v>
                </c:pt>
                <c:pt idx="2256">
                  <c:v>18.190000000000001</c:v>
                </c:pt>
                <c:pt idx="2257">
                  <c:v>18.12</c:v>
                </c:pt>
                <c:pt idx="2258">
                  <c:v>18.190000000000001</c:v>
                </c:pt>
                <c:pt idx="2259">
                  <c:v>18.190000000000001</c:v>
                </c:pt>
                <c:pt idx="2260">
                  <c:v>18.190000000000001</c:v>
                </c:pt>
                <c:pt idx="2261">
                  <c:v>18.190000000000001</c:v>
                </c:pt>
                <c:pt idx="2262">
                  <c:v>18.190000000000001</c:v>
                </c:pt>
                <c:pt idx="2263">
                  <c:v>18.12</c:v>
                </c:pt>
                <c:pt idx="2264">
                  <c:v>18.190000000000001</c:v>
                </c:pt>
                <c:pt idx="2265">
                  <c:v>18.190000000000001</c:v>
                </c:pt>
                <c:pt idx="2266">
                  <c:v>18.190000000000001</c:v>
                </c:pt>
                <c:pt idx="2267">
                  <c:v>18.190000000000001</c:v>
                </c:pt>
                <c:pt idx="2268">
                  <c:v>18.190000000000001</c:v>
                </c:pt>
                <c:pt idx="2269">
                  <c:v>18.25</c:v>
                </c:pt>
                <c:pt idx="2270">
                  <c:v>18.190000000000001</c:v>
                </c:pt>
                <c:pt idx="2271">
                  <c:v>18.12</c:v>
                </c:pt>
                <c:pt idx="2272">
                  <c:v>18.190000000000001</c:v>
                </c:pt>
                <c:pt idx="2273">
                  <c:v>18.190000000000001</c:v>
                </c:pt>
                <c:pt idx="2274">
                  <c:v>18.190000000000001</c:v>
                </c:pt>
                <c:pt idx="2275">
                  <c:v>18.25</c:v>
                </c:pt>
                <c:pt idx="2276">
                  <c:v>18.190000000000001</c:v>
                </c:pt>
                <c:pt idx="2277">
                  <c:v>18.12</c:v>
                </c:pt>
                <c:pt idx="2278">
                  <c:v>18.190000000000001</c:v>
                </c:pt>
                <c:pt idx="2279">
                  <c:v>18.12</c:v>
                </c:pt>
                <c:pt idx="2280">
                  <c:v>18.190000000000001</c:v>
                </c:pt>
                <c:pt idx="2281">
                  <c:v>18.12</c:v>
                </c:pt>
                <c:pt idx="2282">
                  <c:v>18.25</c:v>
                </c:pt>
                <c:pt idx="2283">
                  <c:v>18.190000000000001</c:v>
                </c:pt>
                <c:pt idx="2284">
                  <c:v>18.190000000000001</c:v>
                </c:pt>
                <c:pt idx="2285">
                  <c:v>18.190000000000001</c:v>
                </c:pt>
                <c:pt idx="2286">
                  <c:v>18.25</c:v>
                </c:pt>
                <c:pt idx="2287">
                  <c:v>18.25</c:v>
                </c:pt>
                <c:pt idx="2288">
                  <c:v>18.190000000000001</c:v>
                </c:pt>
                <c:pt idx="2289">
                  <c:v>18.25</c:v>
                </c:pt>
                <c:pt idx="2290">
                  <c:v>18.190000000000001</c:v>
                </c:pt>
                <c:pt idx="2291">
                  <c:v>18.190000000000001</c:v>
                </c:pt>
                <c:pt idx="2292">
                  <c:v>18.190000000000001</c:v>
                </c:pt>
                <c:pt idx="2293">
                  <c:v>18.190000000000001</c:v>
                </c:pt>
                <c:pt idx="2294">
                  <c:v>18.190000000000001</c:v>
                </c:pt>
                <c:pt idx="2295">
                  <c:v>18.190000000000001</c:v>
                </c:pt>
                <c:pt idx="2296">
                  <c:v>18.190000000000001</c:v>
                </c:pt>
                <c:pt idx="2297">
                  <c:v>18.12</c:v>
                </c:pt>
                <c:pt idx="2298">
                  <c:v>18.190000000000001</c:v>
                </c:pt>
                <c:pt idx="2299">
                  <c:v>18.190000000000001</c:v>
                </c:pt>
                <c:pt idx="2300">
                  <c:v>18.190000000000001</c:v>
                </c:pt>
                <c:pt idx="2301">
                  <c:v>18.190000000000001</c:v>
                </c:pt>
                <c:pt idx="2302">
                  <c:v>18.190000000000001</c:v>
                </c:pt>
                <c:pt idx="2303">
                  <c:v>18.190000000000001</c:v>
                </c:pt>
                <c:pt idx="2304">
                  <c:v>18.190000000000001</c:v>
                </c:pt>
                <c:pt idx="2305">
                  <c:v>18.190000000000001</c:v>
                </c:pt>
                <c:pt idx="2306">
                  <c:v>18.190000000000001</c:v>
                </c:pt>
                <c:pt idx="2307">
                  <c:v>18.12</c:v>
                </c:pt>
                <c:pt idx="2308">
                  <c:v>18.190000000000001</c:v>
                </c:pt>
                <c:pt idx="2309">
                  <c:v>18.25</c:v>
                </c:pt>
                <c:pt idx="2310">
                  <c:v>18.12</c:v>
                </c:pt>
                <c:pt idx="2311">
                  <c:v>18.12</c:v>
                </c:pt>
                <c:pt idx="2312">
                  <c:v>18.190000000000001</c:v>
                </c:pt>
                <c:pt idx="2313">
                  <c:v>18.12</c:v>
                </c:pt>
                <c:pt idx="2314">
                  <c:v>18.059999999999999</c:v>
                </c:pt>
                <c:pt idx="2315">
                  <c:v>18.190000000000001</c:v>
                </c:pt>
                <c:pt idx="2316">
                  <c:v>18.12</c:v>
                </c:pt>
                <c:pt idx="2317">
                  <c:v>18.190000000000001</c:v>
                </c:pt>
                <c:pt idx="2318">
                  <c:v>18.190000000000001</c:v>
                </c:pt>
                <c:pt idx="2319">
                  <c:v>18.12</c:v>
                </c:pt>
                <c:pt idx="2320">
                  <c:v>18.190000000000001</c:v>
                </c:pt>
                <c:pt idx="2321">
                  <c:v>18.190000000000001</c:v>
                </c:pt>
                <c:pt idx="2322">
                  <c:v>18.190000000000001</c:v>
                </c:pt>
                <c:pt idx="2323">
                  <c:v>18.12</c:v>
                </c:pt>
                <c:pt idx="2324">
                  <c:v>18.12</c:v>
                </c:pt>
                <c:pt idx="2325">
                  <c:v>18.190000000000001</c:v>
                </c:pt>
                <c:pt idx="2326">
                  <c:v>18.12</c:v>
                </c:pt>
                <c:pt idx="2327">
                  <c:v>18.12</c:v>
                </c:pt>
                <c:pt idx="2328">
                  <c:v>18.12</c:v>
                </c:pt>
                <c:pt idx="2329">
                  <c:v>18.12</c:v>
                </c:pt>
                <c:pt idx="2330">
                  <c:v>18.059999999999999</c:v>
                </c:pt>
                <c:pt idx="2331">
                  <c:v>18.059999999999999</c:v>
                </c:pt>
                <c:pt idx="2332">
                  <c:v>18.12</c:v>
                </c:pt>
                <c:pt idx="2333">
                  <c:v>18.190000000000001</c:v>
                </c:pt>
                <c:pt idx="2334">
                  <c:v>18.12</c:v>
                </c:pt>
                <c:pt idx="2335">
                  <c:v>18.12</c:v>
                </c:pt>
                <c:pt idx="2336">
                  <c:v>18.12</c:v>
                </c:pt>
                <c:pt idx="2337">
                  <c:v>18.12</c:v>
                </c:pt>
                <c:pt idx="2338">
                  <c:v>18.190000000000001</c:v>
                </c:pt>
                <c:pt idx="2339">
                  <c:v>18.12</c:v>
                </c:pt>
                <c:pt idx="2340">
                  <c:v>18.059999999999999</c:v>
                </c:pt>
                <c:pt idx="2341">
                  <c:v>18.12</c:v>
                </c:pt>
                <c:pt idx="2342">
                  <c:v>18.12</c:v>
                </c:pt>
                <c:pt idx="2343">
                  <c:v>18.12</c:v>
                </c:pt>
                <c:pt idx="2344">
                  <c:v>18.12</c:v>
                </c:pt>
                <c:pt idx="2345">
                  <c:v>18.190000000000001</c:v>
                </c:pt>
                <c:pt idx="2346">
                  <c:v>18.12</c:v>
                </c:pt>
                <c:pt idx="2347">
                  <c:v>18.059999999999999</c:v>
                </c:pt>
                <c:pt idx="2348">
                  <c:v>18.12</c:v>
                </c:pt>
                <c:pt idx="2349">
                  <c:v>18.12</c:v>
                </c:pt>
                <c:pt idx="2350">
                  <c:v>18.12</c:v>
                </c:pt>
                <c:pt idx="2351">
                  <c:v>18</c:v>
                </c:pt>
                <c:pt idx="2352">
                  <c:v>18.059999999999999</c:v>
                </c:pt>
                <c:pt idx="2353">
                  <c:v>18.12</c:v>
                </c:pt>
                <c:pt idx="2354">
                  <c:v>18.059999999999999</c:v>
                </c:pt>
                <c:pt idx="2355">
                  <c:v>18.12</c:v>
                </c:pt>
                <c:pt idx="2356">
                  <c:v>18.059999999999999</c:v>
                </c:pt>
                <c:pt idx="2357">
                  <c:v>18.12</c:v>
                </c:pt>
                <c:pt idx="2358">
                  <c:v>18.059999999999999</c:v>
                </c:pt>
                <c:pt idx="2359">
                  <c:v>18.12</c:v>
                </c:pt>
                <c:pt idx="2360">
                  <c:v>18.12</c:v>
                </c:pt>
                <c:pt idx="2361">
                  <c:v>18.059999999999999</c:v>
                </c:pt>
                <c:pt idx="2362">
                  <c:v>18</c:v>
                </c:pt>
                <c:pt idx="2363">
                  <c:v>18.059999999999999</c:v>
                </c:pt>
                <c:pt idx="2364">
                  <c:v>18.059999999999999</c:v>
                </c:pt>
                <c:pt idx="2365">
                  <c:v>18.12</c:v>
                </c:pt>
                <c:pt idx="2366">
                  <c:v>18</c:v>
                </c:pt>
                <c:pt idx="2367">
                  <c:v>18.059999999999999</c:v>
                </c:pt>
                <c:pt idx="2368">
                  <c:v>18.12</c:v>
                </c:pt>
                <c:pt idx="2369">
                  <c:v>18.12</c:v>
                </c:pt>
                <c:pt idx="2370">
                  <c:v>18.059999999999999</c:v>
                </c:pt>
                <c:pt idx="2371">
                  <c:v>18</c:v>
                </c:pt>
                <c:pt idx="2372">
                  <c:v>18.059999999999999</c:v>
                </c:pt>
                <c:pt idx="2373">
                  <c:v>18</c:v>
                </c:pt>
                <c:pt idx="2374">
                  <c:v>18.059999999999999</c:v>
                </c:pt>
                <c:pt idx="2375">
                  <c:v>18.059999999999999</c:v>
                </c:pt>
                <c:pt idx="2376">
                  <c:v>18.059999999999999</c:v>
                </c:pt>
                <c:pt idx="2377">
                  <c:v>18.059999999999999</c:v>
                </c:pt>
                <c:pt idx="2378">
                  <c:v>18.059999999999999</c:v>
                </c:pt>
                <c:pt idx="2379">
                  <c:v>18</c:v>
                </c:pt>
                <c:pt idx="2380">
                  <c:v>18</c:v>
                </c:pt>
                <c:pt idx="2381">
                  <c:v>18.059999999999999</c:v>
                </c:pt>
                <c:pt idx="2382">
                  <c:v>18.059999999999999</c:v>
                </c:pt>
                <c:pt idx="2383">
                  <c:v>18.059999999999999</c:v>
                </c:pt>
                <c:pt idx="2384">
                  <c:v>18</c:v>
                </c:pt>
                <c:pt idx="2385">
                  <c:v>18.059999999999999</c:v>
                </c:pt>
                <c:pt idx="2386">
                  <c:v>17.940000000000001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17.940000000000001</c:v>
                </c:pt>
                <c:pt idx="2392">
                  <c:v>18.059999999999999</c:v>
                </c:pt>
                <c:pt idx="2393">
                  <c:v>18</c:v>
                </c:pt>
                <c:pt idx="2394">
                  <c:v>18</c:v>
                </c:pt>
                <c:pt idx="2395">
                  <c:v>17.940000000000001</c:v>
                </c:pt>
                <c:pt idx="2396">
                  <c:v>17.940000000000001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17.940000000000001</c:v>
                </c:pt>
                <c:pt idx="2401">
                  <c:v>18</c:v>
                </c:pt>
                <c:pt idx="2402">
                  <c:v>17.940000000000001</c:v>
                </c:pt>
                <c:pt idx="2403">
                  <c:v>18</c:v>
                </c:pt>
                <c:pt idx="2404">
                  <c:v>17.940000000000001</c:v>
                </c:pt>
                <c:pt idx="2405">
                  <c:v>17.940000000000001</c:v>
                </c:pt>
                <c:pt idx="2406">
                  <c:v>17.940000000000001</c:v>
                </c:pt>
                <c:pt idx="2407">
                  <c:v>18</c:v>
                </c:pt>
                <c:pt idx="2408">
                  <c:v>17.940000000000001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17.940000000000001</c:v>
                </c:pt>
                <c:pt idx="2415">
                  <c:v>17.940000000000001</c:v>
                </c:pt>
                <c:pt idx="2416">
                  <c:v>17.940000000000001</c:v>
                </c:pt>
                <c:pt idx="2417">
                  <c:v>18</c:v>
                </c:pt>
                <c:pt idx="2418">
                  <c:v>18</c:v>
                </c:pt>
                <c:pt idx="2419">
                  <c:v>17.940000000000001</c:v>
                </c:pt>
                <c:pt idx="2420">
                  <c:v>17.940000000000001</c:v>
                </c:pt>
                <c:pt idx="2421">
                  <c:v>18</c:v>
                </c:pt>
                <c:pt idx="2422">
                  <c:v>18</c:v>
                </c:pt>
                <c:pt idx="2423">
                  <c:v>17.940000000000001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17.940000000000001</c:v>
                </c:pt>
                <c:pt idx="2434">
                  <c:v>18</c:v>
                </c:pt>
                <c:pt idx="2435">
                  <c:v>17.940000000000001</c:v>
                </c:pt>
                <c:pt idx="2436">
                  <c:v>18</c:v>
                </c:pt>
                <c:pt idx="2437">
                  <c:v>18.059999999999999</c:v>
                </c:pt>
                <c:pt idx="2438">
                  <c:v>18</c:v>
                </c:pt>
                <c:pt idx="2439">
                  <c:v>17.940000000000001</c:v>
                </c:pt>
                <c:pt idx="2440">
                  <c:v>17.940000000000001</c:v>
                </c:pt>
                <c:pt idx="2441">
                  <c:v>17.940000000000001</c:v>
                </c:pt>
                <c:pt idx="2442">
                  <c:v>18</c:v>
                </c:pt>
                <c:pt idx="2443">
                  <c:v>17.88</c:v>
                </c:pt>
                <c:pt idx="2444">
                  <c:v>18</c:v>
                </c:pt>
                <c:pt idx="2445">
                  <c:v>17.940000000000001</c:v>
                </c:pt>
                <c:pt idx="2446">
                  <c:v>17.88</c:v>
                </c:pt>
                <c:pt idx="2447">
                  <c:v>17.940000000000001</c:v>
                </c:pt>
                <c:pt idx="2448">
                  <c:v>17.940000000000001</c:v>
                </c:pt>
                <c:pt idx="2449">
                  <c:v>17.88</c:v>
                </c:pt>
                <c:pt idx="2450">
                  <c:v>17.940000000000001</c:v>
                </c:pt>
                <c:pt idx="2451">
                  <c:v>17.940000000000001</c:v>
                </c:pt>
                <c:pt idx="2452">
                  <c:v>17.940000000000001</c:v>
                </c:pt>
                <c:pt idx="2453">
                  <c:v>17.940000000000001</c:v>
                </c:pt>
                <c:pt idx="2454">
                  <c:v>18</c:v>
                </c:pt>
                <c:pt idx="2455">
                  <c:v>17.940000000000001</c:v>
                </c:pt>
                <c:pt idx="2456">
                  <c:v>17.940000000000001</c:v>
                </c:pt>
                <c:pt idx="2457">
                  <c:v>17.940000000000001</c:v>
                </c:pt>
                <c:pt idx="2458">
                  <c:v>17.88</c:v>
                </c:pt>
                <c:pt idx="2459">
                  <c:v>17.940000000000001</c:v>
                </c:pt>
                <c:pt idx="2460">
                  <c:v>17.940000000000001</c:v>
                </c:pt>
                <c:pt idx="2461">
                  <c:v>17.809999999999999</c:v>
                </c:pt>
                <c:pt idx="2462">
                  <c:v>17.88</c:v>
                </c:pt>
                <c:pt idx="2463">
                  <c:v>17.809999999999999</c:v>
                </c:pt>
                <c:pt idx="2464">
                  <c:v>17.88</c:v>
                </c:pt>
                <c:pt idx="2465">
                  <c:v>17.88</c:v>
                </c:pt>
                <c:pt idx="2466">
                  <c:v>17.88</c:v>
                </c:pt>
                <c:pt idx="2467">
                  <c:v>17.88</c:v>
                </c:pt>
                <c:pt idx="2468">
                  <c:v>17.88</c:v>
                </c:pt>
                <c:pt idx="2469">
                  <c:v>17.88</c:v>
                </c:pt>
                <c:pt idx="2470">
                  <c:v>17.809999999999999</c:v>
                </c:pt>
                <c:pt idx="2471">
                  <c:v>17.809999999999999</c:v>
                </c:pt>
                <c:pt idx="2472">
                  <c:v>17.809999999999999</c:v>
                </c:pt>
                <c:pt idx="2473">
                  <c:v>17.809999999999999</c:v>
                </c:pt>
                <c:pt idx="2474">
                  <c:v>17.809999999999999</c:v>
                </c:pt>
                <c:pt idx="2475">
                  <c:v>17.88</c:v>
                </c:pt>
                <c:pt idx="2476">
                  <c:v>17.809999999999999</c:v>
                </c:pt>
                <c:pt idx="2477">
                  <c:v>17.88</c:v>
                </c:pt>
                <c:pt idx="2478">
                  <c:v>17.88</c:v>
                </c:pt>
                <c:pt idx="2479">
                  <c:v>17.809999999999999</c:v>
                </c:pt>
                <c:pt idx="2480">
                  <c:v>17.809999999999999</c:v>
                </c:pt>
                <c:pt idx="2481">
                  <c:v>17.809999999999999</c:v>
                </c:pt>
                <c:pt idx="2482">
                  <c:v>17.809999999999999</c:v>
                </c:pt>
                <c:pt idx="2483">
                  <c:v>17.809999999999999</c:v>
                </c:pt>
                <c:pt idx="2484">
                  <c:v>17.809999999999999</c:v>
                </c:pt>
                <c:pt idx="2485">
                  <c:v>17.809999999999999</c:v>
                </c:pt>
                <c:pt idx="2486">
                  <c:v>17.809999999999999</c:v>
                </c:pt>
                <c:pt idx="2487">
                  <c:v>17.75</c:v>
                </c:pt>
                <c:pt idx="2488">
                  <c:v>17.75</c:v>
                </c:pt>
                <c:pt idx="2489">
                  <c:v>17.75</c:v>
                </c:pt>
                <c:pt idx="2490">
                  <c:v>17.809999999999999</c:v>
                </c:pt>
                <c:pt idx="2491">
                  <c:v>17.75</c:v>
                </c:pt>
                <c:pt idx="2492">
                  <c:v>17.809999999999999</c:v>
                </c:pt>
                <c:pt idx="2493">
                  <c:v>17.75</c:v>
                </c:pt>
                <c:pt idx="2494">
                  <c:v>17.75</c:v>
                </c:pt>
                <c:pt idx="2495">
                  <c:v>17.75</c:v>
                </c:pt>
                <c:pt idx="2496">
                  <c:v>17.809999999999999</c:v>
                </c:pt>
                <c:pt idx="2497">
                  <c:v>17.75</c:v>
                </c:pt>
                <c:pt idx="2498">
                  <c:v>17.75</c:v>
                </c:pt>
                <c:pt idx="2499">
                  <c:v>17.75</c:v>
                </c:pt>
                <c:pt idx="2500">
                  <c:v>17.690000000000001</c:v>
                </c:pt>
                <c:pt idx="2501">
                  <c:v>17.75</c:v>
                </c:pt>
                <c:pt idx="2502">
                  <c:v>17.75</c:v>
                </c:pt>
                <c:pt idx="2503">
                  <c:v>17.690000000000001</c:v>
                </c:pt>
                <c:pt idx="2504">
                  <c:v>17.690000000000001</c:v>
                </c:pt>
                <c:pt idx="2505">
                  <c:v>17.75</c:v>
                </c:pt>
                <c:pt idx="2506">
                  <c:v>17.75</c:v>
                </c:pt>
                <c:pt idx="2507">
                  <c:v>17.690000000000001</c:v>
                </c:pt>
                <c:pt idx="2508">
                  <c:v>17.75</c:v>
                </c:pt>
                <c:pt idx="2509">
                  <c:v>17.690000000000001</c:v>
                </c:pt>
                <c:pt idx="2510">
                  <c:v>17.690000000000001</c:v>
                </c:pt>
                <c:pt idx="2511">
                  <c:v>17.75</c:v>
                </c:pt>
                <c:pt idx="2512">
                  <c:v>17.690000000000001</c:v>
                </c:pt>
                <c:pt idx="2513">
                  <c:v>17.690000000000001</c:v>
                </c:pt>
                <c:pt idx="2514">
                  <c:v>17.690000000000001</c:v>
                </c:pt>
                <c:pt idx="2515">
                  <c:v>17.62</c:v>
                </c:pt>
                <c:pt idx="2516">
                  <c:v>17.690000000000001</c:v>
                </c:pt>
                <c:pt idx="2517">
                  <c:v>17.690000000000001</c:v>
                </c:pt>
                <c:pt idx="2518">
                  <c:v>17.690000000000001</c:v>
                </c:pt>
                <c:pt idx="2519">
                  <c:v>17.690000000000001</c:v>
                </c:pt>
                <c:pt idx="2520">
                  <c:v>17.690000000000001</c:v>
                </c:pt>
                <c:pt idx="2521">
                  <c:v>17.690000000000001</c:v>
                </c:pt>
                <c:pt idx="2522">
                  <c:v>17.690000000000001</c:v>
                </c:pt>
                <c:pt idx="2523">
                  <c:v>17.62</c:v>
                </c:pt>
                <c:pt idx="2524">
                  <c:v>17.62</c:v>
                </c:pt>
                <c:pt idx="2525">
                  <c:v>17.690000000000001</c:v>
                </c:pt>
                <c:pt idx="2526">
                  <c:v>17.62</c:v>
                </c:pt>
                <c:pt idx="2527">
                  <c:v>17.690000000000001</c:v>
                </c:pt>
                <c:pt idx="2528">
                  <c:v>17.62</c:v>
                </c:pt>
                <c:pt idx="2529">
                  <c:v>17.559999999999999</c:v>
                </c:pt>
                <c:pt idx="2530">
                  <c:v>17.559999999999999</c:v>
                </c:pt>
                <c:pt idx="2531">
                  <c:v>17.559999999999999</c:v>
                </c:pt>
                <c:pt idx="2532">
                  <c:v>17.559999999999999</c:v>
                </c:pt>
                <c:pt idx="2533">
                  <c:v>17.690000000000001</c:v>
                </c:pt>
                <c:pt idx="2534">
                  <c:v>17.559999999999999</c:v>
                </c:pt>
                <c:pt idx="2535">
                  <c:v>17.559999999999999</c:v>
                </c:pt>
                <c:pt idx="2536">
                  <c:v>17.5</c:v>
                </c:pt>
                <c:pt idx="2537">
                  <c:v>17.559999999999999</c:v>
                </c:pt>
                <c:pt idx="2538">
                  <c:v>17.559999999999999</c:v>
                </c:pt>
                <c:pt idx="2539">
                  <c:v>17.559999999999999</c:v>
                </c:pt>
                <c:pt idx="2540">
                  <c:v>17.559999999999999</c:v>
                </c:pt>
                <c:pt idx="2541">
                  <c:v>17.559999999999999</c:v>
                </c:pt>
                <c:pt idx="2542">
                  <c:v>17.62</c:v>
                </c:pt>
                <c:pt idx="2543">
                  <c:v>17.62</c:v>
                </c:pt>
                <c:pt idx="2544">
                  <c:v>17.62</c:v>
                </c:pt>
                <c:pt idx="2545">
                  <c:v>17.559999999999999</c:v>
                </c:pt>
                <c:pt idx="2546">
                  <c:v>17.62</c:v>
                </c:pt>
                <c:pt idx="2547">
                  <c:v>17.5</c:v>
                </c:pt>
                <c:pt idx="2548">
                  <c:v>17.62</c:v>
                </c:pt>
                <c:pt idx="2549">
                  <c:v>17.62</c:v>
                </c:pt>
                <c:pt idx="2550">
                  <c:v>17.559999999999999</c:v>
                </c:pt>
                <c:pt idx="2551">
                  <c:v>17.559999999999999</c:v>
                </c:pt>
                <c:pt idx="2552">
                  <c:v>17.559999999999999</c:v>
                </c:pt>
                <c:pt idx="2553">
                  <c:v>17.559999999999999</c:v>
                </c:pt>
                <c:pt idx="2554">
                  <c:v>17.559999999999999</c:v>
                </c:pt>
                <c:pt idx="2555">
                  <c:v>17.559999999999999</c:v>
                </c:pt>
                <c:pt idx="2556">
                  <c:v>17.5</c:v>
                </c:pt>
                <c:pt idx="2557">
                  <c:v>17.62</c:v>
                </c:pt>
                <c:pt idx="2558">
                  <c:v>17.559999999999999</c:v>
                </c:pt>
                <c:pt idx="2559">
                  <c:v>17.559999999999999</c:v>
                </c:pt>
                <c:pt idx="2560">
                  <c:v>17.5</c:v>
                </c:pt>
                <c:pt idx="2561">
                  <c:v>17.559999999999999</c:v>
                </c:pt>
                <c:pt idx="2562">
                  <c:v>17.559999999999999</c:v>
                </c:pt>
                <c:pt idx="2563">
                  <c:v>17.5</c:v>
                </c:pt>
                <c:pt idx="2564">
                  <c:v>17.5</c:v>
                </c:pt>
                <c:pt idx="2565">
                  <c:v>17.5</c:v>
                </c:pt>
                <c:pt idx="2566">
                  <c:v>17.5</c:v>
                </c:pt>
                <c:pt idx="2567">
                  <c:v>17.5</c:v>
                </c:pt>
                <c:pt idx="2568">
                  <c:v>17.62</c:v>
                </c:pt>
                <c:pt idx="2569">
                  <c:v>17.5</c:v>
                </c:pt>
                <c:pt idx="2570">
                  <c:v>17.559999999999999</c:v>
                </c:pt>
                <c:pt idx="2571">
                  <c:v>17.559999999999999</c:v>
                </c:pt>
                <c:pt idx="2572">
                  <c:v>17.559999999999999</c:v>
                </c:pt>
                <c:pt idx="2573">
                  <c:v>17.440000000000001</c:v>
                </c:pt>
                <c:pt idx="2574">
                  <c:v>17.559999999999999</c:v>
                </c:pt>
                <c:pt idx="2575">
                  <c:v>17.62</c:v>
                </c:pt>
                <c:pt idx="2576">
                  <c:v>17.559999999999999</c:v>
                </c:pt>
                <c:pt idx="2577">
                  <c:v>17.5</c:v>
                </c:pt>
                <c:pt idx="2578">
                  <c:v>17.559999999999999</c:v>
                </c:pt>
                <c:pt idx="2579">
                  <c:v>17.559999999999999</c:v>
                </c:pt>
                <c:pt idx="2580">
                  <c:v>17.559999999999999</c:v>
                </c:pt>
                <c:pt idx="2581">
                  <c:v>17.559999999999999</c:v>
                </c:pt>
                <c:pt idx="2582">
                  <c:v>17.559999999999999</c:v>
                </c:pt>
                <c:pt idx="2583">
                  <c:v>17.5</c:v>
                </c:pt>
                <c:pt idx="2584">
                  <c:v>17.62</c:v>
                </c:pt>
                <c:pt idx="2585">
                  <c:v>17.62</c:v>
                </c:pt>
                <c:pt idx="2586">
                  <c:v>17.559999999999999</c:v>
                </c:pt>
                <c:pt idx="2587">
                  <c:v>17.5</c:v>
                </c:pt>
                <c:pt idx="2588">
                  <c:v>17.5</c:v>
                </c:pt>
                <c:pt idx="2589">
                  <c:v>17.559999999999999</c:v>
                </c:pt>
                <c:pt idx="2590">
                  <c:v>17.559999999999999</c:v>
                </c:pt>
                <c:pt idx="2591">
                  <c:v>17.559999999999999</c:v>
                </c:pt>
                <c:pt idx="2592">
                  <c:v>17.559999999999999</c:v>
                </c:pt>
                <c:pt idx="2593">
                  <c:v>17.5</c:v>
                </c:pt>
                <c:pt idx="2594">
                  <c:v>17.559999999999999</c:v>
                </c:pt>
                <c:pt idx="2595">
                  <c:v>17.559999999999999</c:v>
                </c:pt>
                <c:pt idx="2596">
                  <c:v>17.559999999999999</c:v>
                </c:pt>
                <c:pt idx="2597">
                  <c:v>17.559999999999999</c:v>
                </c:pt>
                <c:pt idx="2598">
                  <c:v>17.62</c:v>
                </c:pt>
                <c:pt idx="2599">
                  <c:v>17.5</c:v>
                </c:pt>
                <c:pt idx="2600">
                  <c:v>17.559999999999999</c:v>
                </c:pt>
                <c:pt idx="2601">
                  <c:v>17.5</c:v>
                </c:pt>
                <c:pt idx="2602">
                  <c:v>17.5</c:v>
                </c:pt>
                <c:pt idx="2603">
                  <c:v>17.559999999999999</c:v>
                </c:pt>
                <c:pt idx="2604">
                  <c:v>17.559999999999999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17.559999999999999</c:v>
                </c:pt>
                <c:pt idx="2609">
                  <c:v>17.440000000000001</c:v>
                </c:pt>
                <c:pt idx="2610">
                  <c:v>17.5</c:v>
                </c:pt>
                <c:pt idx="2611">
                  <c:v>17.5</c:v>
                </c:pt>
                <c:pt idx="2612">
                  <c:v>17.440000000000001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17.559999999999999</c:v>
                </c:pt>
                <c:pt idx="2617">
                  <c:v>17.5</c:v>
                </c:pt>
                <c:pt idx="2618">
                  <c:v>17.559999999999999</c:v>
                </c:pt>
                <c:pt idx="2619">
                  <c:v>17.559999999999999</c:v>
                </c:pt>
                <c:pt idx="2620">
                  <c:v>17.559999999999999</c:v>
                </c:pt>
                <c:pt idx="2621">
                  <c:v>17.559999999999999</c:v>
                </c:pt>
                <c:pt idx="2622">
                  <c:v>17.559999999999999</c:v>
                </c:pt>
                <c:pt idx="2623">
                  <c:v>17.559999999999999</c:v>
                </c:pt>
                <c:pt idx="2624">
                  <c:v>17.559999999999999</c:v>
                </c:pt>
                <c:pt idx="2625">
                  <c:v>17.5</c:v>
                </c:pt>
                <c:pt idx="2626">
                  <c:v>17.559999999999999</c:v>
                </c:pt>
                <c:pt idx="2627">
                  <c:v>17.5</c:v>
                </c:pt>
                <c:pt idx="2628">
                  <c:v>17.559999999999999</c:v>
                </c:pt>
                <c:pt idx="2629">
                  <c:v>17.559999999999999</c:v>
                </c:pt>
                <c:pt idx="2630">
                  <c:v>17.5</c:v>
                </c:pt>
                <c:pt idx="2631">
                  <c:v>17.5</c:v>
                </c:pt>
                <c:pt idx="2632">
                  <c:v>17.62</c:v>
                </c:pt>
                <c:pt idx="2633">
                  <c:v>17.62</c:v>
                </c:pt>
                <c:pt idx="2634">
                  <c:v>17.5</c:v>
                </c:pt>
                <c:pt idx="2635">
                  <c:v>17.559999999999999</c:v>
                </c:pt>
                <c:pt idx="2636">
                  <c:v>17.559999999999999</c:v>
                </c:pt>
                <c:pt idx="2637">
                  <c:v>17.559999999999999</c:v>
                </c:pt>
                <c:pt idx="2638">
                  <c:v>17.62</c:v>
                </c:pt>
                <c:pt idx="2639">
                  <c:v>17.559999999999999</c:v>
                </c:pt>
                <c:pt idx="2640">
                  <c:v>17.559999999999999</c:v>
                </c:pt>
                <c:pt idx="2641">
                  <c:v>17.559999999999999</c:v>
                </c:pt>
                <c:pt idx="2642">
                  <c:v>17.5</c:v>
                </c:pt>
                <c:pt idx="2643">
                  <c:v>17.559999999999999</c:v>
                </c:pt>
                <c:pt idx="2644">
                  <c:v>17.559999999999999</c:v>
                </c:pt>
                <c:pt idx="2645">
                  <c:v>17.62</c:v>
                </c:pt>
                <c:pt idx="2646">
                  <c:v>17.62</c:v>
                </c:pt>
                <c:pt idx="2647">
                  <c:v>17.559999999999999</c:v>
                </c:pt>
                <c:pt idx="2648">
                  <c:v>17.62</c:v>
                </c:pt>
                <c:pt idx="2649">
                  <c:v>17.559999999999999</c:v>
                </c:pt>
                <c:pt idx="2650">
                  <c:v>17.559999999999999</c:v>
                </c:pt>
                <c:pt idx="2651">
                  <c:v>17.5</c:v>
                </c:pt>
                <c:pt idx="2652">
                  <c:v>17.5</c:v>
                </c:pt>
                <c:pt idx="2653">
                  <c:v>17.62</c:v>
                </c:pt>
                <c:pt idx="2654">
                  <c:v>17.62</c:v>
                </c:pt>
                <c:pt idx="2655">
                  <c:v>17.559999999999999</c:v>
                </c:pt>
                <c:pt idx="2656">
                  <c:v>17.559999999999999</c:v>
                </c:pt>
                <c:pt idx="2657">
                  <c:v>17.559999999999999</c:v>
                </c:pt>
                <c:pt idx="2658">
                  <c:v>17.559999999999999</c:v>
                </c:pt>
                <c:pt idx="2659">
                  <c:v>17.559999999999999</c:v>
                </c:pt>
                <c:pt idx="2660">
                  <c:v>17.559999999999999</c:v>
                </c:pt>
                <c:pt idx="2661">
                  <c:v>17.559999999999999</c:v>
                </c:pt>
                <c:pt idx="2662">
                  <c:v>17.62</c:v>
                </c:pt>
                <c:pt idx="2663">
                  <c:v>17.559999999999999</c:v>
                </c:pt>
                <c:pt idx="2664">
                  <c:v>17.62</c:v>
                </c:pt>
                <c:pt idx="2665">
                  <c:v>17.559999999999999</c:v>
                </c:pt>
                <c:pt idx="2666">
                  <c:v>17.559999999999999</c:v>
                </c:pt>
                <c:pt idx="2667">
                  <c:v>17.5</c:v>
                </c:pt>
                <c:pt idx="2668">
                  <c:v>17.5</c:v>
                </c:pt>
                <c:pt idx="2669">
                  <c:v>17.559999999999999</c:v>
                </c:pt>
                <c:pt idx="2670">
                  <c:v>17.5</c:v>
                </c:pt>
                <c:pt idx="2671">
                  <c:v>17.62</c:v>
                </c:pt>
                <c:pt idx="2672">
                  <c:v>17.5</c:v>
                </c:pt>
                <c:pt idx="2673">
                  <c:v>17.559999999999999</c:v>
                </c:pt>
                <c:pt idx="2674">
                  <c:v>17.559999999999999</c:v>
                </c:pt>
                <c:pt idx="2675">
                  <c:v>17.559999999999999</c:v>
                </c:pt>
                <c:pt idx="2676">
                  <c:v>17.559999999999999</c:v>
                </c:pt>
                <c:pt idx="2677">
                  <c:v>17.5</c:v>
                </c:pt>
                <c:pt idx="2678">
                  <c:v>17.5</c:v>
                </c:pt>
                <c:pt idx="2679">
                  <c:v>17.559999999999999</c:v>
                </c:pt>
                <c:pt idx="2680">
                  <c:v>17.440000000000001</c:v>
                </c:pt>
                <c:pt idx="2681">
                  <c:v>17.5</c:v>
                </c:pt>
                <c:pt idx="2682">
                  <c:v>17.5</c:v>
                </c:pt>
                <c:pt idx="2683">
                  <c:v>17.5</c:v>
                </c:pt>
                <c:pt idx="2684">
                  <c:v>17.559999999999999</c:v>
                </c:pt>
                <c:pt idx="2685">
                  <c:v>17.5</c:v>
                </c:pt>
                <c:pt idx="2686">
                  <c:v>17.5</c:v>
                </c:pt>
                <c:pt idx="2687">
                  <c:v>17.5</c:v>
                </c:pt>
                <c:pt idx="2688">
                  <c:v>17.5</c:v>
                </c:pt>
                <c:pt idx="2689">
                  <c:v>17.440000000000001</c:v>
                </c:pt>
                <c:pt idx="2690">
                  <c:v>17.5</c:v>
                </c:pt>
                <c:pt idx="2691">
                  <c:v>17.5</c:v>
                </c:pt>
                <c:pt idx="2692">
                  <c:v>17.440000000000001</c:v>
                </c:pt>
                <c:pt idx="2693">
                  <c:v>17.5</c:v>
                </c:pt>
                <c:pt idx="2694">
                  <c:v>17.5</c:v>
                </c:pt>
                <c:pt idx="2695">
                  <c:v>17.5</c:v>
                </c:pt>
                <c:pt idx="2696">
                  <c:v>17.440000000000001</c:v>
                </c:pt>
                <c:pt idx="2697">
                  <c:v>17.440000000000001</c:v>
                </c:pt>
                <c:pt idx="2698">
                  <c:v>17.38</c:v>
                </c:pt>
                <c:pt idx="2699">
                  <c:v>17.440000000000001</c:v>
                </c:pt>
                <c:pt idx="2700">
                  <c:v>17.440000000000001</c:v>
                </c:pt>
                <c:pt idx="2701">
                  <c:v>17.38</c:v>
                </c:pt>
                <c:pt idx="2702">
                  <c:v>17.440000000000001</c:v>
                </c:pt>
                <c:pt idx="2703">
                  <c:v>17.440000000000001</c:v>
                </c:pt>
                <c:pt idx="2704">
                  <c:v>17.38</c:v>
                </c:pt>
                <c:pt idx="2705">
                  <c:v>17.38</c:v>
                </c:pt>
                <c:pt idx="2706">
                  <c:v>17.309999999999999</c:v>
                </c:pt>
                <c:pt idx="2707">
                  <c:v>17.309999999999999</c:v>
                </c:pt>
                <c:pt idx="2708">
                  <c:v>17.309999999999999</c:v>
                </c:pt>
                <c:pt idx="2709">
                  <c:v>17.38</c:v>
                </c:pt>
                <c:pt idx="2710">
                  <c:v>17.309999999999999</c:v>
                </c:pt>
                <c:pt idx="2711">
                  <c:v>17.38</c:v>
                </c:pt>
                <c:pt idx="2712">
                  <c:v>17.38</c:v>
                </c:pt>
                <c:pt idx="2713">
                  <c:v>17.440000000000001</c:v>
                </c:pt>
                <c:pt idx="2714">
                  <c:v>17.309999999999999</c:v>
                </c:pt>
                <c:pt idx="2715">
                  <c:v>17.38</c:v>
                </c:pt>
                <c:pt idx="2716">
                  <c:v>17.38</c:v>
                </c:pt>
                <c:pt idx="2717">
                  <c:v>17.309999999999999</c:v>
                </c:pt>
                <c:pt idx="2718">
                  <c:v>17.309999999999999</c:v>
                </c:pt>
                <c:pt idx="2719">
                  <c:v>17.309999999999999</c:v>
                </c:pt>
                <c:pt idx="2720">
                  <c:v>17.25</c:v>
                </c:pt>
                <c:pt idx="2721">
                  <c:v>17.38</c:v>
                </c:pt>
                <c:pt idx="2722">
                  <c:v>17.309999999999999</c:v>
                </c:pt>
                <c:pt idx="2723">
                  <c:v>17.38</c:v>
                </c:pt>
                <c:pt idx="2724">
                  <c:v>17.38</c:v>
                </c:pt>
                <c:pt idx="2725">
                  <c:v>17.309999999999999</c:v>
                </c:pt>
                <c:pt idx="2726">
                  <c:v>17.38</c:v>
                </c:pt>
                <c:pt idx="2727">
                  <c:v>17.38</c:v>
                </c:pt>
                <c:pt idx="2728">
                  <c:v>17.309999999999999</c:v>
                </c:pt>
                <c:pt idx="2729">
                  <c:v>17.38</c:v>
                </c:pt>
                <c:pt idx="2730">
                  <c:v>17.38</c:v>
                </c:pt>
                <c:pt idx="2731">
                  <c:v>17.309999999999999</c:v>
                </c:pt>
                <c:pt idx="2732">
                  <c:v>17.309999999999999</c:v>
                </c:pt>
                <c:pt idx="2733">
                  <c:v>17.38</c:v>
                </c:pt>
                <c:pt idx="2734">
                  <c:v>17.309999999999999</c:v>
                </c:pt>
                <c:pt idx="2735">
                  <c:v>17.38</c:v>
                </c:pt>
                <c:pt idx="2736">
                  <c:v>17.309999999999999</c:v>
                </c:pt>
                <c:pt idx="2737">
                  <c:v>17.309999999999999</c:v>
                </c:pt>
                <c:pt idx="2738">
                  <c:v>17.38</c:v>
                </c:pt>
                <c:pt idx="2739">
                  <c:v>17.38</c:v>
                </c:pt>
                <c:pt idx="2740">
                  <c:v>17.38</c:v>
                </c:pt>
                <c:pt idx="2741">
                  <c:v>17.309999999999999</c:v>
                </c:pt>
                <c:pt idx="2742">
                  <c:v>17.309999999999999</c:v>
                </c:pt>
                <c:pt idx="2743">
                  <c:v>17.440000000000001</c:v>
                </c:pt>
                <c:pt idx="2744">
                  <c:v>17.38</c:v>
                </c:pt>
                <c:pt idx="2745">
                  <c:v>17.38</c:v>
                </c:pt>
                <c:pt idx="2746">
                  <c:v>17.38</c:v>
                </c:pt>
                <c:pt idx="2747">
                  <c:v>17.440000000000001</c:v>
                </c:pt>
                <c:pt idx="2748">
                  <c:v>17.309999999999999</c:v>
                </c:pt>
                <c:pt idx="2749">
                  <c:v>17.38</c:v>
                </c:pt>
                <c:pt idx="2750">
                  <c:v>17.38</c:v>
                </c:pt>
                <c:pt idx="2751">
                  <c:v>17.38</c:v>
                </c:pt>
                <c:pt idx="2752">
                  <c:v>17.38</c:v>
                </c:pt>
                <c:pt idx="2753">
                  <c:v>17.440000000000001</c:v>
                </c:pt>
                <c:pt idx="2754">
                  <c:v>17.38</c:v>
                </c:pt>
                <c:pt idx="2755">
                  <c:v>17.440000000000001</c:v>
                </c:pt>
                <c:pt idx="2756">
                  <c:v>17.38</c:v>
                </c:pt>
                <c:pt idx="2757">
                  <c:v>17.38</c:v>
                </c:pt>
                <c:pt idx="2758">
                  <c:v>17.38</c:v>
                </c:pt>
                <c:pt idx="2759">
                  <c:v>17.38</c:v>
                </c:pt>
                <c:pt idx="2760">
                  <c:v>17.38</c:v>
                </c:pt>
                <c:pt idx="2761">
                  <c:v>17.309999999999999</c:v>
                </c:pt>
                <c:pt idx="2762">
                  <c:v>17.38</c:v>
                </c:pt>
                <c:pt idx="2763">
                  <c:v>17.38</c:v>
                </c:pt>
                <c:pt idx="2764">
                  <c:v>17.38</c:v>
                </c:pt>
                <c:pt idx="2765">
                  <c:v>17.440000000000001</c:v>
                </c:pt>
                <c:pt idx="2766">
                  <c:v>17.440000000000001</c:v>
                </c:pt>
                <c:pt idx="2767">
                  <c:v>17.38</c:v>
                </c:pt>
                <c:pt idx="2768">
                  <c:v>17.309999999999999</c:v>
                </c:pt>
                <c:pt idx="2769">
                  <c:v>17.38</c:v>
                </c:pt>
                <c:pt idx="2770">
                  <c:v>17.38</c:v>
                </c:pt>
                <c:pt idx="2771">
                  <c:v>17.38</c:v>
                </c:pt>
                <c:pt idx="2772">
                  <c:v>17.38</c:v>
                </c:pt>
                <c:pt idx="2773">
                  <c:v>17.38</c:v>
                </c:pt>
                <c:pt idx="2774">
                  <c:v>17.38</c:v>
                </c:pt>
                <c:pt idx="2775">
                  <c:v>17.309999999999999</c:v>
                </c:pt>
                <c:pt idx="2776">
                  <c:v>17.38</c:v>
                </c:pt>
                <c:pt idx="2777">
                  <c:v>17.38</c:v>
                </c:pt>
                <c:pt idx="2778">
                  <c:v>17.309999999999999</c:v>
                </c:pt>
                <c:pt idx="2779">
                  <c:v>17.38</c:v>
                </c:pt>
                <c:pt idx="2780">
                  <c:v>17.440000000000001</c:v>
                </c:pt>
                <c:pt idx="2781">
                  <c:v>17.38</c:v>
                </c:pt>
                <c:pt idx="2782">
                  <c:v>17.309999999999999</c:v>
                </c:pt>
                <c:pt idx="2783">
                  <c:v>17.309999999999999</c:v>
                </c:pt>
                <c:pt idx="2784">
                  <c:v>17.440000000000001</c:v>
                </c:pt>
                <c:pt idx="2785">
                  <c:v>17.38</c:v>
                </c:pt>
                <c:pt idx="2786">
                  <c:v>17.440000000000001</c:v>
                </c:pt>
                <c:pt idx="2787">
                  <c:v>17.38</c:v>
                </c:pt>
                <c:pt idx="2788">
                  <c:v>17.309999999999999</c:v>
                </c:pt>
                <c:pt idx="2789">
                  <c:v>17.38</c:v>
                </c:pt>
                <c:pt idx="2790">
                  <c:v>17.440000000000001</c:v>
                </c:pt>
                <c:pt idx="2791">
                  <c:v>17.440000000000001</c:v>
                </c:pt>
                <c:pt idx="2792">
                  <c:v>17.38</c:v>
                </c:pt>
                <c:pt idx="2793">
                  <c:v>17.309999999999999</c:v>
                </c:pt>
                <c:pt idx="2794">
                  <c:v>17.38</c:v>
                </c:pt>
                <c:pt idx="2795">
                  <c:v>17.440000000000001</c:v>
                </c:pt>
                <c:pt idx="2796">
                  <c:v>17.38</c:v>
                </c:pt>
                <c:pt idx="2797">
                  <c:v>17.38</c:v>
                </c:pt>
                <c:pt idx="2798">
                  <c:v>17.38</c:v>
                </c:pt>
                <c:pt idx="2799">
                  <c:v>17.309999999999999</c:v>
                </c:pt>
                <c:pt idx="2800">
                  <c:v>17.38</c:v>
                </c:pt>
                <c:pt idx="2801">
                  <c:v>17.440000000000001</c:v>
                </c:pt>
                <c:pt idx="2802">
                  <c:v>17.440000000000001</c:v>
                </c:pt>
                <c:pt idx="2803">
                  <c:v>17.38</c:v>
                </c:pt>
                <c:pt idx="2804">
                  <c:v>17.38</c:v>
                </c:pt>
                <c:pt idx="2805">
                  <c:v>17.38</c:v>
                </c:pt>
                <c:pt idx="2806">
                  <c:v>17.440000000000001</c:v>
                </c:pt>
                <c:pt idx="2807">
                  <c:v>17.38</c:v>
                </c:pt>
                <c:pt idx="2808">
                  <c:v>17.440000000000001</c:v>
                </c:pt>
                <c:pt idx="2809">
                  <c:v>17.440000000000001</c:v>
                </c:pt>
                <c:pt idx="2810">
                  <c:v>17.440000000000001</c:v>
                </c:pt>
                <c:pt idx="2811">
                  <c:v>17.38</c:v>
                </c:pt>
                <c:pt idx="2812">
                  <c:v>17.440000000000001</c:v>
                </c:pt>
                <c:pt idx="2813">
                  <c:v>17.38</c:v>
                </c:pt>
                <c:pt idx="2814">
                  <c:v>17.38</c:v>
                </c:pt>
                <c:pt idx="2815">
                  <c:v>17.38</c:v>
                </c:pt>
                <c:pt idx="2816">
                  <c:v>17.440000000000001</c:v>
                </c:pt>
                <c:pt idx="2817">
                  <c:v>17.440000000000001</c:v>
                </c:pt>
                <c:pt idx="2818">
                  <c:v>17.440000000000001</c:v>
                </c:pt>
                <c:pt idx="2819">
                  <c:v>17.38</c:v>
                </c:pt>
                <c:pt idx="2820">
                  <c:v>17.440000000000001</c:v>
                </c:pt>
                <c:pt idx="2821">
                  <c:v>17.38</c:v>
                </c:pt>
                <c:pt idx="2822">
                  <c:v>17.440000000000001</c:v>
                </c:pt>
                <c:pt idx="2823">
                  <c:v>17.38</c:v>
                </c:pt>
                <c:pt idx="2824">
                  <c:v>17.440000000000001</c:v>
                </c:pt>
                <c:pt idx="2825">
                  <c:v>17.440000000000001</c:v>
                </c:pt>
                <c:pt idx="2826">
                  <c:v>17.440000000000001</c:v>
                </c:pt>
                <c:pt idx="2827">
                  <c:v>17.38</c:v>
                </c:pt>
                <c:pt idx="2828">
                  <c:v>17.5</c:v>
                </c:pt>
                <c:pt idx="2829">
                  <c:v>17.440000000000001</c:v>
                </c:pt>
                <c:pt idx="2830">
                  <c:v>17.38</c:v>
                </c:pt>
                <c:pt idx="2831">
                  <c:v>17.440000000000001</c:v>
                </c:pt>
                <c:pt idx="2832">
                  <c:v>17.440000000000001</c:v>
                </c:pt>
                <c:pt idx="2833">
                  <c:v>17.440000000000001</c:v>
                </c:pt>
                <c:pt idx="2834">
                  <c:v>17.440000000000001</c:v>
                </c:pt>
                <c:pt idx="2835">
                  <c:v>17.38</c:v>
                </c:pt>
                <c:pt idx="2836">
                  <c:v>17.38</c:v>
                </c:pt>
                <c:pt idx="2837">
                  <c:v>17.440000000000001</c:v>
                </c:pt>
                <c:pt idx="2838">
                  <c:v>17.5</c:v>
                </c:pt>
                <c:pt idx="2839">
                  <c:v>17.5</c:v>
                </c:pt>
                <c:pt idx="2840">
                  <c:v>17.440000000000001</c:v>
                </c:pt>
                <c:pt idx="2841">
                  <c:v>17.440000000000001</c:v>
                </c:pt>
                <c:pt idx="2842">
                  <c:v>17.38</c:v>
                </c:pt>
                <c:pt idx="2843">
                  <c:v>17.38</c:v>
                </c:pt>
                <c:pt idx="2844">
                  <c:v>17.440000000000001</c:v>
                </c:pt>
                <c:pt idx="2845">
                  <c:v>17.440000000000001</c:v>
                </c:pt>
                <c:pt idx="2846">
                  <c:v>17.5</c:v>
                </c:pt>
                <c:pt idx="2847">
                  <c:v>17.440000000000001</c:v>
                </c:pt>
                <c:pt idx="2848">
                  <c:v>17.38</c:v>
                </c:pt>
                <c:pt idx="2849">
                  <c:v>17.440000000000001</c:v>
                </c:pt>
                <c:pt idx="2850">
                  <c:v>17.440000000000001</c:v>
                </c:pt>
                <c:pt idx="2851">
                  <c:v>17.440000000000001</c:v>
                </c:pt>
                <c:pt idx="2852">
                  <c:v>17.440000000000001</c:v>
                </c:pt>
                <c:pt idx="2853">
                  <c:v>17.5</c:v>
                </c:pt>
                <c:pt idx="2854">
                  <c:v>17.38</c:v>
                </c:pt>
                <c:pt idx="2855">
                  <c:v>17.440000000000001</c:v>
                </c:pt>
                <c:pt idx="2856">
                  <c:v>17.440000000000001</c:v>
                </c:pt>
                <c:pt idx="2857">
                  <c:v>17.440000000000001</c:v>
                </c:pt>
                <c:pt idx="2858">
                  <c:v>17.5</c:v>
                </c:pt>
                <c:pt idx="2859">
                  <c:v>17.5</c:v>
                </c:pt>
                <c:pt idx="2860">
                  <c:v>17.440000000000001</c:v>
                </c:pt>
                <c:pt idx="2861">
                  <c:v>17.440000000000001</c:v>
                </c:pt>
                <c:pt idx="2862">
                  <c:v>17.440000000000001</c:v>
                </c:pt>
                <c:pt idx="2863">
                  <c:v>17.440000000000001</c:v>
                </c:pt>
                <c:pt idx="2864">
                  <c:v>17.440000000000001</c:v>
                </c:pt>
                <c:pt idx="2865">
                  <c:v>17.5</c:v>
                </c:pt>
                <c:pt idx="2866">
                  <c:v>17.5</c:v>
                </c:pt>
                <c:pt idx="2867">
                  <c:v>17.5</c:v>
                </c:pt>
                <c:pt idx="2868">
                  <c:v>17.5</c:v>
                </c:pt>
                <c:pt idx="2869">
                  <c:v>17.440000000000001</c:v>
                </c:pt>
                <c:pt idx="2870">
                  <c:v>17.440000000000001</c:v>
                </c:pt>
                <c:pt idx="2871">
                  <c:v>17.440000000000001</c:v>
                </c:pt>
                <c:pt idx="2872">
                  <c:v>17.5</c:v>
                </c:pt>
                <c:pt idx="2873">
                  <c:v>17.440000000000001</c:v>
                </c:pt>
                <c:pt idx="2874">
                  <c:v>17.38</c:v>
                </c:pt>
                <c:pt idx="2875">
                  <c:v>17.440000000000001</c:v>
                </c:pt>
                <c:pt idx="2876">
                  <c:v>17.38</c:v>
                </c:pt>
                <c:pt idx="2877">
                  <c:v>17.440000000000001</c:v>
                </c:pt>
                <c:pt idx="2878">
                  <c:v>17.38</c:v>
                </c:pt>
                <c:pt idx="2879">
                  <c:v>17.38</c:v>
                </c:pt>
                <c:pt idx="2880">
                  <c:v>17.5</c:v>
                </c:pt>
                <c:pt idx="2881">
                  <c:v>17.38</c:v>
                </c:pt>
                <c:pt idx="2882">
                  <c:v>17.440000000000001</c:v>
                </c:pt>
                <c:pt idx="2883">
                  <c:v>17.38</c:v>
                </c:pt>
                <c:pt idx="2884">
                  <c:v>17.38</c:v>
                </c:pt>
                <c:pt idx="2885">
                  <c:v>17.440000000000001</c:v>
                </c:pt>
                <c:pt idx="2886">
                  <c:v>17.440000000000001</c:v>
                </c:pt>
                <c:pt idx="2887">
                  <c:v>17.440000000000001</c:v>
                </c:pt>
                <c:pt idx="2888">
                  <c:v>17.440000000000001</c:v>
                </c:pt>
                <c:pt idx="2889">
                  <c:v>17.440000000000001</c:v>
                </c:pt>
                <c:pt idx="2890">
                  <c:v>17.440000000000001</c:v>
                </c:pt>
                <c:pt idx="2891">
                  <c:v>17.440000000000001</c:v>
                </c:pt>
                <c:pt idx="2892">
                  <c:v>17.440000000000001</c:v>
                </c:pt>
                <c:pt idx="2893">
                  <c:v>17.38</c:v>
                </c:pt>
                <c:pt idx="2894">
                  <c:v>17.5</c:v>
                </c:pt>
                <c:pt idx="2895">
                  <c:v>17.440000000000001</c:v>
                </c:pt>
                <c:pt idx="2896">
                  <c:v>17.38</c:v>
                </c:pt>
                <c:pt idx="2897">
                  <c:v>17.38</c:v>
                </c:pt>
                <c:pt idx="2898">
                  <c:v>17.38</c:v>
                </c:pt>
                <c:pt idx="2899">
                  <c:v>17.440000000000001</c:v>
                </c:pt>
                <c:pt idx="2900">
                  <c:v>17.440000000000001</c:v>
                </c:pt>
                <c:pt idx="2901">
                  <c:v>17.38</c:v>
                </c:pt>
                <c:pt idx="2902">
                  <c:v>17.440000000000001</c:v>
                </c:pt>
                <c:pt idx="2903">
                  <c:v>17.440000000000001</c:v>
                </c:pt>
                <c:pt idx="2904">
                  <c:v>17.440000000000001</c:v>
                </c:pt>
                <c:pt idx="2905">
                  <c:v>17.38</c:v>
                </c:pt>
                <c:pt idx="2906">
                  <c:v>17.440000000000001</c:v>
                </c:pt>
                <c:pt idx="2907">
                  <c:v>17.38</c:v>
                </c:pt>
                <c:pt idx="2908">
                  <c:v>17.38</c:v>
                </c:pt>
                <c:pt idx="2909">
                  <c:v>17.440000000000001</c:v>
                </c:pt>
                <c:pt idx="2910">
                  <c:v>17.38</c:v>
                </c:pt>
                <c:pt idx="2911">
                  <c:v>17.309999999999999</c:v>
                </c:pt>
                <c:pt idx="2912">
                  <c:v>17.38</c:v>
                </c:pt>
                <c:pt idx="2913">
                  <c:v>17.309999999999999</c:v>
                </c:pt>
                <c:pt idx="2914">
                  <c:v>17.38</c:v>
                </c:pt>
                <c:pt idx="2915">
                  <c:v>17.309999999999999</c:v>
                </c:pt>
                <c:pt idx="2916">
                  <c:v>17.309999999999999</c:v>
                </c:pt>
                <c:pt idx="2917">
                  <c:v>17.309999999999999</c:v>
                </c:pt>
                <c:pt idx="2918">
                  <c:v>17.440000000000001</c:v>
                </c:pt>
                <c:pt idx="2919">
                  <c:v>17.38</c:v>
                </c:pt>
                <c:pt idx="2920">
                  <c:v>17.38</c:v>
                </c:pt>
                <c:pt idx="2921">
                  <c:v>17.440000000000001</c:v>
                </c:pt>
                <c:pt idx="2922">
                  <c:v>17.309999999999999</c:v>
                </c:pt>
                <c:pt idx="2923">
                  <c:v>17.309999999999999</c:v>
                </c:pt>
                <c:pt idx="2924">
                  <c:v>17.38</c:v>
                </c:pt>
                <c:pt idx="2925">
                  <c:v>17.38</c:v>
                </c:pt>
                <c:pt idx="2926">
                  <c:v>17.38</c:v>
                </c:pt>
                <c:pt idx="2927">
                  <c:v>17.440000000000001</c:v>
                </c:pt>
                <c:pt idx="2928">
                  <c:v>17.38</c:v>
                </c:pt>
                <c:pt idx="2929">
                  <c:v>17.440000000000001</c:v>
                </c:pt>
                <c:pt idx="2930">
                  <c:v>17.38</c:v>
                </c:pt>
                <c:pt idx="2931">
                  <c:v>17.38</c:v>
                </c:pt>
                <c:pt idx="2932">
                  <c:v>17.38</c:v>
                </c:pt>
                <c:pt idx="2933">
                  <c:v>17.440000000000001</c:v>
                </c:pt>
                <c:pt idx="2934">
                  <c:v>17.38</c:v>
                </c:pt>
                <c:pt idx="2935">
                  <c:v>17.440000000000001</c:v>
                </c:pt>
                <c:pt idx="2936">
                  <c:v>17.38</c:v>
                </c:pt>
                <c:pt idx="2937">
                  <c:v>17.440000000000001</c:v>
                </c:pt>
                <c:pt idx="2938">
                  <c:v>17.440000000000001</c:v>
                </c:pt>
                <c:pt idx="2939">
                  <c:v>17.38</c:v>
                </c:pt>
                <c:pt idx="2940">
                  <c:v>17.440000000000001</c:v>
                </c:pt>
                <c:pt idx="2941">
                  <c:v>17.38</c:v>
                </c:pt>
                <c:pt idx="2942">
                  <c:v>17.440000000000001</c:v>
                </c:pt>
                <c:pt idx="2943">
                  <c:v>17.309999999999999</c:v>
                </c:pt>
                <c:pt idx="2944">
                  <c:v>17.38</c:v>
                </c:pt>
                <c:pt idx="2945">
                  <c:v>17.440000000000001</c:v>
                </c:pt>
                <c:pt idx="2946">
                  <c:v>17.38</c:v>
                </c:pt>
                <c:pt idx="2947">
                  <c:v>17.5</c:v>
                </c:pt>
                <c:pt idx="2948">
                  <c:v>17.38</c:v>
                </c:pt>
                <c:pt idx="2949">
                  <c:v>17.38</c:v>
                </c:pt>
                <c:pt idx="2950">
                  <c:v>17.440000000000001</c:v>
                </c:pt>
                <c:pt idx="2951">
                  <c:v>17.440000000000001</c:v>
                </c:pt>
                <c:pt idx="2952">
                  <c:v>17.440000000000001</c:v>
                </c:pt>
                <c:pt idx="2953">
                  <c:v>17.5</c:v>
                </c:pt>
                <c:pt idx="2954">
                  <c:v>17.440000000000001</c:v>
                </c:pt>
                <c:pt idx="2955">
                  <c:v>17.38</c:v>
                </c:pt>
                <c:pt idx="2956">
                  <c:v>17.38</c:v>
                </c:pt>
                <c:pt idx="2957">
                  <c:v>17.440000000000001</c:v>
                </c:pt>
                <c:pt idx="2958">
                  <c:v>17.440000000000001</c:v>
                </c:pt>
                <c:pt idx="2959">
                  <c:v>17.440000000000001</c:v>
                </c:pt>
                <c:pt idx="2960">
                  <c:v>17.440000000000001</c:v>
                </c:pt>
                <c:pt idx="2961">
                  <c:v>17.440000000000001</c:v>
                </c:pt>
                <c:pt idx="2962">
                  <c:v>17.440000000000001</c:v>
                </c:pt>
                <c:pt idx="2963">
                  <c:v>17.440000000000001</c:v>
                </c:pt>
                <c:pt idx="2964">
                  <c:v>17.38</c:v>
                </c:pt>
                <c:pt idx="2965">
                  <c:v>17.440000000000001</c:v>
                </c:pt>
                <c:pt idx="2966">
                  <c:v>17.38</c:v>
                </c:pt>
                <c:pt idx="2967">
                  <c:v>17.38</c:v>
                </c:pt>
                <c:pt idx="2968">
                  <c:v>17.440000000000001</c:v>
                </c:pt>
                <c:pt idx="2969">
                  <c:v>17.440000000000001</c:v>
                </c:pt>
                <c:pt idx="2970">
                  <c:v>17.440000000000001</c:v>
                </c:pt>
                <c:pt idx="2971">
                  <c:v>17.440000000000001</c:v>
                </c:pt>
                <c:pt idx="2972">
                  <c:v>17.309999999999999</c:v>
                </c:pt>
                <c:pt idx="2973">
                  <c:v>17.38</c:v>
                </c:pt>
                <c:pt idx="2974">
                  <c:v>17.440000000000001</c:v>
                </c:pt>
                <c:pt idx="2975">
                  <c:v>17.440000000000001</c:v>
                </c:pt>
                <c:pt idx="2976">
                  <c:v>17.38</c:v>
                </c:pt>
                <c:pt idx="2977">
                  <c:v>17.440000000000001</c:v>
                </c:pt>
                <c:pt idx="2978">
                  <c:v>17.38</c:v>
                </c:pt>
                <c:pt idx="2979">
                  <c:v>17.440000000000001</c:v>
                </c:pt>
                <c:pt idx="2980">
                  <c:v>17.38</c:v>
                </c:pt>
                <c:pt idx="2981">
                  <c:v>17.38</c:v>
                </c:pt>
                <c:pt idx="2982">
                  <c:v>17.5</c:v>
                </c:pt>
                <c:pt idx="2983">
                  <c:v>17.440000000000001</c:v>
                </c:pt>
                <c:pt idx="2984">
                  <c:v>17.440000000000001</c:v>
                </c:pt>
                <c:pt idx="2985">
                  <c:v>17.309999999999999</c:v>
                </c:pt>
                <c:pt idx="2986">
                  <c:v>17.440000000000001</c:v>
                </c:pt>
                <c:pt idx="2987">
                  <c:v>17.440000000000001</c:v>
                </c:pt>
                <c:pt idx="2988">
                  <c:v>17.38</c:v>
                </c:pt>
                <c:pt idx="2989">
                  <c:v>17.440000000000001</c:v>
                </c:pt>
                <c:pt idx="2990">
                  <c:v>17.440000000000001</c:v>
                </c:pt>
                <c:pt idx="2991">
                  <c:v>17.440000000000001</c:v>
                </c:pt>
                <c:pt idx="2992">
                  <c:v>17.38</c:v>
                </c:pt>
                <c:pt idx="2993">
                  <c:v>17.5</c:v>
                </c:pt>
                <c:pt idx="2994">
                  <c:v>17.38</c:v>
                </c:pt>
                <c:pt idx="2995">
                  <c:v>17.440000000000001</c:v>
                </c:pt>
                <c:pt idx="2996">
                  <c:v>17.440000000000001</c:v>
                </c:pt>
                <c:pt idx="2997">
                  <c:v>17.440000000000001</c:v>
                </c:pt>
                <c:pt idx="2998">
                  <c:v>17.440000000000001</c:v>
                </c:pt>
                <c:pt idx="2999">
                  <c:v>17.440000000000001</c:v>
                </c:pt>
                <c:pt idx="3000">
                  <c:v>17.440000000000001</c:v>
                </c:pt>
                <c:pt idx="3001">
                  <c:v>17.440000000000001</c:v>
                </c:pt>
                <c:pt idx="3002">
                  <c:v>17.440000000000001</c:v>
                </c:pt>
                <c:pt idx="3003">
                  <c:v>17.440000000000001</c:v>
                </c:pt>
                <c:pt idx="3004">
                  <c:v>17.440000000000001</c:v>
                </c:pt>
                <c:pt idx="3005">
                  <c:v>17.440000000000001</c:v>
                </c:pt>
                <c:pt idx="3006">
                  <c:v>17.440000000000001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17.440000000000001</c:v>
                </c:pt>
                <c:pt idx="3011">
                  <c:v>17.440000000000001</c:v>
                </c:pt>
                <c:pt idx="3012">
                  <c:v>17.440000000000001</c:v>
                </c:pt>
                <c:pt idx="3013">
                  <c:v>17.440000000000001</c:v>
                </c:pt>
                <c:pt idx="3014">
                  <c:v>17.440000000000001</c:v>
                </c:pt>
                <c:pt idx="3015">
                  <c:v>17.440000000000001</c:v>
                </c:pt>
                <c:pt idx="3016">
                  <c:v>17.440000000000001</c:v>
                </c:pt>
                <c:pt idx="3017">
                  <c:v>17.38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17.440000000000001</c:v>
                </c:pt>
                <c:pt idx="3021">
                  <c:v>17.5</c:v>
                </c:pt>
                <c:pt idx="3022">
                  <c:v>17.5</c:v>
                </c:pt>
                <c:pt idx="3023">
                  <c:v>17.440000000000001</c:v>
                </c:pt>
                <c:pt idx="3024">
                  <c:v>17.440000000000001</c:v>
                </c:pt>
                <c:pt idx="3025">
                  <c:v>17.440000000000001</c:v>
                </c:pt>
                <c:pt idx="3026">
                  <c:v>17.440000000000001</c:v>
                </c:pt>
                <c:pt idx="3027">
                  <c:v>17.440000000000001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17.440000000000001</c:v>
                </c:pt>
                <c:pt idx="3034">
                  <c:v>17.5</c:v>
                </c:pt>
                <c:pt idx="3035">
                  <c:v>17.5</c:v>
                </c:pt>
                <c:pt idx="3036">
                  <c:v>17.440000000000001</c:v>
                </c:pt>
                <c:pt idx="3037">
                  <c:v>17.38</c:v>
                </c:pt>
                <c:pt idx="3038">
                  <c:v>17.440000000000001</c:v>
                </c:pt>
                <c:pt idx="3039">
                  <c:v>17.5</c:v>
                </c:pt>
                <c:pt idx="3040">
                  <c:v>17.440000000000001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17.440000000000001</c:v>
                </c:pt>
                <c:pt idx="3044">
                  <c:v>17.440000000000001</c:v>
                </c:pt>
                <c:pt idx="3045">
                  <c:v>17.440000000000001</c:v>
                </c:pt>
                <c:pt idx="3046">
                  <c:v>17.440000000000001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17.38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17.38</c:v>
                </c:pt>
                <c:pt idx="3056">
                  <c:v>17.440000000000001</c:v>
                </c:pt>
                <c:pt idx="3057">
                  <c:v>17.5</c:v>
                </c:pt>
                <c:pt idx="3058">
                  <c:v>17.38</c:v>
                </c:pt>
                <c:pt idx="3059">
                  <c:v>17.440000000000001</c:v>
                </c:pt>
                <c:pt idx="3060">
                  <c:v>17.309999999999999</c:v>
                </c:pt>
                <c:pt idx="3061">
                  <c:v>17.440000000000001</c:v>
                </c:pt>
                <c:pt idx="3062">
                  <c:v>17.440000000000001</c:v>
                </c:pt>
                <c:pt idx="3063">
                  <c:v>17.38</c:v>
                </c:pt>
                <c:pt idx="3064">
                  <c:v>17.440000000000001</c:v>
                </c:pt>
                <c:pt idx="3065">
                  <c:v>17.440000000000001</c:v>
                </c:pt>
                <c:pt idx="3066">
                  <c:v>17.440000000000001</c:v>
                </c:pt>
                <c:pt idx="3067">
                  <c:v>17.440000000000001</c:v>
                </c:pt>
                <c:pt idx="3068">
                  <c:v>17.38</c:v>
                </c:pt>
                <c:pt idx="3069">
                  <c:v>17.440000000000001</c:v>
                </c:pt>
                <c:pt idx="3070">
                  <c:v>17.38</c:v>
                </c:pt>
                <c:pt idx="3071">
                  <c:v>17.38</c:v>
                </c:pt>
                <c:pt idx="3072">
                  <c:v>17.38</c:v>
                </c:pt>
                <c:pt idx="3073">
                  <c:v>17.309999999999999</c:v>
                </c:pt>
                <c:pt idx="3074">
                  <c:v>17.440000000000001</c:v>
                </c:pt>
                <c:pt idx="3075">
                  <c:v>17.440000000000001</c:v>
                </c:pt>
                <c:pt idx="3076">
                  <c:v>17.38</c:v>
                </c:pt>
                <c:pt idx="3077">
                  <c:v>17.440000000000001</c:v>
                </c:pt>
                <c:pt idx="3078">
                  <c:v>17.440000000000001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17.38</c:v>
                </c:pt>
                <c:pt idx="3084">
                  <c:v>17.440000000000001</c:v>
                </c:pt>
                <c:pt idx="3085">
                  <c:v>17.38</c:v>
                </c:pt>
                <c:pt idx="3086">
                  <c:v>17.25</c:v>
                </c:pt>
                <c:pt idx="3087">
                  <c:v>17.309999999999999</c:v>
                </c:pt>
                <c:pt idx="3088">
                  <c:v>17.440000000000001</c:v>
                </c:pt>
                <c:pt idx="3089">
                  <c:v>17.309999999999999</c:v>
                </c:pt>
                <c:pt idx="3090">
                  <c:v>17.25</c:v>
                </c:pt>
                <c:pt idx="3091">
                  <c:v>17.25</c:v>
                </c:pt>
                <c:pt idx="3092">
                  <c:v>17.309999999999999</c:v>
                </c:pt>
                <c:pt idx="3093">
                  <c:v>17.38</c:v>
                </c:pt>
                <c:pt idx="3094">
                  <c:v>17.309999999999999</c:v>
                </c:pt>
                <c:pt idx="3095">
                  <c:v>17.309999999999999</c:v>
                </c:pt>
                <c:pt idx="3096">
                  <c:v>17.309999999999999</c:v>
                </c:pt>
                <c:pt idx="3097">
                  <c:v>17.309999999999999</c:v>
                </c:pt>
                <c:pt idx="3098">
                  <c:v>17.25</c:v>
                </c:pt>
                <c:pt idx="3099">
                  <c:v>17.25</c:v>
                </c:pt>
                <c:pt idx="3100">
                  <c:v>17.25</c:v>
                </c:pt>
                <c:pt idx="3101">
                  <c:v>17.190000000000001</c:v>
                </c:pt>
                <c:pt idx="3102">
                  <c:v>17.25</c:v>
                </c:pt>
                <c:pt idx="3103">
                  <c:v>17.25</c:v>
                </c:pt>
                <c:pt idx="3104">
                  <c:v>17.12</c:v>
                </c:pt>
                <c:pt idx="3105">
                  <c:v>17.190000000000001</c:v>
                </c:pt>
                <c:pt idx="3106">
                  <c:v>17.190000000000001</c:v>
                </c:pt>
                <c:pt idx="3107">
                  <c:v>17.190000000000001</c:v>
                </c:pt>
                <c:pt idx="3108">
                  <c:v>17.190000000000001</c:v>
                </c:pt>
                <c:pt idx="3109">
                  <c:v>17.12</c:v>
                </c:pt>
                <c:pt idx="3110">
                  <c:v>17.12</c:v>
                </c:pt>
                <c:pt idx="3111">
                  <c:v>17.190000000000001</c:v>
                </c:pt>
                <c:pt idx="3112">
                  <c:v>17.12</c:v>
                </c:pt>
                <c:pt idx="3113">
                  <c:v>17.190000000000001</c:v>
                </c:pt>
                <c:pt idx="3114">
                  <c:v>17.12</c:v>
                </c:pt>
                <c:pt idx="3115">
                  <c:v>17.12</c:v>
                </c:pt>
                <c:pt idx="3116">
                  <c:v>17.12</c:v>
                </c:pt>
                <c:pt idx="3117">
                  <c:v>17.12</c:v>
                </c:pt>
                <c:pt idx="3118">
                  <c:v>17.190000000000001</c:v>
                </c:pt>
                <c:pt idx="3119">
                  <c:v>17.12</c:v>
                </c:pt>
                <c:pt idx="3120">
                  <c:v>17.12</c:v>
                </c:pt>
                <c:pt idx="3121">
                  <c:v>17.12</c:v>
                </c:pt>
                <c:pt idx="3122">
                  <c:v>17.190000000000001</c:v>
                </c:pt>
                <c:pt idx="3123">
                  <c:v>17.059999999999999</c:v>
                </c:pt>
                <c:pt idx="3124">
                  <c:v>17.12</c:v>
                </c:pt>
                <c:pt idx="3125">
                  <c:v>17.190000000000001</c:v>
                </c:pt>
                <c:pt idx="3126">
                  <c:v>17.12</c:v>
                </c:pt>
                <c:pt idx="3127">
                  <c:v>17.190000000000001</c:v>
                </c:pt>
                <c:pt idx="3128">
                  <c:v>17.190000000000001</c:v>
                </c:pt>
                <c:pt idx="3129">
                  <c:v>17.059999999999999</c:v>
                </c:pt>
                <c:pt idx="3130">
                  <c:v>17.190000000000001</c:v>
                </c:pt>
                <c:pt idx="3131">
                  <c:v>17.12</c:v>
                </c:pt>
                <c:pt idx="3132">
                  <c:v>17.12</c:v>
                </c:pt>
                <c:pt idx="3133">
                  <c:v>17.12</c:v>
                </c:pt>
                <c:pt idx="3134">
                  <c:v>17.12</c:v>
                </c:pt>
                <c:pt idx="3135">
                  <c:v>17.12</c:v>
                </c:pt>
                <c:pt idx="3136">
                  <c:v>17.190000000000001</c:v>
                </c:pt>
                <c:pt idx="3137">
                  <c:v>17.12</c:v>
                </c:pt>
                <c:pt idx="3138">
                  <c:v>17.190000000000001</c:v>
                </c:pt>
                <c:pt idx="3139">
                  <c:v>17.190000000000001</c:v>
                </c:pt>
                <c:pt idx="3140">
                  <c:v>17.190000000000001</c:v>
                </c:pt>
                <c:pt idx="3141">
                  <c:v>17.190000000000001</c:v>
                </c:pt>
                <c:pt idx="3142">
                  <c:v>17.190000000000001</c:v>
                </c:pt>
                <c:pt idx="3143">
                  <c:v>17.12</c:v>
                </c:pt>
                <c:pt idx="3144">
                  <c:v>17.12</c:v>
                </c:pt>
                <c:pt idx="3145">
                  <c:v>17.190000000000001</c:v>
                </c:pt>
                <c:pt idx="3146">
                  <c:v>17.190000000000001</c:v>
                </c:pt>
                <c:pt idx="3147">
                  <c:v>17.12</c:v>
                </c:pt>
                <c:pt idx="3148">
                  <c:v>17.190000000000001</c:v>
                </c:pt>
                <c:pt idx="3149">
                  <c:v>17.190000000000001</c:v>
                </c:pt>
                <c:pt idx="3150">
                  <c:v>17.190000000000001</c:v>
                </c:pt>
                <c:pt idx="3151">
                  <c:v>17.12</c:v>
                </c:pt>
                <c:pt idx="3152">
                  <c:v>17.190000000000001</c:v>
                </c:pt>
                <c:pt idx="3153">
                  <c:v>17.12</c:v>
                </c:pt>
                <c:pt idx="3154">
                  <c:v>17.12</c:v>
                </c:pt>
                <c:pt idx="3155">
                  <c:v>17.12</c:v>
                </c:pt>
                <c:pt idx="3156">
                  <c:v>17.190000000000001</c:v>
                </c:pt>
                <c:pt idx="3157">
                  <c:v>17.190000000000001</c:v>
                </c:pt>
                <c:pt idx="3158">
                  <c:v>17.12</c:v>
                </c:pt>
                <c:pt idx="3159">
                  <c:v>17.190000000000001</c:v>
                </c:pt>
                <c:pt idx="3160">
                  <c:v>17.12</c:v>
                </c:pt>
                <c:pt idx="3161">
                  <c:v>17.190000000000001</c:v>
                </c:pt>
                <c:pt idx="3162">
                  <c:v>17.190000000000001</c:v>
                </c:pt>
                <c:pt idx="3163">
                  <c:v>17.190000000000001</c:v>
                </c:pt>
                <c:pt idx="3164">
                  <c:v>17.12</c:v>
                </c:pt>
                <c:pt idx="3165">
                  <c:v>17.12</c:v>
                </c:pt>
                <c:pt idx="3166">
                  <c:v>17.12</c:v>
                </c:pt>
                <c:pt idx="3167">
                  <c:v>17.190000000000001</c:v>
                </c:pt>
                <c:pt idx="3168">
                  <c:v>17.12</c:v>
                </c:pt>
                <c:pt idx="3169">
                  <c:v>17.190000000000001</c:v>
                </c:pt>
                <c:pt idx="3170">
                  <c:v>17.190000000000001</c:v>
                </c:pt>
                <c:pt idx="3171">
                  <c:v>17.12</c:v>
                </c:pt>
                <c:pt idx="3172">
                  <c:v>17.190000000000001</c:v>
                </c:pt>
                <c:pt idx="3173">
                  <c:v>17.190000000000001</c:v>
                </c:pt>
                <c:pt idx="3174">
                  <c:v>17.190000000000001</c:v>
                </c:pt>
                <c:pt idx="3175">
                  <c:v>17.190000000000001</c:v>
                </c:pt>
                <c:pt idx="3176">
                  <c:v>17.190000000000001</c:v>
                </c:pt>
                <c:pt idx="3177">
                  <c:v>17.190000000000001</c:v>
                </c:pt>
                <c:pt idx="3178">
                  <c:v>17.190000000000001</c:v>
                </c:pt>
                <c:pt idx="3179">
                  <c:v>17.190000000000001</c:v>
                </c:pt>
                <c:pt idx="3180">
                  <c:v>17.25</c:v>
                </c:pt>
                <c:pt idx="3181">
                  <c:v>17.25</c:v>
                </c:pt>
                <c:pt idx="3182">
                  <c:v>17.12</c:v>
                </c:pt>
                <c:pt idx="3183">
                  <c:v>17.25</c:v>
                </c:pt>
                <c:pt idx="3184">
                  <c:v>17.190000000000001</c:v>
                </c:pt>
                <c:pt idx="3185">
                  <c:v>17.190000000000001</c:v>
                </c:pt>
                <c:pt idx="3186">
                  <c:v>17.190000000000001</c:v>
                </c:pt>
                <c:pt idx="3187">
                  <c:v>17.25</c:v>
                </c:pt>
                <c:pt idx="3188">
                  <c:v>17.25</c:v>
                </c:pt>
                <c:pt idx="3189">
                  <c:v>17.190000000000001</c:v>
                </c:pt>
                <c:pt idx="3190">
                  <c:v>17.190000000000001</c:v>
                </c:pt>
                <c:pt idx="3191">
                  <c:v>17.190000000000001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17.25</c:v>
                </c:pt>
                <c:pt idx="3195">
                  <c:v>17.25</c:v>
                </c:pt>
                <c:pt idx="3196">
                  <c:v>17.25</c:v>
                </c:pt>
                <c:pt idx="3197">
                  <c:v>17.25</c:v>
                </c:pt>
                <c:pt idx="3198">
                  <c:v>17.38</c:v>
                </c:pt>
                <c:pt idx="3199">
                  <c:v>17.25</c:v>
                </c:pt>
                <c:pt idx="3200">
                  <c:v>17.25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17.38</c:v>
                </c:pt>
                <c:pt idx="3204">
                  <c:v>17.25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17.309999999999999</c:v>
                </c:pt>
                <c:pt idx="3208">
                  <c:v>17.38</c:v>
                </c:pt>
                <c:pt idx="3209">
                  <c:v>17.38</c:v>
                </c:pt>
                <c:pt idx="3210">
                  <c:v>17.309999999999999</c:v>
                </c:pt>
                <c:pt idx="3211">
                  <c:v>17.309999999999999</c:v>
                </c:pt>
                <c:pt idx="3212">
                  <c:v>17.309999999999999</c:v>
                </c:pt>
                <c:pt idx="3213">
                  <c:v>17.25</c:v>
                </c:pt>
                <c:pt idx="3214">
                  <c:v>17.309999999999999</c:v>
                </c:pt>
                <c:pt idx="3215">
                  <c:v>17.38</c:v>
                </c:pt>
                <c:pt idx="3216">
                  <c:v>17.309999999999999</c:v>
                </c:pt>
                <c:pt idx="3217">
                  <c:v>17.309999999999999</c:v>
                </c:pt>
                <c:pt idx="3218">
                  <c:v>17.38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17.309999999999999</c:v>
                </c:pt>
                <c:pt idx="3222">
                  <c:v>17.38</c:v>
                </c:pt>
                <c:pt idx="3223">
                  <c:v>17.309999999999999</c:v>
                </c:pt>
                <c:pt idx="3224">
                  <c:v>17.38</c:v>
                </c:pt>
                <c:pt idx="3225">
                  <c:v>17.25</c:v>
                </c:pt>
                <c:pt idx="3226">
                  <c:v>17.309999999999999</c:v>
                </c:pt>
                <c:pt idx="3227">
                  <c:v>17.38</c:v>
                </c:pt>
                <c:pt idx="3228">
                  <c:v>17.38</c:v>
                </c:pt>
                <c:pt idx="3229">
                  <c:v>17.38</c:v>
                </c:pt>
                <c:pt idx="3230">
                  <c:v>17.25</c:v>
                </c:pt>
                <c:pt idx="3231">
                  <c:v>17.440000000000001</c:v>
                </c:pt>
                <c:pt idx="3232">
                  <c:v>17.38</c:v>
                </c:pt>
                <c:pt idx="3233">
                  <c:v>17.38</c:v>
                </c:pt>
                <c:pt idx="3234">
                  <c:v>17.309999999999999</c:v>
                </c:pt>
                <c:pt idx="3235">
                  <c:v>17.38</c:v>
                </c:pt>
                <c:pt idx="3236">
                  <c:v>17.38</c:v>
                </c:pt>
                <c:pt idx="3237">
                  <c:v>17.38</c:v>
                </c:pt>
                <c:pt idx="3238">
                  <c:v>17.38</c:v>
                </c:pt>
                <c:pt idx="3239">
                  <c:v>17.309999999999999</c:v>
                </c:pt>
                <c:pt idx="3240">
                  <c:v>17.38</c:v>
                </c:pt>
                <c:pt idx="3241">
                  <c:v>17.38</c:v>
                </c:pt>
                <c:pt idx="3242">
                  <c:v>17.38</c:v>
                </c:pt>
                <c:pt idx="3243">
                  <c:v>17.38</c:v>
                </c:pt>
                <c:pt idx="3244">
                  <c:v>17.440000000000001</c:v>
                </c:pt>
                <c:pt idx="3245">
                  <c:v>17.38</c:v>
                </c:pt>
                <c:pt idx="3246">
                  <c:v>17.38</c:v>
                </c:pt>
                <c:pt idx="3247">
                  <c:v>17.38</c:v>
                </c:pt>
                <c:pt idx="3248">
                  <c:v>17.440000000000001</c:v>
                </c:pt>
                <c:pt idx="3249">
                  <c:v>17.309999999999999</c:v>
                </c:pt>
                <c:pt idx="3250">
                  <c:v>17.440000000000001</c:v>
                </c:pt>
                <c:pt idx="3251">
                  <c:v>17.440000000000001</c:v>
                </c:pt>
                <c:pt idx="3252">
                  <c:v>17.440000000000001</c:v>
                </c:pt>
                <c:pt idx="3253">
                  <c:v>17.440000000000001</c:v>
                </c:pt>
                <c:pt idx="3254">
                  <c:v>17.440000000000001</c:v>
                </c:pt>
                <c:pt idx="3255">
                  <c:v>17.309999999999999</c:v>
                </c:pt>
                <c:pt idx="3256">
                  <c:v>17.309999999999999</c:v>
                </c:pt>
                <c:pt idx="3257">
                  <c:v>17.440000000000001</c:v>
                </c:pt>
                <c:pt idx="3258">
                  <c:v>17.38</c:v>
                </c:pt>
                <c:pt idx="3259">
                  <c:v>17.38</c:v>
                </c:pt>
                <c:pt idx="3260">
                  <c:v>17.38</c:v>
                </c:pt>
                <c:pt idx="3261">
                  <c:v>17.38</c:v>
                </c:pt>
                <c:pt idx="3262">
                  <c:v>17.38</c:v>
                </c:pt>
                <c:pt idx="3263">
                  <c:v>17.25</c:v>
                </c:pt>
                <c:pt idx="3264">
                  <c:v>17.440000000000001</c:v>
                </c:pt>
                <c:pt idx="3265">
                  <c:v>17.38</c:v>
                </c:pt>
                <c:pt idx="3266">
                  <c:v>17.38</c:v>
                </c:pt>
                <c:pt idx="3267">
                  <c:v>17.440000000000001</c:v>
                </c:pt>
                <c:pt idx="3268">
                  <c:v>17.440000000000001</c:v>
                </c:pt>
                <c:pt idx="3269">
                  <c:v>17.440000000000001</c:v>
                </c:pt>
                <c:pt idx="3270">
                  <c:v>17.440000000000001</c:v>
                </c:pt>
                <c:pt idx="3271">
                  <c:v>17.38</c:v>
                </c:pt>
                <c:pt idx="3272">
                  <c:v>17.440000000000001</c:v>
                </c:pt>
                <c:pt idx="3273">
                  <c:v>17.440000000000001</c:v>
                </c:pt>
                <c:pt idx="3274">
                  <c:v>17.440000000000001</c:v>
                </c:pt>
                <c:pt idx="3275">
                  <c:v>17.440000000000001</c:v>
                </c:pt>
                <c:pt idx="3276">
                  <c:v>17.38</c:v>
                </c:pt>
                <c:pt idx="3277">
                  <c:v>17.440000000000001</c:v>
                </c:pt>
                <c:pt idx="3278">
                  <c:v>17.5</c:v>
                </c:pt>
                <c:pt idx="3279">
                  <c:v>17.309999999999999</c:v>
                </c:pt>
                <c:pt idx="3280">
                  <c:v>17.38</c:v>
                </c:pt>
                <c:pt idx="3281">
                  <c:v>17.440000000000001</c:v>
                </c:pt>
                <c:pt idx="3282">
                  <c:v>17.5</c:v>
                </c:pt>
                <c:pt idx="3283">
                  <c:v>17.440000000000001</c:v>
                </c:pt>
                <c:pt idx="3284">
                  <c:v>17.38</c:v>
                </c:pt>
                <c:pt idx="3285">
                  <c:v>17.440000000000001</c:v>
                </c:pt>
                <c:pt idx="3286">
                  <c:v>17.5</c:v>
                </c:pt>
                <c:pt idx="3287">
                  <c:v>17.440000000000001</c:v>
                </c:pt>
                <c:pt idx="3288">
                  <c:v>17.38</c:v>
                </c:pt>
                <c:pt idx="3289">
                  <c:v>17.5</c:v>
                </c:pt>
                <c:pt idx="3290">
                  <c:v>17.440000000000001</c:v>
                </c:pt>
                <c:pt idx="3291">
                  <c:v>17.38</c:v>
                </c:pt>
                <c:pt idx="3292">
                  <c:v>17.38</c:v>
                </c:pt>
                <c:pt idx="3293">
                  <c:v>17.5</c:v>
                </c:pt>
                <c:pt idx="3294">
                  <c:v>17.440000000000001</c:v>
                </c:pt>
                <c:pt idx="3295">
                  <c:v>17.440000000000001</c:v>
                </c:pt>
                <c:pt idx="3296">
                  <c:v>17.440000000000001</c:v>
                </c:pt>
                <c:pt idx="3297">
                  <c:v>17.440000000000001</c:v>
                </c:pt>
                <c:pt idx="3298">
                  <c:v>17.5</c:v>
                </c:pt>
                <c:pt idx="3299">
                  <c:v>17.440000000000001</c:v>
                </c:pt>
                <c:pt idx="3300">
                  <c:v>17.5</c:v>
                </c:pt>
                <c:pt idx="3301">
                  <c:v>17.5</c:v>
                </c:pt>
                <c:pt idx="3302">
                  <c:v>17.440000000000001</c:v>
                </c:pt>
                <c:pt idx="3303">
                  <c:v>17.440000000000001</c:v>
                </c:pt>
                <c:pt idx="3304">
                  <c:v>17.559999999999999</c:v>
                </c:pt>
                <c:pt idx="3305">
                  <c:v>17.440000000000001</c:v>
                </c:pt>
                <c:pt idx="3306">
                  <c:v>17.440000000000001</c:v>
                </c:pt>
                <c:pt idx="3307">
                  <c:v>17.440000000000001</c:v>
                </c:pt>
                <c:pt idx="3308">
                  <c:v>17.5</c:v>
                </c:pt>
                <c:pt idx="3309">
                  <c:v>17.5</c:v>
                </c:pt>
                <c:pt idx="3310">
                  <c:v>17.5</c:v>
                </c:pt>
                <c:pt idx="3311">
                  <c:v>17.5</c:v>
                </c:pt>
                <c:pt idx="3312">
                  <c:v>17.5</c:v>
                </c:pt>
                <c:pt idx="3313">
                  <c:v>17.5</c:v>
                </c:pt>
                <c:pt idx="3314">
                  <c:v>17.5</c:v>
                </c:pt>
                <c:pt idx="3315">
                  <c:v>17.440000000000001</c:v>
                </c:pt>
                <c:pt idx="3316">
                  <c:v>17.38</c:v>
                </c:pt>
                <c:pt idx="3317">
                  <c:v>17.5</c:v>
                </c:pt>
                <c:pt idx="3318">
                  <c:v>17.440000000000001</c:v>
                </c:pt>
                <c:pt idx="3319">
                  <c:v>17.440000000000001</c:v>
                </c:pt>
                <c:pt idx="3320">
                  <c:v>17.440000000000001</c:v>
                </c:pt>
                <c:pt idx="3321">
                  <c:v>17.440000000000001</c:v>
                </c:pt>
                <c:pt idx="3322">
                  <c:v>17.440000000000001</c:v>
                </c:pt>
                <c:pt idx="3323">
                  <c:v>17.440000000000001</c:v>
                </c:pt>
                <c:pt idx="3324">
                  <c:v>17.38</c:v>
                </c:pt>
                <c:pt idx="3325">
                  <c:v>17.5</c:v>
                </c:pt>
                <c:pt idx="3326">
                  <c:v>17.440000000000001</c:v>
                </c:pt>
                <c:pt idx="3327">
                  <c:v>17.5</c:v>
                </c:pt>
                <c:pt idx="3328">
                  <c:v>17.440000000000001</c:v>
                </c:pt>
                <c:pt idx="3329">
                  <c:v>17.440000000000001</c:v>
                </c:pt>
                <c:pt idx="3330">
                  <c:v>17.440000000000001</c:v>
                </c:pt>
                <c:pt idx="3331">
                  <c:v>17.5</c:v>
                </c:pt>
                <c:pt idx="3332">
                  <c:v>17.5</c:v>
                </c:pt>
                <c:pt idx="3333">
                  <c:v>17.440000000000001</c:v>
                </c:pt>
                <c:pt idx="3334">
                  <c:v>17.440000000000001</c:v>
                </c:pt>
                <c:pt idx="3335">
                  <c:v>17.440000000000001</c:v>
                </c:pt>
                <c:pt idx="3336">
                  <c:v>17.5</c:v>
                </c:pt>
                <c:pt idx="3337">
                  <c:v>17.440000000000001</c:v>
                </c:pt>
                <c:pt idx="3338">
                  <c:v>17.440000000000001</c:v>
                </c:pt>
                <c:pt idx="3339">
                  <c:v>17.38</c:v>
                </c:pt>
                <c:pt idx="3340">
                  <c:v>17.5</c:v>
                </c:pt>
                <c:pt idx="3341">
                  <c:v>17.440000000000001</c:v>
                </c:pt>
                <c:pt idx="3342">
                  <c:v>17.440000000000001</c:v>
                </c:pt>
                <c:pt idx="3343">
                  <c:v>17.5</c:v>
                </c:pt>
                <c:pt idx="3344">
                  <c:v>17.38</c:v>
                </c:pt>
                <c:pt idx="3345">
                  <c:v>17.5</c:v>
                </c:pt>
                <c:pt idx="3346">
                  <c:v>17.440000000000001</c:v>
                </c:pt>
                <c:pt idx="3347">
                  <c:v>17.440000000000001</c:v>
                </c:pt>
                <c:pt idx="3348">
                  <c:v>17.5</c:v>
                </c:pt>
                <c:pt idx="3349">
                  <c:v>17.440000000000001</c:v>
                </c:pt>
                <c:pt idx="3350">
                  <c:v>17.440000000000001</c:v>
                </c:pt>
                <c:pt idx="3351">
                  <c:v>17.5</c:v>
                </c:pt>
                <c:pt idx="3352">
                  <c:v>17.440000000000001</c:v>
                </c:pt>
                <c:pt idx="3353">
                  <c:v>17.5</c:v>
                </c:pt>
                <c:pt idx="3354">
                  <c:v>17.5</c:v>
                </c:pt>
                <c:pt idx="3355">
                  <c:v>17.5</c:v>
                </c:pt>
                <c:pt idx="3356">
                  <c:v>17.5</c:v>
                </c:pt>
                <c:pt idx="3357">
                  <c:v>17.440000000000001</c:v>
                </c:pt>
                <c:pt idx="3358">
                  <c:v>17.5</c:v>
                </c:pt>
                <c:pt idx="3359">
                  <c:v>17.5</c:v>
                </c:pt>
                <c:pt idx="3360">
                  <c:v>17.5</c:v>
                </c:pt>
                <c:pt idx="3361">
                  <c:v>17.5</c:v>
                </c:pt>
                <c:pt idx="3362">
                  <c:v>17.38</c:v>
                </c:pt>
                <c:pt idx="3363">
                  <c:v>17.5</c:v>
                </c:pt>
                <c:pt idx="3364">
                  <c:v>17.440000000000001</c:v>
                </c:pt>
                <c:pt idx="3365">
                  <c:v>17.5</c:v>
                </c:pt>
                <c:pt idx="3366">
                  <c:v>17.440000000000001</c:v>
                </c:pt>
                <c:pt idx="3367">
                  <c:v>17.440000000000001</c:v>
                </c:pt>
                <c:pt idx="3368">
                  <c:v>17.5</c:v>
                </c:pt>
                <c:pt idx="3369">
                  <c:v>17.5</c:v>
                </c:pt>
                <c:pt idx="3370">
                  <c:v>17.559999999999999</c:v>
                </c:pt>
                <c:pt idx="3371">
                  <c:v>17.5</c:v>
                </c:pt>
                <c:pt idx="3372">
                  <c:v>17.5</c:v>
                </c:pt>
                <c:pt idx="3373">
                  <c:v>17.440000000000001</c:v>
                </c:pt>
                <c:pt idx="3374">
                  <c:v>17.440000000000001</c:v>
                </c:pt>
                <c:pt idx="3375">
                  <c:v>17.5</c:v>
                </c:pt>
                <c:pt idx="3376">
                  <c:v>17.5</c:v>
                </c:pt>
                <c:pt idx="3377">
                  <c:v>17.440000000000001</c:v>
                </c:pt>
                <c:pt idx="3378">
                  <c:v>17.5</c:v>
                </c:pt>
                <c:pt idx="3379">
                  <c:v>17.5</c:v>
                </c:pt>
                <c:pt idx="3380">
                  <c:v>17.559999999999999</c:v>
                </c:pt>
                <c:pt idx="3381">
                  <c:v>17.559999999999999</c:v>
                </c:pt>
                <c:pt idx="3382">
                  <c:v>17.559999999999999</c:v>
                </c:pt>
                <c:pt idx="3383">
                  <c:v>17.5</c:v>
                </c:pt>
                <c:pt idx="3384">
                  <c:v>17.5</c:v>
                </c:pt>
                <c:pt idx="3385">
                  <c:v>17.5</c:v>
                </c:pt>
                <c:pt idx="3386">
                  <c:v>17.559999999999999</c:v>
                </c:pt>
                <c:pt idx="3387">
                  <c:v>17.559999999999999</c:v>
                </c:pt>
                <c:pt idx="3388">
                  <c:v>17.5</c:v>
                </c:pt>
                <c:pt idx="3389">
                  <c:v>17.559999999999999</c:v>
                </c:pt>
                <c:pt idx="3390">
                  <c:v>17.5</c:v>
                </c:pt>
                <c:pt idx="3391">
                  <c:v>17.5</c:v>
                </c:pt>
                <c:pt idx="3392">
                  <c:v>17.559999999999999</c:v>
                </c:pt>
                <c:pt idx="3393">
                  <c:v>17.5</c:v>
                </c:pt>
                <c:pt idx="3394">
                  <c:v>17.5</c:v>
                </c:pt>
                <c:pt idx="3395">
                  <c:v>17.559999999999999</c:v>
                </c:pt>
                <c:pt idx="3396">
                  <c:v>17.5</c:v>
                </c:pt>
                <c:pt idx="3397">
                  <c:v>17.440000000000001</c:v>
                </c:pt>
                <c:pt idx="3398">
                  <c:v>17.559999999999999</c:v>
                </c:pt>
                <c:pt idx="3399">
                  <c:v>17.5</c:v>
                </c:pt>
                <c:pt idx="3400">
                  <c:v>17.5</c:v>
                </c:pt>
                <c:pt idx="3401">
                  <c:v>17.5</c:v>
                </c:pt>
                <c:pt idx="3402">
                  <c:v>17.559999999999999</c:v>
                </c:pt>
                <c:pt idx="3403">
                  <c:v>17.559999999999999</c:v>
                </c:pt>
                <c:pt idx="3404">
                  <c:v>17.559999999999999</c:v>
                </c:pt>
                <c:pt idx="3405">
                  <c:v>17.5</c:v>
                </c:pt>
                <c:pt idx="3406">
                  <c:v>17.5</c:v>
                </c:pt>
                <c:pt idx="3407">
                  <c:v>17.440000000000001</c:v>
                </c:pt>
                <c:pt idx="3408">
                  <c:v>17.5</c:v>
                </c:pt>
                <c:pt idx="3409">
                  <c:v>17.559999999999999</c:v>
                </c:pt>
                <c:pt idx="3410">
                  <c:v>17.559999999999999</c:v>
                </c:pt>
                <c:pt idx="3411">
                  <c:v>17.5</c:v>
                </c:pt>
                <c:pt idx="3412">
                  <c:v>17.440000000000001</c:v>
                </c:pt>
                <c:pt idx="3413">
                  <c:v>17.5</c:v>
                </c:pt>
                <c:pt idx="3414">
                  <c:v>17.5</c:v>
                </c:pt>
                <c:pt idx="3415">
                  <c:v>17.5</c:v>
                </c:pt>
                <c:pt idx="3416">
                  <c:v>17.559999999999999</c:v>
                </c:pt>
                <c:pt idx="3417">
                  <c:v>17.5</c:v>
                </c:pt>
                <c:pt idx="3418">
                  <c:v>17.559999999999999</c:v>
                </c:pt>
                <c:pt idx="3419">
                  <c:v>17.5</c:v>
                </c:pt>
                <c:pt idx="3420">
                  <c:v>17.5</c:v>
                </c:pt>
                <c:pt idx="3421">
                  <c:v>17.5</c:v>
                </c:pt>
                <c:pt idx="3422">
                  <c:v>17.5</c:v>
                </c:pt>
                <c:pt idx="3423">
                  <c:v>17.5</c:v>
                </c:pt>
                <c:pt idx="3424">
                  <c:v>17.559999999999999</c:v>
                </c:pt>
                <c:pt idx="3425">
                  <c:v>17.5</c:v>
                </c:pt>
                <c:pt idx="3426">
                  <c:v>17.5</c:v>
                </c:pt>
                <c:pt idx="3427">
                  <c:v>17.440000000000001</c:v>
                </c:pt>
                <c:pt idx="3428">
                  <c:v>17.5</c:v>
                </c:pt>
                <c:pt idx="3429">
                  <c:v>17.440000000000001</c:v>
                </c:pt>
                <c:pt idx="3430">
                  <c:v>17.5</c:v>
                </c:pt>
                <c:pt idx="3431">
                  <c:v>17.559999999999999</c:v>
                </c:pt>
                <c:pt idx="3432">
                  <c:v>17.559999999999999</c:v>
                </c:pt>
                <c:pt idx="3433">
                  <c:v>17.62</c:v>
                </c:pt>
                <c:pt idx="3434">
                  <c:v>17.559999999999999</c:v>
                </c:pt>
                <c:pt idx="3435">
                  <c:v>17.5</c:v>
                </c:pt>
                <c:pt idx="3436">
                  <c:v>17.5</c:v>
                </c:pt>
                <c:pt idx="3437">
                  <c:v>17.559999999999999</c:v>
                </c:pt>
                <c:pt idx="3438">
                  <c:v>17.559999999999999</c:v>
                </c:pt>
                <c:pt idx="3439">
                  <c:v>17.559999999999999</c:v>
                </c:pt>
                <c:pt idx="3440">
                  <c:v>17.62</c:v>
                </c:pt>
                <c:pt idx="3441">
                  <c:v>17.559999999999999</c:v>
                </c:pt>
                <c:pt idx="3442">
                  <c:v>17.5</c:v>
                </c:pt>
                <c:pt idx="3443">
                  <c:v>17.559999999999999</c:v>
                </c:pt>
                <c:pt idx="3444">
                  <c:v>17.559999999999999</c:v>
                </c:pt>
                <c:pt idx="3445">
                  <c:v>17.5</c:v>
                </c:pt>
                <c:pt idx="3446">
                  <c:v>17.5</c:v>
                </c:pt>
                <c:pt idx="3447">
                  <c:v>17.559999999999999</c:v>
                </c:pt>
                <c:pt idx="3448">
                  <c:v>17.559999999999999</c:v>
                </c:pt>
                <c:pt idx="3449">
                  <c:v>17.559999999999999</c:v>
                </c:pt>
                <c:pt idx="3450">
                  <c:v>17.559999999999999</c:v>
                </c:pt>
                <c:pt idx="3451">
                  <c:v>17.62</c:v>
                </c:pt>
                <c:pt idx="3452">
                  <c:v>17.559999999999999</c:v>
                </c:pt>
                <c:pt idx="3453">
                  <c:v>17.559999999999999</c:v>
                </c:pt>
                <c:pt idx="3454">
                  <c:v>17.559999999999999</c:v>
                </c:pt>
                <c:pt idx="3455">
                  <c:v>17.62</c:v>
                </c:pt>
                <c:pt idx="3456">
                  <c:v>17.5</c:v>
                </c:pt>
                <c:pt idx="3457">
                  <c:v>17.62</c:v>
                </c:pt>
                <c:pt idx="3458">
                  <c:v>17.559999999999999</c:v>
                </c:pt>
                <c:pt idx="3459">
                  <c:v>17.559999999999999</c:v>
                </c:pt>
                <c:pt idx="3460">
                  <c:v>17.62</c:v>
                </c:pt>
                <c:pt idx="3461">
                  <c:v>17.5</c:v>
                </c:pt>
                <c:pt idx="3462">
                  <c:v>17.559999999999999</c:v>
                </c:pt>
                <c:pt idx="3463">
                  <c:v>17.62</c:v>
                </c:pt>
                <c:pt idx="3464">
                  <c:v>17.559999999999999</c:v>
                </c:pt>
                <c:pt idx="3465">
                  <c:v>17.62</c:v>
                </c:pt>
                <c:pt idx="3466">
                  <c:v>17.62</c:v>
                </c:pt>
                <c:pt idx="3467">
                  <c:v>17.62</c:v>
                </c:pt>
                <c:pt idx="3468">
                  <c:v>17.559999999999999</c:v>
                </c:pt>
                <c:pt idx="3469">
                  <c:v>17.559999999999999</c:v>
                </c:pt>
                <c:pt idx="3470">
                  <c:v>17.559999999999999</c:v>
                </c:pt>
                <c:pt idx="3471">
                  <c:v>17.559999999999999</c:v>
                </c:pt>
                <c:pt idx="3472">
                  <c:v>17.559999999999999</c:v>
                </c:pt>
                <c:pt idx="3473">
                  <c:v>17.62</c:v>
                </c:pt>
                <c:pt idx="3474">
                  <c:v>17.62</c:v>
                </c:pt>
                <c:pt idx="3475">
                  <c:v>17.559999999999999</c:v>
                </c:pt>
                <c:pt idx="3476">
                  <c:v>17.559999999999999</c:v>
                </c:pt>
                <c:pt idx="3477">
                  <c:v>17.62</c:v>
                </c:pt>
                <c:pt idx="3478">
                  <c:v>17.5</c:v>
                </c:pt>
                <c:pt idx="3479">
                  <c:v>17.559999999999999</c:v>
                </c:pt>
                <c:pt idx="3480">
                  <c:v>17.5</c:v>
                </c:pt>
                <c:pt idx="3481">
                  <c:v>17.62</c:v>
                </c:pt>
                <c:pt idx="3482">
                  <c:v>17.559999999999999</c:v>
                </c:pt>
                <c:pt idx="3483">
                  <c:v>17.559999999999999</c:v>
                </c:pt>
                <c:pt idx="3484">
                  <c:v>17.559999999999999</c:v>
                </c:pt>
                <c:pt idx="3485">
                  <c:v>17.62</c:v>
                </c:pt>
                <c:pt idx="3486">
                  <c:v>17.62</c:v>
                </c:pt>
                <c:pt idx="3487">
                  <c:v>17.559999999999999</c:v>
                </c:pt>
                <c:pt idx="3488">
                  <c:v>17.5</c:v>
                </c:pt>
                <c:pt idx="3489">
                  <c:v>17.559999999999999</c:v>
                </c:pt>
                <c:pt idx="3490">
                  <c:v>17.559999999999999</c:v>
                </c:pt>
                <c:pt idx="3491">
                  <c:v>17.559999999999999</c:v>
                </c:pt>
                <c:pt idx="3492">
                  <c:v>17.559999999999999</c:v>
                </c:pt>
                <c:pt idx="3493">
                  <c:v>17.559999999999999</c:v>
                </c:pt>
                <c:pt idx="3494">
                  <c:v>17.62</c:v>
                </c:pt>
                <c:pt idx="3495">
                  <c:v>17.5</c:v>
                </c:pt>
                <c:pt idx="3496">
                  <c:v>17.62</c:v>
                </c:pt>
                <c:pt idx="3497">
                  <c:v>17.5</c:v>
                </c:pt>
                <c:pt idx="3498">
                  <c:v>17.559999999999999</c:v>
                </c:pt>
                <c:pt idx="3499">
                  <c:v>17.559999999999999</c:v>
                </c:pt>
                <c:pt idx="3500">
                  <c:v>17.5</c:v>
                </c:pt>
                <c:pt idx="3501">
                  <c:v>17.559999999999999</c:v>
                </c:pt>
                <c:pt idx="3502">
                  <c:v>17.62</c:v>
                </c:pt>
                <c:pt idx="3503">
                  <c:v>17.559999999999999</c:v>
                </c:pt>
                <c:pt idx="3504">
                  <c:v>17.62</c:v>
                </c:pt>
                <c:pt idx="3505">
                  <c:v>17.559999999999999</c:v>
                </c:pt>
                <c:pt idx="3506">
                  <c:v>17.62</c:v>
                </c:pt>
                <c:pt idx="3507">
                  <c:v>17.62</c:v>
                </c:pt>
                <c:pt idx="3508">
                  <c:v>17.62</c:v>
                </c:pt>
                <c:pt idx="3509">
                  <c:v>17.62</c:v>
                </c:pt>
                <c:pt idx="3510">
                  <c:v>17.62</c:v>
                </c:pt>
                <c:pt idx="3511">
                  <c:v>17.62</c:v>
                </c:pt>
                <c:pt idx="3512">
                  <c:v>17.559999999999999</c:v>
                </c:pt>
                <c:pt idx="3513">
                  <c:v>17.62</c:v>
                </c:pt>
                <c:pt idx="3514">
                  <c:v>17.62</c:v>
                </c:pt>
                <c:pt idx="3515">
                  <c:v>17.5</c:v>
                </c:pt>
                <c:pt idx="3516">
                  <c:v>17.62</c:v>
                </c:pt>
                <c:pt idx="3517">
                  <c:v>17.62</c:v>
                </c:pt>
                <c:pt idx="3518">
                  <c:v>17.62</c:v>
                </c:pt>
                <c:pt idx="3519">
                  <c:v>17.559999999999999</c:v>
                </c:pt>
                <c:pt idx="3520">
                  <c:v>17.559999999999999</c:v>
                </c:pt>
                <c:pt idx="3521">
                  <c:v>17.559999999999999</c:v>
                </c:pt>
                <c:pt idx="3522">
                  <c:v>17.62</c:v>
                </c:pt>
                <c:pt idx="3523">
                  <c:v>17.559999999999999</c:v>
                </c:pt>
                <c:pt idx="3524">
                  <c:v>17.559999999999999</c:v>
                </c:pt>
                <c:pt idx="3525">
                  <c:v>17.62</c:v>
                </c:pt>
                <c:pt idx="3526">
                  <c:v>17.5</c:v>
                </c:pt>
                <c:pt idx="3527">
                  <c:v>17.62</c:v>
                </c:pt>
                <c:pt idx="3528">
                  <c:v>17.559999999999999</c:v>
                </c:pt>
                <c:pt idx="3529">
                  <c:v>17.62</c:v>
                </c:pt>
                <c:pt idx="3530">
                  <c:v>17.5</c:v>
                </c:pt>
                <c:pt idx="3531">
                  <c:v>17.559999999999999</c:v>
                </c:pt>
                <c:pt idx="3532">
                  <c:v>17.62</c:v>
                </c:pt>
                <c:pt idx="3533">
                  <c:v>17.559999999999999</c:v>
                </c:pt>
                <c:pt idx="3534">
                  <c:v>17.62</c:v>
                </c:pt>
                <c:pt idx="3535">
                  <c:v>17.559999999999999</c:v>
                </c:pt>
                <c:pt idx="3536">
                  <c:v>17.5</c:v>
                </c:pt>
                <c:pt idx="3537">
                  <c:v>17.5</c:v>
                </c:pt>
                <c:pt idx="3538">
                  <c:v>17.559999999999999</c:v>
                </c:pt>
                <c:pt idx="3539">
                  <c:v>17.559999999999999</c:v>
                </c:pt>
                <c:pt idx="3540">
                  <c:v>17.5</c:v>
                </c:pt>
                <c:pt idx="3541">
                  <c:v>17.559999999999999</c:v>
                </c:pt>
                <c:pt idx="3542">
                  <c:v>17.5</c:v>
                </c:pt>
                <c:pt idx="3543">
                  <c:v>17.5</c:v>
                </c:pt>
                <c:pt idx="3544">
                  <c:v>17.559999999999999</c:v>
                </c:pt>
                <c:pt idx="3545">
                  <c:v>17.559999999999999</c:v>
                </c:pt>
                <c:pt idx="3546">
                  <c:v>17.559999999999999</c:v>
                </c:pt>
                <c:pt idx="3547">
                  <c:v>17.559999999999999</c:v>
                </c:pt>
                <c:pt idx="3548">
                  <c:v>17.5</c:v>
                </c:pt>
                <c:pt idx="3549">
                  <c:v>17.559999999999999</c:v>
                </c:pt>
                <c:pt idx="3550">
                  <c:v>17.5</c:v>
                </c:pt>
                <c:pt idx="3551">
                  <c:v>17.5</c:v>
                </c:pt>
                <c:pt idx="3552">
                  <c:v>17.559999999999999</c:v>
                </c:pt>
                <c:pt idx="3553">
                  <c:v>17.559999999999999</c:v>
                </c:pt>
                <c:pt idx="3554">
                  <c:v>17.5</c:v>
                </c:pt>
                <c:pt idx="3555">
                  <c:v>17.559999999999999</c:v>
                </c:pt>
                <c:pt idx="3556">
                  <c:v>17.5</c:v>
                </c:pt>
                <c:pt idx="3557">
                  <c:v>17.5</c:v>
                </c:pt>
                <c:pt idx="3558">
                  <c:v>17.559999999999999</c:v>
                </c:pt>
                <c:pt idx="3559">
                  <c:v>17.5</c:v>
                </c:pt>
                <c:pt idx="3560">
                  <c:v>17.559999999999999</c:v>
                </c:pt>
                <c:pt idx="3561">
                  <c:v>17.5</c:v>
                </c:pt>
                <c:pt idx="3562">
                  <c:v>17.5</c:v>
                </c:pt>
                <c:pt idx="3563">
                  <c:v>17.5</c:v>
                </c:pt>
                <c:pt idx="3564">
                  <c:v>17.559999999999999</c:v>
                </c:pt>
                <c:pt idx="3565">
                  <c:v>17.5</c:v>
                </c:pt>
                <c:pt idx="3566">
                  <c:v>17.559999999999999</c:v>
                </c:pt>
                <c:pt idx="3567">
                  <c:v>17.5</c:v>
                </c:pt>
                <c:pt idx="3568">
                  <c:v>17.5</c:v>
                </c:pt>
                <c:pt idx="3569">
                  <c:v>17.559999999999999</c:v>
                </c:pt>
                <c:pt idx="3570">
                  <c:v>17.5</c:v>
                </c:pt>
                <c:pt idx="3571">
                  <c:v>17.440000000000001</c:v>
                </c:pt>
                <c:pt idx="3572">
                  <c:v>17.559999999999999</c:v>
                </c:pt>
                <c:pt idx="3573">
                  <c:v>17.5</c:v>
                </c:pt>
                <c:pt idx="3574">
                  <c:v>17.559999999999999</c:v>
                </c:pt>
                <c:pt idx="3575">
                  <c:v>17.559999999999999</c:v>
                </c:pt>
                <c:pt idx="3576">
                  <c:v>17.5</c:v>
                </c:pt>
                <c:pt idx="3577">
                  <c:v>17.5</c:v>
                </c:pt>
                <c:pt idx="3578">
                  <c:v>17.559999999999999</c:v>
                </c:pt>
                <c:pt idx="3579">
                  <c:v>17.440000000000001</c:v>
                </c:pt>
                <c:pt idx="3580">
                  <c:v>17.5</c:v>
                </c:pt>
                <c:pt idx="3581">
                  <c:v>17.5</c:v>
                </c:pt>
                <c:pt idx="3582">
                  <c:v>17.5</c:v>
                </c:pt>
                <c:pt idx="3583">
                  <c:v>17.559999999999999</c:v>
                </c:pt>
                <c:pt idx="3584">
                  <c:v>17.5</c:v>
                </c:pt>
                <c:pt idx="3585">
                  <c:v>17.5</c:v>
                </c:pt>
                <c:pt idx="3586">
                  <c:v>17.5</c:v>
                </c:pt>
                <c:pt idx="3587">
                  <c:v>17.62</c:v>
                </c:pt>
                <c:pt idx="3588">
                  <c:v>17.5</c:v>
                </c:pt>
                <c:pt idx="3589">
                  <c:v>17.5</c:v>
                </c:pt>
                <c:pt idx="3590">
                  <c:v>17.5</c:v>
                </c:pt>
                <c:pt idx="3591">
                  <c:v>17.5</c:v>
                </c:pt>
                <c:pt idx="3592">
                  <c:v>17.5</c:v>
                </c:pt>
                <c:pt idx="3593">
                  <c:v>17.5</c:v>
                </c:pt>
                <c:pt idx="3594">
                  <c:v>17.440000000000001</c:v>
                </c:pt>
                <c:pt idx="3595">
                  <c:v>17.5</c:v>
                </c:pt>
                <c:pt idx="3596">
                  <c:v>17.5</c:v>
                </c:pt>
                <c:pt idx="3597">
                  <c:v>17.440000000000001</c:v>
                </c:pt>
                <c:pt idx="3598">
                  <c:v>17.5</c:v>
                </c:pt>
                <c:pt idx="3599">
                  <c:v>17.5</c:v>
                </c:pt>
                <c:pt idx="3600">
                  <c:v>17.440000000000001</c:v>
                </c:pt>
                <c:pt idx="3601">
                  <c:v>17.440000000000001</c:v>
                </c:pt>
                <c:pt idx="3602">
                  <c:v>17.5</c:v>
                </c:pt>
                <c:pt idx="3603">
                  <c:v>17.5</c:v>
                </c:pt>
                <c:pt idx="3604">
                  <c:v>17.5</c:v>
                </c:pt>
                <c:pt idx="3605">
                  <c:v>17.440000000000001</c:v>
                </c:pt>
                <c:pt idx="3606">
                  <c:v>17.5</c:v>
                </c:pt>
                <c:pt idx="3607">
                  <c:v>17.5</c:v>
                </c:pt>
                <c:pt idx="3608">
                  <c:v>17.5</c:v>
                </c:pt>
                <c:pt idx="3609">
                  <c:v>17.559999999999999</c:v>
                </c:pt>
                <c:pt idx="3610">
                  <c:v>17.559999999999999</c:v>
                </c:pt>
                <c:pt idx="3611">
                  <c:v>17.5</c:v>
                </c:pt>
                <c:pt idx="3612">
                  <c:v>17.5</c:v>
                </c:pt>
                <c:pt idx="3613">
                  <c:v>17.5</c:v>
                </c:pt>
                <c:pt idx="3614">
                  <c:v>17.559999999999999</c:v>
                </c:pt>
                <c:pt idx="3615">
                  <c:v>17.440000000000001</c:v>
                </c:pt>
                <c:pt idx="3616">
                  <c:v>17.440000000000001</c:v>
                </c:pt>
                <c:pt idx="3617">
                  <c:v>17.5</c:v>
                </c:pt>
                <c:pt idx="3618">
                  <c:v>17.5</c:v>
                </c:pt>
                <c:pt idx="3619">
                  <c:v>17.5</c:v>
                </c:pt>
                <c:pt idx="3620">
                  <c:v>17.559999999999999</c:v>
                </c:pt>
                <c:pt idx="3621">
                  <c:v>17.5</c:v>
                </c:pt>
                <c:pt idx="3622">
                  <c:v>17.559999999999999</c:v>
                </c:pt>
                <c:pt idx="3623">
                  <c:v>17.5</c:v>
                </c:pt>
                <c:pt idx="3624">
                  <c:v>17.559999999999999</c:v>
                </c:pt>
                <c:pt idx="3625">
                  <c:v>17.440000000000001</c:v>
                </c:pt>
                <c:pt idx="3626">
                  <c:v>17.5</c:v>
                </c:pt>
                <c:pt idx="3627">
                  <c:v>17.5</c:v>
                </c:pt>
                <c:pt idx="3628">
                  <c:v>17.559999999999999</c:v>
                </c:pt>
                <c:pt idx="3629">
                  <c:v>17.5</c:v>
                </c:pt>
                <c:pt idx="3630">
                  <c:v>17.559999999999999</c:v>
                </c:pt>
                <c:pt idx="3631">
                  <c:v>17.5</c:v>
                </c:pt>
                <c:pt idx="3632">
                  <c:v>17.5</c:v>
                </c:pt>
                <c:pt idx="3633">
                  <c:v>17.559999999999999</c:v>
                </c:pt>
                <c:pt idx="3634">
                  <c:v>17.559999999999999</c:v>
                </c:pt>
                <c:pt idx="3635">
                  <c:v>17.5</c:v>
                </c:pt>
                <c:pt idx="3636">
                  <c:v>17.559999999999999</c:v>
                </c:pt>
                <c:pt idx="3637">
                  <c:v>17.5</c:v>
                </c:pt>
                <c:pt idx="3638">
                  <c:v>17.5</c:v>
                </c:pt>
                <c:pt idx="3639">
                  <c:v>17.5</c:v>
                </c:pt>
                <c:pt idx="3640">
                  <c:v>17.5</c:v>
                </c:pt>
                <c:pt idx="3641">
                  <c:v>17.5</c:v>
                </c:pt>
                <c:pt idx="3642">
                  <c:v>17.559999999999999</c:v>
                </c:pt>
                <c:pt idx="3643">
                  <c:v>17.5</c:v>
                </c:pt>
                <c:pt idx="3644">
                  <c:v>17.559999999999999</c:v>
                </c:pt>
                <c:pt idx="3645">
                  <c:v>17.559999999999999</c:v>
                </c:pt>
                <c:pt idx="3646">
                  <c:v>17.559999999999999</c:v>
                </c:pt>
                <c:pt idx="3647">
                  <c:v>17.5</c:v>
                </c:pt>
                <c:pt idx="3648">
                  <c:v>17.5</c:v>
                </c:pt>
                <c:pt idx="3649">
                  <c:v>17.5</c:v>
                </c:pt>
                <c:pt idx="3650">
                  <c:v>17.5</c:v>
                </c:pt>
                <c:pt idx="3651">
                  <c:v>17.559999999999999</c:v>
                </c:pt>
                <c:pt idx="3652">
                  <c:v>17.5</c:v>
                </c:pt>
                <c:pt idx="3653">
                  <c:v>17.5</c:v>
                </c:pt>
                <c:pt idx="3654">
                  <c:v>17.5</c:v>
                </c:pt>
                <c:pt idx="3655">
                  <c:v>17.559999999999999</c:v>
                </c:pt>
                <c:pt idx="3656">
                  <c:v>17.440000000000001</c:v>
                </c:pt>
                <c:pt idx="3657">
                  <c:v>17.559999999999999</c:v>
                </c:pt>
                <c:pt idx="3658">
                  <c:v>17.5</c:v>
                </c:pt>
                <c:pt idx="3659">
                  <c:v>17.559999999999999</c:v>
                </c:pt>
                <c:pt idx="3660">
                  <c:v>17.5</c:v>
                </c:pt>
                <c:pt idx="3661">
                  <c:v>17.5</c:v>
                </c:pt>
                <c:pt idx="3662">
                  <c:v>17.5</c:v>
                </c:pt>
                <c:pt idx="3663">
                  <c:v>17.559999999999999</c:v>
                </c:pt>
                <c:pt idx="3664">
                  <c:v>17.559999999999999</c:v>
                </c:pt>
                <c:pt idx="3665">
                  <c:v>17.5</c:v>
                </c:pt>
                <c:pt idx="3666">
                  <c:v>17.559999999999999</c:v>
                </c:pt>
                <c:pt idx="3667">
                  <c:v>17.5</c:v>
                </c:pt>
                <c:pt idx="3668">
                  <c:v>17.62</c:v>
                </c:pt>
                <c:pt idx="3669">
                  <c:v>17.559999999999999</c:v>
                </c:pt>
                <c:pt idx="3670">
                  <c:v>17.559999999999999</c:v>
                </c:pt>
                <c:pt idx="3671">
                  <c:v>17.559999999999999</c:v>
                </c:pt>
                <c:pt idx="3672">
                  <c:v>17.559999999999999</c:v>
                </c:pt>
                <c:pt idx="3673">
                  <c:v>17.559999999999999</c:v>
                </c:pt>
                <c:pt idx="3674">
                  <c:v>17.559999999999999</c:v>
                </c:pt>
                <c:pt idx="3675">
                  <c:v>17.559999999999999</c:v>
                </c:pt>
                <c:pt idx="3676">
                  <c:v>17.5</c:v>
                </c:pt>
                <c:pt idx="3677">
                  <c:v>17.559999999999999</c:v>
                </c:pt>
                <c:pt idx="3678">
                  <c:v>17.559999999999999</c:v>
                </c:pt>
                <c:pt idx="3679">
                  <c:v>17.5</c:v>
                </c:pt>
                <c:pt idx="3680">
                  <c:v>17.5</c:v>
                </c:pt>
                <c:pt idx="3681">
                  <c:v>17.5</c:v>
                </c:pt>
                <c:pt idx="3682">
                  <c:v>17.62</c:v>
                </c:pt>
                <c:pt idx="3683">
                  <c:v>17.559999999999999</c:v>
                </c:pt>
                <c:pt idx="3684">
                  <c:v>17.559999999999999</c:v>
                </c:pt>
                <c:pt idx="3685">
                  <c:v>17.5</c:v>
                </c:pt>
                <c:pt idx="3686">
                  <c:v>17.559999999999999</c:v>
                </c:pt>
                <c:pt idx="3687">
                  <c:v>17.559999999999999</c:v>
                </c:pt>
                <c:pt idx="3688">
                  <c:v>17.5</c:v>
                </c:pt>
                <c:pt idx="3689">
                  <c:v>17.5</c:v>
                </c:pt>
                <c:pt idx="3690">
                  <c:v>17.5</c:v>
                </c:pt>
                <c:pt idx="3691">
                  <c:v>17.559999999999999</c:v>
                </c:pt>
                <c:pt idx="3692">
                  <c:v>17.559999999999999</c:v>
                </c:pt>
                <c:pt idx="3693">
                  <c:v>17.5</c:v>
                </c:pt>
                <c:pt idx="3694">
                  <c:v>17.5</c:v>
                </c:pt>
                <c:pt idx="3695">
                  <c:v>17.5</c:v>
                </c:pt>
                <c:pt idx="3696">
                  <c:v>17.5</c:v>
                </c:pt>
                <c:pt idx="3697">
                  <c:v>17.559999999999999</c:v>
                </c:pt>
                <c:pt idx="3698">
                  <c:v>17.559999999999999</c:v>
                </c:pt>
                <c:pt idx="3699">
                  <c:v>17.559999999999999</c:v>
                </c:pt>
                <c:pt idx="3700">
                  <c:v>17.559999999999999</c:v>
                </c:pt>
                <c:pt idx="3701">
                  <c:v>17.559999999999999</c:v>
                </c:pt>
                <c:pt idx="3702">
                  <c:v>17.5</c:v>
                </c:pt>
                <c:pt idx="3703">
                  <c:v>17.559999999999999</c:v>
                </c:pt>
                <c:pt idx="3704">
                  <c:v>17.559999999999999</c:v>
                </c:pt>
                <c:pt idx="3705">
                  <c:v>17.5</c:v>
                </c:pt>
                <c:pt idx="3706">
                  <c:v>17.440000000000001</c:v>
                </c:pt>
                <c:pt idx="3707">
                  <c:v>17.559999999999999</c:v>
                </c:pt>
                <c:pt idx="3708">
                  <c:v>17.559999999999999</c:v>
                </c:pt>
                <c:pt idx="3709">
                  <c:v>17.559999999999999</c:v>
                </c:pt>
                <c:pt idx="3710">
                  <c:v>17.559999999999999</c:v>
                </c:pt>
                <c:pt idx="3711">
                  <c:v>17.440000000000001</c:v>
                </c:pt>
                <c:pt idx="3712">
                  <c:v>17.559999999999999</c:v>
                </c:pt>
                <c:pt idx="3713">
                  <c:v>17.5</c:v>
                </c:pt>
                <c:pt idx="3714">
                  <c:v>17.440000000000001</c:v>
                </c:pt>
                <c:pt idx="3715">
                  <c:v>17.5</c:v>
                </c:pt>
                <c:pt idx="3716">
                  <c:v>17.5</c:v>
                </c:pt>
                <c:pt idx="3717">
                  <c:v>17.5</c:v>
                </c:pt>
                <c:pt idx="3718">
                  <c:v>17.5</c:v>
                </c:pt>
                <c:pt idx="3719">
                  <c:v>17.5</c:v>
                </c:pt>
                <c:pt idx="3720">
                  <c:v>17.5</c:v>
                </c:pt>
                <c:pt idx="3721">
                  <c:v>17.5</c:v>
                </c:pt>
                <c:pt idx="3722">
                  <c:v>17.559999999999999</c:v>
                </c:pt>
                <c:pt idx="3723">
                  <c:v>17.5</c:v>
                </c:pt>
                <c:pt idx="3724">
                  <c:v>17.440000000000001</c:v>
                </c:pt>
                <c:pt idx="3725">
                  <c:v>17.5</c:v>
                </c:pt>
                <c:pt idx="3726">
                  <c:v>17.5</c:v>
                </c:pt>
                <c:pt idx="3727">
                  <c:v>17.5</c:v>
                </c:pt>
                <c:pt idx="3728">
                  <c:v>17.440000000000001</c:v>
                </c:pt>
                <c:pt idx="3729">
                  <c:v>17.5</c:v>
                </c:pt>
                <c:pt idx="3730">
                  <c:v>17.559999999999999</c:v>
                </c:pt>
                <c:pt idx="3731">
                  <c:v>17.559999999999999</c:v>
                </c:pt>
                <c:pt idx="3732">
                  <c:v>17.5</c:v>
                </c:pt>
                <c:pt idx="3733">
                  <c:v>17.559999999999999</c:v>
                </c:pt>
                <c:pt idx="3734">
                  <c:v>17.559999999999999</c:v>
                </c:pt>
                <c:pt idx="3735">
                  <c:v>17.5</c:v>
                </c:pt>
                <c:pt idx="3736">
                  <c:v>17.5</c:v>
                </c:pt>
                <c:pt idx="3737">
                  <c:v>17.440000000000001</c:v>
                </c:pt>
                <c:pt idx="3738">
                  <c:v>17.559999999999999</c:v>
                </c:pt>
                <c:pt idx="3739">
                  <c:v>17.5</c:v>
                </c:pt>
                <c:pt idx="3740">
                  <c:v>17.440000000000001</c:v>
                </c:pt>
                <c:pt idx="3741">
                  <c:v>17.440000000000001</c:v>
                </c:pt>
                <c:pt idx="3742">
                  <c:v>17.559999999999999</c:v>
                </c:pt>
                <c:pt idx="3743">
                  <c:v>17.559999999999999</c:v>
                </c:pt>
                <c:pt idx="3744">
                  <c:v>17.5</c:v>
                </c:pt>
                <c:pt idx="3745">
                  <c:v>17.5</c:v>
                </c:pt>
                <c:pt idx="3746">
                  <c:v>17.559999999999999</c:v>
                </c:pt>
                <c:pt idx="3747">
                  <c:v>17.559999999999999</c:v>
                </c:pt>
                <c:pt idx="3748">
                  <c:v>17.5</c:v>
                </c:pt>
                <c:pt idx="3749">
                  <c:v>17.5</c:v>
                </c:pt>
                <c:pt idx="3750">
                  <c:v>17.559999999999999</c:v>
                </c:pt>
                <c:pt idx="3751">
                  <c:v>17.559999999999999</c:v>
                </c:pt>
                <c:pt idx="3752">
                  <c:v>17.5</c:v>
                </c:pt>
                <c:pt idx="3753">
                  <c:v>17.559999999999999</c:v>
                </c:pt>
                <c:pt idx="3754">
                  <c:v>17.559999999999999</c:v>
                </c:pt>
                <c:pt idx="3755">
                  <c:v>17.559999999999999</c:v>
                </c:pt>
                <c:pt idx="3756">
                  <c:v>17.5</c:v>
                </c:pt>
                <c:pt idx="3757">
                  <c:v>17.559999999999999</c:v>
                </c:pt>
                <c:pt idx="3758">
                  <c:v>17.559999999999999</c:v>
                </c:pt>
                <c:pt idx="3759">
                  <c:v>17.5</c:v>
                </c:pt>
                <c:pt idx="3760">
                  <c:v>17.559999999999999</c:v>
                </c:pt>
                <c:pt idx="3761">
                  <c:v>17.5</c:v>
                </c:pt>
                <c:pt idx="3762">
                  <c:v>17.559999999999999</c:v>
                </c:pt>
                <c:pt idx="3763">
                  <c:v>17.5</c:v>
                </c:pt>
                <c:pt idx="3764">
                  <c:v>17.5</c:v>
                </c:pt>
                <c:pt idx="3765">
                  <c:v>17.559999999999999</c:v>
                </c:pt>
                <c:pt idx="3766">
                  <c:v>17.559999999999999</c:v>
                </c:pt>
                <c:pt idx="3767">
                  <c:v>17.5</c:v>
                </c:pt>
                <c:pt idx="3768">
                  <c:v>17.559999999999999</c:v>
                </c:pt>
                <c:pt idx="3769">
                  <c:v>17.5</c:v>
                </c:pt>
                <c:pt idx="3770">
                  <c:v>17.5</c:v>
                </c:pt>
                <c:pt idx="3771">
                  <c:v>17.5</c:v>
                </c:pt>
                <c:pt idx="3772">
                  <c:v>17.5</c:v>
                </c:pt>
                <c:pt idx="3773">
                  <c:v>17.559999999999999</c:v>
                </c:pt>
                <c:pt idx="3774">
                  <c:v>17.5</c:v>
                </c:pt>
                <c:pt idx="3775">
                  <c:v>17.559999999999999</c:v>
                </c:pt>
                <c:pt idx="3776">
                  <c:v>17.5</c:v>
                </c:pt>
                <c:pt idx="3777">
                  <c:v>17.5</c:v>
                </c:pt>
                <c:pt idx="3778">
                  <c:v>17.5</c:v>
                </c:pt>
                <c:pt idx="3779">
                  <c:v>17.559999999999999</c:v>
                </c:pt>
                <c:pt idx="3780">
                  <c:v>17.5</c:v>
                </c:pt>
                <c:pt idx="3781">
                  <c:v>17.559999999999999</c:v>
                </c:pt>
                <c:pt idx="3782">
                  <c:v>17.62</c:v>
                </c:pt>
                <c:pt idx="3783">
                  <c:v>17.5</c:v>
                </c:pt>
                <c:pt idx="3784">
                  <c:v>17.559999999999999</c:v>
                </c:pt>
                <c:pt idx="3785">
                  <c:v>17.559999999999999</c:v>
                </c:pt>
                <c:pt idx="3786">
                  <c:v>17.559999999999999</c:v>
                </c:pt>
                <c:pt idx="3787">
                  <c:v>17.5</c:v>
                </c:pt>
                <c:pt idx="3788">
                  <c:v>17.559999999999999</c:v>
                </c:pt>
                <c:pt idx="3789">
                  <c:v>17.62</c:v>
                </c:pt>
                <c:pt idx="3790">
                  <c:v>17.559999999999999</c:v>
                </c:pt>
                <c:pt idx="3791">
                  <c:v>17.559999999999999</c:v>
                </c:pt>
                <c:pt idx="3792">
                  <c:v>17.62</c:v>
                </c:pt>
                <c:pt idx="3793">
                  <c:v>17.559999999999999</c:v>
                </c:pt>
                <c:pt idx="3794">
                  <c:v>17.559999999999999</c:v>
                </c:pt>
                <c:pt idx="3795">
                  <c:v>17.5</c:v>
                </c:pt>
                <c:pt idx="3796">
                  <c:v>17.559999999999999</c:v>
                </c:pt>
                <c:pt idx="3797">
                  <c:v>17.559999999999999</c:v>
                </c:pt>
                <c:pt idx="3798">
                  <c:v>17.5</c:v>
                </c:pt>
                <c:pt idx="3799">
                  <c:v>17.559999999999999</c:v>
                </c:pt>
                <c:pt idx="3800">
                  <c:v>17.62</c:v>
                </c:pt>
                <c:pt idx="3801">
                  <c:v>17.5</c:v>
                </c:pt>
                <c:pt idx="3802">
                  <c:v>17.559999999999999</c:v>
                </c:pt>
                <c:pt idx="3803">
                  <c:v>17.559999999999999</c:v>
                </c:pt>
                <c:pt idx="3804">
                  <c:v>17.5</c:v>
                </c:pt>
                <c:pt idx="3805">
                  <c:v>17.5</c:v>
                </c:pt>
                <c:pt idx="3806">
                  <c:v>17.559999999999999</c:v>
                </c:pt>
                <c:pt idx="3807">
                  <c:v>17.5</c:v>
                </c:pt>
                <c:pt idx="3808">
                  <c:v>17.559999999999999</c:v>
                </c:pt>
                <c:pt idx="3809">
                  <c:v>17.559999999999999</c:v>
                </c:pt>
                <c:pt idx="3810">
                  <c:v>17.559999999999999</c:v>
                </c:pt>
                <c:pt idx="3811">
                  <c:v>17.559999999999999</c:v>
                </c:pt>
                <c:pt idx="3812">
                  <c:v>17.559999999999999</c:v>
                </c:pt>
                <c:pt idx="3813">
                  <c:v>17.559999999999999</c:v>
                </c:pt>
                <c:pt idx="3814">
                  <c:v>17.5</c:v>
                </c:pt>
                <c:pt idx="3815">
                  <c:v>17.559999999999999</c:v>
                </c:pt>
                <c:pt idx="3816">
                  <c:v>17.559999999999999</c:v>
                </c:pt>
                <c:pt idx="3817">
                  <c:v>17.5</c:v>
                </c:pt>
                <c:pt idx="3818">
                  <c:v>17.559999999999999</c:v>
                </c:pt>
                <c:pt idx="3819">
                  <c:v>17.5</c:v>
                </c:pt>
                <c:pt idx="3820">
                  <c:v>17.62</c:v>
                </c:pt>
                <c:pt idx="3821">
                  <c:v>17.62</c:v>
                </c:pt>
                <c:pt idx="3822">
                  <c:v>17.5</c:v>
                </c:pt>
                <c:pt idx="3823">
                  <c:v>17.559999999999999</c:v>
                </c:pt>
                <c:pt idx="3824">
                  <c:v>17.559999999999999</c:v>
                </c:pt>
                <c:pt idx="3825">
                  <c:v>17.559999999999999</c:v>
                </c:pt>
                <c:pt idx="3826">
                  <c:v>17.559999999999999</c:v>
                </c:pt>
                <c:pt idx="3827">
                  <c:v>17.559999999999999</c:v>
                </c:pt>
                <c:pt idx="3828">
                  <c:v>17.559999999999999</c:v>
                </c:pt>
                <c:pt idx="3829">
                  <c:v>17.559999999999999</c:v>
                </c:pt>
                <c:pt idx="3830">
                  <c:v>17.559999999999999</c:v>
                </c:pt>
                <c:pt idx="3831">
                  <c:v>17.559999999999999</c:v>
                </c:pt>
                <c:pt idx="3832">
                  <c:v>17.62</c:v>
                </c:pt>
                <c:pt idx="3833">
                  <c:v>17.62</c:v>
                </c:pt>
                <c:pt idx="3834">
                  <c:v>17.559999999999999</c:v>
                </c:pt>
                <c:pt idx="3835">
                  <c:v>17.559999999999999</c:v>
                </c:pt>
                <c:pt idx="3836">
                  <c:v>17.62</c:v>
                </c:pt>
                <c:pt idx="3837">
                  <c:v>17.690000000000001</c:v>
                </c:pt>
                <c:pt idx="3838">
                  <c:v>17.559999999999999</c:v>
                </c:pt>
                <c:pt idx="3839">
                  <c:v>17.559999999999999</c:v>
                </c:pt>
                <c:pt idx="3840">
                  <c:v>17.62</c:v>
                </c:pt>
                <c:pt idx="3841">
                  <c:v>17.62</c:v>
                </c:pt>
                <c:pt idx="3842">
                  <c:v>17.559999999999999</c:v>
                </c:pt>
                <c:pt idx="3843">
                  <c:v>17.690000000000001</c:v>
                </c:pt>
                <c:pt idx="3844">
                  <c:v>17.559999999999999</c:v>
                </c:pt>
                <c:pt idx="3845">
                  <c:v>17.5</c:v>
                </c:pt>
                <c:pt idx="3846">
                  <c:v>17.559999999999999</c:v>
                </c:pt>
                <c:pt idx="3847">
                  <c:v>17.559999999999999</c:v>
                </c:pt>
                <c:pt idx="3848">
                  <c:v>17.62</c:v>
                </c:pt>
                <c:pt idx="3849">
                  <c:v>17.5</c:v>
                </c:pt>
                <c:pt idx="3850">
                  <c:v>17.62</c:v>
                </c:pt>
                <c:pt idx="3851">
                  <c:v>17.62</c:v>
                </c:pt>
                <c:pt idx="3852">
                  <c:v>17.690000000000001</c:v>
                </c:pt>
                <c:pt idx="3853">
                  <c:v>17.62</c:v>
                </c:pt>
                <c:pt idx="3854">
                  <c:v>17.62</c:v>
                </c:pt>
                <c:pt idx="3855">
                  <c:v>17.62</c:v>
                </c:pt>
                <c:pt idx="3856">
                  <c:v>17.62</c:v>
                </c:pt>
                <c:pt idx="3857">
                  <c:v>17.690000000000001</c:v>
                </c:pt>
                <c:pt idx="3858">
                  <c:v>17.690000000000001</c:v>
                </c:pt>
                <c:pt idx="3859">
                  <c:v>17.559999999999999</c:v>
                </c:pt>
                <c:pt idx="3860">
                  <c:v>17.690000000000001</c:v>
                </c:pt>
                <c:pt idx="3861">
                  <c:v>17.62</c:v>
                </c:pt>
                <c:pt idx="3862">
                  <c:v>17.62</c:v>
                </c:pt>
                <c:pt idx="3863">
                  <c:v>17.690000000000001</c:v>
                </c:pt>
                <c:pt idx="3864">
                  <c:v>17.690000000000001</c:v>
                </c:pt>
                <c:pt idx="3865">
                  <c:v>17.690000000000001</c:v>
                </c:pt>
                <c:pt idx="3866">
                  <c:v>17.62</c:v>
                </c:pt>
                <c:pt idx="3867">
                  <c:v>17.62</c:v>
                </c:pt>
                <c:pt idx="3868">
                  <c:v>17.62</c:v>
                </c:pt>
                <c:pt idx="3869">
                  <c:v>17.690000000000001</c:v>
                </c:pt>
                <c:pt idx="3870">
                  <c:v>17.62</c:v>
                </c:pt>
                <c:pt idx="3871">
                  <c:v>17.690000000000001</c:v>
                </c:pt>
                <c:pt idx="3872">
                  <c:v>17.62</c:v>
                </c:pt>
                <c:pt idx="3873">
                  <c:v>17.62</c:v>
                </c:pt>
                <c:pt idx="3874">
                  <c:v>17.62</c:v>
                </c:pt>
                <c:pt idx="3875">
                  <c:v>17.690000000000001</c:v>
                </c:pt>
                <c:pt idx="3876">
                  <c:v>17.690000000000001</c:v>
                </c:pt>
                <c:pt idx="3877">
                  <c:v>17.690000000000001</c:v>
                </c:pt>
                <c:pt idx="3878">
                  <c:v>17.690000000000001</c:v>
                </c:pt>
                <c:pt idx="3879">
                  <c:v>17.690000000000001</c:v>
                </c:pt>
                <c:pt idx="3880">
                  <c:v>17.690000000000001</c:v>
                </c:pt>
                <c:pt idx="3881">
                  <c:v>17.690000000000001</c:v>
                </c:pt>
                <c:pt idx="3882">
                  <c:v>17.75</c:v>
                </c:pt>
                <c:pt idx="3883">
                  <c:v>17.62</c:v>
                </c:pt>
                <c:pt idx="3884">
                  <c:v>17.690000000000001</c:v>
                </c:pt>
                <c:pt idx="3885">
                  <c:v>17.690000000000001</c:v>
                </c:pt>
                <c:pt idx="3886">
                  <c:v>17.62</c:v>
                </c:pt>
                <c:pt idx="3887">
                  <c:v>17.62</c:v>
                </c:pt>
                <c:pt idx="3888">
                  <c:v>17.62</c:v>
                </c:pt>
                <c:pt idx="3889">
                  <c:v>17.690000000000001</c:v>
                </c:pt>
                <c:pt idx="3890">
                  <c:v>17.62</c:v>
                </c:pt>
                <c:pt idx="3891">
                  <c:v>17.62</c:v>
                </c:pt>
                <c:pt idx="3892">
                  <c:v>17.62</c:v>
                </c:pt>
                <c:pt idx="3893">
                  <c:v>17.690000000000001</c:v>
                </c:pt>
                <c:pt idx="3894">
                  <c:v>17.690000000000001</c:v>
                </c:pt>
                <c:pt idx="3895">
                  <c:v>17.62</c:v>
                </c:pt>
                <c:pt idx="3896">
                  <c:v>17.62</c:v>
                </c:pt>
                <c:pt idx="3897">
                  <c:v>17.690000000000001</c:v>
                </c:pt>
                <c:pt idx="3898">
                  <c:v>17.690000000000001</c:v>
                </c:pt>
                <c:pt idx="3899">
                  <c:v>17.75</c:v>
                </c:pt>
                <c:pt idx="3900">
                  <c:v>17.690000000000001</c:v>
                </c:pt>
                <c:pt idx="3901">
                  <c:v>17.690000000000001</c:v>
                </c:pt>
                <c:pt idx="3902">
                  <c:v>17.75</c:v>
                </c:pt>
                <c:pt idx="3903">
                  <c:v>17.62</c:v>
                </c:pt>
                <c:pt idx="3904">
                  <c:v>17.62</c:v>
                </c:pt>
                <c:pt idx="3905">
                  <c:v>17.62</c:v>
                </c:pt>
                <c:pt idx="3906">
                  <c:v>17.75</c:v>
                </c:pt>
                <c:pt idx="3907">
                  <c:v>17.690000000000001</c:v>
                </c:pt>
                <c:pt idx="3908">
                  <c:v>17.62</c:v>
                </c:pt>
                <c:pt idx="3909">
                  <c:v>17.62</c:v>
                </c:pt>
                <c:pt idx="3910">
                  <c:v>17.690000000000001</c:v>
                </c:pt>
                <c:pt idx="3911">
                  <c:v>17.690000000000001</c:v>
                </c:pt>
                <c:pt idx="3912">
                  <c:v>17.62</c:v>
                </c:pt>
                <c:pt idx="3913">
                  <c:v>17.690000000000001</c:v>
                </c:pt>
                <c:pt idx="3914">
                  <c:v>17.690000000000001</c:v>
                </c:pt>
                <c:pt idx="3915">
                  <c:v>17.62</c:v>
                </c:pt>
                <c:pt idx="3916">
                  <c:v>17.690000000000001</c:v>
                </c:pt>
                <c:pt idx="3917">
                  <c:v>17.62</c:v>
                </c:pt>
                <c:pt idx="3918">
                  <c:v>17.690000000000001</c:v>
                </c:pt>
                <c:pt idx="3919">
                  <c:v>17.690000000000001</c:v>
                </c:pt>
                <c:pt idx="3920">
                  <c:v>17.62</c:v>
                </c:pt>
                <c:pt idx="3921">
                  <c:v>17.690000000000001</c:v>
                </c:pt>
                <c:pt idx="3922">
                  <c:v>17.62</c:v>
                </c:pt>
                <c:pt idx="3923">
                  <c:v>17.690000000000001</c:v>
                </c:pt>
                <c:pt idx="3924">
                  <c:v>17.75</c:v>
                </c:pt>
                <c:pt idx="3925">
                  <c:v>17.75</c:v>
                </c:pt>
                <c:pt idx="3926">
                  <c:v>17.75</c:v>
                </c:pt>
                <c:pt idx="3927">
                  <c:v>17.690000000000001</c:v>
                </c:pt>
                <c:pt idx="3928">
                  <c:v>17.690000000000001</c:v>
                </c:pt>
                <c:pt idx="3929">
                  <c:v>17.690000000000001</c:v>
                </c:pt>
                <c:pt idx="3930">
                  <c:v>17.690000000000001</c:v>
                </c:pt>
                <c:pt idx="3931">
                  <c:v>17.62</c:v>
                </c:pt>
                <c:pt idx="3932">
                  <c:v>17.690000000000001</c:v>
                </c:pt>
                <c:pt idx="3933">
                  <c:v>17.75</c:v>
                </c:pt>
                <c:pt idx="3934">
                  <c:v>17.62</c:v>
                </c:pt>
                <c:pt idx="3935">
                  <c:v>17.690000000000001</c:v>
                </c:pt>
                <c:pt idx="3936">
                  <c:v>17.690000000000001</c:v>
                </c:pt>
                <c:pt idx="3937">
                  <c:v>17.690000000000001</c:v>
                </c:pt>
                <c:pt idx="3938">
                  <c:v>17.62</c:v>
                </c:pt>
                <c:pt idx="3939">
                  <c:v>17.690000000000001</c:v>
                </c:pt>
                <c:pt idx="3940">
                  <c:v>17.690000000000001</c:v>
                </c:pt>
                <c:pt idx="3941">
                  <c:v>17.690000000000001</c:v>
                </c:pt>
                <c:pt idx="3942">
                  <c:v>17.690000000000001</c:v>
                </c:pt>
                <c:pt idx="3943">
                  <c:v>17.75</c:v>
                </c:pt>
                <c:pt idx="3944">
                  <c:v>17.75</c:v>
                </c:pt>
                <c:pt idx="3945">
                  <c:v>17.75</c:v>
                </c:pt>
                <c:pt idx="3946">
                  <c:v>17.75</c:v>
                </c:pt>
                <c:pt idx="3947">
                  <c:v>17.690000000000001</c:v>
                </c:pt>
                <c:pt idx="3948">
                  <c:v>17.690000000000001</c:v>
                </c:pt>
                <c:pt idx="3949">
                  <c:v>17.690000000000001</c:v>
                </c:pt>
                <c:pt idx="3950">
                  <c:v>17.690000000000001</c:v>
                </c:pt>
                <c:pt idx="3951">
                  <c:v>17.690000000000001</c:v>
                </c:pt>
                <c:pt idx="3952">
                  <c:v>17.690000000000001</c:v>
                </c:pt>
                <c:pt idx="3953">
                  <c:v>17.62</c:v>
                </c:pt>
                <c:pt idx="3954">
                  <c:v>17.690000000000001</c:v>
                </c:pt>
                <c:pt idx="3955">
                  <c:v>17.75</c:v>
                </c:pt>
                <c:pt idx="3956">
                  <c:v>17.690000000000001</c:v>
                </c:pt>
                <c:pt idx="3957">
                  <c:v>17.690000000000001</c:v>
                </c:pt>
                <c:pt idx="3958">
                  <c:v>17.690000000000001</c:v>
                </c:pt>
                <c:pt idx="3959">
                  <c:v>17.690000000000001</c:v>
                </c:pt>
                <c:pt idx="3960">
                  <c:v>17.690000000000001</c:v>
                </c:pt>
                <c:pt idx="3961">
                  <c:v>17.62</c:v>
                </c:pt>
                <c:pt idx="3962">
                  <c:v>17.690000000000001</c:v>
                </c:pt>
                <c:pt idx="3963">
                  <c:v>17.62</c:v>
                </c:pt>
                <c:pt idx="3964">
                  <c:v>17.690000000000001</c:v>
                </c:pt>
                <c:pt idx="3965">
                  <c:v>17.690000000000001</c:v>
                </c:pt>
                <c:pt idx="3966">
                  <c:v>17.62</c:v>
                </c:pt>
                <c:pt idx="3967">
                  <c:v>17.62</c:v>
                </c:pt>
                <c:pt idx="3968">
                  <c:v>17.690000000000001</c:v>
                </c:pt>
                <c:pt idx="3969">
                  <c:v>17.690000000000001</c:v>
                </c:pt>
                <c:pt idx="3970">
                  <c:v>17.690000000000001</c:v>
                </c:pt>
                <c:pt idx="3971">
                  <c:v>17.62</c:v>
                </c:pt>
                <c:pt idx="3972">
                  <c:v>17.690000000000001</c:v>
                </c:pt>
                <c:pt idx="3973">
                  <c:v>17.690000000000001</c:v>
                </c:pt>
                <c:pt idx="3974">
                  <c:v>17.62</c:v>
                </c:pt>
                <c:pt idx="3975">
                  <c:v>17.62</c:v>
                </c:pt>
                <c:pt idx="3976">
                  <c:v>17.690000000000001</c:v>
                </c:pt>
                <c:pt idx="3977">
                  <c:v>17.690000000000001</c:v>
                </c:pt>
                <c:pt idx="3978">
                  <c:v>17.690000000000001</c:v>
                </c:pt>
                <c:pt idx="3979">
                  <c:v>17.62</c:v>
                </c:pt>
                <c:pt idx="3980">
                  <c:v>17.690000000000001</c:v>
                </c:pt>
                <c:pt idx="3981">
                  <c:v>17.62</c:v>
                </c:pt>
                <c:pt idx="3982">
                  <c:v>17.690000000000001</c:v>
                </c:pt>
                <c:pt idx="3983">
                  <c:v>17.62</c:v>
                </c:pt>
                <c:pt idx="3984">
                  <c:v>17.690000000000001</c:v>
                </c:pt>
                <c:pt idx="3985">
                  <c:v>17.62</c:v>
                </c:pt>
                <c:pt idx="3986">
                  <c:v>17.62</c:v>
                </c:pt>
                <c:pt idx="3987">
                  <c:v>17.62</c:v>
                </c:pt>
                <c:pt idx="3988">
                  <c:v>17.690000000000001</c:v>
                </c:pt>
                <c:pt idx="3989">
                  <c:v>17.690000000000001</c:v>
                </c:pt>
                <c:pt idx="3990">
                  <c:v>17.62</c:v>
                </c:pt>
                <c:pt idx="3991">
                  <c:v>17.62</c:v>
                </c:pt>
                <c:pt idx="3992">
                  <c:v>17.690000000000001</c:v>
                </c:pt>
                <c:pt idx="3993">
                  <c:v>17.690000000000001</c:v>
                </c:pt>
                <c:pt idx="3994">
                  <c:v>17.690000000000001</c:v>
                </c:pt>
                <c:pt idx="3995">
                  <c:v>17.75</c:v>
                </c:pt>
                <c:pt idx="3996">
                  <c:v>17.75</c:v>
                </c:pt>
                <c:pt idx="3997">
                  <c:v>17.75</c:v>
                </c:pt>
                <c:pt idx="3998">
                  <c:v>17.690000000000001</c:v>
                </c:pt>
                <c:pt idx="3999">
                  <c:v>17.62</c:v>
                </c:pt>
                <c:pt idx="4000">
                  <c:v>17.690000000000001</c:v>
                </c:pt>
                <c:pt idx="4001">
                  <c:v>17.690000000000001</c:v>
                </c:pt>
                <c:pt idx="4002">
                  <c:v>17.62</c:v>
                </c:pt>
                <c:pt idx="4003">
                  <c:v>17.690000000000001</c:v>
                </c:pt>
                <c:pt idx="4004">
                  <c:v>17.62</c:v>
                </c:pt>
                <c:pt idx="4005">
                  <c:v>17.690000000000001</c:v>
                </c:pt>
                <c:pt idx="4006">
                  <c:v>17.690000000000001</c:v>
                </c:pt>
                <c:pt idx="4007">
                  <c:v>17.62</c:v>
                </c:pt>
                <c:pt idx="4008">
                  <c:v>17.690000000000001</c:v>
                </c:pt>
                <c:pt idx="4009">
                  <c:v>17.690000000000001</c:v>
                </c:pt>
                <c:pt idx="4010">
                  <c:v>17.62</c:v>
                </c:pt>
                <c:pt idx="4011">
                  <c:v>17.690000000000001</c:v>
                </c:pt>
                <c:pt idx="4012">
                  <c:v>17.62</c:v>
                </c:pt>
                <c:pt idx="4013">
                  <c:v>17.62</c:v>
                </c:pt>
                <c:pt idx="4014">
                  <c:v>17.62</c:v>
                </c:pt>
                <c:pt idx="4015">
                  <c:v>17.62</c:v>
                </c:pt>
                <c:pt idx="4016">
                  <c:v>17.62</c:v>
                </c:pt>
                <c:pt idx="4017">
                  <c:v>17.62</c:v>
                </c:pt>
                <c:pt idx="4018">
                  <c:v>17.690000000000001</c:v>
                </c:pt>
                <c:pt idx="4019">
                  <c:v>17.62</c:v>
                </c:pt>
                <c:pt idx="4020">
                  <c:v>17.62</c:v>
                </c:pt>
                <c:pt idx="4021">
                  <c:v>17.690000000000001</c:v>
                </c:pt>
                <c:pt idx="4022">
                  <c:v>17.62</c:v>
                </c:pt>
                <c:pt idx="4023">
                  <c:v>17.62</c:v>
                </c:pt>
                <c:pt idx="4024">
                  <c:v>17.62</c:v>
                </c:pt>
                <c:pt idx="4025">
                  <c:v>17.690000000000001</c:v>
                </c:pt>
                <c:pt idx="4026">
                  <c:v>17.62</c:v>
                </c:pt>
                <c:pt idx="4027">
                  <c:v>17.62</c:v>
                </c:pt>
                <c:pt idx="4028">
                  <c:v>17.62</c:v>
                </c:pt>
                <c:pt idx="4029">
                  <c:v>17.62</c:v>
                </c:pt>
                <c:pt idx="4030">
                  <c:v>17.62</c:v>
                </c:pt>
                <c:pt idx="4031">
                  <c:v>17.559999999999999</c:v>
                </c:pt>
                <c:pt idx="4032">
                  <c:v>17.559999999999999</c:v>
                </c:pt>
                <c:pt idx="4033">
                  <c:v>17.690000000000001</c:v>
                </c:pt>
                <c:pt idx="4034">
                  <c:v>17.62</c:v>
                </c:pt>
                <c:pt idx="4035">
                  <c:v>17.62</c:v>
                </c:pt>
                <c:pt idx="4036">
                  <c:v>17.62</c:v>
                </c:pt>
                <c:pt idx="4037">
                  <c:v>17.62</c:v>
                </c:pt>
                <c:pt idx="4038">
                  <c:v>17.690000000000001</c:v>
                </c:pt>
                <c:pt idx="4039">
                  <c:v>17.62</c:v>
                </c:pt>
                <c:pt idx="4040">
                  <c:v>17.559999999999999</c:v>
                </c:pt>
                <c:pt idx="4041">
                  <c:v>17.62</c:v>
                </c:pt>
                <c:pt idx="4042">
                  <c:v>17.62</c:v>
                </c:pt>
                <c:pt idx="4043">
                  <c:v>17.559999999999999</c:v>
                </c:pt>
                <c:pt idx="4044">
                  <c:v>17.559999999999999</c:v>
                </c:pt>
                <c:pt idx="4045">
                  <c:v>17.62</c:v>
                </c:pt>
                <c:pt idx="4046">
                  <c:v>17.559999999999999</c:v>
                </c:pt>
                <c:pt idx="4047">
                  <c:v>17.559999999999999</c:v>
                </c:pt>
                <c:pt idx="4048">
                  <c:v>17.62</c:v>
                </c:pt>
                <c:pt idx="4049">
                  <c:v>17.559999999999999</c:v>
                </c:pt>
                <c:pt idx="4050">
                  <c:v>17.559999999999999</c:v>
                </c:pt>
                <c:pt idx="4051">
                  <c:v>17.559999999999999</c:v>
                </c:pt>
                <c:pt idx="4052">
                  <c:v>17.5</c:v>
                </c:pt>
                <c:pt idx="4053">
                  <c:v>17.559999999999999</c:v>
                </c:pt>
                <c:pt idx="4054">
                  <c:v>17.62</c:v>
                </c:pt>
                <c:pt idx="4055">
                  <c:v>17.5</c:v>
                </c:pt>
                <c:pt idx="4056">
                  <c:v>17.62</c:v>
                </c:pt>
                <c:pt idx="4057">
                  <c:v>17.559999999999999</c:v>
                </c:pt>
                <c:pt idx="4058">
                  <c:v>17.5</c:v>
                </c:pt>
                <c:pt idx="4059">
                  <c:v>17.559999999999999</c:v>
                </c:pt>
                <c:pt idx="4060">
                  <c:v>17.5</c:v>
                </c:pt>
                <c:pt idx="4061">
                  <c:v>17.559999999999999</c:v>
                </c:pt>
                <c:pt idx="4062">
                  <c:v>17.559999999999999</c:v>
                </c:pt>
                <c:pt idx="4063">
                  <c:v>17.559999999999999</c:v>
                </c:pt>
                <c:pt idx="4064">
                  <c:v>17.559999999999999</c:v>
                </c:pt>
                <c:pt idx="4065">
                  <c:v>17.5</c:v>
                </c:pt>
                <c:pt idx="4066">
                  <c:v>17.5</c:v>
                </c:pt>
                <c:pt idx="4067">
                  <c:v>17.62</c:v>
                </c:pt>
                <c:pt idx="4068">
                  <c:v>17.5</c:v>
                </c:pt>
                <c:pt idx="4069">
                  <c:v>17.5</c:v>
                </c:pt>
                <c:pt idx="4070">
                  <c:v>17.5</c:v>
                </c:pt>
                <c:pt idx="4071">
                  <c:v>17.559999999999999</c:v>
                </c:pt>
                <c:pt idx="4072">
                  <c:v>17.559999999999999</c:v>
                </c:pt>
                <c:pt idx="4073">
                  <c:v>17.559999999999999</c:v>
                </c:pt>
                <c:pt idx="4074">
                  <c:v>17.559999999999999</c:v>
                </c:pt>
                <c:pt idx="4075">
                  <c:v>17.559999999999999</c:v>
                </c:pt>
                <c:pt idx="4076">
                  <c:v>17.5</c:v>
                </c:pt>
                <c:pt idx="4077">
                  <c:v>17.559999999999999</c:v>
                </c:pt>
                <c:pt idx="4078">
                  <c:v>17.559999999999999</c:v>
                </c:pt>
                <c:pt idx="4079">
                  <c:v>17.5</c:v>
                </c:pt>
                <c:pt idx="4080">
                  <c:v>17.5</c:v>
                </c:pt>
                <c:pt idx="4081">
                  <c:v>17.5</c:v>
                </c:pt>
                <c:pt idx="4082">
                  <c:v>17.559999999999999</c:v>
                </c:pt>
                <c:pt idx="4083">
                  <c:v>17.62</c:v>
                </c:pt>
                <c:pt idx="4084">
                  <c:v>17.62</c:v>
                </c:pt>
                <c:pt idx="4085">
                  <c:v>17.559999999999999</c:v>
                </c:pt>
                <c:pt idx="4086">
                  <c:v>17.559999999999999</c:v>
                </c:pt>
                <c:pt idx="4087">
                  <c:v>17.5</c:v>
                </c:pt>
                <c:pt idx="4088">
                  <c:v>17.559999999999999</c:v>
                </c:pt>
                <c:pt idx="4089">
                  <c:v>17.559999999999999</c:v>
                </c:pt>
                <c:pt idx="4090">
                  <c:v>17.5</c:v>
                </c:pt>
                <c:pt idx="4091">
                  <c:v>17.559999999999999</c:v>
                </c:pt>
                <c:pt idx="4092">
                  <c:v>17.559999999999999</c:v>
                </c:pt>
                <c:pt idx="4093">
                  <c:v>17.559999999999999</c:v>
                </c:pt>
                <c:pt idx="4094">
                  <c:v>17.559999999999999</c:v>
                </c:pt>
                <c:pt idx="4095">
                  <c:v>17.559999999999999</c:v>
                </c:pt>
                <c:pt idx="4096">
                  <c:v>17.5</c:v>
                </c:pt>
                <c:pt idx="4097">
                  <c:v>17.559999999999999</c:v>
                </c:pt>
                <c:pt idx="4098">
                  <c:v>17.559999999999999</c:v>
                </c:pt>
                <c:pt idx="4099">
                  <c:v>17.559999999999999</c:v>
                </c:pt>
                <c:pt idx="4100">
                  <c:v>17.559999999999999</c:v>
                </c:pt>
                <c:pt idx="4101">
                  <c:v>17.5</c:v>
                </c:pt>
                <c:pt idx="4102">
                  <c:v>17.5</c:v>
                </c:pt>
                <c:pt idx="4103">
                  <c:v>17.5</c:v>
                </c:pt>
                <c:pt idx="4104">
                  <c:v>17.559999999999999</c:v>
                </c:pt>
                <c:pt idx="4105">
                  <c:v>17.5</c:v>
                </c:pt>
                <c:pt idx="4106">
                  <c:v>17.559999999999999</c:v>
                </c:pt>
                <c:pt idx="4107">
                  <c:v>17.559999999999999</c:v>
                </c:pt>
                <c:pt idx="4108">
                  <c:v>17.5</c:v>
                </c:pt>
                <c:pt idx="4109">
                  <c:v>17.559999999999999</c:v>
                </c:pt>
                <c:pt idx="4110">
                  <c:v>17.559999999999999</c:v>
                </c:pt>
                <c:pt idx="4111">
                  <c:v>17.559999999999999</c:v>
                </c:pt>
                <c:pt idx="4112">
                  <c:v>17.62</c:v>
                </c:pt>
                <c:pt idx="4113">
                  <c:v>17.559999999999999</c:v>
                </c:pt>
                <c:pt idx="4114">
                  <c:v>17.559999999999999</c:v>
                </c:pt>
                <c:pt idx="4115">
                  <c:v>17.559999999999999</c:v>
                </c:pt>
                <c:pt idx="4116">
                  <c:v>17.5</c:v>
                </c:pt>
                <c:pt idx="4117">
                  <c:v>17.5</c:v>
                </c:pt>
                <c:pt idx="4118">
                  <c:v>17.559999999999999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17.62</c:v>
                </c:pt>
                <c:pt idx="4123">
                  <c:v>17.559999999999999</c:v>
                </c:pt>
                <c:pt idx="4124">
                  <c:v>17.559999999999999</c:v>
                </c:pt>
                <c:pt idx="4125">
                  <c:v>17.5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</c:v>
                </c:pt>
                <c:pt idx="4129">
                  <c:v>17.559999999999999</c:v>
                </c:pt>
                <c:pt idx="4130">
                  <c:v>17.62</c:v>
                </c:pt>
                <c:pt idx="4131">
                  <c:v>17.559999999999999</c:v>
                </c:pt>
                <c:pt idx="4132">
                  <c:v>17.559999999999999</c:v>
                </c:pt>
                <c:pt idx="4133">
                  <c:v>17.5</c:v>
                </c:pt>
                <c:pt idx="4134">
                  <c:v>17.559999999999999</c:v>
                </c:pt>
                <c:pt idx="4135">
                  <c:v>17.5</c:v>
                </c:pt>
                <c:pt idx="4136">
                  <c:v>17.5</c:v>
                </c:pt>
                <c:pt idx="4137">
                  <c:v>17.5</c:v>
                </c:pt>
                <c:pt idx="4138">
                  <c:v>17.5</c:v>
                </c:pt>
                <c:pt idx="4139">
                  <c:v>17.5</c:v>
                </c:pt>
                <c:pt idx="4140">
                  <c:v>17.559999999999999</c:v>
                </c:pt>
                <c:pt idx="4141">
                  <c:v>17.5</c:v>
                </c:pt>
                <c:pt idx="4142">
                  <c:v>17.559999999999999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17.5</c:v>
                </c:pt>
                <c:pt idx="4147">
                  <c:v>17.440000000000001</c:v>
                </c:pt>
                <c:pt idx="4148">
                  <c:v>17.559999999999999</c:v>
                </c:pt>
                <c:pt idx="4149">
                  <c:v>17.559999999999999</c:v>
                </c:pt>
                <c:pt idx="4150">
                  <c:v>17.5</c:v>
                </c:pt>
                <c:pt idx="4151">
                  <c:v>17.559999999999999</c:v>
                </c:pt>
                <c:pt idx="4152">
                  <c:v>17.5</c:v>
                </c:pt>
                <c:pt idx="4153">
                  <c:v>17.5</c:v>
                </c:pt>
                <c:pt idx="4154">
                  <c:v>17.5</c:v>
                </c:pt>
                <c:pt idx="4155">
                  <c:v>17.5</c:v>
                </c:pt>
                <c:pt idx="4156">
                  <c:v>17.5</c:v>
                </c:pt>
                <c:pt idx="4157">
                  <c:v>17.5</c:v>
                </c:pt>
                <c:pt idx="4158">
                  <c:v>17.5</c:v>
                </c:pt>
                <c:pt idx="4159">
                  <c:v>17.440000000000001</c:v>
                </c:pt>
                <c:pt idx="4160">
                  <c:v>17.440000000000001</c:v>
                </c:pt>
                <c:pt idx="4161">
                  <c:v>17.38</c:v>
                </c:pt>
                <c:pt idx="4162">
                  <c:v>17.38</c:v>
                </c:pt>
                <c:pt idx="4163">
                  <c:v>17.5</c:v>
                </c:pt>
                <c:pt idx="4164">
                  <c:v>17.440000000000001</c:v>
                </c:pt>
                <c:pt idx="4165">
                  <c:v>17.440000000000001</c:v>
                </c:pt>
                <c:pt idx="4166">
                  <c:v>17.440000000000001</c:v>
                </c:pt>
                <c:pt idx="4167">
                  <c:v>17.440000000000001</c:v>
                </c:pt>
                <c:pt idx="4168">
                  <c:v>17.440000000000001</c:v>
                </c:pt>
                <c:pt idx="4169">
                  <c:v>17.5</c:v>
                </c:pt>
                <c:pt idx="4170">
                  <c:v>17.5</c:v>
                </c:pt>
                <c:pt idx="4171">
                  <c:v>17.440000000000001</c:v>
                </c:pt>
                <c:pt idx="4172">
                  <c:v>17.5</c:v>
                </c:pt>
                <c:pt idx="4173">
                  <c:v>17.5</c:v>
                </c:pt>
                <c:pt idx="4174">
                  <c:v>17.5</c:v>
                </c:pt>
                <c:pt idx="4175">
                  <c:v>17.38</c:v>
                </c:pt>
                <c:pt idx="4176">
                  <c:v>17.440000000000001</c:v>
                </c:pt>
                <c:pt idx="4177">
                  <c:v>17.440000000000001</c:v>
                </c:pt>
                <c:pt idx="4178">
                  <c:v>17.5</c:v>
                </c:pt>
                <c:pt idx="4179">
                  <c:v>17.5</c:v>
                </c:pt>
                <c:pt idx="4180">
                  <c:v>17.440000000000001</c:v>
                </c:pt>
                <c:pt idx="4181">
                  <c:v>17.440000000000001</c:v>
                </c:pt>
                <c:pt idx="4182">
                  <c:v>17.5</c:v>
                </c:pt>
                <c:pt idx="4183">
                  <c:v>17.440000000000001</c:v>
                </c:pt>
                <c:pt idx="4184">
                  <c:v>17.440000000000001</c:v>
                </c:pt>
                <c:pt idx="4185">
                  <c:v>17.559999999999999</c:v>
                </c:pt>
                <c:pt idx="4186">
                  <c:v>17.5</c:v>
                </c:pt>
                <c:pt idx="4187">
                  <c:v>17.5</c:v>
                </c:pt>
                <c:pt idx="4188">
                  <c:v>17.5</c:v>
                </c:pt>
                <c:pt idx="4189">
                  <c:v>17.440000000000001</c:v>
                </c:pt>
                <c:pt idx="4190">
                  <c:v>17.5</c:v>
                </c:pt>
                <c:pt idx="4191">
                  <c:v>17.5</c:v>
                </c:pt>
                <c:pt idx="4192">
                  <c:v>17.5</c:v>
                </c:pt>
                <c:pt idx="4193">
                  <c:v>17.5</c:v>
                </c:pt>
                <c:pt idx="4194">
                  <c:v>17.5</c:v>
                </c:pt>
                <c:pt idx="4195">
                  <c:v>17.5</c:v>
                </c:pt>
                <c:pt idx="4196">
                  <c:v>17.5</c:v>
                </c:pt>
                <c:pt idx="4197">
                  <c:v>17.440000000000001</c:v>
                </c:pt>
                <c:pt idx="4198">
                  <c:v>17.5</c:v>
                </c:pt>
                <c:pt idx="4199">
                  <c:v>17.5</c:v>
                </c:pt>
                <c:pt idx="4200">
                  <c:v>17.5</c:v>
                </c:pt>
                <c:pt idx="4201">
                  <c:v>17.5</c:v>
                </c:pt>
                <c:pt idx="4202">
                  <c:v>17.5</c:v>
                </c:pt>
                <c:pt idx="4203">
                  <c:v>17.5</c:v>
                </c:pt>
                <c:pt idx="4204">
                  <c:v>17.559999999999999</c:v>
                </c:pt>
                <c:pt idx="4205">
                  <c:v>17.5</c:v>
                </c:pt>
                <c:pt idx="4206">
                  <c:v>17.440000000000001</c:v>
                </c:pt>
                <c:pt idx="4207">
                  <c:v>17.5</c:v>
                </c:pt>
                <c:pt idx="4208">
                  <c:v>17.5</c:v>
                </c:pt>
                <c:pt idx="4209">
                  <c:v>17.5</c:v>
                </c:pt>
                <c:pt idx="4210">
                  <c:v>17.5</c:v>
                </c:pt>
                <c:pt idx="4211">
                  <c:v>17.559999999999999</c:v>
                </c:pt>
                <c:pt idx="4212">
                  <c:v>17.5</c:v>
                </c:pt>
                <c:pt idx="4213">
                  <c:v>17.440000000000001</c:v>
                </c:pt>
                <c:pt idx="4214">
                  <c:v>17.440000000000001</c:v>
                </c:pt>
                <c:pt idx="4215">
                  <c:v>17.5</c:v>
                </c:pt>
                <c:pt idx="4216">
                  <c:v>17.440000000000001</c:v>
                </c:pt>
                <c:pt idx="4217">
                  <c:v>17.440000000000001</c:v>
                </c:pt>
                <c:pt idx="4218">
                  <c:v>17.5</c:v>
                </c:pt>
                <c:pt idx="4219">
                  <c:v>17.559999999999999</c:v>
                </c:pt>
                <c:pt idx="4220">
                  <c:v>17.5</c:v>
                </c:pt>
                <c:pt idx="4221">
                  <c:v>17.559999999999999</c:v>
                </c:pt>
                <c:pt idx="4222">
                  <c:v>17.5</c:v>
                </c:pt>
                <c:pt idx="4223">
                  <c:v>17.5</c:v>
                </c:pt>
                <c:pt idx="4224">
                  <c:v>17.440000000000001</c:v>
                </c:pt>
                <c:pt idx="4225">
                  <c:v>17.559999999999999</c:v>
                </c:pt>
                <c:pt idx="4226">
                  <c:v>17.5</c:v>
                </c:pt>
                <c:pt idx="4227">
                  <c:v>17.5</c:v>
                </c:pt>
                <c:pt idx="4228">
                  <c:v>17.440000000000001</c:v>
                </c:pt>
                <c:pt idx="4229">
                  <c:v>17.5</c:v>
                </c:pt>
                <c:pt idx="4230">
                  <c:v>17.5</c:v>
                </c:pt>
                <c:pt idx="4231">
                  <c:v>17.440000000000001</c:v>
                </c:pt>
                <c:pt idx="4232">
                  <c:v>17.5</c:v>
                </c:pt>
                <c:pt idx="4233">
                  <c:v>17.559999999999999</c:v>
                </c:pt>
                <c:pt idx="4234">
                  <c:v>17.440000000000001</c:v>
                </c:pt>
                <c:pt idx="4235">
                  <c:v>17.440000000000001</c:v>
                </c:pt>
                <c:pt idx="4236">
                  <c:v>17.5</c:v>
                </c:pt>
                <c:pt idx="4237">
                  <c:v>17.559999999999999</c:v>
                </c:pt>
                <c:pt idx="4238">
                  <c:v>17.5</c:v>
                </c:pt>
                <c:pt idx="4239">
                  <c:v>17.5</c:v>
                </c:pt>
                <c:pt idx="4240">
                  <c:v>17.5</c:v>
                </c:pt>
                <c:pt idx="4241">
                  <c:v>17.5</c:v>
                </c:pt>
                <c:pt idx="4242">
                  <c:v>17.5</c:v>
                </c:pt>
                <c:pt idx="4243">
                  <c:v>17.5</c:v>
                </c:pt>
                <c:pt idx="4244">
                  <c:v>17.5</c:v>
                </c:pt>
                <c:pt idx="4245">
                  <c:v>17.559999999999999</c:v>
                </c:pt>
                <c:pt idx="4246">
                  <c:v>17.559999999999999</c:v>
                </c:pt>
                <c:pt idx="4247">
                  <c:v>17.559999999999999</c:v>
                </c:pt>
                <c:pt idx="4248">
                  <c:v>17.559999999999999</c:v>
                </c:pt>
                <c:pt idx="4249">
                  <c:v>17.5</c:v>
                </c:pt>
                <c:pt idx="4250">
                  <c:v>17.5</c:v>
                </c:pt>
                <c:pt idx="4251">
                  <c:v>17.5</c:v>
                </c:pt>
                <c:pt idx="4252">
                  <c:v>17.559999999999999</c:v>
                </c:pt>
                <c:pt idx="4253">
                  <c:v>17.559999999999999</c:v>
                </c:pt>
                <c:pt idx="4254">
                  <c:v>17.440000000000001</c:v>
                </c:pt>
                <c:pt idx="4255">
                  <c:v>17.5</c:v>
                </c:pt>
                <c:pt idx="4256">
                  <c:v>17.5</c:v>
                </c:pt>
                <c:pt idx="4257">
                  <c:v>17.559999999999999</c:v>
                </c:pt>
                <c:pt idx="4258">
                  <c:v>17.5</c:v>
                </c:pt>
                <c:pt idx="4259">
                  <c:v>17.5</c:v>
                </c:pt>
                <c:pt idx="4260">
                  <c:v>17.5</c:v>
                </c:pt>
                <c:pt idx="4261">
                  <c:v>17.5</c:v>
                </c:pt>
                <c:pt idx="4262">
                  <c:v>17.559999999999999</c:v>
                </c:pt>
                <c:pt idx="4263">
                  <c:v>17.559999999999999</c:v>
                </c:pt>
                <c:pt idx="4264">
                  <c:v>17.559999999999999</c:v>
                </c:pt>
                <c:pt idx="4265">
                  <c:v>17.559999999999999</c:v>
                </c:pt>
                <c:pt idx="4266">
                  <c:v>17.5</c:v>
                </c:pt>
                <c:pt idx="4267">
                  <c:v>17.5</c:v>
                </c:pt>
                <c:pt idx="4268">
                  <c:v>17.5</c:v>
                </c:pt>
                <c:pt idx="4269">
                  <c:v>17.5</c:v>
                </c:pt>
                <c:pt idx="4270">
                  <c:v>17.559999999999999</c:v>
                </c:pt>
                <c:pt idx="4271">
                  <c:v>17.5</c:v>
                </c:pt>
                <c:pt idx="4272">
                  <c:v>17.5</c:v>
                </c:pt>
                <c:pt idx="4273">
                  <c:v>17.5</c:v>
                </c:pt>
                <c:pt idx="4274">
                  <c:v>17.62</c:v>
                </c:pt>
                <c:pt idx="4275">
                  <c:v>17.5</c:v>
                </c:pt>
                <c:pt idx="4276">
                  <c:v>17.440000000000001</c:v>
                </c:pt>
                <c:pt idx="4277">
                  <c:v>17.559999999999999</c:v>
                </c:pt>
                <c:pt idx="4278">
                  <c:v>17.5</c:v>
                </c:pt>
                <c:pt idx="4279">
                  <c:v>17.440000000000001</c:v>
                </c:pt>
                <c:pt idx="4280">
                  <c:v>17.38</c:v>
                </c:pt>
                <c:pt idx="4281">
                  <c:v>17.5</c:v>
                </c:pt>
                <c:pt idx="4282">
                  <c:v>17.440000000000001</c:v>
                </c:pt>
                <c:pt idx="4283">
                  <c:v>17.440000000000001</c:v>
                </c:pt>
                <c:pt idx="4284">
                  <c:v>17.5</c:v>
                </c:pt>
                <c:pt idx="4285">
                  <c:v>17.440000000000001</c:v>
                </c:pt>
                <c:pt idx="4286">
                  <c:v>17.440000000000001</c:v>
                </c:pt>
                <c:pt idx="4287">
                  <c:v>17.5</c:v>
                </c:pt>
                <c:pt idx="4288">
                  <c:v>17.440000000000001</c:v>
                </c:pt>
                <c:pt idx="4289">
                  <c:v>17.38</c:v>
                </c:pt>
                <c:pt idx="4290">
                  <c:v>17.440000000000001</c:v>
                </c:pt>
                <c:pt idx="4291">
                  <c:v>17.440000000000001</c:v>
                </c:pt>
                <c:pt idx="4292">
                  <c:v>17.440000000000001</c:v>
                </c:pt>
                <c:pt idx="4293">
                  <c:v>17.5</c:v>
                </c:pt>
                <c:pt idx="4294">
                  <c:v>17.5</c:v>
                </c:pt>
                <c:pt idx="4295">
                  <c:v>17.440000000000001</c:v>
                </c:pt>
                <c:pt idx="4296">
                  <c:v>17.440000000000001</c:v>
                </c:pt>
                <c:pt idx="4297">
                  <c:v>17.440000000000001</c:v>
                </c:pt>
                <c:pt idx="4298">
                  <c:v>17.440000000000001</c:v>
                </c:pt>
                <c:pt idx="4299">
                  <c:v>17.440000000000001</c:v>
                </c:pt>
                <c:pt idx="4300">
                  <c:v>17.440000000000001</c:v>
                </c:pt>
                <c:pt idx="4301">
                  <c:v>17.5</c:v>
                </c:pt>
                <c:pt idx="4302">
                  <c:v>17.559999999999999</c:v>
                </c:pt>
                <c:pt idx="4303">
                  <c:v>17.5</c:v>
                </c:pt>
                <c:pt idx="4304">
                  <c:v>17.440000000000001</c:v>
                </c:pt>
                <c:pt idx="4305">
                  <c:v>17.5</c:v>
                </c:pt>
                <c:pt idx="4306">
                  <c:v>17.440000000000001</c:v>
                </c:pt>
                <c:pt idx="4307">
                  <c:v>17.440000000000001</c:v>
                </c:pt>
                <c:pt idx="4308">
                  <c:v>17.5</c:v>
                </c:pt>
                <c:pt idx="4309">
                  <c:v>17.5</c:v>
                </c:pt>
                <c:pt idx="4310">
                  <c:v>17.5</c:v>
                </c:pt>
                <c:pt idx="4311">
                  <c:v>17.440000000000001</c:v>
                </c:pt>
                <c:pt idx="4312">
                  <c:v>17.440000000000001</c:v>
                </c:pt>
                <c:pt idx="4313">
                  <c:v>17.440000000000001</c:v>
                </c:pt>
                <c:pt idx="4314">
                  <c:v>17.440000000000001</c:v>
                </c:pt>
                <c:pt idx="4315">
                  <c:v>17.440000000000001</c:v>
                </c:pt>
                <c:pt idx="4316">
                  <c:v>17.5</c:v>
                </c:pt>
                <c:pt idx="4317">
                  <c:v>17.440000000000001</c:v>
                </c:pt>
                <c:pt idx="4318">
                  <c:v>17.5</c:v>
                </c:pt>
                <c:pt idx="4319">
                  <c:v>17.5</c:v>
                </c:pt>
                <c:pt idx="4320">
                  <c:v>17.440000000000001</c:v>
                </c:pt>
                <c:pt idx="4321">
                  <c:v>17.5</c:v>
                </c:pt>
                <c:pt idx="4322">
                  <c:v>17.440000000000001</c:v>
                </c:pt>
                <c:pt idx="4323">
                  <c:v>17.440000000000001</c:v>
                </c:pt>
                <c:pt idx="4324">
                  <c:v>17.5</c:v>
                </c:pt>
                <c:pt idx="4325">
                  <c:v>17.5</c:v>
                </c:pt>
                <c:pt idx="4326">
                  <c:v>17.440000000000001</c:v>
                </c:pt>
                <c:pt idx="4327">
                  <c:v>17.440000000000001</c:v>
                </c:pt>
                <c:pt idx="4328">
                  <c:v>17.440000000000001</c:v>
                </c:pt>
                <c:pt idx="4329">
                  <c:v>17.440000000000001</c:v>
                </c:pt>
                <c:pt idx="4330">
                  <c:v>17.5</c:v>
                </c:pt>
                <c:pt idx="4331">
                  <c:v>17.440000000000001</c:v>
                </c:pt>
                <c:pt idx="4332">
                  <c:v>17.440000000000001</c:v>
                </c:pt>
                <c:pt idx="4333">
                  <c:v>17.440000000000001</c:v>
                </c:pt>
                <c:pt idx="4334">
                  <c:v>17.5</c:v>
                </c:pt>
                <c:pt idx="4335">
                  <c:v>17.440000000000001</c:v>
                </c:pt>
                <c:pt idx="4336">
                  <c:v>17.440000000000001</c:v>
                </c:pt>
                <c:pt idx="4337">
                  <c:v>17.440000000000001</c:v>
                </c:pt>
                <c:pt idx="4338">
                  <c:v>17.440000000000001</c:v>
                </c:pt>
                <c:pt idx="4339">
                  <c:v>17.38</c:v>
                </c:pt>
                <c:pt idx="4340">
                  <c:v>17.5</c:v>
                </c:pt>
                <c:pt idx="4341">
                  <c:v>17.440000000000001</c:v>
                </c:pt>
                <c:pt idx="4342">
                  <c:v>17.440000000000001</c:v>
                </c:pt>
                <c:pt idx="4343">
                  <c:v>17.440000000000001</c:v>
                </c:pt>
                <c:pt idx="4344">
                  <c:v>17.440000000000001</c:v>
                </c:pt>
                <c:pt idx="4345">
                  <c:v>17.440000000000001</c:v>
                </c:pt>
                <c:pt idx="4346">
                  <c:v>17.38</c:v>
                </c:pt>
                <c:pt idx="4347">
                  <c:v>17.440000000000001</c:v>
                </c:pt>
                <c:pt idx="4348">
                  <c:v>17.38</c:v>
                </c:pt>
                <c:pt idx="4349">
                  <c:v>17.38</c:v>
                </c:pt>
                <c:pt idx="4350">
                  <c:v>17.440000000000001</c:v>
                </c:pt>
                <c:pt idx="4351">
                  <c:v>17.440000000000001</c:v>
                </c:pt>
                <c:pt idx="4352">
                  <c:v>17.38</c:v>
                </c:pt>
                <c:pt idx="4353">
                  <c:v>17.440000000000001</c:v>
                </c:pt>
                <c:pt idx="4354">
                  <c:v>17.38</c:v>
                </c:pt>
                <c:pt idx="4355">
                  <c:v>17.38</c:v>
                </c:pt>
                <c:pt idx="4356">
                  <c:v>17.440000000000001</c:v>
                </c:pt>
                <c:pt idx="4357">
                  <c:v>17.440000000000001</c:v>
                </c:pt>
                <c:pt idx="4358">
                  <c:v>17.440000000000001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17.309999999999999</c:v>
                </c:pt>
                <c:pt idx="4363">
                  <c:v>17.38</c:v>
                </c:pt>
                <c:pt idx="4364">
                  <c:v>17.38</c:v>
                </c:pt>
                <c:pt idx="4365">
                  <c:v>17.38</c:v>
                </c:pt>
                <c:pt idx="4366">
                  <c:v>17.38</c:v>
                </c:pt>
                <c:pt idx="4367">
                  <c:v>17.309999999999999</c:v>
                </c:pt>
                <c:pt idx="4368">
                  <c:v>17.440000000000001</c:v>
                </c:pt>
                <c:pt idx="4369">
                  <c:v>17.38</c:v>
                </c:pt>
                <c:pt idx="4370">
                  <c:v>17.38</c:v>
                </c:pt>
                <c:pt idx="4371">
                  <c:v>17.38</c:v>
                </c:pt>
                <c:pt idx="4372">
                  <c:v>17.309999999999999</c:v>
                </c:pt>
                <c:pt idx="4373">
                  <c:v>17.38</c:v>
                </c:pt>
                <c:pt idx="4374">
                  <c:v>17.309999999999999</c:v>
                </c:pt>
                <c:pt idx="4375">
                  <c:v>17.309999999999999</c:v>
                </c:pt>
                <c:pt idx="4376">
                  <c:v>17.309999999999999</c:v>
                </c:pt>
                <c:pt idx="4377">
                  <c:v>17.38</c:v>
                </c:pt>
                <c:pt idx="4378">
                  <c:v>17.38</c:v>
                </c:pt>
                <c:pt idx="4379">
                  <c:v>17.309999999999999</c:v>
                </c:pt>
                <c:pt idx="4380">
                  <c:v>17.38</c:v>
                </c:pt>
                <c:pt idx="4381">
                  <c:v>17.38</c:v>
                </c:pt>
                <c:pt idx="4382">
                  <c:v>17.38</c:v>
                </c:pt>
                <c:pt idx="4383">
                  <c:v>17.38</c:v>
                </c:pt>
                <c:pt idx="4384">
                  <c:v>17.309999999999999</c:v>
                </c:pt>
                <c:pt idx="4385">
                  <c:v>17.309999999999999</c:v>
                </c:pt>
                <c:pt idx="4386">
                  <c:v>17.309999999999999</c:v>
                </c:pt>
                <c:pt idx="4387">
                  <c:v>17.38</c:v>
                </c:pt>
                <c:pt idx="4388">
                  <c:v>17.38</c:v>
                </c:pt>
                <c:pt idx="4389">
                  <c:v>17.309999999999999</c:v>
                </c:pt>
                <c:pt idx="4390">
                  <c:v>17.38</c:v>
                </c:pt>
                <c:pt idx="4391">
                  <c:v>17.38</c:v>
                </c:pt>
                <c:pt idx="4392">
                  <c:v>17.309999999999999</c:v>
                </c:pt>
                <c:pt idx="4393">
                  <c:v>17.25</c:v>
                </c:pt>
                <c:pt idx="4394">
                  <c:v>17.309999999999999</c:v>
                </c:pt>
                <c:pt idx="4395">
                  <c:v>17.309999999999999</c:v>
                </c:pt>
                <c:pt idx="4396">
                  <c:v>17.309999999999999</c:v>
                </c:pt>
                <c:pt idx="4397">
                  <c:v>17.440000000000001</c:v>
                </c:pt>
                <c:pt idx="4398">
                  <c:v>17.309999999999999</c:v>
                </c:pt>
                <c:pt idx="4399">
                  <c:v>17.309999999999999</c:v>
                </c:pt>
                <c:pt idx="4400">
                  <c:v>17.38</c:v>
                </c:pt>
                <c:pt idx="4401">
                  <c:v>17.25</c:v>
                </c:pt>
                <c:pt idx="4402">
                  <c:v>17.25</c:v>
                </c:pt>
                <c:pt idx="4403">
                  <c:v>17.309999999999999</c:v>
                </c:pt>
                <c:pt idx="4404">
                  <c:v>17.38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17.38</c:v>
                </c:pt>
                <c:pt idx="4410">
                  <c:v>17.309999999999999</c:v>
                </c:pt>
                <c:pt idx="4411">
                  <c:v>17.38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17.25</c:v>
                </c:pt>
                <c:pt idx="4415">
                  <c:v>17.309999999999999</c:v>
                </c:pt>
                <c:pt idx="4416">
                  <c:v>17.309999999999999</c:v>
                </c:pt>
                <c:pt idx="4417">
                  <c:v>17.309999999999999</c:v>
                </c:pt>
                <c:pt idx="4418">
                  <c:v>17.25</c:v>
                </c:pt>
                <c:pt idx="4419">
                  <c:v>17.309999999999999</c:v>
                </c:pt>
                <c:pt idx="4420">
                  <c:v>17.25</c:v>
                </c:pt>
                <c:pt idx="4421">
                  <c:v>17.309999999999999</c:v>
                </c:pt>
                <c:pt idx="4422">
                  <c:v>17.25</c:v>
                </c:pt>
                <c:pt idx="4423">
                  <c:v>17.309999999999999</c:v>
                </c:pt>
                <c:pt idx="4424">
                  <c:v>17.38</c:v>
                </c:pt>
                <c:pt idx="4425">
                  <c:v>17.309999999999999</c:v>
                </c:pt>
                <c:pt idx="4426">
                  <c:v>17.25</c:v>
                </c:pt>
                <c:pt idx="4427">
                  <c:v>17.25</c:v>
                </c:pt>
                <c:pt idx="4428">
                  <c:v>17.25</c:v>
                </c:pt>
                <c:pt idx="4429">
                  <c:v>17.309999999999999</c:v>
                </c:pt>
                <c:pt idx="4430">
                  <c:v>17.309999999999999</c:v>
                </c:pt>
                <c:pt idx="4431">
                  <c:v>17.38</c:v>
                </c:pt>
                <c:pt idx="4432">
                  <c:v>17.25</c:v>
                </c:pt>
                <c:pt idx="4433">
                  <c:v>17.38</c:v>
                </c:pt>
                <c:pt idx="4434">
                  <c:v>17.309999999999999</c:v>
                </c:pt>
                <c:pt idx="4435">
                  <c:v>17.309999999999999</c:v>
                </c:pt>
                <c:pt idx="4436">
                  <c:v>17.309999999999999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17.38</c:v>
                </c:pt>
                <c:pt idx="4440">
                  <c:v>17.309999999999999</c:v>
                </c:pt>
                <c:pt idx="4441">
                  <c:v>17.309999999999999</c:v>
                </c:pt>
                <c:pt idx="4442">
                  <c:v>17.38</c:v>
                </c:pt>
                <c:pt idx="4443">
                  <c:v>17.309999999999999</c:v>
                </c:pt>
                <c:pt idx="4444">
                  <c:v>17.309999999999999</c:v>
                </c:pt>
                <c:pt idx="4445">
                  <c:v>17.38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17.25</c:v>
                </c:pt>
                <c:pt idx="4450">
                  <c:v>17.309999999999999</c:v>
                </c:pt>
                <c:pt idx="4451">
                  <c:v>17.38</c:v>
                </c:pt>
                <c:pt idx="4452">
                  <c:v>17.38</c:v>
                </c:pt>
                <c:pt idx="4453">
                  <c:v>17.38</c:v>
                </c:pt>
                <c:pt idx="4454">
                  <c:v>17.38</c:v>
                </c:pt>
                <c:pt idx="4455">
                  <c:v>17.309999999999999</c:v>
                </c:pt>
                <c:pt idx="4456">
                  <c:v>17.309999999999999</c:v>
                </c:pt>
                <c:pt idx="4457">
                  <c:v>17.309999999999999</c:v>
                </c:pt>
                <c:pt idx="4458">
                  <c:v>17.309999999999999</c:v>
                </c:pt>
                <c:pt idx="4459">
                  <c:v>17.25</c:v>
                </c:pt>
                <c:pt idx="4460">
                  <c:v>17.309999999999999</c:v>
                </c:pt>
                <c:pt idx="4461">
                  <c:v>17.309999999999999</c:v>
                </c:pt>
                <c:pt idx="4462">
                  <c:v>17.309999999999999</c:v>
                </c:pt>
                <c:pt idx="4463">
                  <c:v>17.25</c:v>
                </c:pt>
                <c:pt idx="4464">
                  <c:v>17.25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17.25</c:v>
                </c:pt>
                <c:pt idx="4469">
                  <c:v>17.309999999999999</c:v>
                </c:pt>
                <c:pt idx="4470">
                  <c:v>17.309999999999999</c:v>
                </c:pt>
                <c:pt idx="4471">
                  <c:v>17.309999999999999</c:v>
                </c:pt>
                <c:pt idx="4472">
                  <c:v>17.309999999999999</c:v>
                </c:pt>
                <c:pt idx="4473">
                  <c:v>17.309999999999999</c:v>
                </c:pt>
                <c:pt idx="4474">
                  <c:v>17.25</c:v>
                </c:pt>
                <c:pt idx="4475">
                  <c:v>17.25</c:v>
                </c:pt>
                <c:pt idx="4476">
                  <c:v>17.25</c:v>
                </c:pt>
                <c:pt idx="4477">
                  <c:v>17.25</c:v>
                </c:pt>
                <c:pt idx="4478">
                  <c:v>17.309999999999999</c:v>
                </c:pt>
                <c:pt idx="4479">
                  <c:v>17.25</c:v>
                </c:pt>
                <c:pt idx="4480">
                  <c:v>17.25</c:v>
                </c:pt>
                <c:pt idx="4481">
                  <c:v>17.309999999999999</c:v>
                </c:pt>
                <c:pt idx="4482">
                  <c:v>17.25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17.25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17.309999999999999</c:v>
                </c:pt>
                <c:pt idx="4489">
                  <c:v>17.309999999999999</c:v>
                </c:pt>
                <c:pt idx="4490">
                  <c:v>17.309999999999999</c:v>
                </c:pt>
                <c:pt idx="4491">
                  <c:v>17.309999999999999</c:v>
                </c:pt>
                <c:pt idx="4492">
                  <c:v>17.309999999999999</c:v>
                </c:pt>
                <c:pt idx="4493">
                  <c:v>17.309999999999999</c:v>
                </c:pt>
                <c:pt idx="4494">
                  <c:v>17.38</c:v>
                </c:pt>
                <c:pt idx="4495">
                  <c:v>17.309999999999999</c:v>
                </c:pt>
                <c:pt idx="4496">
                  <c:v>17.309999999999999</c:v>
                </c:pt>
                <c:pt idx="4497">
                  <c:v>17.25</c:v>
                </c:pt>
                <c:pt idx="4498">
                  <c:v>17.38</c:v>
                </c:pt>
                <c:pt idx="4499">
                  <c:v>17.309999999999999</c:v>
                </c:pt>
                <c:pt idx="4500">
                  <c:v>17.38</c:v>
                </c:pt>
                <c:pt idx="4501">
                  <c:v>17.309999999999999</c:v>
                </c:pt>
                <c:pt idx="4502">
                  <c:v>17.38</c:v>
                </c:pt>
                <c:pt idx="4503">
                  <c:v>17.25</c:v>
                </c:pt>
                <c:pt idx="4504">
                  <c:v>17.25</c:v>
                </c:pt>
                <c:pt idx="4505">
                  <c:v>17.309999999999999</c:v>
                </c:pt>
                <c:pt idx="4506">
                  <c:v>17.38</c:v>
                </c:pt>
                <c:pt idx="4507">
                  <c:v>17.25</c:v>
                </c:pt>
                <c:pt idx="4508">
                  <c:v>17.309999999999999</c:v>
                </c:pt>
                <c:pt idx="4509">
                  <c:v>17.309999999999999</c:v>
                </c:pt>
                <c:pt idx="4510">
                  <c:v>17.309999999999999</c:v>
                </c:pt>
                <c:pt idx="4511">
                  <c:v>17.38</c:v>
                </c:pt>
                <c:pt idx="4512">
                  <c:v>17.309999999999999</c:v>
                </c:pt>
                <c:pt idx="4513">
                  <c:v>17.309999999999999</c:v>
                </c:pt>
                <c:pt idx="4514">
                  <c:v>17.309999999999999</c:v>
                </c:pt>
                <c:pt idx="4515">
                  <c:v>17.309999999999999</c:v>
                </c:pt>
                <c:pt idx="4516">
                  <c:v>17.38</c:v>
                </c:pt>
                <c:pt idx="4517">
                  <c:v>17.309999999999999</c:v>
                </c:pt>
                <c:pt idx="4518">
                  <c:v>17.309999999999999</c:v>
                </c:pt>
                <c:pt idx="4519">
                  <c:v>17.38</c:v>
                </c:pt>
                <c:pt idx="4520">
                  <c:v>17.309999999999999</c:v>
                </c:pt>
                <c:pt idx="4521">
                  <c:v>17.309999999999999</c:v>
                </c:pt>
                <c:pt idx="4522">
                  <c:v>17.309999999999999</c:v>
                </c:pt>
                <c:pt idx="4523">
                  <c:v>17.309999999999999</c:v>
                </c:pt>
                <c:pt idx="4524">
                  <c:v>17.309999999999999</c:v>
                </c:pt>
                <c:pt idx="4525">
                  <c:v>17.25</c:v>
                </c:pt>
                <c:pt idx="4526">
                  <c:v>17.309999999999999</c:v>
                </c:pt>
                <c:pt idx="4527">
                  <c:v>17.309999999999999</c:v>
                </c:pt>
                <c:pt idx="4528">
                  <c:v>17.25</c:v>
                </c:pt>
                <c:pt idx="4529">
                  <c:v>17.38</c:v>
                </c:pt>
                <c:pt idx="4530">
                  <c:v>17.38</c:v>
                </c:pt>
                <c:pt idx="4531">
                  <c:v>17.309999999999999</c:v>
                </c:pt>
                <c:pt idx="4532">
                  <c:v>17.309999999999999</c:v>
                </c:pt>
                <c:pt idx="4533">
                  <c:v>17.309999999999999</c:v>
                </c:pt>
                <c:pt idx="4534">
                  <c:v>17.38</c:v>
                </c:pt>
                <c:pt idx="4535">
                  <c:v>17.309999999999999</c:v>
                </c:pt>
                <c:pt idx="4536">
                  <c:v>17.309999999999999</c:v>
                </c:pt>
                <c:pt idx="4537">
                  <c:v>17.309999999999999</c:v>
                </c:pt>
                <c:pt idx="4538">
                  <c:v>17.309999999999999</c:v>
                </c:pt>
                <c:pt idx="4539">
                  <c:v>17.309999999999999</c:v>
                </c:pt>
                <c:pt idx="4540">
                  <c:v>17.309999999999999</c:v>
                </c:pt>
                <c:pt idx="4541">
                  <c:v>17.309999999999999</c:v>
                </c:pt>
                <c:pt idx="4542">
                  <c:v>17.309999999999999</c:v>
                </c:pt>
                <c:pt idx="4543">
                  <c:v>17.309999999999999</c:v>
                </c:pt>
                <c:pt idx="4544">
                  <c:v>17.309999999999999</c:v>
                </c:pt>
                <c:pt idx="4545">
                  <c:v>17.38</c:v>
                </c:pt>
                <c:pt idx="4546">
                  <c:v>17.309999999999999</c:v>
                </c:pt>
                <c:pt idx="4547">
                  <c:v>17.309999999999999</c:v>
                </c:pt>
                <c:pt idx="4548">
                  <c:v>17.309999999999999</c:v>
                </c:pt>
                <c:pt idx="4549">
                  <c:v>17.309999999999999</c:v>
                </c:pt>
                <c:pt idx="4550">
                  <c:v>17.25</c:v>
                </c:pt>
                <c:pt idx="4551">
                  <c:v>17.309999999999999</c:v>
                </c:pt>
                <c:pt idx="4552">
                  <c:v>17.25</c:v>
                </c:pt>
                <c:pt idx="4553">
                  <c:v>17.25</c:v>
                </c:pt>
                <c:pt idx="4554">
                  <c:v>17.25</c:v>
                </c:pt>
                <c:pt idx="4555">
                  <c:v>17.38</c:v>
                </c:pt>
                <c:pt idx="4556">
                  <c:v>17.25</c:v>
                </c:pt>
                <c:pt idx="4557">
                  <c:v>17.25</c:v>
                </c:pt>
                <c:pt idx="4558">
                  <c:v>17.25</c:v>
                </c:pt>
                <c:pt idx="4559">
                  <c:v>17.25</c:v>
                </c:pt>
                <c:pt idx="4560">
                  <c:v>17.25</c:v>
                </c:pt>
                <c:pt idx="4561">
                  <c:v>17.309999999999999</c:v>
                </c:pt>
                <c:pt idx="4562">
                  <c:v>17.309999999999999</c:v>
                </c:pt>
                <c:pt idx="4563">
                  <c:v>17.25</c:v>
                </c:pt>
                <c:pt idx="4564">
                  <c:v>17.25</c:v>
                </c:pt>
                <c:pt idx="4565">
                  <c:v>17.190000000000001</c:v>
                </c:pt>
                <c:pt idx="4566">
                  <c:v>17.309999999999999</c:v>
                </c:pt>
                <c:pt idx="4567">
                  <c:v>17.25</c:v>
                </c:pt>
                <c:pt idx="4568">
                  <c:v>17.25</c:v>
                </c:pt>
                <c:pt idx="4569">
                  <c:v>17.25</c:v>
                </c:pt>
                <c:pt idx="4570">
                  <c:v>17.309999999999999</c:v>
                </c:pt>
                <c:pt idx="4571">
                  <c:v>17.190000000000001</c:v>
                </c:pt>
                <c:pt idx="4572">
                  <c:v>17.25</c:v>
                </c:pt>
                <c:pt idx="4573">
                  <c:v>17.25</c:v>
                </c:pt>
                <c:pt idx="4574">
                  <c:v>17.25</c:v>
                </c:pt>
                <c:pt idx="4575">
                  <c:v>17.25</c:v>
                </c:pt>
                <c:pt idx="4576">
                  <c:v>17.309999999999999</c:v>
                </c:pt>
                <c:pt idx="4577">
                  <c:v>17.25</c:v>
                </c:pt>
                <c:pt idx="4578">
                  <c:v>17.25</c:v>
                </c:pt>
                <c:pt idx="4579">
                  <c:v>17.25</c:v>
                </c:pt>
                <c:pt idx="4580">
                  <c:v>17.25</c:v>
                </c:pt>
                <c:pt idx="4581">
                  <c:v>17.25</c:v>
                </c:pt>
                <c:pt idx="4582">
                  <c:v>17.309999999999999</c:v>
                </c:pt>
                <c:pt idx="4583">
                  <c:v>17.25</c:v>
                </c:pt>
                <c:pt idx="4584">
                  <c:v>17.25</c:v>
                </c:pt>
                <c:pt idx="4585">
                  <c:v>17.309999999999999</c:v>
                </c:pt>
                <c:pt idx="4586">
                  <c:v>17.190000000000001</c:v>
                </c:pt>
                <c:pt idx="4587">
                  <c:v>17.309999999999999</c:v>
                </c:pt>
                <c:pt idx="4588">
                  <c:v>17.25</c:v>
                </c:pt>
                <c:pt idx="4589">
                  <c:v>17.25</c:v>
                </c:pt>
                <c:pt idx="4590">
                  <c:v>17.25</c:v>
                </c:pt>
                <c:pt idx="4591">
                  <c:v>17.25</c:v>
                </c:pt>
                <c:pt idx="4592">
                  <c:v>17.190000000000001</c:v>
                </c:pt>
                <c:pt idx="4593">
                  <c:v>17.309999999999999</c:v>
                </c:pt>
                <c:pt idx="4594">
                  <c:v>17.38</c:v>
                </c:pt>
                <c:pt idx="4595">
                  <c:v>17.25</c:v>
                </c:pt>
                <c:pt idx="4596">
                  <c:v>17.309999999999999</c:v>
                </c:pt>
                <c:pt idx="4597">
                  <c:v>17.25</c:v>
                </c:pt>
                <c:pt idx="4598">
                  <c:v>17.25</c:v>
                </c:pt>
                <c:pt idx="4599">
                  <c:v>17.25</c:v>
                </c:pt>
                <c:pt idx="4600">
                  <c:v>17.309999999999999</c:v>
                </c:pt>
                <c:pt idx="4601">
                  <c:v>17.309999999999999</c:v>
                </c:pt>
                <c:pt idx="4602">
                  <c:v>17.25</c:v>
                </c:pt>
                <c:pt idx="4603">
                  <c:v>17.190000000000001</c:v>
                </c:pt>
                <c:pt idx="4604">
                  <c:v>17.25</c:v>
                </c:pt>
                <c:pt idx="4605">
                  <c:v>17.309999999999999</c:v>
                </c:pt>
                <c:pt idx="4606">
                  <c:v>17.25</c:v>
                </c:pt>
                <c:pt idx="4607">
                  <c:v>17.25</c:v>
                </c:pt>
                <c:pt idx="4608">
                  <c:v>17.25</c:v>
                </c:pt>
                <c:pt idx="4609">
                  <c:v>17.309999999999999</c:v>
                </c:pt>
                <c:pt idx="4610">
                  <c:v>17.25</c:v>
                </c:pt>
                <c:pt idx="4611">
                  <c:v>17.25</c:v>
                </c:pt>
                <c:pt idx="4612">
                  <c:v>17.309999999999999</c:v>
                </c:pt>
                <c:pt idx="4613">
                  <c:v>17.25</c:v>
                </c:pt>
                <c:pt idx="4614">
                  <c:v>17.309999999999999</c:v>
                </c:pt>
                <c:pt idx="4615">
                  <c:v>17.25</c:v>
                </c:pt>
                <c:pt idx="4616">
                  <c:v>17.309999999999999</c:v>
                </c:pt>
                <c:pt idx="4617">
                  <c:v>17.25</c:v>
                </c:pt>
                <c:pt idx="4618">
                  <c:v>17.25</c:v>
                </c:pt>
                <c:pt idx="4619">
                  <c:v>17.25</c:v>
                </c:pt>
                <c:pt idx="4620">
                  <c:v>17.25</c:v>
                </c:pt>
                <c:pt idx="4621">
                  <c:v>17.25</c:v>
                </c:pt>
                <c:pt idx="4622">
                  <c:v>17.25</c:v>
                </c:pt>
                <c:pt idx="4623">
                  <c:v>17.25</c:v>
                </c:pt>
                <c:pt idx="4624">
                  <c:v>17.38</c:v>
                </c:pt>
                <c:pt idx="4625">
                  <c:v>17.309999999999999</c:v>
                </c:pt>
                <c:pt idx="4626">
                  <c:v>17.25</c:v>
                </c:pt>
                <c:pt idx="4627">
                  <c:v>17.25</c:v>
                </c:pt>
                <c:pt idx="4628">
                  <c:v>17.190000000000001</c:v>
                </c:pt>
                <c:pt idx="4629">
                  <c:v>17.309999999999999</c:v>
                </c:pt>
                <c:pt idx="4630">
                  <c:v>17.25</c:v>
                </c:pt>
                <c:pt idx="4631">
                  <c:v>17.309999999999999</c:v>
                </c:pt>
                <c:pt idx="4632">
                  <c:v>17.309999999999999</c:v>
                </c:pt>
                <c:pt idx="4633">
                  <c:v>17.309999999999999</c:v>
                </c:pt>
                <c:pt idx="4634">
                  <c:v>17.309999999999999</c:v>
                </c:pt>
                <c:pt idx="4635">
                  <c:v>17.190000000000001</c:v>
                </c:pt>
                <c:pt idx="4636">
                  <c:v>17.25</c:v>
                </c:pt>
                <c:pt idx="4637">
                  <c:v>17.25</c:v>
                </c:pt>
                <c:pt idx="4638">
                  <c:v>17.309999999999999</c:v>
                </c:pt>
                <c:pt idx="4639">
                  <c:v>17.309999999999999</c:v>
                </c:pt>
                <c:pt idx="4640">
                  <c:v>17.190000000000001</c:v>
                </c:pt>
                <c:pt idx="4641">
                  <c:v>17.309999999999999</c:v>
                </c:pt>
                <c:pt idx="4642">
                  <c:v>17.25</c:v>
                </c:pt>
                <c:pt idx="4643">
                  <c:v>17.190000000000001</c:v>
                </c:pt>
                <c:pt idx="4644">
                  <c:v>17.190000000000001</c:v>
                </c:pt>
                <c:pt idx="4645">
                  <c:v>17.309999999999999</c:v>
                </c:pt>
                <c:pt idx="4646">
                  <c:v>17.25</c:v>
                </c:pt>
                <c:pt idx="4647">
                  <c:v>17.25</c:v>
                </c:pt>
                <c:pt idx="4648">
                  <c:v>17.25</c:v>
                </c:pt>
                <c:pt idx="4649">
                  <c:v>17.25</c:v>
                </c:pt>
                <c:pt idx="4650">
                  <c:v>17.190000000000001</c:v>
                </c:pt>
                <c:pt idx="4651">
                  <c:v>17.25</c:v>
                </c:pt>
                <c:pt idx="4652">
                  <c:v>17.25</c:v>
                </c:pt>
                <c:pt idx="4653">
                  <c:v>17.309999999999999</c:v>
                </c:pt>
                <c:pt idx="4654">
                  <c:v>17.309999999999999</c:v>
                </c:pt>
                <c:pt idx="4655">
                  <c:v>17.25</c:v>
                </c:pt>
                <c:pt idx="4656">
                  <c:v>17.25</c:v>
                </c:pt>
                <c:pt idx="4657">
                  <c:v>17.309999999999999</c:v>
                </c:pt>
                <c:pt idx="4658">
                  <c:v>17.25</c:v>
                </c:pt>
                <c:pt idx="4659">
                  <c:v>17.38</c:v>
                </c:pt>
                <c:pt idx="4660">
                  <c:v>17.309999999999999</c:v>
                </c:pt>
                <c:pt idx="4661">
                  <c:v>17.25</c:v>
                </c:pt>
                <c:pt idx="4662">
                  <c:v>17.190000000000001</c:v>
                </c:pt>
                <c:pt idx="4663">
                  <c:v>17.25</c:v>
                </c:pt>
                <c:pt idx="4664">
                  <c:v>17.25</c:v>
                </c:pt>
                <c:pt idx="4665">
                  <c:v>17.25</c:v>
                </c:pt>
                <c:pt idx="4666">
                  <c:v>17.309999999999999</c:v>
                </c:pt>
                <c:pt idx="4667">
                  <c:v>17.309999999999999</c:v>
                </c:pt>
                <c:pt idx="4668">
                  <c:v>17.25</c:v>
                </c:pt>
                <c:pt idx="4669">
                  <c:v>17.25</c:v>
                </c:pt>
                <c:pt idx="4670">
                  <c:v>17.309999999999999</c:v>
                </c:pt>
                <c:pt idx="4671">
                  <c:v>17.25</c:v>
                </c:pt>
                <c:pt idx="4672">
                  <c:v>17.38</c:v>
                </c:pt>
                <c:pt idx="4673">
                  <c:v>17.25</c:v>
                </c:pt>
                <c:pt idx="4674">
                  <c:v>17.309999999999999</c:v>
                </c:pt>
                <c:pt idx="4675">
                  <c:v>17.25</c:v>
                </c:pt>
                <c:pt idx="4676">
                  <c:v>17.309999999999999</c:v>
                </c:pt>
                <c:pt idx="4677">
                  <c:v>17.38</c:v>
                </c:pt>
                <c:pt idx="4678">
                  <c:v>17.309999999999999</c:v>
                </c:pt>
                <c:pt idx="4679">
                  <c:v>17.190000000000001</c:v>
                </c:pt>
                <c:pt idx="4680">
                  <c:v>17.25</c:v>
                </c:pt>
                <c:pt idx="4681">
                  <c:v>17.25</c:v>
                </c:pt>
                <c:pt idx="4682">
                  <c:v>17.25</c:v>
                </c:pt>
                <c:pt idx="4683">
                  <c:v>17.25</c:v>
                </c:pt>
                <c:pt idx="4684">
                  <c:v>17.309999999999999</c:v>
                </c:pt>
                <c:pt idx="4685">
                  <c:v>17.309999999999999</c:v>
                </c:pt>
                <c:pt idx="4686">
                  <c:v>17.25</c:v>
                </c:pt>
                <c:pt idx="4687">
                  <c:v>17.309999999999999</c:v>
                </c:pt>
                <c:pt idx="4688">
                  <c:v>17.25</c:v>
                </c:pt>
                <c:pt idx="4689">
                  <c:v>17.25</c:v>
                </c:pt>
                <c:pt idx="4690">
                  <c:v>17.25</c:v>
                </c:pt>
                <c:pt idx="4691">
                  <c:v>17.25</c:v>
                </c:pt>
                <c:pt idx="4692">
                  <c:v>17.309999999999999</c:v>
                </c:pt>
                <c:pt idx="4693">
                  <c:v>17.309999999999999</c:v>
                </c:pt>
                <c:pt idx="4694">
                  <c:v>17.309999999999999</c:v>
                </c:pt>
                <c:pt idx="4695">
                  <c:v>17.25</c:v>
                </c:pt>
                <c:pt idx="4696">
                  <c:v>17.309999999999999</c:v>
                </c:pt>
                <c:pt idx="4697">
                  <c:v>17.309999999999999</c:v>
                </c:pt>
                <c:pt idx="4698">
                  <c:v>17.309999999999999</c:v>
                </c:pt>
                <c:pt idx="4699">
                  <c:v>17.25</c:v>
                </c:pt>
                <c:pt idx="4700">
                  <c:v>17.309999999999999</c:v>
                </c:pt>
                <c:pt idx="4701">
                  <c:v>17.25</c:v>
                </c:pt>
                <c:pt idx="4702">
                  <c:v>17.309999999999999</c:v>
                </c:pt>
                <c:pt idx="4703">
                  <c:v>17.309999999999999</c:v>
                </c:pt>
                <c:pt idx="4704">
                  <c:v>17.25</c:v>
                </c:pt>
                <c:pt idx="4705">
                  <c:v>17.25</c:v>
                </c:pt>
                <c:pt idx="4706">
                  <c:v>17.25</c:v>
                </c:pt>
                <c:pt idx="4707">
                  <c:v>17.309999999999999</c:v>
                </c:pt>
                <c:pt idx="4708">
                  <c:v>17.25</c:v>
                </c:pt>
                <c:pt idx="4709">
                  <c:v>17.25</c:v>
                </c:pt>
                <c:pt idx="4710">
                  <c:v>17.309999999999999</c:v>
                </c:pt>
                <c:pt idx="4711">
                  <c:v>17.440000000000001</c:v>
                </c:pt>
                <c:pt idx="4712">
                  <c:v>17.309999999999999</c:v>
                </c:pt>
                <c:pt idx="4713">
                  <c:v>17.25</c:v>
                </c:pt>
                <c:pt idx="4714">
                  <c:v>17.309999999999999</c:v>
                </c:pt>
                <c:pt idx="4715">
                  <c:v>17.309999999999999</c:v>
                </c:pt>
                <c:pt idx="4716">
                  <c:v>17.309999999999999</c:v>
                </c:pt>
                <c:pt idx="4717">
                  <c:v>17.25</c:v>
                </c:pt>
                <c:pt idx="4718">
                  <c:v>17.25</c:v>
                </c:pt>
                <c:pt idx="4719">
                  <c:v>17.25</c:v>
                </c:pt>
                <c:pt idx="4720">
                  <c:v>17.309999999999999</c:v>
                </c:pt>
                <c:pt idx="4721">
                  <c:v>17.25</c:v>
                </c:pt>
                <c:pt idx="4722">
                  <c:v>17.25</c:v>
                </c:pt>
                <c:pt idx="4723">
                  <c:v>17.25</c:v>
                </c:pt>
                <c:pt idx="4724">
                  <c:v>17.25</c:v>
                </c:pt>
                <c:pt idx="4725">
                  <c:v>17.309999999999999</c:v>
                </c:pt>
                <c:pt idx="4726">
                  <c:v>17.25</c:v>
                </c:pt>
                <c:pt idx="4727">
                  <c:v>17.25</c:v>
                </c:pt>
                <c:pt idx="4728">
                  <c:v>17.309999999999999</c:v>
                </c:pt>
                <c:pt idx="4729">
                  <c:v>17.25</c:v>
                </c:pt>
                <c:pt idx="4730">
                  <c:v>17.25</c:v>
                </c:pt>
                <c:pt idx="4731">
                  <c:v>17.25</c:v>
                </c:pt>
                <c:pt idx="4732">
                  <c:v>17.25</c:v>
                </c:pt>
                <c:pt idx="4733">
                  <c:v>17.309999999999999</c:v>
                </c:pt>
                <c:pt idx="4734">
                  <c:v>17.25</c:v>
                </c:pt>
                <c:pt idx="4735">
                  <c:v>17.190000000000001</c:v>
                </c:pt>
                <c:pt idx="4736">
                  <c:v>17.25</c:v>
                </c:pt>
                <c:pt idx="4737">
                  <c:v>17.309999999999999</c:v>
                </c:pt>
                <c:pt idx="4738">
                  <c:v>17.25</c:v>
                </c:pt>
                <c:pt idx="4739">
                  <c:v>17.25</c:v>
                </c:pt>
                <c:pt idx="4740">
                  <c:v>17.309999999999999</c:v>
                </c:pt>
                <c:pt idx="4741">
                  <c:v>17.25</c:v>
                </c:pt>
                <c:pt idx="4742">
                  <c:v>17.309999999999999</c:v>
                </c:pt>
                <c:pt idx="4743">
                  <c:v>17.309999999999999</c:v>
                </c:pt>
                <c:pt idx="4744">
                  <c:v>17.309999999999999</c:v>
                </c:pt>
                <c:pt idx="4745">
                  <c:v>17.25</c:v>
                </c:pt>
                <c:pt idx="4746">
                  <c:v>17.190000000000001</c:v>
                </c:pt>
                <c:pt idx="4747">
                  <c:v>17.25</c:v>
                </c:pt>
                <c:pt idx="4748">
                  <c:v>17.190000000000001</c:v>
                </c:pt>
                <c:pt idx="4749">
                  <c:v>17.25</c:v>
                </c:pt>
                <c:pt idx="4750">
                  <c:v>17.25</c:v>
                </c:pt>
                <c:pt idx="4751">
                  <c:v>17.309999999999999</c:v>
                </c:pt>
                <c:pt idx="4752">
                  <c:v>17.25</c:v>
                </c:pt>
                <c:pt idx="4753">
                  <c:v>17.309999999999999</c:v>
                </c:pt>
                <c:pt idx="4754">
                  <c:v>17.309999999999999</c:v>
                </c:pt>
                <c:pt idx="4755">
                  <c:v>17.309999999999999</c:v>
                </c:pt>
                <c:pt idx="4756">
                  <c:v>17.309999999999999</c:v>
                </c:pt>
                <c:pt idx="4757">
                  <c:v>17.25</c:v>
                </c:pt>
                <c:pt idx="4758">
                  <c:v>17.190000000000001</c:v>
                </c:pt>
                <c:pt idx="4759">
                  <c:v>17.309999999999999</c:v>
                </c:pt>
                <c:pt idx="4760">
                  <c:v>17.25</c:v>
                </c:pt>
                <c:pt idx="4761">
                  <c:v>17.25</c:v>
                </c:pt>
                <c:pt idx="4762">
                  <c:v>17.25</c:v>
                </c:pt>
                <c:pt idx="4763">
                  <c:v>17.190000000000001</c:v>
                </c:pt>
                <c:pt idx="4764">
                  <c:v>17.190000000000001</c:v>
                </c:pt>
                <c:pt idx="4765">
                  <c:v>17.25</c:v>
                </c:pt>
                <c:pt idx="4766">
                  <c:v>17.190000000000001</c:v>
                </c:pt>
                <c:pt idx="4767">
                  <c:v>17.309999999999999</c:v>
                </c:pt>
                <c:pt idx="4768">
                  <c:v>17.25</c:v>
                </c:pt>
                <c:pt idx="4769">
                  <c:v>17.25</c:v>
                </c:pt>
                <c:pt idx="4770">
                  <c:v>17.25</c:v>
                </c:pt>
                <c:pt idx="4771">
                  <c:v>17.309999999999999</c:v>
                </c:pt>
                <c:pt idx="4772">
                  <c:v>17.25</c:v>
                </c:pt>
                <c:pt idx="4773">
                  <c:v>17.190000000000001</c:v>
                </c:pt>
                <c:pt idx="4774">
                  <c:v>17.25</c:v>
                </c:pt>
                <c:pt idx="4775">
                  <c:v>17.25</c:v>
                </c:pt>
                <c:pt idx="4776">
                  <c:v>17.25</c:v>
                </c:pt>
                <c:pt idx="4777">
                  <c:v>17.25</c:v>
                </c:pt>
                <c:pt idx="4778">
                  <c:v>17.190000000000001</c:v>
                </c:pt>
                <c:pt idx="4779">
                  <c:v>17.25</c:v>
                </c:pt>
                <c:pt idx="4780">
                  <c:v>17.190000000000001</c:v>
                </c:pt>
                <c:pt idx="4781">
                  <c:v>17.25</c:v>
                </c:pt>
                <c:pt idx="4782">
                  <c:v>17.25</c:v>
                </c:pt>
                <c:pt idx="4783">
                  <c:v>17.25</c:v>
                </c:pt>
                <c:pt idx="4784">
                  <c:v>17.190000000000001</c:v>
                </c:pt>
                <c:pt idx="4785">
                  <c:v>17.309999999999999</c:v>
                </c:pt>
                <c:pt idx="4786">
                  <c:v>17.25</c:v>
                </c:pt>
                <c:pt idx="4787">
                  <c:v>17.25</c:v>
                </c:pt>
                <c:pt idx="4788">
                  <c:v>17.309999999999999</c:v>
                </c:pt>
                <c:pt idx="4789">
                  <c:v>17.25</c:v>
                </c:pt>
                <c:pt idx="4790">
                  <c:v>17.309999999999999</c:v>
                </c:pt>
                <c:pt idx="4791">
                  <c:v>17.309999999999999</c:v>
                </c:pt>
                <c:pt idx="4792">
                  <c:v>17.25</c:v>
                </c:pt>
                <c:pt idx="4793">
                  <c:v>17.25</c:v>
                </c:pt>
                <c:pt idx="4794">
                  <c:v>17.25</c:v>
                </c:pt>
                <c:pt idx="4795">
                  <c:v>17.309999999999999</c:v>
                </c:pt>
                <c:pt idx="4796">
                  <c:v>17.25</c:v>
                </c:pt>
                <c:pt idx="4797">
                  <c:v>17.25</c:v>
                </c:pt>
                <c:pt idx="4798">
                  <c:v>17.25</c:v>
                </c:pt>
                <c:pt idx="4799">
                  <c:v>17.309999999999999</c:v>
                </c:pt>
                <c:pt idx="4800">
                  <c:v>17.309999999999999</c:v>
                </c:pt>
                <c:pt idx="4801">
                  <c:v>17.25</c:v>
                </c:pt>
                <c:pt idx="4802">
                  <c:v>17.309999999999999</c:v>
                </c:pt>
                <c:pt idx="4803">
                  <c:v>17.25</c:v>
                </c:pt>
                <c:pt idx="4804">
                  <c:v>17.25</c:v>
                </c:pt>
                <c:pt idx="4805">
                  <c:v>17.309999999999999</c:v>
                </c:pt>
                <c:pt idx="4806">
                  <c:v>17.25</c:v>
                </c:pt>
                <c:pt idx="4807">
                  <c:v>17.309999999999999</c:v>
                </c:pt>
                <c:pt idx="4808">
                  <c:v>17.309999999999999</c:v>
                </c:pt>
                <c:pt idx="4809">
                  <c:v>17.309999999999999</c:v>
                </c:pt>
                <c:pt idx="4810">
                  <c:v>17.25</c:v>
                </c:pt>
                <c:pt idx="4811">
                  <c:v>17.309999999999999</c:v>
                </c:pt>
                <c:pt idx="4812">
                  <c:v>17.309999999999999</c:v>
                </c:pt>
                <c:pt idx="4813">
                  <c:v>17.309999999999999</c:v>
                </c:pt>
                <c:pt idx="4814">
                  <c:v>17.309999999999999</c:v>
                </c:pt>
                <c:pt idx="4815">
                  <c:v>17.309999999999999</c:v>
                </c:pt>
                <c:pt idx="4816">
                  <c:v>17.309999999999999</c:v>
                </c:pt>
                <c:pt idx="4817">
                  <c:v>17.38</c:v>
                </c:pt>
                <c:pt idx="4818">
                  <c:v>17.25</c:v>
                </c:pt>
                <c:pt idx="4819">
                  <c:v>17.25</c:v>
                </c:pt>
                <c:pt idx="4820">
                  <c:v>17.25</c:v>
                </c:pt>
                <c:pt idx="4821">
                  <c:v>17.309999999999999</c:v>
                </c:pt>
                <c:pt idx="4822">
                  <c:v>17.309999999999999</c:v>
                </c:pt>
                <c:pt idx="4823">
                  <c:v>17.38</c:v>
                </c:pt>
                <c:pt idx="4824">
                  <c:v>17.309999999999999</c:v>
                </c:pt>
                <c:pt idx="4825">
                  <c:v>17.309999999999999</c:v>
                </c:pt>
                <c:pt idx="4826">
                  <c:v>17.309999999999999</c:v>
                </c:pt>
                <c:pt idx="4827">
                  <c:v>17.309999999999999</c:v>
                </c:pt>
                <c:pt idx="4828">
                  <c:v>17.309999999999999</c:v>
                </c:pt>
                <c:pt idx="4829">
                  <c:v>17.38</c:v>
                </c:pt>
                <c:pt idx="4830">
                  <c:v>17.309999999999999</c:v>
                </c:pt>
                <c:pt idx="4831">
                  <c:v>17.25</c:v>
                </c:pt>
                <c:pt idx="4832">
                  <c:v>17.25</c:v>
                </c:pt>
                <c:pt idx="4833">
                  <c:v>17.309999999999999</c:v>
                </c:pt>
                <c:pt idx="4834">
                  <c:v>17.309999999999999</c:v>
                </c:pt>
                <c:pt idx="4835">
                  <c:v>17.309999999999999</c:v>
                </c:pt>
                <c:pt idx="4836">
                  <c:v>17.309999999999999</c:v>
                </c:pt>
                <c:pt idx="4837">
                  <c:v>17.25</c:v>
                </c:pt>
                <c:pt idx="4838">
                  <c:v>17.38</c:v>
                </c:pt>
                <c:pt idx="4839">
                  <c:v>17.309999999999999</c:v>
                </c:pt>
                <c:pt idx="4840">
                  <c:v>17.25</c:v>
                </c:pt>
                <c:pt idx="4841">
                  <c:v>17.25</c:v>
                </c:pt>
                <c:pt idx="4842">
                  <c:v>17.25</c:v>
                </c:pt>
                <c:pt idx="4843">
                  <c:v>17.309999999999999</c:v>
                </c:pt>
                <c:pt idx="4844">
                  <c:v>17.309999999999999</c:v>
                </c:pt>
                <c:pt idx="4845">
                  <c:v>17.309999999999999</c:v>
                </c:pt>
                <c:pt idx="4846">
                  <c:v>17.309999999999999</c:v>
                </c:pt>
                <c:pt idx="4847">
                  <c:v>17.309999999999999</c:v>
                </c:pt>
                <c:pt idx="4848">
                  <c:v>17.309999999999999</c:v>
                </c:pt>
                <c:pt idx="4849">
                  <c:v>17.25</c:v>
                </c:pt>
                <c:pt idx="4850">
                  <c:v>17.38</c:v>
                </c:pt>
                <c:pt idx="4851">
                  <c:v>17.25</c:v>
                </c:pt>
                <c:pt idx="4852">
                  <c:v>17.309999999999999</c:v>
                </c:pt>
                <c:pt idx="4853">
                  <c:v>17.309999999999999</c:v>
                </c:pt>
                <c:pt idx="4854">
                  <c:v>17.25</c:v>
                </c:pt>
                <c:pt idx="4855">
                  <c:v>17.309999999999999</c:v>
                </c:pt>
                <c:pt idx="4856">
                  <c:v>17.38</c:v>
                </c:pt>
                <c:pt idx="4857">
                  <c:v>17.309999999999999</c:v>
                </c:pt>
                <c:pt idx="4858">
                  <c:v>17.309999999999999</c:v>
                </c:pt>
                <c:pt idx="4859">
                  <c:v>17.309999999999999</c:v>
                </c:pt>
                <c:pt idx="4860">
                  <c:v>17.38</c:v>
                </c:pt>
                <c:pt idx="4861">
                  <c:v>17.309999999999999</c:v>
                </c:pt>
                <c:pt idx="4862">
                  <c:v>17.309999999999999</c:v>
                </c:pt>
                <c:pt idx="4863">
                  <c:v>17.38</c:v>
                </c:pt>
                <c:pt idx="4864">
                  <c:v>17.309999999999999</c:v>
                </c:pt>
                <c:pt idx="4865">
                  <c:v>17.309999999999999</c:v>
                </c:pt>
                <c:pt idx="4866">
                  <c:v>17.309999999999999</c:v>
                </c:pt>
                <c:pt idx="4867">
                  <c:v>17.25</c:v>
                </c:pt>
                <c:pt idx="4868">
                  <c:v>17.309999999999999</c:v>
                </c:pt>
                <c:pt idx="4869">
                  <c:v>17.38</c:v>
                </c:pt>
                <c:pt idx="4870">
                  <c:v>17.25</c:v>
                </c:pt>
                <c:pt idx="4871">
                  <c:v>17.309999999999999</c:v>
                </c:pt>
                <c:pt idx="4872">
                  <c:v>17.38</c:v>
                </c:pt>
                <c:pt idx="4873">
                  <c:v>17.309999999999999</c:v>
                </c:pt>
                <c:pt idx="4874">
                  <c:v>17.309999999999999</c:v>
                </c:pt>
                <c:pt idx="4875">
                  <c:v>17.38</c:v>
                </c:pt>
                <c:pt idx="4876">
                  <c:v>17.25</c:v>
                </c:pt>
                <c:pt idx="4877">
                  <c:v>17.25</c:v>
                </c:pt>
                <c:pt idx="4878">
                  <c:v>17.309999999999999</c:v>
                </c:pt>
                <c:pt idx="4879">
                  <c:v>17.309999999999999</c:v>
                </c:pt>
                <c:pt idx="4880">
                  <c:v>17.309999999999999</c:v>
                </c:pt>
                <c:pt idx="4881">
                  <c:v>17.25</c:v>
                </c:pt>
                <c:pt idx="4882">
                  <c:v>17.309999999999999</c:v>
                </c:pt>
                <c:pt idx="4883">
                  <c:v>17.38</c:v>
                </c:pt>
                <c:pt idx="4884">
                  <c:v>17.25</c:v>
                </c:pt>
                <c:pt idx="4885">
                  <c:v>17.309999999999999</c:v>
                </c:pt>
                <c:pt idx="4886">
                  <c:v>17.309999999999999</c:v>
                </c:pt>
                <c:pt idx="4887">
                  <c:v>17.25</c:v>
                </c:pt>
                <c:pt idx="4888">
                  <c:v>17.309999999999999</c:v>
                </c:pt>
                <c:pt idx="4889">
                  <c:v>17.309999999999999</c:v>
                </c:pt>
                <c:pt idx="4890">
                  <c:v>17.25</c:v>
                </c:pt>
                <c:pt idx="4891">
                  <c:v>17.309999999999999</c:v>
                </c:pt>
                <c:pt idx="4892">
                  <c:v>17.25</c:v>
                </c:pt>
                <c:pt idx="4893">
                  <c:v>17.25</c:v>
                </c:pt>
                <c:pt idx="4894">
                  <c:v>17.25</c:v>
                </c:pt>
                <c:pt idx="4895">
                  <c:v>17.309999999999999</c:v>
                </c:pt>
                <c:pt idx="4896">
                  <c:v>17.25</c:v>
                </c:pt>
                <c:pt idx="4897">
                  <c:v>17.309999999999999</c:v>
                </c:pt>
                <c:pt idx="4898">
                  <c:v>17.309999999999999</c:v>
                </c:pt>
                <c:pt idx="4899">
                  <c:v>17.309999999999999</c:v>
                </c:pt>
                <c:pt idx="4900">
                  <c:v>17.309999999999999</c:v>
                </c:pt>
                <c:pt idx="4901">
                  <c:v>17.309999999999999</c:v>
                </c:pt>
                <c:pt idx="4902">
                  <c:v>17.309999999999999</c:v>
                </c:pt>
                <c:pt idx="4903">
                  <c:v>17.38</c:v>
                </c:pt>
                <c:pt idx="4904">
                  <c:v>17.309999999999999</c:v>
                </c:pt>
                <c:pt idx="4905">
                  <c:v>17.309999999999999</c:v>
                </c:pt>
                <c:pt idx="4906">
                  <c:v>17.25</c:v>
                </c:pt>
                <c:pt idx="4907">
                  <c:v>17.309999999999999</c:v>
                </c:pt>
                <c:pt idx="4908">
                  <c:v>17.25</c:v>
                </c:pt>
                <c:pt idx="4909">
                  <c:v>17.309999999999999</c:v>
                </c:pt>
                <c:pt idx="4910">
                  <c:v>17.309999999999999</c:v>
                </c:pt>
                <c:pt idx="4911">
                  <c:v>17.309999999999999</c:v>
                </c:pt>
                <c:pt idx="4912">
                  <c:v>17.309999999999999</c:v>
                </c:pt>
                <c:pt idx="4913">
                  <c:v>17.25</c:v>
                </c:pt>
                <c:pt idx="4914">
                  <c:v>17.309999999999999</c:v>
                </c:pt>
                <c:pt idx="4915">
                  <c:v>17.309999999999999</c:v>
                </c:pt>
                <c:pt idx="4916">
                  <c:v>17.309999999999999</c:v>
                </c:pt>
                <c:pt idx="4917">
                  <c:v>17.309999999999999</c:v>
                </c:pt>
                <c:pt idx="4918">
                  <c:v>17.309999999999999</c:v>
                </c:pt>
                <c:pt idx="4919">
                  <c:v>17.309999999999999</c:v>
                </c:pt>
                <c:pt idx="4920">
                  <c:v>17.309999999999999</c:v>
                </c:pt>
                <c:pt idx="4921">
                  <c:v>17.25</c:v>
                </c:pt>
                <c:pt idx="4922">
                  <c:v>17.309999999999999</c:v>
                </c:pt>
                <c:pt idx="4923">
                  <c:v>17.25</c:v>
                </c:pt>
                <c:pt idx="4924">
                  <c:v>17.309999999999999</c:v>
                </c:pt>
                <c:pt idx="4925">
                  <c:v>17.309999999999999</c:v>
                </c:pt>
                <c:pt idx="4926">
                  <c:v>17.38</c:v>
                </c:pt>
                <c:pt idx="4927">
                  <c:v>17.38</c:v>
                </c:pt>
                <c:pt idx="4928">
                  <c:v>17.38</c:v>
                </c:pt>
                <c:pt idx="4929">
                  <c:v>17.309999999999999</c:v>
                </c:pt>
                <c:pt idx="4930">
                  <c:v>17.309999999999999</c:v>
                </c:pt>
                <c:pt idx="4931">
                  <c:v>17.38</c:v>
                </c:pt>
                <c:pt idx="4932">
                  <c:v>17.25</c:v>
                </c:pt>
                <c:pt idx="4933">
                  <c:v>17.309999999999999</c:v>
                </c:pt>
                <c:pt idx="4934">
                  <c:v>17.25</c:v>
                </c:pt>
                <c:pt idx="4935">
                  <c:v>17.38</c:v>
                </c:pt>
                <c:pt idx="4936">
                  <c:v>17.309999999999999</c:v>
                </c:pt>
                <c:pt idx="4937">
                  <c:v>17.38</c:v>
                </c:pt>
                <c:pt idx="4938">
                  <c:v>17.25</c:v>
                </c:pt>
                <c:pt idx="4939">
                  <c:v>17.38</c:v>
                </c:pt>
                <c:pt idx="4940">
                  <c:v>17.38</c:v>
                </c:pt>
                <c:pt idx="4941">
                  <c:v>17.38</c:v>
                </c:pt>
                <c:pt idx="4942">
                  <c:v>17.309999999999999</c:v>
                </c:pt>
                <c:pt idx="4943">
                  <c:v>17.309999999999999</c:v>
                </c:pt>
                <c:pt idx="4944">
                  <c:v>17.38</c:v>
                </c:pt>
                <c:pt idx="4945">
                  <c:v>17.309999999999999</c:v>
                </c:pt>
                <c:pt idx="4946">
                  <c:v>17.309999999999999</c:v>
                </c:pt>
                <c:pt idx="4947">
                  <c:v>17.309999999999999</c:v>
                </c:pt>
                <c:pt idx="4948">
                  <c:v>17.38</c:v>
                </c:pt>
                <c:pt idx="4949">
                  <c:v>17.38</c:v>
                </c:pt>
                <c:pt idx="4950">
                  <c:v>17.309999999999999</c:v>
                </c:pt>
                <c:pt idx="4951">
                  <c:v>17.38</c:v>
                </c:pt>
                <c:pt idx="4952">
                  <c:v>17.38</c:v>
                </c:pt>
                <c:pt idx="4953">
                  <c:v>17.38</c:v>
                </c:pt>
                <c:pt idx="4954">
                  <c:v>17.38</c:v>
                </c:pt>
                <c:pt idx="4955">
                  <c:v>17.38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17.309999999999999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17.38</c:v>
                </c:pt>
                <c:pt idx="4962">
                  <c:v>17.38</c:v>
                </c:pt>
                <c:pt idx="4963">
                  <c:v>17.309999999999999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17.38</c:v>
                </c:pt>
                <c:pt idx="4968">
                  <c:v>17.309999999999999</c:v>
                </c:pt>
                <c:pt idx="4969">
                  <c:v>17.38</c:v>
                </c:pt>
                <c:pt idx="4970">
                  <c:v>17.309999999999999</c:v>
                </c:pt>
                <c:pt idx="4971">
                  <c:v>17.309999999999999</c:v>
                </c:pt>
                <c:pt idx="4972">
                  <c:v>17.440000000000001</c:v>
                </c:pt>
                <c:pt idx="4973">
                  <c:v>17.309999999999999</c:v>
                </c:pt>
                <c:pt idx="4974">
                  <c:v>17.309999999999999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17.309999999999999</c:v>
                </c:pt>
                <c:pt idx="4979">
                  <c:v>17.38</c:v>
                </c:pt>
                <c:pt idx="4980">
                  <c:v>17.38</c:v>
                </c:pt>
                <c:pt idx="4981">
                  <c:v>17.38</c:v>
                </c:pt>
                <c:pt idx="4982">
                  <c:v>17.38</c:v>
                </c:pt>
                <c:pt idx="4983">
                  <c:v>17.38</c:v>
                </c:pt>
                <c:pt idx="4984">
                  <c:v>17.38</c:v>
                </c:pt>
                <c:pt idx="4985">
                  <c:v>17.38</c:v>
                </c:pt>
                <c:pt idx="4986">
                  <c:v>17.440000000000001</c:v>
                </c:pt>
                <c:pt idx="4987">
                  <c:v>17.38</c:v>
                </c:pt>
                <c:pt idx="4988">
                  <c:v>17.440000000000001</c:v>
                </c:pt>
                <c:pt idx="4989">
                  <c:v>17.440000000000001</c:v>
                </c:pt>
                <c:pt idx="4990">
                  <c:v>17.440000000000001</c:v>
                </c:pt>
                <c:pt idx="4991">
                  <c:v>17.38</c:v>
                </c:pt>
                <c:pt idx="4992">
                  <c:v>17.440000000000001</c:v>
                </c:pt>
                <c:pt idx="4993">
                  <c:v>17.38</c:v>
                </c:pt>
                <c:pt idx="4994">
                  <c:v>17.38</c:v>
                </c:pt>
                <c:pt idx="4995">
                  <c:v>17.38</c:v>
                </c:pt>
                <c:pt idx="4996">
                  <c:v>17.440000000000001</c:v>
                </c:pt>
                <c:pt idx="4997">
                  <c:v>17.38</c:v>
                </c:pt>
                <c:pt idx="4998">
                  <c:v>17.38</c:v>
                </c:pt>
                <c:pt idx="4999">
                  <c:v>17.440000000000001</c:v>
                </c:pt>
                <c:pt idx="5000">
                  <c:v>17.440000000000001</c:v>
                </c:pt>
                <c:pt idx="5001">
                  <c:v>17.440000000000001</c:v>
                </c:pt>
                <c:pt idx="5002">
                  <c:v>17.38</c:v>
                </c:pt>
                <c:pt idx="5003">
                  <c:v>17.38</c:v>
                </c:pt>
                <c:pt idx="5004">
                  <c:v>17.440000000000001</c:v>
                </c:pt>
                <c:pt idx="5005">
                  <c:v>17.440000000000001</c:v>
                </c:pt>
                <c:pt idx="5006">
                  <c:v>17.440000000000001</c:v>
                </c:pt>
                <c:pt idx="5007">
                  <c:v>17.440000000000001</c:v>
                </c:pt>
                <c:pt idx="5008">
                  <c:v>17.440000000000001</c:v>
                </c:pt>
                <c:pt idx="5009">
                  <c:v>17.440000000000001</c:v>
                </c:pt>
                <c:pt idx="5010">
                  <c:v>17.5</c:v>
                </c:pt>
                <c:pt idx="5011">
                  <c:v>17.440000000000001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17.5</c:v>
                </c:pt>
                <c:pt idx="5015">
                  <c:v>17.440000000000001</c:v>
                </c:pt>
                <c:pt idx="5016">
                  <c:v>17.38</c:v>
                </c:pt>
                <c:pt idx="5017">
                  <c:v>17.5</c:v>
                </c:pt>
                <c:pt idx="5018">
                  <c:v>17.5</c:v>
                </c:pt>
                <c:pt idx="5019">
                  <c:v>17.5</c:v>
                </c:pt>
                <c:pt idx="5020">
                  <c:v>17.440000000000001</c:v>
                </c:pt>
                <c:pt idx="5021">
                  <c:v>17.559999999999999</c:v>
                </c:pt>
                <c:pt idx="5022">
                  <c:v>17.440000000000001</c:v>
                </c:pt>
                <c:pt idx="5023">
                  <c:v>17.440000000000001</c:v>
                </c:pt>
                <c:pt idx="5024">
                  <c:v>17.440000000000001</c:v>
                </c:pt>
                <c:pt idx="5025">
                  <c:v>17.440000000000001</c:v>
                </c:pt>
                <c:pt idx="5026">
                  <c:v>17.5</c:v>
                </c:pt>
                <c:pt idx="5027">
                  <c:v>17.5</c:v>
                </c:pt>
                <c:pt idx="5028">
                  <c:v>17.559999999999999</c:v>
                </c:pt>
                <c:pt idx="5029">
                  <c:v>17.5</c:v>
                </c:pt>
                <c:pt idx="5030">
                  <c:v>17.5</c:v>
                </c:pt>
                <c:pt idx="5031">
                  <c:v>17.5</c:v>
                </c:pt>
                <c:pt idx="5032">
                  <c:v>17.440000000000001</c:v>
                </c:pt>
                <c:pt idx="5033">
                  <c:v>17.440000000000001</c:v>
                </c:pt>
                <c:pt idx="5034">
                  <c:v>17.440000000000001</c:v>
                </c:pt>
                <c:pt idx="5035">
                  <c:v>17.5</c:v>
                </c:pt>
                <c:pt idx="5036">
                  <c:v>17.5</c:v>
                </c:pt>
                <c:pt idx="5037">
                  <c:v>17.5</c:v>
                </c:pt>
                <c:pt idx="5038">
                  <c:v>17.5</c:v>
                </c:pt>
                <c:pt idx="5039">
                  <c:v>17.5</c:v>
                </c:pt>
                <c:pt idx="5040">
                  <c:v>17.5</c:v>
                </c:pt>
                <c:pt idx="5041">
                  <c:v>17.5</c:v>
                </c:pt>
                <c:pt idx="5042">
                  <c:v>17.559999999999999</c:v>
                </c:pt>
                <c:pt idx="5043">
                  <c:v>17.5</c:v>
                </c:pt>
                <c:pt idx="5044">
                  <c:v>17.440000000000001</c:v>
                </c:pt>
                <c:pt idx="5045">
                  <c:v>17.5</c:v>
                </c:pt>
                <c:pt idx="5046">
                  <c:v>17.5</c:v>
                </c:pt>
                <c:pt idx="5047">
                  <c:v>17.5</c:v>
                </c:pt>
                <c:pt idx="5048">
                  <c:v>17.5</c:v>
                </c:pt>
                <c:pt idx="5049">
                  <c:v>17.5</c:v>
                </c:pt>
                <c:pt idx="5050">
                  <c:v>17.5</c:v>
                </c:pt>
                <c:pt idx="5051">
                  <c:v>17.559999999999999</c:v>
                </c:pt>
                <c:pt idx="5052">
                  <c:v>17.559999999999999</c:v>
                </c:pt>
                <c:pt idx="5053">
                  <c:v>17.5</c:v>
                </c:pt>
                <c:pt idx="5054">
                  <c:v>17.5</c:v>
                </c:pt>
                <c:pt idx="5055">
                  <c:v>17.5</c:v>
                </c:pt>
                <c:pt idx="5056">
                  <c:v>17.440000000000001</c:v>
                </c:pt>
                <c:pt idx="5057">
                  <c:v>17.559999999999999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17.440000000000001</c:v>
                </c:pt>
                <c:pt idx="5062">
                  <c:v>17.559999999999999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</c:v>
                </c:pt>
                <c:pt idx="5070">
                  <c:v>17.5</c:v>
                </c:pt>
                <c:pt idx="5071">
                  <c:v>17.559999999999999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</c:v>
                </c:pt>
                <c:pt idx="5075">
                  <c:v>17.559999999999999</c:v>
                </c:pt>
                <c:pt idx="5076">
                  <c:v>17.5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17.559999999999999</c:v>
                </c:pt>
                <c:pt idx="5084">
                  <c:v>17.690000000000001</c:v>
                </c:pt>
                <c:pt idx="5085">
                  <c:v>17.559999999999999</c:v>
                </c:pt>
                <c:pt idx="5086">
                  <c:v>17.5</c:v>
                </c:pt>
                <c:pt idx="5087">
                  <c:v>17.62</c:v>
                </c:pt>
                <c:pt idx="5088">
                  <c:v>17.62</c:v>
                </c:pt>
                <c:pt idx="5089">
                  <c:v>17.5</c:v>
                </c:pt>
                <c:pt idx="5090">
                  <c:v>17.62</c:v>
                </c:pt>
                <c:pt idx="5091">
                  <c:v>17.559999999999999</c:v>
                </c:pt>
                <c:pt idx="5092">
                  <c:v>17.62</c:v>
                </c:pt>
                <c:pt idx="5093">
                  <c:v>17.559999999999999</c:v>
                </c:pt>
                <c:pt idx="5094">
                  <c:v>17.62</c:v>
                </c:pt>
                <c:pt idx="5095">
                  <c:v>17.559999999999999</c:v>
                </c:pt>
                <c:pt idx="5096">
                  <c:v>17.559999999999999</c:v>
                </c:pt>
                <c:pt idx="5097">
                  <c:v>17.559999999999999</c:v>
                </c:pt>
                <c:pt idx="5098">
                  <c:v>17.62</c:v>
                </c:pt>
                <c:pt idx="5099">
                  <c:v>17.559999999999999</c:v>
                </c:pt>
                <c:pt idx="5100">
                  <c:v>17.559999999999999</c:v>
                </c:pt>
                <c:pt idx="5101">
                  <c:v>17.5</c:v>
                </c:pt>
                <c:pt idx="5102">
                  <c:v>17.62</c:v>
                </c:pt>
                <c:pt idx="5103">
                  <c:v>17.62</c:v>
                </c:pt>
                <c:pt idx="5104">
                  <c:v>17.559999999999999</c:v>
                </c:pt>
                <c:pt idx="5105">
                  <c:v>17.62</c:v>
                </c:pt>
                <c:pt idx="5106">
                  <c:v>17.559999999999999</c:v>
                </c:pt>
                <c:pt idx="5107">
                  <c:v>17.559999999999999</c:v>
                </c:pt>
                <c:pt idx="5108">
                  <c:v>17.559999999999999</c:v>
                </c:pt>
                <c:pt idx="5109">
                  <c:v>17.559999999999999</c:v>
                </c:pt>
                <c:pt idx="5110">
                  <c:v>17.559999999999999</c:v>
                </c:pt>
                <c:pt idx="5111">
                  <c:v>17.62</c:v>
                </c:pt>
                <c:pt idx="5112">
                  <c:v>17.62</c:v>
                </c:pt>
                <c:pt idx="5113">
                  <c:v>17.559999999999999</c:v>
                </c:pt>
                <c:pt idx="5114">
                  <c:v>17.559999999999999</c:v>
                </c:pt>
                <c:pt idx="5115">
                  <c:v>17.559999999999999</c:v>
                </c:pt>
                <c:pt idx="5116">
                  <c:v>17.559999999999999</c:v>
                </c:pt>
                <c:pt idx="5117">
                  <c:v>17.559999999999999</c:v>
                </c:pt>
                <c:pt idx="5118">
                  <c:v>17.559999999999999</c:v>
                </c:pt>
                <c:pt idx="5119">
                  <c:v>17.62</c:v>
                </c:pt>
                <c:pt idx="5120">
                  <c:v>17.5</c:v>
                </c:pt>
                <c:pt idx="5121">
                  <c:v>17.559999999999999</c:v>
                </c:pt>
                <c:pt idx="5122">
                  <c:v>17.559999999999999</c:v>
                </c:pt>
                <c:pt idx="5123">
                  <c:v>17.559999999999999</c:v>
                </c:pt>
                <c:pt idx="5124">
                  <c:v>17.559999999999999</c:v>
                </c:pt>
                <c:pt idx="5125">
                  <c:v>17.5</c:v>
                </c:pt>
                <c:pt idx="5126">
                  <c:v>17.559999999999999</c:v>
                </c:pt>
                <c:pt idx="5127">
                  <c:v>17.559999999999999</c:v>
                </c:pt>
                <c:pt idx="5128">
                  <c:v>17.690000000000001</c:v>
                </c:pt>
                <c:pt idx="5129">
                  <c:v>17.559999999999999</c:v>
                </c:pt>
                <c:pt idx="5130">
                  <c:v>17.62</c:v>
                </c:pt>
                <c:pt idx="5131">
                  <c:v>17.62</c:v>
                </c:pt>
                <c:pt idx="5132">
                  <c:v>17.62</c:v>
                </c:pt>
                <c:pt idx="5133">
                  <c:v>17.62</c:v>
                </c:pt>
                <c:pt idx="5134">
                  <c:v>17.559999999999999</c:v>
                </c:pt>
                <c:pt idx="5135">
                  <c:v>17.559999999999999</c:v>
                </c:pt>
                <c:pt idx="5136">
                  <c:v>17.559999999999999</c:v>
                </c:pt>
                <c:pt idx="5137">
                  <c:v>17.559999999999999</c:v>
                </c:pt>
                <c:pt idx="5138">
                  <c:v>17.62</c:v>
                </c:pt>
                <c:pt idx="5139">
                  <c:v>17.62</c:v>
                </c:pt>
                <c:pt idx="5140">
                  <c:v>17.559999999999999</c:v>
                </c:pt>
                <c:pt idx="5141">
                  <c:v>17.559999999999999</c:v>
                </c:pt>
                <c:pt idx="5142">
                  <c:v>17.559999999999999</c:v>
                </c:pt>
                <c:pt idx="5143">
                  <c:v>17.62</c:v>
                </c:pt>
                <c:pt idx="5144">
                  <c:v>17.559999999999999</c:v>
                </c:pt>
                <c:pt idx="5145">
                  <c:v>17.559999999999999</c:v>
                </c:pt>
                <c:pt idx="5146">
                  <c:v>17.559999999999999</c:v>
                </c:pt>
                <c:pt idx="5147">
                  <c:v>17.62</c:v>
                </c:pt>
                <c:pt idx="5148">
                  <c:v>17.62</c:v>
                </c:pt>
                <c:pt idx="5149">
                  <c:v>17.559999999999999</c:v>
                </c:pt>
                <c:pt idx="5150">
                  <c:v>17.559999999999999</c:v>
                </c:pt>
                <c:pt idx="5151">
                  <c:v>17.62</c:v>
                </c:pt>
                <c:pt idx="5152">
                  <c:v>17.559999999999999</c:v>
                </c:pt>
                <c:pt idx="5153">
                  <c:v>17.559999999999999</c:v>
                </c:pt>
                <c:pt idx="5154">
                  <c:v>17.559999999999999</c:v>
                </c:pt>
                <c:pt idx="5155">
                  <c:v>17.62</c:v>
                </c:pt>
                <c:pt idx="5156">
                  <c:v>17.62</c:v>
                </c:pt>
                <c:pt idx="5157">
                  <c:v>17.62</c:v>
                </c:pt>
                <c:pt idx="5158">
                  <c:v>17.62</c:v>
                </c:pt>
                <c:pt idx="5159">
                  <c:v>17.559999999999999</c:v>
                </c:pt>
                <c:pt idx="5160">
                  <c:v>17.62</c:v>
                </c:pt>
                <c:pt idx="5161">
                  <c:v>17.62</c:v>
                </c:pt>
                <c:pt idx="5162">
                  <c:v>17.5</c:v>
                </c:pt>
                <c:pt idx="5163">
                  <c:v>17.62</c:v>
                </c:pt>
                <c:pt idx="5164">
                  <c:v>17.559999999999999</c:v>
                </c:pt>
                <c:pt idx="5165">
                  <c:v>17.62</c:v>
                </c:pt>
                <c:pt idx="5166">
                  <c:v>17.62</c:v>
                </c:pt>
                <c:pt idx="5167">
                  <c:v>17.62</c:v>
                </c:pt>
                <c:pt idx="5168">
                  <c:v>17.62</c:v>
                </c:pt>
                <c:pt idx="5169">
                  <c:v>17.62</c:v>
                </c:pt>
                <c:pt idx="5170">
                  <c:v>17.62</c:v>
                </c:pt>
                <c:pt idx="5171">
                  <c:v>17.559999999999999</c:v>
                </c:pt>
                <c:pt idx="5172">
                  <c:v>17.62</c:v>
                </c:pt>
                <c:pt idx="5173">
                  <c:v>17.62</c:v>
                </c:pt>
                <c:pt idx="5174">
                  <c:v>17.559999999999999</c:v>
                </c:pt>
                <c:pt idx="5175">
                  <c:v>17.62</c:v>
                </c:pt>
                <c:pt idx="5176">
                  <c:v>17.5</c:v>
                </c:pt>
                <c:pt idx="5177">
                  <c:v>17.62</c:v>
                </c:pt>
                <c:pt idx="5178">
                  <c:v>17.62</c:v>
                </c:pt>
                <c:pt idx="5179">
                  <c:v>17.690000000000001</c:v>
                </c:pt>
                <c:pt idx="5180">
                  <c:v>17.62</c:v>
                </c:pt>
                <c:pt idx="5181">
                  <c:v>17.559999999999999</c:v>
                </c:pt>
                <c:pt idx="5182">
                  <c:v>17.690000000000001</c:v>
                </c:pt>
                <c:pt idx="5183">
                  <c:v>17.62</c:v>
                </c:pt>
                <c:pt idx="5184">
                  <c:v>17.62</c:v>
                </c:pt>
                <c:pt idx="5185">
                  <c:v>17.62</c:v>
                </c:pt>
                <c:pt idx="5186">
                  <c:v>17.62</c:v>
                </c:pt>
                <c:pt idx="5187">
                  <c:v>17.62</c:v>
                </c:pt>
                <c:pt idx="5188">
                  <c:v>17.690000000000001</c:v>
                </c:pt>
                <c:pt idx="5189">
                  <c:v>17.559999999999999</c:v>
                </c:pt>
                <c:pt idx="5190">
                  <c:v>17.62</c:v>
                </c:pt>
                <c:pt idx="5191">
                  <c:v>17.62</c:v>
                </c:pt>
                <c:pt idx="5192">
                  <c:v>17.62</c:v>
                </c:pt>
                <c:pt idx="5193">
                  <c:v>17.62</c:v>
                </c:pt>
                <c:pt idx="5194">
                  <c:v>17.690000000000001</c:v>
                </c:pt>
                <c:pt idx="5195">
                  <c:v>17.690000000000001</c:v>
                </c:pt>
                <c:pt idx="5196">
                  <c:v>17.690000000000001</c:v>
                </c:pt>
                <c:pt idx="5197">
                  <c:v>17.690000000000001</c:v>
                </c:pt>
                <c:pt idx="5198">
                  <c:v>17.62</c:v>
                </c:pt>
                <c:pt idx="5199">
                  <c:v>17.62</c:v>
                </c:pt>
                <c:pt idx="5200">
                  <c:v>17.690000000000001</c:v>
                </c:pt>
                <c:pt idx="5201">
                  <c:v>17.690000000000001</c:v>
                </c:pt>
                <c:pt idx="5202">
                  <c:v>17.690000000000001</c:v>
                </c:pt>
                <c:pt idx="5203">
                  <c:v>17.62</c:v>
                </c:pt>
                <c:pt idx="5204">
                  <c:v>17.75</c:v>
                </c:pt>
                <c:pt idx="5205">
                  <c:v>17.75</c:v>
                </c:pt>
                <c:pt idx="5206">
                  <c:v>17.690000000000001</c:v>
                </c:pt>
                <c:pt idx="5207">
                  <c:v>17.690000000000001</c:v>
                </c:pt>
                <c:pt idx="5208">
                  <c:v>17.690000000000001</c:v>
                </c:pt>
                <c:pt idx="5209">
                  <c:v>17.690000000000001</c:v>
                </c:pt>
                <c:pt idx="5210">
                  <c:v>17.75</c:v>
                </c:pt>
                <c:pt idx="5211">
                  <c:v>17.75</c:v>
                </c:pt>
                <c:pt idx="5212">
                  <c:v>17.75</c:v>
                </c:pt>
                <c:pt idx="5213">
                  <c:v>17.690000000000001</c:v>
                </c:pt>
                <c:pt idx="5214">
                  <c:v>17.690000000000001</c:v>
                </c:pt>
                <c:pt idx="5215">
                  <c:v>17.75</c:v>
                </c:pt>
                <c:pt idx="5216">
                  <c:v>17.75</c:v>
                </c:pt>
                <c:pt idx="5217">
                  <c:v>17.690000000000001</c:v>
                </c:pt>
                <c:pt idx="5218">
                  <c:v>17.75</c:v>
                </c:pt>
                <c:pt idx="5219">
                  <c:v>17.75</c:v>
                </c:pt>
                <c:pt idx="5220">
                  <c:v>17.690000000000001</c:v>
                </c:pt>
                <c:pt idx="5221">
                  <c:v>17.690000000000001</c:v>
                </c:pt>
                <c:pt idx="5222">
                  <c:v>17.75</c:v>
                </c:pt>
                <c:pt idx="5223">
                  <c:v>17.75</c:v>
                </c:pt>
                <c:pt idx="5224">
                  <c:v>17.75</c:v>
                </c:pt>
                <c:pt idx="5225">
                  <c:v>17.75</c:v>
                </c:pt>
                <c:pt idx="5226">
                  <c:v>17.75</c:v>
                </c:pt>
                <c:pt idx="5227">
                  <c:v>17.75</c:v>
                </c:pt>
                <c:pt idx="5228">
                  <c:v>17.690000000000001</c:v>
                </c:pt>
                <c:pt idx="5229">
                  <c:v>17.809999999999999</c:v>
                </c:pt>
                <c:pt idx="5230">
                  <c:v>17.75</c:v>
                </c:pt>
                <c:pt idx="5231">
                  <c:v>17.690000000000001</c:v>
                </c:pt>
                <c:pt idx="5232">
                  <c:v>17.75</c:v>
                </c:pt>
                <c:pt idx="5233">
                  <c:v>17.690000000000001</c:v>
                </c:pt>
                <c:pt idx="5234">
                  <c:v>17.75</c:v>
                </c:pt>
                <c:pt idx="5235">
                  <c:v>17.75</c:v>
                </c:pt>
                <c:pt idx="5236">
                  <c:v>17.75</c:v>
                </c:pt>
                <c:pt idx="5237">
                  <c:v>17.75</c:v>
                </c:pt>
                <c:pt idx="5238">
                  <c:v>17.809999999999999</c:v>
                </c:pt>
                <c:pt idx="5239">
                  <c:v>17.690000000000001</c:v>
                </c:pt>
                <c:pt idx="5240">
                  <c:v>17.75</c:v>
                </c:pt>
                <c:pt idx="5241">
                  <c:v>17.75</c:v>
                </c:pt>
                <c:pt idx="5242">
                  <c:v>17.75</c:v>
                </c:pt>
                <c:pt idx="5243">
                  <c:v>17.809999999999999</c:v>
                </c:pt>
                <c:pt idx="5244">
                  <c:v>17.809999999999999</c:v>
                </c:pt>
                <c:pt idx="5245">
                  <c:v>17.88</c:v>
                </c:pt>
                <c:pt idx="5246">
                  <c:v>17.75</c:v>
                </c:pt>
                <c:pt idx="5247">
                  <c:v>17.75</c:v>
                </c:pt>
                <c:pt idx="5248">
                  <c:v>17.75</c:v>
                </c:pt>
                <c:pt idx="5249">
                  <c:v>17.809999999999999</c:v>
                </c:pt>
                <c:pt idx="5250">
                  <c:v>17.809999999999999</c:v>
                </c:pt>
                <c:pt idx="5251">
                  <c:v>17.809999999999999</c:v>
                </c:pt>
                <c:pt idx="5252">
                  <c:v>17.88</c:v>
                </c:pt>
                <c:pt idx="5253">
                  <c:v>17.809999999999999</c:v>
                </c:pt>
                <c:pt idx="5254">
                  <c:v>17.75</c:v>
                </c:pt>
                <c:pt idx="5255">
                  <c:v>17.809999999999999</c:v>
                </c:pt>
                <c:pt idx="5256">
                  <c:v>17.809999999999999</c:v>
                </c:pt>
                <c:pt idx="5257">
                  <c:v>17.88</c:v>
                </c:pt>
                <c:pt idx="5258">
                  <c:v>17.809999999999999</c:v>
                </c:pt>
                <c:pt idx="5259">
                  <c:v>17.88</c:v>
                </c:pt>
                <c:pt idx="5260">
                  <c:v>17.809999999999999</c:v>
                </c:pt>
                <c:pt idx="5261">
                  <c:v>17.809999999999999</c:v>
                </c:pt>
                <c:pt idx="5262">
                  <c:v>17.940000000000001</c:v>
                </c:pt>
                <c:pt idx="5263">
                  <c:v>17.88</c:v>
                </c:pt>
                <c:pt idx="5264">
                  <c:v>17.88</c:v>
                </c:pt>
                <c:pt idx="5265">
                  <c:v>17.940000000000001</c:v>
                </c:pt>
                <c:pt idx="5266">
                  <c:v>17.809999999999999</c:v>
                </c:pt>
                <c:pt idx="5267">
                  <c:v>17.940000000000001</c:v>
                </c:pt>
                <c:pt idx="5268">
                  <c:v>17.88</c:v>
                </c:pt>
                <c:pt idx="5269">
                  <c:v>17.809999999999999</c:v>
                </c:pt>
                <c:pt idx="5270">
                  <c:v>17.88</c:v>
                </c:pt>
                <c:pt idx="5271">
                  <c:v>17.809999999999999</c:v>
                </c:pt>
                <c:pt idx="5272">
                  <c:v>17.88</c:v>
                </c:pt>
                <c:pt idx="5273">
                  <c:v>17.940000000000001</c:v>
                </c:pt>
                <c:pt idx="5274">
                  <c:v>17.88</c:v>
                </c:pt>
                <c:pt idx="5275">
                  <c:v>17.940000000000001</c:v>
                </c:pt>
                <c:pt idx="5276">
                  <c:v>17.88</c:v>
                </c:pt>
                <c:pt idx="5277">
                  <c:v>17.940000000000001</c:v>
                </c:pt>
                <c:pt idx="5278">
                  <c:v>17.940000000000001</c:v>
                </c:pt>
                <c:pt idx="5279">
                  <c:v>17.88</c:v>
                </c:pt>
                <c:pt idx="5280">
                  <c:v>17.88</c:v>
                </c:pt>
                <c:pt idx="5281">
                  <c:v>17.940000000000001</c:v>
                </c:pt>
                <c:pt idx="5282">
                  <c:v>17.940000000000001</c:v>
                </c:pt>
                <c:pt idx="5283">
                  <c:v>17.88</c:v>
                </c:pt>
                <c:pt idx="5284">
                  <c:v>17.88</c:v>
                </c:pt>
                <c:pt idx="5285">
                  <c:v>17.940000000000001</c:v>
                </c:pt>
                <c:pt idx="5286">
                  <c:v>17.940000000000001</c:v>
                </c:pt>
                <c:pt idx="5287">
                  <c:v>17.940000000000001</c:v>
                </c:pt>
                <c:pt idx="5288">
                  <c:v>17.940000000000001</c:v>
                </c:pt>
                <c:pt idx="5289">
                  <c:v>17.940000000000001</c:v>
                </c:pt>
                <c:pt idx="5290">
                  <c:v>17.940000000000001</c:v>
                </c:pt>
                <c:pt idx="5291">
                  <c:v>17.940000000000001</c:v>
                </c:pt>
                <c:pt idx="5292">
                  <c:v>18</c:v>
                </c:pt>
                <c:pt idx="5293">
                  <c:v>18</c:v>
                </c:pt>
                <c:pt idx="5294">
                  <c:v>17.940000000000001</c:v>
                </c:pt>
                <c:pt idx="5295">
                  <c:v>17.940000000000001</c:v>
                </c:pt>
                <c:pt idx="5296">
                  <c:v>18</c:v>
                </c:pt>
                <c:pt idx="5297">
                  <c:v>18</c:v>
                </c:pt>
                <c:pt idx="5298">
                  <c:v>17.940000000000001</c:v>
                </c:pt>
                <c:pt idx="5299">
                  <c:v>17.940000000000001</c:v>
                </c:pt>
                <c:pt idx="5300">
                  <c:v>18</c:v>
                </c:pt>
                <c:pt idx="5301">
                  <c:v>18</c:v>
                </c:pt>
                <c:pt idx="5302">
                  <c:v>17.940000000000001</c:v>
                </c:pt>
                <c:pt idx="5303">
                  <c:v>17.940000000000001</c:v>
                </c:pt>
                <c:pt idx="5304">
                  <c:v>17.940000000000001</c:v>
                </c:pt>
                <c:pt idx="5305">
                  <c:v>18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18</c:v>
                </c:pt>
                <c:pt idx="5311">
                  <c:v>18</c:v>
                </c:pt>
                <c:pt idx="5312">
                  <c:v>18.059999999999999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18.059999999999999</c:v>
                </c:pt>
                <c:pt idx="5317">
                  <c:v>18.059999999999999</c:v>
                </c:pt>
                <c:pt idx="5318">
                  <c:v>18</c:v>
                </c:pt>
                <c:pt idx="5319">
                  <c:v>18</c:v>
                </c:pt>
                <c:pt idx="5320">
                  <c:v>18</c:v>
                </c:pt>
                <c:pt idx="5321">
                  <c:v>18</c:v>
                </c:pt>
                <c:pt idx="5322">
                  <c:v>18.059999999999999</c:v>
                </c:pt>
                <c:pt idx="5323">
                  <c:v>18</c:v>
                </c:pt>
                <c:pt idx="5324">
                  <c:v>18.12</c:v>
                </c:pt>
                <c:pt idx="5325">
                  <c:v>18.059999999999999</c:v>
                </c:pt>
                <c:pt idx="5326">
                  <c:v>18</c:v>
                </c:pt>
                <c:pt idx="5327">
                  <c:v>18.059999999999999</c:v>
                </c:pt>
                <c:pt idx="5328">
                  <c:v>18.059999999999999</c:v>
                </c:pt>
                <c:pt idx="5329">
                  <c:v>18.12</c:v>
                </c:pt>
                <c:pt idx="5330">
                  <c:v>18.059999999999999</c:v>
                </c:pt>
                <c:pt idx="5331">
                  <c:v>18.059999999999999</c:v>
                </c:pt>
                <c:pt idx="5332">
                  <c:v>18.059999999999999</c:v>
                </c:pt>
                <c:pt idx="5333">
                  <c:v>18.059999999999999</c:v>
                </c:pt>
                <c:pt idx="5334">
                  <c:v>18.12</c:v>
                </c:pt>
                <c:pt idx="5335">
                  <c:v>18.190000000000001</c:v>
                </c:pt>
                <c:pt idx="5336">
                  <c:v>18.059999999999999</c:v>
                </c:pt>
                <c:pt idx="5337">
                  <c:v>18.059999999999999</c:v>
                </c:pt>
                <c:pt idx="5338">
                  <c:v>18.059999999999999</c:v>
                </c:pt>
                <c:pt idx="5339">
                  <c:v>18.12</c:v>
                </c:pt>
                <c:pt idx="5340">
                  <c:v>18.059999999999999</c:v>
                </c:pt>
                <c:pt idx="5341">
                  <c:v>18.12</c:v>
                </c:pt>
                <c:pt idx="5342">
                  <c:v>18.059999999999999</c:v>
                </c:pt>
                <c:pt idx="5343">
                  <c:v>18.12</c:v>
                </c:pt>
                <c:pt idx="5344">
                  <c:v>18.12</c:v>
                </c:pt>
                <c:pt idx="5345">
                  <c:v>18.059999999999999</c:v>
                </c:pt>
                <c:pt idx="5346">
                  <c:v>18.059999999999999</c:v>
                </c:pt>
                <c:pt idx="5347">
                  <c:v>18.12</c:v>
                </c:pt>
                <c:pt idx="5348">
                  <c:v>18.12</c:v>
                </c:pt>
                <c:pt idx="5349">
                  <c:v>18.12</c:v>
                </c:pt>
                <c:pt idx="5350">
                  <c:v>18.059999999999999</c:v>
                </c:pt>
                <c:pt idx="5351">
                  <c:v>18.12</c:v>
                </c:pt>
                <c:pt idx="5352">
                  <c:v>18.059999999999999</c:v>
                </c:pt>
                <c:pt idx="5353">
                  <c:v>18.12</c:v>
                </c:pt>
                <c:pt idx="5354">
                  <c:v>18.12</c:v>
                </c:pt>
                <c:pt idx="5355">
                  <c:v>18.190000000000001</c:v>
                </c:pt>
                <c:pt idx="5356">
                  <c:v>18.12</c:v>
                </c:pt>
                <c:pt idx="5357">
                  <c:v>18.059999999999999</c:v>
                </c:pt>
                <c:pt idx="5358">
                  <c:v>18.12</c:v>
                </c:pt>
                <c:pt idx="5359">
                  <c:v>18.12</c:v>
                </c:pt>
                <c:pt idx="5360">
                  <c:v>18.12</c:v>
                </c:pt>
                <c:pt idx="5361">
                  <c:v>18.12</c:v>
                </c:pt>
                <c:pt idx="5362">
                  <c:v>18.190000000000001</c:v>
                </c:pt>
                <c:pt idx="5363">
                  <c:v>18.12</c:v>
                </c:pt>
                <c:pt idx="5364">
                  <c:v>18.12</c:v>
                </c:pt>
                <c:pt idx="5365">
                  <c:v>18.12</c:v>
                </c:pt>
                <c:pt idx="5366">
                  <c:v>18.190000000000001</c:v>
                </c:pt>
                <c:pt idx="5367">
                  <c:v>18.12</c:v>
                </c:pt>
                <c:pt idx="5368">
                  <c:v>18.12</c:v>
                </c:pt>
                <c:pt idx="5369">
                  <c:v>18.12</c:v>
                </c:pt>
                <c:pt idx="5370">
                  <c:v>18.190000000000001</c:v>
                </c:pt>
                <c:pt idx="5371">
                  <c:v>18.190000000000001</c:v>
                </c:pt>
                <c:pt idx="5372">
                  <c:v>18.12</c:v>
                </c:pt>
                <c:pt idx="5373">
                  <c:v>18.190000000000001</c:v>
                </c:pt>
                <c:pt idx="5374">
                  <c:v>18.25</c:v>
                </c:pt>
                <c:pt idx="5375">
                  <c:v>18.190000000000001</c:v>
                </c:pt>
                <c:pt idx="5376">
                  <c:v>18.190000000000001</c:v>
                </c:pt>
                <c:pt idx="5377">
                  <c:v>18.12</c:v>
                </c:pt>
                <c:pt idx="5378">
                  <c:v>18.12</c:v>
                </c:pt>
                <c:pt idx="5379">
                  <c:v>18.190000000000001</c:v>
                </c:pt>
                <c:pt idx="5380">
                  <c:v>18.190000000000001</c:v>
                </c:pt>
                <c:pt idx="5381">
                  <c:v>18.190000000000001</c:v>
                </c:pt>
                <c:pt idx="5382">
                  <c:v>18.190000000000001</c:v>
                </c:pt>
                <c:pt idx="5383">
                  <c:v>18.190000000000001</c:v>
                </c:pt>
                <c:pt idx="5384">
                  <c:v>18.12</c:v>
                </c:pt>
                <c:pt idx="5385">
                  <c:v>18.190000000000001</c:v>
                </c:pt>
                <c:pt idx="5386">
                  <c:v>18.190000000000001</c:v>
                </c:pt>
                <c:pt idx="5387">
                  <c:v>18.25</c:v>
                </c:pt>
                <c:pt idx="5388">
                  <c:v>18.190000000000001</c:v>
                </c:pt>
                <c:pt idx="5389">
                  <c:v>18.190000000000001</c:v>
                </c:pt>
                <c:pt idx="5390">
                  <c:v>18.190000000000001</c:v>
                </c:pt>
                <c:pt idx="5391">
                  <c:v>18.25</c:v>
                </c:pt>
                <c:pt idx="5392">
                  <c:v>18.25</c:v>
                </c:pt>
                <c:pt idx="5393">
                  <c:v>18.190000000000001</c:v>
                </c:pt>
                <c:pt idx="5394">
                  <c:v>18.190000000000001</c:v>
                </c:pt>
                <c:pt idx="5395">
                  <c:v>18.190000000000001</c:v>
                </c:pt>
                <c:pt idx="5396">
                  <c:v>18.25</c:v>
                </c:pt>
                <c:pt idx="5397">
                  <c:v>18.190000000000001</c:v>
                </c:pt>
                <c:pt idx="5398">
                  <c:v>18.25</c:v>
                </c:pt>
                <c:pt idx="5399">
                  <c:v>18.190000000000001</c:v>
                </c:pt>
                <c:pt idx="5400">
                  <c:v>18.190000000000001</c:v>
                </c:pt>
                <c:pt idx="5401">
                  <c:v>18.190000000000001</c:v>
                </c:pt>
                <c:pt idx="5402">
                  <c:v>18.25</c:v>
                </c:pt>
                <c:pt idx="5403">
                  <c:v>18.190000000000001</c:v>
                </c:pt>
                <c:pt idx="5404">
                  <c:v>18.190000000000001</c:v>
                </c:pt>
                <c:pt idx="5405">
                  <c:v>18.25</c:v>
                </c:pt>
                <c:pt idx="5406">
                  <c:v>18.190000000000001</c:v>
                </c:pt>
                <c:pt idx="5407">
                  <c:v>18.12</c:v>
                </c:pt>
                <c:pt idx="5408">
                  <c:v>18.25</c:v>
                </c:pt>
                <c:pt idx="5409">
                  <c:v>18.190000000000001</c:v>
                </c:pt>
                <c:pt idx="5410">
                  <c:v>18.12</c:v>
                </c:pt>
                <c:pt idx="5411">
                  <c:v>18.190000000000001</c:v>
                </c:pt>
                <c:pt idx="5412">
                  <c:v>18.12</c:v>
                </c:pt>
                <c:pt idx="5413">
                  <c:v>18.190000000000001</c:v>
                </c:pt>
                <c:pt idx="5414">
                  <c:v>18.190000000000001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18.190000000000001</c:v>
                </c:pt>
                <c:pt idx="5418">
                  <c:v>18.190000000000001</c:v>
                </c:pt>
                <c:pt idx="5419">
                  <c:v>18.190000000000001</c:v>
                </c:pt>
                <c:pt idx="5420">
                  <c:v>18.12</c:v>
                </c:pt>
                <c:pt idx="5421">
                  <c:v>18.190000000000001</c:v>
                </c:pt>
                <c:pt idx="5422">
                  <c:v>18.190000000000001</c:v>
                </c:pt>
                <c:pt idx="5423">
                  <c:v>18.25</c:v>
                </c:pt>
                <c:pt idx="5424">
                  <c:v>18.25</c:v>
                </c:pt>
                <c:pt idx="5425">
                  <c:v>18.25</c:v>
                </c:pt>
                <c:pt idx="5426">
                  <c:v>18.25</c:v>
                </c:pt>
                <c:pt idx="5427">
                  <c:v>18.25</c:v>
                </c:pt>
                <c:pt idx="5428">
                  <c:v>18.25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18.25</c:v>
                </c:pt>
                <c:pt idx="5433">
                  <c:v>18.25</c:v>
                </c:pt>
                <c:pt idx="5434">
                  <c:v>18.25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18.25</c:v>
                </c:pt>
                <c:pt idx="5438">
                  <c:v>18.25</c:v>
                </c:pt>
                <c:pt idx="5439">
                  <c:v>18.190000000000001</c:v>
                </c:pt>
                <c:pt idx="5440">
                  <c:v>18.25</c:v>
                </c:pt>
                <c:pt idx="5441">
                  <c:v>18.25</c:v>
                </c:pt>
                <c:pt idx="5442">
                  <c:v>18.25</c:v>
                </c:pt>
                <c:pt idx="5443">
                  <c:v>18.25</c:v>
                </c:pt>
                <c:pt idx="5444">
                  <c:v>18.25</c:v>
                </c:pt>
                <c:pt idx="5445">
                  <c:v>18.190000000000001</c:v>
                </c:pt>
                <c:pt idx="5446">
                  <c:v>18.25</c:v>
                </c:pt>
                <c:pt idx="5447">
                  <c:v>18.190000000000001</c:v>
                </c:pt>
                <c:pt idx="5448">
                  <c:v>18.190000000000001</c:v>
                </c:pt>
                <c:pt idx="5449">
                  <c:v>18.25</c:v>
                </c:pt>
                <c:pt idx="5450">
                  <c:v>18.190000000000001</c:v>
                </c:pt>
                <c:pt idx="5451">
                  <c:v>18.25</c:v>
                </c:pt>
                <c:pt idx="5452">
                  <c:v>18.25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18.25</c:v>
                </c:pt>
                <c:pt idx="5461">
                  <c:v>18.25</c:v>
                </c:pt>
                <c:pt idx="5462">
                  <c:v>18.190000000000001</c:v>
                </c:pt>
                <c:pt idx="5463">
                  <c:v>18.25</c:v>
                </c:pt>
                <c:pt idx="5464">
                  <c:v>18.190000000000001</c:v>
                </c:pt>
                <c:pt idx="5465">
                  <c:v>18.25</c:v>
                </c:pt>
                <c:pt idx="5466">
                  <c:v>18.25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18.190000000000001</c:v>
                </c:pt>
                <c:pt idx="5470">
                  <c:v>18.25</c:v>
                </c:pt>
                <c:pt idx="5471">
                  <c:v>18.190000000000001</c:v>
                </c:pt>
                <c:pt idx="5472">
                  <c:v>18.25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18.25</c:v>
                </c:pt>
                <c:pt idx="5478">
                  <c:v>18.25</c:v>
                </c:pt>
                <c:pt idx="5479">
                  <c:v>18.25</c:v>
                </c:pt>
                <c:pt idx="5480">
                  <c:v>18.25</c:v>
                </c:pt>
                <c:pt idx="5481">
                  <c:v>18.190000000000001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18.25</c:v>
                </c:pt>
                <c:pt idx="5487">
                  <c:v>18.25</c:v>
                </c:pt>
                <c:pt idx="5488">
                  <c:v>18.309999999999999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18.309999999999999</c:v>
                </c:pt>
                <c:pt idx="5496">
                  <c:v>18.25</c:v>
                </c:pt>
                <c:pt idx="5497">
                  <c:v>18.25</c:v>
                </c:pt>
                <c:pt idx="5498">
                  <c:v>18.190000000000001</c:v>
                </c:pt>
                <c:pt idx="5499">
                  <c:v>18.309999999999999</c:v>
                </c:pt>
                <c:pt idx="5500">
                  <c:v>18.25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18.25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18.309999999999999</c:v>
                </c:pt>
                <c:pt idx="5508">
                  <c:v>18.309999999999999</c:v>
                </c:pt>
                <c:pt idx="5509">
                  <c:v>18.309999999999999</c:v>
                </c:pt>
                <c:pt idx="5510">
                  <c:v>18.25</c:v>
                </c:pt>
                <c:pt idx="5511">
                  <c:v>18.38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18.25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18.38</c:v>
                </c:pt>
                <c:pt idx="5518">
                  <c:v>18.309999999999999</c:v>
                </c:pt>
                <c:pt idx="5519">
                  <c:v>18.309999999999999</c:v>
                </c:pt>
                <c:pt idx="5520">
                  <c:v>18.25</c:v>
                </c:pt>
                <c:pt idx="5521">
                  <c:v>18.309999999999999</c:v>
                </c:pt>
                <c:pt idx="5522">
                  <c:v>18.38</c:v>
                </c:pt>
                <c:pt idx="5523">
                  <c:v>18.38</c:v>
                </c:pt>
                <c:pt idx="5524">
                  <c:v>18.38</c:v>
                </c:pt>
                <c:pt idx="5525">
                  <c:v>18.309999999999999</c:v>
                </c:pt>
                <c:pt idx="5526">
                  <c:v>18.309999999999999</c:v>
                </c:pt>
                <c:pt idx="5527">
                  <c:v>18.38</c:v>
                </c:pt>
                <c:pt idx="5528">
                  <c:v>18.440000000000001</c:v>
                </c:pt>
                <c:pt idx="5529">
                  <c:v>18.38</c:v>
                </c:pt>
                <c:pt idx="5530">
                  <c:v>18.440000000000001</c:v>
                </c:pt>
                <c:pt idx="5531">
                  <c:v>18.38</c:v>
                </c:pt>
                <c:pt idx="5532">
                  <c:v>18.38</c:v>
                </c:pt>
                <c:pt idx="5533">
                  <c:v>18.38</c:v>
                </c:pt>
                <c:pt idx="5534">
                  <c:v>18.38</c:v>
                </c:pt>
                <c:pt idx="5535">
                  <c:v>18.440000000000001</c:v>
                </c:pt>
                <c:pt idx="5536">
                  <c:v>18.440000000000001</c:v>
                </c:pt>
                <c:pt idx="5537">
                  <c:v>18.38</c:v>
                </c:pt>
                <c:pt idx="5538">
                  <c:v>18.38</c:v>
                </c:pt>
                <c:pt idx="5539">
                  <c:v>18.440000000000001</c:v>
                </c:pt>
                <c:pt idx="5540">
                  <c:v>18.440000000000001</c:v>
                </c:pt>
                <c:pt idx="5541">
                  <c:v>18.440000000000001</c:v>
                </c:pt>
                <c:pt idx="5542">
                  <c:v>18.440000000000001</c:v>
                </c:pt>
                <c:pt idx="5543">
                  <c:v>18.440000000000001</c:v>
                </c:pt>
                <c:pt idx="5544">
                  <c:v>18.440000000000001</c:v>
                </c:pt>
                <c:pt idx="5545">
                  <c:v>18.440000000000001</c:v>
                </c:pt>
                <c:pt idx="5546">
                  <c:v>18.5</c:v>
                </c:pt>
                <c:pt idx="5547">
                  <c:v>18.5</c:v>
                </c:pt>
                <c:pt idx="5548">
                  <c:v>18.440000000000001</c:v>
                </c:pt>
                <c:pt idx="5549">
                  <c:v>18.5</c:v>
                </c:pt>
                <c:pt idx="5550">
                  <c:v>18.5</c:v>
                </c:pt>
                <c:pt idx="5551">
                  <c:v>18.559999999999999</c:v>
                </c:pt>
                <c:pt idx="5552">
                  <c:v>18.5</c:v>
                </c:pt>
                <c:pt idx="5553">
                  <c:v>18.440000000000001</c:v>
                </c:pt>
                <c:pt idx="5554">
                  <c:v>18.440000000000001</c:v>
                </c:pt>
                <c:pt idx="5555">
                  <c:v>18.440000000000001</c:v>
                </c:pt>
                <c:pt idx="5556">
                  <c:v>18.440000000000001</c:v>
                </c:pt>
                <c:pt idx="5557">
                  <c:v>18.440000000000001</c:v>
                </c:pt>
                <c:pt idx="5558">
                  <c:v>18.5</c:v>
                </c:pt>
                <c:pt idx="5559">
                  <c:v>18.440000000000001</c:v>
                </c:pt>
                <c:pt idx="5560">
                  <c:v>18.5</c:v>
                </c:pt>
                <c:pt idx="5561">
                  <c:v>18.5</c:v>
                </c:pt>
                <c:pt idx="5562">
                  <c:v>18.559999999999999</c:v>
                </c:pt>
                <c:pt idx="5563">
                  <c:v>18.559999999999999</c:v>
                </c:pt>
                <c:pt idx="5564">
                  <c:v>18.5</c:v>
                </c:pt>
                <c:pt idx="5565">
                  <c:v>18.5</c:v>
                </c:pt>
                <c:pt idx="5566">
                  <c:v>18.62</c:v>
                </c:pt>
                <c:pt idx="5567">
                  <c:v>18.559999999999999</c:v>
                </c:pt>
                <c:pt idx="5568">
                  <c:v>18.559999999999999</c:v>
                </c:pt>
                <c:pt idx="5569">
                  <c:v>18.62</c:v>
                </c:pt>
                <c:pt idx="5570">
                  <c:v>18.690000000000001</c:v>
                </c:pt>
                <c:pt idx="5571">
                  <c:v>18.62</c:v>
                </c:pt>
                <c:pt idx="5572">
                  <c:v>18.62</c:v>
                </c:pt>
                <c:pt idx="5573">
                  <c:v>18.559999999999999</c:v>
                </c:pt>
                <c:pt idx="5574">
                  <c:v>18.690000000000001</c:v>
                </c:pt>
                <c:pt idx="5575">
                  <c:v>18.62</c:v>
                </c:pt>
                <c:pt idx="5576">
                  <c:v>18.690000000000001</c:v>
                </c:pt>
                <c:pt idx="5577">
                  <c:v>18.62</c:v>
                </c:pt>
                <c:pt idx="5578">
                  <c:v>18.690000000000001</c:v>
                </c:pt>
                <c:pt idx="5579">
                  <c:v>18.690000000000001</c:v>
                </c:pt>
                <c:pt idx="5580">
                  <c:v>18.690000000000001</c:v>
                </c:pt>
                <c:pt idx="5581">
                  <c:v>18.809999999999999</c:v>
                </c:pt>
                <c:pt idx="5582">
                  <c:v>18.75</c:v>
                </c:pt>
                <c:pt idx="5583">
                  <c:v>18.690000000000001</c:v>
                </c:pt>
                <c:pt idx="5584">
                  <c:v>18.690000000000001</c:v>
                </c:pt>
                <c:pt idx="5585">
                  <c:v>18.809999999999999</c:v>
                </c:pt>
                <c:pt idx="5586">
                  <c:v>18.75</c:v>
                </c:pt>
                <c:pt idx="5587">
                  <c:v>18.809999999999999</c:v>
                </c:pt>
                <c:pt idx="5588">
                  <c:v>18.88</c:v>
                </c:pt>
                <c:pt idx="5589">
                  <c:v>18.809999999999999</c:v>
                </c:pt>
                <c:pt idx="5590">
                  <c:v>18.940000000000001</c:v>
                </c:pt>
                <c:pt idx="5591">
                  <c:v>18.88</c:v>
                </c:pt>
                <c:pt idx="5592">
                  <c:v>18.88</c:v>
                </c:pt>
                <c:pt idx="5593">
                  <c:v>18.88</c:v>
                </c:pt>
                <c:pt idx="5594">
                  <c:v>18.809999999999999</c:v>
                </c:pt>
                <c:pt idx="5595">
                  <c:v>18.88</c:v>
                </c:pt>
                <c:pt idx="5596">
                  <c:v>18.88</c:v>
                </c:pt>
                <c:pt idx="5597">
                  <c:v>18.940000000000001</c:v>
                </c:pt>
                <c:pt idx="5598">
                  <c:v>18.88</c:v>
                </c:pt>
                <c:pt idx="5599">
                  <c:v>18.75</c:v>
                </c:pt>
                <c:pt idx="5600">
                  <c:v>18.88</c:v>
                </c:pt>
                <c:pt idx="5601">
                  <c:v>18.88</c:v>
                </c:pt>
                <c:pt idx="5602">
                  <c:v>18.88</c:v>
                </c:pt>
                <c:pt idx="5603">
                  <c:v>18.88</c:v>
                </c:pt>
                <c:pt idx="5604">
                  <c:v>18.88</c:v>
                </c:pt>
                <c:pt idx="5605">
                  <c:v>18.940000000000001</c:v>
                </c:pt>
                <c:pt idx="5606">
                  <c:v>18.940000000000001</c:v>
                </c:pt>
                <c:pt idx="5607">
                  <c:v>18.940000000000001</c:v>
                </c:pt>
                <c:pt idx="5608">
                  <c:v>18.88</c:v>
                </c:pt>
                <c:pt idx="5609">
                  <c:v>18.940000000000001</c:v>
                </c:pt>
                <c:pt idx="5610">
                  <c:v>18.940000000000001</c:v>
                </c:pt>
                <c:pt idx="5611">
                  <c:v>18.940000000000001</c:v>
                </c:pt>
                <c:pt idx="5612">
                  <c:v>18.940000000000001</c:v>
                </c:pt>
                <c:pt idx="5613">
                  <c:v>18.940000000000001</c:v>
                </c:pt>
                <c:pt idx="5614">
                  <c:v>18.940000000000001</c:v>
                </c:pt>
                <c:pt idx="5615">
                  <c:v>19</c:v>
                </c:pt>
                <c:pt idx="5616">
                  <c:v>19</c:v>
                </c:pt>
                <c:pt idx="5617">
                  <c:v>18.940000000000001</c:v>
                </c:pt>
                <c:pt idx="5618">
                  <c:v>18.88</c:v>
                </c:pt>
                <c:pt idx="5619">
                  <c:v>18.940000000000001</c:v>
                </c:pt>
                <c:pt idx="5620">
                  <c:v>19.059999999999999</c:v>
                </c:pt>
                <c:pt idx="5621">
                  <c:v>19</c:v>
                </c:pt>
                <c:pt idx="5622">
                  <c:v>19</c:v>
                </c:pt>
                <c:pt idx="5623">
                  <c:v>19</c:v>
                </c:pt>
                <c:pt idx="5624">
                  <c:v>19</c:v>
                </c:pt>
                <c:pt idx="5625">
                  <c:v>19.059999999999999</c:v>
                </c:pt>
                <c:pt idx="5626">
                  <c:v>18.940000000000001</c:v>
                </c:pt>
                <c:pt idx="5627">
                  <c:v>18.940000000000001</c:v>
                </c:pt>
                <c:pt idx="5628">
                  <c:v>19</c:v>
                </c:pt>
                <c:pt idx="5629">
                  <c:v>19.059999999999999</c:v>
                </c:pt>
                <c:pt idx="5630">
                  <c:v>19</c:v>
                </c:pt>
                <c:pt idx="5631">
                  <c:v>19</c:v>
                </c:pt>
                <c:pt idx="5632">
                  <c:v>19</c:v>
                </c:pt>
                <c:pt idx="5633">
                  <c:v>19</c:v>
                </c:pt>
                <c:pt idx="5634">
                  <c:v>19.059999999999999</c:v>
                </c:pt>
                <c:pt idx="5635">
                  <c:v>19.059999999999999</c:v>
                </c:pt>
                <c:pt idx="5636">
                  <c:v>19</c:v>
                </c:pt>
                <c:pt idx="5637">
                  <c:v>19.059999999999999</c:v>
                </c:pt>
                <c:pt idx="5638">
                  <c:v>19</c:v>
                </c:pt>
                <c:pt idx="5639">
                  <c:v>19</c:v>
                </c:pt>
                <c:pt idx="5640">
                  <c:v>19</c:v>
                </c:pt>
                <c:pt idx="5641">
                  <c:v>19.059999999999999</c:v>
                </c:pt>
                <c:pt idx="5642">
                  <c:v>19</c:v>
                </c:pt>
                <c:pt idx="5643">
                  <c:v>19.059999999999999</c:v>
                </c:pt>
                <c:pt idx="5644">
                  <c:v>19.12</c:v>
                </c:pt>
                <c:pt idx="5645">
                  <c:v>19</c:v>
                </c:pt>
                <c:pt idx="5646">
                  <c:v>19.059999999999999</c:v>
                </c:pt>
                <c:pt idx="5647">
                  <c:v>19.12</c:v>
                </c:pt>
                <c:pt idx="5648">
                  <c:v>19.12</c:v>
                </c:pt>
                <c:pt idx="5649">
                  <c:v>19.059999999999999</c:v>
                </c:pt>
                <c:pt idx="5650">
                  <c:v>19.059999999999999</c:v>
                </c:pt>
                <c:pt idx="5651">
                  <c:v>19.190000000000001</c:v>
                </c:pt>
                <c:pt idx="5652">
                  <c:v>19.12</c:v>
                </c:pt>
                <c:pt idx="5653">
                  <c:v>19.12</c:v>
                </c:pt>
                <c:pt idx="5654">
                  <c:v>19.12</c:v>
                </c:pt>
                <c:pt idx="5655">
                  <c:v>19.190000000000001</c:v>
                </c:pt>
                <c:pt idx="5656">
                  <c:v>19.12</c:v>
                </c:pt>
                <c:pt idx="5657">
                  <c:v>19.059999999999999</c:v>
                </c:pt>
                <c:pt idx="5658">
                  <c:v>19.12</c:v>
                </c:pt>
                <c:pt idx="5659">
                  <c:v>19.059999999999999</c:v>
                </c:pt>
                <c:pt idx="5660">
                  <c:v>19.059999999999999</c:v>
                </c:pt>
                <c:pt idx="5661">
                  <c:v>19.059999999999999</c:v>
                </c:pt>
                <c:pt idx="5662">
                  <c:v>19.12</c:v>
                </c:pt>
                <c:pt idx="5663">
                  <c:v>19.059999999999999</c:v>
                </c:pt>
                <c:pt idx="5664">
                  <c:v>19.059999999999999</c:v>
                </c:pt>
                <c:pt idx="5665">
                  <c:v>19.12</c:v>
                </c:pt>
                <c:pt idx="5666">
                  <c:v>19.190000000000001</c:v>
                </c:pt>
                <c:pt idx="5667">
                  <c:v>19.190000000000001</c:v>
                </c:pt>
                <c:pt idx="5668">
                  <c:v>19.12</c:v>
                </c:pt>
                <c:pt idx="5669">
                  <c:v>19.25</c:v>
                </c:pt>
                <c:pt idx="5670">
                  <c:v>19.12</c:v>
                </c:pt>
                <c:pt idx="5671">
                  <c:v>19.12</c:v>
                </c:pt>
                <c:pt idx="5672">
                  <c:v>19.190000000000001</c:v>
                </c:pt>
                <c:pt idx="5673">
                  <c:v>19.12</c:v>
                </c:pt>
                <c:pt idx="5674">
                  <c:v>19.190000000000001</c:v>
                </c:pt>
                <c:pt idx="5675">
                  <c:v>19.190000000000001</c:v>
                </c:pt>
                <c:pt idx="5676">
                  <c:v>19.190000000000001</c:v>
                </c:pt>
                <c:pt idx="5677">
                  <c:v>19.25</c:v>
                </c:pt>
                <c:pt idx="5678">
                  <c:v>19.25</c:v>
                </c:pt>
                <c:pt idx="5679">
                  <c:v>19.25</c:v>
                </c:pt>
                <c:pt idx="5680">
                  <c:v>19.309999999999999</c:v>
                </c:pt>
                <c:pt idx="5681">
                  <c:v>19.190000000000001</c:v>
                </c:pt>
                <c:pt idx="5682">
                  <c:v>19.25</c:v>
                </c:pt>
                <c:pt idx="5683">
                  <c:v>19.190000000000001</c:v>
                </c:pt>
                <c:pt idx="5684">
                  <c:v>19.25</c:v>
                </c:pt>
                <c:pt idx="5685">
                  <c:v>19.25</c:v>
                </c:pt>
                <c:pt idx="5686">
                  <c:v>19.190000000000001</c:v>
                </c:pt>
                <c:pt idx="5687">
                  <c:v>19.190000000000001</c:v>
                </c:pt>
                <c:pt idx="5688">
                  <c:v>19.309999999999999</c:v>
                </c:pt>
                <c:pt idx="5689">
                  <c:v>19.25</c:v>
                </c:pt>
                <c:pt idx="5690">
                  <c:v>19.190000000000001</c:v>
                </c:pt>
                <c:pt idx="5691">
                  <c:v>19.25</c:v>
                </c:pt>
                <c:pt idx="5692">
                  <c:v>19.309999999999999</c:v>
                </c:pt>
                <c:pt idx="5693">
                  <c:v>19.309999999999999</c:v>
                </c:pt>
                <c:pt idx="5694">
                  <c:v>19.25</c:v>
                </c:pt>
                <c:pt idx="5695">
                  <c:v>19.25</c:v>
                </c:pt>
                <c:pt idx="5696">
                  <c:v>19.309999999999999</c:v>
                </c:pt>
                <c:pt idx="5697">
                  <c:v>19.25</c:v>
                </c:pt>
                <c:pt idx="5698">
                  <c:v>19.25</c:v>
                </c:pt>
                <c:pt idx="5699">
                  <c:v>19.25</c:v>
                </c:pt>
                <c:pt idx="5700">
                  <c:v>19.25</c:v>
                </c:pt>
                <c:pt idx="5701">
                  <c:v>19.309999999999999</c:v>
                </c:pt>
                <c:pt idx="5702">
                  <c:v>19.25</c:v>
                </c:pt>
                <c:pt idx="5703">
                  <c:v>19.309999999999999</c:v>
                </c:pt>
                <c:pt idx="5704">
                  <c:v>19.309999999999999</c:v>
                </c:pt>
                <c:pt idx="5705">
                  <c:v>19.25</c:v>
                </c:pt>
                <c:pt idx="5706">
                  <c:v>19.38</c:v>
                </c:pt>
                <c:pt idx="5707">
                  <c:v>19.309999999999999</c:v>
                </c:pt>
                <c:pt idx="5708">
                  <c:v>19.309999999999999</c:v>
                </c:pt>
                <c:pt idx="5709">
                  <c:v>19.309999999999999</c:v>
                </c:pt>
                <c:pt idx="5710">
                  <c:v>19.25</c:v>
                </c:pt>
                <c:pt idx="5711">
                  <c:v>19.309999999999999</c:v>
                </c:pt>
                <c:pt idx="5712">
                  <c:v>19.309999999999999</c:v>
                </c:pt>
                <c:pt idx="5713">
                  <c:v>19.309999999999999</c:v>
                </c:pt>
                <c:pt idx="5714">
                  <c:v>19.38</c:v>
                </c:pt>
                <c:pt idx="5715">
                  <c:v>19.440000000000001</c:v>
                </c:pt>
                <c:pt idx="5716">
                  <c:v>19.38</c:v>
                </c:pt>
                <c:pt idx="5717">
                  <c:v>19.309999999999999</c:v>
                </c:pt>
                <c:pt idx="5718">
                  <c:v>19.309999999999999</c:v>
                </c:pt>
                <c:pt idx="5719">
                  <c:v>19.309999999999999</c:v>
                </c:pt>
                <c:pt idx="5720">
                  <c:v>19.38</c:v>
                </c:pt>
                <c:pt idx="5721">
                  <c:v>19.440000000000001</c:v>
                </c:pt>
                <c:pt idx="5722">
                  <c:v>19.38</c:v>
                </c:pt>
                <c:pt idx="5723">
                  <c:v>19.38</c:v>
                </c:pt>
                <c:pt idx="5724">
                  <c:v>19.38</c:v>
                </c:pt>
                <c:pt idx="5725">
                  <c:v>19.440000000000001</c:v>
                </c:pt>
                <c:pt idx="5726">
                  <c:v>19.440000000000001</c:v>
                </c:pt>
                <c:pt idx="5727">
                  <c:v>19.440000000000001</c:v>
                </c:pt>
                <c:pt idx="5728">
                  <c:v>19.309999999999999</c:v>
                </c:pt>
                <c:pt idx="5729">
                  <c:v>19.440000000000001</c:v>
                </c:pt>
                <c:pt idx="5730">
                  <c:v>19.440000000000001</c:v>
                </c:pt>
                <c:pt idx="5731">
                  <c:v>19.38</c:v>
                </c:pt>
                <c:pt idx="5732">
                  <c:v>19.38</c:v>
                </c:pt>
                <c:pt idx="5733">
                  <c:v>19.38</c:v>
                </c:pt>
                <c:pt idx="5734">
                  <c:v>19.38</c:v>
                </c:pt>
                <c:pt idx="5735">
                  <c:v>19.440000000000001</c:v>
                </c:pt>
                <c:pt idx="5736">
                  <c:v>19.440000000000001</c:v>
                </c:pt>
                <c:pt idx="5737">
                  <c:v>19.440000000000001</c:v>
                </c:pt>
                <c:pt idx="5738">
                  <c:v>19.440000000000001</c:v>
                </c:pt>
                <c:pt idx="5739">
                  <c:v>19.440000000000001</c:v>
                </c:pt>
                <c:pt idx="5740">
                  <c:v>19.440000000000001</c:v>
                </c:pt>
                <c:pt idx="5741">
                  <c:v>19.440000000000001</c:v>
                </c:pt>
                <c:pt idx="5742">
                  <c:v>19.440000000000001</c:v>
                </c:pt>
                <c:pt idx="5743">
                  <c:v>19.440000000000001</c:v>
                </c:pt>
                <c:pt idx="5744">
                  <c:v>19.440000000000001</c:v>
                </c:pt>
                <c:pt idx="5745">
                  <c:v>19.5</c:v>
                </c:pt>
                <c:pt idx="5746">
                  <c:v>19.5</c:v>
                </c:pt>
                <c:pt idx="5747">
                  <c:v>19.440000000000001</c:v>
                </c:pt>
                <c:pt idx="5748">
                  <c:v>19.440000000000001</c:v>
                </c:pt>
                <c:pt idx="5749">
                  <c:v>19.440000000000001</c:v>
                </c:pt>
                <c:pt idx="5750">
                  <c:v>19.440000000000001</c:v>
                </c:pt>
                <c:pt idx="5751">
                  <c:v>19.440000000000001</c:v>
                </c:pt>
                <c:pt idx="5752">
                  <c:v>19.440000000000001</c:v>
                </c:pt>
                <c:pt idx="5753">
                  <c:v>19.440000000000001</c:v>
                </c:pt>
                <c:pt idx="5754">
                  <c:v>19.5</c:v>
                </c:pt>
                <c:pt idx="5755">
                  <c:v>19.440000000000001</c:v>
                </c:pt>
                <c:pt idx="5756">
                  <c:v>19.440000000000001</c:v>
                </c:pt>
                <c:pt idx="5757">
                  <c:v>19.38</c:v>
                </c:pt>
                <c:pt idx="5758">
                  <c:v>19.440000000000001</c:v>
                </c:pt>
                <c:pt idx="5759">
                  <c:v>19.440000000000001</c:v>
                </c:pt>
                <c:pt idx="5760">
                  <c:v>19.440000000000001</c:v>
                </c:pt>
                <c:pt idx="5761">
                  <c:v>19.440000000000001</c:v>
                </c:pt>
                <c:pt idx="5762">
                  <c:v>19.440000000000001</c:v>
                </c:pt>
                <c:pt idx="5763">
                  <c:v>19.440000000000001</c:v>
                </c:pt>
                <c:pt idx="5764">
                  <c:v>19.440000000000001</c:v>
                </c:pt>
                <c:pt idx="5765">
                  <c:v>19.5</c:v>
                </c:pt>
                <c:pt idx="5766">
                  <c:v>19.440000000000001</c:v>
                </c:pt>
                <c:pt idx="5767">
                  <c:v>19.38</c:v>
                </c:pt>
                <c:pt idx="5768">
                  <c:v>19.440000000000001</c:v>
                </c:pt>
                <c:pt idx="5769">
                  <c:v>19.440000000000001</c:v>
                </c:pt>
                <c:pt idx="5770">
                  <c:v>19.38</c:v>
                </c:pt>
                <c:pt idx="5771">
                  <c:v>19.440000000000001</c:v>
                </c:pt>
                <c:pt idx="5772">
                  <c:v>19.38</c:v>
                </c:pt>
                <c:pt idx="5773">
                  <c:v>19.38</c:v>
                </c:pt>
                <c:pt idx="5774">
                  <c:v>19.440000000000001</c:v>
                </c:pt>
                <c:pt idx="5775">
                  <c:v>19.440000000000001</c:v>
                </c:pt>
                <c:pt idx="5776">
                  <c:v>19.440000000000001</c:v>
                </c:pt>
                <c:pt idx="5777">
                  <c:v>19.440000000000001</c:v>
                </c:pt>
                <c:pt idx="5778">
                  <c:v>19.440000000000001</c:v>
                </c:pt>
                <c:pt idx="5779">
                  <c:v>19.440000000000001</c:v>
                </c:pt>
                <c:pt idx="5780">
                  <c:v>19.440000000000001</c:v>
                </c:pt>
                <c:pt idx="5781">
                  <c:v>19.38</c:v>
                </c:pt>
                <c:pt idx="5782">
                  <c:v>19.440000000000001</c:v>
                </c:pt>
                <c:pt idx="5783">
                  <c:v>19.440000000000001</c:v>
                </c:pt>
                <c:pt idx="5784">
                  <c:v>19.440000000000001</c:v>
                </c:pt>
                <c:pt idx="5785">
                  <c:v>19.440000000000001</c:v>
                </c:pt>
                <c:pt idx="5786">
                  <c:v>19.440000000000001</c:v>
                </c:pt>
                <c:pt idx="5787">
                  <c:v>19.38</c:v>
                </c:pt>
                <c:pt idx="5788">
                  <c:v>19.38</c:v>
                </c:pt>
                <c:pt idx="5789">
                  <c:v>19.309999999999999</c:v>
                </c:pt>
                <c:pt idx="5790">
                  <c:v>19.38</c:v>
                </c:pt>
                <c:pt idx="5791">
                  <c:v>19.440000000000001</c:v>
                </c:pt>
                <c:pt idx="5792">
                  <c:v>19.38</c:v>
                </c:pt>
                <c:pt idx="5793">
                  <c:v>19.38</c:v>
                </c:pt>
                <c:pt idx="5794">
                  <c:v>19.38</c:v>
                </c:pt>
                <c:pt idx="5795">
                  <c:v>19.309999999999999</c:v>
                </c:pt>
                <c:pt idx="5796">
                  <c:v>19.38</c:v>
                </c:pt>
                <c:pt idx="5797">
                  <c:v>19.38</c:v>
                </c:pt>
                <c:pt idx="5798">
                  <c:v>19.38</c:v>
                </c:pt>
                <c:pt idx="5799">
                  <c:v>19.440000000000001</c:v>
                </c:pt>
                <c:pt idx="5800">
                  <c:v>19.38</c:v>
                </c:pt>
                <c:pt idx="5801">
                  <c:v>19.440000000000001</c:v>
                </c:pt>
                <c:pt idx="5802">
                  <c:v>19.38</c:v>
                </c:pt>
                <c:pt idx="5803">
                  <c:v>19.38</c:v>
                </c:pt>
                <c:pt idx="5804">
                  <c:v>19.309999999999999</c:v>
                </c:pt>
                <c:pt idx="5805">
                  <c:v>19.309999999999999</c:v>
                </c:pt>
                <c:pt idx="5806">
                  <c:v>19.38</c:v>
                </c:pt>
                <c:pt idx="5807">
                  <c:v>19.38</c:v>
                </c:pt>
                <c:pt idx="5808">
                  <c:v>19.440000000000001</c:v>
                </c:pt>
                <c:pt idx="5809">
                  <c:v>19.38</c:v>
                </c:pt>
                <c:pt idx="5810">
                  <c:v>19.38</c:v>
                </c:pt>
                <c:pt idx="5811">
                  <c:v>19.38</c:v>
                </c:pt>
                <c:pt idx="5812">
                  <c:v>19.309999999999999</c:v>
                </c:pt>
                <c:pt idx="5813">
                  <c:v>19.38</c:v>
                </c:pt>
                <c:pt idx="5814">
                  <c:v>19.309999999999999</c:v>
                </c:pt>
                <c:pt idx="5815">
                  <c:v>19.38</c:v>
                </c:pt>
                <c:pt idx="5816">
                  <c:v>19.38</c:v>
                </c:pt>
                <c:pt idx="5817">
                  <c:v>19.309999999999999</c:v>
                </c:pt>
                <c:pt idx="5818">
                  <c:v>19.38</c:v>
                </c:pt>
                <c:pt idx="5819">
                  <c:v>19.38</c:v>
                </c:pt>
                <c:pt idx="5820">
                  <c:v>19.309999999999999</c:v>
                </c:pt>
                <c:pt idx="5821">
                  <c:v>19.309999999999999</c:v>
                </c:pt>
                <c:pt idx="5822">
                  <c:v>19.309999999999999</c:v>
                </c:pt>
                <c:pt idx="5823">
                  <c:v>19.38</c:v>
                </c:pt>
                <c:pt idx="5824">
                  <c:v>19.309999999999999</c:v>
                </c:pt>
                <c:pt idx="5825">
                  <c:v>19.38</c:v>
                </c:pt>
                <c:pt idx="5826">
                  <c:v>19.309999999999999</c:v>
                </c:pt>
                <c:pt idx="5827">
                  <c:v>19.309999999999999</c:v>
                </c:pt>
                <c:pt idx="5828">
                  <c:v>19.38</c:v>
                </c:pt>
                <c:pt idx="5829">
                  <c:v>19.38</c:v>
                </c:pt>
                <c:pt idx="5830">
                  <c:v>19.309999999999999</c:v>
                </c:pt>
                <c:pt idx="5831">
                  <c:v>19.38</c:v>
                </c:pt>
                <c:pt idx="5832">
                  <c:v>19.309999999999999</c:v>
                </c:pt>
                <c:pt idx="5833">
                  <c:v>19.38</c:v>
                </c:pt>
                <c:pt idx="5834">
                  <c:v>19.38</c:v>
                </c:pt>
                <c:pt idx="5835">
                  <c:v>19.38</c:v>
                </c:pt>
                <c:pt idx="5836">
                  <c:v>19.38</c:v>
                </c:pt>
                <c:pt idx="5837">
                  <c:v>19.309999999999999</c:v>
                </c:pt>
                <c:pt idx="5838">
                  <c:v>19.38</c:v>
                </c:pt>
                <c:pt idx="5839">
                  <c:v>19.309999999999999</c:v>
                </c:pt>
                <c:pt idx="5840">
                  <c:v>19.38</c:v>
                </c:pt>
                <c:pt idx="5841">
                  <c:v>19.38</c:v>
                </c:pt>
                <c:pt idx="5842">
                  <c:v>19.38</c:v>
                </c:pt>
                <c:pt idx="5843">
                  <c:v>19.38</c:v>
                </c:pt>
                <c:pt idx="5844">
                  <c:v>19.38</c:v>
                </c:pt>
                <c:pt idx="5845">
                  <c:v>19.309999999999999</c:v>
                </c:pt>
                <c:pt idx="5846">
                  <c:v>19.38</c:v>
                </c:pt>
                <c:pt idx="5847">
                  <c:v>19.38</c:v>
                </c:pt>
                <c:pt idx="5848">
                  <c:v>19.38</c:v>
                </c:pt>
                <c:pt idx="5849">
                  <c:v>19.38</c:v>
                </c:pt>
                <c:pt idx="5850">
                  <c:v>19.38</c:v>
                </c:pt>
                <c:pt idx="5851">
                  <c:v>19.38</c:v>
                </c:pt>
                <c:pt idx="5852">
                  <c:v>19.38</c:v>
                </c:pt>
                <c:pt idx="5853">
                  <c:v>19.38</c:v>
                </c:pt>
                <c:pt idx="5854">
                  <c:v>19.38</c:v>
                </c:pt>
                <c:pt idx="5855">
                  <c:v>19.309999999999999</c:v>
                </c:pt>
                <c:pt idx="5856">
                  <c:v>19.309999999999999</c:v>
                </c:pt>
                <c:pt idx="5857">
                  <c:v>19.38</c:v>
                </c:pt>
                <c:pt idx="5858">
                  <c:v>19.38</c:v>
                </c:pt>
                <c:pt idx="5859">
                  <c:v>19.38</c:v>
                </c:pt>
                <c:pt idx="5860">
                  <c:v>19.38</c:v>
                </c:pt>
                <c:pt idx="5861">
                  <c:v>19.440000000000001</c:v>
                </c:pt>
                <c:pt idx="5862">
                  <c:v>19.38</c:v>
                </c:pt>
                <c:pt idx="5863">
                  <c:v>19.309999999999999</c:v>
                </c:pt>
                <c:pt idx="5864">
                  <c:v>19.440000000000001</c:v>
                </c:pt>
                <c:pt idx="5865">
                  <c:v>19.38</c:v>
                </c:pt>
                <c:pt idx="5866">
                  <c:v>19.38</c:v>
                </c:pt>
                <c:pt idx="5867">
                  <c:v>19.38</c:v>
                </c:pt>
                <c:pt idx="5868">
                  <c:v>19.440000000000001</c:v>
                </c:pt>
                <c:pt idx="5869">
                  <c:v>19.38</c:v>
                </c:pt>
                <c:pt idx="5870">
                  <c:v>19.440000000000001</c:v>
                </c:pt>
                <c:pt idx="5871">
                  <c:v>19.38</c:v>
                </c:pt>
                <c:pt idx="5872">
                  <c:v>19.38</c:v>
                </c:pt>
                <c:pt idx="5873">
                  <c:v>19.38</c:v>
                </c:pt>
                <c:pt idx="5874">
                  <c:v>19.38</c:v>
                </c:pt>
                <c:pt idx="5875">
                  <c:v>19.309999999999999</c:v>
                </c:pt>
                <c:pt idx="5876">
                  <c:v>19.309999999999999</c:v>
                </c:pt>
                <c:pt idx="5877">
                  <c:v>19.38</c:v>
                </c:pt>
                <c:pt idx="5878">
                  <c:v>19.309999999999999</c:v>
                </c:pt>
                <c:pt idx="5879">
                  <c:v>19.38</c:v>
                </c:pt>
                <c:pt idx="5880">
                  <c:v>19.309999999999999</c:v>
                </c:pt>
                <c:pt idx="5881">
                  <c:v>19.309999999999999</c:v>
                </c:pt>
                <c:pt idx="5882">
                  <c:v>19.38</c:v>
                </c:pt>
                <c:pt idx="5883">
                  <c:v>19.38</c:v>
                </c:pt>
                <c:pt idx="5884">
                  <c:v>19.38</c:v>
                </c:pt>
                <c:pt idx="5885">
                  <c:v>19.38</c:v>
                </c:pt>
                <c:pt idx="5886">
                  <c:v>19.440000000000001</c:v>
                </c:pt>
                <c:pt idx="5887">
                  <c:v>19.440000000000001</c:v>
                </c:pt>
                <c:pt idx="5888">
                  <c:v>19.440000000000001</c:v>
                </c:pt>
                <c:pt idx="5889">
                  <c:v>19.440000000000001</c:v>
                </c:pt>
                <c:pt idx="5890">
                  <c:v>19.38</c:v>
                </c:pt>
                <c:pt idx="5891">
                  <c:v>19.38</c:v>
                </c:pt>
                <c:pt idx="5892">
                  <c:v>19.38</c:v>
                </c:pt>
                <c:pt idx="5893">
                  <c:v>19.38</c:v>
                </c:pt>
                <c:pt idx="5894">
                  <c:v>19.38</c:v>
                </c:pt>
                <c:pt idx="5895">
                  <c:v>19.38</c:v>
                </c:pt>
                <c:pt idx="5896">
                  <c:v>19.38</c:v>
                </c:pt>
                <c:pt idx="5897">
                  <c:v>19.38</c:v>
                </c:pt>
                <c:pt idx="5898">
                  <c:v>19.38</c:v>
                </c:pt>
                <c:pt idx="5899">
                  <c:v>19.440000000000001</c:v>
                </c:pt>
                <c:pt idx="5900">
                  <c:v>19.38</c:v>
                </c:pt>
                <c:pt idx="5901">
                  <c:v>19.38</c:v>
                </c:pt>
                <c:pt idx="5902">
                  <c:v>19.38</c:v>
                </c:pt>
                <c:pt idx="5903">
                  <c:v>19.38</c:v>
                </c:pt>
                <c:pt idx="5904">
                  <c:v>19.38</c:v>
                </c:pt>
                <c:pt idx="5905">
                  <c:v>19.309999999999999</c:v>
                </c:pt>
                <c:pt idx="5906">
                  <c:v>19.309999999999999</c:v>
                </c:pt>
                <c:pt idx="5907">
                  <c:v>19.38</c:v>
                </c:pt>
                <c:pt idx="5908">
                  <c:v>19.38</c:v>
                </c:pt>
                <c:pt idx="5909">
                  <c:v>19.309999999999999</c:v>
                </c:pt>
                <c:pt idx="5910">
                  <c:v>19.440000000000001</c:v>
                </c:pt>
                <c:pt idx="5911">
                  <c:v>19.440000000000001</c:v>
                </c:pt>
                <c:pt idx="5912">
                  <c:v>19.38</c:v>
                </c:pt>
                <c:pt idx="5913">
                  <c:v>19.309999999999999</c:v>
                </c:pt>
                <c:pt idx="5914">
                  <c:v>19.440000000000001</c:v>
                </c:pt>
                <c:pt idx="5915">
                  <c:v>19.440000000000001</c:v>
                </c:pt>
                <c:pt idx="5916">
                  <c:v>19.38</c:v>
                </c:pt>
                <c:pt idx="5917">
                  <c:v>19.38</c:v>
                </c:pt>
                <c:pt idx="5918">
                  <c:v>19.440000000000001</c:v>
                </c:pt>
                <c:pt idx="5919">
                  <c:v>19.38</c:v>
                </c:pt>
                <c:pt idx="5920">
                  <c:v>19.38</c:v>
                </c:pt>
                <c:pt idx="5921">
                  <c:v>19.309999999999999</c:v>
                </c:pt>
                <c:pt idx="5922">
                  <c:v>19.38</c:v>
                </c:pt>
                <c:pt idx="5923">
                  <c:v>19.309999999999999</c:v>
                </c:pt>
                <c:pt idx="5924">
                  <c:v>19.38</c:v>
                </c:pt>
                <c:pt idx="5925">
                  <c:v>19.309999999999999</c:v>
                </c:pt>
                <c:pt idx="5926">
                  <c:v>19.38</c:v>
                </c:pt>
                <c:pt idx="5927">
                  <c:v>19.309999999999999</c:v>
                </c:pt>
                <c:pt idx="5928">
                  <c:v>19.440000000000001</c:v>
                </c:pt>
                <c:pt idx="5929">
                  <c:v>19.38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19.38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19.38</c:v>
                </c:pt>
                <c:pt idx="5938">
                  <c:v>19.25</c:v>
                </c:pt>
                <c:pt idx="5939">
                  <c:v>19.25</c:v>
                </c:pt>
                <c:pt idx="5940">
                  <c:v>19.38</c:v>
                </c:pt>
                <c:pt idx="5941">
                  <c:v>19.25</c:v>
                </c:pt>
                <c:pt idx="5942">
                  <c:v>19.309999999999999</c:v>
                </c:pt>
                <c:pt idx="5943">
                  <c:v>19.25</c:v>
                </c:pt>
                <c:pt idx="5944">
                  <c:v>19.309999999999999</c:v>
                </c:pt>
                <c:pt idx="5945">
                  <c:v>19.309999999999999</c:v>
                </c:pt>
                <c:pt idx="5946">
                  <c:v>19.309999999999999</c:v>
                </c:pt>
                <c:pt idx="5947">
                  <c:v>19.309999999999999</c:v>
                </c:pt>
                <c:pt idx="5948">
                  <c:v>19.309999999999999</c:v>
                </c:pt>
                <c:pt idx="5949">
                  <c:v>19.309999999999999</c:v>
                </c:pt>
                <c:pt idx="5950">
                  <c:v>19.25</c:v>
                </c:pt>
                <c:pt idx="5951">
                  <c:v>19.309999999999999</c:v>
                </c:pt>
                <c:pt idx="5952">
                  <c:v>19.309999999999999</c:v>
                </c:pt>
                <c:pt idx="5953">
                  <c:v>19.25</c:v>
                </c:pt>
                <c:pt idx="5954">
                  <c:v>19.309999999999999</c:v>
                </c:pt>
                <c:pt idx="5955">
                  <c:v>19.25</c:v>
                </c:pt>
                <c:pt idx="5956">
                  <c:v>19.309999999999999</c:v>
                </c:pt>
                <c:pt idx="5957">
                  <c:v>19.309999999999999</c:v>
                </c:pt>
                <c:pt idx="5958">
                  <c:v>19.38</c:v>
                </c:pt>
                <c:pt idx="5959">
                  <c:v>19.309999999999999</c:v>
                </c:pt>
                <c:pt idx="5960">
                  <c:v>19.309999999999999</c:v>
                </c:pt>
                <c:pt idx="5961">
                  <c:v>19.25</c:v>
                </c:pt>
                <c:pt idx="5962">
                  <c:v>19.309999999999999</c:v>
                </c:pt>
                <c:pt idx="5963">
                  <c:v>19.309999999999999</c:v>
                </c:pt>
                <c:pt idx="5964">
                  <c:v>19.309999999999999</c:v>
                </c:pt>
                <c:pt idx="5965">
                  <c:v>19.309999999999999</c:v>
                </c:pt>
                <c:pt idx="5966">
                  <c:v>19.25</c:v>
                </c:pt>
                <c:pt idx="5967">
                  <c:v>19.25</c:v>
                </c:pt>
                <c:pt idx="5968">
                  <c:v>19.25</c:v>
                </c:pt>
                <c:pt idx="5969">
                  <c:v>19.309999999999999</c:v>
                </c:pt>
                <c:pt idx="5970">
                  <c:v>19.309999999999999</c:v>
                </c:pt>
                <c:pt idx="5971">
                  <c:v>19.309999999999999</c:v>
                </c:pt>
                <c:pt idx="5972">
                  <c:v>19.309999999999999</c:v>
                </c:pt>
                <c:pt idx="5973">
                  <c:v>19.25</c:v>
                </c:pt>
                <c:pt idx="5974">
                  <c:v>19.309999999999999</c:v>
                </c:pt>
                <c:pt idx="5975">
                  <c:v>19.25</c:v>
                </c:pt>
                <c:pt idx="5976">
                  <c:v>19.309999999999999</c:v>
                </c:pt>
                <c:pt idx="5977">
                  <c:v>19.309999999999999</c:v>
                </c:pt>
                <c:pt idx="5978">
                  <c:v>19.25</c:v>
                </c:pt>
                <c:pt idx="5979">
                  <c:v>19.25</c:v>
                </c:pt>
                <c:pt idx="5980">
                  <c:v>19.309999999999999</c:v>
                </c:pt>
                <c:pt idx="5981">
                  <c:v>19.25</c:v>
                </c:pt>
                <c:pt idx="5982">
                  <c:v>19.309999999999999</c:v>
                </c:pt>
                <c:pt idx="5983">
                  <c:v>19.25</c:v>
                </c:pt>
                <c:pt idx="5984">
                  <c:v>19.309999999999999</c:v>
                </c:pt>
                <c:pt idx="5985">
                  <c:v>19.309999999999999</c:v>
                </c:pt>
                <c:pt idx="5986">
                  <c:v>19.309999999999999</c:v>
                </c:pt>
                <c:pt idx="5987">
                  <c:v>19.309999999999999</c:v>
                </c:pt>
                <c:pt idx="5988">
                  <c:v>19.25</c:v>
                </c:pt>
                <c:pt idx="5989">
                  <c:v>19.309999999999999</c:v>
                </c:pt>
                <c:pt idx="5990">
                  <c:v>19.25</c:v>
                </c:pt>
                <c:pt idx="5991">
                  <c:v>19.309999999999999</c:v>
                </c:pt>
                <c:pt idx="5992">
                  <c:v>19.309999999999999</c:v>
                </c:pt>
                <c:pt idx="5993">
                  <c:v>19.309999999999999</c:v>
                </c:pt>
                <c:pt idx="5994">
                  <c:v>19.25</c:v>
                </c:pt>
                <c:pt idx="5995">
                  <c:v>19.25</c:v>
                </c:pt>
                <c:pt idx="5996">
                  <c:v>19.190000000000001</c:v>
                </c:pt>
                <c:pt idx="5997">
                  <c:v>19.25</c:v>
                </c:pt>
                <c:pt idx="5998">
                  <c:v>19.25</c:v>
                </c:pt>
                <c:pt idx="5999">
                  <c:v>19.25</c:v>
                </c:pt>
                <c:pt idx="6000">
                  <c:v>19.309999999999999</c:v>
                </c:pt>
                <c:pt idx="6001">
                  <c:v>19.25</c:v>
                </c:pt>
                <c:pt idx="6002">
                  <c:v>19.190000000000001</c:v>
                </c:pt>
                <c:pt idx="6003">
                  <c:v>19.25</c:v>
                </c:pt>
                <c:pt idx="6004">
                  <c:v>19.309999999999999</c:v>
                </c:pt>
                <c:pt idx="6005">
                  <c:v>19.25</c:v>
                </c:pt>
                <c:pt idx="6006">
                  <c:v>19.25</c:v>
                </c:pt>
                <c:pt idx="6007">
                  <c:v>19.25</c:v>
                </c:pt>
                <c:pt idx="6008">
                  <c:v>19.309999999999999</c:v>
                </c:pt>
                <c:pt idx="6009">
                  <c:v>19.25</c:v>
                </c:pt>
                <c:pt idx="6010">
                  <c:v>19.190000000000001</c:v>
                </c:pt>
                <c:pt idx="6011">
                  <c:v>19.190000000000001</c:v>
                </c:pt>
                <c:pt idx="6012">
                  <c:v>19.25</c:v>
                </c:pt>
                <c:pt idx="6013">
                  <c:v>19.25</c:v>
                </c:pt>
                <c:pt idx="6014">
                  <c:v>19.190000000000001</c:v>
                </c:pt>
                <c:pt idx="6015">
                  <c:v>19.190000000000001</c:v>
                </c:pt>
                <c:pt idx="6016">
                  <c:v>19.309999999999999</c:v>
                </c:pt>
                <c:pt idx="6017">
                  <c:v>19.25</c:v>
                </c:pt>
                <c:pt idx="6018">
                  <c:v>19.25</c:v>
                </c:pt>
                <c:pt idx="6019">
                  <c:v>19.309999999999999</c:v>
                </c:pt>
                <c:pt idx="6020">
                  <c:v>19.309999999999999</c:v>
                </c:pt>
                <c:pt idx="6021">
                  <c:v>19.25</c:v>
                </c:pt>
                <c:pt idx="6022">
                  <c:v>19.25</c:v>
                </c:pt>
                <c:pt idx="6023">
                  <c:v>19.190000000000001</c:v>
                </c:pt>
                <c:pt idx="6024">
                  <c:v>19.190000000000001</c:v>
                </c:pt>
                <c:pt idx="6025">
                  <c:v>19.25</c:v>
                </c:pt>
                <c:pt idx="6026">
                  <c:v>19.25</c:v>
                </c:pt>
                <c:pt idx="6027">
                  <c:v>19.190000000000001</c:v>
                </c:pt>
                <c:pt idx="6028">
                  <c:v>19.25</c:v>
                </c:pt>
                <c:pt idx="6029">
                  <c:v>19.25</c:v>
                </c:pt>
                <c:pt idx="6030">
                  <c:v>19.190000000000001</c:v>
                </c:pt>
                <c:pt idx="6031">
                  <c:v>19.25</c:v>
                </c:pt>
                <c:pt idx="6032">
                  <c:v>19.190000000000001</c:v>
                </c:pt>
                <c:pt idx="6033">
                  <c:v>19.190000000000001</c:v>
                </c:pt>
                <c:pt idx="6034">
                  <c:v>19.190000000000001</c:v>
                </c:pt>
                <c:pt idx="6035">
                  <c:v>19.25</c:v>
                </c:pt>
                <c:pt idx="6036">
                  <c:v>19.190000000000001</c:v>
                </c:pt>
                <c:pt idx="6037">
                  <c:v>19.25</c:v>
                </c:pt>
                <c:pt idx="6038">
                  <c:v>19.25</c:v>
                </c:pt>
                <c:pt idx="6039">
                  <c:v>19.25</c:v>
                </c:pt>
                <c:pt idx="6040">
                  <c:v>19.309999999999999</c:v>
                </c:pt>
                <c:pt idx="6041">
                  <c:v>19.190000000000001</c:v>
                </c:pt>
                <c:pt idx="6042">
                  <c:v>19.25</c:v>
                </c:pt>
                <c:pt idx="6043">
                  <c:v>19.25</c:v>
                </c:pt>
                <c:pt idx="6044">
                  <c:v>19.190000000000001</c:v>
                </c:pt>
                <c:pt idx="6045">
                  <c:v>19.309999999999999</c:v>
                </c:pt>
                <c:pt idx="6046">
                  <c:v>19.25</c:v>
                </c:pt>
                <c:pt idx="6047">
                  <c:v>19.309999999999999</c:v>
                </c:pt>
                <c:pt idx="6048">
                  <c:v>19.25</c:v>
                </c:pt>
                <c:pt idx="6049">
                  <c:v>19.309999999999999</c:v>
                </c:pt>
                <c:pt idx="6050">
                  <c:v>19.38</c:v>
                </c:pt>
                <c:pt idx="6051">
                  <c:v>19.309999999999999</c:v>
                </c:pt>
                <c:pt idx="6052">
                  <c:v>19.25</c:v>
                </c:pt>
                <c:pt idx="6053">
                  <c:v>19.309999999999999</c:v>
                </c:pt>
                <c:pt idx="6054">
                  <c:v>19.25</c:v>
                </c:pt>
                <c:pt idx="6055">
                  <c:v>19.309999999999999</c:v>
                </c:pt>
                <c:pt idx="6056">
                  <c:v>19.25</c:v>
                </c:pt>
                <c:pt idx="6057">
                  <c:v>19.38</c:v>
                </c:pt>
                <c:pt idx="6058">
                  <c:v>19.309999999999999</c:v>
                </c:pt>
                <c:pt idx="6059">
                  <c:v>19.309999999999999</c:v>
                </c:pt>
                <c:pt idx="6060">
                  <c:v>19.38</c:v>
                </c:pt>
                <c:pt idx="6061">
                  <c:v>19.38</c:v>
                </c:pt>
                <c:pt idx="6062">
                  <c:v>19.38</c:v>
                </c:pt>
                <c:pt idx="6063">
                  <c:v>19.38</c:v>
                </c:pt>
                <c:pt idx="6064">
                  <c:v>19.38</c:v>
                </c:pt>
                <c:pt idx="6065">
                  <c:v>19.309999999999999</c:v>
                </c:pt>
                <c:pt idx="6066">
                  <c:v>19.38</c:v>
                </c:pt>
                <c:pt idx="6067">
                  <c:v>19.309999999999999</c:v>
                </c:pt>
                <c:pt idx="6068">
                  <c:v>19.38</c:v>
                </c:pt>
                <c:pt idx="6069">
                  <c:v>19.38</c:v>
                </c:pt>
                <c:pt idx="6070">
                  <c:v>19.440000000000001</c:v>
                </c:pt>
                <c:pt idx="6071">
                  <c:v>19.38</c:v>
                </c:pt>
                <c:pt idx="6072">
                  <c:v>19.38</c:v>
                </c:pt>
                <c:pt idx="6073">
                  <c:v>19.440000000000001</c:v>
                </c:pt>
                <c:pt idx="6074">
                  <c:v>19.5</c:v>
                </c:pt>
                <c:pt idx="6075">
                  <c:v>19.440000000000001</c:v>
                </c:pt>
                <c:pt idx="6076">
                  <c:v>19.440000000000001</c:v>
                </c:pt>
                <c:pt idx="6077">
                  <c:v>19.440000000000001</c:v>
                </c:pt>
                <c:pt idx="6078">
                  <c:v>19.440000000000001</c:v>
                </c:pt>
                <c:pt idx="6079">
                  <c:v>19.5</c:v>
                </c:pt>
                <c:pt idx="6080">
                  <c:v>19.5</c:v>
                </c:pt>
                <c:pt idx="6081">
                  <c:v>19.5</c:v>
                </c:pt>
                <c:pt idx="6082">
                  <c:v>19.559999999999999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</c:v>
                </c:pt>
                <c:pt idx="6086">
                  <c:v>19.559999999999999</c:v>
                </c:pt>
                <c:pt idx="6087">
                  <c:v>19.559999999999999</c:v>
                </c:pt>
                <c:pt idx="6088">
                  <c:v>19.62</c:v>
                </c:pt>
                <c:pt idx="6089">
                  <c:v>19.62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19.559999999999999</c:v>
                </c:pt>
                <c:pt idx="6094">
                  <c:v>19.62</c:v>
                </c:pt>
                <c:pt idx="6095">
                  <c:v>19.690000000000001</c:v>
                </c:pt>
                <c:pt idx="6096">
                  <c:v>19.62</c:v>
                </c:pt>
                <c:pt idx="6097">
                  <c:v>19.62</c:v>
                </c:pt>
                <c:pt idx="6098">
                  <c:v>19.75</c:v>
                </c:pt>
                <c:pt idx="6099">
                  <c:v>19.690000000000001</c:v>
                </c:pt>
                <c:pt idx="6100">
                  <c:v>19.690000000000001</c:v>
                </c:pt>
                <c:pt idx="6101">
                  <c:v>19.62</c:v>
                </c:pt>
                <c:pt idx="6102">
                  <c:v>19.690000000000001</c:v>
                </c:pt>
                <c:pt idx="6103">
                  <c:v>19.690000000000001</c:v>
                </c:pt>
                <c:pt idx="6104">
                  <c:v>19.690000000000001</c:v>
                </c:pt>
                <c:pt idx="6105">
                  <c:v>19.690000000000001</c:v>
                </c:pt>
                <c:pt idx="6106">
                  <c:v>19.75</c:v>
                </c:pt>
                <c:pt idx="6107">
                  <c:v>19.690000000000001</c:v>
                </c:pt>
                <c:pt idx="6108">
                  <c:v>19.690000000000001</c:v>
                </c:pt>
                <c:pt idx="6109">
                  <c:v>19.690000000000001</c:v>
                </c:pt>
                <c:pt idx="6110">
                  <c:v>19.75</c:v>
                </c:pt>
                <c:pt idx="6111">
                  <c:v>19.75</c:v>
                </c:pt>
                <c:pt idx="6112">
                  <c:v>19.75</c:v>
                </c:pt>
                <c:pt idx="6113">
                  <c:v>19.809999999999999</c:v>
                </c:pt>
                <c:pt idx="6114">
                  <c:v>19.75</c:v>
                </c:pt>
                <c:pt idx="6115">
                  <c:v>19.75</c:v>
                </c:pt>
                <c:pt idx="6116">
                  <c:v>19.75</c:v>
                </c:pt>
                <c:pt idx="6117">
                  <c:v>19.75</c:v>
                </c:pt>
                <c:pt idx="6118">
                  <c:v>19.809999999999999</c:v>
                </c:pt>
                <c:pt idx="6119">
                  <c:v>19.809999999999999</c:v>
                </c:pt>
                <c:pt idx="6120">
                  <c:v>19.75</c:v>
                </c:pt>
                <c:pt idx="6121">
                  <c:v>19.809999999999999</c:v>
                </c:pt>
                <c:pt idx="6122">
                  <c:v>19.75</c:v>
                </c:pt>
                <c:pt idx="6123">
                  <c:v>19.809999999999999</c:v>
                </c:pt>
                <c:pt idx="6124">
                  <c:v>19.809999999999999</c:v>
                </c:pt>
                <c:pt idx="6125">
                  <c:v>19.809999999999999</c:v>
                </c:pt>
                <c:pt idx="6126">
                  <c:v>19.75</c:v>
                </c:pt>
                <c:pt idx="6127">
                  <c:v>19.809999999999999</c:v>
                </c:pt>
                <c:pt idx="6128">
                  <c:v>19.809999999999999</c:v>
                </c:pt>
                <c:pt idx="6129">
                  <c:v>19.809999999999999</c:v>
                </c:pt>
                <c:pt idx="6130">
                  <c:v>19.88</c:v>
                </c:pt>
                <c:pt idx="6131">
                  <c:v>19.88</c:v>
                </c:pt>
                <c:pt idx="6132">
                  <c:v>19.88</c:v>
                </c:pt>
                <c:pt idx="6133">
                  <c:v>19.88</c:v>
                </c:pt>
                <c:pt idx="6134">
                  <c:v>19.88</c:v>
                </c:pt>
                <c:pt idx="6135">
                  <c:v>19.88</c:v>
                </c:pt>
                <c:pt idx="6136">
                  <c:v>19.88</c:v>
                </c:pt>
                <c:pt idx="6137">
                  <c:v>19.88</c:v>
                </c:pt>
                <c:pt idx="6138">
                  <c:v>19.88</c:v>
                </c:pt>
                <c:pt idx="6139">
                  <c:v>19.88</c:v>
                </c:pt>
                <c:pt idx="6140">
                  <c:v>19.88</c:v>
                </c:pt>
                <c:pt idx="6141">
                  <c:v>19.88</c:v>
                </c:pt>
                <c:pt idx="6142">
                  <c:v>19.809999999999999</c:v>
                </c:pt>
                <c:pt idx="6143">
                  <c:v>19.88</c:v>
                </c:pt>
                <c:pt idx="6144">
                  <c:v>19.88</c:v>
                </c:pt>
                <c:pt idx="6145">
                  <c:v>19.88</c:v>
                </c:pt>
                <c:pt idx="6146">
                  <c:v>19.88</c:v>
                </c:pt>
                <c:pt idx="6147">
                  <c:v>19.88</c:v>
                </c:pt>
                <c:pt idx="6148">
                  <c:v>19.88</c:v>
                </c:pt>
                <c:pt idx="6149">
                  <c:v>19.88</c:v>
                </c:pt>
                <c:pt idx="6150">
                  <c:v>19.940000000000001</c:v>
                </c:pt>
                <c:pt idx="6151">
                  <c:v>19.940000000000001</c:v>
                </c:pt>
                <c:pt idx="6152">
                  <c:v>19.88</c:v>
                </c:pt>
                <c:pt idx="6153">
                  <c:v>19.88</c:v>
                </c:pt>
                <c:pt idx="6154">
                  <c:v>19.88</c:v>
                </c:pt>
                <c:pt idx="6155">
                  <c:v>19.809999999999999</c:v>
                </c:pt>
                <c:pt idx="6156">
                  <c:v>19.940000000000001</c:v>
                </c:pt>
                <c:pt idx="6157">
                  <c:v>19.88</c:v>
                </c:pt>
                <c:pt idx="6158">
                  <c:v>19.88</c:v>
                </c:pt>
                <c:pt idx="6159">
                  <c:v>19.88</c:v>
                </c:pt>
                <c:pt idx="6160">
                  <c:v>19.88</c:v>
                </c:pt>
                <c:pt idx="6161">
                  <c:v>19.88</c:v>
                </c:pt>
                <c:pt idx="6162">
                  <c:v>19.940000000000001</c:v>
                </c:pt>
                <c:pt idx="6163">
                  <c:v>19.940000000000001</c:v>
                </c:pt>
                <c:pt idx="6164">
                  <c:v>19.940000000000001</c:v>
                </c:pt>
                <c:pt idx="6165">
                  <c:v>19.940000000000001</c:v>
                </c:pt>
                <c:pt idx="6166">
                  <c:v>19.940000000000001</c:v>
                </c:pt>
                <c:pt idx="6167">
                  <c:v>20</c:v>
                </c:pt>
                <c:pt idx="6168">
                  <c:v>20</c:v>
                </c:pt>
                <c:pt idx="6169">
                  <c:v>20</c:v>
                </c:pt>
                <c:pt idx="6170">
                  <c:v>20</c:v>
                </c:pt>
                <c:pt idx="6171">
                  <c:v>19.940000000000001</c:v>
                </c:pt>
                <c:pt idx="6172">
                  <c:v>19.940000000000001</c:v>
                </c:pt>
                <c:pt idx="6173">
                  <c:v>19.940000000000001</c:v>
                </c:pt>
                <c:pt idx="6174">
                  <c:v>19.940000000000001</c:v>
                </c:pt>
                <c:pt idx="6175">
                  <c:v>20</c:v>
                </c:pt>
                <c:pt idx="6176">
                  <c:v>19.940000000000001</c:v>
                </c:pt>
                <c:pt idx="6177">
                  <c:v>20.059999999999999</c:v>
                </c:pt>
                <c:pt idx="6178">
                  <c:v>20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20.059999999999999</c:v>
                </c:pt>
                <c:pt idx="6184">
                  <c:v>20</c:v>
                </c:pt>
                <c:pt idx="6185">
                  <c:v>20</c:v>
                </c:pt>
                <c:pt idx="6186">
                  <c:v>20</c:v>
                </c:pt>
                <c:pt idx="6187">
                  <c:v>20</c:v>
                </c:pt>
                <c:pt idx="6188">
                  <c:v>20</c:v>
                </c:pt>
                <c:pt idx="6189">
                  <c:v>20</c:v>
                </c:pt>
                <c:pt idx="6190">
                  <c:v>20</c:v>
                </c:pt>
                <c:pt idx="6191">
                  <c:v>20.059999999999999</c:v>
                </c:pt>
                <c:pt idx="6192">
                  <c:v>20.059999999999999</c:v>
                </c:pt>
                <c:pt idx="6193">
                  <c:v>20.059999999999999</c:v>
                </c:pt>
                <c:pt idx="6194">
                  <c:v>20.059999999999999</c:v>
                </c:pt>
                <c:pt idx="6195">
                  <c:v>20</c:v>
                </c:pt>
                <c:pt idx="6196">
                  <c:v>20.059999999999999</c:v>
                </c:pt>
                <c:pt idx="6197">
                  <c:v>20.059999999999999</c:v>
                </c:pt>
                <c:pt idx="6198">
                  <c:v>20.059999999999999</c:v>
                </c:pt>
                <c:pt idx="6199">
                  <c:v>20.059999999999999</c:v>
                </c:pt>
                <c:pt idx="6200">
                  <c:v>20.12</c:v>
                </c:pt>
                <c:pt idx="6201">
                  <c:v>20.12</c:v>
                </c:pt>
                <c:pt idx="6202">
                  <c:v>20.12</c:v>
                </c:pt>
                <c:pt idx="6203">
                  <c:v>20.12</c:v>
                </c:pt>
                <c:pt idx="6204">
                  <c:v>20.059999999999999</c:v>
                </c:pt>
                <c:pt idx="6205">
                  <c:v>20.12</c:v>
                </c:pt>
                <c:pt idx="6206">
                  <c:v>20</c:v>
                </c:pt>
                <c:pt idx="6207">
                  <c:v>20.12</c:v>
                </c:pt>
                <c:pt idx="6208">
                  <c:v>20.12</c:v>
                </c:pt>
                <c:pt idx="6209">
                  <c:v>20.12</c:v>
                </c:pt>
                <c:pt idx="6210">
                  <c:v>20.12</c:v>
                </c:pt>
                <c:pt idx="6211">
                  <c:v>20.190000000000001</c:v>
                </c:pt>
                <c:pt idx="6212">
                  <c:v>20.12</c:v>
                </c:pt>
                <c:pt idx="6213">
                  <c:v>20.12</c:v>
                </c:pt>
                <c:pt idx="6214">
                  <c:v>20.12</c:v>
                </c:pt>
                <c:pt idx="6215">
                  <c:v>20.12</c:v>
                </c:pt>
                <c:pt idx="6216">
                  <c:v>20.12</c:v>
                </c:pt>
                <c:pt idx="6217">
                  <c:v>20.190000000000001</c:v>
                </c:pt>
                <c:pt idx="6218">
                  <c:v>20.059999999999999</c:v>
                </c:pt>
                <c:pt idx="6219">
                  <c:v>20.12</c:v>
                </c:pt>
                <c:pt idx="6220">
                  <c:v>20.12</c:v>
                </c:pt>
                <c:pt idx="6221">
                  <c:v>20.12</c:v>
                </c:pt>
                <c:pt idx="6222">
                  <c:v>20.190000000000001</c:v>
                </c:pt>
                <c:pt idx="6223">
                  <c:v>20.12</c:v>
                </c:pt>
                <c:pt idx="6224">
                  <c:v>20.059999999999999</c:v>
                </c:pt>
                <c:pt idx="6225">
                  <c:v>20.059999999999999</c:v>
                </c:pt>
                <c:pt idx="6226">
                  <c:v>20.12</c:v>
                </c:pt>
                <c:pt idx="6227">
                  <c:v>20.059999999999999</c:v>
                </c:pt>
                <c:pt idx="6228">
                  <c:v>20.12</c:v>
                </c:pt>
                <c:pt idx="6229">
                  <c:v>20.12</c:v>
                </c:pt>
                <c:pt idx="6230">
                  <c:v>20.190000000000001</c:v>
                </c:pt>
                <c:pt idx="6231">
                  <c:v>20.12</c:v>
                </c:pt>
                <c:pt idx="6232">
                  <c:v>20.190000000000001</c:v>
                </c:pt>
                <c:pt idx="6233">
                  <c:v>20.190000000000001</c:v>
                </c:pt>
                <c:pt idx="6234">
                  <c:v>20.190000000000001</c:v>
                </c:pt>
                <c:pt idx="6235">
                  <c:v>20.190000000000001</c:v>
                </c:pt>
                <c:pt idx="6236">
                  <c:v>20.190000000000001</c:v>
                </c:pt>
                <c:pt idx="6237">
                  <c:v>20.12</c:v>
                </c:pt>
                <c:pt idx="6238">
                  <c:v>20.190000000000001</c:v>
                </c:pt>
                <c:pt idx="6239">
                  <c:v>20.25</c:v>
                </c:pt>
                <c:pt idx="6240">
                  <c:v>20.190000000000001</c:v>
                </c:pt>
                <c:pt idx="6241">
                  <c:v>20.25</c:v>
                </c:pt>
                <c:pt idx="6242">
                  <c:v>20.190000000000001</c:v>
                </c:pt>
                <c:pt idx="6243">
                  <c:v>20.25</c:v>
                </c:pt>
                <c:pt idx="6244">
                  <c:v>20.25</c:v>
                </c:pt>
                <c:pt idx="6245">
                  <c:v>20.25</c:v>
                </c:pt>
                <c:pt idx="6246">
                  <c:v>20.190000000000001</c:v>
                </c:pt>
                <c:pt idx="6247">
                  <c:v>20.190000000000001</c:v>
                </c:pt>
                <c:pt idx="6248">
                  <c:v>20.190000000000001</c:v>
                </c:pt>
                <c:pt idx="6249">
                  <c:v>20.190000000000001</c:v>
                </c:pt>
                <c:pt idx="6250">
                  <c:v>20.25</c:v>
                </c:pt>
                <c:pt idx="6251">
                  <c:v>20.25</c:v>
                </c:pt>
                <c:pt idx="6252">
                  <c:v>20.25</c:v>
                </c:pt>
                <c:pt idx="6253">
                  <c:v>20.309999999999999</c:v>
                </c:pt>
                <c:pt idx="6254">
                  <c:v>20.25</c:v>
                </c:pt>
                <c:pt idx="6255">
                  <c:v>20.190000000000001</c:v>
                </c:pt>
                <c:pt idx="6256">
                  <c:v>20.190000000000001</c:v>
                </c:pt>
                <c:pt idx="6257">
                  <c:v>20.25</c:v>
                </c:pt>
                <c:pt idx="6258">
                  <c:v>20.190000000000001</c:v>
                </c:pt>
                <c:pt idx="6259">
                  <c:v>20.25</c:v>
                </c:pt>
                <c:pt idx="6260">
                  <c:v>20.190000000000001</c:v>
                </c:pt>
                <c:pt idx="6261">
                  <c:v>20.25</c:v>
                </c:pt>
                <c:pt idx="6262">
                  <c:v>20.190000000000001</c:v>
                </c:pt>
                <c:pt idx="6263">
                  <c:v>20.309999999999999</c:v>
                </c:pt>
                <c:pt idx="6264">
                  <c:v>20.25</c:v>
                </c:pt>
                <c:pt idx="6265">
                  <c:v>20.25</c:v>
                </c:pt>
                <c:pt idx="6266">
                  <c:v>20.25</c:v>
                </c:pt>
                <c:pt idx="6267">
                  <c:v>20.25</c:v>
                </c:pt>
                <c:pt idx="6268">
                  <c:v>20.25</c:v>
                </c:pt>
                <c:pt idx="6269">
                  <c:v>20.25</c:v>
                </c:pt>
                <c:pt idx="6270">
                  <c:v>20.25</c:v>
                </c:pt>
                <c:pt idx="6271">
                  <c:v>20.309999999999999</c:v>
                </c:pt>
                <c:pt idx="6272">
                  <c:v>20.309999999999999</c:v>
                </c:pt>
                <c:pt idx="6273">
                  <c:v>20.38</c:v>
                </c:pt>
                <c:pt idx="6274">
                  <c:v>20.25</c:v>
                </c:pt>
                <c:pt idx="6275">
                  <c:v>20.309999999999999</c:v>
                </c:pt>
                <c:pt idx="6276">
                  <c:v>20.309999999999999</c:v>
                </c:pt>
                <c:pt idx="6277">
                  <c:v>20.38</c:v>
                </c:pt>
                <c:pt idx="6278">
                  <c:v>20.38</c:v>
                </c:pt>
                <c:pt idx="6279">
                  <c:v>20.440000000000001</c:v>
                </c:pt>
                <c:pt idx="6280">
                  <c:v>20.38</c:v>
                </c:pt>
                <c:pt idx="6281">
                  <c:v>20.38</c:v>
                </c:pt>
                <c:pt idx="6282">
                  <c:v>20.38</c:v>
                </c:pt>
                <c:pt idx="6283">
                  <c:v>20.38</c:v>
                </c:pt>
                <c:pt idx="6284">
                  <c:v>20.38</c:v>
                </c:pt>
                <c:pt idx="6285">
                  <c:v>20.38</c:v>
                </c:pt>
                <c:pt idx="6286">
                  <c:v>20.440000000000001</c:v>
                </c:pt>
                <c:pt idx="6287">
                  <c:v>20.440000000000001</c:v>
                </c:pt>
                <c:pt idx="6288">
                  <c:v>20.440000000000001</c:v>
                </c:pt>
                <c:pt idx="6289">
                  <c:v>20.440000000000001</c:v>
                </c:pt>
                <c:pt idx="6290">
                  <c:v>20.56</c:v>
                </c:pt>
                <c:pt idx="6291">
                  <c:v>20.5</c:v>
                </c:pt>
                <c:pt idx="6292">
                  <c:v>20.440000000000001</c:v>
                </c:pt>
                <c:pt idx="6293">
                  <c:v>20.5</c:v>
                </c:pt>
                <c:pt idx="6294">
                  <c:v>20.5</c:v>
                </c:pt>
                <c:pt idx="6295">
                  <c:v>20.38</c:v>
                </c:pt>
                <c:pt idx="6296">
                  <c:v>20.5</c:v>
                </c:pt>
                <c:pt idx="6297">
                  <c:v>20.5</c:v>
                </c:pt>
                <c:pt idx="6298">
                  <c:v>20.56</c:v>
                </c:pt>
                <c:pt idx="6299">
                  <c:v>20.62</c:v>
                </c:pt>
                <c:pt idx="6300">
                  <c:v>20.62</c:v>
                </c:pt>
                <c:pt idx="6301">
                  <c:v>20.56</c:v>
                </c:pt>
                <c:pt idx="6302">
                  <c:v>20.56</c:v>
                </c:pt>
                <c:pt idx="6303">
                  <c:v>20.56</c:v>
                </c:pt>
                <c:pt idx="6304">
                  <c:v>20.69</c:v>
                </c:pt>
                <c:pt idx="6305">
                  <c:v>20.62</c:v>
                </c:pt>
                <c:pt idx="6306">
                  <c:v>20.56</c:v>
                </c:pt>
                <c:pt idx="6307">
                  <c:v>20.69</c:v>
                </c:pt>
                <c:pt idx="6308">
                  <c:v>20.69</c:v>
                </c:pt>
                <c:pt idx="6309">
                  <c:v>20.62</c:v>
                </c:pt>
                <c:pt idx="6310">
                  <c:v>20.62</c:v>
                </c:pt>
                <c:pt idx="6311">
                  <c:v>20.62</c:v>
                </c:pt>
                <c:pt idx="6312">
                  <c:v>20.75</c:v>
                </c:pt>
                <c:pt idx="6313">
                  <c:v>20.69</c:v>
                </c:pt>
                <c:pt idx="6314">
                  <c:v>20.75</c:v>
                </c:pt>
                <c:pt idx="6315">
                  <c:v>20.62</c:v>
                </c:pt>
                <c:pt idx="6316">
                  <c:v>20.69</c:v>
                </c:pt>
                <c:pt idx="6317">
                  <c:v>20.62</c:v>
                </c:pt>
                <c:pt idx="6318">
                  <c:v>20.81</c:v>
                </c:pt>
                <c:pt idx="6319">
                  <c:v>20.81</c:v>
                </c:pt>
                <c:pt idx="6320">
                  <c:v>20.75</c:v>
                </c:pt>
                <c:pt idx="6321">
                  <c:v>20.81</c:v>
                </c:pt>
                <c:pt idx="6322">
                  <c:v>20.69</c:v>
                </c:pt>
                <c:pt idx="6323">
                  <c:v>20.81</c:v>
                </c:pt>
                <c:pt idx="6324">
                  <c:v>20.81</c:v>
                </c:pt>
                <c:pt idx="6325">
                  <c:v>20.75</c:v>
                </c:pt>
                <c:pt idx="6326">
                  <c:v>20.75</c:v>
                </c:pt>
                <c:pt idx="6327">
                  <c:v>20.75</c:v>
                </c:pt>
                <c:pt idx="6328">
                  <c:v>20.75</c:v>
                </c:pt>
                <c:pt idx="6329">
                  <c:v>20.81</c:v>
                </c:pt>
                <c:pt idx="6330">
                  <c:v>20.81</c:v>
                </c:pt>
                <c:pt idx="6331">
                  <c:v>20.81</c:v>
                </c:pt>
                <c:pt idx="6332">
                  <c:v>20.88</c:v>
                </c:pt>
                <c:pt idx="6333">
                  <c:v>20.75</c:v>
                </c:pt>
                <c:pt idx="6334">
                  <c:v>20.81</c:v>
                </c:pt>
                <c:pt idx="6335">
                  <c:v>20.88</c:v>
                </c:pt>
                <c:pt idx="6336">
                  <c:v>20.75</c:v>
                </c:pt>
                <c:pt idx="6337">
                  <c:v>20.81</c:v>
                </c:pt>
                <c:pt idx="6338">
                  <c:v>20.69</c:v>
                </c:pt>
                <c:pt idx="6339">
                  <c:v>20.81</c:v>
                </c:pt>
                <c:pt idx="6340">
                  <c:v>20.81</c:v>
                </c:pt>
                <c:pt idx="6341">
                  <c:v>20.81</c:v>
                </c:pt>
                <c:pt idx="6342">
                  <c:v>20.81</c:v>
                </c:pt>
                <c:pt idx="6343">
                  <c:v>20.81</c:v>
                </c:pt>
                <c:pt idx="6344">
                  <c:v>20.81</c:v>
                </c:pt>
                <c:pt idx="6345">
                  <c:v>20.81</c:v>
                </c:pt>
                <c:pt idx="6346">
                  <c:v>20.88</c:v>
                </c:pt>
                <c:pt idx="6347">
                  <c:v>20.94</c:v>
                </c:pt>
                <c:pt idx="6348">
                  <c:v>20.88</c:v>
                </c:pt>
                <c:pt idx="6349">
                  <c:v>20.94</c:v>
                </c:pt>
                <c:pt idx="6350">
                  <c:v>20.88</c:v>
                </c:pt>
                <c:pt idx="6351">
                  <c:v>20.94</c:v>
                </c:pt>
                <c:pt idx="6352">
                  <c:v>21</c:v>
                </c:pt>
                <c:pt idx="6353">
                  <c:v>20.88</c:v>
                </c:pt>
                <c:pt idx="6354">
                  <c:v>21</c:v>
                </c:pt>
                <c:pt idx="6355">
                  <c:v>21</c:v>
                </c:pt>
                <c:pt idx="6356">
                  <c:v>20.94</c:v>
                </c:pt>
                <c:pt idx="6357">
                  <c:v>21</c:v>
                </c:pt>
                <c:pt idx="6358">
                  <c:v>21.06</c:v>
                </c:pt>
                <c:pt idx="6359">
                  <c:v>21.06</c:v>
                </c:pt>
                <c:pt idx="6360">
                  <c:v>21.12</c:v>
                </c:pt>
                <c:pt idx="6361">
                  <c:v>21.19</c:v>
                </c:pt>
                <c:pt idx="6362">
                  <c:v>21.06</c:v>
                </c:pt>
                <c:pt idx="6363">
                  <c:v>21.12</c:v>
                </c:pt>
                <c:pt idx="6364">
                  <c:v>21.19</c:v>
                </c:pt>
                <c:pt idx="6365">
                  <c:v>21.19</c:v>
                </c:pt>
                <c:pt idx="6366">
                  <c:v>21.25</c:v>
                </c:pt>
                <c:pt idx="6367">
                  <c:v>21.25</c:v>
                </c:pt>
                <c:pt idx="6368">
                  <c:v>21.25</c:v>
                </c:pt>
                <c:pt idx="6369">
                  <c:v>21.31</c:v>
                </c:pt>
                <c:pt idx="6370">
                  <c:v>21.38</c:v>
                </c:pt>
                <c:pt idx="6371">
                  <c:v>21.31</c:v>
                </c:pt>
                <c:pt idx="6372">
                  <c:v>21.38</c:v>
                </c:pt>
                <c:pt idx="6373">
                  <c:v>21.44</c:v>
                </c:pt>
                <c:pt idx="6374">
                  <c:v>21.44</c:v>
                </c:pt>
                <c:pt idx="6375">
                  <c:v>21.38</c:v>
                </c:pt>
                <c:pt idx="6376">
                  <c:v>21.56</c:v>
                </c:pt>
                <c:pt idx="6377">
                  <c:v>21.44</c:v>
                </c:pt>
                <c:pt idx="6378">
                  <c:v>21.5</c:v>
                </c:pt>
                <c:pt idx="6379">
                  <c:v>21.44</c:v>
                </c:pt>
                <c:pt idx="6380">
                  <c:v>21.5</c:v>
                </c:pt>
                <c:pt idx="6381">
                  <c:v>21.44</c:v>
                </c:pt>
                <c:pt idx="6382">
                  <c:v>21.5</c:v>
                </c:pt>
                <c:pt idx="6383">
                  <c:v>21.5</c:v>
                </c:pt>
                <c:pt idx="6384">
                  <c:v>21.5</c:v>
                </c:pt>
                <c:pt idx="6385">
                  <c:v>21.5</c:v>
                </c:pt>
                <c:pt idx="6386">
                  <c:v>21.44</c:v>
                </c:pt>
                <c:pt idx="6387">
                  <c:v>21.5</c:v>
                </c:pt>
                <c:pt idx="6388">
                  <c:v>21.5</c:v>
                </c:pt>
                <c:pt idx="6389">
                  <c:v>21.5</c:v>
                </c:pt>
                <c:pt idx="6390">
                  <c:v>21.5</c:v>
                </c:pt>
                <c:pt idx="6391">
                  <c:v>21.5</c:v>
                </c:pt>
                <c:pt idx="6392">
                  <c:v>21.44</c:v>
                </c:pt>
                <c:pt idx="6393">
                  <c:v>21.44</c:v>
                </c:pt>
                <c:pt idx="6394">
                  <c:v>21.44</c:v>
                </c:pt>
                <c:pt idx="6395">
                  <c:v>21.44</c:v>
                </c:pt>
                <c:pt idx="6396">
                  <c:v>21.5</c:v>
                </c:pt>
                <c:pt idx="6397">
                  <c:v>21.44</c:v>
                </c:pt>
                <c:pt idx="6398">
                  <c:v>21.5</c:v>
                </c:pt>
                <c:pt idx="6399">
                  <c:v>21.44</c:v>
                </c:pt>
                <c:pt idx="6400">
                  <c:v>21.44</c:v>
                </c:pt>
                <c:pt idx="6401">
                  <c:v>21.44</c:v>
                </c:pt>
                <c:pt idx="6402">
                  <c:v>21.44</c:v>
                </c:pt>
                <c:pt idx="6403">
                  <c:v>21.44</c:v>
                </c:pt>
                <c:pt idx="6404">
                  <c:v>21.44</c:v>
                </c:pt>
                <c:pt idx="6405">
                  <c:v>21.44</c:v>
                </c:pt>
                <c:pt idx="6406">
                  <c:v>21.44</c:v>
                </c:pt>
                <c:pt idx="6407">
                  <c:v>21.38</c:v>
                </c:pt>
                <c:pt idx="6408">
                  <c:v>21.44</c:v>
                </c:pt>
                <c:pt idx="6409">
                  <c:v>21.38</c:v>
                </c:pt>
                <c:pt idx="6410">
                  <c:v>21.44</c:v>
                </c:pt>
                <c:pt idx="6411">
                  <c:v>21.38</c:v>
                </c:pt>
                <c:pt idx="6412">
                  <c:v>21.31</c:v>
                </c:pt>
                <c:pt idx="6413">
                  <c:v>21.31</c:v>
                </c:pt>
                <c:pt idx="6414">
                  <c:v>21.38</c:v>
                </c:pt>
                <c:pt idx="6415">
                  <c:v>21.38</c:v>
                </c:pt>
                <c:pt idx="6416">
                  <c:v>21.38</c:v>
                </c:pt>
                <c:pt idx="6417">
                  <c:v>21.38</c:v>
                </c:pt>
                <c:pt idx="6418">
                  <c:v>21.38</c:v>
                </c:pt>
                <c:pt idx="6419">
                  <c:v>21.31</c:v>
                </c:pt>
                <c:pt idx="6420">
                  <c:v>21.44</c:v>
                </c:pt>
                <c:pt idx="6421">
                  <c:v>21.44</c:v>
                </c:pt>
                <c:pt idx="6422">
                  <c:v>21.5</c:v>
                </c:pt>
                <c:pt idx="6423">
                  <c:v>21.38</c:v>
                </c:pt>
                <c:pt idx="6424">
                  <c:v>21.5</c:v>
                </c:pt>
                <c:pt idx="6425">
                  <c:v>21.5</c:v>
                </c:pt>
                <c:pt idx="6426">
                  <c:v>21.5</c:v>
                </c:pt>
                <c:pt idx="6427">
                  <c:v>21.56</c:v>
                </c:pt>
                <c:pt idx="6428">
                  <c:v>21.62</c:v>
                </c:pt>
                <c:pt idx="6429">
                  <c:v>21.62</c:v>
                </c:pt>
                <c:pt idx="6430">
                  <c:v>21.62</c:v>
                </c:pt>
                <c:pt idx="6431">
                  <c:v>21.62</c:v>
                </c:pt>
                <c:pt idx="6432">
                  <c:v>21.75</c:v>
                </c:pt>
                <c:pt idx="6433">
                  <c:v>21.81</c:v>
                </c:pt>
                <c:pt idx="6434">
                  <c:v>21.81</c:v>
                </c:pt>
                <c:pt idx="6435">
                  <c:v>21.81</c:v>
                </c:pt>
                <c:pt idx="6436">
                  <c:v>21.88</c:v>
                </c:pt>
                <c:pt idx="6437">
                  <c:v>21.88</c:v>
                </c:pt>
                <c:pt idx="6438">
                  <c:v>21.94</c:v>
                </c:pt>
                <c:pt idx="6439">
                  <c:v>21.94</c:v>
                </c:pt>
                <c:pt idx="6440">
                  <c:v>21.94</c:v>
                </c:pt>
                <c:pt idx="6441">
                  <c:v>22.06</c:v>
                </c:pt>
                <c:pt idx="6442">
                  <c:v>22</c:v>
                </c:pt>
                <c:pt idx="6443">
                  <c:v>22</c:v>
                </c:pt>
                <c:pt idx="6444">
                  <c:v>22.06</c:v>
                </c:pt>
                <c:pt idx="6445">
                  <c:v>22.06</c:v>
                </c:pt>
                <c:pt idx="6446">
                  <c:v>22.12</c:v>
                </c:pt>
                <c:pt idx="6447">
                  <c:v>22</c:v>
                </c:pt>
                <c:pt idx="6448">
                  <c:v>22.06</c:v>
                </c:pt>
                <c:pt idx="6449">
                  <c:v>22.06</c:v>
                </c:pt>
                <c:pt idx="6450">
                  <c:v>22.06</c:v>
                </c:pt>
                <c:pt idx="6451">
                  <c:v>22.06</c:v>
                </c:pt>
                <c:pt idx="6452">
                  <c:v>22.06</c:v>
                </c:pt>
                <c:pt idx="6453">
                  <c:v>22.06</c:v>
                </c:pt>
                <c:pt idx="6454">
                  <c:v>22.06</c:v>
                </c:pt>
                <c:pt idx="6455">
                  <c:v>22.06</c:v>
                </c:pt>
                <c:pt idx="6456">
                  <c:v>22.06</c:v>
                </c:pt>
                <c:pt idx="6457">
                  <c:v>22.06</c:v>
                </c:pt>
                <c:pt idx="6458">
                  <c:v>22.06</c:v>
                </c:pt>
                <c:pt idx="6459">
                  <c:v>22</c:v>
                </c:pt>
                <c:pt idx="6460">
                  <c:v>22.06</c:v>
                </c:pt>
                <c:pt idx="6461">
                  <c:v>22</c:v>
                </c:pt>
                <c:pt idx="6462">
                  <c:v>22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21.94</c:v>
                </c:pt>
                <c:pt idx="6468">
                  <c:v>22</c:v>
                </c:pt>
                <c:pt idx="6469">
                  <c:v>22.06</c:v>
                </c:pt>
                <c:pt idx="6470">
                  <c:v>22.06</c:v>
                </c:pt>
                <c:pt idx="6471">
                  <c:v>22.12</c:v>
                </c:pt>
                <c:pt idx="6472">
                  <c:v>22.12</c:v>
                </c:pt>
                <c:pt idx="6473">
                  <c:v>22.19</c:v>
                </c:pt>
                <c:pt idx="6474">
                  <c:v>22.19</c:v>
                </c:pt>
                <c:pt idx="6475">
                  <c:v>22.25</c:v>
                </c:pt>
                <c:pt idx="6476">
                  <c:v>22.25</c:v>
                </c:pt>
                <c:pt idx="6477">
                  <c:v>22.25</c:v>
                </c:pt>
                <c:pt idx="6478">
                  <c:v>22.25</c:v>
                </c:pt>
                <c:pt idx="6479">
                  <c:v>22.38</c:v>
                </c:pt>
                <c:pt idx="6480">
                  <c:v>22.38</c:v>
                </c:pt>
                <c:pt idx="6481">
                  <c:v>22.38</c:v>
                </c:pt>
                <c:pt idx="6482">
                  <c:v>22.5</c:v>
                </c:pt>
                <c:pt idx="6483">
                  <c:v>22.44</c:v>
                </c:pt>
                <c:pt idx="6484">
                  <c:v>22.5</c:v>
                </c:pt>
                <c:pt idx="6485">
                  <c:v>22.5</c:v>
                </c:pt>
                <c:pt idx="6486">
                  <c:v>22.56</c:v>
                </c:pt>
                <c:pt idx="6487">
                  <c:v>22.56</c:v>
                </c:pt>
                <c:pt idx="6488">
                  <c:v>22.62</c:v>
                </c:pt>
                <c:pt idx="6489">
                  <c:v>22.62</c:v>
                </c:pt>
                <c:pt idx="6490">
                  <c:v>22.69</c:v>
                </c:pt>
                <c:pt idx="6491">
                  <c:v>22.69</c:v>
                </c:pt>
                <c:pt idx="6492">
                  <c:v>22.81</c:v>
                </c:pt>
                <c:pt idx="6493">
                  <c:v>22.69</c:v>
                </c:pt>
                <c:pt idx="6494">
                  <c:v>22.81</c:v>
                </c:pt>
                <c:pt idx="6495">
                  <c:v>22.75</c:v>
                </c:pt>
                <c:pt idx="6496">
                  <c:v>22.75</c:v>
                </c:pt>
                <c:pt idx="6497">
                  <c:v>22.88</c:v>
                </c:pt>
                <c:pt idx="6498">
                  <c:v>22.81</c:v>
                </c:pt>
                <c:pt idx="6499">
                  <c:v>22.88</c:v>
                </c:pt>
                <c:pt idx="6500">
                  <c:v>22.88</c:v>
                </c:pt>
                <c:pt idx="6501">
                  <c:v>22.81</c:v>
                </c:pt>
                <c:pt idx="6502">
                  <c:v>22.81</c:v>
                </c:pt>
                <c:pt idx="6503">
                  <c:v>22.88</c:v>
                </c:pt>
                <c:pt idx="6504">
                  <c:v>22.88</c:v>
                </c:pt>
                <c:pt idx="6505">
                  <c:v>22.81</c:v>
                </c:pt>
                <c:pt idx="6506">
                  <c:v>22.88</c:v>
                </c:pt>
                <c:pt idx="6507">
                  <c:v>22.75</c:v>
                </c:pt>
                <c:pt idx="6508">
                  <c:v>22.81</c:v>
                </c:pt>
                <c:pt idx="6509">
                  <c:v>22.75</c:v>
                </c:pt>
                <c:pt idx="6510">
                  <c:v>22.81</c:v>
                </c:pt>
                <c:pt idx="6511">
                  <c:v>22.81</c:v>
                </c:pt>
                <c:pt idx="6512">
                  <c:v>22.81</c:v>
                </c:pt>
                <c:pt idx="6513">
                  <c:v>22.81</c:v>
                </c:pt>
                <c:pt idx="6514">
                  <c:v>22.75</c:v>
                </c:pt>
                <c:pt idx="6515">
                  <c:v>22.75</c:v>
                </c:pt>
                <c:pt idx="6516">
                  <c:v>22.81</c:v>
                </c:pt>
                <c:pt idx="6517">
                  <c:v>22.75</c:v>
                </c:pt>
                <c:pt idx="6518">
                  <c:v>22.81</c:v>
                </c:pt>
                <c:pt idx="6519">
                  <c:v>22.75</c:v>
                </c:pt>
                <c:pt idx="6520">
                  <c:v>22.81</c:v>
                </c:pt>
                <c:pt idx="6521">
                  <c:v>22.75</c:v>
                </c:pt>
                <c:pt idx="6522">
                  <c:v>22.81</c:v>
                </c:pt>
                <c:pt idx="6523">
                  <c:v>22.88</c:v>
                </c:pt>
                <c:pt idx="6524">
                  <c:v>22.81</c:v>
                </c:pt>
                <c:pt idx="6525">
                  <c:v>22.88</c:v>
                </c:pt>
                <c:pt idx="6526">
                  <c:v>22.94</c:v>
                </c:pt>
                <c:pt idx="6527">
                  <c:v>22.88</c:v>
                </c:pt>
                <c:pt idx="6528">
                  <c:v>22.94</c:v>
                </c:pt>
                <c:pt idx="6529">
                  <c:v>22.94</c:v>
                </c:pt>
                <c:pt idx="6530">
                  <c:v>23</c:v>
                </c:pt>
                <c:pt idx="6531">
                  <c:v>22.94</c:v>
                </c:pt>
                <c:pt idx="6532">
                  <c:v>23</c:v>
                </c:pt>
                <c:pt idx="6533">
                  <c:v>22.88</c:v>
                </c:pt>
                <c:pt idx="6534">
                  <c:v>23</c:v>
                </c:pt>
                <c:pt idx="6535">
                  <c:v>23</c:v>
                </c:pt>
                <c:pt idx="6536">
                  <c:v>22.94</c:v>
                </c:pt>
                <c:pt idx="6537">
                  <c:v>23</c:v>
                </c:pt>
                <c:pt idx="6538">
                  <c:v>23</c:v>
                </c:pt>
                <c:pt idx="6539">
                  <c:v>22.94</c:v>
                </c:pt>
                <c:pt idx="6540">
                  <c:v>22.94</c:v>
                </c:pt>
                <c:pt idx="6541">
                  <c:v>23</c:v>
                </c:pt>
                <c:pt idx="6542">
                  <c:v>23</c:v>
                </c:pt>
                <c:pt idx="6543">
                  <c:v>23.06</c:v>
                </c:pt>
                <c:pt idx="6544">
                  <c:v>23.06</c:v>
                </c:pt>
                <c:pt idx="6545">
                  <c:v>23</c:v>
                </c:pt>
                <c:pt idx="6546">
                  <c:v>23.06</c:v>
                </c:pt>
                <c:pt idx="6547">
                  <c:v>23.06</c:v>
                </c:pt>
                <c:pt idx="6548">
                  <c:v>23.06</c:v>
                </c:pt>
                <c:pt idx="6549">
                  <c:v>23.06</c:v>
                </c:pt>
                <c:pt idx="6550">
                  <c:v>23.06</c:v>
                </c:pt>
                <c:pt idx="6551">
                  <c:v>23</c:v>
                </c:pt>
                <c:pt idx="6552">
                  <c:v>23.06</c:v>
                </c:pt>
                <c:pt idx="6553">
                  <c:v>23.06</c:v>
                </c:pt>
                <c:pt idx="6554">
                  <c:v>23.06</c:v>
                </c:pt>
                <c:pt idx="6555">
                  <c:v>23.06</c:v>
                </c:pt>
                <c:pt idx="6556">
                  <c:v>23.12</c:v>
                </c:pt>
                <c:pt idx="6557">
                  <c:v>23.19</c:v>
                </c:pt>
                <c:pt idx="6558">
                  <c:v>23.19</c:v>
                </c:pt>
                <c:pt idx="6559">
                  <c:v>23.19</c:v>
                </c:pt>
                <c:pt idx="6560">
                  <c:v>23.25</c:v>
                </c:pt>
                <c:pt idx="6561">
                  <c:v>23.25</c:v>
                </c:pt>
                <c:pt idx="6562">
                  <c:v>23.31</c:v>
                </c:pt>
                <c:pt idx="6563">
                  <c:v>23.31</c:v>
                </c:pt>
                <c:pt idx="6564">
                  <c:v>23.38</c:v>
                </c:pt>
                <c:pt idx="6565">
                  <c:v>23.38</c:v>
                </c:pt>
                <c:pt idx="6566">
                  <c:v>23.5</c:v>
                </c:pt>
                <c:pt idx="6567">
                  <c:v>23.5</c:v>
                </c:pt>
                <c:pt idx="6568">
                  <c:v>23.56</c:v>
                </c:pt>
                <c:pt idx="6569">
                  <c:v>23.62</c:v>
                </c:pt>
                <c:pt idx="6570">
                  <c:v>23.62</c:v>
                </c:pt>
                <c:pt idx="6571">
                  <c:v>23.62</c:v>
                </c:pt>
                <c:pt idx="6572">
                  <c:v>23.69</c:v>
                </c:pt>
                <c:pt idx="6573">
                  <c:v>23.69</c:v>
                </c:pt>
                <c:pt idx="6574">
                  <c:v>23.75</c:v>
                </c:pt>
                <c:pt idx="6575">
                  <c:v>23.81</c:v>
                </c:pt>
                <c:pt idx="6576">
                  <c:v>23.81</c:v>
                </c:pt>
                <c:pt idx="6577">
                  <c:v>23.88</c:v>
                </c:pt>
                <c:pt idx="6578">
                  <c:v>23.94</c:v>
                </c:pt>
                <c:pt idx="6579">
                  <c:v>24</c:v>
                </c:pt>
                <c:pt idx="6580">
                  <c:v>24.06</c:v>
                </c:pt>
                <c:pt idx="6581">
                  <c:v>24</c:v>
                </c:pt>
                <c:pt idx="6582">
                  <c:v>24.06</c:v>
                </c:pt>
                <c:pt idx="6583">
                  <c:v>24.12</c:v>
                </c:pt>
                <c:pt idx="6584">
                  <c:v>24.25</c:v>
                </c:pt>
                <c:pt idx="6585">
                  <c:v>24.19</c:v>
                </c:pt>
                <c:pt idx="6586">
                  <c:v>24.25</c:v>
                </c:pt>
                <c:pt idx="6587">
                  <c:v>24.25</c:v>
                </c:pt>
                <c:pt idx="6588">
                  <c:v>24.38</c:v>
                </c:pt>
                <c:pt idx="6589">
                  <c:v>24.44</c:v>
                </c:pt>
                <c:pt idx="6590">
                  <c:v>24.44</c:v>
                </c:pt>
                <c:pt idx="6591">
                  <c:v>24.5</c:v>
                </c:pt>
                <c:pt idx="6592">
                  <c:v>24.56</c:v>
                </c:pt>
                <c:pt idx="6593">
                  <c:v>24.56</c:v>
                </c:pt>
                <c:pt idx="6594">
                  <c:v>24.62</c:v>
                </c:pt>
                <c:pt idx="6595">
                  <c:v>24.69</c:v>
                </c:pt>
                <c:pt idx="6596">
                  <c:v>24.69</c:v>
                </c:pt>
                <c:pt idx="6597">
                  <c:v>24.75</c:v>
                </c:pt>
                <c:pt idx="6598">
                  <c:v>24.75</c:v>
                </c:pt>
                <c:pt idx="6599">
                  <c:v>24.75</c:v>
                </c:pt>
                <c:pt idx="6600">
                  <c:v>24.81</c:v>
                </c:pt>
                <c:pt idx="6601">
                  <c:v>24.81</c:v>
                </c:pt>
                <c:pt idx="6602">
                  <c:v>24.75</c:v>
                </c:pt>
                <c:pt idx="6603">
                  <c:v>24.69</c:v>
                </c:pt>
                <c:pt idx="6604">
                  <c:v>24.69</c:v>
                </c:pt>
                <c:pt idx="6605">
                  <c:v>24.75</c:v>
                </c:pt>
                <c:pt idx="6606">
                  <c:v>24.75</c:v>
                </c:pt>
                <c:pt idx="6607">
                  <c:v>24.75</c:v>
                </c:pt>
                <c:pt idx="6608">
                  <c:v>24.75</c:v>
                </c:pt>
                <c:pt idx="6609">
                  <c:v>24.75</c:v>
                </c:pt>
                <c:pt idx="6610">
                  <c:v>24.75</c:v>
                </c:pt>
                <c:pt idx="6611">
                  <c:v>24.69</c:v>
                </c:pt>
                <c:pt idx="6612">
                  <c:v>24.69</c:v>
                </c:pt>
                <c:pt idx="6613">
                  <c:v>24.62</c:v>
                </c:pt>
                <c:pt idx="6614">
                  <c:v>24.62</c:v>
                </c:pt>
                <c:pt idx="6615">
                  <c:v>24.62</c:v>
                </c:pt>
                <c:pt idx="6616">
                  <c:v>24.56</c:v>
                </c:pt>
                <c:pt idx="6617">
                  <c:v>24.56</c:v>
                </c:pt>
                <c:pt idx="6618">
                  <c:v>24.56</c:v>
                </c:pt>
                <c:pt idx="6619">
                  <c:v>24.5</c:v>
                </c:pt>
                <c:pt idx="6620">
                  <c:v>24.5</c:v>
                </c:pt>
                <c:pt idx="6621">
                  <c:v>24.5</c:v>
                </c:pt>
                <c:pt idx="6622">
                  <c:v>24.56</c:v>
                </c:pt>
                <c:pt idx="6623">
                  <c:v>24.5</c:v>
                </c:pt>
                <c:pt idx="6624">
                  <c:v>24.5</c:v>
                </c:pt>
                <c:pt idx="6625">
                  <c:v>24.5</c:v>
                </c:pt>
                <c:pt idx="6626">
                  <c:v>24.56</c:v>
                </c:pt>
                <c:pt idx="6627">
                  <c:v>24.5</c:v>
                </c:pt>
                <c:pt idx="6628">
                  <c:v>24.56</c:v>
                </c:pt>
                <c:pt idx="6629">
                  <c:v>24.56</c:v>
                </c:pt>
                <c:pt idx="6630">
                  <c:v>24.56</c:v>
                </c:pt>
                <c:pt idx="6631">
                  <c:v>24.56</c:v>
                </c:pt>
                <c:pt idx="6632">
                  <c:v>24.56</c:v>
                </c:pt>
                <c:pt idx="6633">
                  <c:v>24.62</c:v>
                </c:pt>
                <c:pt idx="6634">
                  <c:v>24.62</c:v>
                </c:pt>
                <c:pt idx="6635">
                  <c:v>24.69</c:v>
                </c:pt>
                <c:pt idx="6636">
                  <c:v>24.75</c:v>
                </c:pt>
                <c:pt idx="6637">
                  <c:v>24.69</c:v>
                </c:pt>
                <c:pt idx="6638">
                  <c:v>24.75</c:v>
                </c:pt>
                <c:pt idx="6639">
                  <c:v>24.75</c:v>
                </c:pt>
                <c:pt idx="6640">
                  <c:v>24.75</c:v>
                </c:pt>
                <c:pt idx="6641">
                  <c:v>24.81</c:v>
                </c:pt>
                <c:pt idx="6642">
                  <c:v>24.88</c:v>
                </c:pt>
                <c:pt idx="6643">
                  <c:v>24.88</c:v>
                </c:pt>
                <c:pt idx="6644">
                  <c:v>24.75</c:v>
                </c:pt>
                <c:pt idx="6645">
                  <c:v>24.88</c:v>
                </c:pt>
                <c:pt idx="6646">
                  <c:v>24.88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25.12</c:v>
                </c:pt>
                <c:pt idx="6651">
                  <c:v>25.06</c:v>
                </c:pt>
                <c:pt idx="6652">
                  <c:v>25.12</c:v>
                </c:pt>
                <c:pt idx="6653">
                  <c:v>25.12</c:v>
                </c:pt>
                <c:pt idx="6654">
                  <c:v>25.19</c:v>
                </c:pt>
                <c:pt idx="6655">
                  <c:v>25.19</c:v>
                </c:pt>
                <c:pt idx="6656">
                  <c:v>25.31</c:v>
                </c:pt>
                <c:pt idx="6657">
                  <c:v>25.25</c:v>
                </c:pt>
                <c:pt idx="6658">
                  <c:v>25.19</c:v>
                </c:pt>
                <c:pt idx="6659">
                  <c:v>25.25</c:v>
                </c:pt>
                <c:pt idx="6660">
                  <c:v>25.25</c:v>
                </c:pt>
                <c:pt idx="6661">
                  <c:v>25.31</c:v>
                </c:pt>
                <c:pt idx="6662">
                  <c:v>25.25</c:v>
                </c:pt>
                <c:pt idx="6663">
                  <c:v>25.25</c:v>
                </c:pt>
                <c:pt idx="6664">
                  <c:v>25.38</c:v>
                </c:pt>
                <c:pt idx="6665">
                  <c:v>25.31</c:v>
                </c:pt>
                <c:pt idx="6666">
                  <c:v>25.38</c:v>
                </c:pt>
                <c:pt idx="6667">
                  <c:v>25.38</c:v>
                </c:pt>
                <c:pt idx="6668">
                  <c:v>25.44</c:v>
                </c:pt>
                <c:pt idx="6669">
                  <c:v>25.38</c:v>
                </c:pt>
                <c:pt idx="6670">
                  <c:v>25.44</c:v>
                </c:pt>
                <c:pt idx="6671">
                  <c:v>25.5</c:v>
                </c:pt>
                <c:pt idx="6672">
                  <c:v>25.56</c:v>
                </c:pt>
                <c:pt idx="6673">
                  <c:v>25.56</c:v>
                </c:pt>
                <c:pt idx="6674">
                  <c:v>25.56</c:v>
                </c:pt>
                <c:pt idx="6675">
                  <c:v>25.56</c:v>
                </c:pt>
                <c:pt idx="6676">
                  <c:v>25.62</c:v>
                </c:pt>
                <c:pt idx="6677">
                  <c:v>25.62</c:v>
                </c:pt>
                <c:pt idx="6678">
                  <c:v>25.69</c:v>
                </c:pt>
                <c:pt idx="6679">
                  <c:v>25.62</c:v>
                </c:pt>
                <c:pt idx="6680">
                  <c:v>25.69</c:v>
                </c:pt>
                <c:pt idx="6681">
                  <c:v>25.75</c:v>
                </c:pt>
                <c:pt idx="6682">
                  <c:v>25.75</c:v>
                </c:pt>
                <c:pt idx="6683">
                  <c:v>25.81</c:v>
                </c:pt>
                <c:pt idx="6684">
                  <c:v>25.88</c:v>
                </c:pt>
                <c:pt idx="6685">
                  <c:v>25.88</c:v>
                </c:pt>
                <c:pt idx="6686">
                  <c:v>25.94</c:v>
                </c:pt>
                <c:pt idx="6687">
                  <c:v>25.88</c:v>
                </c:pt>
                <c:pt idx="6688">
                  <c:v>25.94</c:v>
                </c:pt>
                <c:pt idx="6689">
                  <c:v>26</c:v>
                </c:pt>
                <c:pt idx="6690">
                  <c:v>25.94</c:v>
                </c:pt>
                <c:pt idx="6691">
                  <c:v>25.94</c:v>
                </c:pt>
                <c:pt idx="6692">
                  <c:v>26</c:v>
                </c:pt>
                <c:pt idx="6693">
                  <c:v>26</c:v>
                </c:pt>
                <c:pt idx="6694">
                  <c:v>26</c:v>
                </c:pt>
                <c:pt idx="6695">
                  <c:v>26.06</c:v>
                </c:pt>
                <c:pt idx="6696">
                  <c:v>26.06</c:v>
                </c:pt>
                <c:pt idx="6697">
                  <c:v>26.12</c:v>
                </c:pt>
                <c:pt idx="6698">
                  <c:v>26.12</c:v>
                </c:pt>
                <c:pt idx="6699">
                  <c:v>26.19</c:v>
                </c:pt>
                <c:pt idx="6700">
                  <c:v>26.19</c:v>
                </c:pt>
                <c:pt idx="6701">
                  <c:v>26.12</c:v>
                </c:pt>
                <c:pt idx="6702">
                  <c:v>26.19</c:v>
                </c:pt>
                <c:pt idx="6703">
                  <c:v>26.25</c:v>
                </c:pt>
                <c:pt idx="6704">
                  <c:v>26.25</c:v>
                </c:pt>
                <c:pt idx="6705">
                  <c:v>26.31</c:v>
                </c:pt>
                <c:pt idx="6706">
                  <c:v>26.31</c:v>
                </c:pt>
                <c:pt idx="6707">
                  <c:v>26.38</c:v>
                </c:pt>
                <c:pt idx="6708">
                  <c:v>26.38</c:v>
                </c:pt>
                <c:pt idx="6709">
                  <c:v>26.38</c:v>
                </c:pt>
                <c:pt idx="6710">
                  <c:v>26.38</c:v>
                </c:pt>
                <c:pt idx="6711">
                  <c:v>26.38</c:v>
                </c:pt>
                <c:pt idx="6712">
                  <c:v>26.38</c:v>
                </c:pt>
                <c:pt idx="6713">
                  <c:v>26.5</c:v>
                </c:pt>
                <c:pt idx="6714">
                  <c:v>26.44</c:v>
                </c:pt>
                <c:pt idx="6715">
                  <c:v>26.5</c:v>
                </c:pt>
                <c:pt idx="6716">
                  <c:v>26.5</c:v>
                </c:pt>
                <c:pt idx="6717">
                  <c:v>26.44</c:v>
                </c:pt>
                <c:pt idx="6718">
                  <c:v>26.44</c:v>
                </c:pt>
                <c:pt idx="6719">
                  <c:v>26.5</c:v>
                </c:pt>
                <c:pt idx="6720">
                  <c:v>26.5</c:v>
                </c:pt>
                <c:pt idx="6721">
                  <c:v>26.5</c:v>
                </c:pt>
                <c:pt idx="6722">
                  <c:v>26.44</c:v>
                </c:pt>
                <c:pt idx="6723">
                  <c:v>26.38</c:v>
                </c:pt>
                <c:pt idx="6724">
                  <c:v>26.38</c:v>
                </c:pt>
                <c:pt idx="6725">
                  <c:v>26.5</c:v>
                </c:pt>
                <c:pt idx="6726">
                  <c:v>26.44</c:v>
                </c:pt>
                <c:pt idx="6727">
                  <c:v>26.44</c:v>
                </c:pt>
                <c:pt idx="6728">
                  <c:v>26.44</c:v>
                </c:pt>
                <c:pt idx="6729">
                  <c:v>26.5</c:v>
                </c:pt>
                <c:pt idx="6730">
                  <c:v>26.44</c:v>
                </c:pt>
                <c:pt idx="6731">
                  <c:v>26.44</c:v>
                </c:pt>
                <c:pt idx="6732">
                  <c:v>26.5</c:v>
                </c:pt>
                <c:pt idx="6733">
                  <c:v>26.44</c:v>
                </c:pt>
                <c:pt idx="6734">
                  <c:v>26.5</c:v>
                </c:pt>
                <c:pt idx="6735">
                  <c:v>26.56</c:v>
                </c:pt>
                <c:pt idx="6736">
                  <c:v>26.5</c:v>
                </c:pt>
                <c:pt idx="6737">
                  <c:v>26.56</c:v>
                </c:pt>
                <c:pt idx="6738">
                  <c:v>26.56</c:v>
                </c:pt>
                <c:pt idx="6739">
                  <c:v>26.56</c:v>
                </c:pt>
                <c:pt idx="6740">
                  <c:v>26.56</c:v>
                </c:pt>
                <c:pt idx="6741">
                  <c:v>26.62</c:v>
                </c:pt>
                <c:pt idx="6742">
                  <c:v>26.56</c:v>
                </c:pt>
                <c:pt idx="6743">
                  <c:v>26.56</c:v>
                </c:pt>
                <c:pt idx="6744">
                  <c:v>26.5</c:v>
                </c:pt>
                <c:pt idx="6745">
                  <c:v>26.5</c:v>
                </c:pt>
                <c:pt idx="6746">
                  <c:v>26.5</c:v>
                </c:pt>
                <c:pt idx="6747">
                  <c:v>26.5</c:v>
                </c:pt>
                <c:pt idx="6748">
                  <c:v>26.44</c:v>
                </c:pt>
                <c:pt idx="6749">
                  <c:v>26.44</c:v>
                </c:pt>
                <c:pt idx="6750">
                  <c:v>26.44</c:v>
                </c:pt>
                <c:pt idx="6751">
                  <c:v>26.44</c:v>
                </c:pt>
                <c:pt idx="6752">
                  <c:v>26.5</c:v>
                </c:pt>
                <c:pt idx="6753">
                  <c:v>26.44</c:v>
                </c:pt>
                <c:pt idx="6754">
                  <c:v>26.44</c:v>
                </c:pt>
                <c:pt idx="6755">
                  <c:v>26.5</c:v>
                </c:pt>
                <c:pt idx="6756">
                  <c:v>26.5</c:v>
                </c:pt>
                <c:pt idx="6757">
                  <c:v>26.56</c:v>
                </c:pt>
                <c:pt idx="6758">
                  <c:v>26.5</c:v>
                </c:pt>
                <c:pt idx="6759">
                  <c:v>26.56</c:v>
                </c:pt>
                <c:pt idx="6760">
                  <c:v>26.56</c:v>
                </c:pt>
                <c:pt idx="6761">
                  <c:v>26.62</c:v>
                </c:pt>
                <c:pt idx="6762">
                  <c:v>26.62</c:v>
                </c:pt>
                <c:pt idx="6763">
                  <c:v>26.62</c:v>
                </c:pt>
                <c:pt idx="6764">
                  <c:v>26.75</c:v>
                </c:pt>
                <c:pt idx="6765">
                  <c:v>26.75</c:v>
                </c:pt>
                <c:pt idx="6766">
                  <c:v>26.75</c:v>
                </c:pt>
                <c:pt idx="6767">
                  <c:v>26.81</c:v>
                </c:pt>
                <c:pt idx="6768">
                  <c:v>26.88</c:v>
                </c:pt>
                <c:pt idx="6769">
                  <c:v>26.88</c:v>
                </c:pt>
                <c:pt idx="6770">
                  <c:v>27.06</c:v>
                </c:pt>
                <c:pt idx="6771">
                  <c:v>27.06</c:v>
                </c:pt>
                <c:pt idx="6772">
                  <c:v>27.06</c:v>
                </c:pt>
                <c:pt idx="6773">
                  <c:v>27.12</c:v>
                </c:pt>
                <c:pt idx="6774">
                  <c:v>27.12</c:v>
                </c:pt>
                <c:pt idx="6775">
                  <c:v>27.06</c:v>
                </c:pt>
                <c:pt idx="6776">
                  <c:v>27.12</c:v>
                </c:pt>
                <c:pt idx="6777">
                  <c:v>27.12</c:v>
                </c:pt>
                <c:pt idx="6778">
                  <c:v>27.12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27.06</c:v>
                </c:pt>
                <c:pt idx="6783">
                  <c:v>27.12</c:v>
                </c:pt>
                <c:pt idx="6784">
                  <c:v>27.12</c:v>
                </c:pt>
                <c:pt idx="6785">
                  <c:v>27.12</c:v>
                </c:pt>
                <c:pt idx="6786">
                  <c:v>27.12</c:v>
                </c:pt>
                <c:pt idx="6787">
                  <c:v>27.19</c:v>
                </c:pt>
                <c:pt idx="6788">
                  <c:v>27.19</c:v>
                </c:pt>
                <c:pt idx="6789">
                  <c:v>27.12</c:v>
                </c:pt>
                <c:pt idx="6790">
                  <c:v>27.19</c:v>
                </c:pt>
                <c:pt idx="6791">
                  <c:v>27.12</c:v>
                </c:pt>
                <c:pt idx="6792">
                  <c:v>27.25</c:v>
                </c:pt>
                <c:pt idx="6793">
                  <c:v>27.19</c:v>
                </c:pt>
                <c:pt idx="6794">
                  <c:v>27.25</c:v>
                </c:pt>
                <c:pt idx="6795">
                  <c:v>27.25</c:v>
                </c:pt>
                <c:pt idx="6796">
                  <c:v>27.31</c:v>
                </c:pt>
                <c:pt idx="6797">
                  <c:v>27.38</c:v>
                </c:pt>
                <c:pt idx="6798">
                  <c:v>27.38</c:v>
                </c:pt>
                <c:pt idx="6799">
                  <c:v>27.38</c:v>
                </c:pt>
                <c:pt idx="6800">
                  <c:v>27.44</c:v>
                </c:pt>
                <c:pt idx="6801">
                  <c:v>27.38</c:v>
                </c:pt>
                <c:pt idx="6802">
                  <c:v>27.5</c:v>
                </c:pt>
                <c:pt idx="6803">
                  <c:v>27.38</c:v>
                </c:pt>
                <c:pt idx="6804">
                  <c:v>27.5</c:v>
                </c:pt>
                <c:pt idx="6805">
                  <c:v>27.44</c:v>
                </c:pt>
                <c:pt idx="6806">
                  <c:v>27.44</c:v>
                </c:pt>
                <c:pt idx="6807">
                  <c:v>27.56</c:v>
                </c:pt>
                <c:pt idx="6808">
                  <c:v>27.56</c:v>
                </c:pt>
                <c:pt idx="6809">
                  <c:v>27.62</c:v>
                </c:pt>
                <c:pt idx="6810">
                  <c:v>27.56</c:v>
                </c:pt>
                <c:pt idx="6811">
                  <c:v>27.62</c:v>
                </c:pt>
                <c:pt idx="6812">
                  <c:v>27.69</c:v>
                </c:pt>
                <c:pt idx="6813">
                  <c:v>27.62</c:v>
                </c:pt>
                <c:pt idx="6814">
                  <c:v>27.62</c:v>
                </c:pt>
                <c:pt idx="6815">
                  <c:v>27.69</c:v>
                </c:pt>
                <c:pt idx="6816">
                  <c:v>27.69</c:v>
                </c:pt>
                <c:pt idx="6817">
                  <c:v>27.81</c:v>
                </c:pt>
                <c:pt idx="6818">
                  <c:v>27.75</c:v>
                </c:pt>
                <c:pt idx="6819">
                  <c:v>27.81</c:v>
                </c:pt>
                <c:pt idx="6820">
                  <c:v>27.81</c:v>
                </c:pt>
                <c:pt idx="6821">
                  <c:v>27.88</c:v>
                </c:pt>
                <c:pt idx="6822">
                  <c:v>27.88</c:v>
                </c:pt>
                <c:pt idx="6823">
                  <c:v>27.94</c:v>
                </c:pt>
                <c:pt idx="6824">
                  <c:v>28</c:v>
                </c:pt>
                <c:pt idx="6825">
                  <c:v>27.94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28.06</c:v>
                </c:pt>
                <c:pt idx="6830">
                  <c:v>28</c:v>
                </c:pt>
                <c:pt idx="6831">
                  <c:v>28.06</c:v>
                </c:pt>
                <c:pt idx="6832">
                  <c:v>28.12</c:v>
                </c:pt>
                <c:pt idx="6833">
                  <c:v>28.12</c:v>
                </c:pt>
                <c:pt idx="6834">
                  <c:v>28.06</c:v>
                </c:pt>
                <c:pt idx="6835">
                  <c:v>28.12</c:v>
                </c:pt>
                <c:pt idx="6836">
                  <c:v>28.19</c:v>
                </c:pt>
                <c:pt idx="6837">
                  <c:v>28.12</c:v>
                </c:pt>
                <c:pt idx="6838">
                  <c:v>28.12</c:v>
                </c:pt>
                <c:pt idx="6839">
                  <c:v>28.19</c:v>
                </c:pt>
                <c:pt idx="6840">
                  <c:v>28.06</c:v>
                </c:pt>
                <c:pt idx="6841">
                  <c:v>28.19</c:v>
                </c:pt>
                <c:pt idx="6842">
                  <c:v>28.31</c:v>
                </c:pt>
                <c:pt idx="6843">
                  <c:v>28.25</c:v>
                </c:pt>
                <c:pt idx="6844">
                  <c:v>28.31</c:v>
                </c:pt>
                <c:pt idx="6845">
                  <c:v>28.25</c:v>
                </c:pt>
                <c:pt idx="6846">
                  <c:v>28.31</c:v>
                </c:pt>
                <c:pt idx="6847">
                  <c:v>28.38</c:v>
                </c:pt>
                <c:pt idx="6848">
                  <c:v>28.38</c:v>
                </c:pt>
                <c:pt idx="6849">
                  <c:v>28.44</c:v>
                </c:pt>
                <c:pt idx="6850">
                  <c:v>28.38</c:v>
                </c:pt>
                <c:pt idx="6851">
                  <c:v>28.44</c:v>
                </c:pt>
                <c:pt idx="6852">
                  <c:v>28.5</c:v>
                </c:pt>
                <c:pt idx="6853">
                  <c:v>28.56</c:v>
                </c:pt>
                <c:pt idx="6854">
                  <c:v>28.5</c:v>
                </c:pt>
                <c:pt idx="6855">
                  <c:v>28.56</c:v>
                </c:pt>
                <c:pt idx="6856">
                  <c:v>28.56</c:v>
                </c:pt>
                <c:pt idx="6857">
                  <c:v>28.56</c:v>
                </c:pt>
                <c:pt idx="6858">
                  <c:v>28.56</c:v>
                </c:pt>
                <c:pt idx="6859">
                  <c:v>28.62</c:v>
                </c:pt>
                <c:pt idx="6860">
                  <c:v>28.56</c:v>
                </c:pt>
                <c:pt idx="6861">
                  <c:v>28.5</c:v>
                </c:pt>
                <c:pt idx="6862">
                  <c:v>28.56</c:v>
                </c:pt>
                <c:pt idx="6863">
                  <c:v>28.44</c:v>
                </c:pt>
                <c:pt idx="6864">
                  <c:v>28.5</c:v>
                </c:pt>
                <c:pt idx="6865">
                  <c:v>28.38</c:v>
                </c:pt>
                <c:pt idx="6866">
                  <c:v>28.44</c:v>
                </c:pt>
                <c:pt idx="6867">
                  <c:v>28.31</c:v>
                </c:pt>
                <c:pt idx="6868">
                  <c:v>28.31</c:v>
                </c:pt>
                <c:pt idx="6869">
                  <c:v>28.25</c:v>
                </c:pt>
                <c:pt idx="6870">
                  <c:v>28.31</c:v>
                </c:pt>
                <c:pt idx="6871">
                  <c:v>28.19</c:v>
                </c:pt>
                <c:pt idx="6872">
                  <c:v>28.25</c:v>
                </c:pt>
                <c:pt idx="6873">
                  <c:v>28.19</c:v>
                </c:pt>
                <c:pt idx="6874">
                  <c:v>28.12</c:v>
                </c:pt>
                <c:pt idx="6875">
                  <c:v>28.12</c:v>
                </c:pt>
                <c:pt idx="6876">
                  <c:v>28.12</c:v>
                </c:pt>
                <c:pt idx="6877">
                  <c:v>28</c:v>
                </c:pt>
                <c:pt idx="6878">
                  <c:v>28</c:v>
                </c:pt>
                <c:pt idx="6879">
                  <c:v>28</c:v>
                </c:pt>
                <c:pt idx="6880">
                  <c:v>28</c:v>
                </c:pt>
                <c:pt idx="6881">
                  <c:v>27.94</c:v>
                </c:pt>
                <c:pt idx="6882">
                  <c:v>27.94</c:v>
                </c:pt>
                <c:pt idx="6883">
                  <c:v>27.94</c:v>
                </c:pt>
                <c:pt idx="6884">
                  <c:v>27.88</c:v>
                </c:pt>
                <c:pt idx="6885">
                  <c:v>27.81</c:v>
                </c:pt>
                <c:pt idx="6886">
                  <c:v>27.81</c:v>
                </c:pt>
                <c:pt idx="6887">
                  <c:v>27.81</c:v>
                </c:pt>
                <c:pt idx="6888">
                  <c:v>27.75</c:v>
                </c:pt>
                <c:pt idx="6889">
                  <c:v>27.69</c:v>
                </c:pt>
                <c:pt idx="6890">
                  <c:v>27.69</c:v>
                </c:pt>
                <c:pt idx="6891">
                  <c:v>27.62</c:v>
                </c:pt>
                <c:pt idx="6892">
                  <c:v>27.69</c:v>
                </c:pt>
                <c:pt idx="6893">
                  <c:v>27.69</c:v>
                </c:pt>
                <c:pt idx="6894">
                  <c:v>27.56</c:v>
                </c:pt>
                <c:pt idx="6895">
                  <c:v>27.56</c:v>
                </c:pt>
                <c:pt idx="6896">
                  <c:v>27.5</c:v>
                </c:pt>
                <c:pt idx="6897">
                  <c:v>27.38</c:v>
                </c:pt>
                <c:pt idx="6898">
                  <c:v>27.44</c:v>
                </c:pt>
                <c:pt idx="6899">
                  <c:v>27.38</c:v>
                </c:pt>
                <c:pt idx="6900">
                  <c:v>27.31</c:v>
                </c:pt>
                <c:pt idx="6901">
                  <c:v>27.25</c:v>
                </c:pt>
                <c:pt idx="6902">
                  <c:v>27.25</c:v>
                </c:pt>
                <c:pt idx="6903">
                  <c:v>27.25</c:v>
                </c:pt>
                <c:pt idx="6904">
                  <c:v>27.19</c:v>
                </c:pt>
                <c:pt idx="6905">
                  <c:v>27.06</c:v>
                </c:pt>
                <c:pt idx="6906">
                  <c:v>27.06</c:v>
                </c:pt>
                <c:pt idx="6907">
                  <c:v>27</c:v>
                </c:pt>
                <c:pt idx="6908">
                  <c:v>27</c:v>
                </c:pt>
                <c:pt idx="6909">
                  <c:v>26.88</c:v>
                </c:pt>
                <c:pt idx="6910">
                  <c:v>26.88</c:v>
                </c:pt>
                <c:pt idx="6911">
                  <c:v>26.94</c:v>
                </c:pt>
                <c:pt idx="6912">
                  <c:v>26.81</c:v>
                </c:pt>
                <c:pt idx="6913">
                  <c:v>26.81</c:v>
                </c:pt>
                <c:pt idx="6914">
                  <c:v>26.69</c:v>
                </c:pt>
                <c:pt idx="6915">
                  <c:v>26.81</c:v>
                </c:pt>
                <c:pt idx="6916">
                  <c:v>26.75</c:v>
                </c:pt>
                <c:pt idx="6917">
                  <c:v>26.62</c:v>
                </c:pt>
                <c:pt idx="6918">
                  <c:v>26.62</c:v>
                </c:pt>
                <c:pt idx="6919">
                  <c:v>26.62</c:v>
                </c:pt>
                <c:pt idx="6920">
                  <c:v>26.62</c:v>
                </c:pt>
                <c:pt idx="6921">
                  <c:v>26.56</c:v>
                </c:pt>
                <c:pt idx="6922">
                  <c:v>26.62</c:v>
                </c:pt>
                <c:pt idx="6923">
                  <c:v>26.56</c:v>
                </c:pt>
                <c:pt idx="6924">
                  <c:v>26.62</c:v>
                </c:pt>
                <c:pt idx="6925">
                  <c:v>26.5</c:v>
                </c:pt>
                <c:pt idx="6926">
                  <c:v>26.56</c:v>
                </c:pt>
                <c:pt idx="6927">
                  <c:v>26.56</c:v>
                </c:pt>
                <c:pt idx="6928">
                  <c:v>26.56</c:v>
                </c:pt>
                <c:pt idx="6929">
                  <c:v>26.56</c:v>
                </c:pt>
                <c:pt idx="6930">
                  <c:v>26.56</c:v>
                </c:pt>
                <c:pt idx="6931">
                  <c:v>26.5</c:v>
                </c:pt>
                <c:pt idx="6932">
                  <c:v>26.62</c:v>
                </c:pt>
                <c:pt idx="6933">
                  <c:v>26.56</c:v>
                </c:pt>
                <c:pt idx="6934">
                  <c:v>26.62</c:v>
                </c:pt>
                <c:pt idx="6935">
                  <c:v>26.56</c:v>
                </c:pt>
                <c:pt idx="6936">
                  <c:v>26.69</c:v>
                </c:pt>
                <c:pt idx="6937">
                  <c:v>26.62</c:v>
                </c:pt>
                <c:pt idx="6938">
                  <c:v>26.62</c:v>
                </c:pt>
                <c:pt idx="6939">
                  <c:v>26.69</c:v>
                </c:pt>
                <c:pt idx="6940">
                  <c:v>26.62</c:v>
                </c:pt>
                <c:pt idx="6941">
                  <c:v>26.69</c:v>
                </c:pt>
                <c:pt idx="6942">
                  <c:v>26.62</c:v>
                </c:pt>
                <c:pt idx="6943">
                  <c:v>26.75</c:v>
                </c:pt>
                <c:pt idx="6944">
                  <c:v>26.69</c:v>
                </c:pt>
                <c:pt idx="6945">
                  <c:v>26.69</c:v>
                </c:pt>
                <c:pt idx="6946">
                  <c:v>26.69</c:v>
                </c:pt>
                <c:pt idx="6947">
                  <c:v>26.69</c:v>
                </c:pt>
                <c:pt idx="6948">
                  <c:v>26.69</c:v>
                </c:pt>
                <c:pt idx="6949">
                  <c:v>26.75</c:v>
                </c:pt>
                <c:pt idx="6950">
                  <c:v>26.75</c:v>
                </c:pt>
                <c:pt idx="6951">
                  <c:v>26.75</c:v>
                </c:pt>
                <c:pt idx="6952">
                  <c:v>26.81</c:v>
                </c:pt>
                <c:pt idx="6953">
                  <c:v>26.81</c:v>
                </c:pt>
                <c:pt idx="6954">
                  <c:v>26.81</c:v>
                </c:pt>
                <c:pt idx="6955">
                  <c:v>26.75</c:v>
                </c:pt>
                <c:pt idx="6956">
                  <c:v>26.75</c:v>
                </c:pt>
                <c:pt idx="6957">
                  <c:v>26.88</c:v>
                </c:pt>
                <c:pt idx="6958">
                  <c:v>26.81</c:v>
                </c:pt>
                <c:pt idx="6959">
                  <c:v>26.88</c:v>
                </c:pt>
                <c:pt idx="6960">
                  <c:v>26.88</c:v>
                </c:pt>
                <c:pt idx="6961">
                  <c:v>26.88</c:v>
                </c:pt>
                <c:pt idx="6962">
                  <c:v>26.81</c:v>
                </c:pt>
                <c:pt idx="6963">
                  <c:v>26.94</c:v>
                </c:pt>
                <c:pt idx="6964">
                  <c:v>26.94</c:v>
                </c:pt>
                <c:pt idx="6965">
                  <c:v>26.94</c:v>
                </c:pt>
                <c:pt idx="6966">
                  <c:v>26.94</c:v>
                </c:pt>
                <c:pt idx="6967">
                  <c:v>26.88</c:v>
                </c:pt>
                <c:pt idx="6968">
                  <c:v>26.94</c:v>
                </c:pt>
                <c:pt idx="6969">
                  <c:v>26.94</c:v>
                </c:pt>
                <c:pt idx="6970">
                  <c:v>26.94</c:v>
                </c:pt>
                <c:pt idx="6971">
                  <c:v>27</c:v>
                </c:pt>
                <c:pt idx="6972">
                  <c:v>27</c:v>
                </c:pt>
                <c:pt idx="6973">
                  <c:v>27.06</c:v>
                </c:pt>
                <c:pt idx="6974">
                  <c:v>26.88</c:v>
                </c:pt>
                <c:pt idx="6975">
                  <c:v>27</c:v>
                </c:pt>
                <c:pt idx="6976">
                  <c:v>27.06</c:v>
                </c:pt>
                <c:pt idx="6977">
                  <c:v>27</c:v>
                </c:pt>
                <c:pt idx="6978">
                  <c:v>27.06</c:v>
                </c:pt>
                <c:pt idx="6979">
                  <c:v>27.06</c:v>
                </c:pt>
                <c:pt idx="6980">
                  <c:v>27.12</c:v>
                </c:pt>
                <c:pt idx="6981">
                  <c:v>27.06</c:v>
                </c:pt>
                <c:pt idx="6982">
                  <c:v>27.12</c:v>
                </c:pt>
                <c:pt idx="6983">
                  <c:v>27.19</c:v>
                </c:pt>
                <c:pt idx="6984">
                  <c:v>27.25</c:v>
                </c:pt>
                <c:pt idx="6985">
                  <c:v>27.19</c:v>
                </c:pt>
                <c:pt idx="6986">
                  <c:v>27.25</c:v>
                </c:pt>
                <c:pt idx="6987">
                  <c:v>27.25</c:v>
                </c:pt>
                <c:pt idx="6988">
                  <c:v>27.31</c:v>
                </c:pt>
                <c:pt idx="6989">
                  <c:v>27.31</c:v>
                </c:pt>
                <c:pt idx="6990">
                  <c:v>27.31</c:v>
                </c:pt>
                <c:pt idx="6991">
                  <c:v>27.31</c:v>
                </c:pt>
                <c:pt idx="6992">
                  <c:v>27.44</c:v>
                </c:pt>
                <c:pt idx="6993">
                  <c:v>27.44</c:v>
                </c:pt>
                <c:pt idx="6994">
                  <c:v>27.44</c:v>
                </c:pt>
                <c:pt idx="6995">
                  <c:v>27.5</c:v>
                </c:pt>
                <c:pt idx="6996">
                  <c:v>27.56</c:v>
                </c:pt>
                <c:pt idx="6997">
                  <c:v>27.62</c:v>
                </c:pt>
                <c:pt idx="6998">
                  <c:v>27.62</c:v>
                </c:pt>
                <c:pt idx="6999">
                  <c:v>27.62</c:v>
                </c:pt>
                <c:pt idx="7000">
                  <c:v>27.69</c:v>
                </c:pt>
                <c:pt idx="7001">
                  <c:v>27.69</c:v>
                </c:pt>
                <c:pt idx="7002">
                  <c:v>27.69</c:v>
                </c:pt>
                <c:pt idx="7003">
                  <c:v>27.75</c:v>
                </c:pt>
                <c:pt idx="7004">
                  <c:v>27.81</c:v>
                </c:pt>
                <c:pt idx="7005">
                  <c:v>27.88</c:v>
                </c:pt>
                <c:pt idx="7006">
                  <c:v>27.88</c:v>
                </c:pt>
                <c:pt idx="7007">
                  <c:v>27.94</c:v>
                </c:pt>
                <c:pt idx="7008">
                  <c:v>27.94</c:v>
                </c:pt>
                <c:pt idx="7009">
                  <c:v>28</c:v>
                </c:pt>
                <c:pt idx="7010">
                  <c:v>27.94</c:v>
                </c:pt>
                <c:pt idx="7011">
                  <c:v>27.94</c:v>
                </c:pt>
                <c:pt idx="7012">
                  <c:v>28</c:v>
                </c:pt>
                <c:pt idx="7013">
                  <c:v>28.06</c:v>
                </c:pt>
                <c:pt idx="7014">
                  <c:v>28</c:v>
                </c:pt>
                <c:pt idx="7015">
                  <c:v>28.06</c:v>
                </c:pt>
                <c:pt idx="7016">
                  <c:v>28.12</c:v>
                </c:pt>
                <c:pt idx="7017">
                  <c:v>28.19</c:v>
                </c:pt>
                <c:pt idx="7018">
                  <c:v>28.25</c:v>
                </c:pt>
                <c:pt idx="7019">
                  <c:v>28.25</c:v>
                </c:pt>
                <c:pt idx="7020">
                  <c:v>28.31</c:v>
                </c:pt>
                <c:pt idx="7021">
                  <c:v>28.25</c:v>
                </c:pt>
                <c:pt idx="7022">
                  <c:v>28.38</c:v>
                </c:pt>
                <c:pt idx="7023">
                  <c:v>28.44</c:v>
                </c:pt>
                <c:pt idx="7024">
                  <c:v>28.44</c:v>
                </c:pt>
                <c:pt idx="7025">
                  <c:v>28.5</c:v>
                </c:pt>
                <c:pt idx="7026">
                  <c:v>28.56</c:v>
                </c:pt>
                <c:pt idx="7027">
                  <c:v>28.56</c:v>
                </c:pt>
                <c:pt idx="7028">
                  <c:v>28.62</c:v>
                </c:pt>
                <c:pt idx="7029">
                  <c:v>28.56</c:v>
                </c:pt>
                <c:pt idx="7030">
                  <c:v>28.62</c:v>
                </c:pt>
                <c:pt idx="7031">
                  <c:v>28.69</c:v>
                </c:pt>
                <c:pt idx="7032">
                  <c:v>28.69</c:v>
                </c:pt>
                <c:pt idx="7033">
                  <c:v>28.81</c:v>
                </c:pt>
                <c:pt idx="7034">
                  <c:v>28.75</c:v>
                </c:pt>
                <c:pt idx="7035">
                  <c:v>28.75</c:v>
                </c:pt>
                <c:pt idx="7036">
                  <c:v>28.75</c:v>
                </c:pt>
                <c:pt idx="7037">
                  <c:v>28.75</c:v>
                </c:pt>
                <c:pt idx="7038">
                  <c:v>28.81</c:v>
                </c:pt>
                <c:pt idx="7039">
                  <c:v>28.81</c:v>
                </c:pt>
                <c:pt idx="7040">
                  <c:v>28.75</c:v>
                </c:pt>
                <c:pt idx="7041">
                  <c:v>28.75</c:v>
                </c:pt>
                <c:pt idx="7042">
                  <c:v>28.81</c:v>
                </c:pt>
                <c:pt idx="7043">
                  <c:v>28.81</c:v>
                </c:pt>
                <c:pt idx="7044">
                  <c:v>28.75</c:v>
                </c:pt>
                <c:pt idx="7045">
                  <c:v>28.69</c:v>
                </c:pt>
                <c:pt idx="7046">
                  <c:v>28.69</c:v>
                </c:pt>
                <c:pt idx="7047">
                  <c:v>28.62</c:v>
                </c:pt>
                <c:pt idx="7048">
                  <c:v>28.62</c:v>
                </c:pt>
                <c:pt idx="7049">
                  <c:v>28.62</c:v>
                </c:pt>
                <c:pt idx="7050">
                  <c:v>28.56</c:v>
                </c:pt>
                <c:pt idx="7051">
                  <c:v>28.56</c:v>
                </c:pt>
                <c:pt idx="7052">
                  <c:v>28.56</c:v>
                </c:pt>
                <c:pt idx="7053">
                  <c:v>28.5</c:v>
                </c:pt>
                <c:pt idx="7054">
                  <c:v>28.5</c:v>
                </c:pt>
                <c:pt idx="7055">
                  <c:v>28.38</c:v>
                </c:pt>
                <c:pt idx="7056">
                  <c:v>28.44</c:v>
                </c:pt>
                <c:pt idx="7057">
                  <c:v>28.38</c:v>
                </c:pt>
                <c:pt idx="7058">
                  <c:v>28.31</c:v>
                </c:pt>
                <c:pt idx="7059">
                  <c:v>28.31</c:v>
                </c:pt>
                <c:pt idx="7060">
                  <c:v>28.25</c:v>
                </c:pt>
                <c:pt idx="7061">
                  <c:v>28.25</c:v>
                </c:pt>
                <c:pt idx="7062">
                  <c:v>28.12</c:v>
                </c:pt>
                <c:pt idx="7063">
                  <c:v>28.19</c:v>
                </c:pt>
                <c:pt idx="7064">
                  <c:v>28.12</c:v>
                </c:pt>
                <c:pt idx="7065">
                  <c:v>28</c:v>
                </c:pt>
                <c:pt idx="7066">
                  <c:v>28.06</c:v>
                </c:pt>
                <c:pt idx="7067">
                  <c:v>28</c:v>
                </c:pt>
                <c:pt idx="7068">
                  <c:v>28.06</c:v>
                </c:pt>
                <c:pt idx="7069">
                  <c:v>28</c:v>
                </c:pt>
                <c:pt idx="7070">
                  <c:v>27.94</c:v>
                </c:pt>
                <c:pt idx="7071">
                  <c:v>27.94</c:v>
                </c:pt>
                <c:pt idx="7072">
                  <c:v>27.94</c:v>
                </c:pt>
                <c:pt idx="7073">
                  <c:v>28</c:v>
                </c:pt>
                <c:pt idx="7074">
                  <c:v>28</c:v>
                </c:pt>
                <c:pt idx="7075">
                  <c:v>27.94</c:v>
                </c:pt>
                <c:pt idx="7076">
                  <c:v>27.94</c:v>
                </c:pt>
                <c:pt idx="7077">
                  <c:v>27.94</c:v>
                </c:pt>
                <c:pt idx="7078">
                  <c:v>27.94</c:v>
                </c:pt>
                <c:pt idx="7079">
                  <c:v>27.94</c:v>
                </c:pt>
                <c:pt idx="7080">
                  <c:v>27.94</c:v>
                </c:pt>
                <c:pt idx="7081">
                  <c:v>27.88</c:v>
                </c:pt>
                <c:pt idx="7082">
                  <c:v>27.94</c:v>
                </c:pt>
                <c:pt idx="7083">
                  <c:v>27.94</c:v>
                </c:pt>
                <c:pt idx="7084">
                  <c:v>27.88</c:v>
                </c:pt>
                <c:pt idx="7085">
                  <c:v>27.94</c:v>
                </c:pt>
                <c:pt idx="7086">
                  <c:v>27.88</c:v>
                </c:pt>
                <c:pt idx="7087">
                  <c:v>27.88</c:v>
                </c:pt>
                <c:pt idx="7088">
                  <c:v>27.88</c:v>
                </c:pt>
                <c:pt idx="7089">
                  <c:v>27.88</c:v>
                </c:pt>
                <c:pt idx="7090">
                  <c:v>27.88</c:v>
                </c:pt>
                <c:pt idx="7091">
                  <c:v>27.81</c:v>
                </c:pt>
                <c:pt idx="7092">
                  <c:v>27.81</c:v>
                </c:pt>
                <c:pt idx="7093">
                  <c:v>27.81</c:v>
                </c:pt>
                <c:pt idx="7094">
                  <c:v>27.81</c:v>
                </c:pt>
                <c:pt idx="7095">
                  <c:v>27.75</c:v>
                </c:pt>
                <c:pt idx="7096">
                  <c:v>27.75</c:v>
                </c:pt>
                <c:pt idx="7097">
                  <c:v>27.69</c:v>
                </c:pt>
                <c:pt idx="7098">
                  <c:v>27.62</c:v>
                </c:pt>
                <c:pt idx="7099">
                  <c:v>27.62</c:v>
                </c:pt>
                <c:pt idx="7100">
                  <c:v>27.56</c:v>
                </c:pt>
                <c:pt idx="7101">
                  <c:v>27.56</c:v>
                </c:pt>
                <c:pt idx="7102">
                  <c:v>27.56</c:v>
                </c:pt>
                <c:pt idx="7103">
                  <c:v>27.5</c:v>
                </c:pt>
                <c:pt idx="7104">
                  <c:v>27.44</c:v>
                </c:pt>
                <c:pt idx="7105">
                  <c:v>27.44</c:v>
                </c:pt>
                <c:pt idx="7106">
                  <c:v>27.44</c:v>
                </c:pt>
                <c:pt idx="7107">
                  <c:v>27.31</c:v>
                </c:pt>
                <c:pt idx="7108">
                  <c:v>27.38</c:v>
                </c:pt>
                <c:pt idx="7109">
                  <c:v>27.31</c:v>
                </c:pt>
                <c:pt idx="7110">
                  <c:v>27.31</c:v>
                </c:pt>
                <c:pt idx="7111">
                  <c:v>27.19</c:v>
                </c:pt>
                <c:pt idx="7112">
                  <c:v>27.19</c:v>
                </c:pt>
                <c:pt idx="7113">
                  <c:v>27.19</c:v>
                </c:pt>
                <c:pt idx="7114">
                  <c:v>27.12</c:v>
                </c:pt>
                <c:pt idx="7115">
                  <c:v>27.12</c:v>
                </c:pt>
                <c:pt idx="7116">
                  <c:v>27.12</c:v>
                </c:pt>
                <c:pt idx="7117">
                  <c:v>27.06</c:v>
                </c:pt>
                <c:pt idx="7118">
                  <c:v>27.06</c:v>
                </c:pt>
                <c:pt idx="7119">
                  <c:v>27.06</c:v>
                </c:pt>
                <c:pt idx="7120">
                  <c:v>27.06</c:v>
                </c:pt>
                <c:pt idx="7121">
                  <c:v>27.06</c:v>
                </c:pt>
                <c:pt idx="7122">
                  <c:v>26.94</c:v>
                </c:pt>
                <c:pt idx="7123">
                  <c:v>27.06</c:v>
                </c:pt>
                <c:pt idx="7124">
                  <c:v>26.94</c:v>
                </c:pt>
                <c:pt idx="7125">
                  <c:v>27</c:v>
                </c:pt>
                <c:pt idx="7126">
                  <c:v>27</c:v>
                </c:pt>
                <c:pt idx="7127">
                  <c:v>26.94</c:v>
                </c:pt>
                <c:pt idx="7128">
                  <c:v>26.88</c:v>
                </c:pt>
                <c:pt idx="7129">
                  <c:v>26.94</c:v>
                </c:pt>
                <c:pt idx="7130">
                  <c:v>26.94</c:v>
                </c:pt>
                <c:pt idx="7131">
                  <c:v>26.88</c:v>
                </c:pt>
                <c:pt idx="7132">
                  <c:v>26.81</c:v>
                </c:pt>
                <c:pt idx="7133">
                  <c:v>26.81</c:v>
                </c:pt>
                <c:pt idx="7134">
                  <c:v>26.81</c:v>
                </c:pt>
                <c:pt idx="7135">
                  <c:v>26.88</c:v>
                </c:pt>
                <c:pt idx="7136">
                  <c:v>26.81</c:v>
                </c:pt>
                <c:pt idx="7137">
                  <c:v>26.88</c:v>
                </c:pt>
                <c:pt idx="7138">
                  <c:v>26.81</c:v>
                </c:pt>
                <c:pt idx="7139">
                  <c:v>26.81</c:v>
                </c:pt>
                <c:pt idx="7140">
                  <c:v>26.81</c:v>
                </c:pt>
                <c:pt idx="7141">
                  <c:v>26.88</c:v>
                </c:pt>
                <c:pt idx="7142">
                  <c:v>26.81</c:v>
                </c:pt>
                <c:pt idx="7143">
                  <c:v>26.81</c:v>
                </c:pt>
                <c:pt idx="7144">
                  <c:v>26.94</c:v>
                </c:pt>
                <c:pt idx="7145">
                  <c:v>26.88</c:v>
                </c:pt>
                <c:pt idx="7146">
                  <c:v>27</c:v>
                </c:pt>
                <c:pt idx="7147">
                  <c:v>26.88</c:v>
                </c:pt>
                <c:pt idx="7148">
                  <c:v>27</c:v>
                </c:pt>
                <c:pt idx="7149">
                  <c:v>26.94</c:v>
                </c:pt>
                <c:pt idx="7150">
                  <c:v>26.88</c:v>
                </c:pt>
                <c:pt idx="7151">
                  <c:v>27</c:v>
                </c:pt>
                <c:pt idx="7152">
                  <c:v>26.94</c:v>
                </c:pt>
                <c:pt idx="7153">
                  <c:v>27.06</c:v>
                </c:pt>
                <c:pt idx="7154">
                  <c:v>27.12</c:v>
                </c:pt>
                <c:pt idx="7155">
                  <c:v>27.12</c:v>
                </c:pt>
                <c:pt idx="7156">
                  <c:v>27.12</c:v>
                </c:pt>
                <c:pt idx="7157">
                  <c:v>27</c:v>
                </c:pt>
                <c:pt idx="7158">
                  <c:v>27.12</c:v>
                </c:pt>
                <c:pt idx="7159">
                  <c:v>27.19</c:v>
                </c:pt>
                <c:pt idx="7160">
                  <c:v>27.12</c:v>
                </c:pt>
                <c:pt idx="7161">
                  <c:v>27.19</c:v>
                </c:pt>
                <c:pt idx="7162">
                  <c:v>27.06</c:v>
                </c:pt>
                <c:pt idx="7163">
                  <c:v>27.19</c:v>
                </c:pt>
                <c:pt idx="7164">
                  <c:v>27.19</c:v>
                </c:pt>
                <c:pt idx="7165">
                  <c:v>27.19</c:v>
                </c:pt>
                <c:pt idx="7166">
                  <c:v>27.19</c:v>
                </c:pt>
                <c:pt idx="7167">
                  <c:v>27.19</c:v>
                </c:pt>
                <c:pt idx="7168">
                  <c:v>27.12</c:v>
                </c:pt>
                <c:pt idx="7169">
                  <c:v>27.19</c:v>
                </c:pt>
                <c:pt idx="7170">
                  <c:v>27.31</c:v>
                </c:pt>
                <c:pt idx="7171">
                  <c:v>27.25</c:v>
                </c:pt>
                <c:pt idx="7172">
                  <c:v>27.25</c:v>
                </c:pt>
                <c:pt idx="7173">
                  <c:v>27.31</c:v>
                </c:pt>
                <c:pt idx="7174">
                  <c:v>27.25</c:v>
                </c:pt>
                <c:pt idx="7175">
                  <c:v>27.31</c:v>
                </c:pt>
                <c:pt idx="7176">
                  <c:v>27.38</c:v>
                </c:pt>
                <c:pt idx="7177">
                  <c:v>27.31</c:v>
                </c:pt>
                <c:pt idx="7178">
                  <c:v>27.38</c:v>
                </c:pt>
                <c:pt idx="7179">
                  <c:v>27.5</c:v>
                </c:pt>
                <c:pt idx="7180">
                  <c:v>27.44</c:v>
                </c:pt>
                <c:pt idx="7181">
                  <c:v>27.44</c:v>
                </c:pt>
                <c:pt idx="7182">
                  <c:v>27.5</c:v>
                </c:pt>
                <c:pt idx="7183">
                  <c:v>27.56</c:v>
                </c:pt>
                <c:pt idx="7184">
                  <c:v>27.56</c:v>
                </c:pt>
                <c:pt idx="7185">
                  <c:v>27.56</c:v>
                </c:pt>
                <c:pt idx="7186">
                  <c:v>27.62</c:v>
                </c:pt>
                <c:pt idx="7187">
                  <c:v>27.69</c:v>
                </c:pt>
                <c:pt idx="7188">
                  <c:v>27.62</c:v>
                </c:pt>
                <c:pt idx="7189">
                  <c:v>27.75</c:v>
                </c:pt>
                <c:pt idx="7190">
                  <c:v>27.81</c:v>
                </c:pt>
                <c:pt idx="7191">
                  <c:v>27.81</c:v>
                </c:pt>
                <c:pt idx="7192">
                  <c:v>27.75</c:v>
                </c:pt>
                <c:pt idx="7193">
                  <c:v>27.88</c:v>
                </c:pt>
                <c:pt idx="7194">
                  <c:v>27.88</c:v>
                </c:pt>
                <c:pt idx="7195">
                  <c:v>27.94</c:v>
                </c:pt>
                <c:pt idx="7196">
                  <c:v>27.88</c:v>
                </c:pt>
                <c:pt idx="7197">
                  <c:v>28</c:v>
                </c:pt>
                <c:pt idx="7198">
                  <c:v>27.88</c:v>
                </c:pt>
                <c:pt idx="7199">
                  <c:v>27.94</c:v>
                </c:pt>
                <c:pt idx="7200">
                  <c:v>27.94</c:v>
                </c:pt>
                <c:pt idx="7201">
                  <c:v>27.94</c:v>
                </c:pt>
                <c:pt idx="7202">
                  <c:v>28</c:v>
                </c:pt>
                <c:pt idx="7203">
                  <c:v>27.94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28.06</c:v>
                </c:pt>
                <c:pt idx="7210">
                  <c:v>28</c:v>
                </c:pt>
                <c:pt idx="7211">
                  <c:v>28.06</c:v>
                </c:pt>
                <c:pt idx="7212">
                  <c:v>28.19</c:v>
                </c:pt>
                <c:pt idx="7213">
                  <c:v>28.19</c:v>
                </c:pt>
                <c:pt idx="7214">
                  <c:v>28.25</c:v>
                </c:pt>
                <c:pt idx="7215">
                  <c:v>28.19</c:v>
                </c:pt>
                <c:pt idx="7216">
                  <c:v>28.25</c:v>
                </c:pt>
                <c:pt idx="7217">
                  <c:v>28.19</c:v>
                </c:pt>
                <c:pt idx="7218">
                  <c:v>28.31</c:v>
                </c:pt>
                <c:pt idx="7219">
                  <c:v>28.38</c:v>
                </c:pt>
                <c:pt idx="7220">
                  <c:v>28.38</c:v>
                </c:pt>
                <c:pt idx="7221">
                  <c:v>28.31</c:v>
                </c:pt>
                <c:pt idx="7222">
                  <c:v>28.5</c:v>
                </c:pt>
                <c:pt idx="7223">
                  <c:v>28.44</c:v>
                </c:pt>
                <c:pt idx="7224">
                  <c:v>28.5</c:v>
                </c:pt>
                <c:pt idx="7225">
                  <c:v>28.56</c:v>
                </c:pt>
                <c:pt idx="7226">
                  <c:v>28.5</c:v>
                </c:pt>
                <c:pt idx="7227">
                  <c:v>28.56</c:v>
                </c:pt>
                <c:pt idx="7228">
                  <c:v>28.62</c:v>
                </c:pt>
                <c:pt idx="7229">
                  <c:v>28.62</c:v>
                </c:pt>
                <c:pt idx="7230">
                  <c:v>28.56</c:v>
                </c:pt>
                <c:pt idx="7231">
                  <c:v>28.62</c:v>
                </c:pt>
                <c:pt idx="7232">
                  <c:v>28.69</c:v>
                </c:pt>
                <c:pt idx="7233">
                  <c:v>28.69</c:v>
                </c:pt>
                <c:pt idx="7234">
                  <c:v>28.69</c:v>
                </c:pt>
                <c:pt idx="7235">
                  <c:v>28.62</c:v>
                </c:pt>
                <c:pt idx="7236">
                  <c:v>28.69</c:v>
                </c:pt>
                <c:pt idx="7237">
                  <c:v>28.75</c:v>
                </c:pt>
                <c:pt idx="7238">
                  <c:v>28.75</c:v>
                </c:pt>
                <c:pt idx="7239">
                  <c:v>28.81</c:v>
                </c:pt>
                <c:pt idx="7240">
                  <c:v>28.81</c:v>
                </c:pt>
                <c:pt idx="7241">
                  <c:v>28.81</c:v>
                </c:pt>
                <c:pt idx="7242">
                  <c:v>28.81</c:v>
                </c:pt>
                <c:pt idx="7243">
                  <c:v>28.88</c:v>
                </c:pt>
                <c:pt idx="7244">
                  <c:v>28.81</c:v>
                </c:pt>
                <c:pt idx="7245">
                  <c:v>28.88</c:v>
                </c:pt>
                <c:pt idx="7246">
                  <c:v>28.81</c:v>
                </c:pt>
                <c:pt idx="7247">
                  <c:v>28.88</c:v>
                </c:pt>
                <c:pt idx="7248">
                  <c:v>28.94</c:v>
                </c:pt>
                <c:pt idx="7249">
                  <c:v>28.94</c:v>
                </c:pt>
                <c:pt idx="7250">
                  <c:v>29.06</c:v>
                </c:pt>
                <c:pt idx="7251">
                  <c:v>28.94</c:v>
                </c:pt>
                <c:pt idx="7252">
                  <c:v>29</c:v>
                </c:pt>
                <c:pt idx="7253">
                  <c:v>29.06</c:v>
                </c:pt>
                <c:pt idx="7254">
                  <c:v>29</c:v>
                </c:pt>
                <c:pt idx="7255">
                  <c:v>29.06</c:v>
                </c:pt>
                <c:pt idx="7256">
                  <c:v>29.06</c:v>
                </c:pt>
                <c:pt idx="7257">
                  <c:v>29.06</c:v>
                </c:pt>
                <c:pt idx="7258">
                  <c:v>29.12</c:v>
                </c:pt>
                <c:pt idx="7259">
                  <c:v>29.06</c:v>
                </c:pt>
                <c:pt idx="7260">
                  <c:v>29.12</c:v>
                </c:pt>
                <c:pt idx="7261">
                  <c:v>29.19</c:v>
                </c:pt>
                <c:pt idx="7262">
                  <c:v>29.19</c:v>
                </c:pt>
                <c:pt idx="7263">
                  <c:v>29.12</c:v>
                </c:pt>
                <c:pt idx="7264">
                  <c:v>29.06</c:v>
                </c:pt>
                <c:pt idx="7265">
                  <c:v>29.12</c:v>
                </c:pt>
                <c:pt idx="7266">
                  <c:v>29.19</c:v>
                </c:pt>
                <c:pt idx="7267">
                  <c:v>29.12</c:v>
                </c:pt>
                <c:pt idx="7268">
                  <c:v>29.06</c:v>
                </c:pt>
                <c:pt idx="7269">
                  <c:v>29.06</c:v>
                </c:pt>
                <c:pt idx="7270">
                  <c:v>29.06</c:v>
                </c:pt>
                <c:pt idx="7271">
                  <c:v>28.94</c:v>
                </c:pt>
                <c:pt idx="7272">
                  <c:v>28.94</c:v>
                </c:pt>
                <c:pt idx="7273">
                  <c:v>28.94</c:v>
                </c:pt>
                <c:pt idx="7274">
                  <c:v>29</c:v>
                </c:pt>
                <c:pt idx="7275">
                  <c:v>28.88</c:v>
                </c:pt>
                <c:pt idx="7276">
                  <c:v>28.88</c:v>
                </c:pt>
                <c:pt idx="7277">
                  <c:v>28.75</c:v>
                </c:pt>
                <c:pt idx="7278">
                  <c:v>28.88</c:v>
                </c:pt>
                <c:pt idx="7279">
                  <c:v>28.75</c:v>
                </c:pt>
                <c:pt idx="7280">
                  <c:v>28.69</c:v>
                </c:pt>
                <c:pt idx="7281">
                  <c:v>28.62</c:v>
                </c:pt>
                <c:pt idx="7282">
                  <c:v>28.69</c:v>
                </c:pt>
                <c:pt idx="7283">
                  <c:v>28.69</c:v>
                </c:pt>
                <c:pt idx="7284">
                  <c:v>28.56</c:v>
                </c:pt>
                <c:pt idx="7285">
                  <c:v>28.62</c:v>
                </c:pt>
                <c:pt idx="7286">
                  <c:v>28.56</c:v>
                </c:pt>
                <c:pt idx="7287">
                  <c:v>28.5</c:v>
                </c:pt>
                <c:pt idx="7288">
                  <c:v>28.44</c:v>
                </c:pt>
                <c:pt idx="7289">
                  <c:v>28.5</c:v>
                </c:pt>
                <c:pt idx="7290">
                  <c:v>28.44</c:v>
                </c:pt>
                <c:pt idx="7291">
                  <c:v>28.44</c:v>
                </c:pt>
                <c:pt idx="7292">
                  <c:v>28.44</c:v>
                </c:pt>
                <c:pt idx="7293">
                  <c:v>28.44</c:v>
                </c:pt>
                <c:pt idx="7294">
                  <c:v>28.44</c:v>
                </c:pt>
                <c:pt idx="7295">
                  <c:v>28.38</c:v>
                </c:pt>
                <c:pt idx="7296">
                  <c:v>28.44</c:v>
                </c:pt>
                <c:pt idx="7297">
                  <c:v>28.44</c:v>
                </c:pt>
                <c:pt idx="7298">
                  <c:v>28.44</c:v>
                </c:pt>
                <c:pt idx="7299">
                  <c:v>28.44</c:v>
                </c:pt>
                <c:pt idx="7300">
                  <c:v>28.5</c:v>
                </c:pt>
                <c:pt idx="7301">
                  <c:v>28.5</c:v>
                </c:pt>
                <c:pt idx="7302">
                  <c:v>28.5</c:v>
                </c:pt>
                <c:pt idx="7303">
                  <c:v>28.5</c:v>
                </c:pt>
                <c:pt idx="7304">
                  <c:v>28.5</c:v>
                </c:pt>
                <c:pt idx="7305">
                  <c:v>28.5</c:v>
                </c:pt>
                <c:pt idx="7306">
                  <c:v>28.5</c:v>
                </c:pt>
                <c:pt idx="7307">
                  <c:v>28.56</c:v>
                </c:pt>
                <c:pt idx="7308">
                  <c:v>28.5</c:v>
                </c:pt>
                <c:pt idx="7309">
                  <c:v>28.44</c:v>
                </c:pt>
                <c:pt idx="7310">
                  <c:v>28.5</c:v>
                </c:pt>
                <c:pt idx="7311">
                  <c:v>28.5</c:v>
                </c:pt>
                <c:pt idx="7312">
                  <c:v>28.44</c:v>
                </c:pt>
                <c:pt idx="7313">
                  <c:v>28.44</c:v>
                </c:pt>
                <c:pt idx="7314">
                  <c:v>28.56</c:v>
                </c:pt>
                <c:pt idx="7315">
                  <c:v>28.5</c:v>
                </c:pt>
                <c:pt idx="7316">
                  <c:v>28.44</c:v>
                </c:pt>
                <c:pt idx="7317">
                  <c:v>28.5</c:v>
                </c:pt>
                <c:pt idx="7318">
                  <c:v>28.44</c:v>
                </c:pt>
                <c:pt idx="7319">
                  <c:v>28.56</c:v>
                </c:pt>
                <c:pt idx="7320">
                  <c:v>28.56</c:v>
                </c:pt>
                <c:pt idx="7321">
                  <c:v>28.56</c:v>
                </c:pt>
                <c:pt idx="7322">
                  <c:v>28.56</c:v>
                </c:pt>
                <c:pt idx="7323">
                  <c:v>28.56</c:v>
                </c:pt>
                <c:pt idx="7324">
                  <c:v>28.5</c:v>
                </c:pt>
                <c:pt idx="7325">
                  <c:v>28.5</c:v>
                </c:pt>
                <c:pt idx="7326">
                  <c:v>28.5</c:v>
                </c:pt>
                <c:pt idx="7327">
                  <c:v>28.56</c:v>
                </c:pt>
                <c:pt idx="7328">
                  <c:v>28.62</c:v>
                </c:pt>
                <c:pt idx="7329">
                  <c:v>28.56</c:v>
                </c:pt>
                <c:pt idx="7330">
                  <c:v>28.56</c:v>
                </c:pt>
                <c:pt idx="7331">
                  <c:v>28.56</c:v>
                </c:pt>
                <c:pt idx="7332">
                  <c:v>28.5</c:v>
                </c:pt>
                <c:pt idx="7333">
                  <c:v>28.56</c:v>
                </c:pt>
                <c:pt idx="7334">
                  <c:v>28.5</c:v>
                </c:pt>
                <c:pt idx="7335">
                  <c:v>28.5</c:v>
                </c:pt>
                <c:pt idx="7336">
                  <c:v>28.5</c:v>
                </c:pt>
                <c:pt idx="7337">
                  <c:v>28.5</c:v>
                </c:pt>
                <c:pt idx="7338">
                  <c:v>28.5</c:v>
                </c:pt>
                <c:pt idx="7339">
                  <c:v>28.56</c:v>
                </c:pt>
                <c:pt idx="7340">
                  <c:v>28.5</c:v>
                </c:pt>
                <c:pt idx="7341">
                  <c:v>28.5</c:v>
                </c:pt>
                <c:pt idx="7342">
                  <c:v>28.56</c:v>
                </c:pt>
                <c:pt idx="7343">
                  <c:v>28.5</c:v>
                </c:pt>
                <c:pt idx="7344">
                  <c:v>28.5</c:v>
                </c:pt>
                <c:pt idx="7345">
                  <c:v>28.44</c:v>
                </c:pt>
                <c:pt idx="7346">
                  <c:v>28.5</c:v>
                </c:pt>
                <c:pt idx="7347">
                  <c:v>28.5</c:v>
                </c:pt>
                <c:pt idx="7348">
                  <c:v>28.5</c:v>
                </c:pt>
                <c:pt idx="7349">
                  <c:v>28.44</c:v>
                </c:pt>
                <c:pt idx="7350">
                  <c:v>28.44</c:v>
                </c:pt>
                <c:pt idx="7351">
                  <c:v>28.5</c:v>
                </c:pt>
                <c:pt idx="7352">
                  <c:v>28.38</c:v>
                </c:pt>
                <c:pt idx="7353">
                  <c:v>28.44</c:v>
                </c:pt>
                <c:pt idx="7354">
                  <c:v>28.5</c:v>
                </c:pt>
                <c:pt idx="7355">
                  <c:v>28.5</c:v>
                </c:pt>
                <c:pt idx="7356">
                  <c:v>28.44</c:v>
                </c:pt>
                <c:pt idx="7357">
                  <c:v>28.44</c:v>
                </c:pt>
                <c:pt idx="7358">
                  <c:v>28.44</c:v>
                </c:pt>
                <c:pt idx="7359">
                  <c:v>28.38</c:v>
                </c:pt>
                <c:pt idx="7360">
                  <c:v>28.44</c:v>
                </c:pt>
                <c:pt idx="7361">
                  <c:v>28.44</c:v>
                </c:pt>
                <c:pt idx="7362">
                  <c:v>28.38</c:v>
                </c:pt>
                <c:pt idx="7363">
                  <c:v>28.44</c:v>
                </c:pt>
                <c:pt idx="7364">
                  <c:v>28.44</c:v>
                </c:pt>
                <c:pt idx="7365">
                  <c:v>28.44</c:v>
                </c:pt>
                <c:pt idx="7366">
                  <c:v>28.38</c:v>
                </c:pt>
                <c:pt idx="7367">
                  <c:v>28.38</c:v>
                </c:pt>
                <c:pt idx="7368">
                  <c:v>28.31</c:v>
                </c:pt>
                <c:pt idx="7369">
                  <c:v>28.44</c:v>
                </c:pt>
                <c:pt idx="7370">
                  <c:v>28.38</c:v>
                </c:pt>
                <c:pt idx="7371">
                  <c:v>28.31</c:v>
                </c:pt>
                <c:pt idx="7372">
                  <c:v>28.31</c:v>
                </c:pt>
                <c:pt idx="7373">
                  <c:v>28.44</c:v>
                </c:pt>
                <c:pt idx="7374">
                  <c:v>28.25</c:v>
                </c:pt>
                <c:pt idx="7375">
                  <c:v>28.31</c:v>
                </c:pt>
                <c:pt idx="7376">
                  <c:v>28.31</c:v>
                </c:pt>
                <c:pt idx="7377">
                  <c:v>28.31</c:v>
                </c:pt>
                <c:pt idx="7378">
                  <c:v>28.31</c:v>
                </c:pt>
                <c:pt idx="7379">
                  <c:v>28.25</c:v>
                </c:pt>
                <c:pt idx="7380">
                  <c:v>28.31</c:v>
                </c:pt>
                <c:pt idx="7381">
                  <c:v>28.25</c:v>
                </c:pt>
                <c:pt idx="7382">
                  <c:v>28.25</c:v>
                </c:pt>
                <c:pt idx="7383">
                  <c:v>28.19</c:v>
                </c:pt>
                <c:pt idx="7384">
                  <c:v>28.25</c:v>
                </c:pt>
                <c:pt idx="7385">
                  <c:v>28.19</c:v>
                </c:pt>
                <c:pt idx="7386">
                  <c:v>28.25</c:v>
                </c:pt>
                <c:pt idx="7387">
                  <c:v>28.19</c:v>
                </c:pt>
                <c:pt idx="7388">
                  <c:v>28.31</c:v>
                </c:pt>
                <c:pt idx="7389">
                  <c:v>28.31</c:v>
                </c:pt>
                <c:pt idx="7390">
                  <c:v>28.25</c:v>
                </c:pt>
                <c:pt idx="7391">
                  <c:v>28.25</c:v>
                </c:pt>
                <c:pt idx="7392">
                  <c:v>28.25</c:v>
                </c:pt>
                <c:pt idx="7393">
                  <c:v>28.25</c:v>
                </c:pt>
                <c:pt idx="7394">
                  <c:v>28.25</c:v>
                </c:pt>
                <c:pt idx="7395">
                  <c:v>28.19</c:v>
                </c:pt>
                <c:pt idx="7396">
                  <c:v>28.19</c:v>
                </c:pt>
                <c:pt idx="7397">
                  <c:v>28.19</c:v>
                </c:pt>
                <c:pt idx="7398">
                  <c:v>28.25</c:v>
                </c:pt>
                <c:pt idx="7399">
                  <c:v>28.25</c:v>
                </c:pt>
                <c:pt idx="7400">
                  <c:v>28.19</c:v>
                </c:pt>
                <c:pt idx="7401">
                  <c:v>28.25</c:v>
                </c:pt>
                <c:pt idx="7402">
                  <c:v>28.25</c:v>
                </c:pt>
                <c:pt idx="7403">
                  <c:v>28.19</c:v>
                </c:pt>
                <c:pt idx="7404">
                  <c:v>28.31</c:v>
                </c:pt>
                <c:pt idx="7405">
                  <c:v>28.31</c:v>
                </c:pt>
                <c:pt idx="7406">
                  <c:v>28.25</c:v>
                </c:pt>
                <c:pt idx="7407">
                  <c:v>28.31</c:v>
                </c:pt>
                <c:pt idx="7408">
                  <c:v>28.38</c:v>
                </c:pt>
                <c:pt idx="7409">
                  <c:v>28.31</c:v>
                </c:pt>
                <c:pt idx="7410">
                  <c:v>28.31</c:v>
                </c:pt>
                <c:pt idx="7411">
                  <c:v>28.31</c:v>
                </c:pt>
                <c:pt idx="7412">
                  <c:v>28.38</c:v>
                </c:pt>
                <c:pt idx="7413">
                  <c:v>28.31</c:v>
                </c:pt>
                <c:pt idx="7414">
                  <c:v>28.31</c:v>
                </c:pt>
                <c:pt idx="7415">
                  <c:v>28.31</c:v>
                </c:pt>
                <c:pt idx="7416">
                  <c:v>28.31</c:v>
                </c:pt>
                <c:pt idx="7417">
                  <c:v>28.31</c:v>
                </c:pt>
                <c:pt idx="7418">
                  <c:v>28.25</c:v>
                </c:pt>
                <c:pt idx="7419">
                  <c:v>28.25</c:v>
                </c:pt>
                <c:pt idx="7420">
                  <c:v>28.25</c:v>
                </c:pt>
                <c:pt idx="7421">
                  <c:v>28.31</c:v>
                </c:pt>
                <c:pt idx="7422">
                  <c:v>28.19</c:v>
                </c:pt>
                <c:pt idx="7423">
                  <c:v>28.19</c:v>
                </c:pt>
                <c:pt idx="7424">
                  <c:v>28.25</c:v>
                </c:pt>
                <c:pt idx="7425">
                  <c:v>28.25</c:v>
                </c:pt>
                <c:pt idx="7426">
                  <c:v>28.19</c:v>
                </c:pt>
                <c:pt idx="7427">
                  <c:v>28.19</c:v>
                </c:pt>
                <c:pt idx="7428">
                  <c:v>28.19</c:v>
                </c:pt>
                <c:pt idx="7429">
                  <c:v>28.19</c:v>
                </c:pt>
                <c:pt idx="7430">
                  <c:v>28.19</c:v>
                </c:pt>
                <c:pt idx="7431">
                  <c:v>28.25</c:v>
                </c:pt>
                <c:pt idx="7432">
                  <c:v>28.19</c:v>
                </c:pt>
                <c:pt idx="7433">
                  <c:v>28.25</c:v>
                </c:pt>
                <c:pt idx="7434">
                  <c:v>28.19</c:v>
                </c:pt>
                <c:pt idx="7435">
                  <c:v>28.25</c:v>
                </c:pt>
                <c:pt idx="7436">
                  <c:v>28.25</c:v>
                </c:pt>
                <c:pt idx="7437">
                  <c:v>28.31</c:v>
                </c:pt>
                <c:pt idx="7438">
                  <c:v>28.25</c:v>
                </c:pt>
                <c:pt idx="7439">
                  <c:v>28.31</c:v>
                </c:pt>
                <c:pt idx="7440">
                  <c:v>28.31</c:v>
                </c:pt>
                <c:pt idx="7441">
                  <c:v>28.31</c:v>
                </c:pt>
                <c:pt idx="7442">
                  <c:v>28.44</c:v>
                </c:pt>
                <c:pt idx="7443">
                  <c:v>28.38</c:v>
                </c:pt>
                <c:pt idx="7444">
                  <c:v>28.44</c:v>
                </c:pt>
                <c:pt idx="7445">
                  <c:v>28.44</c:v>
                </c:pt>
                <c:pt idx="7446">
                  <c:v>28.5</c:v>
                </c:pt>
                <c:pt idx="7447">
                  <c:v>28.44</c:v>
                </c:pt>
                <c:pt idx="7448">
                  <c:v>28.5</c:v>
                </c:pt>
                <c:pt idx="7449">
                  <c:v>28.5</c:v>
                </c:pt>
                <c:pt idx="7450">
                  <c:v>28.56</c:v>
                </c:pt>
                <c:pt idx="7451">
                  <c:v>28.62</c:v>
                </c:pt>
                <c:pt idx="7452">
                  <c:v>28.62</c:v>
                </c:pt>
                <c:pt idx="7453">
                  <c:v>28.62</c:v>
                </c:pt>
                <c:pt idx="7454">
                  <c:v>28.69</c:v>
                </c:pt>
                <c:pt idx="7455">
                  <c:v>28.75</c:v>
                </c:pt>
                <c:pt idx="7456">
                  <c:v>28.75</c:v>
                </c:pt>
                <c:pt idx="7457">
                  <c:v>28.75</c:v>
                </c:pt>
                <c:pt idx="7458">
                  <c:v>28.94</c:v>
                </c:pt>
                <c:pt idx="7459">
                  <c:v>28.94</c:v>
                </c:pt>
                <c:pt idx="7460">
                  <c:v>29</c:v>
                </c:pt>
                <c:pt idx="7461">
                  <c:v>28.94</c:v>
                </c:pt>
                <c:pt idx="7462">
                  <c:v>29.06</c:v>
                </c:pt>
                <c:pt idx="7463">
                  <c:v>29.12</c:v>
                </c:pt>
                <c:pt idx="7464">
                  <c:v>29.06</c:v>
                </c:pt>
                <c:pt idx="7465">
                  <c:v>29.25</c:v>
                </c:pt>
                <c:pt idx="7466">
                  <c:v>29.19</c:v>
                </c:pt>
                <c:pt idx="7467">
                  <c:v>29.19</c:v>
                </c:pt>
                <c:pt idx="7468">
                  <c:v>29.31</c:v>
                </c:pt>
                <c:pt idx="7469">
                  <c:v>29.38</c:v>
                </c:pt>
                <c:pt idx="7470">
                  <c:v>29.44</c:v>
                </c:pt>
                <c:pt idx="7471">
                  <c:v>29.31</c:v>
                </c:pt>
                <c:pt idx="7472">
                  <c:v>29.38</c:v>
                </c:pt>
                <c:pt idx="7473">
                  <c:v>29.44</c:v>
                </c:pt>
                <c:pt idx="7474">
                  <c:v>29.5</c:v>
                </c:pt>
                <c:pt idx="7475">
                  <c:v>29.44</c:v>
                </c:pt>
                <c:pt idx="7476">
                  <c:v>29.56</c:v>
                </c:pt>
                <c:pt idx="7477">
                  <c:v>29.5</c:v>
                </c:pt>
                <c:pt idx="7478">
                  <c:v>29.5</c:v>
                </c:pt>
                <c:pt idx="7479">
                  <c:v>29.56</c:v>
                </c:pt>
                <c:pt idx="7480">
                  <c:v>29.56</c:v>
                </c:pt>
                <c:pt idx="7481">
                  <c:v>29.62</c:v>
                </c:pt>
                <c:pt idx="7482">
                  <c:v>29.62</c:v>
                </c:pt>
                <c:pt idx="7483">
                  <c:v>29.62</c:v>
                </c:pt>
                <c:pt idx="7484">
                  <c:v>29.56</c:v>
                </c:pt>
                <c:pt idx="7485">
                  <c:v>29.69</c:v>
                </c:pt>
                <c:pt idx="7486">
                  <c:v>29.69</c:v>
                </c:pt>
                <c:pt idx="7487">
                  <c:v>29.69</c:v>
                </c:pt>
                <c:pt idx="7488">
                  <c:v>29.69</c:v>
                </c:pt>
                <c:pt idx="7489">
                  <c:v>29.69</c:v>
                </c:pt>
                <c:pt idx="7490">
                  <c:v>29.69</c:v>
                </c:pt>
                <c:pt idx="7491">
                  <c:v>29.75</c:v>
                </c:pt>
                <c:pt idx="7492">
                  <c:v>29.69</c:v>
                </c:pt>
                <c:pt idx="7493">
                  <c:v>29.69</c:v>
                </c:pt>
                <c:pt idx="7494">
                  <c:v>29.62</c:v>
                </c:pt>
                <c:pt idx="7495">
                  <c:v>29.62</c:v>
                </c:pt>
                <c:pt idx="7496">
                  <c:v>29.62</c:v>
                </c:pt>
                <c:pt idx="7497">
                  <c:v>29.62</c:v>
                </c:pt>
                <c:pt idx="7498">
                  <c:v>29.62</c:v>
                </c:pt>
                <c:pt idx="7499">
                  <c:v>29.69</c:v>
                </c:pt>
                <c:pt idx="7500">
                  <c:v>29.62</c:v>
                </c:pt>
                <c:pt idx="7501">
                  <c:v>29.62</c:v>
                </c:pt>
                <c:pt idx="7502">
                  <c:v>29.62</c:v>
                </c:pt>
                <c:pt idx="7503">
                  <c:v>29.56</c:v>
                </c:pt>
                <c:pt idx="7504">
                  <c:v>29.56</c:v>
                </c:pt>
                <c:pt idx="7505">
                  <c:v>29.56</c:v>
                </c:pt>
                <c:pt idx="7506">
                  <c:v>29.56</c:v>
                </c:pt>
                <c:pt idx="7507">
                  <c:v>29.56</c:v>
                </c:pt>
                <c:pt idx="7508">
                  <c:v>29.56</c:v>
                </c:pt>
                <c:pt idx="7509">
                  <c:v>29.44</c:v>
                </c:pt>
                <c:pt idx="7510">
                  <c:v>29.44</c:v>
                </c:pt>
                <c:pt idx="7511">
                  <c:v>29.44</c:v>
                </c:pt>
                <c:pt idx="7512">
                  <c:v>29.44</c:v>
                </c:pt>
                <c:pt idx="7513">
                  <c:v>29.38</c:v>
                </c:pt>
                <c:pt idx="7514">
                  <c:v>29.31</c:v>
                </c:pt>
                <c:pt idx="7515">
                  <c:v>29.25</c:v>
                </c:pt>
                <c:pt idx="7516">
                  <c:v>29.25</c:v>
                </c:pt>
                <c:pt idx="7517">
                  <c:v>29.25</c:v>
                </c:pt>
                <c:pt idx="7518">
                  <c:v>29.25</c:v>
                </c:pt>
                <c:pt idx="7519">
                  <c:v>29.19</c:v>
                </c:pt>
                <c:pt idx="7520">
                  <c:v>29.12</c:v>
                </c:pt>
                <c:pt idx="7521">
                  <c:v>29.12</c:v>
                </c:pt>
                <c:pt idx="7522">
                  <c:v>29.19</c:v>
                </c:pt>
                <c:pt idx="7523">
                  <c:v>29.12</c:v>
                </c:pt>
                <c:pt idx="7524">
                  <c:v>29.12</c:v>
                </c:pt>
                <c:pt idx="7525">
                  <c:v>29.19</c:v>
                </c:pt>
                <c:pt idx="7526">
                  <c:v>29.19</c:v>
                </c:pt>
                <c:pt idx="7527">
                  <c:v>29.12</c:v>
                </c:pt>
                <c:pt idx="7528">
                  <c:v>29.12</c:v>
                </c:pt>
                <c:pt idx="7529">
                  <c:v>29.25</c:v>
                </c:pt>
                <c:pt idx="7530">
                  <c:v>29.19</c:v>
                </c:pt>
                <c:pt idx="7531">
                  <c:v>29.19</c:v>
                </c:pt>
                <c:pt idx="7532">
                  <c:v>29.31</c:v>
                </c:pt>
                <c:pt idx="7533">
                  <c:v>29.25</c:v>
                </c:pt>
                <c:pt idx="7534">
                  <c:v>29.19</c:v>
                </c:pt>
                <c:pt idx="7535">
                  <c:v>29.31</c:v>
                </c:pt>
                <c:pt idx="7536">
                  <c:v>29.31</c:v>
                </c:pt>
                <c:pt idx="7537">
                  <c:v>29.25</c:v>
                </c:pt>
                <c:pt idx="7538">
                  <c:v>29.25</c:v>
                </c:pt>
                <c:pt idx="7539">
                  <c:v>29.25</c:v>
                </c:pt>
                <c:pt idx="7540">
                  <c:v>29.25</c:v>
                </c:pt>
                <c:pt idx="7541">
                  <c:v>29.25</c:v>
                </c:pt>
                <c:pt idx="7542">
                  <c:v>29.31</c:v>
                </c:pt>
                <c:pt idx="7543">
                  <c:v>29.31</c:v>
                </c:pt>
                <c:pt idx="7544">
                  <c:v>29.38</c:v>
                </c:pt>
                <c:pt idx="7545">
                  <c:v>29.31</c:v>
                </c:pt>
                <c:pt idx="7546">
                  <c:v>29.38</c:v>
                </c:pt>
                <c:pt idx="7547">
                  <c:v>29.31</c:v>
                </c:pt>
                <c:pt idx="7548">
                  <c:v>29.31</c:v>
                </c:pt>
                <c:pt idx="7549">
                  <c:v>29.44</c:v>
                </c:pt>
                <c:pt idx="7550">
                  <c:v>29.44</c:v>
                </c:pt>
                <c:pt idx="7551">
                  <c:v>29.44</c:v>
                </c:pt>
                <c:pt idx="7552">
                  <c:v>29.38</c:v>
                </c:pt>
                <c:pt idx="7553">
                  <c:v>29.38</c:v>
                </c:pt>
                <c:pt idx="7554">
                  <c:v>29.44</c:v>
                </c:pt>
                <c:pt idx="7555">
                  <c:v>29.44</c:v>
                </c:pt>
                <c:pt idx="7556">
                  <c:v>29.44</c:v>
                </c:pt>
                <c:pt idx="7557">
                  <c:v>29.5</c:v>
                </c:pt>
                <c:pt idx="7558">
                  <c:v>29.56</c:v>
                </c:pt>
                <c:pt idx="7559">
                  <c:v>29.56</c:v>
                </c:pt>
                <c:pt idx="7560">
                  <c:v>29.56</c:v>
                </c:pt>
                <c:pt idx="7561">
                  <c:v>29.62</c:v>
                </c:pt>
                <c:pt idx="7562">
                  <c:v>29.56</c:v>
                </c:pt>
                <c:pt idx="7563">
                  <c:v>29.62</c:v>
                </c:pt>
                <c:pt idx="7564">
                  <c:v>29.62</c:v>
                </c:pt>
                <c:pt idx="7565">
                  <c:v>29.62</c:v>
                </c:pt>
                <c:pt idx="7566">
                  <c:v>29.75</c:v>
                </c:pt>
                <c:pt idx="7567">
                  <c:v>29.62</c:v>
                </c:pt>
                <c:pt idx="7568">
                  <c:v>29.69</c:v>
                </c:pt>
                <c:pt idx="7569">
                  <c:v>29.69</c:v>
                </c:pt>
                <c:pt idx="7570">
                  <c:v>29.69</c:v>
                </c:pt>
                <c:pt idx="7571">
                  <c:v>29.69</c:v>
                </c:pt>
                <c:pt idx="7572">
                  <c:v>29.62</c:v>
                </c:pt>
                <c:pt idx="7573">
                  <c:v>29.62</c:v>
                </c:pt>
                <c:pt idx="7574">
                  <c:v>29.56</c:v>
                </c:pt>
                <c:pt idx="7575">
                  <c:v>29.62</c:v>
                </c:pt>
                <c:pt idx="7576">
                  <c:v>29.56</c:v>
                </c:pt>
                <c:pt idx="7577">
                  <c:v>29.62</c:v>
                </c:pt>
                <c:pt idx="7578">
                  <c:v>29.56</c:v>
                </c:pt>
                <c:pt idx="7579">
                  <c:v>29.56</c:v>
                </c:pt>
                <c:pt idx="7580">
                  <c:v>29.62</c:v>
                </c:pt>
                <c:pt idx="7581">
                  <c:v>29.56</c:v>
                </c:pt>
                <c:pt idx="7582">
                  <c:v>29.56</c:v>
                </c:pt>
                <c:pt idx="7583">
                  <c:v>29.56</c:v>
                </c:pt>
                <c:pt idx="7584">
                  <c:v>29.56</c:v>
                </c:pt>
                <c:pt idx="7585">
                  <c:v>29.56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0</c:v>
                </c:pt>
                <c:pt idx="23">
                  <c:v>-1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-1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0</c:v>
                </c:pt>
                <c:pt idx="81">
                  <c:v>0</c:v>
                </c:pt>
                <c:pt idx="82">
                  <c:v>-1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-1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0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-1</c:v>
                </c:pt>
                <c:pt idx="145">
                  <c:v>2</c:v>
                </c:pt>
                <c:pt idx="146">
                  <c:v>0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2</c:v>
                </c:pt>
                <c:pt idx="151">
                  <c:v>-1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-1</c:v>
                </c:pt>
                <c:pt idx="205">
                  <c:v>1</c:v>
                </c:pt>
                <c:pt idx="206">
                  <c:v>2</c:v>
                </c:pt>
                <c:pt idx="207">
                  <c:v>-1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3</c:v>
                </c:pt>
                <c:pt idx="212">
                  <c:v>1</c:v>
                </c:pt>
                <c:pt idx="213">
                  <c:v>3</c:v>
                </c:pt>
                <c:pt idx="214">
                  <c:v>3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-1</c:v>
                </c:pt>
                <c:pt idx="239">
                  <c:v>0</c:v>
                </c:pt>
                <c:pt idx="240">
                  <c:v>0</c:v>
                </c:pt>
                <c:pt idx="241">
                  <c:v>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3</c:v>
                </c:pt>
                <c:pt idx="247">
                  <c:v>1</c:v>
                </c:pt>
                <c:pt idx="248">
                  <c:v>1</c:v>
                </c:pt>
                <c:pt idx="249">
                  <c:v>-2</c:v>
                </c:pt>
                <c:pt idx="250">
                  <c:v>2</c:v>
                </c:pt>
                <c:pt idx="251">
                  <c:v>0</c:v>
                </c:pt>
                <c:pt idx="252">
                  <c:v>-2</c:v>
                </c:pt>
                <c:pt idx="253">
                  <c:v>1</c:v>
                </c:pt>
                <c:pt idx="254">
                  <c:v>-1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-1</c:v>
                </c:pt>
                <c:pt idx="266">
                  <c:v>-1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-1</c:v>
                </c:pt>
                <c:pt idx="278">
                  <c:v>-1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-1</c:v>
                </c:pt>
                <c:pt idx="297">
                  <c:v>2</c:v>
                </c:pt>
                <c:pt idx="298">
                  <c:v>1</c:v>
                </c:pt>
                <c:pt idx="299">
                  <c:v>-2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-2</c:v>
                </c:pt>
                <c:pt idx="343">
                  <c:v>-1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2</c:v>
                </c:pt>
                <c:pt idx="391">
                  <c:v>0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-1</c:v>
                </c:pt>
                <c:pt idx="398">
                  <c:v>0</c:v>
                </c:pt>
                <c:pt idx="399">
                  <c:v>0</c:v>
                </c:pt>
                <c:pt idx="400">
                  <c:v>-1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-1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-1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</c:v>
                </c:pt>
                <c:pt idx="498">
                  <c:v>0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-1</c:v>
                </c:pt>
                <c:pt idx="514">
                  <c:v>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2</c:v>
                </c:pt>
                <c:pt idx="541">
                  <c:v>-2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0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0</c:v>
                </c:pt>
                <c:pt idx="552">
                  <c:v>-1</c:v>
                </c:pt>
                <c:pt idx="553">
                  <c:v>0</c:v>
                </c:pt>
                <c:pt idx="554">
                  <c:v>0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-1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-1</c:v>
                </c:pt>
                <c:pt idx="579">
                  <c:v>2</c:v>
                </c:pt>
                <c:pt idx="580">
                  <c:v>2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-2</c:v>
                </c:pt>
                <c:pt idx="585">
                  <c:v>-2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-1</c:v>
                </c:pt>
                <c:pt idx="595">
                  <c:v>-2</c:v>
                </c:pt>
                <c:pt idx="596">
                  <c:v>-2</c:v>
                </c:pt>
                <c:pt idx="597">
                  <c:v>1</c:v>
                </c:pt>
                <c:pt idx="598">
                  <c:v>-1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-1</c:v>
                </c:pt>
                <c:pt idx="610">
                  <c:v>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-2</c:v>
                </c:pt>
                <c:pt idx="642">
                  <c:v>0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-1</c:v>
                </c:pt>
                <c:pt idx="682">
                  <c:v>0</c:v>
                </c:pt>
                <c:pt idx="683">
                  <c:v>4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-1</c:v>
                </c:pt>
                <c:pt idx="689">
                  <c:v>-1</c:v>
                </c:pt>
                <c:pt idx="690">
                  <c:v>0</c:v>
                </c:pt>
                <c:pt idx="691">
                  <c:v>1</c:v>
                </c:pt>
                <c:pt idx="692">
                  <c:v>-1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-1</c:v>
                </c:pt>
                <c:pt idx="699">
                  <c:v>0</c:v>
                </c:pt>
                <c:pt idx="700">
                  <c:v>-1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-1</c:v>
                </c:pt>
                <c:pt idx="731">
                  <c:v>-1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3</c:v>
                </c:pt>
                <c:pt idx="755">
                  <c:v>0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-1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-1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-1</c:v>
                </c:pt>
                <c:pt idx="786">
                  <c:v>2</c:v>
                </c:pt>
                <c:pt idx="787">
                  <c:v>1</c:v>
                </c:pt>
                <c:pt idx="788">
                  <c:v>-1</c:v>
                </c:pt>
                <c:pt idx="789">
                  <c:v>1</c:v>
                </c:pt>
                <c:pt idx="790">
                  <c:v>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-1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-1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-2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-2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1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2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-1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1</c:v>
                </c:pt>
                <c:pt idx="889">
                  <c:v>0</c:v>
                </c:pt>
                <c:pt idx="890">
                  <c:v>-1</c:v>
                </c:pt>
                <c:pt idx="891">
                  <c:v>2</c:v>
                </c:pt>
                <c:pt idx="892">
                  <c:v>0</c:v>
                </c:pt>
                <c:pt idx="893">
                  <c:v>1</c:v>
                </c:pt>
                <c:pt idx="894">
                  <c:v>4</c:v>
                </c:pt>
                <c:pt idx="895">
                  <c:v>-2</c:v>
                </c:pt>
                <c:pt idx="896">
                  <c:v>-2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</c:v>
                </c:pt>
                <c:pt idx="936">
                  <c:v>3</c:v>
                </c:pt>
                <c:pt idx="937">
                  <c:v>0</c:v>
                </c:pt>
                <c:pt idx="938">
                  <c:v>0</c:v>
                </c:pt>
                <c:pt idx="939">
                  <c:v>-2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-1</c:v>
                </c:pt>
                <c:pt idx="961">
                  <c:v>-1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-1</c:v>
                </c:pt>
                <c:pt idx="972">
                  <c:v>-2</c:v>
                </c:pt>
                <c:pt idx="973">
                  <c:v>0</c:v>
                </c:pt>
                <c:pt idx="974">
                  <c:v>2</c:v>
                </c:pt>
                <c:pt idx="975">
                  <c:v>0</c:v>
                </c:pt>
                <c:pt idx="976">
                  <c:v>0</c:v>
                </c:pt>
                <c:pt idx="977">
                  <c:v>-1</c:v>
                </c:pt>
                <c:pt idx="978">
                  <c:v>-1</c:v>
                </c:pt>
                <c:pt idx="979">
                  <c:v>0</c:v>
                </c:pt>
                <c:pt idx="980">
                  <c:v>-1</c:v>
                </c:pt>
                <c:pt idx="981">
                  <c:v>-1</c:v>
                </c:pt>
                <c:pt idx="982">
                  <c:v>-2</c:v>
                </c:pt>
                <c:pt idx="983">
                  <c:v>-2</c:v>
                </c:pt>
                <c:pt idx="984">
                  <c:v>0</c:v>
                </c:pt>
                <c:pt idx="985">
                  <c:v>0</c:v>
                </c:pt>
                <c:pt idx="986">
                  <c:v>-1</c:v>
                </c:pt>
                <c:pt idx="987">
                  <c:v>0</c:v>
                </c:pt>
                <c:pt idx="988">
                  <c:v>2</c:v>
                </c:pt>
                <c:pt idx="989">
                  <c:v>0</c:v>
                </c:pt>
                <c:pt idx="990">
                  <c:v>2</c:v>
                </c:pt>
                <c:pt idx="991">
                  <c:v>2</c:v>
                </c:pt>
                <c:pt idx="992">
                  <c:v>0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1</c:v>
                </c:pt>
                <c:pt idx="1015">
                  <c:v>-1</c:v>
                </c:pt>
                <c:pt idx="1016">
                  <c:v>2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0</c:v>
                </c:pt>
                <c:pt idx="1026">
                  <c:v>0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0</c:v>
                </c:pt>
                <c:pt idx="1032">
                  <c:v>2</c:v>
                </c:pt>
                <c:pt idx="1033">
                  <c:v>0</c:v>
                </c:pt>
                <c:pt idx="1034">
                  <c:v>1</c:v>
                </c:pt>
                <c:pt idx="1035">
                  <c:v>-1</c:v>
                </c:pt>
                <c:pt idx="1036">
                  <c:v>-1</c:v>
                </c:pt>
                <c:pt idx="1037">
                  <c:v>2</c:v>
                </c:pt>
                <c:pt idx="1038">
                  <c:v>2</c:v>
                </c:pt>
                <c:pt idx="1039">
                  <c:v>0</c:v>
                </c:pt>
                <c:pt idx="1040">
                  <c:v>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1</c:v>
                </c:pt>
                <c:pt idx="1056">
                  <c:v>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0</c:v>
                </c:pt>
                <c:pt idx="1064">
                  <c:v>-2</c:v>
                </c:pt>
                <c:pt idx="1065">
                  <c:v>1</c:v>
                </c:pt>
                <c:pt idx="1066">
                  <c:v>0</c:v>
                </c:pt>
                <c:pt idx="1067">
                  <c:v>-1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-1</c:v>
                </c:pt>
                <c:pt idx="1078">
                  <c:v>-1</c:v>
                </c:pt>
                <c:pt idx="1079">
                  <c:v>1</c:v>
                </c:pt>
                <c:pt idx="1080">
                  <c:v>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1</c:v>
                </c:pt>
                <c:pt idx="1087">
                  <c:v>2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0</c:v>
                </c:pt>
                <c:pt idx="1093">
                  <c:v>-1</c:v>
                </c:pt>
                <c:pt idx="1094">
                  <c:v>-2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2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-1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2</c:v>
                </c:pt>
                <c:pt idx="1164">
                  <c:v>-2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-1</c:v>
                </c:pt>
                <c:pt idx="1178">
                  <c:v>-1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-1</c:v>
                </c:pt>
                <c:pt idx="1197">
                  <c:v>1</c:v>
                </c:pt>
                <c:pt idx="1198">
                  <c:v>-1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-1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-1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2</c:v>
                </c:pt>
                <c:pt idx="1215">
                  <c:v>2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-1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1</c:v>
                </c:pt>
                <c:pt idx="1224">
                  <c:v>2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-1</c:v>
                </c:pt>
                <c:pt idx="1231">
                  <c:v>0</c:v>
                </c:pt>
                <c:pt idx="1232">
                  <c:v>0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-2</c:v>
                </c:pt>
                <c:pt idx="1257">
                  <c:v>-1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-1</c:v>
                </c:pt>
                <c:pt idx="1266">
                  <c:v>-1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-1</c:v>
                </c:pt>
                <c:pt idx="1275">
                  <c:v>0</c:v>
                </c:pt>
                <c:pt idx="1276">
                  <c:v>-1</c:v>
                </c:pt>
                <c:pt idx="1277">
                  <c:v>-1</c:v>
                </c:pt>
                <c:pt idx="1278">
                  <c:v>0</c:v>
                </c:pt>
                <c:pt idx="1279">
                  <c:v>-1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-2</c:v>
                </c:pt>
                <c:pt idx="1309">
                  <c:v>-2</c:v>
                </c:pt>
                <c:pt idx="1310">
                  <c:v>-2</c:v>
                </c:pt>
                <c:pt idx="1311">
                  <c:v>-2</c:v>
                </c:pt>
                <c:pt idx="1312">
                  <c:v>-2</c:v>
                </c:pt>
                <c:pt idx="1313">
                  <c:v>-2</c:v>
                </c:pt>
                <c:pt idx="1314">
                  <c:v>-2</c:v>
                </c:pt>
                <c:pt idx="1315">
                  <c:v>-2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2</c:v>
                </c:pt>
                <c:pt idx="1338">
                  <c:v>2</c:v>
                </c:pt>
                <c:pt idx="1339">
                  <c:v>-1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2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0</c:v>
                </c:pt>
                <c:pt idx="1352">
                  <c:v>-1</c:v>
                </c:pt>
                <c:pt idx="1353">
                  <c:v>2</c:v>
                </c:pt>
                <c:pt idx="1354">
                  <c:v>1</c:v>
                </c:pt>
                <c:pt idx="1355">
                  <c:v>-2</c:v>
                </c:pt>
                <c:pt idx="1356">
                  <c:v>-2</c:v>
                </c:pt>
                <c:pt idx="1357">
                  <c:v>-2</c:v>
                </c:pt>
                <c:pt idx="1358">
                  <c:v>-2</c:v>
                </c:pt>
                <c:pt idx="1359">
                  <c:v>2</c:v>
                </c:pt>
                <c:pt idx="1360">
                  <c:v>1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-1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-1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2</c:v>
                </c:pt>
                <c:pt idx="1434">
                  <c:v>-1</c:v>
                </c:pt>
                <c:pt idx="1435">
                  <c:v>-1</c:v>
                </c:pt>
                <c:pt idx="1436">
                  <c:v>1</c:v>
                </c:pt>
                <c:pt idx="1437">
                  <c:v>1</c:v>
                </c:pt>
                <c:pt idx="1438">
                  <c:v>-1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-1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2</c:v>
                </c:pt>
                <c:pt idx="1452">
                  <c:v>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-1</c:v>
                </c:pt>
                <c:pt idx="1468">
                  <c:v>-1</c:v>
                </c:pt>
                <c:pt idx="1469">
                  <c:v>0</c:v>
                </c:pt>
                <c:pt idx="1470">
                  <c:v>-1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1</c:v>
                </c:pt>
                <c:pt idx="1475">
                  <c:v>-1</c:v>
                </c:pt>
                <c:pt idx="1476">
                  <c:v>-1</c:v>
                </c:pt>
                <c:pt idx="1477">
                  <c:v>1</c:v>
                </c:pt>
                <c:pt idx="1478">
                  <c:v>1</c:v>
                </c:pt>
                <c:pt idx="1479">
                  <c:v>2</c:v>
                </c:pt>
                <c:pt idx="1480">
                  <c:v>-1</c:v>
                </c:pt>
                <c:pt idx="1481">
                  <c:v>-1</c:v>
                </c:pt>
                <c:pt idx="1482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-1</c:v>
                </c:pt>
                <c:pt idx="1488">
                  <c:v>1</c:v>
                </c:pt>
                <c:pt idx="1489">
                  <c:v>-1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-2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-1</c:v>
                </c:pt>
                <c:pt idx="1502">
                  <c:v>-2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0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0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</c:v>
                </c:pt>
                <c:pt idx="1580">
                  <c:v>-2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-1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-1</c:v>
                </c:pt>
                <c:pt idx="1607">
                  <c:v>-1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-1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1</c:v>
                </c:pt>
                <c:pt idx="1682">
                  <c:v>-1</c:v>
                </c:pt>
                <c:pt idx="1683">
                  <c:v>0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-1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-1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-1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-1</c:v>
                </c:pt>
                <c:pt idx="1703">
                  <c:v>0</c:v>
                </c:pt>
                <c:pt idx="1704">
                  <c:v>0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0</c:v>
                </c:pt>
                <c:pt idx="1711">
                  <c:v>0</c:v>
                </c:pt>
                <c:pt idx="1712">
                  <c:v>-1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-1</c:v>
                </c:pt>
                <c:pt idx="1725">
                  <c:v>3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0</c:v>
                </c:pt>
                <c:pt idx="1751">
                  <c:v>0</c:v>
                </c:pt>
                <c:pt idx="1752">
                  <c:v>-1</c:v>
                </c:pt>
                <c:pt idx="1753">
                  <c:v>-1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-1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0</c:v>
                </c:pt>
                <c:pt idx="1779">
                  <c:v>3</c:v>
                </c:pt>
                <c:pt idx="1780">
                  <c:v>3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-1</c:v>
                </c:pt>
                <c:pt idx="1787">
                  <c:v>0</c:v>
                </c:pt>
                <c:pt idx="1788">
                  <c:v>1</c:v>
                </c:pt>
                <c:pt idx="1789">
                  <c:v>1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0</c:v>
                </c:pt>
                <c:pt idx="1796">
                  <c:v>-1</c:v>
                </c:pt>
                <c:pt idx="1797">
                  <c:v>0</c:v>
                </c:pt>
                <c:pt idx="1798">
                  <c:v>0</c:v>
                </c:pt>
                <c:pt idx="1799">
                  <c:v>-1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0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0</c:v>
                </c:pt>
                <c:pt idx="1820">
                  <c:v>2</c:v>
                </c:pt>
                <c:pt idx="1821">
                  <c:v>3</c:v>
                </c:pt>
                <c:pt idx="1822">
                  <c:v>1</c:v>
                </c:pt>
                <c:pt idx="1823">
                  <c:v>-1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-2</c:v>
                </c:pt>
                <c:pt idx="1832">
                  <c:v>0</c:v>
                </c:pt>
                <c:pt idx="1833">
                  <c:v>2</c:v>
                </c:pt>
                <c:pt idx="1834">
                  <c:v>-1</c:v>
                </c:pt>
                <c:pt idx="1835">
                  <c:v>-1</c:v>
                </c:pt>
                <c:pt idx="1836">
                  <c:v>0</c:v>
                </c:pt>
                <c:pt idx="1837">
                  <c:v>-1</c:v>
                </c:pt>
                <c:pt idx="1838">
                  <c:v>2</c:v>
                </c:pt>
                <c:pt idx="1839">
                  <c:v>2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3</c:v>
                </c:pt>
                <c:pt idx="1850">
                  <c:v>-1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-2</c:v>
                </c:pt>
                <c:pt idx="1867">
                  <c:v>0</c:v>
                </c:pt>
                <c:pt idx="1868">
                  <c:v>0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2</c:v>
                </c:pt>
                <c:pt idx="1873">
                  <c:v>0</c:v>
                </c:pt>
                <c:pt idx="1874">
                  <c:v>-1</c:v>
                </c:pt>
                <c:pt idx="1875">
                  <c:v>-1</c:v>
                </c:pt>
                <c:pt idx="1876">
                  <c:v>0</c:v>
                </c:pt>
                <c:pt idx="1877">
                  <c:v>0</c:v>
                </c:pt>
                <c:pt idx="1878">
                  <c:v>2</c:v>
                </c:pt>
                <c:pt idx="1879">
                  <c:v>-1</c:v>
                </c:pt>
                <c:pt idx="1880">
                  <c:v>0</c:v>
                </c:pt>
                <c:pt idx="1881">
                  <c:v>-1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-1</c:v>
                </c:pt>
                <c:pt idx="1895">
                  <c:v>2</c:v>
                </c:pt>
                <c:pt idx="1896">
                  <c:v>2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-1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-1</c:v>
                </c:pt>
                <c:pt idx="1916">
                  <c:v>-1</c:v>
                </c:pt>
                <c:pt idx="1917">
                  <c:v>1</c:v>
                </c:pt>
                <c:pt idx="1918">
                  <c:v>-1</c:v>
                </c:pt>
                <c:pt idx="1919">
                  <c:v>-1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-1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1</c:v>
                </c:pt>
                <c:pt idx="1946">
                  <c:v>1</c:v>
                </c:pt>
                <c:pt idx="1947">
                  <c:v>-2</c:v>
                </c:pt>
                <c:pt idx="1948">
                  <c:v>-1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-2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-1</c:v>
                </c:pt>
                <c:pt idx="1958">
                  <c:v>1</c:v>
                </c:pt>
                <c:pt idx="1959">
                  <c:v>1</c:v>
                </c:pt>
                <c:pt idx="1960">
                  <c:v>-1</c:v>
                </c:pt>
                <c:pt idx="1961">
                  <c:v>2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-1</c:v>
                </c:pt>
                <c:pt idx="1966">
                  <c:v>1</c:v>
                </c:pt>
                <c:pt idx="1967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2</c:v>
                </c:pt>
                <c:pt idx="1976">
                  <c:v>-1</c:v>
                </c:pt>
                <c:pt idx="1977">
                  <c:v>-1</c:v>
                </c:pt>
                <c:pt idx="1978">
                  <c:v>-2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0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-2</c:v>
                </c:pt>
                <c:pt idx="2017">
                  <c:v>0</c:v>
                </c:pt>
                <c:pt idx="2018">
                  <c:v>-2</c:v>
                </c:pt>
                <c:pt idx="2019">
                  <c:v>0</c:v>
                </c:pt>
                <c:pt idx="2020">
                  <c:v>0</c:v>
                </c:pt>
                <c:pt idx="2021">
                  <c:v>-1</c:v>
                </c:pt>
                <c:pt idx="2022">
                  <c:v>0</c:v>
                </c:pt>
                <c:pt idx="2023">
                  <c:v>1</c:v>
                </c:pt>
                <c:pt idx="2024">
                  <c:v>1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-2</c:v>
                </c:pt>
                <c:pt idx="2029">
                  <c:v>-2</c:v>
                </c:pt>
                <c:pt idx="2030">
                  <c:v>2</c:v>
                </c:pt>
                <c:pt idx="2031">
                  <c:v>-1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-3</c:v>
                </c:pt>
                <c:pt idx="2070">
                  <c:v>-1</c:v>
                </c:pt>
                <c:pt idx="2071">
                  <c:v>1</c:v>
                </c:pt>
                <c:pt idx="2072">
                  <c:v>0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-1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-2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-1</c:v>
                </c:pt>
                <c:pt idx="2111">
                  <c:v>0</c:v>
                </c:pt>
                <c:pt idx="2112">
                  <c:v>-1</c:v>
                </c:pt>
                <c:pt idx="2113">
                  <c:v>-1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-1</c:v>
                </c:pt>
                <c:pt idx="2131">
                  <c:v>-1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-1</c:v>
                </c:pt>
                <c:pt idx="2141">
                  <c:v>0</c:v>
                </c:pt>
                <c:pt idx="2142">
                  <c:v>-1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1</c:v>
                </c:pt>
                <c:pt idx="2147">
                  <c:v>-1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-1</c:v>
                </c:pt>
                <c:pt idx="2155">
                  <c:v>-1</c:v>
                </c:pt>
                <c:pt idx="2156">
                  <c:v>1</c:v>
                </c:pt>
                <c:pt idx="2157">
                  <c:v>0</c:v>
                </c:pt>
                <c:pt idx="2158">
                  <c:v>-1</c:v>
                </c:pt>
                <c:pt idx="2159">
                  <c:v>0</c:v>
                </c:pt>
                <c:pt idx="2160">
                  <c:v>-1</c:v>
                </c:pt>
                <c:pt idx="2161">
                  <c:v>-1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3</c:v>
                </c:pt>
                <c:pt idx="2169">
                  <c:v>-1</c:v>
                </c:pt>
                <c:pt idx="2170">
                  <c:v>0</c:v>
                </c:pt>
                <c:pt idx="2171">
                  <c:v>-1</c:v>
                </c:pt>
                <c:pt idx="2172">
                  <c:v>1</c:v>
                </c:pt>
                <c:pt idx="2173">
                  <c:v>-2</c:v>
                </c:pt>
                <c:pt idx="2174">
                  <c:v>0</c:v>
                </c:pt>
                <c:pt idx="2175">
                  <c:v>0</c:v>
                </c:pt>
                <c:pt idx="2176">
                  <c:v>-1</c:v>
                </c:pt>
                <c:pt idx="2177">
                  <c:v>-1</c:v>
                </c:pt>
                <c:pt idx="2178">
                  <c:v>0</c:v>
                </c:pt>
                <c:pt idx="2179">
                  <c:v>1</c:v>
                </c:pt>
                <c:pt idx="2180">
                  <c:v>-1</c:v>
                </c:pt>
                <c:pt idx="2181">
                  <c:v>1</c:v>
                </c:pt>
                <c:pt idx="2182">
                  <c:v>1</c:v>
                </c:pt>
                <c:pt idx="2183">
                  <c:v>0</c:v>
                </c:pt>
                <c:pt idx="2184">
                  <c:v>-1</c:v>
                </c:pt>
                <c:pt idx="2185">
                  <c:v>-1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-1</c:v>
                </c:pt>
                <c:pt idx="2190">
                  <c:v>-1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-1</c:v>
                </c:pt>
                <c:pt idx="2213">
                  <c:v>1</c:v>
                </c:pt>
                <c:pt idx="2214">
                  <c:v>1</c:v>
                </c:pt>
                <c:pt idx="2215">
                  <c:v>-1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0</c:v>
                </c:pt>
                <c:pt idx="2226">
                  <c:v>1</c:v>
                </c:pt>
                <c:pt idx="2227">
                  <c:v>0</c:v>
                </c:pt>
                <c:pt idx="2228">
                  <c:v>0</c:v>
                </c:pt>
                <c:pt idx="2229">
                  <c:v>3</c:v>
                </c:pt>
                <c:pt idx="2230">
                  <c:v>-1</c:v>
                </c:pt>
                <c:pt idx="2231">
                  <c:v>0</c:v>
                </c:pt>
                <c:pt idx="2232">
                  <c:v>-1</c:v>
                </c:pt>
                <c:pt idx="2233">
                  <c:v>-1</c:v>
                </c:pt>
                <c:pt idx="2234">
                  <c:v>-2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-2</c:v>
                </c:pt>
                <c:pt idx="2239">
                  <c:v>-2</c:v>
                </c:pt>
                <c:pt idx="2240">
                  <c:v>-2</c:v>
                </c:pt>
                <c:pt idx="2241">
                  <c:v>-2</c:v>
                </c:pt>
                <c:pt idx="2242">
                  <c:v>-2</c:v>
                </c:pt>
                <c:pt idx="2243">
                  <c:v>-2</c:v>
                </c:pt>
                <c:pt idx="2244">
                  <c:v>-1</c:v>
                </c:pt>
                <c:pt idx="2245">
                  <c:v>-3</c:v>
                </c:pt>
                <c:pt idx="2246">
                  <c:v>-3</c:v>
                </c:pt>
                <c:pt idx="2247">
                  <c:v>-1</c:v>
                </c:pt>
                <c:pt idx="2248">
                  <c:v>0</c:v>
                </c:pt>
                <c:pt idx="2249">
                  <c:v>-1</c:v>
                </c:pt>
                <c:pt idx="2250">
                  <c:v>0</c:v>
                </c:pt>
                <c:pt idx="2251">
                  <c:v>-1</c:v>
                </c:pt>
                <c:pt idx="2252">
                  <c:v>0</c:v>
                </c:pt>
                <c:pt idx="2253">
                  <c:v>-2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-1</c:v>
                </c:pt>
                <c:pt idx="2260">
                  <c:v>1</c:v>
                </c:pt>
                <c:pt idx="2261">
                  <c:v>0</c:v>
                </c:pt>
                <c:pt idx="2262">
                  <c:v>0</c:v>
                </c:pt>
                <c:pt idx="2263">
                  <c:v>-1</c:v>
                </c:pt>
                <c:pt idx="2264">
                  <c:v>-1</c:v>
                </c:pt>
                <c:pt idx="2265">
                  <c:v>-2</c:v>
                </c:pt>
                <c:pt idx="2266">
                  <c:v>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-1</c:v>
                </c:pt>
                <c:pt idx="2277">
                  <c:v>-1</c:v>
                </c:pt>
                <c:pt idx="2278">
                  <c:v>-2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-2</c:v>
                </c:pt>
                <c:pt idx="2283">
                  <c:v>-1</c:v>
                </c:pt>
                <c:pt idx="2284">
                  <c:v>2</c:v>
                </c:pt>
                <c:pt idx="2285">
                  <c:v>0</c:v>
                </c:pt>
                <c:pt idx="2286">
                  <c:v>-2</c:v>
                </c:pt>
                <c:pt idx="2287">
                  <c:v>2</c:v>
                </c:pt>
                <c:pt idx="2288">
                  <c:v>0</c:v>
                </c:pt>
                <c:pt idx="2289">
                  <c:v>2</c:v>
                </c:pt>
                <c:pt idx="2290">
                  <c:v>0</c:v>
                </c:pt>
                <c:pt idx="2291">
                  <c:v>-1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2</c:v>
                </c:pt>
                <c:pt idx="2303">
                  <c:v>-1</c:v>
                </c:pt>
                <c:pt idx="2304">
                  <c:v>2</c:v>
                </c:pt>
                <c:pt idx="2305">
                  <c:v>2</c:v>
                </c:pt>
                <c:pt idx="2306">
                  <c:v>-2</c:v>
                </c:pt>
                <c:pt idx="2307">
                  <c:v>0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1</c:v>
                </c:pt>
                <c:pt idx="2312">
                  <c:v>0</c:v>
                </c:pt>
                <c:pt idx="2313">
                  <c:v>-1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-1</c:v>
                </c:pt>
                <c:pt idx="2323">
                  <c:v>-1</c:v>
                </c:pt>
                <c:pt idx="2324">
                  <c:v>0</c:v>
                </c:pt>
                <c:pt idx="2325">
                  <c:v>2</c:v>
                </c:pt>
                <c:pt idx="2326">
                  <c:v>2</c:v>
                </c:pt>
                <c:pt idx="2327">
                  <c:v>-1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-1</c:v>
                </c:pt>
                <c:pt idx="2332">
                  <c:v>0</c:v>
                </c:pt>
                <c:pt idx="2333">
                  <c:v>-1</c:v>
                </c:pt>
                <c:pt idx="2334">
                  <c:v>0</c:v>
                </c:pt>
                <c:pt idx="2335">
                  <c:v>-2</c:v>
                </c:pt>
                <c:pt idx="2336">
                  <c:v>2</c:v>
                </c:pt>
                <c:pt idx="2337">
                  <c:v>2</c:v>
                </c:pt>
                <c:pt idx="2338">
                  <c:v>0</c:v>
                </c:pt>
                <c:pt idx="2339">
                  <c:v>-1</c:v>
                </c:pt>
                <c:pt idx="2340">
                  <c:v>2</c:v>
                </c:pt>
                <c:pt idx="2341">
                  <c:v>-2</c:v>
                </c:pt>
                <c:pt idx="2342">
                  <c:v>0</c:v>
                </c:pt>
                <c:pt idx="2343">
                  <c:v>-1</c:v>
                </c:pt>
                <c:pt idx="2344">
                  <c:v>-1</c:v>
                </c:pt>
                <c:pt idx="2345">
                  <c:v>-2</c:v>
                </c:pt>
                <c:pt idx="2346">
                  <c:v>2</c:v>
                </c:pt>
                <c:pt idx="2347">
                  <c:v>0</c:v>
                </c:pt>
                <c:pt idx="2348">
                  <c:v>2</c:v>
                </c:pt>
                <c:pt idx="2349">
                  <c:v>0</c:v>
                </c:pt>
                <c:pt idx="2350">
                  <c:v>-1</c:v>
                </c:pt>
                <c:pt idx="2351">
                  <c:v>-1</c:v>
                </c:pt>
                <c:pt idx="2352">
                  <c:v>0</c:v>
                </c:pt>
                <c:pt idx="2353">
                  <c:v>0</c:v>
                </c:pt>
                <c:pt idx="2354">
                  <c:v>-1</c:v>
                </c:pt>
                <c:pt idx="2355">
                  <c:v>0</c:v>
                </c:pt>
                <c:pt idx="2356">
                  <c:v>2</c:v>
                </c:pt>
                <c:pt idx="2357">
                  <c:v>-1</c:v>
                </c:pt>
                <c:pt idx="2358">
                  <c:v>3</c:v>
                </c:pt>
                <c:pt idx="2359">
                  <c:v>-1</c:v>
                </c:pt>
                <c:pt idx="2360">
                  <c:v>0</c:v>
                </c:pt>
                <c:pt idx="2361">
                  <c:v>0</c:v>
                </c:pt>
                <c:pt idx="2362">
                  <c:v>-1</c:v>
                </c:pt>
                <c:pt idx="2363">
                  <c:v>-1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-2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-2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-1</c:v>
                </c:pt>
                <c:pt idx="2385">
                  <c:v>0</c:v>
                </c:pt>
                <c:pt idx="2386">
                  <c:v>3</c:v>
                </c:pt>
                <c:pt idx="2387">
                  <c:v>1</c:v>
                </c:pt>
                <c:pt idx="2388">
                  <c:v>1</c:v>
                </c:pt>
                <c:pt idx="2389">
                  <c:v>-1</c:v>
                </c:pt>
                <c:pt idx="2390">
                  <c:v>-2</c:v>
                </c:pt>
                <c:pt idx="2391">
                  <c:v>1</c:v>
                </c:pt>
                <c:pt idx="2392">
                  <c:v>2</c:v>
                </c:pt>
                <c:pt idx="2393">
                  <c:v>-1</c:v>
                </c:pt>
                <c:pt idx="2394">
                  <c:v>-1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2</c:v>
                </c:pt>
                <c:pt idx="2411">
                  <c:v>-1</c:v>
                </c:pt>
                <c:pt idx="2412">
                  <c:v>-1</c:v>
                </c:pt>
                <c:pt idx="2413">
                  <c:v>0</c:v>
                </c:pt>
                <c:pt idx="2414">
                  <c:v>-2</c:v>
                </c:pt>
                <c:pt idx="2415">
                  <c:v>-2</c:v>
                </c:pt>
                <c:pt idx="2416">
                  <c:v>-2</c:v>
                </c:pt>
                <c:pt idx="2417">
                  <c:v>-2</c:v>
                </c:pt>
                <c:pt idx="2418">
                  <c:v>1</c:v>
                </c:pt>
                <c:pt idx="2419">
                  <c:v>1</c:v>
                </c:pt>
                <c:pt idx="2420">
                  <c:v>-1</c:v>
                </c:pt>
                <c:pt idx="2421">
                  <c:v>-2</c:v>
                </c:pt>
                <c:pt idx="2422">
                  <c:v>1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1</c:v>
                </c:pt>
                <c:pt idx="2428">
                  <c:v>-1</c:v>
                </c:pt>
                <c:pt idx="2429">
                  <c:v>-1</c:v>
                </c:pt>
                <c:pt idx="2430">
                  <c:v>0</c:v>
                </c:pt>
                <c:pt idx="2431">
                  <c:v>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-2</c:v>
                </c:pt>
                <c:pt idx="2438">
                  <c:v>-1</c:v>
                </c:pt>
                <c:pt idx="2439">
                  <c:v>3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1</c:v>
                </c:pt>
                <c:pt idx="2444">
                  <c:v>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1</c:v>
                </c:pt>
                <c:pt idx="2449">
                  <c:v>-1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-1</c:v>
                </c:pt>
                <c:pt idx="2455">
                  <c:v>1</c:v>
                </c:pt>
                <c:pt idx="2456">
                  <c:v>-1</c:v>
                </c:pt>
                <c:pt idx="2457">
                  <c:v>1</c:v>
                </c:pt>
                <c:pt idx="2458">
                  <c:v>1</c:v>
                </c:pt>
                <c:pt idx="2459">
                  <c:v>-1</c:v>
                </c:pt>
                <c:pt idx="2460">
                  <c:v>1</c:v>
                </c:pt>
                <c:pt idx="2461">
                  <c:v>0</c:v>
                </c:pt>
                <c:pt idx="2462">
                  <c:v>0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-1</c:v>
                </c:pt>
                <c:pt idx="2495">
                  <c:v>1</c:v>
                </c:pt>
                <c:pt idx="2496">
                  <c:v>-1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-1</c:v>
                </c:pt>
                <c:pt idx="2509">
                  <c:v>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1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2</c:v>
                </c:pt>
                <c:pt idx="2531">
                  <c:v>0</c:v>
                </c:pt>
                <c:pt idx="2532">
                  <c:v>0</c:v>
                </c:pt>
                <c:pt idx="2533">
                  <c:v>-2</c:v>
                </c:pt>
                <c:pt idx="2534">
                  <c:v>-2</c:v>
                </c:pt>
                <c:pt idx="2535">
                  <c:v>-2</c:v>
                </c:pt>
                <c:pt idx="2536">
                  <c:v>-2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-3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-2</c:v>
                </c:pt>
                <c:pt idx="2555">
                  <c:v>-2</c:v>
                </c:pt>
                <c:pt idx="2556">
                  <c:v>-2</c:v>
                </c:pt>
                <c:pt idx="2557">
                  <c:v>0</c:v>
                </c:pt>
                <c:pt idx="2558">
                  <c:v>0</c:v>
                </c:pt>
                <c:pt idx="2559">
                  <c:v>-2</c:v>
                </c:pt>
                <c:pt idx="2560">
                  <c:v>-2</c:v>
                </c:pt>
                <c:pt idx="2561">
                  <c:v>0</c:v>
                </c:pt>
                <c:pt idx="2562">
                  <c:v>2</c:v>
                </c:pt>
                <c:pt idx="2563">
                  <c:v>2</c:v>
                </c:pt>
                <c:pt idx="2564">
                  <c:v>-1</c:v>
                </c:pt>
                <c:pt idx="2565">
                  <c:v>0</c:v>
                </c:pt>
                <c:pt idx="2566">
                  <c:v>1</c:v>
                </c:pt>
                <c:pt idx="2567">
                  <c:v>-1</c:v>
                </c:pt>
                <c:pt idx="2568">
                  <c:v>0</c:v>
                </c:pt>
                <c:pt idx="2569">
                  <c:v>2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-1</c:v>
                </c:pt>
                <c:pt idx="2575">
                  <c:v>-1</c:v>
                </c:pt>
                <c:pt idx="2576">
                  <c:v>1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2</c:v>
                </c:pt>
                <c:pt idx="2581">
                  <c:v>0</c:v>
                </c:pt>
                <c:pt idx="2582">
                  <c:v>-1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-1</c:v>
                </c:pt>
                <c:pt idx="2592">
                  <c:v>-1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-1</c:v>
                </c:pt>
                <c:pt idx="2600">
                  <c:v>0</c:v>
                </c:pt>
                <c:pt idx="2601">
                  <c:v>0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-3</c:v>
                </c:pt>
                <c:pt idx="2608">
                  <c:v>-3</c:v>
                </c:pt>
                <c:pt idx="2609">
                  <c:v>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-1</c:v>
                </c:pt>
                <c:pt idx="2617">
                  <c:v>0</c:v>
                </c:pt>
                <c:pt idx="2618">
                  <c:v>-1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-1</c:v>
                </c:pt>
                <c:pt idx="2623">
                  <c:v>-1</c:v>
                </c:pt>
                <c:pt idx="2624">
                  <c:v>0</c:v>
                </c:pt>
                <c:pt idx="2625">
                  <c:v>1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</c:v>
                </c:pt>
                <c:pt idx="2659">
                  <c:v>0</c:v>
                </c:pt>
                <c:pt idx="2660">
                  <c:v>-1</c:v>
                </c:pt>
                <c:pt idx="2661">
                  <c:v>-1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-3</c:v>
                </c:pt>
                <c:pt idx="2666">
                  <c:v>1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1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-1</c:v>
                </c:pt>
                <c:pt idx="2692">
                  <c:v>-1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0</c:v>
                </c:pt>
                <c:pt idx="2698">
                  <c:v>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-1</c:v>
                </c:pt>
                <c:pt idx="2704">
                  <c:v>-1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-1</c:v>
                </c:pt>
                <c:pt idx="2735">
                  <c:v>-1</c:v>
                </c:pt>
                <c:pt idx="2736">
                  <c:v>-1</c:v>
                </c:pt>
                <c:pt idx="2737">
                  <c:v>-1</c:v>
                </c:pt>
                <c:pt idx="2738">
                  <c:v>-1</c:v>
                </c:pt>
                <c:pt idx="2739">
                  <c:v>-1</c:v>
                </c:pt>
                <c:pt idx="2740">
                  <c:v>-1</c:v>
                </c:pt>
                <c:pt idx="2741">
                  <c:v>-1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0</c:v>
                </c:pt>
                <c:pt idx="2781">
                  <c:v>0</c:v>
                </c:pt>
                <c:pt idx="2782">
                  <c:v>-1</c:v>
                </c:pt>
                <c:pt idx="2783">
                  <c:v>0</c:v>
                </c:pt>
                <c:pt idx="2784">
                  <c:v>-1</c:v>
                </c:pt>
                <c:pt idx="2785">
                  <c:v>-1</c:v>
                </c:pt>
                <c:pt idx="2786">
                  <c:v>-1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0</c:v>
                </c:pt>
                <c:pt idx="2795">
                  <c:v>-1</c:v>
                </c:pt>
                <c:pt idx="2796">
                  <c:v>-1</c:v>
                </c:pt>
                <c:pt idx="2797">
                  <c:v>-1</c:v>
                </c:pt>
                <c:pt idx="2798">
                  <c:v>-1</c:v>
                </c:pt>
                <c:pt idx="2799">
                  <c:v>-1</c:v>
                </c:pt>
                <c:pt idx="2800">
                  <c:v>-1</c:v>
                </c:pt>
                <c:pt idx="2801">
                  <c:v>-1</c:v>
                </c:pt>
                <c:pt idx="2802">
                  <c:v>-1</c:v>
                </c:pt>
                <c:pt idx="2803">
                  <c:v>-1</c:v>
                </c:pt>
                <c:pt idx="2804">
                  <c:v>-1</c:v>
                </c:pt>
                <c:pt idx="2805">
                  <c:v>-1</c:v>
                </c:pt>
                <c:pt idx="2806">
                  <c:v>-1</c:v>
                </c:pt>
                <c:pt idx="2807">
                  <c:v>-1</c:v>
                </c:pt>
                <c:pt idx="2808">
                  <c:v>-1</c:v>
                </c:pt>
                <c:pt idx="2809">
                  <c:v>-1</c:v>
                </c:pt>
                <c:pt idx="2810">
                  <c:v>-1</c:v>
                </c:pt>
                <c:pt idx="2811">
                  <c:v>-1</c:v>
                </c:pt>
                <c:pt idx="2812">
                  <c:v>-1</c:v>
                </c:pt>
                <c:pt idx="2813">
                  <c:v>-1</c:v>
                </c:pt>
                <c:pt idx="2814">
                  <c:v>-1</c:v>
                </c:pt>
                <c:pt idx="2815">
                  <c:v>2</c:v>
                </c:pt>
                <c:pt idx="2816">
                  <c:v>0</c:v>
                </c:pt>
                <c:pt idx="2817">
                  <c:v>-1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-1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</c:v>
                </c:pt>
                <c:pt idx="2831">
                  <c:v>-1</c:v>
                </c:pt>
                <c:pt idx="2832">
                  <c:v>0</c:v>
                </c:pt>
                <c:pt idx="2833">
                  <c:v>0</c:v>
                </c:pt>
                <c:pt idx="2834">
                  <c:v>-1</c:v>
                </c:pt>
                <c:pt idx="2835">
                  <c:v>-1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-2</c:v>
                </c:pt>
                <c:pt idx="2842">
                  <c:v>-1</c:v>
                </c:pt>
                <c:pt idx="2843">
                  <c:v>-1</c:v>
                </c:pt>
                <c:pt idx="2844">
                  <c:v>-2</c:v>
                </c:pt>
                <c:pt idx="2845">
                  <c:v>-2</c:v>
                </c:pt>
                <c:pt idx="2846">
                  <c:v>-2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-1</c:v>
                </c:pt>
                <c:pt idx="2861">
                  <c:v>-1</c:v>
                </c:pt>
                <c:pt idx="2862">
                  <c:v>0</c:v>
                </c:pt>
                <c:pt idx="2863">
                  <c:v>0</c:v>
                </c:pt>
                <c:pt idx="2864">
                  <c:v>-1</c:v>
                </c:pt>
                <c:pt idx="2865">
                  <c:v>0</c:v>
                </c:pt>
                <c:pt idx="2866">
                  <c:v>1</c:v>
                </c:pt>
                <c:pt idx="2867">
                  <c:v>-1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-2</c:v>
                </c:pt>
                <c:pt idx="2878">
                  <c:v>1</c:v>
                </c:pt>
                <c:pt idx="2879">
                  <c:v>1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-1</c:v>
                </c:pt>
                <c:pt idx="2896">
                  <c:v>1</c:v>
                </c:pt>
                <c:pt idx="2897">
                  <c:v>-1</c:v>
                </c:pt>
                <c:pt idx="2898">
                  <c:v>1</c:v>
                </c:pt>
                <c:pt idx="2899">
                  <c:v>-1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0</c:v>
                </c:pt>
                <c:pt idx="2906">
                  <c:v>1</c:v>
                </c:pt>
                <c:pt idx="2907">
                  <c:v>-1</c:v>
                </c:pt>
                <c:pt idx="2908">
                  <c:v>0</c:v>
                </c:pt>
                <c:pt idx="2909">
                  <c:v>1</c:v>
                </c:pt>
                <c:pt idx="2910">
                  <c:v>-1</c:v>
                </c:pt>
                <c:pt idx="2911">
                  <c:v>-2</c:v>
                </c:pt>
                <c:pt idx="2912">
                  <c:v>0</c:v>
                </c:pt>
                <c:pt idx="2913">
                  <c:v>0</c:v>
                </c:pt>
                <c:pt idx="2914">
                  <c:v>-1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-1</c:v>
                </c:pt>
                <c:pt idx="2927">
                  <c:v>-2</c:v>
                </c:pt>
                <c:pt idx="2928">
                  <c:v>0</c:v>
                </c:pt>
                <c:pt idx="2929">
                  <c:v>0</c:v>
                </c:pt>
                <c:pt idx="2930">
                  <c:v>-1</c:v>
                </c:pt>
                <c:pt idx="2931">
                  <c:v>-1</c:v>
                </c:pt>
                <c:pt idx="2932">
                  <c:v>-1</c:v>
                </c:pt>
                <c:pt idx="2933">
                  <c:v>-1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-1</c:v>
                </c:pt>
                <c:pt idx="2938">
                  <c:v>-1</c:v>
                </c:pt>
                <c:pt idx="2939">
                  <c:v>-1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-1</c:v>
                </c:pt>
                <c:pt idx="2944">
                  <c:v>1</c:v>
                </c:pt>
                <c:pt idx="2945">
                  <c:v>0</c:v>
                </c:pt>
                <c:pt idx="2946">
                  <c:v>-1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-1</c:v>
                </c:pt>
                <c:pt idx="2952">
                  <c:v>1</c:v>
                </c:pt>
                <c:pt idx="2953">
                  <c:v>0</c:v>
                </c:pt>
                <c:pt idx="2954">
                  <c:v>-1</c:v>
                </c:pt>
                <c:pt idx="2955">
                  <c:v>1</c:v>
                </c:pt>
                <c:pt idx="2956">
                  <c:v>0</c:v>
                </c:pt>
                <c:pt idx="2957">
                  <c:v>1</c:v>
                </c:pt>
                <c:pt idx="2958">
                  <c:v>0</c:v>
                </c:pt>
                <c:pt idx="2959">
                  <c:v>-1</c:v>
                </c:pt>
                <c:pt idx="2960">
                  <c:v>0</c:v>
                </c:pt>
                <c:pt idx="2961">
                  <c:v>0</c:v>
                </c:pt>
                <c:pt idx="2962">
                  <c:v>1</c:v>
                </c:pt>
                <c:pt idx="2963">
                  <c:v>-1</c:v>
                </c:pt>
                <c:pt idx="2964">
                  <c:v>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-1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-1</c:v>
                </c:pt>
                <c:pt idx="2987">
                  <c:v>0</c:v>
                </c:pt>
                <c:pt idx="2988">
                  <c:v>-1</c:v>
                </c:pt>
                <c:pt idx="2989">
                  <c:v>-1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-1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-1</c:v>
                </c:pt>
                <c:pt idx="2998">
                  <c:v>0</c:v>
                </c:pt>
                <c:pt idx="2999">
                  <c:v>1</c:v>
                </c:pt>
                <c:pt idx="3000">
                  <c:v>1</c:v>
                </c:pt>
                <c:pt idx="3001">
                  <c:v>0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0</c:v>
                </c:pt>
                <c:pt idx="3017">
                  <c:v>0</c:v>
                </c:pt>
                <c:pt idx="3018">
                  <c:v>-1</c:v>
                </c:pt>
                <c:pt idx="3019">
                  <c:v>1</c:v>
                </c:pt>
                <c:pt idx="3020">
                  <c:v>-1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-1</c:v>
                </c:pt>
                <c:pt idx="3029">
                  <c:v>0</c:v>
                </c:pt>
                <c:pt idx="3030">
                  <c:v>0</c:v>
                </c:pt>
                <c:pt idx="3031">
                  <c:v>-1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1</c:v>
                </c:pt>
                <c:pt idx="3037">
                  <c:v>1</c:v>
                </c:pt>
                <c:pt idx="3038">
                  <c:v>-1</c:v>
                </c:pt>
                <c:pt idx="3039">
                  <c:v>1</c:v>
                </c:pt>
                <c:pt idx="3040">
                  <c:v>-1</c:v>
                </c:pt>
                <c:pt idx="3041">
                  <c:v>-2</c:v>
                </c:pt>
                <c:pt idx="3042">
                  <c:v>-1</c:v>
                </c:pt>
                <c:pt idx="3043">
                  <c:v>0</c:v>
                </c:pt>
                <c:pt idx="3044">
                  <c:v>1</c:v>
                </c:pt>
                <c:pt idx="3045">
                  <c:v>1</c:v>
                </c:pt>
                <c:pt idx="3046">
                  <c:v>-1</c:v>
                </c:pt>
                <c:pt idx="3047">
                  <c:v>-1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1</c:v>
                </c:pt>
                <c:pt idx="3052">
                  <c:v>0</c:v>
                </c:pt>
                <c:pt idx="3053">
                  <c:v>0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-1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-1</c:v>
                </c:pt>
                <c:pt idx="3073">
                  <c:v>-2</c:v>
                </c:pt>
                <c:pt idx="3074">
                  <c:v>-1</c:v>
                </c:pt>
                <c:pt idx="3075">
                  <c:v>0</c:v>
                </c:pt>
                <c:pt idx="3076">
                  <c:v>-1</c:v>
                </c:pt>
                <c:pt idx="3077">
                  <c:v>-1</c:v>
                </c:pt>
                <c:pt idx="3078">
                  <c:v>1</c:v>
                </c:pt>
                <c:pt idx="3079">
                  <c:v>0</c:v>
                </c:pt>
                <c:pt idx="3080">
                  <c:v>-1</c:v>
                </c:pt>
                <c:pt idx="3081">
                  <c:v>0</c:v>
                </c:pt>
                <c:pt idx="3082">
                  <c:v>-1</c:v>
                </c:pt>
                <c:pt idx="3083">
                  <c:v>0</c:v>
                </c:pt>
                <c:pt idx="3084">
                  <c:v>0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0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-1</c:v>
                </c:pt>
                <c:pt idx="3113">
                  <c:v>0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0</c:v>
                </c:pt>
                <c:pt idx="3127">
                  <c:v>0</c:v>
                </c:pt>
                <c:pt idx="3128">
                  <c:v>-2</c:v>
                </c:pt>
                <c:pt idx="3129">
                  <c:v>-2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0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-2</c:v>
                </c:pt>
                <c:pt idx="3138">
                  <c:v>-1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1</c:v>
                </c:pt>
                <c:pt idx="3146">
                  <c:v>0</c:v>
                </c:pt>
                <c:pt idx="3147">
                  <c:v>2</c:v>
                </c:pt>
                <c:pt idx="3148">
                  <c:v>0</c:v>
                </c:pt>
                <c:pt idx="3149">
                  <c:v>-1</c:v>
                </c:pt>
                <c:pt idx="3150">
                  <c:v>0</c:v>
                </c:pt>
                <c:pt idx="3151">
                  <c:v>0</c:v>
                </c:pt>
                <c:pt idx="3152">
                  <c:v>-1</c:v>
                </c:pt>
                <c:pt idx="3153">
                  <c:v>0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-1</c:v>
                </c:pt>
                <c:pt idx="3162">
                  <c:v>-1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-2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-1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-1</c:v>
                </c:pt>
                <c:pt idx="3186">
                  <c:v>0</c:v>
                </c:pt>
                <c:pt idx="3187">
                  <c:v>-1</c:v>
                </c:pt>
                <c:pt idx="3188">
                  <c:v>-1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-1</c:v>
                </c:pt>
                <c:pt idx="3226">
                  <c:v>-1</c:v>
                </c:pt>
                <c:pt idx="3227">
                  <c:v>-1</c:v>
                </c:pt>
                <c:pt idx="3228">
                  <c:v>-1</c:v>
                </c:pt>
                <c:pt idx="3229">
                  <c:v>-1</c:v>
                </c:pt>
                <c:pt idx="3230">
                  <c:v>-1</c:v>
                </c:pt>
                <c:pt idx="3231">
                  <c:v>-1</c:v>
                </c:pt>
                <c:pt idx="3232">
                  <c:v>-1</c:v>
                </c:pt>
                <c:pt idx="3233">
                  <c:v>1</c:v>
                </c:pt>
                <c:pt idx="3234">
                  <c:v>-2</c:v>
                </c:pt>
                <c:pt idx="3235">
                  <c:v>-2</c:v>
                </c:pt>
                <c:pt idx="3236">
                  <c:v>-2</c:v>
                </c:pt>
                <c:pt idx="3237">
                  <c:v>-2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-1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0</c:v>
                </c:pt>
                <c:pt idx="3248">
                  <c:v>0</c:v>
                </c:pt>
                <c:pt idx="3249">
                  <c:v>-1</c:v>
                </c:pt>
                <c:pt idx="3250">
                  <c:v>-2</c:v>
                </c:pt>
                <c:pt idx="3251">
                  <c:v>0</c:v>
                </c:pt>
                <c:pt idx="3252">
                  <c:v>-1</c:v>
                </c:pt>
                <c:pt idx="3253">
                  <c:v>1</c:v>
                </c:pt>
                <c:pt idx="3254">
                  <c:v>1</c:v>
                </c:pt>
                <c:pt idx="3255">
                  <c:v>-2</c:v>
                </c:pt>
                <c:pt idx="3256">
                  <c:v>0</c:v>
                </c:pt>
                <c:pt idx="3257">
                  <c:v>-1</c:v>
                </c:pt>
                <c:pt idx="3258">
                  <c:v>0</c:v>
                </c:pt>
                <c:pt idx="3259">
                  <c:v>0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1</c:v>
                </c:pt>
                <c:pt idx="3264">
                  <c:v>0</c:v>
                </c:pt>
                <c:pt idx="3265">
                  <c:v>-1</c:v>
                </c:pt>
                <c:pt idx="3266">
                  <c:v>0</c:v>
                </c:pt>
                <c:pt idx="3267">
                  <c:v>0</c:v>
                </c:pt>
                <c:pt idx="3268">
                  <c:v>-1</c:v>
                </c:pt>
                <c:pt idx="3269">
                  <c:v>-1</c:v>
                </c:pt>
                <c:pt idx="3270">
                  <c:v>1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-1</c:v>
                </c:pt>
                <c:pt idx="3276">
                  <c:v>0</c:v>
                </c:pt>
                <c:pt idx="3277">
                  <c:v>0</c:v>
                </c:pt>
                <c:pt idx="3278">
                  <c:v>-1</c:v>
                </c:pt>
                <c:pt idx="3279">
                  <c:v>-1</c:v>
                </c:pt>
                <c:pt idx="3280">
                  <c:v>-1</c:v>
                </c:pt>
                <c:pt idx="3281">
                  <c:v>0</c:v>
                </c:pt>
                <c:pt idx="3282">
                  <c:v>0</c:v>
                </c:pt>
                <c:pt idx="3283">
                  <c:v>-2</c:v>
                </c:pt>
                <c:pt idx="3284">
                  <c:v>1</c:v>
                </c:pt>
                <c:pt idx="3285">
                  <c:v>-1</c:v>
                </c:pt>
                <c:pt idx="3286">
                  <c:v>1</c:v>
                </c:pt>
                <c:pt idx="3287">
                  <c:v>-1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-2</c:v>
                </c:pt>
                <c:pt idx="3318">
                  <c:v>-2</c:v>
                </c:pt>
                <c:pt idx="3319">
                  <c:v>-2</c:v>
                </c:pt>
                <c:pt idx="3320">
                  <c:v>-2</c:v>
                </c:pt>
                <c:pt idx="3321">
                  <c:v>-2</c:v>
                </c:pt>
                <c:pt idx="3322">
                  <c:v>-2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1</c:v>
                </c:pt>
                <c:pt idx="3327">
                  <c:v>1</c:v>
                </c:pt>
                <c:pt idx="3328">
                  <c:v>-1</c:v>
                </c:pt>
                <c:pt idx="3329">
                  <c:v>0</c:v>
                </c:pt>
                <c:pt idx="3330">
                  <c:v>-1</c:v>
                </c:pt>
                <c:pt idx="3331">
                  <c:v>-1</c:v>
                </c:pt>
                <c:pt idx="3332">
                  <c:v>-1</c:v>
                </c:pt>
                <c:pt idx="3333">
                  <c:v>-1</c:v>
                </c:pt>
                <c:pt idx="3334">
                  <c:v>-1</c:v>
                </c:pt>
                <c:pt idx="3335">
                  <c:v>-1</c:v>
                </c:pt>
                <c:pt idx="3336">
                  <c:v>-1</c:v>
                </c:pt>
                <c:pt idx="3337">
                  <c:v>-1</c:v>
                </c:pt>
                <c:pt idx="3338">
                  <c:v>-1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0</c:v>
                </c:pt>
                <c:pt idx="3343">
                  <c:v>-1</c:v>
                </c:pt>
                <c:pt idx="3344">
                  <c:v>0</c:v>
                </c:pt>
                <c:pt idx="3345">
                  <c:v>0</c:v>
                </c:pt>
                <c:pt idx="3346">
                  <c:v>-1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-1</c:v>
                </c:pt>
                <c:pt idx="3356">
                  <c:v>-1</c:v>
                </c:pt>
                <c:pt idx="3357">
                  <c:v>-1</c:v>
                </c:pt>
                <c:pt idx="3358">
                  <c:v>-1</c:v>
                </c:pt>
                <c:pt idx="3359">
                  <c:v>-1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-1</c:v>
                </c:pt>
                <c:pt idx="3367">
                  <c:v>-1</c:v>
                </c:pt>
                <c:pt idx="3368">
                  <c:v>-1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-2</c:v>
                </c:pt>
                <c:pt idx="3404">
                  <c:v>-1</c:v>
                </c:pt>
                <c:pt idx="3405">
                  <c:v>-1</c:v>
                </c:pt>
                <c:pt idx="3406">
                  <c:v>-1</c:v>
                </c:pt>
                <c:pt idx="3407">
                  <c:v>0</c:v>
                </c:pt>
                <c:pt idx="3408">
                  <c:v>1</c:v>
                </c:pt>
                <c:pt idx="3409">
                  <c:v>-1</c:v>
                </c:pt>
                <c:pt idx="3410">
                  <c:v>-2</c:v>
                </c:pt>
                <c:pt idx="3411">
                  <c:v>0</c:v>
                </c:pt>
                <c:pt idx="3412">
                  <c:v>-1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-1</c:v>
                </c:pt>
                <c:pt idx="3425">
                  <c:v>3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-1</c:v>
                </c:pt>
                <c:pt idx="3430">
                  <c:v>-2</c:v>
                </c:pt>
                <c:pt idx="3431">
                  <c:v>0</c:v>
                </c:pt>
                <c:pt idx="3432">
                  <c:v>1</c:v>
                </c:pt>
                <c:pt idx="3433">
                  <c:v>0</c:v>
                </c:pt>
                <c:pt idx="3434">
                  <c:v>1</c:v>
                </c:pt>
                <c:pt idx="3435">
                  <c:v>0</c:v>
                </c:pt>
                <c:pt idx="3436">
                  <c:v>0</c:v>
                </c:pt>
                <c:pt idx="3437">
                  <c:v>-1</c:v>
                </c:pt>
                <c:pt idx="3438">
                  <c:v>0</c:v>
                </c:pt>
                <c:pt idx="3439">
                  <c:v>-2</c:v>
                </c:pt>
                <c:pt idx="3440">
                  <c:v>-2</c:v>
                </c:pt>
                <c:pt idx="3441">
                  <c:v>-2</c:v>
                </c:pt>
                <c:pt idx="3442">
                  <c:v>-2</c:v>
                </c:pt>
                <c:pt idx="3443">
                  <c:v>0</c:v>
                </c:pt>
                <c:pt idx="3444">
                  <c:v>0</c:v>
                </c:pt>
                <c:pt idx="3445">
                  <c:v>-2</c:v>
                </c:pt>
                <c:pt idx="3446">
                  <c:v>-1</c:v>
                </c:pt>
                <c:pt idx="3447">
                  <c:v>-2</c:v>
                </c:pt>
                <c:pt idx="3448">
                  <c:v>-1</c:v>
                </c:pt>
                <c:pt idx="3449">
                  <c:v>1</c:v>
                </c:pt>
                <c:pt idx="3450">
                  <c:v>2</c:v>
                </c:pt>
                <c:pt idx="3451">
                  <c:v>-1</c:v>
                </c:pt>
                <c:pt idx="3452">
                  <c:v>-1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-2</c:v>
                </c:pt>
                <c:pt idx="3459">
                  <c:v>-2</c:v>
                </c:pt>
                <c:pt idx="3460">
                  <c:v>1</c:v>
                </c:pt>
                <c:pt idx="3461">
                  <c:v>0</c:v>
                </c:pt>
                <c:pt idx="3462">
                  <c:v>0</c:v>
                </c:pt>
                <c:pt idx="3463">
                  <c:v>-1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-1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</c:v>
                </c:pt>
                <c:pt idx="3482">
                  <c:v>0</c:v>
                </c:pt>
                <c:pt idx="3483">
                  <c:v>0</c:v>
                </c:pt>
                <c:pt idx="3484">
                  <c:v>-1</c:v>
                </c:pt>
                <c:pt idx="3485">
                  <c:v>1</c:v>
                </c:pt>
                <c:pt idx="3486">
                  <c:v>1</c:v>
                </c:pt>
                <c:pt idx="3487">
                  <c:v>-1</c:v>
                </c:pt>
                <c:pt idx="3488">
                  <c:v>-1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-4</c:v>
                </c:pt>
                <c:pt idx="3493">
                  <c:v>1</c:v>
                </c:pt>
                <c:pt idx="3494">
                  <c:v>-1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-1</c:v>
                </c:pt>
                <c:pt idx="3502">
                  <c:v>-1</c:v>
                </c:pt>
                <c:pt idx="3503">
                  <c:v>-2</c:v>
                </c:pt>
                <c:pt idx="3504">
                  <c:v>-2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-1</c:v>
                </c:pt>
                <c:pt idx="3511">
                  <c:v>0</c:v>
                </c:pt>
                <c:pt idx="3512">
                  <c:v>1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-2</c:v>
                </c:pt>
                <c:pt idx="3518">
                  <c:v>-1</c:v>
                </c:pt>
                <c:pt idx="3519">
                  <c:v>-1</c:v>
                </c:pt>
                <c:pt idx="3520">
                  <c:v>-1</c:v>
                </c:pt>
                <c:pt idx="3521">
                  <c:v>0</c:v>
                </c:pt>
                <c:pt idx="3522">
                  <c:v>-1</c:v>
                </c:pt>
                <c:pt idx="3523">
                  <c:v>1</c:v>
                </c:pt>
                <c:pt idx="3524">
                  <c:v>-1</c:v>
                </c:pt>
                <c:pt idx="3525">
                  <c:v>-2</c:v>
                </c:pt>
                <c:pt idx="3526">
                  <c:v>-2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-4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2</c:v>
                </c:pt>
                <c:pt idx="3555">
                  <c:v>2</c:v>
                </c:pt>
                <c:pt idx="3556">
                  <c:v>0</c:v>
                </c:pt>
                <c:pt idx="3557">
                  <c:v>-1</c:v>
                </c:pt>
                <c:pt idx="3558">
                  <c:v>-1</c:v>
                </c:pt>
                <c:pt idx="3559">
                  <c:v>0</c:v>
                </c:pt>
                <c:pt idx="3560">
                  <c:v>-1</c:v>
                </c:pt>
                <c:pt idx="3561">
                  <c:v>0</c:v>
                </c:pt>
                <c:pt idx="3562">
                  <c:v>0</c:v>
                </c:pt>
                <c:pt idx="3563">
                  <c:v>2</c:v>
                </c:pt>
                <c:pt idx="3564">
                  <c:v>1</c:v>
                </c:pt>
                <c:pt idx="3565">
                  <c:v>-1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-1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-1</c:v>
                </c:pt>
                <c:pt idx="3600">
                  <c:v>0</c:v>
                </c:pt>
                <c:pt idx="3601">
                  <c:v>1</c:v>
                </c:pt>
                <c:pt idx="3602">
                  <c:v>-1</c:v>
                </c:pt>
                <c:pt idx="3603">
                  <c:v>-1</c:v>
                </c:pt>
                <c:pt idx="3604">
                  <c:v>-1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-1</c:v>
                </c:pt>
                <c:pt idx="3614">
                  <c:v>0</c:v>
                </c:pt>
                <c:pt idx="3615">
                  <c:v>1</c:v>
                </c:pt>
                <c:pt idx="3616">
                  <c:v>1</c:v>
                </c:pt>
                <c:pt idx="3617">
                  <c:v>-1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-1</c:v>
                </c:pt>
                <c:pt idx="3627">
                  <c:v>-2</c:v>
                </c:pt>
                <c:pt idx="3628">
                  <c:v>-2</c:v>
                </c:pt>
                <c:pt idx="3629">
                  <c:v>-2</c:v>
                </c:pt>
                <c:pt idx="3630">
                  <c:v>-1</c:v>
                </c:pt>
                <c:pt idx="3631">
                  <c:v>-1</c:v>
                </c:pt>
                <c:pt idx="3632">
                  <c:v>-1</c:v>
                </c:pt>
                <c:pt idx="3633">
                  <c:v>-1</c:v>
                </c:pt>
                <c:pt idx="3634">
                  <c:v>-1</c:v>
                </c:pt>
                <c:pt idx="3635">
                  <c:v>-1</c:v>
                </c:pt>
                <c:pt idx="3636">
                  <c:v>0</c:v>
                </c:pt>
                <c:pt idx="3637">
                  <c:v>0</c:v>
                </c:pt>
                <c:pt idx="3638">
                  <c:v>1</c:v>
                </c:pt>
                <c:pt idx="3639">
                  <c:v>-1</c:v>
                </c:pt>
                <c:pt idx="3640">
                  <c:v>-1</c:v>
                </c:pt>
                <c:pt idx="3641">
                  <c:v>-1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-1</c:v>
                </c:pt>
                <c:pt idx="3687">
                  <c:v>-1</c:v>
                </c:pt>
                <c:pt idx="3688">
                  <c:v>-1</c:v>
                </c:pt>
                <c:pt idx="3689">
                  <c:v>-1</c:v>
                </c:pt>
                <c:pt idx="3690">
                  <c:v>-1</c:v>
                </c:pt>
                <c:pt idx="3691">
                  <c:v>-1</c:v>
                </c:pt>
                <c:pt idx="3692">
                  <c:v>-1</c:v>
                </c:pt>
                <c:pt idx="3693">
                  <c:v>1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-1</c:v>
                </c:pt>
                <c:pt idx="3699">
                  <c:v>-1</c:v>
                </c:pt>
                <c:pt idx="3700">
                  <c:v>0</c:v>
                </c:pt>
                <c:pt idx="3701">
                  <c:v>1</c:v>
                </c:pt>
                <c:pt idx="3702">
                  <c:v>-2</c:v>
                </c:pt>
                <c:pt idx="3703">
                  <c:v>1</c:v>
                </c:pt>
                <c:pt idx="3704">
                  <c:v>1</c:v>
                </c:pt>
                <c:pt idx="3705">
                  <c:v>-1</c:v>
                </c:pt>
                <c:pt idx="3706">
                  <c:v>1</c:v>
                </c:pt>
                <c:pt idx="3707">
                  <c:v>-1</c:v>
                </c:pt>
                <c:pt idx="3708">
                  <c:v>1</c:v>
                </c:pt>
                <c:pt idx="3709">
                  <c:v>1</c:v>
                </c:pt>
                <c:pt idx="3710">
                  <c:v>-1</c:v>
                </c:pt>
                <c:pt idx="3711">
                  <c:v>0</c:v>
                </c:pt>
                <c:pt idx="3712">
                  <c:v>-1</c:v>
                </c:pt>
                <c:pt idx="3713">
                  <c:v>-1</c:v>
                </c:pt>
                <c:pt idx="3714">
                  <c:v>0</c:v>
                </c:pt>
                <c:pt idx="3715">
                  <c:v>1</c:v>
                </c:pt>
                <c:pt idx="3716">
                  <c:v>0</c:v>
                </c:pt>
                <c:pt idx="3717">
                  <c:v>0</c:v>
                </c:pt>
                <c:pt idx="3718">
                  <c:v>-2</c:v>
                </c:pt>
                <c:pt idx="3719">
                  <c:v>-3</c:v>
                </c:pt>
                <c:pt idx="3720">
                  <c:v>-1</c:v>
                </c:pt>
                <c:pt idx="3721">
                  <c:v>-1</c:v>
                </c:pt>
                <c:pt idx="3722">
                  <c:v>-1</c:v>
                </c:pt>
                <c:pt idx="3723">
                  <c:v>1</c:v>
                </c:pt>
                <c:pt idx="3724">
                  <c:v>1</c:v>
                </c:pt>
                <c:pt idx="3725">
                  <c:v>-1</c:v>
                </c:pt>
                <c:pt idx="3726">
                  <c:v>0</c:v>
                </c:pt>
                <c:pt idx="3727">
                  <c:v>0</c:v>
                </c:pt>
                <c:pt idx="3728">
                  <c:v>-1</c:v>
                </c:pt>
                <c:pt idx="3729">
                  <c:v>1</c:v>
                </c:pt>
                <c:pt idx="3730">
                  <c:v>0</c:v>
                </c:pt>
                <c:pt idx="3731">
                  <c:v>1</c:v>
                </c:pt>
                <c:pt idx="3732">
                  <c:v>1</c:v>
                </c:pt>
                <c:pt idx="3733">
                  <c:v>0</c:v>
                </c:pt>
                <c:pt idx="3734">
                  <c:v>0</c:v>
                </c:pt>
                <c:pt idx="3735">
                  <c:v>1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1</c:v>
                </c:pt>
                <c:pt idx="3740">
                  <c:v>2</c:v>
                </c:pt>
                <c:pt idx="3741">
                  <c:v>2</c:v>
                </c:pt>
                <c:pt idx="3742">
                  <c:v>0</c:v>
                </c:pt>
                <c:pt idx="3743">
                  <c:v>-1</c:v>
                </c:pt>
                <c:pt idx="3744">
                  <c:v>-2</c:v>
                </c:pt>
                <c:pt idx="3745">
                  <c:v>-2</c:v>
                </c:pt>
                <c:pt idx="3746">
                  <c:v>-2</c:v>
                </c:pt>
                <c:pt idx="3747">
                  <c:v>-2</c:v>
                </c:pt>
                <c:pt idx="3748">
                  <c:v>2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-1</c:v>
                </c:pt>
                <c:pt idx="3754">
                  <c:v>-1</c:v>
                </c:pt>
                <c:pt idx="3755">
                  <c:v>-1</c:v>
                </c:pt>
                <c:pt idx="3756">
                  <c:v>-1</c:v>
                </c:pt>
                <c:pt idx="3757">
                  <c:v>-1</c:v>
                </c:pt>
                <c:pt idx="3758">
                  <c:v>-1</c:v>
                </c:pt>
                <c:pt idx="3759">
                  <c:v>-1</c:v>
                </c:pt>
                <c:pt idx="3760">
                  <c:v>-1</c:v>
                </c:pt>
                <c:pt idx="3761">
                  <c:v>0</c:v>
                </c:pt>
                <c:pt idx="3762">
                  <c:v>1</c:v>
                </c:pt>
                <c:pt idx="3763">
                  <c:v>-1</c:v>
                </c:pt>
                <c:pt idx="3764">
                  <c:v>-1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-1</c:v>
                </c:pt>
                <c:pt idx="3784">
                  <c:v>-1</c:v>
                </c:pt>
                <c:pt idx="3785">
                  <c:v>-1</c:v>
                </c:pt>
                <c:pt idx="3786">
                  <c:v>-1</c:v>
                </c:pt>
                <c:pt idx="3787">
                  <c:v>-1</c:v>
                </c:pt>
                <c:pt idx="3788">
                  <c:v>1</c:v>
                </c:pt>
                <c:pt idx="3789">
                  <c:v>-1</c:v>
                </c:pt>
                <c:pt idx="3790">
                  <c:v>-1</c:v>
                </c:pt>
                <c:pt idx="3791">
                  <c:v>-1</c:v>
                </c:pt>
                <c:pt idx="3792">
                  <c:v>0</c:v>
                </c:pt>
                <c:pt idx="3793">
                  <c:v>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-2</c:v>
                </c:pt>
                <c:pt idx="3798">
                  <c:v>-1</c:v>
                </c:pt>
                <c:pt idx="3799">
                  <c:v>-1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1</c:v>
                </c:pt>
                <c:pt idx="3807">
                  <c:v>1</c:v>
                </c:pt>
                <c:pt idx="3808">
                  <c:v>0</c:v>
                </c:pt>
                <c:pt idx="3809">
                  <c:v>-1</c:v>
                </c:pt>
                <c:pt idx="3810">
                  <c:v>0</c:v>
                </c:pt>
                <c:pt idx="3811">
                  <c:v>0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-1</c:v>
                </c:pt>
                <c:pt idx="3819">
                  <c:v>-1</c:v>
                </c:pt>
                <c:pt idx="3820">
                  <c:v>-1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-1</c:v>
                </c:pt>
                <c:pt idx="3826">
                  <c:v>-1</c:v>
                </c:pt>
                <c:pt idx="3827">
                  <c:v>-1</c:v>
                </c:pt>
                <c:pt idx="3828">
                  <c:v>-1</c:v>
                </c:pt>
                <c:pt idx="3829">
                  <c:v>-1</c:v>
                </c:pt>
                <c:pt idx="3830">
                  <c:v>-1</c:v>
                </c:pt>
                <c:pt idx="3831">
                  <c:v>-1</c:v>
                </c:pt>
                <c:pt idx="3832">
                  <c:v>1</c:v>
                </c:pt>
                <c:pt idx="3833">
                  <c:v>-1</c:v>
                </c:pt>
                <c:pt idx="3834">
                  <c:v>0</c:v>
                </c:pt>
                <c:pt idx="3835">
                  <c:v>0</c:v>
                </c:pt>
                <c:pt idx="3836">
                  <c:v>-1</c:v>
                </c:pt>
                <c:pt idx="3837">
                  <c:v>1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-2</c:v>
                </c:pt>
                <c:pt idx="3842">
                  <c:v>1</c:v>
                </c:pt>
                <c:pt idx="3843">
                  <c:v>0</c:v>
                </c:pt>
                <c:pt idx="3844">
                  <c:v>1</c:v>
                </c:pt>
                <c:pt idx="3845">
                  <c:v>-1</c:v>
                </c:pt>
                <c:pt idx="3846">
                  <c:v>-1</c:v>
                </c:pt>
                <c:pt idx="3847">
                  <c:v>-1</c:v>
                </c:pt>
                <c:pt idx="3848">
                  <c:v>-1</c:v>
                </c:pt>
                <c:pt idx="3849">
                  <c:v>-1</c:v>
                </c:pt>
                <c:pt idx="3850">
                  <c:v>-1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0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1</c:v>
                </c:pt>
                <c:pt idx="3860">
                  <c:v>-1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</c:v>
                </c:pt>
                <c:pt idx="3866">
                  <c:v>2</c:v>
                </c:pt>
                <c:pt idx="3867">
                  <c:v>-1</c:v>
                </c:pt>
                <c:pt idx="3868">
                  <c:v>-1</c:v>
                </c:pt>
                <c:pt idx="3869">
                  <c:v>-1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-1</c:v>
                </c:pt>
                <c:pt idx="3882">
                  <c:v>-1</c:v>
                </c:pt>
                <c:pt idx="3883">
                  <c:v>-1</c:v>
                </c:pt>
                <c:pt idx="3884">
                  <c:v>-1</c:v>
                </c:pt>
                <c:pt idx="3885">
                  <c:v>-1</c:v>
                </c:pt>
                <c:pt idx="3886">
                  <c:v>-1</c:v>
                </c:pt>
                <c:pt idx="3887">
                  <c:v>-1</c:v>
                </c:pt>
                <c:pt idx="3888">
                  <c:v>-1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</c:v>
                </c:pt>
                <c:pt idx="3902">
                  <c:v>-1</c:v>
                </c:pt>
                <c:pt idx="3903">
                  <c:v>0</c:v>
                </c:pt>
                <c:pt idx="3904">
                  <c:v>-1</c:v>
                </c:pt>
                <c:pt idx="3905">
                  <c:v>1</c:v>
                </c:pt>
                <c:pt idx="3906">
                  <c:v>0</c:v>
                </c:pt>
                <c:pt idx="3907">
                  <c:v>0</c:v>
                </c:pt>
                <c:pt idx="3908">
                  <c:v>-1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</c:v>
                </c:pt>
                <c:pt idx="3919">
                  <c:v>-1</c:v>
                </c:pt>
                <c:pt idx="3920">
                  <c:v>-1</c:v>
                </c:pt>
                <c:pt idx="3921">
                  <c:v>-1</c:v>
                </c:pt>
                <c:pt idx="3922">
                  <c:v>0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0</c:v>
                </c:pt>
                <c:pt idx="3927">
                  <c:v>0</c:v>
                </c:pt>
                <c:pt idx="3928">
                  <c:v>-1</c:v>
                </c:pt>
                <c:pt idx="3929">
                  <c:v>0</c:v>
                </c:pt>
                <c:pt idx="3930">
                  <c:v>0</c:v>
                </c:pt>
                <c:pt idx="3931">
                  <c:v>-1</c:v>
                </c:pt>
                <c:pt idx="3932">
                  <c:v>-1</c:v>
                </c:pt>
                <c:pt idx="3933">
                  <c:v>-1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2</c:v>
                </c:pt>
                <c:pt idx="3938">
                  <c:v>-1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-1</c:v>
                </c:pt>
                <c:pt idx="3945">
                  <c:v>0</c:v>
                </c:pt>
                <c:pt idx="3946">
                  <c:v>2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-1</c:v>
                </c:pt>
                <c:pt idx="3952">
                  <c:v>-1</c:v>
                </c:pt>
                <c:pt idx="3953">
                  <c:v>-1</c:v>
                </c:pt>
                <c:pt idx="3954">
                  <c:v>1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-1</c:v>
                </c:pt>
                <c:pt idx="3966">
                  <c:v>1</c:v>
                </c:pt>
                <c:pt idx="3967">
                  <c:v>0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0</c:v>
                </c:pt>
                <c:pt idx="3985">
                  <c:v>0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0</c:v>
                </c:pt>
                <c:pt idx="3990">
                  <c:v>0</c:v>
                </c:pt>
                <c:pt idx="3991">
                  <c:v>1</c:v>
                </c:pt>
                <c:pt idx="3992">
                  <c:v>1</c:v>
                </c:pt>
                <c:pt idx="3993">
                  <c:v>0</c:v>
                </c:pt>
                <c:pt idx="3994">
                  <c:v>0</c:v>
                </c:pt>
                <c:pt idx="3995">
                  <c:v>-1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-1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1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0</c:v>
                </c:pt>
                <c:pt idx="4008">
                  <c:v>-1</c:v>
                </c:pt>
                <c:pt idx="4009">
                  <c:v>0</c:v>
                </c:pt>
                <c:pt idx="4010">
                  <c:v>-1</c:v>
                </c:pt>
                <c:pt idx="4011">
                  <c:v>1</c:v>
                </c:pt>
                <c:pt idx="4012">
                  <c:v>-1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-1</c:v>
                </c:pt>
                <c:pt idx="4017">
                  <c:v>0</c:v>
                </c:pt>
                <c:pt idx="4018">
                  <c:v>1</c:v>
                </c:pt>
                <c:pt idx="4019">
                  <c:v>-1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-1</c:v>
                </c:pt>
                <c:pt idx="4024">
                  <c:v>-1</c:v>
                </c:pt>
                <c:pt idx="4025">
                  <c:v>0</c:v>
                </c:pt>
                <c:pt idx="4026">
                  <c:v>0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-1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-1</c:v>
                </c:pt>
                <c:pt idx="4067">
                  <c:v>-1</c:v>
                </c:pt>
                <c:pt idx="4068">
                  <c:v>0</c:v>
                </c:pt>
                <c:pt idx="4069">
                  <c:v>0</c:v>
                </c:pt>
                <c:pt idx="4070">
                  <c:v>-1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2</c:v>
                </c:pt>
                <c:pt idx="4076">
                  <c:v>2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-1</c:v>
                </c:pt>
                <c:pt idx="4082">
                  <c:v>0</c:v>
                </c:pt>
                <c:pt idx="4083">
                  <c:v>-1</c:v>
                </c:pt>
                <c:pt idx="4084">
                  <c:v>0</c:v>
                </c:pt>
                <c:pt idx="4085">
                  <c:v>1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</c:v>
                </c:pt>
                <c:pt idx="4093">
                  <c:v>0</c:v>
                </c:pt>
                <c:pt idx="4094">
                  <c:v>2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-1</c:v>
                </c:pt>
                <c:pt idx="4100">
                  <c:v>0</c:v>
                </c:pt>
                <c:pt idx="4101">
                  <c:v>1</c:v>
                </c:pt>
                <c:pt idx="4102">
                  <c:v>-1</c:v>
                </c:pt>
                <c:pt idx="4103">
                  <c:v>0</c:v>
                </c:pt>
                <c:pt idx="4104">
                  <c:v>-1</c:v>
                </c:pt>
                <c:pt idx="4105">
                  <c:v>-2</c:v>
                </c:pt>
                <c:pt idx="4106">
                  <c:v>-2</c:v>
                </c:pt>
                <c:pt idx="4107">
                  <c:v>-2</c:v>
                </c:pt>
                <c:pt idx="4108">
                  <c:v>-2</c:v>
                </c:pt>
                <c:pt idx="4109">
                  <c:v>-2</c:v>
                </c:pt>
                <c:pt idx="4110">
                  <c:v>-2</c:v>
                </c:pt>
                <c:pt idx="4111">
                  <c:v>0</c:v>
                </c:pt>
                <c:pt idx="4112">
                  <c:v>-2</c:v>
                </c:pt>
                <c:pt idx="4113">
                  <c:v>0</c:v>
                </c:pt>
                <c:pt idx="4114">
                  <c:v>1</c:v>
                </c:pt>
                <c:pt idx="4115">
                  <c:v>1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-1</c:v>
                </c:pt>
                <c:pt idx="4146">
                  <c:v>1</c:v>
                </c:pt>
                <c:pt idx="4147">
                  <c:v>0</c:v>
                </c:pt>
                <c:pt idx="4148">
                  <c:v>0</c:v>
                </c:pt>
                <c:pt idx="4149">
                  <c:v>2</c:v>
                </c:pt>
                <c:pt idx="4150">
                  <c:v>0</c:v>
                </c:pt>
                <c:pt idx="4151">
                  <c:v>-1</c:v>
                </c:pt>
                <c:pt idx="4152">
                  <c:v>-1</c:v>
                </c:pt>
                <c:pt idx="4153">
                  <c:v>-1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-1</c:v>
                </c:pt>
                <c:pt idx="4159">
                  <c:v>-1</c:v>
                </c:pt>
                <c:pt idx="4160">
                  <c:v>-1</c:v>
                </c:pt>
                <c:pt idx="4161">
                  <c:v>-1</c:v>
                </c:pt>
                <c:pt idx="4162">
                  <c:v>-1</c:v>
                </c:pt>
                <c:pt idx="4163">
                  <c:v>-1</c:v>
                </c:pt>
                <c:pt idx="4164">
                  <c:v>-1</c:v>
                </c:pt>
                <c:pt idx="4165">
                  <c:v>-1</c:v>
                </c:pt>
                <c:pt idx="4166">
                  <c:v>-1</c:v>
                </c:pt>
                <c:pt idx="4167">
                  <c:v>-1</c:v>
                </c:pt>
                <c:pt idx="4168">
                  <c:v>-1</c:v>
                </c:pt>
                <c:pt idx="4169">
                  <c:v>-1</c:v>
                </c:pt>
                <c:pt idx="4170">
                  <c:v>-1</c:v>
                </c:pt>
                <c:pt idx="4171">
                  <c:v>0</c:v>
                </c:pt>
                <c:pt idx="4172">
                  <c:v>0</c:v>
                </c:pt>
                <c:pt idx="4173">
                  <c:v>-1</c:v>
                </c:pt>
                <c:pt idx="4174">
                  <c:v>-1</c:v>
                </c:pt>
                <c:pt idx="4175">
                  <c:v>0</c:v>
                </c:pt>
                <c:pt idx="4176">
                  <c:v>-1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-1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-1</c:v>
                </c:pt>
                <c:pt idx="4192">
                  <c:v>-2</c:v>
                </c:pt>
                <c:pt idx="4193">
                  <c:v>0</c:v>
                </c:pt>
                <c:pt idx="4194">
                  <c:v>0</c:v>
                </c:pt>
                <c:pt idx="4195">
                  <c:v>-1</c:v>
                </c:pt>
                <c:pt idx="4196">
                  <c:v>-1</c:v>
                </c:pt>
                <c:pt idx="4197">
                  <c:v>0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0</c:v>
                </c:pt>
                <c:pt idx="4205">
                  <c:v>-2</c:v>
                </c:pt>
                <c:pt idx="4206">
                  <c:v>-1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-1</c:v>
                </c:pt>
                <c:pt idx="4219">
                  <c:v>-1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-1</c:v>
                </c:pt>
                <c:pt idx="4224">
                  <c:v>-1</c:v>
                </c:pt>
                <c:pt idx="4225">
                  <c:v>-1</c:v>
                </c:pt>
                <c:pt idx="4226">
                  <c:v>-1</c:v>
                </c:pt>
                <c:pt idx="4227">
                  <c:v>-1</c:v>
                </c:pt>
                <c:pt idx="4228">
                  <c:v>-1</c:v>
                </c:pt>
                <c:pt idx="4229">
                  <c:v>-1</c:v>
                </c:pt>
                <c:pt idx="4230">
                  <c:v>-1</c:v>
                </c:pt>
                <c:pt idx="4231">
                  <c:v>-1</c:v>
                </c:pt>
                <c:pt idx="4232">
                  <c:v>-1</c:v>
                </c:pt>
                <c:pt idx="4233">
                  <c:v>-1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-1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0</c:v>
                </c:pt>
                <c:pt idx="4249">
                  <c:v>-1</c:v>
                </c:pt>
                <c:pt idx="4250">
                  <c:v>-1</c:v>
                </c:pt>
                <c:pt idx="4251">
                  <c:v>0</c:v>
                </c:pt>
                <c:pt idx="4252">
                  <c:v>0</c:v>
                </c:pt>
                <c:pt idx="4253">
                  <c:v>-1</c:v>
                </c:pt>
                <c:pt idx="4254">
                  <c:v>-1</c:v>
                </c:pt>
                <c:pt idx="4255">
                  <c:v>-1</c:v>
                </c:pt>
                <c:pt idx="4256">
                  <c:v>0</c:v>
                </c:pt>
                <c:pt idx="4257">
                  <c:v>-2</c:v>
                </c:pt>
                <c:pt idx="4258">
                  <c:v>-1</c:v>
                </c:pt>
                <c:pt idx="4259">
                  <c:v>1</c:v>
                </c:pt>
                <c:pt idx="4260">
                  <c:v>-1</c:v>
                </c:pt>
                <c:pt idx="4261">
                  <c:v>0</c:v>
                </c:pt>
                <c:pt idx="4262">
                  <c:v>0</c:v>
                </c:pt>
                <c:pt idx="4263">
                  <c:v>-1</c:v>
                </c:pt>
                <c:pt idx="4264">
                  <c:v>-1</c:v>
                </c:pt>
                <c:pt idx="4265">
                  <c:v>0</c:v>
                </c:pt>
                <c:pt idx="4266">
                  <c:v>0</c:v>
                </c:pt>
                <c:pt idx="4267">
                  <c:v>-1</c:v>
                </c:pt>
                <c:pt idx="4268">
                  <c:v>-1</c:v>
                </c:pt>
                <c:pt idx="4269">
                  <c:v>0</c:v>
                </c:pt>
                <c:pt idx="4270">
                  <c:v>-1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-1</c:v>
                </c:pt>
                <c:pt idx="4284">
                  <c:v>-1</c:v>
                </c:pt>
                <c:pt idx="4285">
                  <c:v>-2</c:v>
                </c:pt>
                <c:pt idx="4286">
                  <c:v>-2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-1</c:v>
                </c:pt>
                <c:pt idx="4295">
                  <c:v>0</c:v>
                </c:pt>
                <c:pt idx="4296">
                  <c:v>0</c:v>
                </c:pt>
                <c:pt idx="4297">
                  <c:v>-1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-1</c:v>
                </c:pt>
                <c:pt idx="4332">
                  <c:v>-1</c:v>
                </c:pt>
                <c:pt idx="4333">
                  <c:v>0</c:v>
                </c:pt>
                <c:pt idx="4334">
                  <c:v>0</c:v>
                </c:pt>
                <c:pt idx="4335">
                  <c:v>-1</c:v>
                </c:pt>
                <c:pt idx="4336">
                  <c:v>-1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-1</c:v>
                </c:pt>
                <c:pt idx="4362">
                  <c:v>-1</c:v>
                </c:pt>
                <c:pt idx="4363">
                  <c:v>-1</c:v>
                </c:pt>
                <c:pt idx="4364">
                  <c:v>-1</c:v>
                </c:pt>
                <c:pt idx="4365">
                  <c:v>-1</c:v>
                </c:pt>
                <c:pt idx="4366">
                  <c:v>-1</c:v>
                </c:pt>
                <c:pt idx="4367">
                  <c:v>0</c:v>
                </c:pt>
                <c:pt idx="4368">
                  <c:v>0</c:v>
                </c:pt>
                <c:pt idx="4369">
                  <c:v>-1</c:v>
                </c:pt>
                <c:pt idx="4370">
                  <c:v>-1</c:v>
                </c:pt>
                <c:pt idx="4371">
                  <c:v>0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-1</c:v>
                </c:pt>
                <c:pt idx="4377">
                  <c:v>-1</c:v>
                </c:pt>
                <c:pt idx="4378">
                  <c:v>-1</c:v>
                </c:pt>
                <c:pt idx="4379">
                  <c:v>-1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-1</c:v>
                </c:pt>
                <c:pt idx="4385">
                  <c:v>-1</c:v>
                </c:pt>
                <c:pt idx="4386">
                  <c:v>0</c:v>
                </c:pt>
                <c:pt idx="4387">
                  <c:v>0</c:v>
                </c:pt>
                <c:pt idx="4388">
                  <c:v>-1</c:v>
                </c:pt>
                <c:pt idx="4389">
                  <c:v>0</c:v>
                </c:pt>
                <c:pt idx="4390">
                  <c:v>-1</c:v>
                </c:pt>
                <c:pt idx="4391">
                  <c:v>-1</c:v>
                </c:pt>
                <c:pt idx="4392">
                  <c:v>-1</c:v>
                </c:pt>
                <c:pt idx="4393">
                  <c:v>-1</c:v>
                </c:pt>
                <c:pt idx="4394">
                  <c:v>-1</c:v>
                </c:pt>
                <c:pt idx="4395">
                  <c:v>-1</c:v>
                </c:pt>
                <c:pt idx="4396">
                  <c:v>-1</c:v>
                </c:pt>
                <c:pt idx="4397">
                  <c:v>-1</c:v>
                </c:pt>
                <c:pt idx="4398">
                  <c:v>-1</c:v>
                </c:pt>
                <c:pt idx="4399">
                  <c:v>-1</c:v>
                </c:pt>
                <c:pt idx="4400">
                  <c:v>-1</c:v>
                </c:pt>
                <c:pt idx="4401">
                  <c:v>-1</c:v>
                </c:pt>
                <c:pt idx="4402">
                  <c:v>-1</c:v>
                </c:pt>
                <c:pt idx="4403">
                  <c:v>-1</c:v>
                </c:pt>
                <c:pt idx="4404">
                  <c:v>-1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-1</c:v>
                </c:pt>
                <c:pt idx="4409">
                  <c:v>-1</c:v>
                </c:pt>
                <c:pt idx="4410">
                  <c:v>-1</c:v>
                </c:pt>
                <c:pt idx="4411">
                  <c:v>-1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-1</c:v>
                </c:pt>
                <c:pt idx="4418">
                  <c:v>0</c:v>
                </c:pt>
                <c:pt idx="4419">
                  <c:v>3</c:v>
                </c:pt>
                <c:pt idx="4420">
                  <c:v>3</c:v>
                </c:pt>
                <c:pt idx="4421">
                  <c:v>1</c:v>
                </c:pt>
                <c:pt idx="4422">
                  <c:v>1</c:v>
                </c:pt>
                <c:pt idx="4423">
                  <c:v>-1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1</c:v>
                </c:pt>
                <c:pt idx="4429">
                  <c:v>-1</c:v>
                </c:pt>
                <c:pt idx="4430">
                  <c:v>-1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-1</c:v>
                </c:pt>
                <c:pt idx="4446">
                  <c:v>-2</c:v>
                </c:pt>
                <c:pt idx="4447">
                  <c:v>-2</c:v>
                </c:pt>
                <c:pt idx="4448">
                  <c:v>-2</c:v>
                </c:pt>
                <c:pt idx="4449">
                  <c:v>-2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-1</c:v>
                </c:pt>
                <c:pt idx="4457">
                  <c:v>-1</c:v>
                </c:pt>
                <c:pt idx="4458">
                  <c:v>-1</c:v>
                </c:pt>
                <c:pt idx="4459">
                  <c:v>-1</c:v>
                </c:pt>
                <c:pt idx="4460">
                  <c:v>-1</c:v>
                </c:pt>
                <c:pt idx="4461">
                  <c:v>-1</c:v>
                </c:pt>
                <c:pt idx="4462">
                  <c:v>-1</c:v>
                </c:pt>
                <c:pt idx="4463">
                  <c:v>-1</c:v>
                </c:pt>
                <c:pt idx="4464">
                  <c:v>-1</c:v>
                </c:pt>
                <c:pt idx="4465">
                  <c:v>-1</c:v>
                </c:pt>
                <c:pt idx="4466">
                  <c:v>-1</c:v>
                </c:pt>
                <c:pt idx="4467">
                  <c:v>-1</c:v>
                </c:pt>
                <c:pt idx="4468">
                  <c:v>-1</c:v>
                </c:pt>
                <c:pt idx="4469">
                  <c:v>-1</c:v>
                </c:pt>
                <c:pt idx="4470">
                  <c:v>-1</c:v>
                </c:pt>
                <c:pt idx="4471">
                  <c:v>-1</c:v>
                </c:pt>
                <c:pt idx="4472">
                  <c:v>-1</c:v>
                </c:pt>
                <c:pt idx="4473">
                  <c:v>-1</c:v>
                </c:pt>
                <c:pt idx="4474">
                  <c:v>-1</c:v>
                </c:pt>
                <c:pt idx="4475">
                  <c:v>-1</c:v>
                </c:pt>
                <c:pt idx="4476">
                  <c:v>-1</c:v>
                </c:pt>
                <c:pt idx="4477">
                  <c:v>-1</c:v>
                </c:pt>
                <c:pt idx="4478">
                  <c:v>-1</c:v>
                </c:pt>
                <c:pt idx="4479">
                  <c:v>-1</c:v>
                </c:pt>
                <c:pt idx="4480">
                  <c:v>-1</c:v>
                </c:pt>
                <c:pt idx="4481">
                  <c:v>-1</c:v>
                </c:pt>
                <c:pt idx="4482">
                  <c:v>-1</c:v>
                </c:pt>
                <c:pt idx="4483">
                  <c:v>-1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-2</c:v>
                </c:pt>
                <c:pt idx="4490">
                  <c:v>-1</c:v>
                </c:pt>
                <c:pt idx="4491">
                  <c:v>-2</c:v>
                </c:pt>
                <c:pt idx="4492">
                  <c:v>1</c:v>
                </c:pt>
                <c:pt idx="4493">
                  <c:v>1</c:v>
                </c:pt>
                <c:pt idx="4494">
                  <c:v>0</c:v>
                </c:pt>
                <c:pt idx="4495">
                  <c:v>-1</c:v>
                </c:pt>
                <c:pt idx="4496">
                  <c:v>0</c:v>
                </c:pt>
                <c:pt idx="4497">
                  <c:v>-1</c:v>
                </c:pt>
                <c:pt idx="4498">
                  <c:v>-1</c:v>
                </c:pt>
                <c:pt idx="4499">
                  <c:v>-1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0</c:v>
                </c:pt>
                <c:pt idx="4504">
                  <c:v>0</c:v>
                </c:pt>
                <c:pt idx="4505">
                  <c:v>-2</c:v>
                </c:pt>
                <c:pt idx="4506">
                  <c:v>-2</c:v>
                </c:pt>
                <c:pt idx="4507">
                  <c:v>0</c:v>
                </c:pt>
                <c:pt idx="4508">
                  <c:v>0</c:v>
                </c:pt>
                <c:pt idx="4509">
                  <c:v>-1</c:v>
                </c:pt>
                <c:pt idx="4510">
                  <c:v>-1</c:v>
                </c:pt>
                <c:pt idx="4511">
                  <c:v>-1</c:v>
                </c:pt>
                <c:pt idx="4512">
                  <c:v>1</c:v>
                </c:pt>
                <c:pt idx="4513">
                  <c:v>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-1</c:v>
                </c:pt>
                <c:pt idx="4518">
                  <c:v>-1</c:v>
                </c:pt>
                <c:pt idx="4519">
                  <c:v>-2</c:v>
                </c:pt>
                <c:pt idx="4520">
                  <c:v>-2</c:v>
                </c:pt>
                <c:pt idx="4521">
                  <c:v>0</c:v>
                </c:pt>
                <c:pt idx="4522">
                  <c:v>-1</c:v>
                </c:pt>
                <c:pt idx="4523">
                  <c:v>-2</c:v>
                </c:pt>
                <c:pt idx="4524">
                  <c:v>-1</c:v>
                </c:pt>
                <c:pt idx="4525">
                  <c:v>0</c:v>
                </c:pt>
                <c:pt idx="4526">
                  <c:v>1</c:v>
                </c:pt>
                <c:pt idx="4527">
                  <c:v>1</c:v>
                </c:pt>
                <c:pt idx="4528">
                  <c:v>-1</c:v>
                </c:pt>
                <c:pt idx="4529">
                  <c:v>-1</c:v>
                </c:pt>
                <c:pt idx="4530">
                  <c:v>-1</c:v>
                </c:pt>
                <c:pt idx="4531">
                  <c:v>-1</c:v>
                </c:pt>
                <c:pt idx="4532">
                  <c:v>3</c:v>
                </c:pt>
                <c:pt idx="4533">
                  <c:v>-1</c:v>
                </c:pt>
                <c:pt idx="4534">
                  <c:v>-1</c:v>
                </c:pt>
                <c:pt idx="4535">
                  <c:v>-1</c:v>
                </c:pt>
                <c:pt idx="4536">
                  <c:v>-1</c:v>
                </c:pt>
                <c:pt idx="4537">
                  <c:v>-1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-2</c:v>
                </c:pt>
                <c:pt idx="4547">
                  <c:v>-2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-2</c:v>
                </c:pt>
                <c:pt idx="4552">
                  <c:v>-2</c:v>
                </c:pt>
                <c:pt idx="4553">
                  <c:v>-2</c:v>
                </c:pt>
                <c:pt idx="4554">
                  <c:v>-2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-1</c:v>
                </c:pt>
                <c:pt idx="4563">
                  <c:v>-1</c:v>
                </c:pt>
                <c:pt idx="4564">
                  <c:v>-1</c:v>
                </c:pt>
                <c:pt idx="4565">
                  <c:v>-1</c:v>
                </c:pt>
                <c:pt idx="4566">
                  <c:v>-1</c:v>
                </c:pt>
                <c:pt idx="4567">
                  <c:v>-1</c:v>
                </c:pt>
                <c:pt idx="4568">
                  <c:v>-1</c:v>
                </c:pt>
                <c:pt idx="4569">
                  <c:v>-1</c:v>
                </c:pt>
                <c:pt idx="4570">
                  <c:v>-1</c:v>
                </c:pt>
                <c:pt idx="4571">
                  <c:v>-1</c:v>
                </c:pt>
                <c:pt idx="4572">
                  <c:v>-2</c:v>
                </c:pt>
                <c:pt idx="4573">
                  <c:v>-2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-1</c:v>
                </c:pt>
                <c:pt idx="4633">
                  <c:v>-1</c:v>
                </c:pt>
                <c:pt idx="4634">
                  <c:v>-1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-1</c:v>
                </c:pt>
                <c:pt idx="4644">
                  <c:v>-1</c:v>
                </c:pt>
                <c:pt idx="4645">
                  <c:v>-1</c:v>
                </c:pt>
                <c:pt idx="4646">
                  <c:v>-1</c:v>
                </c:pt>
                <c:pt idx="4647">
                  <c:v>-1</c:v>
                </c:pt>
                <c:pt idx="4648">
                  <c:v>-1</c:v>
                </c:pt>
                <c:pt idx="4649">
                  <c:v>-1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-2</c:v>
                </c:pt>
                <c:pt idx="4667">
                  <c:v>-2</c:v>
                </c:pt>
                <c:pt idx="4668">
                  <c:v>-2</c:v>
                </c:pt>
                <c:pt idx="4669">
                  <c:v>-2</c:v>
                </c:pt>
                <c:pt idx="4670">
                  <c:v>-2</c:v>
                </c:pt>
                <c:pt idx="4671">
                  <c:v>-1</c:v>
                </c:pt>
                <c:pt idx="4672">
                  <c:v>-1</c:v>
                </c:pt>
                <c:pt idx="4673">
                  <c:v>-1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-1</c:v>
                </c:pt>
                <c:pt idx="4678">
                  <c:v>-1</c:v>
                </c:pt>
                <c:pt idx="4679">
                  <c:v>-1</c:v>
                </c:pt>
                <c:pt idx="4680">
                  <c:v>-1</c:v>
                </c:pt>
                <c:pt idx="4681">
                  <c:v>-1</c:v>
                </c:pt>
                <c:pt idx="4682">
                  <c:v>-1</c:v>
                </c:pt>
                <c:pt idx="4683">
                  <c:v>-1</c:v>
                </c:pt>
                <c:pt idx="4684">
                  <c:v>-1</c:v>
                </c:pt>
                <c:pt idx="4685">
                  <c:v>-2</c:v>
                </c:pt>
                <c:pt idx="4686">
                  <c:v>-2</c:v>
                </c:pt>
                <c:pt idx="4687">
                  <c:v>-2</c:v>
                </c:pt>
                <c:pt idx="4688">
                  <c:v>-2</c:v>
                </c:pt>
                <c:pt idx="4689">
                  <c:v>-2</c:v>
                </c:pt>
                <c:pt idx="4690">
                  <c:v>-2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0</c:v>
                </c:pt>
                <c:pt idx="4697">
                  <c:v>-1</c:v>
                </c:pt>
                <c:pt idx="4698">
                  <c:v>-1</c:v>
                </c:pt>
                <c:pt idx="4699">
                  <c:v>-1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-1</c:v>
                </c:pt>
                <c:pt idx="4711">
                  <c:v>-2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-1</c:v>
                </c:pt>
                <c:pt idx="4716">
                  <c:v>0</c:v>
                </c:pt>
                <c:pt idx="4717">
                  <c:v>-3</c:v>
                </c:pt>
                <c:pt idx="4718">
                  <c:v>-1</c:v>
                </c:pt>
                <c:pt idx="4719">
                  <c:v>0</c:v>
                </c:pt>
                <c:pt idx="4720">
                  <c:v>0</c:v>
                </c:pt>
                <c:pt idx="4721">
                  <c:v>-1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2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2</c:v>
                </c:pt>
                <c:pt idx="4733">
                  <c:v>-1</c:v>
                </c:pt>
                <c:pt idx="4734">
                  <c:v>0</c:v>
                </c:pt>
                <c:pt idx="4735">
                  <c:v>0</c:v>
                </c:pt>
                <c:pt idx="4736">
                  <c:v>-2</c:v>
                </c:pt>
                <c:pt idx="4737">
                  <c:v>0</c:v>
                </c:pt>
                <c:pt idx="4738">
                  <c:v>-1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-2</c:v>
                </c:pt>
                <c:pt idx="4748">
                  <c:v>-1</c:v>
                </c:pt>
                <c:pt idx="4749">
                  <c:v>-1</c:v>
                </c:pt>
                <c:pt idx="4750">
                  <c:v>-2</c:v>
                </c:pt>
                <c:pt idx="4751">
                  <c:v>-2</c:v>
                </c:pt>
                <c:pt idx="4752">
                  <c:v>-1</c:v>
                </c:pt>
                <c:pt idx="4753">
                  <c:v>-1</c:v>
                </c:pt>
                <c:pt idx="4754">
                  <c:v>0</c:v>
                </c:pt>
                <c:pt idx="4755">
                  <c:v>1</c:v>
                </c:pt>
                <c:pt idx="4756">
                  <c:v>2</c:v>
                </c:pt>
                <c:pt idx="4757">
                  <c:v>0</c:v>
                </c:pt>
                <c:pt idx="4758">
                  <c:v>0</c:v>
                </c:pt>
                <c:pt idx="4759">
                  <c:v>2</c:v>
                </c:pt>
                <c:pt idx="4760">
                  <c:v>0</c:v>
                </c:pt>
                <c:pt idx="4761">
                  <c:v>0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-3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0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0</c:v>
                </c:pt>
                <c:pt idx="4780">
                  <c:v>0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-2</c:v>
                </c:pt>
                <c:pt idx="4786">
                  <c:v>-1</c:v>
                </c:pt>
                <c:pt idx="4787">
                  <c:v>0</c:v>
                </c:pt>
                <c:pt idx="4788">
                  <c:v>-1</c:v>
                </c:pt>
                <c:pt idx="4789">
                  <c:v>0</c:v>
                </c:pt>
                <c:pt idx="4790">
                  <c:v>0</c:v>
                </c:pt>
                <c:pt idx="4791">
                  <c:v>1</c:v>
                </c:pt>
                <c:pt idx="4792">
                  <c:v>1</c:v>
                </c:pt>
                <c:pt idx="4793">
                  <c:v>-1</c:v>
                </c:pt>
                <c:pt idx="4794">
                  <c:v>-1</c:v>
                </c:pt>
                <c:pt idx="4795">
                  <c:v>-1</c:v>
                </c:pt>
                <c:pt idx="4796">
                  <c:v>-1</c:v>
                </c:pt>
                <c:pt idx="4797">
                  <c:v>-1</c:v>
                </c:pt>
                <c:pt idx="4798">
                  <c:v>-1</c:v>
                </c:pt>
                <c:pt idx="4799">
                  <c:v>-1</c:v>
                </c:pt>
                <c:pt idx="4800">
                  <c:v>-1</c:v>
                </c:pt>
                <c:pt idx="4801">
                  <c:v>-1</c:v>
                </c:pt>
                <c:pt idx="4802">
                  <c:v>-1</c:v>
                </c:pt>
                <c:pt idx="4803">
                  <c:v>-1</c:v>
                </c:pt>
                <c:pt idx="4804">
                  <c:v>-1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-1</c:v>
                </c:pt>
                <c:pt idx="4816">
                  <c:v>-1</c:v>
                </c:pt>
                <c:pt idx="4817">
                  <c:v>-1</c:v>
                </c:pt>
                <c:pt idx="4818">
                  <c:v>-1</c:v>
                </c:pt>
                <c:pt idx="4819">
                  <c:v>0</c:v>
                </c:pt>
                <c:pt idx="4820">
                  <c:v>-1</c:v>
                </c:pt>
                <c:pt idx="4821">
                  <c:v>-2</c:v>
                </c:pt>
                <c:pt idx="4822">
                  <c:v>-1</c:v>
                </c:pt>
                <c:pt idx="4823">
                  <c:v>-2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0</c:v>
                </c:pt>
                <c:pt idx="4836">
                  <c:v>0</c:v>
                </c:pt>
                <c:pt idx="4837">
                  <c:v>-1</c:v>
                </c:pt>
                <c:pt idx="4838">
                  <c:v>2</c:v>
                </c:pt>
                <c:pt idx="4839">
                  <c:v>0</c:v>
                </c:pt>
                <c:pt idx="4840">
                  <c:v>-1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</c:v>
                </c:pt>
                <c:pt idx="4858">
                  <c:v>-1</c:v>
                </c:pt>
                <c:pt idx="4859">
                  <c:v>0</c:v>
                </c:pt>
                <c:pt idx="4860">
                  <c:v>-1</c:v>
                </c:pt>
                <c:pt idx="4861">
                  <c:v>-1</c:v>
                </c:pt>
                <c:pt idx="4862">
                  <c:v>-1</c:v>
                </c:pt>
                <c:pt idx="4863">
                  <c:v>-1</c:v>
                </c:pt>
                <c:pt idx="4864">
                  <c:v>2</c:v>
                </c:pt>
                <c:pt idx="4865">
                  <c:v>0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-2</c:v>
                </c:pt>
                <c:pt idx="4870">
                  <c:v>-2</c:v>
                </c:pt>
                <c:pt idx="4871">
                  <c:v>-2</c:v>
                </c:pt>
                <c:pt idx="4872">
                  <c:v>-2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-1</c:v>
                </c:pt>
                <c:pt idx="4877">
                  <c:v>-1</c:v>
                </c:pt>
                <c:pt idx="4878">
                  <c:v>-2</c:v>
                </c:pt>
                <c:pt idx="4879">
                  <c:v>-2</c:v>
                </c:pt>
                <c:pt idx="4880">
                  <c:v>-2</c:v>
                </c:pt>
                <c:pt idx="4881">
                  <c:v>-2</c:v>
                </c:pt>
                <c:pt idx="4882">
                  <c:v>-2</c:v>
                </c:pt>
                <c:pt idx="4883">
                  <c:v>-2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-1</c:v>
                </c:pt>
                <c:pt idx="4895">
                  <c:v>-1</c:v>
                </c:pt>
                <c:pt idx="4896">
                  <c:v>-1</c:v>
                </c:pt>
                <c:pt idx="4897">
                  <c:v>-1</c:v>
                </c:pt>
                <c:pt idx="4898">
                  <c:v>-1</c:v>
                </c:pt>
                <c:pt idx="4899">
                  <c:v>-2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0</c:v>
                </c:pt>
                <c:pt idx="4904">
                  <c:v>-1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-2</c:v>
                </c:pt>
                <c:pt idx="4909">
                  <c:v>-2</c:v>
                </c:pt>
                <c:pt idx="4910">
                  <c:v>-2</c:v>
                </c:pt>
                <c:pt idx="4911">
                  <c:v>-2</c:v>
                </c:pt>
                <c:pt idx="4912">
                  <c:v>-2</c:v>
                </c:pt>
                <c:pt idx="4913">
                  <c:v>-2</c:v>
                </c:pt>
                <c:pt idx="4914">
                  <c:v>-2</c:v>
                </c:pt>
                <c:pt idx="4915">
                  <c:v>-2</c:v>
                </c:pt>
                <c:pt idx="4916">
                  <c:v>-2</c:v>
                </c:pt>
                <c:pt idx="4917">
                  <c:v>-2</c:v>
                </c:pt>
                <c:pt idx="4918">
                  <c:v>-2</c:v>
                </c:pt>
                <c:pt idx="4919">
                  <c:v>-2</c:v>
                </c:pt>
                <c:pt idx="4920">
                  <c:v>-2</c:v>
                </c:pt>
                <c:pt idx="4921">
                  <c:v>-2</c:v>
                </c:pt>
                <c:pt idx="4922">
                  <c:v>-2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-2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-1</c:v>
                </c:pt>
                <c:pt idx="4934">
                  <c:v>-2</c:v>
                </c:pt>
                <c:pt idx="4935">
                  <c:v>-1</c:v>
                </c:pt>
                <c:pt idx="4936">
                  <c:v>-1</c:v>
                </c:pt>
                <c:pt idx="4937">
                  <c:v>-1</c:v>
                </c:pt>
                <c:pt idx="4938">
                  <c:v>1</c:v>
                </c:pt>
                <c:pt idx="4939">
                  <c:v>-1</c:v>
                </c:pt>
                <c:pt idx="4940">
                  <c:v>-1</c:v>
                </c:pt>
                <c:pt idx="4941">
                  <c:v>-1</c:v>
                </c:pt>
                <c:pt idx="4942">
                  <c:v>1</c:v>
                </c:pt>
                <c:pt idx="4943">
                  <c:v>1</c:v>
                </c:pt>
                <c:pt idx="4944">
                  <c:v>-1</c:v>
                </c:pt>
                <c:pt idx="4945">
                  <c:v>-1</c:v>
                </c:pt>
                <c:pt idx="4946">
                  <c:v>-1</c:v>
                </c:pt>
                <c:pt idx="4947">
                  <c:v>-1</c:v>
                </c:pt>
                <c:pt idx="4948">
                  <c:v>-2</c:v>
                </c:pt>
                <c:pt idx="4949">
                  <c:v>2</c:v>
                </c:pt>
                <c:pt idx="4950">
                  <c:v>-2</c:v>
                </c:pt>
                <c:pt idx="4951">
                  <c:v>-1</c:v>
                </c:pt>
                <c:pt idx="4952">
                  <c:v>-1</c:v>
                </c:pt>
                <c:pt idx="4953">
                  <c:v>-1</c:v>
                </c:pt>
                <c:pt idx="4954">
                  <c:v>-1</c:v>
                </c:pt>
                <c:pt idx="4955">
                  <c:v>-1</c:v>
                </c:pt>
                <c:pt idx="4956">
                  <c:v>-1</c:v>
                </c:pt>
                <c:pt idx="4957">
                  <c:v>-1</c:v>
                </c:pt>
                <c:pt idx="4958">
                  <c:v>-1</c:v>
                </c:pt>
                <c:pt idx="4959">
                  <c:v>-1</c:v>
                </c:pt>
                <c:pt idx="4960">
                  <c:v>-1</c:v>
                </c:pt>
                <c:pt idx="4961">
                  <c:v>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-1</c:v>
                </c:pt>
                <c:pt idx="4970">
                  <c:v>0</c:v>
                </c:pt>
                <c:pt idx="4971">
                  <c:v>-1</c:v>
                </c:pt>
                <c:pt idx="4972">
                  <c:v>-1</c:v>
                </c:pt>
                <c:pt idx="4973">
                  <c:v>0</c:v>
                </c:pt>
                <c:pt idx="4974">
                  <c:v>-2</c:v>
                </c:pt>
                <c:pt idx="4975">
                  <c:v>-2</c:v>
                </c:pt>
                <c:pt idx="4976">
                  <c:v>-2</c:v>
                </c:pt>
                <c:pt idx="4977">
                  <c:v>-2</c:v>
                </c:pt>
                <c:pt idx="4978">
                  <c:v>-2</c:v>
                </c:pt>
                <c:pt idx="4979">
                  <c:v>-2</c:v>
                </c:pt>
                <c:pt idx="4980">
                  <c:v>-1</c:v>
                </c:pt>
                <c:pt idx="4981">
                  <c:v>-1</c:v>
                </c:pt>
                <c:pt idx="4982">
                  <c:v>-1</c:v>
                </c:pt>
                <c:pt idx="4983">
                  <c:v>-1</c:v>
                </c:pt>
                <c:pt idx="4984">
                  <c:v>-1</c:v>
                </c:pt>
                <c:pt idx="4985">
                  <c:v>0</c:v>
                </c:pt>
                <c:pt idx="4986">
                  <c:v>0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-2</c:v>
                </c:pt>
                <c:pt idx="4991">
                  <c:v>-2</c:v>
                </c:pt>
                <c:pt idx="4992">
                  <c:v>-2</c:v>
                </c:pt>
                <c:pt idx="4993">
                  <c:v>-2</c:v>
                </c:pt>
                <c:pt idx="4994">
                  <c:v>-2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-1</c:v>
                </c:pt>
                <c:pt idx="4999">
                  <c:v>-2</c:v>
                </c:pt>
                <c:pt idx="5000">
                  <c:v>-2</c:v>
                </c:pt>
                <c:pt idx="5001">
                  <c:v>-2</c:v>
                </c:pt>
                <c:pt idx="5002">
                  <c:v>-1</c:v>
                </c:pt>
                <c:pt idx="5003">
                  <c:v>-2</c:v>
                </c:pt>
                <c:pt idx="5004">
                  <c:v>1</c:v>
                </c:pt>
                <c:pt idx="5005">
                  <c:v>3</c:v>
                </c:pt>
                <c:pt idx="5006">
                  <c:v>0</c:v>
                </c:pt>
                <c:pt idx="5007">
                  <c:v>1</c:v>
                </c:pt>
                <c:pt idx="5008">
                  <c:v>3</c:v>
                </c:pt>
                <c:pt idx="5009">
                  <c:v>2</c:v>
                </c:pt>
                <c:pt idx="5010">
                  <c:v>-3</c:v>
                </c:pt>
                <c:pt idx="5011">
                  <c:v>-3</c:v>
                </c:pt>
                <c:pt idx="5012">
                  <c:v>0</c:v>
                </c:pt>
                <c:pt idx="5013">
                  <c:v>-1</c:v>
                </c:pt>
                <c:pt idx="5014">
                  <c:v>0</c:v>
                </c:pt>
                <c:pt idx="5015">
                  <c:v>-1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-2</c:v>
                </c:pt>
                <c:pt idx="5020">
                  <c:v>-3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0</c:v>
                </c:pt>
                <c:pt idx="5029">
                  <c:v>-2</c:v>
                </c:pt>
                <c:pt idx="5030">
                  <c:v>-2</c:v>
                </c:pt>
                <c:pt idx="5031">
                  <c:v>-2</c:v>
                </c:pt>
                <c:pt idx="5032">
                  <c:v>-2</c:v>
                </c:pt>
                <c:pt idx="5033">
                  <c:v>-2</c:v>
                </c:pt>
                <c:pt idx="5034">
                  <c:v>-2</c:v>
                </c:pt>
                <c:pt idx="5035">
                  <c:v>-2</c:v>
                </c:pt>
                <c:pt idx="5036">
                  <c:v>-2</c:v>
                </c:pt>
                <c:pt idx="5037">
                  <c:v>-2</c:v>
                </c:pt>
                <c:pt idx="5038">
                  <c:v>-1</c:v>
                </c:pt>
                <c:pt idx="5039">
                  <c:v>-1</c:v>
                </c:pt>
                <c:pt idx="5040">
                  <c:v>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-1</c:v>
                </c:pt>
                <c:pt idx="5045">
                  <c:v>-1</c:v>
                </c:pt>
                <c:pt idx="5046">
                  <c:v>-1</c:v>
                </c:pt>
                <c:pt idx="5047">
                  <c:v>-1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-1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-1</c:v>
                </c:pt>
                <c:pt idx="5071">
                  <c:v>1</c:v>
                </c:pt>
                <c:pt idx="5072">
                  <c:v>-2</c:v>
                </c:pt>
                <c:pt idx="5073">
                  <c:v>-1</c:v>
                </c:pt>
                <c:pt idx="5074">
                  <c:v>-1</c:v>
                </c:pt>
                <c:pt idx="5075">
                  <c:v>-2</c:v>
                </c:pt>
                <c:pt idx="5076">
                  <c:v>-2</c:v>
                </c:pt>
                <c:pt idx="5077">
                  <c:v>0</c:v>
                </c:pt>
                <c:pt idx="5078">
                  <c:v>0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0</c:v>
                </c:pt>
                <c:pt idx="5083">
                  <c:v>-1</c:v>
                </c:pt>
                <c:pt idx="5084">
                  <c:v>0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0</c:v>
                </c:pt>
                <c:pt idx="5089">
                  <c:v>0</c:v>
                </c:pt>
                <c:pt idx="5090">
                  <c:v>-1</c:v>
                </c:pt>
                <c:pt idx="5091">
                  <c:v>-1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-1</c:v>
                </c:pt>
                <c:pt idx="5101">
                  <c:v>-1</c:v>
                </c:pt>
                <c:pt idx="5102">
                  <c:v>-1</c:v>
                </c:pt>
                <c:pt idx="5103">
                  <c:v>0</c:v>
                </c:pt>
                <c:pt idx="5104">
                  <c:v>-1</c:v>
                </c:pt>
                <c:pt idx="5105">
                  <c:v>1</c:v>
                </c:pt>
                <c:pt idx="5106">
                  <c:v>0</c:v>
                </c:pt>
                <c:pt idx="5107">
                  <c:v>-1</c:v>
                </c:pt>
                <c:pt idx="5108">
                  <c:v>1</c:v>
                </c:pt>
                <c:pt idx="5109">
                  <c:v>-1</c:v>
                </c:pt>
                <c:pt idx="5110">
                  <c:v>0</c:v>
                </c:pt>
                <c:pt idx="5111">
                  <c:v>-1</c:v>
                </c:pt>
                <c:pt idx="5112">
                  <c:v>0</c:v>
                </c:pt>
                <c:pt idx="5113">
                  <c:v>0</c:v>
                </c:pt>
                <c:pt idx="5114">
                  <c:v>-1</c:v>
                </c:pt>
                <c:pt idx="5115">
                  <c:v>0</c:v>
                </c:pt>
                <c:pt idx="5116">
                  <c:v>0</c:v>
                </c:pt>
                <c:pt idx="5117">
                  <c:v>1</c:v>
                </c:pt>
                <c:pt idx="5118">
                  <c:v>-1</c:v>
                </c:pt>
                <c:pt idx="5119">
                  <c:v>-1</c:v>
                </c:pt>
                <c:pt idx="5120">
                  <c:v>-2</c:v>
                </c:pt>
                <c:pt idx="5121">
                  <c:v>-1</c:v>
                </c:pt>
                <c:pt idx="5122">
                  <c:v>-1</c:v>
                </c:pt>
                <c:pt idx="5123">
                  <c:v>-1</c:v>
                </c:pt>
                <c:pt idx="5124">
                  <c:v>-1</c:v>
                </c:pt>
                <c:pt idx="5125">
                  <c:v>-1</c:v>
                </c:pt>
                <c:pt idx="5126">
                  <c:v>1</c:v>
                </c:pt>
                <c:pt idx="5127">
                  <c:v>1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-1</c:v>
                </c:pt>
                <c:pt idx="5136">
                  <c:v>-1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-1</c:v>
                </c:pt>
                <c:pt idx="5142">
                  <c:v>-1</c:v>
                </c:pt>
                <c:pt idx="5143">
                  <c:v>-1</c:v>
                </c:pt>
                <c:pt idx="5144">
                  <c:v>-1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-1</c:v>
                </c:pt>
                <c:pt idx="5150">
                  <c:v>-1</c:v>
                </c:pt>
                <c:pt idx="5151">
                  <c:v>-1</c:v>
                </c:pt>
                <c:pt idx="5152">
                  <c:v>-1</c:v>
                </c:pt>
                <c:pt idx="5153">
                  <c:v>-1</c:v>
                </c:pt>
                <c:pt idx="5154">
                  <c:v>-1</c:v>
                </c:pt>
                <c:pt idx="5155">
                  <c:v>-1</c:v>
                </c:pt>
                <c:pt idx="5156">
                  <c:v>-1</c:v>
                </c:pt>
                <c:pt idx="5157">
                  <c:v>-1</c:v>
                </c:pt>
                <c:pt idx="5158">
                  <c:v>-1</c:v>
                </c:pt>
                <c:pt idx="5159">
                  <c:v>-1</c:v>
                </c:pt>
                <c:pt idx="5160">
                  <c:v>-1</c:v>
                </c:pt>
                <c:pt idx="5161">
                  <c:v>-1</c:v>
                </c:pt>
                <c:pt idx="5162">
                  <c:v>-1</c:v>
                </c:pt>
                <c:pt idx="5163">
                  <c:v>-1</c:v>
                </c:pt>
                <c:pt idx="5164">
                  <c:v>-1</c:v>
                </c:pt>
                <c:pt idx="5165">
                  <c:v>-1</c:v>
                </c:pt>
                <c:pt idx="5166">
                  <c:v>-1</c:v>
                </c:pt>
                <c:pt idx="5167">
                  <c:v>-1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-1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-1</c:v>
                </c:pt>
                <c:pt idx="5182">
                  <c:v>-1</c:v>
                </c:pt>
                <c:pt idx="5183">
                  <c:v>-1</c:v>
                </c:pt>
                <c:pt idx="5184">
                  <c:v>-1</c:v>
                </c:pt>
                <c:pt idx="5185">
                  <c:v>-1</c:v>
                </c:pt>
                <c:pt idx="5186">
                  <c:v>-1</c:v>
                </c:pt>
                <c:pt idx="5187">
                  <c:v>-1</c:v>
                </c:pt>
                <c:pt idx="5188">
                  <c:v>-2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-1</c:v>
                </c:pt>
                <c:pt idx="5198">
                  <c:v>0</c:v>
                </c:pt>
                <c:pt idx="5199">
                  <c:v>-1</c:v>
                </c:pt>
                <c:pt idx="5200">
                  <c:v>-1</c:v>
                </c:pt>
                <c:pt idx="5201">
                  <c:v>-1</c:v>
                </c:pt>
                <c:pt idx="5202">
                  <c:v>2</c:v>
                </c:pt>
                <c:pt idx="5203">
                  <c:v>0</c:v>
                </c:pt>
                <c:pt idx="5204">
                  <c:v>-1</c:v>
                </c:pt>
                <c:pt idx="5205">
                  <c:v>-1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-1</c:v>
                </c:pt>
                <c:pt idx="5217">
                  <c:v>-1</c:v>
                </c:pt>
                <c:pt idx="5218">
                  <c:v>0</c:v>
                </c:pt>
                <c:pt idx="5219">
                  <c:v>-1</c:v>
                </c:pt>
                <c:pt idx="5220">
                  <c:v>0</c:v>
                </c:pt>
                <c:pt idx="5221">
                  <c:v>0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-1</c:v>
                </c:pt>
                <c:pt idx="5228">
                  <c:v>-2</c:v>
                </c:pt>
                <c:pt idx="5229">
                  <c:v>0</c:v>
                </c:pt>
                <c:pt idx="5230">
                  <c:v>-1</c:v>
                </c:pt>
                <c:pt idx="5231">
                  <c:v>0</c:v>
                </c:pt>
                <c:pt idx="5232">
                  <c:v>-1</c:v>
                </c:pt>
                <c:pt idx="5233">
                  <c:v>-1</c:v>
                </c:pt>
                <c:pt idx="5234">
                  <c:v>1</c:v>
                </c:pt>
                <c:pt idx="5235">
                  <c:v>0</c:v>
                </c:pt>
                <c:pt idx="5236">
                  <c:v>-1</c:v>
                </c:pt>
                <c:pt idx="5237">
                  <c:v>0</c:v>
                </c:pt>
                <c:pt idx="5238">
                  <c:v>0</c:v>
                </c:pt>
                <c:pt idx="5239">
                  <c:v>-1</c:v>
                </c:pt>
                <c:pt idx="5240">
                  <c:v>-1</c:v>
                </c:pt>
                <c:pt idx="5241">
                  <c:v>1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1</c:v>
                </c:pt>
                <c:pt idx="5256">
                  <c:v>1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1</c:v>
                </c:pt>
                <c:pt idx="5263">
                  <c:v>1</c:v>
                </c:pt>
                <c:pt idx="5264">
                  <c:v>-2</c:v>
                </c:pt>
                <c:pt idx="5265">
                  <c:v>-2</c:v>
                </c:pt>
                <c:pt idx="5266">
                  <c:v>-4</c:v>
                </c:pt>
                <c:pt idx="5267">
                  <c:v>-2</c:v>
                </c:pt>
                <c:pt idx="5268">
                  <c:v>-1</c:v>
                </c:pt>
                <c:pt idx="5269">
                  <c:v>-1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-1</c:v>
                </c:pt>
                <c:pt idx="5275">
                  <c:v>-1</c:v>
                </c:pt>
                <c:pt idx="5276">
                  <c:v>-1</c:v>
                </c:pt>
                <c:pt idx="5277">
                  <c:v>0</c:v>
                </c:pt>
                <c:pt idx="5278">
                  <c:v>0</c:v>
                </c:pt>
                <c:pt idx="5279">
                  <c:v>1</c:v>
                </c:pt>
                <c:pt idx="5280">
                  <c:v>-1</c:v>
                </c:pt>
                <c:pt idx="5281">
                  <c:v>0</c:v>
                </c:pt>
                <c:pt idx="5282">
                  <c:v>-3</c:v>
                </c:pt>
                <c:pt idx="5283">
                  <c:v>-4</c:v>
                </c:pt>
                <c:pt idx="5284">
                  <c:v>2</c:v>
                </c:pt>
                <c:pt idx="5285">
                  <c:v>-4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-3</c:v>
                </c:pt>
                <c:pt idx="5295">
                  <c:v>-3</c:v>
                </c:pt>
                <c:pt idx="5296">
                  <c:v>-3</c:v>
                </c:pt>
                <c:pt idx="5297">
                  <c:v>-3</c:v>
                </c:pt>
                <c:pt idx="5298">
                  <c:v>-1</c:v>
                </c:pt>
                <c:pt idx="5299">
                  <c:v>-1</c:v>
                </c:pt>
                <c:pt idx="5300">
                  <c:v>0</c:v>
                </c:pt>
                <c:pt idx="5301">
                  <c:v>0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-1</c:v>
                </c:pt>
                <c:pt idx="5314">
                  <c:v>-3</c:v>
                </c:pt>
                <c:pt idx="5315">
                  <c:v>-3</c:v>
                </c:pt>
                <c:pt idx="5316">
                  <c:v>-3</c:v>
                </c:pt>
                <c:pt idx="5317">
                  <c:v>-3</c:v>
                </c:pt>
                <c:pt idx="5318">
                  <c:v>1</c:v>
                </c:pt>
                <c:pt idx="5319">
                  <c:v>-1</c:v>
                </c:pt>
                <c:pt idx="5320">
                  <c:v>-1</c:v>
                </c:pt>
                <c:pt idx="5321">
                  <c:v>-1</c:v>
                </c:pt>
                <c:pt idx="5322">
                  <c:v>-1</c:v>
                </c:pt>
                <c:pt idx="5323">
                  <c:v>-1</c:v>
                </c:pt>
                <c:pt idx="5324">
                  <c:v>-1</c:v>
                </c:pt>
                <c:pt idx="5325">
                  <c:v>-1</c:v>
                </c:pt>
                <c:pt idx="5326">
                  <c:v>-1</c:v>
                </c:pt>
                <c:pt idx="5327">
                  <c:v>-1</c:v>
                </c:pt>
                <c:pt idx="5328">
                  <c:v>-1</c:v>
                </c:pt>
                <c:pt idx="5329">
                  <c:v>-1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-1</c:v>
                </c:pt>
                <c:pt idx="5349">
                  <c:v>0</c:v>
                </c:pt>
                <c:pt idx="5350">
                  <c:v>1</c:v>
                </c:pt>
                <c:pt idx="5351">
                  <c:v>0</c:v>
                </c:pt>
                <c:pt idx="5352">
                  <c:v>-1</c:v>
                </c:pt>
                <c:pt idx="5353">
                  <c:v>0</c:v>
                </c:pt>
                <c:pt idx="5354">
                  <c:v>-2</c:v>
                </c:pt>
                <c:pt idx="5355">
                  <c:v>0</c:v>
                </c:pt>
                <c:pt idx="5356">
                  <c:v>-1</c:v>
                </c:pt>
                <c:pt idx="5357">
                  <c:v>-2</c:v>
                </c:pt>
                <c:pt idx="5358">
                  <c:v>-2</c:v>
                </c:pt>
                <c:pt idx="5359">
                  <c:v>0</c:v>
                </c:pt>
                <c:pt idx="5360">
                  <c:v>0</c:v>
                </c:pt>
                <c:pt idx="5361">
                  <c:v>-1</c:v>
                </c:pt>
                <c:pt idx="5362">
                  <c:v>1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2</c:v>
                </c:pt>
                <c:pt idx="5367">
                  <c:v>2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-2</c:v>
                </c:pt>
                <c:pt idx="5378">
                  <c:v>-2</c:v>
                </c:pt>
                <c:pt idx="5379">
                  <c:v>0</c:v>
                </c:pt>
                <c:pt idx="5380">
                  <c:v>-2</c:v>
                </c:pt>
                <c:pt idx="5381">
                  <c:v>-2</c:v>
                </c:pt>
                <c:pt idx="5382">
                  <c:v>-2</c:v>
                </c:pt>
                <c:pt idx="5383">
                  <c:v>-2</c:v>
                </c:pt>
                <c:pt idx="5384">
                  <c:v>-2</c:v>
                </c:pt>
                <c:pt idx="5385">
                  <c:v>-2</c:v>
                </c:pt>
                <c:pt idx="5386">
                  <c:v>-2</c:v>
                </c:pt>
                <c:pt idx="5387">
                  <c:v>-2</c:v>
                </c:pt>
                <c:pt idx="5388">
                  <c:v>-2</c:v>
                </c:pt>
                <c:pt idx="5389">
                  <c:v>-2</c:v>
                </c:pt>
                <c:pt idx="5390">
                  <c:v>1</c:v>
                </c:pt>
                <c:pt idx="5391">
                  <c:v>1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0</c:v>
                </c:pt>
                <c:pt idx="5397">
                  <c:v>1</c:v>
                </c:pt>
                <c:pt idx="5398">
                  <c:v>1</c:v>
                </c:pt>
                <c:pt idx="5399">
                  <c:v>0</c:v>
                </c:pt>
                <c:pt idx="5400">
                  <c:v>-2</c:v>
                </c:pt>
                <c:pt idx="5401">
                  <c:v>-2</c:v>
                </c:pt>
                <c:pt idx="5402">
                  <c:v>-2</c:v>
                </c:pt>
                <c:pt idx="5403">
                  <c:v>-2</c:v>
                </c:pt>
                <c:pt idx="5404">
                  <c:v>-2</c:v>
                </c:pt>
                <c:pt idx="5405">
                  <c:v>-2</c:v>
                </c:pt>
                <c:pt idx="5406">
                  <c:v>-2</c:v>
                </c:pt>
                <c:pt idx="5407">
                  <c:v>-2</c:v>
                </c:pt>
                <c:pt idx="5408">
                  <c:v>-2</c:v>
                </c:pt>
                <c:pt idx="5409">
                  <c:v>-2</c:v>
                </c:pt>
                <c:pt idx="5410">
                  <c:v>1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-2</c:v>
                </c:pt>
                <c:pt idx="5416">
                  <c:v>-2</c:v>
                </c:pt>
                <c:pt idx="5417">
                  <c:v>-2</c:v>
                </c:pt>
                <c:pt idx="5418">
                  <c:v>0</c:v>
                </c:pt>
                <c:pt idx="5419">
                  <c:v>1</c:v>
                </c:pt>
                <c:pt idx="5420">
                  <c:v>-3</c:v>
                </c:pt>
                <c:pt idx="5421">
                  <c:v>-3</c:v>
                </c:pt>
                <c:pt idx="5422">
                  <c:v>2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1</c:v>
                </c:pt>
                <c:pt idx="5428">
                  <c:v>-1</c:v>
                </c:pt>
                <c:pt idx="5429">
                  <c:v>0</c:v>
                </c:pt>
                <c:pt idx="5430">
                  <c:v>1</c:v>
                </c:pt>
                <c:pt idx="5431">
                  <c:v>0</c:v>
                </c:pt>
                <c:pt idx="5432">
                  <c:v>0</c:v>
                </c:pt>
                <c:pt idx="5433">
                  <c:v>-3</c:v>
                </c:pt>
                <c:pt idx="5434">
                  <c:v>1</c:v>
                </c:pt>
                <c:pt idx="5435">
                  <c:v>0</c:v>
                </c:pt>
                <c:pt idx="5436">
                  <c:v>-1</c:v>
                </c:pt>
                <c:pt idx="5437">
                  <c:v>-2</c:v>
                </c:pt>
                <c:pt idx="5438">
                  <c:v>2</c:v>
                </c:pt>
                <c:pt idx="5439">
                  <c:v>0</c:v>
                </c:pt>
                <c:pt idx="5440">
                  <c:v>-3</c:v>
                </c:pt>
                <c:pt idx="5441">
                  <c:v>-3</c:v>
                </c:pt>
                <c:pt idx="5442">
                  <c:v>-3</c:v>
                </c:pt>
                <c:pt idx="5443">
                  <c:v>-1</c:v>
                </c:pt>
                <c:pt idx="5444">
                  <c:v>0</c:v>
                </c:pt>
                <c:pt idx="5445">
                  <c:v>-1</c:v>
                </c:pt>
                <c:pt idx="5446">
                  <c:v>1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-3</c:v>
                </c:pt>
                <c:pt idx="5499">
                  <c:v>-3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</c:v>
                </c:pt>
                <c:pt idx="5504">
                  <c:v>1</c:v>
                </c:pt>
                <c:pt idx="5505">
                  <c:v>2</c:v>
                </c:pt>
                <c:pt idx="5506">
                  <c:v>-2</c:v>
                </c:pt>
                <c:pt idx="5507">
                  <c:v>0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0</c:v>
                </c:pt>
                <c:pt idx="5513">
                  <c:v>-1</c:v>
                </c:pt>
                <c:pt idx="5514">
                  <c:v>-1</c:v>
                </c:pt>
                <c:pt idx="5515">
                  <c:v>-1</c:v>
                </c:pt>
                <c:pt idx="5516">
                  <c:v>-1</c:v>
                </c:pt>
                <c:pt idx="5517">
                  <c:v>-1</c:v>
                </c:pt>
                <c:pt idx="5518">
                  <c:v>-1</c:v>
                </c:pt>
                <c:pt idx="5519">
                  <c:v>-1</c:v>
                </c:pt>
                <c:pt idx="5520">
                  <c:v>-1</c:v>
                </c:pt>
                <c:pt idx="5521">
                  <c:v>-1</c:v>
                </c:pt>
                <c:pt idx="5522">
                  <c:v>-1</c:v>
                </c:pt>
                <c:pt idx="5523">
                  <c:v>-1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-1</c:v>
                </c:pt>
                <c:pt idx="5528">
                  <c:v>-1</c:v>
                </c:pt>
                <c:pt idx="5529">
                  <c:v>-1</c:v>
                </c:pt>
                <c:pt idx="5530">
                  <c:v>-1</c:v>
                </c:pt>
                <c:pt idx="5531">
                  <c:v>-1</c:v>
                </c:pt>
                <c:pt idx="5532">
                  <c:v>-1</c:v>
                </c:pt>
                <c:pt idx="5533">
                  <c:v>2</c:v>
                </c:pt>
                <c:pt idx="5534">
                  <c:v>-2</c:v>
                </c:pt>
                <c:pt idx="5535">
                  <c:v>-1</c:v>
                </c:pt>
                <c:pt idx="5536">
                  <c:v>-1</c:v>
                </c:pt>
                <c:pt idx="5537">
                  <c:v>-1</c:v>
                </c:pt>
                <c:pt idx="5538">
                  <c:v>-1</c:v>
                </c:pt>
                <c:pt idx="5539">
                  <c:v>1</c:v>
                </c:pt>
                <c:pt idx="5540">
                  <c:v>-1</c:v>
                </c:pt>
                <c:pt idx="5541">
                  <c:v>-1</c:v>
                </c:pt>
                <c:pt idx="5542">
                  <c:v>-2</c:v>
                </c:pt>
                <c:pt idx="5543">
                  <c:v>-2</c:v>
                </c:pt>
                <c:pt idx="5544">
                  <c:v>-2</c:v>
                </c:pt>
                <c:pt idx="5545">
                  <c:v>-1</c:v>
                </c:pt>
                <c:pt idx="5546">
                  <c:v>-1</c:v>
                </c:pt>
                <c:pt idx="5547">
                  <c:v>1</c:v>
                </c:pt>
                <c:pt idx="5548">
                  <c:v>-1</c:v>
                </c:pt>
                <c:pt idx="5549">
                  <c:v>-1</c:v>
                </c:pt>
                <c:pt idx="5550">
                  <c:v>1</c:v>
                </c:pt>
                <c:pt idx="5551">
                  <c:v>1</c:v>
                </c:pt>
                <c:pt idx="5552">
                  <c:v>-1</c:v>
                </c:pt>
                <c:pt idx="5553">
                  <c:v>-1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-1</c:v>
                </c:pt>
                <c:pt idx="5558">
                  <c:v>-2</c:v>
                </c:pt>
                <c:pt idx="5559">
                  <c:v>-2</c:v>
                </c:pt>
                <c:pt idx="5560">
                  <c:v>-2</c:v>
                </c:pt>
                <c:pt idx="5561">
                  <c:v>1</c:v>
                </c:pt>
                <c:pt idx="5562">
                  <c:v>-1</c:v>
                </c:pt>
                <c:pt idx="5563">
                  <c:v>-2</c:v>
                </c:pt>
                <c:pt idx="5564">
                  <c:v>-3</c:v>
                </c:pt>
                <c:pt idx="5565">
                  <c:v>-3</c:v>
                </c:pt>
                <c:pt idx="5566">
                  <c:v>0</c:v>
                </c:pt>
                <c:pt idx="5567">
                  <c:v>2</c:v>
                </c:pt>
                <c:pt idx="5568">
                  <c:v>-1</c:v>
                </c:pt>
                <c:pt idx="5569">
                  <c:v>-1</c:v>
                </c:pt>
                <c:pt idx="5570">
                  <c:v>0</c:v>
                </c:pt>
                <c:pt idx="5571">
                  <c:v>-1</c:v>
                </c:pt>
                <c:pt idx="5572">
                  <c:v>0</c:v>
                </c:pt>
                <c:pt idx="5573">
                  <c:v>-1</c:v>
                </c:pt>
                <c:pt idx="5574">
                  <c:v>-1</c:v>
                </c:pt>
                <c:pt idx="5575">
                  <c:v>0</c:v>
                </c:pt>
                <c:pt idx="5576">
                  <c:v>2</c:v>
                </c:pt>
                <c:pt idx="5577">
                  <c:v>-2</c:v>
                </c:pt>
                <c:pt idx="5578">
                  <c:v>-1</c:v>
                </c:pt>
                <c:pt idx="5579">
                  <c:v>0</c:v>
                </c:pt>
                <c:pt idx="5580">
                  <c:v>-1</c:v>
                </c:pt>
                <c:pt idx="5581">
                  <c:v>1</c:v>
                </c:pt>
                <c:pt idx="5582">
                  <c:v>-2</c:v>
                </c:pt>
                <c:pt idx="5583">
                  <c:v>-2</c:v>
                </c:pt>
                <c:pt idx="5584">
                  <c:v>-2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-1</c:v>
                </c:pt>
                <c:pt idx="5594">
                  <c:v>0</c:v>
                </c:pt>
                <c:pt idx="5595">
                  <c:v>-2</c:v>
                </c:pt>
                <c:pt idx="5596">
                  <c:v>-2</c:v>
                </c:pt>
                <c:pt idx="5597">
                  <c:v>-2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-2</c:v>
                </c:pt>
                <c:pt idx="5629">
                  <c:v>-2</c:v>
                </c:pt>
                <c:pt idx="5630">
                  <c:v>0</c:v>
                </c:pt>
                <c:pt idx="5631">
                  <c:v>0</c:v>
                </c:pt>
                <c:pt idx="5632">
                  <c:v>-1</c:v>
                </c:pt>
                <c:pt idx="5633">
                  <c:v>-1</c:v>
                </c:pt>
                <c:pt idx="5634">
                  <c:v>0</c:v>
                </c:pt>
                <c:pt idx="5635">
                  <c:v>0</c:v>
                </c:pt>
                <c:pt idx="5636">
                  <c:v>-2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-1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0</c:v>
                </c:pt>
                <c:pt idx="5657">
                  <c:v>0</c:v>
                </c:pt>
                <c:pt idx="5658">
                  <c:v>-1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0</c:v>
                </c:pt>
                <c:pt idx="5676">
                  <c:v>-1</c:v>
                </c:pt>
                <c:pt idx="5677">
                  <c:v>-2</c:v>
                </c:pt>
                <c:pt idx="5678">
                  <c:v>-2</c:v>
                </c:pt>
                <c:pt idx="5679">
                  <c:v>-2</c:v>
                </c:pt>
                <c:pt idx="5680">
                  <c:v>-2</c:v>
                </c:pt>
                <c:pt idx="5681">
                  <c:v>-2</c:v>
                </c:pt>
                <c:pt idx="5682">
                  <c:v>-2</c:v>
                </c:pt>
                <c:pt idx="5683">
                  <c:v>0</c:v>
                </c:pt>
                <c:pt idx="5684">
                  <c:v>0</c:v>
                </c:pt>
                <c:pt idx="5685">
                  <c:v>-1</c:v>
                </c:pt>
                <c:pt idx="5686">
                  <c:v>1</c:v>
                </c:pt>
                <c:pt idx="5687">
                  <c:v>-2</c:v>
                </c:pt>
                <c:pt idx="5688">
                  <c:v>-2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-1</c:v>
                </c:pt>
                <c:pt idx="5698">
                  <c:v>0</c:v>
                </c:pt>
                <c:pt idx="5699">
                  <c:v>0</c:v>
                </c:pt>
                <c:pt idx="5700">
                  <c:v>1</c:v>
                </c:pt>
                <c:pt idx="5701">
                  <c:v>1</c:v>
                </c:pt>
                <c:pt idx="5702">
                  <c:v>0</c:v>
                </c:pt>
                <c:pt idx="5703">
                  <c:v>-1</c:v>
                </c:pt>
                <c:pt idx="5704">
                  <c:v>1</c:v>
                </c:pt>
                <c:pt idx="5705">
                  <c:v>-1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-1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2</c:v>
                </c:pt>
                <c:pt idx="5747">
                  <c:v>0</c:v>
                </c:pt>
                <c:pt idx="5748">
                  <c:v>-1</c:v>
                </c:pt>
                <c:pt idx="5749">
                  <c:v>-3</c:v>
                </c:pt>
                <c:pt idx="5750">
                  <c:v>0</c:v>
                </c:pt>
                <c:pt idx="5751">
                  <c:v>-1</c:v>
                </c:pt>
                <c:pt idx="5752">
                  <c:v>0</c:v>
                </c:pt>
                <c:pt idx="5753">
                  <c:v>2</c:v>
                </c:pt>
                <c:pt idx="5754">
                  <c:v>2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-3</c:v>
                </c:pt>
                <c:pt idx="5761">
                  <c:v>-3</c:v>
                </c:pt>
                <c:pt idx="5762">
                  <c:v>-3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-1</c:v>
                </c:pt>
                <c:pt idx="5778">
                  <c:v>0</c:v>
                </c:pt>
                <c:pt idx="5779">
                  <c:v>-1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-1</c:v>
                </c:pt>
                <c:pt idx="5784">
                  <c:v>0</c:v>
                </c:pt>
                <c:pt idx="5785">
                  <c:v>0</c:v>
                </c:pt>
                <c:pt idx="5786">
                  <c:v>-2</c:v>
                </c:pt>
                <c:pt idx="5787">
                  <c:v>-2</c:v>
                </c:pt>
                <c:pt idx="5788">
                  <c:v>-1</c:v>
                </c:pt>
                <c:pt idx="5789">
                  <c:v>0</c:v>
                </c:pt>
                <c:pt idx="5790">
                  <c:v>-3</c:v>
                </c:pt>
                <c:pt idx="5791">
                  <c:v>0</c:v>
                </c:pt>
                <c:pt idx="5792">
                  <c:v>-3</c:v>
                </c:pt>
                <c:pt idx="5793">
                  <c:v>-1</c:v>
                </c:pt>
                <c:pt idx="5794">
                  <c:v>0</c:v>
                </c:pt>
                <c:pt idx="5795">
                  <c:v>1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1</c:v>
                </c:pt>
                <c:pt idx="5810">
                  <c:v>1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-3</c:v>
                </c:pt>
                <c:pt idx="5815">
                  <c:v>-3</c:v>
                </c:pt>
                <c:pt idx="5816">
                  <c:v>0</c:v>
                </c:pt>
                <c:pt idx="5817">
                  <c:v>-2</c:v>
                </c:pt>
                <c:pt idx="5818">
                  <c:v>0</c:v>
                </c:pt>
                <c:pt idx="5819">
                  <c:v>-2</c:v>
                </c:pt>
                <c:pt idx="5820">
                  <c:v>1</c:v>
                </c:pt>
                <c:pt idx="5821">
                  <c:v>2</c:v>
                </c:pt>
                <c:pt idx="5822">
                  <c:v>0</c:v>
                </c:pt>
                <c:pt idx="5823">
                  <c:v>0</c:v>
                </c:pt>
                <c:pt idx="5824">
                  <c:v>-1</c:v>
                </c:pt>
                <c:pt idx="5825">
                  <c:v>-1</c:v>
                </c:pt>
                <c:pt idx="5826">
                  <c:v>-1</c:v>
                </c:pt>
                <c:pt idx="5827">
                  <c:v>-1</c:v>
                </c:pt>
                <c:pt idx="5828">
                  <c:v>-1</c:v>
                </c:pt>
                <c:pt idx="5829">
                  <c:v>-1</c:v>
                </c:pt>
                <c:pt idx="5830">
                  <c:v>-1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0</c:v>
                </c:pt>
                <c:pt idx="5848">
                  <c:v>0</c:v>
                </c:pt>
                <c:pt idx="5849">
                  <c:v>-1</c:v>
                </c:pt>
                <c:pt idx="5850">
                  <c:v>-1</c:v>
                </c:pt>
                <c:pt idx="5851">
                  <c:v>0</c:v>
                </c:pt>
                <c:pt idx="5852">
                  <c:v>0</c:v>
                </c:pt>
                <c:pt idx="5853">
                  <c:v>-1</c:v>
                </c:pt>
                <c:pt idx="5854">
                  <c:v>-1</c:v>
                </c:pt>
                <c:pt idx="5855">
                  <c:v>-1</c:v>
                </c:pt>
                <c:pt idx="5856">
                  <c:v>-1</c:v>
                </c:pt>
                <c:pt idx="5857">
                  <c:v>-1</c:v>
                </c:pt>
                <c:pt idx="5858">
                  <c:v>-1</c:v>
                </c:pt>
                <c:pt idx="5859">
                  <c:v>-1</c:v>
                </c:pt>
                <c:pt idx="5860">
                  <c:v>-1</c:v>
                </c:pt>
                <c:pt idx="5861">
                  <c:v>-1</c:v>
                </c:pt>
                <c:pt idx="5862">
                  <c:v>-1</c:v>
                </c:pt>
                <c:pt idx="5863">
                  <c:v>-1</c:v>
                </c:pt>
                <c:pt idx="5864">
                  <c:v>-1</c:v>
                </c:pt>
                <c:pt idx="5865">
                  <c:v>-1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-3</c:v>
                </c:pt>
                <c:pt idx="5891">
                  <c:v>1</c:v>
                </c:pt>
                <c:pt idx="5892">
                  <c:v>1</c:v>
                </c:pt>
                <c:pt idx="5893">
                  <c:v>-1</c:v>
                </c:pt>
                <c:pt idx="5894">
                  <c:v>-1</c:v>
                </c:pt>
                <c:pt idx="5895">
                  <c:v>0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-1</c:v>
                </c:pt>
                <c:pt idx="5903">
                  <c:v>-1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-3</c:v>
                </c:pt>
                <c:pt idx="5908">
                  <c:v>-3</c:v>
                </c:pt>
                <c:pt idx="5909">
                  <c:v>1</c:v>
                </c:pt>
                <c:pt idx="5910">
                  <c:v>1</c:v>
                </c:pt>
                <c:pt idx="5911">
                  <c:v>-2</c:v>
                </c:pt>
                <c:pt idx="5912">
                  <c:v>1</c:v>
                </c:pt>
                <c:pt idx="5913">
                  <c:v>-2</c:v>
                </c:pt>
                <c:pt idx="5914">
                  <c:v>-2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2</c:v>
                </c:pt>
                <c:pt idx="5923">
                  <c:v>2</c:v>
                </c:pt>
                <c:pt idx="5924">
                  <c:v>1</c:v>
                </c:pt>
                <c:pt idx="5925">
                  <c:v>1</c:v>
                </c:pt>
                <c:pt idx="5926">
                  <c:v>-1</c:v>
                </c:pt>
                <c:pt idx="5927">
                  <c:v>-1</c:v>
                </c:pt>
                <c:pt idx="5928">
                  <c:v>-1</c:v>
                </c:pt>
                <c:pt idx="5929">
                  <c:v>-1</c:v>
                </c:pt>
                <c:pt idx="5930">
                  <c:v>-1</c:v>
                </c:pt>
                <c:pt idx="5931">
                  <c:v>-1</c:v>
                </c:pt>
                <c:pt idx="5932">
                  <c:v>-1</c:v>
                </c:pt>
                <c:pt idx="5933">
                  <c:v>-1</c:v>
                </c:pt>
                <c:pt idx="5934">
                  <c:v>-1</c:v>
                </c:pt>
                <c:pt idx="5935">
                  <c:v>-1</c:v>
                </c:pt>
                <c:pt idx="5936">
                  <c:v>-1</c:v>
                </c:pt>
                <c:pt idx="5937">
                  <c:v>-1</c:v>
                </c:pt>
                <c:pt idx="5938">
                  <c:v>-1</c:v>
                </c:pt>
                <c:pt idx="5939">
                  <c:v>-1</c:v>
                </c:pt>
                <c:pt idx="5940">
                  <c:v>-1</c:v>
                </c:pt>
                <c:pt idx="5941">
                  <c:v>-1</c:v>
                </c:pt>
                <c:pt idx="5942">
                  <c:v>-1</c:v>
                </c:pt>
                <c:pt idx="5943">
                  <c:v>-1</c:v>
                </c:pt>
                <c:pt idx="5944">
                  <c:v>-1</c:v>
                </c:pt>
                <c:pt idx="5945">
                  <c:v>-1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-3</c:v>
                </c:pt>
                <c:pt idx="5955">
                  <c:v>2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-1</c:v>
                </c:pt>
                <c:pt idx="5961">
                  <c:v>-1</c:v>
                </c:pt>
                <c:pt idx="5962">
                  <c:v>0</c:v>
                </c:pt>
                <c:pt idx="5963">
                  <c:v>-3</c:v>
                </c:pt>
                <c:pt idx="5964">
                  <c:v>-1</c:v>
                </c:pt>
                <c:pt idx="5965">
                  <c:v>0</c:v>
                </c:pt>
                <c:pt idx="5966">
                  <c:v>-2</c:v>
                </c:pt>
                <c:pt idx="5967">
                  <c:v>-2</c:v>
                </c:pt>
                <c:pt idx="5968">
                  <c:v>-1</c:v>
                </c:pt>
                <c:pt idx="5969">
                  <c:v>0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-1</c:v>
                </c:pt>
                <c:pt idx="5977">
                  <c:v>-1</c:v>
                </c:pt>
                <c:pt idx="5978">
                  <c:v>-1</c:v>
                </c:pt>
                <c:pt idx="5979">
                  <c:v>-1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-1</c:v>
                </c:pt>
                <c:pt idx="5996">
                  <c:v>-1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-1</c:v>
                </c:pt>
                <c:pt idx="6003">
                  <c:v>-1</c:v>
                </c:pt>
                <c:pt idx="6004">
                  <c:v>-1</c:v>
                </c:pt>
                <c:pt idx="6005">
                  <c:v>-1</c:v>
                </c:pt>
                <c:pt idx="6006">
                  <c:v>-1</c:v>
                </c:pt>
                <c:pt idx="6007">
                  <c:v>-1</c:v>
                </c:pt>
                <c:pt idx="6008">
                  <c:v>-1</c:v>
                </c:pt>
                <c:pt idx="6009">
                  <c:v>-1</c:v>
                </c:pt>
                <c:pt idx="6010">
                  <c:v>-1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-2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1</c:v>
                </c:pt>
                <c:pt idx="6049">
                  <c:v>0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-2</c:v>
                </c:pt>
                <c:pt idx="6064">
                  <c:v>0</c:v>
                </c:pt>
                <c:pt idx="6065">
                  <c:v>-3</c:v>
                </c:pt>
                <c:pt idx="6066">
                  <c:v>0</c:v>
                </c:pt>
                <c:pt idx="6067">
                  <c:v>-4</c:v>
                </c:pt>
                <c:pt idx="6068">
                  <c:v>2</c:v>
                </c:pt>
                <c:pt idx="6069">
                  <c:v>2</c:v>
                </c:pt>
                <c:pt idx="6070">
                  <c:v>1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1</c:v>
                </c:pt>
                <c:pt idx="6075">
                  <c:v>-2</c:v>
                </c:pt>
                <c:pt idx="6076">
                  <c:v>2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-3</c:v>
                </c:pt>
                <c:pt idx="6082">
                  <c:v>-1</c:v>
                </c:pt>
                <c:pt idx="6083">
                  <c:v>-1</c:v>
                </c:pt>
                <c:pt idx="6084">
                  <c:v>-1</c:v>
                </c:pt>
                <c:pt idx="6085">
                  <c:v>-1</c:v>
                </c:pt>
                <c:pt idx="6086">
                  <c:v>-2</c:v>
                </c:pt>
                <c:pt idx="6087">
                  <c:v>-2</c:v>
                </c:pt>
                <c:pt idx="6088">
                  <c:v>1</c:v>
                </c:pt>
                <c:pt idx="6089">
                  <c:v>1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-2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-2</c:v>
                </c:pt>
                <c:pt idx="6114">
                  <c:v>-2</c:v>
                </c:pt>
                <c:pt idx="6115">
                  <c:v>-2</c:v>
                </c:pt>
                <c:pt idx="6116">
                  <c:v>0</c:v>
                </c:pt>
                <c:pt idx="6117">
                  <c:v>2</c:v>
                </c:pt>
                <c:pt idx="6118">
                  <c:v>1</c:v>
                </c:pt>
                <c:pt idx="6119">
                  <c:v>1</c:v>
                </c:pt>
                <c:pt idx="6120">
                  <c:v>-1</c:v>
                </c:pt>
                <c:pt idx="6121">
                  <c:v>0</c:v>
                </c:pt>
                <c:pt idx="6122">
                  <c:v>0</c:v>
                </c:pt>
                <c:pt idx="6123">
                  <c:v>-2</c:v>
                </c:pt>
                <c:pt idx="6124">
                  <c:v>-1</c:v>
                </c:pt>
                <c:pt idx="6125">
                  <c:v>-1</c:v>
                </c:pt>
                <c:pt idx="6126">
                  <c:v>0</c:v>
                </c:pt>
                <c:pt idx="6127">
                  <c:v>-2</c:v>
                </c:pt>
                <c:pt idx="6128">
                  <c:v>1</c:v>
                </c:pt>
                <c:pt idx="6129">
                  <c:v>-2</c:v>
                </c:pt>
                <c:pt idx="6130">
                  <c:v>0</c:v>
                </c:pt>
                <c:pt idx="6131">
                  <c:v>1</c:v>
                </c:pt>
                <c:pt idx="6132">
                  <c:v>0</c:v>
                </c:pt>
                <c:pt idx="6133">
                  <c:v>-2</c:v>
                </c:pt>
                <c:pt idx="6134">
                  <c:v>-2</c:v>
                </c:pt>
                <c:pt idx="6135">
                  <c:v>-2</c:v>
                </c:pt>
                <c:pt idx="6136">
                  <c:v>1</c:v>
                </c:pt>
                <c:pt idx="6137">
                  <c:v>-2</c:v>
                </c:pt>
                <c:pt idx="6138">
                  <c:v>-2</c:v>
                </c:pt>
                <c:pt idx="6139">
                  <c:v>-1</c:v>
                </c:pt>
                <c:pt idx="6140">
                  <c:v>-1</c:v>
                </c:pt>
                <c:pt idx="6141">
                  <c:v>1</c:v>
                </c:pt>
                <c:pt idx="6142">
                  <c:v>-2</c:v>
                </c:pt>
                <c:pt idx="6143">
                  <c:v>-2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-2</c:v>
                </c:pt>
                <c:pt idx="6149">
                  <c:v>-2</c:v>
                </c:pt>
                <c:pt idx="6150">
                  <c:v>-2</c:v>
                </c:pt>
                <c:pt idx="6151">
                  <c:v>-2</c:v>
                </c:pt>
                <c:pt idx="6152">
                  <c:v>1</c:v>
                </c:pt>
                <c:pt idx="6153">
                  <c:v>1</c:v>
                </c:pt>
                <c:pt idx="6154">
                  <c:v>-1</c:v>
                </c:pt>
                <c:pt idx="6155">
                  <c:v>-1</c:v>
                </c:pt>
                <c:pt idx="6156">
                  <c:v>-1</c:v>
                </c:pt>
                <c:pt idx="6157">
                  <c:v>-1</c:v>
                </c:pt>
                <c:pt idx="6158">
                  <c:v>-1</c:v>
                </c:pt>
                <c:pt idx="6159">
                  <c:v>-1</c:v>
                </c:pt>
                <c:pt idx="6160">
                  <c:v>-1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-1</c:v>
                </c:pt>
                <c:pt idx="6168">
                  <c:v>-1</c:v>
                </c:pt>
                <c:pt idx="6169">
                  <c:v>-1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-1</c:v>
                </c:pt>
                <c:pt idx="6181">
                  <c:v>-2</c:v>
                </c:pt>
                <c:pt idx="6182">
                  <c:v>-2</c:v>
                </c:pt>
                <c:pt idx="6183">
                  <c:v>-2</c:v>
                </c:pt>
                <c:pt idx="6184">
                  <c:v>-2</c:v>
                </c:pt>
                <c:pt idx="6185">
                  <c:v>-2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-2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0</c:v>
                </c:pt>
                <c:pt idx="6205">
                  <c:v>-1</c:v>
                </c:pt>
                <c:pt idx="6206">
                  <c:v>-1</c:v>
                </c:pt>
                <c:pt idx="6207">
                  <c:v>0</c:v>
                </c:pt>
                <c:pt idx="6208">
                  <c:v>-1</c:v>
                </c:pt>
                <c:pt idx="6209">
                  <c:v>0</c:v>
                </c:pt>
                <c:pt idx="6210">
                  <c:v>-2</c:v>
                </c:pt>
                <c:pt idx="6211">
                  <c:v>0</c:v>
                </c:pt>
                <c:pt idx="6212">
                  <c:v>-1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-2</c:v>
                </c:pt>
                <c:pt idx="6219">
                  <c:v>-1</c:v>
                </c:pt>
                <c:pt idx="6220">
                  <c:v>-1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-1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-1</c:v>
                </c:pt>
                <c:pt idx="6230">
                  <c:v>-1</c:v>
                </c:pt>
                <c:pt idx="6231">
                  <c:v>-1</c:v>
                </c:pt>
                <c:pt idx="6232">
                  <c:v>-1</c:v>
                </c:pt>
                <c:pt idx="6233">
                  <c:v>-1</c:v>
                </c:pt>
                <c:pt idx="6234">
                  <c:v>-1</c:v>
                </c:pt>
                <c:pt idx="6235">
                  <c:v>-1</c:v>
                </c:pt>
                <c:pt idx="6236">
                  <c:v>-1</c:v>
                </c:pt>
                <c:pt idx="6237">
                  <c:v>-1</c:v>
                </c:pt>
                <c:pt idx="6238">
                  <c:v>-1</c:v>
                </c:pt>
                <c:pt idx="6239">
                  <c:v>-1</c:v>
                </c:pt>
                <c:pt idx="6240">
                  <c:v>-1</c:v>
                </c:pt>
                <c:pt idx="6241">
                  <c:v>-1</c:v>
                </c:pt>
                <c:pt idx="6242">
                  <c:v>-1</c:v>
                </c:pt>
                <c:pt idx="6243">
                  <c:v>-1</c:v>
                </c:pt>
                <c:pt idx="6244">
                  <c:v>-1</c:v>
                </c:pt>
                <c:pt idx="6245">
                  <c:v>-1</c:v>
                </c:pt>
                <c:pt idx="6246">
                  <c:v>-1</c:v>
                </c:pt>
                <c:pt idx="6247">
                  <c:v>-2</c:v>
                </c:pt>
                <c:pt idx="6248">
                  <c:v>-2</c:v>
                </c:pt>
                <c:pt idx="6249">
                  <c:v>-2</c:v>
                </c:pt>
                <c:pt idx="6250">
                  <c:v>-1</c:v>
                </c:pt>
                <c:pt idx="6251">
                  <c:v>-1</c:v>
                </c:pt>
                <c:pt idx="6252">
                  <c:v>-1</c:v>
                </c:pt>
                <c:pt idx="6253">
                  <c:v>-1</c:v>
                </c:pt>
                <c:pt idx="6254">
                  <c:v>-1</c:v>
                </c:pt>
                <c:pt idx="6255">
                  <c:v>2</c:v>
                </c:pt>
                <c:pt idx="6256">
                  <c:v>-1</c:v>
                </c:pt>
                <c:pt idx="6257">
                  <c:v>0</c:v>
                </c:pt>
                <c:pt idx="6258">
                  <c:v>0</c:v>
                </c:pt>
                <c:pt idx="6259">
                  <c:v>-2</c:v>
                </c:pt>
                <c:pt idx="6260">
                  <c:v>-2</c:v>
                </c:pt>
                <c:pt idx="6261">
                  <c:v>-2</c:v>
                </c:pt>
                <c:pt idx="6262">
                  <c:v>-2</c:v>
                </c:pt>
                <c:pt idx="6263">
                  <c:v>-2</c:v>
                </c:pt>
                <c:pt idx="6264">
                  <c:v>-2</c:v>
                </c:pt>
                <c:pt idx="6265">
                  <c:v>-2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0</c:v>
                </c:pt>
                <c:pt idx="6270">
                  <c:v>-2</c:v>
                </c:pt>
                <c:pt idx="6271">
                  <c:v>-2</c:v>
                </c:pt>
                <c:pt idx="6272">
                  <c:v>-2</c:v>
                </c:pt>
                <c:pt idx="6273">
                  <c:v>-2</c:v>
                </c:pt>
                <c:pt idx="6274">
                  <c:v>-2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-1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-1</c:v>
                </c:pt>
                <c:pt idx="6289">
                  <c:v>-1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-1</c:v>
                </c:pt>
                <c:pt idx="6300">
                  <c:v>-1</c:v>
                </c:pt>
                <c:pt idx="6301">
                  <c:v>-1</c:v>
                </c:pt>
                <c:pt idx="6302">
                  <c:v>-2</c:v>
                </c:pt>
                <c:pt idx="6303">
                  <c:v>1</c:v>
                </c:pt>
                <c:pt idx="6304">
                  <c:v>1</c:v>
                </c:pt>
                <c:pt idx="6305">
                  <c:v>-1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-2</c:v>
                </c:pt>
                <c:pt idx="6313">
                  <c:v>-2</c:v>
                </c:pt>
                <c:pt idx="6314">
                  <c:v>-2</c:v>
                </c:pt>
                <c:pt idx="6315">
                  <c:v>-1</c:v>
                </c:pt>
                <c:pt idx="6316">
                  <c:v>-1</c:v>
                </c:pt>
                <c:pt idx="6317">
                  <c:v>-1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2</c:v>
                </c:pt>
                <c:pt idx="6326">
                  <c:v>0</c:v>
                </c:pt>
                <c:pt idx="6327">
                  <c:v>-1</c:v>
                </c:pt>
                <c:pt idx="6328">
                  <c:v>-1</c:v>
                </c:pt>
                <c:pt idx="6329">
                  <c:v>1</c:v>
                </c:pt>
                <c:pt idx="6330">
                  <c:v>-1</c:v>
                </c:pt>
                <c:pt idx="6331">
                  <c:v>-1</c:v>
                </c:pt>
                <c:pt idx="6332">
                  <c:v>-1</c:v>
                </c:pt>
                <c:pt idx="6333">
                  <c:v>-1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1</c:v>
                </c:pt>
                <c:pt idx="6342">
                  <c:v>-1</c:v>
                </c:pt>
                <c:pt idx="6343">
                  <c:v>-3</c:v>
                </c:pt>
                <c:pt idx="6344">
                  <c:v>-1</c:v>
                </c:pt>
                <c:pt idx="6345">
                  <c:v>1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1</c:v>
                </c:pt>
                <c:pt idx="6350">
                  <c:v>-1</c:v>
                </c:pt>
                <c:pt idx="6351">
                  <c:v>0</c:v>
                </c:pt>
                <c:pt idx="6352">
                  <c:v>-1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-1</c:v>
                </c:pt>
                <c:pt idx="6357">
                  <c:v>-2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-2</c:v>
                </c:pt>
                <c:pt idx="6362">
                  <c:v>-1</c:v>
                </c:pt>
                <c:pt idx="6363">
                  <c:v>1</c:v>
                </c:pt>
                <c:pt idx="6364">
                  <c:v>0</c:v>
                </c:pt>
                <c:pt idx="6365">
                  <c:v>0</c:v>
                </c:pt>
                <c:pt idx="6366">
                  <c:v>1</c:v>
                </c:pt>
                <c:pt idx="6367">
                  <c:v>1</c:v>
                </c:pt>
                <c:pt idx="6368">
                  <c:v>0</c:v>
                </c:pt>
                <c:pt idx="6369">
                  <c:v>1</c:v>
                </c:pt>
                <c:pt idx="6370">
                  <c:v>2</c:v>
                </c:pt>
                <c:pt idx="6371">
                  <c:v>2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-2</c:v>
                </c:pt>
                <c:pt idx="6379">
                  <c:v>-2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-1</c:v>
                </c:pt>
                <c:pt idx="6386">
                  <c:v>-1</c:v>
                </c:pt>
                <c:pt idx="6387">
                  <c:v>-1</c:v>
                </c:pt>
                <c:pt idx="6388">
                  <c:v>-1</c:v>
                </c:pt>
                <c:pt idx="6389">
                  <c:v>0</c:v>
                </c:pt>
                <c:pt idx="6390">
                  <c:v>1</c:v>
                </c:pt>
                <c:pt idx="6391">
                  <c:v>-2</c:v>
                </c:pt>
                <c:pt idx="6392">
                  <c:v>1</c:v>
                </c:pt>
                <c:pt idx="6393">
                  <c:v>-1</c:v>
                </c:pt>
                <c:pt idx="6394">
                  <c:v>-1</c:v>
                </c:pt>
                <c:pt idx="6395">
                  <c:v>-1</c:v>
                </c:pt>
                <c:pt idx="6396">
                  <c:v>-1</c:v>
                </c:pt>
                <c:pt idx="6397">
                  <c:v>-1</c:v>
                </c:pt>
                <c:pt idx="6398">
                  <c:v>-1</c:v>
                </c:pt>
                <c:pt idx="6399">
                  <c:v>-1</c:v>
                </c:pt>
                <c:pt idx="6400">
                  <c:v>-1</c:v>
                </c:pt>
                <c:pt idx="6401">
                  <c:v>-1</c:v>
                </c:pt>
                <c:pt idx="6402">
                  <c:v>-1</c:v>
                </c:pt>
                <c:pt idx="6403">
                  <c:v>-1</c:v>
                </c:pt>
                <c:pt idx="6404">
                  <c:v>-1</c:v>
                </c:pt>
                <c:pt idx="6405">
                  <c:v>-1</c:v>
                </c:pt>
                <c:pt idx="6406">
                  <c:v>-1</c:v>
                </c:pt>
                <c:pt idx="6407">
                  <c:v>-1</c:v>
                </c:pt>
                <c:pt idx="6408">
                  <c:v>-1</c:v>
                </c:pt>
                <c:pt idx="6409">
                  <c:v>-1</c:v>
                </c:pt>
                <c:pt idx="6410">
                  <c:v>-1</c:v>
                </c:pt>
                <c:pt idx="6411">
                  <c:v>-1</c:v>
                </c:pt>
                <c:pt idx="6412">
                  <c:v>-1</c:v>
                </c:pt>
                <c:pt idx="6413">
                  <c:v>-1</c:v>
                </c:pt>
                <c:pt idx="6414">
                  <c:v>-1</c:v>
                </c:pt>
                <c:pt idx="6415">
                  <c:v>-1</c:v>
                </c:pt>
                <c:pt idx="6416">
                  <c:v>-1</c:v>
                </c:pt>
                <c:pt idx="6417">
                  <c:v>-1</c:v>
                </c:pt>
                <c:pt idx="6418">
                  <c:v>-1</c:v>
                </c:pt>
                <c:pt idx="6419">
                  <c:v>-1</c:v>
                </c:pt>
                <c:pt idx="6420">
                  <c:v>-1</c:v>
                </c:pt>
                <c:pt idx="6421">
                  <c:v>-1</c:v>
                </c:pt>
                <c:pt idx="6422">
                  <c:v>-1</c:v>
                </c:pt>
                <c:pt idx="6423">
                  <c:v>-1</c:v>
                </c:pt>
                <c:pt idx="6424">
                  <c:v>-1</c:v>
                </c:pt>
                <c:pt idx="6425">
                  <c:v>-1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-1</c:v>
                </c:pt>
                <c:pt idx="6434">
                  <c:v>1</c:v>
                </c:pt>
                <c:pt idx="6435">
                  <c:v>-1</c:v>
                </c:pt>
                <c:pt idx="6436">
                  <c:v>2</c:v>
                </c:pt>
                <c:pt idx="6437">
                  <c:v>1</c:v>
                </c:pt>
                <c:pt idx="6438">
                  <c:v>0</c:v>
                </c:pt>
                <c:pt idx="6439">
                  <c:v>-1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-1</c:v>
                </c:pt>
                <c:pt idx="6452">
                  <c:v>1</c:v>
                </c:pt>
                <c:pt idx="6453">
                  <c:v>-1</c:v>
                </c:pt>
                <c:pt idx="6454">
                  <c:v>-1</c:v>
                </c:pt>
                <c:pt idx="6455">
                  <c:v>-1</c:v>
                </c:pt>
                <c:pt idx="6456">
                  <c:v>-1</c:v>
                </c:pt>
                <c:pt idx="6457">
                  <c:v>-1</c:v>
                </c:pt>
                <c:pt idx="6458">
                  <c:v>-1</c:v>
                </c:pt>
                <c:pt idx="6459">
                  <c:v>-1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1</c:v>
                </c:pt>
                <c:pt idx="6488">
                  <c:v>-1</c:v>
                </c:pt>
                <c:pt idx="6489">
                  <c:v>0</c:v>
                </c:pt>
                <c:pt idx="6490">
                  <c:v>-1</c:v>
                </c:pt>
                <c:pt idx="6491">
                  <c:v>-1</c:v>
                </c:pt>
                <c:pt idx="6492">
                  <c:v>1</c:v>
                </c:pt>
                <c:pt idx="6493">
                  <c:v>-1</c:v>
                </c:pt>
                <c:pt idx="6494">
                  <c:v>-1</c:v>
                </c:pt>
                <c:pt idx="6495">
                  <c:v>1</c:v>
                </c:pt>
                <c:pt idx="6496">
                  <c:v>-3</c:v>
                </c:pt>
                <c:pt idx="6497">
                  <c:v>-3</c:v>
                </c:pt>
                <c:pt idx="6498">
                  <c:v>-1</c:v>
                </c:pt>
                <c:pt idx="6499">
                  <c:v>1</c:v>
                </c:pt>
                <c:pt idx="6500">
                  <c:v>1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-3</c:v>
                </c:pt>
                <c:pt idx="6513">
                  <c:v>-1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-2</c:v>
                </c:pt>
                <c:pt idx="6520">
                  <c:v>1</c:v>
                </c:pt>
                <c:pt idx="6521">
                  <c:v>1</c:v>
                </c:pt>
                <c:pt idx="6522">
                  <c:v>-1</c:v>
                </c:pt>
                <c:pt idx="6523">
                  <c:v>1</c:v>
                </c:pt>
                <c:pt idx="6524">
                  <c:v>-1</c:v>
                </c:pt>
                <c:pt idx="6525">
                  <c:v>0</c:v>
                </c:pt>
                <c:pt idx="6526">
                  <c:v>-2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2</c:v>
                </c:pt>
                <c:pt idx="6534">
                  <c:v>0</c:v>
                </c:pt>
                <c:pt idx="6535">
                  <c:v>0</c:v>
                </c:pt>
                <c:pt idx="6536">
                  <c:v>2</c:v>
                </c:pt>
                <c:pt idx="6537">
                  <c:v>-3</c:v>
                </c:pt>
                <c:pt idx="6538">
                  <c:v>-1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-1</c:v>
                </c:pt>
                <c:pt idx="6546">
                  <c:v>-1</c:v>
                </c:pt>
                <c:pt idx="6547">
                  <c:v>-1</c:v>
                </c:pt>
                <c:pt idx="6548">
                  <c:v>-1</c:v>
                </c:pt>
                <c:pt idx="6549">
                  <c:v>-1</c:v>
                </c:pt>
                <c:pt idx="6550">
                  <c:v>-1</c:v>
                </c:pt>
                <c:pt idx="6551">
                  <c:v>-1</c:v>
                </c:pt>
                <c:pt idx="6552">
                  <c:v>-1</c:v>
                </c:pt>
                <c:pt idx="6553">
                  <c:v>-1</c:v>
                </c:pt>
                <c:pt idx="6554">
                  <c:v>-1</c:v>
                </c:pt>
                <c:pt idx="6555">
                  <c:v>-1</c:v>
                </c:pt>
                <c:pt idx="6556">
                  <c:v>-1</c:v>
                </c:pt>
                <c:pt idx="6557">
                  <c:v>-1</c:v>
                </c:pt>
                <c:pt idx="6558">
                  <c:v>1</c:v>
                </c:pt>
                <c:pt idx="6559">
                  <c:v>-1</c:v>
                </c:pt>
                <c:pt idx="6560">
                  <c:v>-1</c:v>
                </c:pt>
                <c:pt idx="6561">
                  <c:v>-1</c:v>
                </c:pt>
                <c:pt idx="6562">
                  <c:v>-1</c:v>
                </c:pt>
                <c:pt idx="6563">
                  <c:v>-1</c:v>
                </c:pt>
                <c:pt idx="6564">
                  <c:v>-2</c:v>
                </c:pt>
                <c:pt idx="6565">
                  <c:v>0</c:v>
                </c:pt>
                <c:pt idx="6566">
                  <c:v>-1</c:v>
                </c:pt>
                <c:pt idx="6567">
                  <c:v>-1</c:v>
                </c:pt>
                <c:pt idx="6568">
                  <c:v>-2</c:v>
                </c:pt>
                <c:pt idx="6569">
                  <c:v>-2</c:v>
                </c:pt>
                <c:pt idx="6570">
                  <c:v>-2</c:v>
                </c:pt>
                <c:pt idx="6571">
                  <c:v>-2</c:v>
                </c:pt>
                <c:pt idx="6572">
                  <c:v>0</c:v>
                </c:pt>
                <c:pt idx="6573">
                  <c:v>0</c:v>
                </c:pt>
                <c:pt idx="6574">
                  <c:v>1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</c:v>
                </c:pt>
                <c:pt idx="6583">
                  <c:v>1</c:v>
                </c:pt>
                <c:pt idx="6584">
                  <c:v>-1</c:v>
                </c:pt>
                <c:pt idx="6585">
                  <c:v>-1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-1</c:v>
                </c:pt>
                <c:pt idx="6595">
                  <c:v>0</c:v>
                </c:pt>
                <c:pt idx="6596">
                  <c:v>0</c:v>
                </c:pt>
                <c:pt idx="6597">
                  <c:v>-1</c:v>
                </c:pt>
                <c:pt idx="6598">
                  <c:v>1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-2</c:v>
                </c:pt>
                <c:pt idx="6603">
                  <c:v>-2</c:v>
                </c:pt>
                <c:pt idx="6604">
                  <c:v>-2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-2</c:v>
                </c:pt>
                <c:pt idx="6619">
                  <c:v>0</c:v>
                </c:pt>
                <c:pt idx="6620">
                  <c:v>-2</c:v>
                </c:pt>
                <c:pt idx="6621">
                  <c:v>0</c:v>
                </c:pt>
                <c:pt idx="6622">
                  <c:v>1</c:v>
                </c:pt>
                <c:pt idx="6623">
                  <c:v>1</c:v>
                </c:pt>
                <c:pt idx="6624">
                  <c:v>-1</c:v>
                </c:pt>
                <c:pt idx="6625">
                  <c:v>1</c:v>
                </c:pt>
                <c:pt idx="6626">
                  <c:v>-1</c:v>
                </c:pt>
                <c:pt idx="6627">
                  <c:v>-2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-2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-2</c:v>
                </c:pt>
                <c:pt idx="6636">
                  <c:v>-1</c:v>
                </c:pt>
                <c:pt idx="6637">
                  <c:v>-1</c:v>
                </c:pt>
                <c:pt idx="6638">
                  <c:v>1</c:v>
                </c:pt>
                <c:pt idx="6639">
                  <c:v>-1</c:v>
                </c:pt>
                <c:pt idx="6640">
                  <c:v>-1</c:v>
                </c:pt>
                <c:pt idx="6641">
                  <c:v>-1</c:v>
                </c:pt>
                <c:pt idx="6642">
                  <c:v>2</c:v>
                </c:pt>
                <c:pt idx="6643">
                  <c:v>1</c:v>
                </c:pt>
                <c:pt idx="6644">
                  <c:v>0</c:v>
                </c:pt>
                <c:pt idx="6645">
                  <c:v>2</c:v>
                </c:pt>
                <c:pt idx="6646">
                  <c:v>0</c:v>
                </c:pt>
                <c:pt idx="6647">
                  <c:v>-1</c:v>
                </c:pt>
                <c:pt idx="6648">
                  <c:v>0</c:v>
                </c:pt>
                <c:pt idx="6649">
                  <c:v>3</c:v>
                </c:pt>
                <c:pt idx="6650">
                  <c:v>-1</c:v>
                </c:pt>
                <c:pt idx="6651">
                  <c:v>2</c:v>
                </c:pt>
                <c:pt idx="6652">
                  <c:v>-1</c:v>
                </c:pt>
                <c:pt idx="6653">
                  <c:v>0</c:v>
                </c:pt>
                <c:pt idx="6654">
                  <c:v>0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-1</c:v>
                </c:pt>
                <c:pt idx="6659">
                  <c:v>-1</c:v>
                </c:pt>
                <c:pt idx="6660">
                  <c:v>-1</c:v>
                </c:pt>
                <c:pt idx="6661">
                  <c:v>2</c:v>
                </c:pt>
                <c:pt idx="6662">
                  <c:v>2</c:v>
                </c:pt>
                <c:pt idx="6663">
                  <c:v>-1</c:v>
                </c:pt>
                <c:pt idx="6664">
                  <c:v>-1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-1</c:v>
                </c:pt>
                <c:pt idx="6669">
                  <c:v>0</c:v>
                </c:pt>
                <c:pt idx="6670">
                  <c:v>-2</c:v>
                </c:pt>
                <c:pt idx="6671">
                  <c:v>3</c:v>
                </c:pt>
                <c:pt idx="6672">
                  <c:v>1</c:v>
                </c:pt>
                <c:pt idx="6673">
                  <c:v>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-1</c:v>
                </c:pt>
                <c:pt idx="6679">
                  <c:v>0</c:v>
                </c:pt>
                <c:pt idx="6680">
                  <c:v>-1</c:v>
                </c:pt>
                <c:pt idx="6681">
                  <c:v>0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1</c:v>
                </c:pt>
                <c:pt idx="6691">
                  <c:v>-1</c:v>
                </c:pt>
                <c:pt idx="6692">
                  <c:v>0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0</c:v>
                </c:pt>
                <c:pt idx="6704">
                  <c:v>1</c:v>
                </c:pt>
                <c:pt idx="6705">
                  <c:v>-2</c:v>
                </c:pt>
                <c:pt idx="6706">
                  <c:v>1</c:v>
                </c:pt>
                <c:pt idx="6707">
                  <c:v>0</c:v>
                </c:pt>
                <c:pt idx="6708">
                  <c:v>0</c:v>
                </c:pt>
                <c:pt idx="6709">
                  <c:v>-1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2</c:v>
                </c:pt>
                <c:pt idx="6719">
                  <c:v>2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2</c:v>
                </c:pt>
                <c:pt idx="6725">
                  <c:v>-2</c:v>
                </c:pt>
                <c:pt idx="6726">
                  <c:v>-1</c:v>
                </c:pt>
                <c:pt idx="6727">
                  <c:v>-2</c:v>
                </c:pt>
                <c:pt idx="6728">
                  <c:v>-1</c:v>
                </c:pt>
                <c:pt idx="6729">
                  <c:v>-1</c:v>
                </c:pt>
                <c:pt idx="6730">
                  <c:v>-1</c:v>
                </c:pt>
                <c:pt idx="6731">
                  <c:v>-1</c:v>
                </c:pt>
                <c:pt idx="6732">
                  <c:v>-1</c:v>
                </c:pt>
                <c:pt idx="6733">
                  <c:v>-1</c:v>
                </c:pt>
                <c:pt idx="6734">
                  <c:v>-1</c:v>
                </c:pt>
                <c:pt idx="6735">
                  <c:v>-1</c:v>
                </c:pt>
                <c:pt idx="6736">
                  <c:v>-1</c:v>
                </c:pt>
                <c:pt idx="6737">
                  <c:v>0</c:v>
                </c:pt>
                <c:pt idx="6738">
                  <c:v>2</c:v>
                </c:pt>
                <c:pt idx="6739">
                  <c:v>-1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-1</c:v>
                </c:pt>
                <c:pt idx="6744">
                  <c:v>-1</c:v>
                </c:pt>
                <c:pt idx="6745">
                  <c:v>-1</c:v>
                </c:pt>
                <c:pt idx="6746">
                  <c:v>-1</c:v>
                </c:pt>
                <c:pt idx="6747">
                  <c:v>-1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2</c:v>
                </c:pt>
                <c:pt idx="6753">
                  <c:v>0</c:v>
                </c:pt>
                <c:pt idx="6754">
                  <c:v>-1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1</c:v>
                </c:pt>
                <c:pt idx="6762">
                  <c:v>1</c:v>
                </c:pt>
                <c:pt idx="6763">
                  <c:v>0</c:v>
                </c:pt>
                <c:pt idx="6764">
                  <c:v>0</c:v>
                </c:pt>
                <c:pt idx="6765">
                  <c:v>3</c:v>
                </c:pt>
                <c:pt idx="6766">
                  <c:v>3</c:v>
                </c:pt>
                <c:pt idx="6767">
                  <c:v>0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1</c:v>
                </c:pt>
                <c:pt idx="6777">
                  <c:v>-1</c:v>
                </c:pt>
                <c:pt idx="6778">
                  <c:v>1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1</c:v>
                </c:pt>
                <c:pt idx="6783">
                  <c:v>1</c:v>
                </c:pt>
                <c:pt idx="6784">
                  <c:v>0</c:v>
                </c:pt>
                <c:pt idx="6785">
                  <c:v>0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0</c:v>
                </c:pt>
                <c:pt idx="6794">
                  <c:v>-2</c:v>
                </c:pt>
                <c:pt idx="6795">
                  <c:v>0</c:v>
                </c:pt>
                <c:pt idx="6796">
                  <c:v>1</c:v>
                </c:pt>
                <c:pt idx="6797">
                  <c:v>2</c:v>
                </c:pt>
                <c:pt idx="6798">
                  <c:v>0</c:v>
                </c:pt>
                <c:pt idx="6799">
                  <c:v>2</c:v>
                </c:pt>
                <c:pt idx="6800">
                  <c:v>1</c:v>
                </c:pt>
                <c:pt idx="6801">
                  <c:v>1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0</c:v>
                </c:pt>
                <c:pt idx="6806">
                  <c:v>1</c:v>
                </c:pt>
                <c:pt idx="6807">
                  <c:v>1</c:v>
                </c:pt>
                <c:pt idx="6808">
                  <c:v>2</c:v>
                </c:pt>
                <c:pt idx="6809">
                  <c:v>0</c:v>
                </c:pt>
                <c:pt idx="6810">
                  <c:v>0</c:v>
                </c:pt>
                <c:pt idx="6811">
                  <c:v>1</c:v>
                </c:pt>
                <c:pt idx="6812">
                  <c:v>2</c:v>
                </c:pt>
                <c:pt idx="6813">
                  <c:v>-1</c:v>
                </c:pt>
                <c:pt idx="6814">
                  <c:v>-1</c:v>
                </c:pt>
                <c:pt idx="6815">
                  <c:v>-1</c:v>
                </c:pt>
                <c:pt idx="6816">
                  <c:v>-1</c:v>
                </c:pt>
                <c:pt idx="6817">
                  <c:v>-1</c:v>
                </c:pt>
                <c:pt idx="6818">
                  <c:v>-1</c:v>
                </c:pt>
                <c:pt idx="6819">
                  <c:v>-1</c:v>
                </c:pt>
                <c:pt idx="6820">
                  <c:v>-1</c:v>
                </c:pt>
                <c:pt idx="6821">
                  <c:v>-1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-1</c:v>
                </c:pt>
                <c:pt idx="6826">
                  <c:v>-1</c:v>
                </c:pt>
                <c:pt idx="6827">
                  <c:v>-1</c:v>
                </c:pt>
                <c:pt idx="6828">
                  <c:v>-1</c:v>
                </c:pt>
                <c:pt idx="6829">
                  <c:v>-1</c:v>
                </c:pt>
                <c:pt idx="6830">
                  <c:v>2</c:v>
                </c:pt>
                <c:pt idx="6831">
                  <c:v>-1</c:v>
                </c:pt>
                <c:pt idx="6832">
                  <c:v>0</c:v>
                </c:pt>
                <c:pt idx="6833">
                  <c:v>-1</c:v>
                </c:pt>
                <c:pt idx="6834">
                  <c:v>0</c:v>
                </c:pt>
                <c:pt idx="6835">
                  <c:v>0</c:v>
                </c:pt>
                <c:pt idx="6836">
                  <c:v>-1</c:v>
                </c:pt>
                <c:pt idx="6837">
                  <c:v>2</c:v>
                </c:pt>
                <c:pt idx="6838">
                  <c:v>-1</c:v>
                </c:pt>
                <c:pt idx="6839">
                  <c:v>0</c:v>
                </c:pt>
                <c:pt idx="6840">
                  <c:v>0</c:v>
                </c:pt>
                <c:pt idx="6841">
                  <c:v>2</c:v>
                </c:pt>
                <c:pt idx="6842">
                  <c:v>1</c:v>
                </c:pt>
                <c:pt idx="6843">
                  <c:v>0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0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0</c:v>
                </c:pt>
                <c:pt idx="6856">
                  <c:v>0</c:v>
                </c:pt>
                <c:pt idx="6857">
                  <c:v>-1</c:v>
                </c:pt>
                <c:pt idx="6858">
                  <c:v>-1</c:v>
                </c:pt>
                <c:pt idx="6859">
                  <c:v>0</c:v>
                </c:pt>
                <c:pt idx="6860">
                  <c:v>0</c:v>
                </c:pt>
                <c:pt idx="6861">
                  <c:v>-1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1</c:v>
                </c:pt>
                <c:pt idx="6873">
                  <c:v>0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3</c:v>
                </c:pt>
                <c:pt idx="6880">
                  <c:v>2</c:v>
                </c:pt>
                <c:pt idx="6881">
                  <c:v>0</c:v>
                </c:pt>
                <c:pt idx="6882">
                  <c:v>-1</c:v>
                </c:pt>
                <c:pt idx="6883">
                  <c:v>0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-1</c:v>
                </c:pt>
                <c:pt idx="6899">
                  <c:v>-1</c:v>
                </c:pt>
                <c:pt idx="6900">
                  <c:v>-1</c:v>
                </c:pt>
                <c:pt idx="6901">
                  <c:v>-1</c:v>
                </c:pt>
                <c:pt idx="6902">
                  <c:v>-1</c:v>
                </c:pt>
                <c:pt idx="6903">
                  <c:v>0</c:v>
                </c:pt>
                <c:pt idx="6904">
                  <c:v>1</c:v>
                </c:pt>
                <c:pt idx="6905">
                  <c:v>0</c:v>
                </c:pt>
                <c:pt idx="6906">
                  <c:v>-1</c:v>
                </c:pt>
                <c:pt idx="6907">
                  <c:v>1</c:v>
                </c:pt>
                <c:pt idx="6908">
                  <c:v>0</c:v>
                </c:pt>
                <c:pt idx="6909">
                  <c:v>-1</c:v>
                </c:pt>
                <c:pt idx="6910">
                  <c:v>0</c:v>
                </c:pt>
                <c:pt idx="6911">
                  <c:v>0</c:v>
                </c:pt>
                <c:pt idx="6912">
                  <c:v>-1</c:v>
                </c:pt>
                <c:pt idx="6913">
                  <c:v>-1</c:v>
                </c:pt>
                <c:pt idx="6914">
                  <c:v>-1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3</c:v>
                </c:pt>
                <c:pt idx="6926">
                  <c:v>-1</c:v>
                </c:pt>
                <c:pt idx="6927">
                  <c:v>-1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-1</c:v>
                </c:pt>
                <c:pt idx="6941">
                  <c:v>-2</c:v>
                </c:pt>
                <c:pt idx="6942">
                  <c:v>1</c:v>
                </c:pt>
                <c:pt idx="6943">
                  <c:v>0</c:v>
                </c:pt>
                <c:pt idx="6944">
                  <c:v>-1</c:v>
                </c:pt>
                <c:pt idx="6945">
                  <c:v>-1</c:v>
                </c:pt>
                <c:pt idx="6946">
                  <c:v>-1</c:v>
                </c:pt>
                <c:pt idx="6947">
                  <c:v>-1</c:v>
                </c:pt>
                <c:pt idx="6948">
                  <c:v>-1</c:v>
                </c:pt>
                <c:pt idx="6949">
                  <c:v>-1</c:v>
                </c:pt>
                <c:pt idx="6950">
                  <c:v>-1</c:v>
                </c:pt>
                <c:pt idx="6951">
                  <c:v>-1</c:v>
                </c:pt>
                <c:pt idx="6952">
                  <c:v>-1</c:v>
                </c:pt>
                <c:pt idx="6953">
                  <c:v>-1</c:v>
                </c:pt>
                <c:pt idx="6954">
                  <c:v>-1</c:v>
                </c:pt>
                <c:pt idx="6955">
                  <c:v>-1</c:v>
                </c:pt>
                <c:pt idx="6956">
                  <c:v>-1</c:v>
                </c:pt>
                <c:pt idx="6957">
                  <c:v>-1</c:v>
                </c:pt>
                <c:pt idx="6958">
                  <c:v>-1</c:v>
                </c:pt>
                <c:pt idx="6959">
                  <c:v>-1</c:v>
                </c:pt>
                <c:pt idx="6960">
                  <c:v>-1</c:v>
                </c:pt>
                <c:pt idx="6961">
                  <c:v>3</c:v>
                </c:pt>
                <c:pt idx="6962">
                  <c:v>1</c:v>
                </c:pt>
                <c:pt idx="6963">
                  <c:v>-1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-1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-2</c:v>
                </c:pt>
                <c:pt idx="6975">
                  <c:v>-2</c:v>
                </c:pt>
                <c:pt idx="6976">
                  <c:v>-2</c:v>
                </c:pt>
                <c:pt idx="6977">
                  <c:v>-2</c:v>
                </c:pt>
                <c:pt idx="6978">
                  <c:v>-2</c:v>
                </c:pt>
                <c:pt idx="6979">
                  <c:v>-2</c:v>
                </c:pt>
                <c:pt idx="6980">
                  <c:v>-2</c:v>
                </c:pt>
                <c:pt idx="6981">
                  <c:v>-1</c:v>
                </c:pt>
                <c:pt idx="6982">
                  <c:v>-1</c:v>
                </c:pt>
                <c:pt idx="6983">
                  <c:v>1</c:v>
                </c:pt>
                <c:pt idx="6984">
                  <c:v>-1</c:v>
                </c:pt>
                <c:pt idx="6985">
                  <c:v>-1</c:v>
                </c:pt>
                <c:pt idx="6986">
                  <c:v>-1</c:v>
                </c:pt>
                <c:pt idx="6987">
                  <c:v>2</c:v>
                </c:pt>
                <c:pt idx="6988">
                  <c:v>-1</c:v>
                </c:pt>
                <c:pt idx="6989">
                  <c:v>-1</c:v>
                </c:pt>
                <c:pt idx="6990">
                  <c:v>-1</c:v>
                </c:pt>
                <c:pt idx="6991">
                  <c:v>-1</c:v>
                </c:pt>
                <c:pt idx="6992">
                  <c:v>-1</c:v>
                </c:pt>
                <c:pt idx="6993">
                  <c:v>-1</c:v>
                </c:pt>
                <c:pt idx="6994">
                  <c:v>1</c:v>
                </c:pt>
                <c:pt idx="6995">
                  <c:v>1</c:v>
                </c:pt>
                <c:pt idx="6996">
                  <c:v>-1</c:v>
                </c:pt>
                <c:pt idx="6997">
                  <c:v>-1</c:v>
                </c:pt>
                <c:pt idx="6998">
                  <c:v>2</c:v>
                </c:pt>
                <c:pt idx="6999">
                  <c:v>1</c:v>
                </c:pt>
                <c:pt idx="7000">
                  <c:v>-1</c:v>
                </c:pt>
                <c:pt idx="7001">
                  <c:v>0</c:v>
                </c:pt>
                <c:pt idx="7002">
                  <c:v>0</c:v>
                </c:pt>
                <c:pt idx="7003">
                  <c:v>2</c:v>
                </c:pt>
                <c:pt idx="7004">
                  <c:v>0</c:v>
                </c:pt>
                <c:pt idx="7005">
                  <c:v>1</c:v>
                </c:pt>
                <c:pt idx="7006">
                  <c:v>0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-1</c:v>
                </c:pt>
                <c:pt idx="7016">
                  <c:v>0</c:v>
                </c:pt>
                <c:pt idx="7017">
                  <c:v>-1</c:v>
                </c:pt>
                <c:pt idx="7018">
                  <c:v>0</c:v>
                </c:pt>
                <c:pt idx="7019">
                  <c:v>0</c:v>
                </c:pt>
                <c:pt idx="7020">
                  <c:v>1</c:v>
                </c:pt>
                <c:pt idx="7021">
                  <c:v>0</c:v>
                </c:pt>
                <c:pt idx="7022">
                  <c:v>-1</c:v>
                </c:pt>
                <c:pt idx="7023">
                  <c:v>-1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-3</c:v>
                </c:pt>
                <c:pt idx="7031">
                  <c:v>-3</c:v>
                </c:pt>
                <c:pt idx="7032">
                  <c:v>2</c:v>
                </c:pt>
                <c:pt idx="7033">
                  <c:v>0</c:v>
                </c:pt>
                <c:pt idx="7034">
                  <c:v>1</c:v>
                </c:pt>
                <c:pt idx="7035">
                  <c:v>0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-1</c:v>
                </c:pt>
                <c:pt idx="7043">
                  <c:v>0</c:v>
                </c:pt>
                <c:pt idx="7044">
                  <c:v>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-2</c:v>
                </c:pt>
                <c:pt idx="7049">
                  <c:v>-1</c:v>
                </c:pt>
                <c:pt idx="7050">
                  <c:v>1</c:v>
                </c:pt>
                <c:pt idx="7051">
                  <c:v>0</c:v>
                </c:pt>
                <c:pt idx="7052">
                  <c:v>0</c:v>
                </c:pt>
                <c:pt idx="7053">
                  <c:v>1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0</c:v>
                </c:pt>
                <c:pt idx="7061">
                  <c:v>1</c:v>
                </c:pt>
                <c:pt idx="7062">
                  <c:v>0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0</c:v>
                </c:pt>
                <c:pt idx="7096">
                  <c:v>-1</c:v>
                </c:pt>
                <c:pt idx="7097">
                  <c:v>-1</c:v>
                </c:pt>
                <c:pt idx="7098">
                  <c:v>0</c:v>
                </c:pt>
                <c:pt idx="7099">
                  <c:v>0</c:v>
                </c:pt>
                <c:pt idx="7100">
                  <c:v>1</c:v>
                </c:pt>
                <c:pt idx="7101">
                  <c:v>-1</c:v>
                </c:pt>
                <c:pt idx="7102">
                  <c:v>1</c:v>
                </c:pt>
                <c:pt idx="7103">
                  <c:v>-1</c:v>
                </c:pt>
                <c:pt idx="7104">
                  <c:v>0</c:v>
                </c:pt>
                <c:pt idx="7105">
                  <c:v>1</c:v>
                </c:pt>
                <c:pt idx="7106">
                  <c:v>-1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1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-1</c:v>
                </c:pt>
                <c:pt idx="7121">
                  <c:v>0</c:v>
                </c:pt>
                <c:pt idx="7122">
                  <c:v>1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-1</c:v>
                </c:pt>
                <c:pt idx="7137">
                  <c:v>-1</c:v>
                </c:pt>
                <c:pt idx="7138">
                  <c:v>-1</c:v>
                </c:pt>
                <c:pt idx="7139">
                  <c:v>-1</c:v>
                </c:pt>
                <c:pt idx="7140">
                  <c:v>0</c:v>
                </c:pt>
                <c:pt idx="7141">
                  <c:v>-1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-1</c:v>
                </c:pt>
                <c:pt idx="7147">
                  <c:v>-1</c:v>
                </c:pt>
                <c:pt idx="7148">
                  <c:v>-1</c:v>
                </c:pt>
                <c:pt idx="7149">
                  <c:v>-1</c:v>
                </c:pt>
                <c:pt idx="7150">
                  <c:v>-1</c:v>
                </c:pt>
                <c:pt idx="7151">
                  <c:v>-1</c:v>
                </c:pt>
                <c:pt idx="7152">
                  <c:v>-1</c:v>
                </c:pt>
                <c:pt idx="7153">
                  <c:v>-1</c:v>
                </c:pt>
                <c:pt idx="7154">
                  <c:v>-1</c:v>
                </c:pt>
                <c:pt idx="7155">
                  <c:v>-1</c:v>
                </c:pt>
                <c:pt idx="7156">
                  <c:v>-1</c:v>
                </c:pt>
                <c:pt idx="7157">
                  <c:v>-1</c:v>
                </c:pt>
                <c:pt idx="7158">
                  <c:v>-1</c:v>
                </c:pt>
                <c:pt idx="7159">
                  <c:v>-1</c:v>
                </c:pt>
                <c:pt idx="7160">
                  <c:v>2</c:v>
                </c:pt>
                <c:pt idx="7161">
                  <c:v>0</c:v>
                </c:pt>
                <c:pt idx="7162">
                  <c:v>1</c:v>
                </c:pt>
                <c:pt idx="7163">
                  <c:v>0</c:v>
                </c:pt>
                <c:pt idx="7164">
                  <c:v>0</c:v>
                </c:pt>
                <c:pt idx="7165">
                  <c:v>1</c:v>
                </c:pt>
                <c:pt idx="7166">
                  <c:v>1</c:v>
                </c:pt>
                <c:pt idx="7167">
                  <c:v>-1</c:v>
                </c:pt>
                <c:pt idx="7168">
                  <c:v>-1</c:v>
                </c:pt>
                <c:pt idx="7169">
                  <c:v>-1</c:v>
                </c:pt>
                <c:pt idx="7170">
                  <c:v>-1</c:v>
                </c:pt>
                <c:pt idx="7171">
                  <c:v>-1</c:v>
                </c:pt>
                <c:pt idx="7172">
                  <c:v>-1</c:v>
                </c:pt>
                <c:pt idx="7173">
                  <c:v>-1</c:v>
                </c:pt>
                <c:pt idx="7174">
                  <c:v>-1</c:v>
                </c:pt>
                <c:pt idx="7175">
                  <c:v>1</c:v>
                </c:pt>
                <c:pt idx="7176">
                  <c:v>0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0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-1</c:v>
                </c:pt>
                <c:pt idx="7193">
                  <c:v>0</c:v>
                </c:pt>
                <c:pt idx="7194">
                  <c:v>0</c:v>
                </c:pt>
                <c:pt idx="7195">
                  <c:v>2</c:v>
                </c:pt>
                <c:pt idx="7196">
                  <c:v>0</c:v>
                </c:pt>
                <c:pt idx="7197">
                  <c:v>-2</c:v>
                </c:pt>
                <c:pt idx="7198">
                  <c:v>1</c:v>
                </c:pt>
                <c:pt idx="7199">
                  <c:v>-2</c:v>
                </c:pt>
                <c:pt idx="7200">
                  <c:v>-2</c:v>
                </c:pt>
                <c:pt idx="7201">
                  <c:v>-2</c:v>
                </c:pt>
                <c:pt idx="7202">
                  <c:v>0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-1</c:v>
                </c:pt>
                <c:pt idx="7213">
                  <c:v>0</c:v>
                </c:pt>
                <c:pt idx="7214">
                  <c:v>0</c:v>
                </c:pt>
                <c:pt idx="7215">
                  <c:v>-1</c:v>
                </c:pt>
                <c:pt idx="7216">
                  <c:v>1</c:v>
                </c:pt>
                <c:pt idx="7217">
                  <c:v>1</c:v>
                </c:pt>
                <c:pt idx="7218">
                  <c:v>0</c:v>
                </c:pt>
                <c:pt idx="7219">
                  <c:v>0</c:v>
                </c:pt>
                <c:pt idx="7220">
                  <c:v>1</c:v>
                </c:pt>
                <c:pt idx="7221">
                  <c:v>0</c:v>
                </c:pt>
                <c:pt idx="7222">
                  <c:v>0</c:v>
                </c:pt>
                <c:pt idx="7223">
                  <c:v>1</c:v>
                </c:pt>
                <c:pt idx="7224">
                  <c:v>-2</c:v>
                </c:pt>
                <c:pt idx="7225">
                  <c:v>0</c:v>
                </c:pt>
                <c:pt idx="7226">
                  <c:v>2</c:v>
                </c:pt>
                <c:pt idx="7227">
                  <c:v>-1</c:v>
                </c:pt>
                <c:pt idx="7228">
                  <c:v>2</c:v>
                </c:pt>
                <c:pt idx="7229">
                  <c:v>2</c:v>
                </c:pt>
                <c:pt idx="7230">
                  <c:v>0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-2</c:v>
                </c:pt>
                <c:pt idx="7236">
                  <c:v>-2</c:v>
                </c:pt>
                <c:pt idx="7237">
                  <c:v>-2</c:v>
                </c:pt>
                <c:pt idx="7238">
                  <c:v>-2</c:v>
                </c:pt>
                <c:pt idx="7239">
                  <c:v>1</c:v>
                </c:pt>
                <c:pt idx="7240">
                  <c:v>0</c:v>
                </c:pt>
                <c:pt idx="7241">
                  <c:v>2</c:v>
                </c:pt>
                <c:pt idx="7242">
                  <c:v>1</c:v>
                </c:pt>
                <c:pt idx="7243">
                  <c:v>1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-1</c:v>
                </c:pt>
                <c:pt idx="7251">
                  <c:v>-1</c:v>
                </c:pt>
                <c:pt idx="7252">
                  <c:v>-1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3</c:v>
                </c:pt>
                <c:pt idx="7257">
                  <c:v>-2</c:v>
                </c:pt>
                <c:pt idx="7258">
                  <c:v>-2</c:v>
                </c:pt>
                <c:pt idx="7259">
                  <c:v>-2</c:v>
                </c:pt>
                <c:pt idx="7260">
                  <c:v>-2</c:v>
                </c:pt>
                <c:pt idx="7261">
                  <c:v>-1</c:v>
                </c:pt>
                <c:pt idx="7262">
                  <c:v>1</c:v>
                </c:pt>
                <c:pt idx="7263">
                  <c:v>1</c:v>
                </c:pt>
                <c:pt idx="7264">
                  <c:v>-2</c:v>
                </c:pt>
                <c:pt idx="7265">
                  <c:v>-2</c:v>
                </c:pt>
                <c:pt idx="7266">
                  <c:v>-2</c:v>
                </c:pt>
                <c:pt idx="7267">
                  <c:v>-2</c:v>
                </c:pt>
                <c:pt idx="7268">
                  <c:v>-2</c:v>
                </c:pt>
                <c:pt idx="7269">
                  <c:v>-2</c:v>
                </c:pt>
                <c:pt idx="7270">
                  <c:v>-2</c:v>
                </c:pt>
                <c:pt idx="7271">
                  <c:v>-2</c:v>
                </c:pt>
                <c:pt idx="7272">
                  <c:v>-2</c:v>
                </c:pt>
                <c:pt idx="7273">
                  <c:v>-2</c:v>
                </c:pt>
                <c:pt idx="7274">
                  <c:v>-2</c:v>
                </c:pt>
                <c:pt idx="7275">
                  <c:v>0</c:v>
                </c:pt>
                <c:pt idx="7276">
                  <c:v>0</c:v>
                </c:pt>
                <c:pt idx="7277">
                  <c:v>1</c:v>
                </c:pt>
                <c:pt idx="7278">
                  <c:v>-1</c:v>
                </c:pt>
                <c:pt idx="7279">
                  <c:v>-1</c:v>
                </c:pt>
                <c:pt idx="7280">
                  <c:v>1</c:v>
                </c:pt>
                <c:pt idx="7281">
                  <c:v>-1</c:v>
                </c:pt>
                <c:pt idx="7282">
                  <c:v>-1</c:v>
                </c:pt>
                <c:pt idx="7283">
                  <c:v>-2</c:v>
                </c:pt>
                <c:pt idx="7284">
                  <c:v>-2</c:v>
                </c:pt>
                <c:pt idx="7285">
                  <c:v>2</c:v>
                </c:pt>
                <c:pt idx="7286">
                  <c:v>2</c:v>
                </c:pt>
                <c:pt idx="7287">
                  <c:v>0</c:v>
                </c:pt>
                <c:pt idx="7288">
                  <c:v>-1</c:v>
                </c:pt>
                <c:pt idx="7289">
                  <c:v>-2</c:v>
                </c:pt>
                <c:pt idx="7290">
                  <c:v>1</c:v>
                </c:pt>
                <c:pt idx="7291">
                  <c:v>-1</c:v>
                </c:pt>
                <c:pt idx="7292">
                  <c:v>-1</c:v>
                </c:pt>
                <c:pt idx="7293">
                  <c:v>-1</c:v>
                </c:pt>
                <c:pt idx="7294">
                  <c:v>-1</c:v>
                </c:pt>
                <c:pt idx="7295">
                  <c:v>2</c:v>
                </c:pt>
                <c:pt idx="7296">
                  <c:v>1</c:v>
                </c:pt>
                <c:pt idx="7297">
                  <c:v>1</c:v>
                </c:pt>
                <c:pt idx="7298">
                  <c:v>-1</c:v>
                </c:pt>
                <c:pt idx="7299">
                  <c:v>-1</c:v>
                </c:pt>
                <c:pt idx="7300">
                  <c:v>-1</c:v>
                </c:pt>
                <c:pt idx="7301">
                  <c:v>-1</c:v>
                </c:pt>
                <c:pt idx="7302">
                  <c:v>-1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-1</c:v>
                </c:pt>
                <c:pt idx="7308">
                  <c:v>-1</c:v>
                </c:pt>
                <c:pt idx="7309">
                  <c:v>-1</c:v>
                </c:pt>
                <c:pt idx="7310">
                  <c:v>-1</c:v>
                </c:pt>
                <c:pt idx="7311">
                  <c:v>-1</c:v>
                </c:pt>
                <c:pt idx="7312">
                  <c:v>-1</c:v>
                </c:pt>
                <c:pt idx="7313">
                  <c:v>-1</c:v>
                </c:pt>
                <c:pt idx="7314">
                  <c:v>-1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-2</c:v>
                </c:pt>
                <c:pt idx="7320">
                  <c:v>1</c:v>
                </c:pt>
                <c:pt idx="7321">
                  <c:v>0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-1</c:v>
                </c:pt>
                <c:pt idx="7331">
                  <c:v>-1</c:v>
                </c:pt>
                <c:pt idx="7332">
                  <c:v>-1</c:v>
                </c:pt>
                <c:pt idx="7333">
                  <c:v>-1</c:v>
                </c:pt>
                <c:pt idx="7334">
                  <c:v>-1</c:v>
                </c:pt>
                <c:pt idx="7335">
                  <c:v>-1</c:v>
                </c:pt>
                <c:pt idx="7336">
                  <c:v>-1</c:v>
                </c:pt>
                <c:pt idx="7337">
                  <c:v>-1</c:v>
                </c:pt>
                <c:pt idx="7338">
                  <c:v>-1</c:v>
                </c:pt>
                <c:pt idx="7339">
                  <c:v>-1</c:v>
                </c:pt>
                <c:pt idx="7340">
                  <c:v>-1</c:v>
                </c:pt>
                <c:pt idx="7341">
                  <c:v>-1</c:v>
                </c:pt>
                <c:pt idx="7342">
                  <c:v>-1</c:v>
                </c:pt>
                <c:pt idx="7343">
                  <c:v>-1</c:v>
                </c:pt>
                <c:pt idx="7344">
                  <c:v>-1</c:v>
                </c:pt>
                <c:pt idx="7345">
                  <c:v>-1</c:v>
                </c:pt>
                <c:pt idx="7346">
                  <c:v>-1</c:v>
                </c:pt>
                <c:pt idx="7347">
                  <c:v>-1</c:v>
                </c:pt>
                <c:pt idx="7348">
                  <c:v>-1</c:v>
                </c:pt>
                <c:pt idx="7349">
                  <c:v>-1</c:v>
                </c:pt>
                <c:pt idx="7350">
                  <c:v>-1</c:v>
                </c:pt>
                <c:pt idx="7351">
                  <c:v>-1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-1</c:v>
                </c:pt>
                <c:pt idx="7357">
                  <c:v>1</c:v>
                </c:pt>
                <c:pt idx="7358">
                  <c:v>-1</c:v>
                </c:pt>
                <c:pt idx="7359">
                  <c:v>-1</c:v>
                </c:pt>
                <c:pt idx="7360">
                  <c:v>-1</c:v>
                </c:pt>
                <c:pt idx="7361">
                  <c:v>-1</c:v>
                </c:pt>
                <c:pt idx="7362">
                  <c:v>2</c:v>
                </c:pt>
                <c:pt idx="7363">
                  <c:v>2</c:v>
                </c:pt>
                <c:pt idx="7364">
                  <c:v>1</c:v>
                </c:pt>
                <c:pt idx="7365">
                  <c:v>2</c:v>
                </c:pt>
                <c:pt idx="7366">
                  <c:v>1</c:v>
                </c:pt>
                <c:pt idx="7367">
                  <c:v>-1</c:v>
                </c:pt>
                <c:pt idx="7368">
                  <c:v>1</c:v>
                </c:pt>
                <c:pt idx="7369">
                  <c:v>-2</c:v>
                </c:pt>
                <c:pt idx="7370">
                  <c:v>1</c:v>
                </c:pt>
                <c:pt idx="7371">
                  <c:v>2</c:v>
                </c:pt>
                <c:pt idx="7372">
                  <c:v>1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-1</c:v>
                </c:pt>
                <c:pt idx="7380">
                  <c:v>-1</c:v>
                </c:pt>
                <c:pt idx="7381">
                  <c:v>-1</c:v>
                </c:pt>
                <c:pt idx="7382">
                  <c:v>-1</c:v>
                </c:pt>
                <c:pt idx="7383">
                  <c:v>-1</c:v>
                </c:pt>
                <c:pt idx="7384">
                  <c:v>-1</c:v>
                </c:pt>
                <c:pt idx="7385">
                  <c:v>-1</c:v>
                </c:pt>
                <c:pt idx="7386">
                  <c:v>1</c:v>
                </c:pt>
                <c:pt idx="7387">
                  <c:v>1</c:v>
                </c:pt>
                <c:pt idx="7388">
                  <c:v>-1</c:v>
                </c:pt>
                <c:pt idx="7389">
                  <c:v>-1</c:v>
                </c:pt>
                <c:pt idx="7390">
                  <c:v>-1</c:v>
                </c:pt>
                <c:pt idx="7391">
                  <c:v>1</c:v>
                </c:pt>
                <c:pt idx="7392">
                  <c:v>1</c:v>
                </c:pt>
                <c:pt idx="7393">
                  <c:v>-1</c:v>
                </c:pt>
                <c:pt idx="7394">
                  <c:v>-1</c:v>
                </c:pt>
                <c:pt idx="7395">
                  <c:v>-2</c:v>
                </c:pt>
                <c:pt idx="7396">
                  <c:v>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-1</c:v>
                </c:pt>
                <c:pt idx="7402">
                  <c:v>-2</c:v>
                </c:pt>
                <c:pt idx="7403">
                  <c:v>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-2</c:v>
                </c:pt>
                <c:pt idx="7409">
                  <c:v>-2</c:v>
                </c:pt>
                <c:pt idx="7410">
                  <c:v>-1</c:v>
                </c:pt>
                <c:pt idx="7411">
                  <c:v>1</c:v>
                </c:pt>
                <c:pt idx="7412">
                  <c:v>-1</c:v>
                </c:pt>
                <c:pt idx="7413">
                  <c:v>1</c:v>
                </c:pt>
                <c:pt idx="7414">
                  <c:v>-1</c:v>
                </c:pt>
                <c:pt idx="7415">
                  <c:v>0</c:v>
                </c:pt>
                <c:pt idx="7416">
                  <c:v>1</c:v>
                </c:pt>
                <c:pt idx="7417">
                  <c:v>0</c:v>
                </c:pt>
                <c:pt idx="7418">
                  <c:v>2</c:v>
                </c:pt>
                <c:pt idx="7419">
                  <c:v>1</c:v>
                </c:pt>
                <c:pt idx="7420">
                  <c:v>-1</c:v>
                </c:pt>
                <c:pt idx="7421">
                  <c:v>-2</c:v>
                </c:pt>
                <c:pt idx="7422">
                  <c:v>-1</c:v>
                </c:pt>
                <c:pt idx="7423">
                  <c:v>-1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-2</c:v>
                </c:pt>
                <c:pt idx="7429">
                  <c:v>1</c:v>
                </c:pt>
                <c:pt idx="7430">
                  <c:v>1</c:v>
                </c:pt>
                <c:pt idx="7431">
                  <c:v>-3</c:v>
                </c:pt>
                <c:pt idx="7432">
                  <c:v>3</c:v>
                </c:pt>
                <c:pt idx="7433">
                  <c:v>1</c:v>
                </c:pt>
                <c:pt idx="7434">
                  <c:v>-2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-2</c:v>
                </c:pt>
                <c:pt idx="7439">
                  <c:v>2</c:v>
                </c:pt>
                <c:pt idx="7440">
                  <c:v>-1</c:v>
                </c:pt>
                <c:pt idx="7441">
                  <c:v>1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-1</c:v>
                </c:pt>
                <c:pt idx="7446">
                  <c:v>-1</c:v>
                </c:pt>
                <c:pt idx="7447">
                  <c:v>-2</c:v>
                </c:pt>
                <c:pt idx="7448">
                  <c:v>-2</c:v>
                </c:pt>
                <c:pt idx="7449">
                  <c:v>-2</c:v>
                </c:pt>
                <c:pt idx="7450">
                  <c:v>-2</c:v>
                </c:pt>
                <c:pt idx="7451">
                  <c:v>-2</c:v>
                </c:pt>
                <c:pt idx="7452">
                  <c:v>-2</c:v>
                </c:pt>
                <c:pt idx="7453">
                  <c:v>-2</c:v>
                </c:pt>
                <c:pt idx="7454">
                  <c:v>-1</c:v>
                </c:pt>
                <c:pt idx="7455">
                  <c:v>-1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0</c:v>
                </c:pt>
                <c:pt idx="7463">
                  <c:v>-1</c:v>
                </c:pt>
                <c:pt idx="7464">
                  <c:v>0</c:v>
                </c:pt>
                <c:pt idx="7465">
                  <c:v>0</c:v>
                </c:pt>
                <c:pt idx="7466">
                  <c:v>-1</c:v>
                </c:pt>
                <c:pt idx="7467">
                  <c:v>0</c:v>
                </c:pt>
                <c:pt idx="7468">
                  <c:v>-1</c:v>
                </c:pt>
                <c:pt idx="7469">
                  <c:v>-1</c:v>
                </c:pt>
                <c:pt idx="7470">
                  <c:v>-1</c:v>
                </c:pt>
                <c:pt idx="7471">
                  <c:v>-1</c:v>
                </c:pt>
                <c:pt idx="7472">
                  <c:v>-1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-1</c:v>
                </c:pt>
                <c:pt idx="7481">
                  <c:v>-1</c:v>
                </c:pt>
                <c:pt idx="7482">
                  <c:v>0</c:v>
                </c:pt>
                <c:pt idx="7483">
                  <c:v>3</c:v>
                </c:pt>
                <c:pt idx="7484">
                  <c:v>3</c:v>
                </c:pt>
                <c:pt idx="7485">
                  <c:v>-1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-1</c:v>
                </c:pt>
                <c:pt idx="7491">
                  <c:v>1</c:v>
                </c:pt>
                <c:pt idx="7492">
                  <c:v>1</c:v>
                </c:pt>
                <c:pt idx="7493">
                  <c:v>0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-1</c:v>
                </c:pt>
                <c:pt idx="7498">
                  <c:v>-3</c:v>
                </c:pt>
                <c:pt idx="7499">
                  <c:v>0</c:v>
                </c:pt>
                <c:pt idx="7500">
                  <c:v>2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-1</c:v>
                </c:pt>
                <c:pt idx="7507">
                  <c:v>-1</c:v>
                </c:pt>
                <c:pt idx="7508">
                  <c:v>-1</c:v>
                </c:pt>
                <c:pt idx="7509">
                  <c:v>-1</c:v>
                </c:pt>
                <c:pt idx="7510">
                  <c:v>-1</c:v>
                </c:pt>
                <c:pt idx="7511">
                  <c:v>-1</c:v>
                </c:pt>
                <c:pt idx="7512">
                  <c:v>-1</c:v>
                </c:pt>
                <c:pt idx="7513">
                  <c:v>-1</c:v>
                </c:pt>
                <c:pt idx="7514">
                  <c:v>-1</c:v>
                </c:pt>
                <c:pt idx="7515">
                  <c:v>-1</c:v>
                </c:pt>
                <c:pt idx="7516">
                  <c:v>-1</c:v>
                </c:pt>
                <c:pt idx="7517">
                  <c:v>0</c:v>
                </c:pt>
                <c:pt idx="7518">
                  <c:v>-3</c:v>
                </c:pt>
                <c:pt idx="7519">
                  <c:v>1</c:v>
                </c:pt>
                <c:pt idx="7520">
                  <c:v>1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1</c:v>
                </c:pt>
                <c:pt idx="7528">
                  <c:v>-2</c:v>
                </c:pt>
                <c:pt idx="7529">
                  <c:v>0</c:v>
                </c:pt>
                <c:pt idx="7530">
                  <c:v>2</c:v>
                </c:pt>
                <c:pt idx="7531">
                  <c:v>1</c:v>
                </c:pt>
                <c:pt idx="7532">
                  <c:v>0</c:v>
                </c:pt>
                <c:pt idx="7533">
                  <c:v>0</c:v>
                </c:pt>
                <c:pt idx="7534">
                  <c:v>2</c:v>
                </c:pt>
                <c:pt idx="7535">
                  <c:v>0</c:v>
                </c:pt>
                <c:pt idx="7536">
                  <c:v>0</c:v>
                </c:pt>
                <c:pt idx="7537">
                  <c:v>-1</c:v>
                </c:pt>
                <c:pt idx="7538">
                  <c:v>-1</c:v>
                </c:pt>
                <c:pt idx="7539">
                  <c:v>1</c:v>
                </c:pt>
                <c:pt idx="7540">
                  <c:v>3</c:v>
                </c:pt>
                <c:pt idx="7541">
                  <c:v>-1</c:v>
                </c:pt>
                <c:pt idx="7542">
                  <c:v>-1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</c:v>
                </c:pt>
                <c:pt idx="7547">
                  <c:v>1</c:v>
                </c:pt>
                <c:pt idx="7548">
                  <c:v>1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-1</c:v>
                </c:pt>
                <c:pt idx="7555">
                  <c:v>-1</c:v>
                </c:pt>
                <c:pt idx="7556">
                  <c:v>0</c:v>
                </c:pt>
                <c:pt idx="7557">
                  <c:v>0</c:v>
                </c:pt>
                <c:pt idx="7558">
                  <c:v>1</c:v>
                </c:pt>
                <c:pt idx="7559">
                  <c:v>1</c:v>
                </c:pt>
                <c:pt idx="7560">
                  <c:v>-3</c:v>
                </c:pt>
                <c:pt idx="7561">
                  <c:v>-1</c:v>
                </c:pt>
                <c:pt idx="7562">
                  <c:v>1</c:v>
                </c:pt>
                <c:pt idx="7563">
                  <c:v>1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1</c:v>
                </c:pt>
                <c:pt idx="7568">
                  <c:v>1</c:v>
                </c:pt>
                <c:pt idx="7569">
                  <c:v>0</c:v>
                </c:pt>
                <c:pt idx="7570">
                  <c:v>1</c:v>
                </c:pt>
                <c:pt idx="7571">
                  <c:v>-2</c:v>
                </c:pt>
                <c:pt idx="7572">
                  <c:v>1</c:v>
                </c:pt>
                <c:pt idx="7573">
                  <c:v>1</c:v>
                </c:pt>
                <c:pt idx="7574">
                  <c:v>2</c:v>
                </c:pt>
                <c:pt idx="7575">
                  <c:v>0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0"/>
          <c:min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LH (FlySky digital hall, stick</a:t>
            </a:r>
            <a:r>
              <a:rPr lang="en-US" sz="1700" b="1" baseline="0"/>
              <a:t> </a:t>
            </a:r>
            <a:r>
              <a:rPr lang="en-US" sz="1800" b="1" i="0" baseline="0">
                <a:effectLst/>
              </a:rPr>
              <a:t>center position)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data'!$I$2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5133939904645606E-2"/>
                  <c:y val="0.29033613354563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27</c:v>
                </c:pt>
                <c:pt idx="1">
                  <c:v>26.94</c:v>
                </c:pt>
                <c:pt idx="2">
                  <c:v>27</c:v>
                </c:pt>
                <c:pt idx="3">
                  <c:v>27.06</c:v>
                </c:pt>
                <c:pt idx="4">
                  <c:v>27</c:v>
                </c:pt>
                <c:pt idx="5">
                  <c:v>27</c:v>
                </c:pt>
                <c:pt idx="6">
                  <c:v>26.94</c:v>
                </c:pt>
                <c:pt idx="7">
                  <c:v>26.94</c:v>
                </c:pt>
                <c:pt idx="8">
                  <c:v>27</c:v>
                </c:pt>
                <c:pt idx="9">
                  <c:v>26.88</c:v>
                </c:pt>
                <c:pt idx="10">
                  <c:v>27</c:v>
                </c:pt>
                <c:pt idx="11">
                  <c:v>26.94</c:v>
                </c:pt>
                <c:pt idx="12">
                  <c:v>27.06</c:v>
                </c:pt>
                <c:pt idx="13">
                  <c:v>27.06</c:v>
                </c:pt>
                <c:pt idx="14">
                  <c:v>27</c:v>
                </c:pt>
                <c:pt idx="15">
                  <c:v>27</c:v>
                </c:pt>
                <c:pt idx="16">
                  <c:v>26.94</c:v>
                </c:pt>
                <c:pt idx="17">
                  <c:v>27.06</c:v>
                </c:pt>
                <c:pt idx="18">
                  <c:v>27.06</c:v>
                </c:pt>
                <c:pt idx="19">
                  <c:v>26.94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27.06</c:v>
                </c:pt>
                <c:pt idx="24">
                  <c:v>27</c:v>
                </c:pt>
                <c:pt idx="25">
                  <c:v>27</c:v>
                </c:pt>
                <c:pt idx="26">
                  <c:v>27.06</c:v>
                </c:pt>
                <c:pt idx="27">
                  <c:v>27</c:v>
                </c:pt>
                <c:pt idx="28">
                  <c:v>27</c:v>
                </c:pt>
                <c:pt idx="29">
                  <c:v>27.06</c:v>
                </c:pt>
                <c:pt idx="30">
                  <c:v>27.06</c:v>
                </c:pt>
                <c:pt idx="31">
                  <c:v>26.94</c:v>
                </c:pt>
                <c:pt idx="32">
                  <c:v>27.06</c:v>
                </c:pt>
                <c:pt idx="33">
                  <c:v>27.06</c:v>
                </c:pt>
                <c:pt idx="34">
                  <c:v>27</c:v>
                </c:pt>
                <c:pt idx="35">
                  <c:v>27.06</c:v>
                </c:pt>
                <c:pt idx="36">
                  <c:v>27</c:v>
                </c:pt>
                <c:pt idx="37">
                  <c:v>26.94</c:v>
                </c:pt>
                <c:pt idx="38">
                  <c:v>27.06</c:v>
                </c:pt>
                <c:pt idx="39">
                  <c:v>26.94</c:v>
                </c:pt>
                <c:pt idx="40">
                  <c:v>27</c:v>
                </c:pt>
                <c:pt idx="41">
                  <c:v>27</c:v>
                </c:pt>
                <c:pt idx="42">
                  <c:v>27.06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27.06</c:v>
                </c:pt>
                <c:pt idx="47">
                  <c:v>27.06</c:v>
                </c:pt>
                <c:pt idx="48">
                  <c:v>27.06</c:v>
                </c:pt>
                <c:pt idx="49">
                  <c:v>27</c:v>
                </c:pt>
                <c:pt idx="50">
                  <c:v>27.06</c:v>
                </c:pt>
                <c:pt idx="51">
                  <c:v>27.06</c:v>
                </c:pt>
                <c:pt idx="52">
                  <c:v>27.06</c:v>
                </c:pt>
                <c:pt idx="53">
                  <c:v>27</c:v>
                </c:pt>
                <c:pt idx="54">
                  <c:v>27.06</c:v>
                </c:pt>
                <c:pt idx="55">
                  <c:v>27</c:v>
                </c:pt>
                <c:pt idx="56">
                  <c:v>27.06</c:v>
                </c:pt>
                <c:pt idx="57">
                  <c:v>27</c:v>
                </c:pt>
                <c:pt idx="58">
                  <c:v>27.06</c:v>
                </c:pt>
                <c:pt idx="59">
                  <c:v>27</c:v>
                </c:pt>
                <c:pt idx="60">
                  <c:v>27.06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26.94</c:v>
                </c:pt>
                <c:pt idx="66">
                  <c:v>27.06</c:v>
                </c:pt>
                <c:pt idx="67">
                  <c:v>27.12</c:v>
                </c:pt>
                <c:pt idx="68">
                  <c:v>27.06</c:v>
                </c:pt>
                <c:pt idx="69">
                  <c:v>27</c:v>
                </c:pt>
                <c:pt idx="70">
                  <c:v>26.94</c:v>
                </c:pt>
                <c:pt idx="71">
                  <c:v>26.94</c:v>
                </c:pt>
                <c:pt idx="72">
                  <c:v>27.06</c:v>
                </c:pt>
                <c:pt idx="73">
                  <c:v>26.94</c:v>
                </c:pt>
                <c:pt idx="74">
                  <c:v>27</c:v>
                </c:pt>
                <c:pt idx="75">
                  <c:v>26.94</c:v>
                </c:pt>
                <c:pt idx="76">
                  <c:v>26.94</c:v>
                </c:pt>
                <c:pt idx="77">
                  <c:v>27</c:v>
                </c:pt>
                <c:pt idx="78">
                  <c:v>26.94</c:v>
                </c:pt>
                <c:pt idx="79">
                  <c:v>26.88</c:v>
                </c:pt>
                <c:pt idx="80">
                  <c:v>26.94</c:v>
                </c:pt>
                <c:pt idx="81">
                  <c:v>26.94</c:v>
                </c:pt>
                <c:pt idx="82">
                  <c:v>26.94</c:v>
                </c:pt>
                <c:pt idx="83">
                  <c:v>26.94</c:v>
                </c:pt>
                <c:pt idx="84">
                  <c:v>26.88</c:v>
                </c:pt>
                <c:pt idx="85">
                  <c:v>26.88</c:v>
                </c:pt>
                <c:pt idx="86">
                  <c:v>26.94</c:v>
                </c:pt>
                <c:pt idx="87">
                  <c:v>27</c:v>
                </c:pt>
                <c:pt idx="88">
                  <c:v>26.88</c:v>
                </c:pt>
                <c:pt idx="89">
                  <c:v>26.94</c:v>
                </c:pt>
                <c:pt idx="90">
                  <c:v>26.94</c:v>
                </c:pt>
                <c:pt idx="91">
                  <c:v>26.94</c:v>
                </c:pt>
                <c:pt idx="92">
                  <c:v>26.88</c:v>
                </c:pt>
                <c:pt idx="93">
                  <c:v>26.94</c:v>
                </c:pt>
                <c:pt idx="94">
                  <c:v>26.88</c:v>
                </c:pt>
                <c:pt idx="95">
                  <c:v>26.88</c:v>
                </c:pt>
                <c:pt idx="96">
                  <c:v>26.88</c:v>
                </c:pt>
                <c:pt idx="97">
                  <c:v>26.94</c:v>
                </c:pt>
                <c:pt idx="98">
                  <c:v>26.88</c:v>
                </c:pt>
                <c:pt idx="99">
                  <c:v>26.81</c:v>
                </c:pt>
                <c:pt idx="100">
                  <c:v>26.88</c:v>
                </c:pt>
                <c:pt idx="101">
                  <c:v>26.88</c:v>
                </c:pt>
                <c:pt idx="102">
                  <c:v>26.81</c:v>
                </c:pt>
                <c:pt idx="103">
                  <c:v>26.75</c:v>
                </c:pt>
                <c:pt idx="104">
                  <c:v>26.81</c:v>
                </c:pt>
                <c:pt idx="105">
                  <c:v>26.81</c:v>
                </c:pt>
                <c:pt idx="106">
                  <c:v>26.75</c:v>
                </c:pt>
                <c:pt idx="107">
                  <c:v>26.81</c:v>
                </c:pt>
                <c:pt idx="108">
                  <c:v>26.81</c:v>
                </c:pt>
                <c:pt idx="109">
                  <c:v>26.75</c:v>
                </c:pt>
                <c:pt idx="110">
                  <c:v>26.81</c:v>
                </c:pt>
                <c:pt idx="111">
                  <c:v>26.81</c:v>
                </c:pt>
                <c:pt idx="112">
                  <c:v>26.81</c:v>
                </c:pt>
                <c:pt idx="113">
                  <c:v>26.81</c:v>
                </c:pt>
                <c:pt idx="114">
                  <c:v>26.81</c:v>
                </c:pt>
                <c:pt idx="115">
                  <c:v>26.81</c:v>
                </c:pt>
                <c:pt idx="116">
                  <c:v>26.81</c:v>
                </c:pt>
                <c:pt idx="117">
                  <c:v>26.75</c:v>
                </c:pt>
                <c:pt idx="118">
                  <c:v>26.81</c:v>
                </c:pt>
                <c:pt idx="119">
                  <c:v>26.81</c:v>
                </c:pt>
                <c:pt idx="120">
                  <c:v>26.75</c:v>
                </c:pt>
                <c:pt idx="121">
                  <c:v>26.75</c:v>
                </c:pt>
                <c:pt idx="122">
                  <c:v>26.81</c:v>
                </c:pt>
                <c:pt idx="123">
                  <c:v>26.81</c:v>
                </c:pt>
                <c:pt idx="124">
                  <c:v>26.81</c:v>
                </c:pt>
                <c:pt idx="125">
                  <c:v>26.81</c:v>
                </c:pt>
                <c:pt idx="126">
                  <c:v>26.81</c:v>
                </c:pt>
                <c:pt idx="127">
                  <c:v>26.81</c:v>
                </c:pt>
                <c:pt idx="128">
                  <c:v>26.75</c:v>
                </c:pt>
                <c:pt idx="129">
                  <c:v>26.81</c:v>
                </c:pt>
                <c:pt idx="130">
                  <c:v>26.81</c:v>
                </c:pt>
                <c:pt idx="131">
                  <c:v>26.75</c:v>
                </c:pt>
                <c:pt idx="132">
                  <c:v>26.75</c:v>
                </c:pt>
                <c:pt idx="133">
                  <c:v>26.81</c:v>
                </c:pt>
                <c:pt idx="134">
                  <c:v>26.75</c:v>
                </c:pt>
                <c:pt idx="135">
                  <c:v>26.75</c:v>
                </c:pt>
                <c:pt idx="136">
                  <c:v>26.75</c:v>
                </c:pt>
                <c:pt idx="137">
                  <c:v>26.81</c:v>
                </c:pt>
                <c:pt idx="138">
                  <c:v>26.75</c:v>
                </c:pt>
                <c:pt idx="139">
                  <c:v>26.75</c:v>
                </c:pt>
                <c:pt idx="140">
                  <c:v>26.75</c:v>
                </c:pt>
                <c:pt idx="141">
                  <c:v>26.69</c:v>
                </c:pt>
                <c:pt idx="142">
                  <c:v>26.69</c:v>
                </c:pt>
                <c:pt idx="143">
                  <c:v>26.75</c:v>
                </c:pt>
                <c:pt idx="144">
                  <c:v>26.81</c:v>
                </c:pt>
                <c:pt idx="145">
                  <c:v>26.75</c:v>
                </c:pt>
                <c:pt idx="146">
                  <c:v>26.69</c:v>
                </c:pt>
                <c:pt idx="147">
                  <c:v>26.69</c:v>
                </c:pt>
                <c:pt idx="148">
                  <c:v>26.69</c:v>
                </c:pt>
                <c:pt idx="149">
                  <c:v>26.69</c:v>
                </c:pt>
                <c:pt idx="150">
                  <c:v>26.75</c:v>
                </c:pt>
                <c:pt idx="151">
                  <c:v>26.75</c:v>
                </c:pt>
                <c:pt idx="152">
                  <c:v>26.69</c:v>
                </c:pt>
                <c:pt idx="153">
                  <c:v>26.69</c:v>
                </c:pt>
                <c:pt idx="154">
                  <c:v>26.69</c:v>
                </c:pt>
                <c:pt idx="155">
                  <c:v>26.69</c:v>
                </c:pt>
                <c:pt idx="156">
                  <c:v>26.75</c:v>
                </c:pt>
                <c:pt idx="157">
                  <c:v>26.75</c:v>
                </c:pt>
                <c:pt idx="158">
                  <c:v>26.69</c:v>
                </c:pt>
                <c:pt idx="159">
                  <c:v>26.75</c:v>
                </c:pt>
                <c:pt idx="160">
                  <c:v>26.81</c:v>
                </c:pt>
                <c:pt idx="161">
                  <c:v>26.69</c:v>
                </c:pt>
                <c:pt idx="162">
                  <c:v>26.69</c:v>
                </c:pt>
                <c:pt idx="163">
                  <c:v>26.69</c:v>
                </c:pt>
                <c:pt idx="164">
                  <c:v>26.69</c:v>
                </c:pt>
                <c:pt idx="165">
                  <c:v>26.69</c:v>
                </c:pt>
                <c:pt idx="166">
                  <c:v>26.69</c:v>
                </c:pt>
                <c:pt idx="167">
                  <c:v>26.62</c:v>
                </c:pt>
                <c:pt idx="168">
                  <c:v>26.62</c:v>
                </c:pt>
                <c:pt idx="169">
                  <c:v>26.62</c:v>
                </c:pt>
                <c:pt idx="170">
                  <c:v>26.62</c:v>
                </c:pt>
                <c:pt idx="171">
                  <c:v>26.62</c:v>
                </c:pt>
                <c:pt idx="172">
                  <c:v>26.62</c:v>
                </c:pt>
                <c:pt idx="173">
                  <c:v>26.62</c:v>
                </c:pt>
                <c:pt idx="174">
                  <c:v>26.62</c:v>
                </c:pt>
                <c:pt idx="175">
                  <c:v>26.56</c:v>
                </c:pt>
                <c:pt idx="176">
                  <c:v>26.62</c:v>
                </c:pt>
                <c:pt idx="177">
                  <c:v>26.56</c:v>
                </c:pt>
                <c:pt idx="178">
                  <c:v>26.62</c:v>
                </c:pt>
                <c:pt idx="179">
                  <c:v>26.56</c:v>
                </c:pt>
                <c:pt idx="180">
                  <c:v>26.62</c:v>
                </c:pt>
                <c:pt idx="181">
                  <c:v>26.56</c:v>
                </c:pt>
                <c:pt idx="182">
                  <c:v>26.56</c:v>
                </c:pt>
                <c:pt idx="183">
                  <c:v>26.56</c:v>
                </c:pt>
                <c:pt idx="184">
                  <c:v>26.56</c:v>
                </c:pt>
                <c:pt idx="185">
                  <c:v>26.56</c:v>
                </c:pt>
                <c:pt idx="186">
                  <c:v>26.5</c:v>
                </c:pt>
                <c:pt idx="187">
                  <c:v>26.56</c:v>
                </c:pt>
                <c:pt idx="188">
                  <c:v>26.5</c:v>
                </c:pt>
                <c:pt idx="189">
                  <c:v>26.56</c:v>
                </c:pt>
                <c:pt idx="190">
                  <c:v>26.5</c:v>
                </c:pt>
                <c:pt idx="191">
                  <c:v>26.44</c:v>
                </c:pt>
                <c:pt idx="192">
                  <c:v>26.5</c:v>
                </c:pt>
                <c:pt idx="193">
                  <c:v>26.5</c:v>
                </c:pt>
                <c:pt idx="194">
                  <c:v>26.44</c:v>
                </c:pt>
                <c:pt idx="195">
                  <c:v>26.44</c:v>
                </c:pt>
                <c:pt idx="196">
                  <c:v>26.44</c:v>
                </c:pt>
                <c:pt idx="197">
                  <c:v>26.5</c:v>
                </c:pt>
                <c:pt idx="198">
                  <c:v>26.5</c:v>
                </c:pt>
                <c:pt idx="199">
                  <c:v>26.44</c:v>
                </c:pt>
                <c:pt idx="200">
                  <c:v>26.44</c:v>
                </c:pt>
                <c:pt idx="201">
                  <c:v>26.44</c:v>
                </c:pt>
                <c:pt idx="202">
                  <c:v>26.38</c:v>
                </c:pt>
                <c:pt idx="203">
                  <c:v>26.38</c:v>
                </c:pt>
                <c:pt idx="204">
                  <c:v>26.44</c:v>
                </c:pt>
                <c:pt idx="205">
                  <c:v>26.44</c:v>
                </c:pt>
                <c:pt idx="206">
                  <c:v>26.44</c:v>
                </c:pt>
                <c:pt idx="207">
                  <c:v>26.44</c:v>
                </c:pt>
                <c:pt idx="208">
                  <c:v>26.38</c:v>
                </c:pt>
                <c:pt idx="209">
                  <c:v>26.38</c:v>
                </c:pt>
                <c:pt idx="210">
                  <c:v>26.38</c:v>
                </c:pt>
                <c:pt idx="211">
                  <c:v>26.31</c:v>
                </c:pt>
                <c:pt idx="212">
                  <c:v>26.38</c:v>
                </c:pt>
                <c:pt idx="213">
                  <c:v>26.38</c:v>
                </c:pt>
                <c:pt idx="214">
                  <c:v>26.44</c:v>
                </c:pt>
                <c:pt idx="215">
                  <c:v>26.38</c:v>
                </c:pt>
                <c:pt idx="216">
                  <c:v>26.31</c:v>
                </c:pt>
                <c:pt idx="217">
                  <c:v>26.38</c:v>
                </c:pt>
                <c:pt idx="218">
                  <c:v>26.25</c:v>
                </c:pt>
                <c:pt idx="219">
                  <c:v>26.25</c:v>
                </c:pt>
                <c:pt idx="220">
                  <c:v>26.25</c:v>
                </c:pt>
                <c:pt idx="221">
                  <c:v>26.31</c:v>
                </c:pt>
                <c:pt idx="222">
                  <c:v>26.31</c:v>
                </c:pt>
                <c:pt idx="223">
                  <c:v>26.19</c:v>
                </c:pt>
                <c:pt idx="224">
                  <c:v>26.25</c:v>
                </c:pt>
                <c:pt idx="225">
                  <c:v>26.19</c:v>
                </c:pt>
                <c:pt idx="226">
                  <c:v>26.31</c:v>
                </c:pt>
                <c:pt idx="227">
                  <c:v>26.31</c:v>
                </c:pt>
                <c:pt idx="228">
                  <c:v>26.31</c:v>
                </c:pt>
                <c:pt idx="229">
                  <c:v>26.25</c:v>
                </c:pt>
                <c:pt idx="230">
                  <c:v>26.25</c:v>
                </c:pt>
                <c:pt idx="231">
                  <c:v>26.25</c:v>
                </c:pt>
                <c:pt idx="232">
                  <c:v>26.25</c:v>
                </c:pt>
                <c:pt idx="233">
                  <c:v>26.25</c:v>
                </c:pt>
                <c:pt idx="234">
                  <c:v>26.19</c:v>
                </c:pt>
                <c:pt idx="235">
                  <c:v>26.25</c:v>
                </c:pt>
                <c:pt idx="236">
                  <c:v>26.19</c:v>
                </c:pt>
                <c:pt idx="237">
                  <c:v>26.19</c:v>
                </c:pt>
                <c:pt idx="238">
                  <c:v>26.19</c:v>
                </c:pt>
                <c:pt idx="239">
                  <c:v>26.12</c:v>
                </c:pt>
                <c:pt idx="240">
                  <c:v>26.12</c:v>
                </c:pt>
                <c:pt idx="241">
                  <c:v>26.19</c:v>
                </c:pt>
                <c:pt idx="242">
                  <c:v>26.19</c:v>
                </c:pt>
                <c:pt idx="243">
                  <c:v>26.12</c:v>
                </c:pt>
                <c:pt idx="244">
                  <c:v>26.19</c:v>
                </c:pt>
                <c:pt idx="245">
                  <c:v>26.19</c:v>
                </c:pt>
                <c:pt idx="246">
                  <c:v>26.19</c:v>
                </c:pt>
                <c:pt idx="247">
                  <c:v>26.19</c:v>
                </c:pt>
                <c:pt idx="248">
                  <c:v>26.12</c:v>
                </c:pt>
                <c:pt idx="249">
                  <c:v>26.19</c:v>
                </c:pt>
                <c:pt idx="250">
                  <c:v>26.12</c:v>
                </c:pt>
                <c:pt idx="251">
                  <c:v>26.19</c:v>
                </c:pt>
                <c:pt idx="252">
                  <c:v>26.19</c:v>
                </c:pt>
                <c:pt idx="253">
                  <c:v>26.12</c:v>
                </c:pt>
                <c:pt idx="254">
                  <c:v>26.19</c:v>
                </c:pt>
                <c:pt idx="255">
                  <c:v>26.19</c:v>
                </c:pt>
                <c:pt idx="256">
                  <c:v>26.12</c:v>
                </c:pt>
                <c:pt idx="257">
                  <c:v>26.12</c:v>
                </c:pt>
                <c:pt idx="258">
                  <c:v>26.12</c:v>
                </c:pt>
                <c:pt idx="259">
                  <c:v>26.12</c:v>
                </c:pt>
                <c:pt idx="260">
                  <c:v>26.19</c:v>
                </c:pt>
                <c:pt idx="261">
                  <c:v>26.12</c:v>
                </c:pt>
                <c:pt idx="262">
                  <c:v>26.19</c:v>
                </c:pt>
                <c:pt idx="263">
                  <c:v>26.19</c:v>
                </c:pt>
                <c:pt idx="264">
                  <c:v>26.12</c:v>
                </c:pt>
                <c:pt idx="265">
                  <c:v>26.12</c:v>
                </c:pt>
                <c:pt idx="266">
                  <c:v>26.25</c:v>
                </c:pt>
                <c:pt idx="267">
                  <c:v>26.12</c:v>
                </c:pt>
                <c:pt idx="268">
                  <c:v>26.12</c:v>
                </c:pt>
                <c:pt idx="269">
                  <c:v>26.12</c:v>
                </c:pt>
                <c:pt idx="270">
                  <c:v>26.06</c:v>
                </c:pt>
                <c:pt idx="271">
                  <c:v>26.19</c:v>
                </c:pt>
                <c:pt idx="272">
                  <c:v>26.12</c:v>
                </c:pt>
                <c:pt idx="273">
                  <c:v>26.12</c:v>
                </c:pt>
                <c:pt idx="274">
                  <c:v>26.12</c:v>
                </c:pt>
                <c:pt idx="275">
                  <c:v>26.19</c:v>
                </c:pt>
                <c:pt idx="276">
                  <c:v>26.12</c:v>
                </c:pt>
                <c:pt idx="277">
                  <c:v>26.19</c:v>
                </c:pt>
                <c:pt idx="278">
                  <c:v>26.12</c:v>
                </c:pt>
                <c:pt idx="279">
                  <c:v>26.12</c:v>
                </c:pt>
                <c:pt idx="280">
                  <c:v>26.12</c:v>
                </c:pt>
                <c:pt idx="281">
                  <c:v>26.12</c:v>
                </c:pt>
                <c:pt idx="282">
                  <c:v>26.12</c:v>
                </c:pt>
                <c:pt idx="283">
                  <c:v>26.06</c:v>
                </c:pt>
                <c:pt idx="284">
                  <c:v>26.12</c:v>
                </c:pt>
                <c:pt idx="285">
                  <c:v>26.12</c:v>
                </c:pt>
                <c:pt idx="286">
                  <c:v>26.12</c:v>
                </c:pt>
                <c:pt idx="287">
                  <c:v>26.12</c:v>
                </c:pt>
                <c:pt idx="288">
                  <c:v>26.12</c:v>
                </c:pt>
                <c:pt idx="289">
                  <c:v>26.12</c:v>
                </c:pt>
                <c:pt idx="290">
                  <c:v>26.12</c:v>
                </c:pt>
                <c:pt idx="291">
                  <c:v>26.12</c:v>
                </c:pt>
                <c:pt idx="292">
                  <c:v>26.12</c:v>
                </c:pt>
                <c:pt idx="293">
                  <c:v>26.12</c:v>
                </c:pt>
                <c:pt idx="294">
                  <c:v>26.12</c:v>
                </c:pt>
                <c:pt idx="295">
                  <c:v>26.12</c:v>
                </c:pt>
                <c:pt idx="296">
                  <c:v>26.12</c:v>
                </c:pt>
                <c:pt idx="297">
                  <c:v>26.06</c:v>
                </c:pt>
                <c:pt idx="298">
                  <c:v>26.12</c:v>
                </c:pt>
                <c:pt idx="299">
                  <c:v>26.06</c:v>
                </c:pt>
                <c:pt idx="300">
                  <c:v>26.06</c:v>
                </c:pt>
                <c:pt idx="301">
                  <c:v>26.12</c:v>
                </c:pt>
                <c:pt idx="302">
                  <c:v>26.12</c:v>
                </c:pt>
                <c:pt idx="303">
                  <c:v>26.19</c:v>
                </c:pt>
                <c:pt idx="304">
                  <c:v>26.12</c:v>
                </c:pt>
                <c:pt idx="305">
                  <c:v>26.12</c:v>
                </c:pt>
                <c:pt idx="306">
                  <c:v>26.06</c:v>
                </c:pt>
                <c:pt idx="307">
                  <c:v>26.06</c:v>
                </c:pt>
                <c:pt idx="308">
                  <c:v>26.06</c:v>
                </c:pt>
                <c:pt idx="309">
                  <c:v>26.12</c:v>
                </c:pt>
                <c:pt idx="310">
                  <c:v>26.06</c:v>
                </c:pt>
                <c:pt idx="311">
                  <c:v>26</c:v>
                </c:pt>
                <c:pt idx="312">
                  <c:v>26</c:v>
                </c:pt>
                <c:pt idx="313">
                  <c:v>26.06</c:v>
                </c:pt>
                <c:pt idx="314">
                  <c:v>26</c:v>
                </c:pt>
                <c:pt idx="315">
                  <c:v>26.06</c:v>
                </c:pt>
                <c:pt idx="316">
                  <c:v>26</c:v>
                </c:pt>
                <c:pt idx="317">
                  <c:v>26.06</c:v>
                </c:pt>
                <c:pt idx="318">
                  <c:v>26</c:v>
                </c:pt>
                <c:pt idx="319">
                  <c:v>25.94</c:v>
                </c:pt>
                <c:pt idx="320">
                  <c:v>25.94</c:v>
                </c:pt>
                <c:pt idx="321">
                  <c:v>26</c:v>
                </c:pt>
                <c:pt idx="322">
                  <c:v>26</c:v>
                </c:pt>
                <c:pt idx="323">
                  <c:v>25.94</c:v>
                </c:pt>
                <c:pt idx="324">
                  <c:v>25.88</c:v>
                </c:pt>
                <c:pt idx="325">
                  <c:v>25.94</c:v>
                </c:pt>
                <c:pt idx="326">
                  <c:v>25.94</c:v>
                </c:pt>
                <c:pt idx="327">
                  <c:v>25.94</c:v>
                </c:pt>
                <c:pt idx="328">
                  <c:v>25.94</c:v>
                </c:pt>
                <c:pt idx="329">
                  <c:v>25.94</c:v>
                </c:pt>
                <c:pt idx="330">
                  <c:v>25.94</c:v>
                </c:pt>
                <c:pt idx="331">
                  <c:v>25.94</c:v>
                </c:pt>
                <c:pt idx="332">
                  <c:v>25.88</c:v>
                </c:pt>
                <c:pt idx="333">
                  <c:v>25.88</c:v>
                </c:pt>
                <c:pt idx="334">
                  <c:v>25.81</c:v>
                </c:pt>
                <c:pt idx="335">
                  <c:v>25.88</c:v>
                </c:pt>
                <c:pt idx="336">
                  <c:v>25.94</c:v>
                </c:pt>
                <c:pt idx="337">
                  <c:v>25.94</c:v>
                </c:pt>
                <c:pt idx="338">
                  <c:v>25.88</c:v>
                </c:pt>
                <c:pt idx="339">
                  <c:v>25.81</c:v>
                </c:pt>
                <c:pt idx="340">
                  <c:v>25.88</c:v>
                </c:pt>
                <c:pt idx="341">
                  <c:v>25.81</c:v>
                </c:pt>
                <c:pt idx="342">
                  <c:v>25.81</c:v>
                </c:pt>
                <c:pt idx="343">
                  <c:v>25.75</c:v>
                </c:pt>
                <c:pt idx="344">
                  <c:v>25.81</c:v>
                </c:pt>
                <c:pt idx="345">
                  <c:v>25.75</c:v>
                </c:pt>
                <c:pt idx="346">
                  <c:v>25.81</c:v>
                </c:pt>
                <c:pt idx="347">
                  <c:v>25.81</c:v>
                </c:pt>
                <c:pt idx="348">
                  <c:v>25.81</c:v>
                </c:pt>
                <c:pt idx="349">
                  <c:v>25.81</c:v>
                </c:pt>
                <c:pt idx="350">
                  <c:v>25.75</c:v>
                </c:pt>
                <c:pt idx="351">
                  <c:v>25.75</c:v>
                </c:pt>
                <c:pt idx="352">
                  <c:v>25.75</c:v>
                </c:pt>
                <c:pt idx="353">
                  <c:v>25.69</c:v>
                </c:pt>
                <c:pt idx="354">
                  <c:v>25.69</c:v>
                </c:pt>
                <c:pt idx="355">
                  <c:v>25.75</c:v>
                </c:pt>
                <c:pt idx="356">
                  <c:v>25.69</c:v>
                </c:pt>
                <c:pt idx="357">
                  <c:v>25.69</c:v>
                </c:pt>
                <c:pt idx="358">
                  <c:v>25.69</c:v>
                </c:pt>
                <c:pt idx="359">
                  <c:v>25.69</c:v>
                </c:pt>
                <c:pt idx="360">
                  <c:v>25.69</c:v>
                </c:pt>
                <c:pt idx="361">
                  <c:v>25.69</c:v>
                </c:pt>
                <c:pt idx="362">
                  <c:v>25.69</c:v>
                </c:pt>
                <c:pt idx="363">
                  <c:v>25.75</c:v>
                </c:pt>
                <c:pt idx="364">
                  <c:v>25.69</c:v>
                </c:pt>
                <c:pt idx="365">
                  <c:v>25.75</c:v>
                </c:pt>
                <c:pt idx="366">
                  <c:v>25.62</c:v>
                </c:pt>
                <c:pt idx="367">
                  <c:v>25.69</c:v>
                </c:pt>
                <c:pt idx="368">
                  <c:v>25.62</c:v>
                </c:pt>
                <c:pt idx="369">
                  <c:v>25.62</c:v>
                </c:pt>
                <c:pt idx="370">
                  <c:v>25.56</c:v>
                </c:pt>
                <c:pt idx="371">
                  <c:v>25.62</c:v>
                </c:pt>
                <c:pt idx="372">
                  <c:v>25.69</c:v>
                </c:pt>
                <c:pt idx="373">
                  <c:v>25.62</c:v>
                </c:pt>
                <c:pt idx="374">
                  <c:v>25.62</c:v>
                </c:pt>
                <c:pt idx="375">
                  <c:v>25.69</c:v>
                </c:pt>
                <c:pt idx="376">
                  <c:v>25.56</c:v>
                </c:pt>
                <c:pt idx="377">
                  <c:v>25.69</c:v>
                </c:pt>
                <c:pt idx="378">
                  <c:v>25.62</c:v>
                </c:pt>
                <c:pt idx="379">
                  <c:v>25.62</c:v>
                </c:pt>
                <c:pt idx="380">
                  <c:v>25.56</c:v>
                </c:pt>
                <c:pt idx="381">
                  <c:v>25.62</c:v>
                </c:pt>
                <c:pt idx="382">
                  <c:v>25.56</c:v>
                </c:pt>
                <c:pt idx="383">
                  <c:v>25.56</c:v>
                </c:pt>
                <c:pt idx="384">
                  <c:v>25.62</c:v>
                </c:pt>
                <c:pt idx="385">
                  <c:v>25.5</c:v>
                </c:pt>
                <c:pt idx="386">
                  <c:v>25.5</c:v>
                </c:pt>
                <c:pt idx="387">
                  <c:v>25.56</c:v>
                </c:pt>
                <c:pt idx="388">
                  <c:v>25.56</c:v>
                </c:pt>
                <c:pt idx="389">
                  <c:v>25.56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25.56</c:v>
                </c:pt>
                <c:pt idx="394">
                  <c:v>25.56</c:v>
                </c:pt>
                <c:pt idx="395">
                  <c:v>25.56</c:v>
                </c:pt>
                <c:pt idx="396">
                  <c:v>25.56</c:v>
                </c:pt>
                <c:pt idx="397">
                  <c:v>25.56</c:v>
                </c:pt>
                <c:pt idx="398">
                  <c:v>25.56</c:v>
                </c:pt>
                <c:pt idx="399">
                  <c:v>25.5</c:v>
                </c:pt>
                <c:pt idx="400">
                  <c:v>25.56</c:v>
                </c:pt>
                <c:pt idx="401">
                  <c:v>25.5</c:v>
                </c:pt>
                <c:pt idx="402">
                  <c:v>25.5</c:v>
                </c:pt>
                <c:pt idx="403">
                  <c:v>25.5</c:v>
                </c:pt>
                <c:pt idx="404">
                  <c:v>25.5</c:v>
                </c:pt>
                <c:pt idx="405">
                  <c:v>25.56</c:v>
                </c:pt>
                <c:pt idx="406">
                  <c:v>25.56</c:v>
                </c:pt>
                <c:pt idx="407">
                  <c:v>25.5</c:v>
                </c:pt>
                <c:pt idx="408">
                  <c:v>25.44</c:v>
                </c:pt>
                <c:pt idx="409">
                  <c:v>25.5</c:v>
                </c:pt>
                <c:pt idx="410">
                  <c:v>25.56</c:v>
                </c:pt>
                <c:pt idx="411">
                  <c:v>25.56</c:v>
                </c:pt>
                <c:pt idx="412">
                  <c:v>25.5</c:v>
                </c:pt>
                <c:pt idx="413">
                  <c:v>25.5</c:v>
                </c:pt>
                <c:pt idx="414">
                  <c:v>25.56</c:v>
                </c:pt>
                <c:pt idx="415">
                  <c:v>25.5</c:v>
                </c:pt>
                <c:pt idx="416">
                  <c:v>25.44</c:v>
                </c:pt>
                <c:pt idx="417">
                  <c:v>25.5</c:v>
                </c:pt>
                <c:pt idx="418">
                  <c:v>25.5</c:v>
                </c:pt>
                <c:pt idx="419">
                  <c:v>25.5</c:v>
                </c:pt>
                <c:pt idx="420">
                  <c:v>25.44</c:v>
                </c:pt>
                <c:pt idx="421">
                  <c:v>25.44</c:v>
                </c:pt>
                <c:pt idx="422">
                  <c:v>25.44</c:v>
                </c:pt>
                <c:pt idx="423">
                  <c:v>25.5</c:v>
                </c:pt>
                <c:pt idx="424">
                  <c:v>25.44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25.5</c:v>
                </c:pt>
                <c:pt idx="429">
                  <c:v>25.44</c:v>
                </c:pt>
                <c:pt idx="430">
                  <c:v>25.5</c:v>
                </c:pt>
                <c:pt idx="431">
                  <c:v>25.5</c:v>
                </c:pt>
                <c:pt idx="432">
                  <c:v>25.5</c:v>
                </c:pt>
                <c:pt idx="433">
                  <c:v>25.5</c:v>
                </c:pt>
                <c:pt idx="434">
                  <c:v>25.44</c:v>
                </c:pt>
                <c:pt idx="435">
                  <c:v>25.44</c:v>
                </c:pt>
                <c:pt idx="436">
                  <c:v>25.5</c:v>
                </c:pt>
                <c:pt idx="437">
                  <c:v>25.44</c:v>
                </c:pt>
                <c:pt idx="438">
                  <c:v>25.44</c:v>
                </c:pt>
                <c:pt idx="439">
                  <c:v>25.5</c:v>
                </c:pt>
                <c:pt idx="440">
                  <c:v>25.44</c:v>
                </c:pt>
                <c:pt idx="441">
                  <c:v>25.5</c:v>
                </c:pt>
                <c:pt idx="442">
                  <c:v>25.44</c:v>
                </c:pt>
                <c:pt idx="443">
                  <c:v>25.44</c:v>
                </c:pt>
                <c:pt idx="444">
                  <c:v>25.5</c:v>
                </c:pt>
                <c:pt idx="445">
                  <c:v>25.44</c:v>
                </c:pt>
                <c:pt idx="446">
                  <c:v>25.38</c:v>
                </c:pt>
                <c:pt idx="447">
                  <c:v>25.44</c:v>
                </c:pt>
                <c:pt idx="448">
                  <c:v>25.5</c:v>
                </c:pt>
                <c:pt idx="449">
                  <c:v>25.38</c:v>
                </c:pt>
                <c:pt idx="450">
                  <c:v>25.5</c:v>
                </c:pt>
                <c:pt idx="451">
                  <c:v>25.44</c:v>
                </c:pt>
                <c:pt idx="452">
                  <c:v>25.5</c:v>
                </c:pt>
                <c:pt idx="453">
                  <c:v>25.44</c:v>
                </c:pt>
                <c:pt idx="454">
                  <c:v>25.38</c:v>
                </c:pt>
                <c:pt idx="455">
                  <c:v>25.38</c:v>
                </c:pt>
                <c:pt idx="456">
                  <c:v>25.44</c:v>
                </c:pt>
                <c:pt idx="457">
                  <c:v>25.44</c:v>
                </c:pt>
                <c:pt idx="458">
                  <c:v>25.38</c:v>
                </c:pt>
                <c:pt idx="459">
                  <c:v>25.38</c:v>
                </c:pt>
                <c:pt idx="460">
                  <c:v>25.44</c:v>
                </c:pt>
                <c:pt idx="461">
                  <c:v>25.38</c:v>
                </c:pt>
                <c:pt idx="462">
                  <c:v>25.38</c:v>
                </c:pt>
                <c:pt idx="463">
                  <c:v>25.38</c:v>
                </c:pt>
                <c:pt idx="464">
                  <c:v>25.38</c:v>
                </c:pt>
                <c:pt idx="465">
                  <c:v>25.38</c:v>
                </c:pt>
                <c:pt idx="466">
                  <c:v>25.38</c:v>
                </c:pt>
                <c:pt idx="467">
                  <c:v>25.31</c:v>
                </c:pt>
                <c:pt idx="468">
                  <c:v>25.38</c:v>
                </c:pt>
                <c:pt idx="469">
                  <c:v>25.38</c:v>
                </c:pt>
                <c:pt idx="470">
                  <c:v>25.31</c:v>
                </c:pt>
                <c:pt idx="471">
                  <c:v>25.38</c:v>
                </c:pt>
                <c:pt idx="472">
                  <c:v>25.38</c:v>
                </c:pt>
                <c:pt idx="473">
                  <c:v>25.31</c:v>
                </c:pt>
                <c:pt idx="474">
                  <c:v>25.25</c:v>
                </c:pt>
                <c:pt idx="475">
                  <c:v>25.31</c:v>
                </c:pt>
                <c:pt idx="476">
                  <c:v>25.31</c:v>
                </c:pt>
                <c:pt idx="477">
                  <c:v>25.31</c:v>
                </c:pt>
                <c:pt idx="478">
                  <c:v>25.31</c:v>
                </c:pt>
                <c:pt idx="479">
                  <c:v>25.25</c:v>
                </c:pt>
                <c:pt idx="480">
                  <c:v>25.25</c:v>
                </c:pt>
                <c:pt idx="481">
                  <c:v>25.25</c:v>
                </c:pt>
                <c:pt idx="482">
                  <c:v>25.25</c:v>
                </c:pt>
                <c:pt idx="483">
                  <c:v>25.25</c:v>
                </c:pt>
                <c:pt idx="484">
                  <c:v>25.25</c:v>
                </c:pt>
                <c:pt idx="485">
                  <c:v>25.31</c:v>
                </c:pt>
                <c:pt idx="486">
                  <c:v>25.25</c:v>
                </c:pt>
                <c:pt idx="487">
                  <c:v>25.25</c:v>
                </c:pt>
                <c:pt idx="488">
                  <c:v>25.19</c:v>
                </c:pt>
                <c:pt idx="489">
                  <c:v>25.25</c:v>
                </c:pt>
                <c:pt idx="490">
                  <c:v>25.25</c:v>
                </c:pt>
                <c:pt idx="491">
                  <c:v>25.19</c:v>
                </c:pt>
                <c:pt idx="492">
                  <c:v>25.19</c:v>
                </c:pt>
                <c:pt idx="493">
                  <c:v>25.19</c:v>
                </c:pt>
                <c:pt idx="494">
                  <c:v>25.19</c:v>
                </c:pt>
                <c:pt idx="495">
                  <c:v>25.12</c:v>
                </c:pt>
                <c:pt idx="496">
                  <c:v>25.19</c:v>
                </c:pt>
                <c:pt idx="497">
                  <c:v>25.19</c:v>
                </c:pt>
                <c:pt idx="498">
                  <c:v>25.19</c:v>
                </c:pt>
                <c:pt idx="499">
                  <c:v>25.12</c:v>
                </c:pt>
                <c:pt idx="500">
                  <c:v>25.12</c:v>
                </c:pt>
                <c:pt idx="501">
                  <c:v>25.19</c:v>
                </c:pt>
                <c:pt idx="502">
                  <c:v>25.12</c:v>
                </c:pt>
                <c:pt idx="503">
                  <c:v>25.12</c:v>
                </c:pt>
                <c:pt idx="504">
                  <c:v>25.06</c:v>
                </c:pt>
                <c:pt idx="505">
                  <c:v>25.06</c:v>
                </c:pt>
                <c:pt idx="506">
                  <c:v>25.12</c:v>
                </c:pt>
                <c:pt idx="507">
                  <c:v>25.06</c:v>
                </c:pt>
                <c:pt idx="508">
                  <c:v>25.06</c:v>
                </c:pt>
                <c:pt idx="509">
                  <c:v>25.06</c:v>
                </c:pt>
                <c:pt idx="510">
                  <c:v>25.12</c:v>
                </c:pt>
                <c:pt idx="511">
                  <c:v>25</c:v>
                </c:pt>
                <c:pt idx="512">
                  <c:v>25.19</c:v>
                </c:pt>
                <c:pt idx="513">
                  <c:v>25</c:v>
                </c:pt>
                <c:pt idx="514">
                  <c:v>25.06</c:v>
                </c:pt>
                <c:pt idx="515">
                  <c:v>25.06</c:v>
                </c:pt>
                <c:pt idx="516">
                  <c:v>25.06</c:v>
                </c:pt>
                <c:pt idx="517">
                  <c:v>25.06</c:v>
                </c:pt>
                <c:pt idx="518">
                  <c:v>25.06</c:v>
                </c:pt>
                <c:pt idx="519">
                  <c:v>25</c:v>
                </c:pt>
                <c:pt idx="520">
                  <c:v>25.06</c:v>
                </c:pt>
                <c:pt idx="521">
                  <c:v>25.06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25.06</c:v>
                </c:pt>
                <c:pt idx="526">
                  <c:v>25.06</c:v>
                </c:pt>
                <c:pt idx="527">
                  <c:v>25</c:v>
                </c:pt>
                <c:pt idx="528">
                  <c:v>25</c:v>
                </c:pt>
                <c:pt idx="529">
                  <c:v>25.06</c:v>
                </c:pt>
                <c:pt idx="530">
                  <c:v>24.94</c:v>
                </c:pt>
                <c:pt idx="531">
                  <c:v>25</c:v>
                </c:pt>
                <c:pt idx="532">
                  <c:v>24.94</c:v>
                </c:pt>
                <c:pt idx="533">
                  <c:v>24.88</c:v>
                </c:pt>
                <c:pt idx="534">
                  <c:v>24.94</c:v>
                </c:pt>
                <c:pt idx="535">
                  <c:v>24.88</c:v>
                </c:pt>
                <c:pt idx="536">
                  <c:v>24.88</c:v>
                </c:pt>
                <c:pt idx="537">
                  <c:v>24.94</c:v>
                </c:pt>
                <c:pt idx="538">
                  <c:v>24.88</c:v>
                </c:pt>
                <c:pt idx="539">
                  <c:v>24.88</c:v>
                </c:pt>
                <c:pt idx="540">
                  <c:v>24.81</c:v>
                </c:pt>
                <c:pt idx="541">
                  <c:v>24.81</c:v>
                </c:pt>
                <c:pt idx="542">
                  <c:v>24.88</c:v>
                </c:pt>
                <c:pt idx="543">
                  <c:v>24.75</c:v>
                </c:pt>
                <c:pt idx="544">
                  <c:v>24.75</c:v>
                </c:pt>
                <c:pt idx="545">
                  <c:v>24.75</c:v>
                </c:pt>
                <c:pt idx="546">
                  <c:v>24.81</c:v>
                </c:pt>
                <c:pt idx="547">
                  <c:v>24.75</c:v>
                </c:pt>
                <c:pt idx="548">
                  <c:v>24.81</c:v>
                </c:pt>
                <c:pt idx="549">
                  <c:v>24.81</c:v>
                </c:pt>
                <c:pt idx="550">
                  <c:v>24.75</c:v>
                </c:pt>
                <c:pt idx="551">
                  <c:v>24.75</c:v>
                </c:pt>
                <c:pt idx="552">
                  <c:v>24.81</c:v>
                </c:pt>
                <c:pt idx="553">
                  <c:v>24.75</c:v>
                </c:pt>
                <c:pt idx="554">
                  <c:v>24.69</c:v>
                </c:pt>
                <c:pt idx="555">
                  <c:v>24.69</c:v>
                </c:pt>
                <c:pt idx="556">
                  <c:v>24.69</c:v>
                </c:pt>
                <c:pt idx="557">
                  <c:v>24.69</c:v>
                </c:pt>
                <c:pt idx="558">
                  <c:v>24.62</c:v>
                </c:pt>
                <c:pt idx="559">
                  <c:v>24.62</c:v>
                </c:pt>
                <c:pt idx="560">
                  <c:v>24.69</c:v>
                </c:pt>
                <c:pt idx="561">
                  <c:v>24.69</c:v>
                </c:pt>
                <c:pt idx="562">
                  <c:v>24.56</c:v>
                </c:pt>
                <c:pt idx="563">
                  <c:v>24.62</c:v>
                </c:pt>
                <c:pt idx="564">
                  <c:v>24.56</c:v>
                </c:pt>
                <c:pt idx="565">
                  <c:v>24.69</c:v>
                </c:pt>
                <c:pt idx="566">
                  <c:v>24.62</c:v>
                </c:pt>
                <c:pt idx="567">
                  <c:v>24.62</c:v>
                </c:pt>
                <c:pt idx="568">
                  <c:v>24.62</c:v>
                </c:pt>
                <c:pt idx="569">
                  <c:v>24.56</c:v>
                </c:pt>
                <c:pt idx="570">
                  <c:v>24.56</c:v>
                </c:pt>
                <c:pt idx="571">
                  <c:v>24.56</c:v>
                </c:pt>
                <c:pt idx="572">
                  <c:v>24.56</c:v>
                </c:pt>
                <c:pt idx="573">
                  <c:v>24.5</c:v>
                </c:pt>
                <c:pt idx="574">
                  <c:v>24.56</c:v>
                </c:pt>
                <c:pt idx="575">
                  <c:v>24.5</c:v>
                </c:pt>
                <c:pt idx="576">
                  <c:v>24.5</c:v>
                </c:pt>
                <c:pt idx="577">
                  <c:v>24.44</c:v>
                </c:pt>
                <c:pt idx="578">
                  <c:v>24.44</c:v>
                </c:pt>
                <c:pt idx="579">
                  <c:v>24.38</c:v>
                </c:pt>
                <c:pt idx="580">
                  <c:v>24.5</c:v>
                </c:pt>
                <c:pt idx="581">
                  <c:v>24.44</c:v>
                </c:pt>
                <c:pt idx="582">
                  <c:v>24.5</c:v>
                </c:pt>
                <c:pt idx="583">
                  <c:v>24.5</c:v>
                </c:pt>
                <c:pt idx="584">
                  <c:v>24.44</c:v>
                </c:pt>
                <c:pt idx="585">
                  <c:v>24.44</c:v>
                </c:pt>
                <c:pt idx="586">
                  <c:v>24.44</c:v>
                </c:pt>
                <c:pt idx="587">
                  <c:v>24.38</c:v>
                </c:pt>
                <c:pt idx="588">
                  <c:v>24.38</c:v>
                </c:pt>
                <c:pt idx="589">
                  <c:v>24.31</c:v>
                </c:pt>
                <c:pt idx="590">
                  <c:v>24.38</c:v>
                </c:pt>
                <c:pt idx="591">
                  <c:v>24.38</c:v>
                </c:pt>
                <c:pt idx="592">
                  <c:v>24.31</c:v>
                </c:pt>
                <c:pt idx="593">
                  <c:v>24.38</c:v>
                </c:pt>
                <c:pt idx="594">
                  <c:v>24.31</c:v>
                </c:pt>
                <c:pt idx="595">
                  <c:v>24.31</c:v>
                </c:pt>
                <c:pt idx="596">
                  <c:v>24.31</c:v>
                </c:pt>
                <c:pt idx="597">
                  <c:v>24.31</c:v>
                </c:pt>
                <c:pt idx="598">
                  <c:v>24.31</c:v>
                </c:pt>
                <c:pt idx="599">
                  <c:v>24.31</c:v>
                </c:pt>
                <c:pt idx="600">
                  <c:v>24.38</c:v>
                </c:pt>
                <c:pt idx="601">
                  <c:v>24.38</c:v>
                </c:pt>
                <c:pt idx="602">
                  <c:v>24.25</c:v>
                </c:pt>
                <c:pt idx="603">
                  <c:v>24.31</c:v>
                </c:pt>
                <c:pt idx="604">
                  <c:v>24.25</c:v>
                </c:pt>
                <c:pt idx="605">
                  <c:v>24.25</c:v>
                </c:pt>
                <c:pt idx="606">
                  <c:v>24.25</c:v>
                </c:pt>
                <c:pt idx="607">
                  <c:v>24.25</c:v>
                </c:pt>
                <c:pt idx="608">
                  <c:v>24.25</c:v>
                </c:pt>
                <c:pt idx="609">
                  <c:v>24.25</c:v>
                </c:pt>
                <c:pt idx="610">
                  <c:v>24.19</c:v>
                </c:pt>
                <c:pt idx="611">
                  <c:v>24.19</c:v>
                </c:pt>
                <c:pt idx="612">
                  <c:v>24.19</c:v>
                </c:pt>
                <c:pt idx="613">
                  <c:v>24.19</c:v>
                </c:pt>
                <c:pt idx="614">
                  <c:v>24.25</c:v>
                </c:pt>
                <c:pt idx="615">
                  <c:v>24.19</c:v>
                </c:pt>
                <c:pt idx="616">
                  <c:v>24.19</c:v>
                </c:pt>
                <c:pt idx="617">
                  <c:v>24.12</c:v>
                </c:pt>
                <c:pt idx="618">
                  <c:v>24.12</c:v>
                </c:pt>
                <c:pt idx="619">
                  <c:v>24.12</c:v>
                </c:pt>
                <c:pt idx="620">
                  <c:v>24.12</c:v>
                </c:pt>
                <c:pt idx="621">
                  <c:v>24.12</c:v>
                </c:pt>
                <c:pt idx="622">
                  <c:v>24.12</c:v>
                </c:pt>
                <c:pt idx="623">
                  <c:v>24.12</c:v>
                </c:pt>
                <c:pt idx="624">
                  <c:v>24.19</c:v>
                </c:pt>
                <c:pt idx="625">
                  <c:v>24.12</c:v>
                </c:pt>
                <c:pt idx="626">
                  <c:v>24.12</c:v>
                </c:pt>
                <c:pt idx="627">
                  <c:v>24.12</c:v>
                </c:pt>
                <c:pt idx="628">
                  <c:v>24.12</c:v>
                </c:pt>
                <c:pt idx="629">
                  <c:v>24.12</c:v>
                </c:pt>
                <c:pt idx="630">
                  <c:v>24.06</c:v>
                </c:pt>
                <c:pt idx="631">
                  <c:v>24.12</c:v>
                </c:pt>
                <c:pt idx="632">
                  <c:v>24.06</c:v>
                </c:pt>
                <c:pt idx="633">
                  <c:v>24.06</c:v>
                </c:pt>
                <c:pt idx="634">
                  <c:v>24.06</c:v>
                </c:pt>
                <c:pt idx="635">
                  <c:v>24.06</c:v>
                </c:pt>
                <c:pt idx="636">
                  <c:v>24.06</c:v>
                </c:pt>
                <c:pt idx="637">
                  <c:v>24</c:v>
                </c:pt>
                <c:pt idx="638">
                  <c:v>24</c:v>
                </c:pt>
                <c:pt idx="639">
                  <c:v>24.06</c:v>
                </c:pt>
                <c:pt idx="640">
                  <c:v>24</c:v>
                </c:pt>
                <c:pt idx="641">
                  <c:v>24.06</c:v>
                </c:pt>
                <c:pt idx="642">
                  <c:v>24</c:v>
                </c:pt>
                <c:pt idx="643">
                  <c:v>24.06</c:v>
                </c:pt>
                <c:pt idx="644">
                  <c:v>24</c:v>
                </c:pt>
                <c:pt idx="645">
                  <c:v>24.12</c:v>
                </c:pt>
                <c:pt idx="646">
                  <c:v>24</c:v>
                </c:pt>
                <c:pt idx="647">
                  <c:v>23.94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23.94</c:v>
                </c:pt>
                <c:pt idx="654">
                  <c:v>23.94</c:v>
                </c:pt>
                <c:pt idx="655">
                  <c:v>23.94</c:v>
                </c:pt>
                <c:pt idx="656">
                  <c:v>23.94</c:v>
                </c:pt>
                <c:pt idx="657">
                  <c:v>23.94</c:v>
                </c:pt>
                <c:pt idx="658">
                  <c:v>23.94</c:v>
                </c:pt>
                <c:pt idx="659">
                  <c:v>23.94</c:v>
                </c:pt>
                <c:pt idx="660">
                  <c:v>23.94</c:v>
                </c:pt>
                <c:pt idx="661">
                  <c:v>23.88</c:v>
                </c:pt>
                <c:pt idx="662">
                  <c:v>23.94</c:v>
                </c:pt>
                <c:pt idx="663">
                  <c:v>23.81</c:v>
                </c:pt>
                <c:pt idx="664">
                  <c:v>23.88</c:v>
                </c:pt>
                <c:pt idx="665">
                  <c:v>23.88</c:v>
                </c:pt>
                <c:pt idx="666">
                  <c:v>23.94</c:v>
                </c:pt>
                <c:pt idx="667">
                  <c:v>23.81</c:v>
                </c:pt>
                <c:pt idx="668">
                  <c:v>23.88</c:v>
                </c:pt>
                <c:pt idx="669">
                  <c:v>23.81</c:v>
                </c:pt>
                <c:pt idx="670">
                  <c:v>23.75</c:v>
                </c:pt>
                <c:pt idx="671">
                  <c:v>23.88</c:v>
                </c:pt>
                <c:pt idx="672">
                  <c:v>23.81</c:v>
                </c:pt>
                <c:pt idx="673">
                  <c:v>23.81</c:v>
                </c:pt>
                <c:pt idx="674">
                  <c:v>23.81</c:v>
                </c:pt>
                <c:pt idx="675">
                  <c:v>23.75</c:v>
                </c:pt>
                <c:pt idx="676">
                  <c:v>23.81</c:v>
                </c:pt>
                <c:pt idx="677">
                  <c:v>23.75</c:v>
                </c:pt>
                <c:pt idx="678">
                  <c:v>23.81</c:v>
                </c:pt>
                <c:pt idx="679">
                  <c:v>23.75</c:v>
                </c:pt>
                <c:pt idx="680">
                  <c:v>23.75</c:v>
                </c:pt>
                <c:pt idx="681">
                  <c:v>23.75</c:v>
                </c:pt>
                <c:pt idx="682">
                  <c:v>23.75</c:v>
                </c:pt>
                <c:pt idx="683">
                  <c:v>23.75</c:v>
                </c:pt>
                <c:pt idx="684">
                  <c:v>23.75</c:v>
                </c:pt>
                <c:pt idx="685">
                  <c:v>23.75</c:v>
                </c:pt>
                <c:pt idx="686">
                  <c:v>23.69</c:v>
                </c:pt>
                <c:pt idx="687">
                  <c:v>23.69</c:v>
                </c:pt>
                <c:pt idx="688">
                  <c:v>23.69</c:v>
                </c:pt>
                <c:pt idx="689">
                  <c:v>23.62</c:v>
                </c:pt>
                <c:pt idx="690">
                  <c:v>23.62</c:v>
                </c:pt>
                <c:pt idx="691">
                  <c:v>23.75</c:v>
                </c:pt>
                <c:pt idx="692">
                  <c:v>23.69</c:v>
                </c:pt>
                <c:pt idx="693">
                  <c:v>23.69</c:v>
                </c:pt>
                <c:pt idx="694">
                  <c:v>23.69</c:v>
                </c:pt>
                <c:pt idx="695">
                  <c:v>23.69</c:v>
                </c:pt>
                <c:pt idx="696">
                  <c:v>23.62</c:v>
                </c:pt>
                <c:pt idx="697">
                  <c:v>23.69</c:v>
                </c:pt>
                <c:pt idx="698">
                  <c:v>23.62</c:v>
                </c:pt>
                <c:pt idx="699">
                  <c:v>23.62</c:v>
                </c:pt>
                <c:pt idx="700">
                  <c:v>23.69</c:v>
                </c:pt>
                <c:pt idx="701">
                  <c:v>23.62</c:v>
                </c:pt>
                <c:pt idx="702">
                  <c:v>23.56</c:v>
                </c:pt>
                <c:pt idx="703">
                  <c:v>23.62</c:v>
                </c:pt>
                <c:pt idx="704">
                  <c:v>23.62</c:v>
                </c:pt>
                <c:pt idx="705">
                  <c:v>23.56</c:v>
                </c:pt>
                <c:pt idx="706">
                  <c:v>23.56</c:v>
                </c:pt>
                <c:pt idx="707">
                  <c:v>23.56</c:v>
                </c:pt>
                <c:pt idx="708">
                  <c:v>23.56</c:v>
                </c:pt>
                <c:pt idx="709">
                  <c:v>23.62</c:v>
                </c:pt>
                <c:pt idx="710">
                  <c:v>23.62</c:v>
                </c:pt>
                <c:pt idx="711">
                  <c:v>23.56</c:v>
                </c:pt>
                <c:pt idx="712">
                  <c:v>23.56</c:v>
                </c:pt>
                <c:pt idx="713">
                  <c:v>23.56</c:v>
                </c:pt>
                <c:pt idx="714">
                  <c:v>23.56</c:v>
                </c:pt>
                <c:pt idx="715">
                  <c:v>23.5</c:v>
                </c:pt>
                <c:pt idx="716">
                  <c:v>23.5</c:v>
                </c:pt>
                <c:pt idx="717">
                  <c:v>23.5</c:v>
                </c:pt>
                <c:pt idx="718">
                  <c:v>23.5</c:v>
                </c:pt>
                <c:pt idx="719">
                  <c:v>23.5</c:v>
                </c:pt>
                <c:pt idx="720">
                  <c:v>23.5</c:v>
                </c:pt>
                <c:pt idx="721">
                  <c:v>23.44</c:v>
                </c:pt>
                <c:pt idx="722">
                  <c:v>23.5</c:v>
                </c:pt>
                <c:pt idx="723">
                  <c:v>23.44</c:v>
                </c:pt>
                <c:pt idx="724">
                  <c:v>23.5</c:v>
                </c:pt>
                <c:pt idx="725">
                  <c:v>23.38</c:v>
                </c:pt>
                <c:pt idx="726">
                  <c:v>23.5</c:v>
                </c:pt>
                <c:pt idx="727">
                  <c:v>23.44</c:v>
                </c:pt>
                <c:pt idx="728">
                  <c:v>23.38</c:v>
                </c:pt>
                <c:pt idx="729">
                  <c:v>23.44</c:v>
                </c:pt>
                <c:pt idx="730">
                  <c:v>23.38</c:v>
                </c:pt>
                <c:pt idx="731">
                  <c:v>23.44</c:v>
                </c:pt>
                <c:pt idx="732">
                  <c:v>23.38</c:v>
                </c:pt>
                <c:pt idx="733">
                  <c:v>23.44</c:v>
                </c:pt>
                <c:pt idx="734">
                  <c:v>23.38</c:v>
                </c:pt>
                <c:pt idx="735">
                  <c:v>23.38</c:v>
                </c:pt>
                <c:pt idx="736">
                  <c:v>23.38</c:v>
                </c:pt>
                <c:pt idx="737">
                  <c:v>23.44</c:v>
                </c:pt>
                <c:pt idx="738">
                  <c:v>23.44</c:v>
                </c:pt>
                <c:pt idx="739">
                  <c:v>23.31</c:v>
                </c:pt>
                <c:pt idx="740">
                  <c:v>23.44</c:v>
                </c:pt>
                <c:pt idx="741">
                  <c:v>23.38</c:v>
                </c:pt>
                <c:pt idx="742">
                  <c:v>23.38</c:v>
                </c:pt>
                <c:pt idx="743">
                  <c:v>23.38</c:v>
                </c:pt>
                <c:pt idx="744">
                  <c:v>23.31</c:v>
                </c:pt>
                <c:pt idx="745">
                  <c:v>23.38</c:v>
                </c:pt>
                <c:pt idx="746">
                  <c:v>23.38</c:v>
                </c:pt>
                <c:pt idx="747">
                  <c:v>23.31</c:v>
                </c:pt>
                <c:pt idx="748">
                  <c:v>23.38</c:v>
                </c:pt>
                <c:pt idx="749">
                  <c:v>23.38</c:v>
                </c:pt>
                <c:pt idx="750">
                  <c:v>23.38</c:v>
                </c:pt>
                <c:pt idx="751">
                  <c:v>23.38</c:v>
                </c:pt>
                <c:pt idx="752">
                  <c:v>23.31</c:v>
                </c:pt>
                <c:pt idx="753">
                  <c:v>23.38</c:v>
                </c:pt>
                <c:pt idx="754">
                  <c:v>23.44</c:v>
                </c:pt>
                <c:pt idx="755">
                  <c:v>23.38</c:v>
                </c:pt>
                <c:pt idx="756">
                  <c:v>23.38</c:v>
                </c:pt>
                <c:pt idx="757">
                  <c:v>23.38</c:v>
                </c:pt>
                <c:pt idx="758">
                  <c:v>23.31</c:v>
                </c:pt>
                <c:pt idx="759">
                  <c:v>23.31</c:v>
                </c:pt>
                <c:pt idx="760">
                  <c:v>23.31</c:v>
                </c:pt>
                <c:pt idx="761">
                  <c:v>23.31</c:v>
                </c:pt>
                <c:pt idx="762">
                  <c:v>23.31</c:v>
                </c:pt>
                <c:pt idx="763">
                  <c:v>23.25</c:v>
                </c:pt>
                <c:pt idx="764">
                  <c:v>23.25</c:v>
                </c:pt>
                <c:pt idx="765">
                  <c:v>23.31</c:v>
                </c:pt>
                <c:pt idx="766">
                  <c:v>23.25</c:v>
                </c:pt>
                <c:pt idx="767">
                  <c:v>23.31</c:v>
                </c:pt>
                <c:pt idx="768">
                  <c:v>23.25</c:v>
                </c:pt>
                <c:pt idx="769">
                  <c:v>23.19</c:v>
                </c:pt>
                <c:pt idx="770">
                  <c:v>23.31</c:v>
                </c:pt>
                <c:pt idx="771">
                  <c:v>23.19</c:v>
                </c:pt>
                <c:pt idx="772">
                  <c:v>23.25</c:v>
                </c:pt>
                <c:pt idx="773">
                  <c:v>23.25</c:v>
                </c:pt>
                <c:pt idx="774">
                  <c:v>23.19</c:v>
                </c:pt>
                <c:pt idx="775">
                  <c:v>23.19</c:v>
                </c:pt>
                <c:pt idx="776">
                  <c:v>23.25</c:v>
                </c:pt>
                <c:pt idx="777">
                  <c:v>23.31</c:v>
                </c:pt>
                <c:pt idx="778">
                  <c:v>23.19</c:v>
                </c:pt>
                <c:pt idx="779">
                  <c:v>23.19</c:v>
                </c:pt>
                <c:pt idx="780">
                  <c:v>23.19</c:v>
                </c:pt>
                <c:pt idx="781">
                  <c:v>23.12</c:v>
                </c:pt>
                <c:pt idx="782">
                  <c:v>23.25</c:v>
                </c:pt>
                <c:pt idx="783">
                  <c:v>23.25</c:v>
                </c:pt>
                <c:pt idx="784">
                  <c:v>23.19</c:v>
                </c:pt>
                <c:pt idx="785">
                  <c:v>23.12</c:v>
                </c:pt>
                <c:pt idx="786">
                  <c:v>23.12</c:v>
                </c:pt>
                <c:pt idx="787">
                  <c:v>23.19</c:v>
                </c:pt>
                <c:pt idx="788">
                  <c:v>23.12</c:v>
                </c:pt>
                <c:pt idx="789">
                  <c:v>23.12</c:v>
                </c:pt>
                <c:pt idx="790">
                  <c:v>23.12</c:v>
                </c:pt>
                <c:pt idx="791">
                  <c:v>23.12</c:v>
                </c:pt>
                <c:pt idx="792">
                  <c:v>23.12</c:v>
                </c:pt>
                <c:pt idx="793">
                  <c:v>23.19</c:v>
                </c:pt>
                <c:pt idx="794">
                  <c:v>23.12</c:v>
                </c:pt>
                <c:pt idx="795">
                  <c:v>23.12</c:v>
                </c:pt>
                <c:pt idx="796">
                  <c:v>23.06</c:v>
                </c:pt>
                <c:pt idx="797">
                  <c:v>23.06</c:v>
                </c:pt>
                <c:pt idx="798">
                  <c:v>23</c:v>
                </c:pt>
                <c:pt idx="799">
                  <c:v>23.06</c:v>
                </c:pt>
                <c:pt idx="800">
                  <c:v>23.06</c:v>
                </c:pt>
                <c:pt idx="801">
                  <c:v>23</c:v>
                </c:pt>
                <c:pt idx="802">
                  <c:v>23.06</c:v>
                </c:pt>
                <c:pt idx="803">
                  <c:v>23</c:v>
                </c:pt>
                <c:pt idx="804">
                  <c:v>23.06</c:v>
                </c:pt>
                <c:pt idx="805">
                  <c:v>23.06</c:v>
                </c:pt>
                <c:pt idx="806">
                  <c:v>23</c:v>
                </c:pt>
                <c:pt idx="807">
                  <c:v>23</c:v>
                </c:pt>
                <c:pt idx="808">
                  <c:v>22.94</c:v>
                </c:pt>
                <c:pt idx="809">
                  <c:v>23</c:v>
                </c:pt>
                <c:pt idx="810">
                  <c:v>23</c:v>
                </c:pt>
                <c:pt idx="811">
                  <c:v>22.94</c:v>
                </c:pt>
                <c:pt idx="812">
                  <c:v>23.06</c:v>
                </c:pt>
                <c:pt idx="813">
                  <c:v>23</c:v>
                </c:pt>
                <c:pt idx="814">
                  <c:v>22.94</c:v>
                </c:pt>
                <c:pt idx="815">
                  <c:v>22.88</c:v>
                </c:pt>
                <c:pt idx="816">
                  <c:v>22.94</c:v>
                </c:pt>
                <c:pt idx="817">
                  <c:v>22.94</c:v>
                </c:pt>
                <c:pt idx="818">
                  <c:v>22.94</c:v>
                </c:pt>
                <c:pt idx="819">
                  <c:v>22.94</c:v>
                </c:pt>
                <c:pt idx="820">
                  <c:v>22.81</c:v>
                </c:pt>
                <c:pt idx="821">
                  <c:v>22.88</c:v>
                </c:pt>
                <c:pt idx="822">
                  <c:v>22.94</c:v>
                </c:pt>
                <c:pt idx="823">
                  <c:v>22.94</c:v>
                </c:pt>
                <c:pt idx="824">
                  <c:v>22.94</c:v>
                </c:pt>
                <c:pt idx="825">
                  <c:v>22.88</c:v>
                </c:pt>
                <c:pt idx="826">
                  <c:v>22.88</c:v>
                </c:pt>
                <c:pt idx="827">
                  <c:v>22.88</c:v>
                </c:pt>
                <c:pt idx="828">
                  <c:v>23</c:v>
                </c:pt>
                <c:pt idx="829">
                  <c:v>22.81</c:v>
                </c:pt>
                <c:pt idx="830">
                  <c:v>22.88</c:v>
                </c:pt>
                <c:pt idx="831">
                  <c:v>22.81</c:v>
                </c:pt>
                <c:pt idx="832">
                  <c:v>22.88</c:v>
                </c:pt>
                <c:pt idx="833">
                  <c:v>22.81</c:v>
                </c:pt>
                <c:pt idx="834">
                  <c:v>22.75</c:v>
                </c:pt>
                <c:pt idx="835">
                  <c:v>22.88</c:v>
                </c:pt>
                <c:pt idx="836">
                  <c:v>22.75</c:v>
                </c:pt>
                <c:pt idx="837">
                  <c:v>22.81</c:v>
                </c:pt>
                <c:pt idx="838">
                  <c:v>22.81</c:v>
                </c:pt>
                <c:pt idx="839">
                  <c:v>22.81</c:v>
                </c:pt>
                <c:pt idx="840">
                  <c:v>22.88</c:v>
                </c:pt>
                <c:pt idx="841">
                  <c:v>22.81</c:v>
                </c:pt>
                <c:pt idx="842">
                  <c:v>22.75</c:v>
                </c:pt>
                <c:pt idx="843">
                  <c:v>22.81</c:v>
                </c:pt>
                <c:pt idx="844">
                  <c:v>22.75</c:v>
                </c:pt>
                <c:pt idx="845">
                  <c:v>22.69</c:v>
                </c:pt>
                <c:pt idx="846">
                  <c:v>22.81</c:v>
                </c:pt>
                <c:pt idx="847">
                  <c:v>22.81</c:v>
                </c:pt>
                <c:pt idx="848">
                  <c:v>22.81</c:v>
                </c:pt>
                <c:pt idx="849">
                  <c:v>22.81</c:v>
                </c:pt>
                <c:pt idx="850">
                  <c:v>22.75</c:v>
                </c:pt>
                <c:pt idx="851">
                  <c:v>22.75</c:v>
                </c:pt>
                <c:pt idx="852">
                  <c:v>22.75</c:v>
                </c:pt>
                <c:pt idx="853">
                  <c:v>22.75</c:v>
                </c:pt>
                <c:pt idx="854">
                  <c:v>22.75</c:v>
                </c:pt>
                <c:pt idx="855">
                  <c:v>22.75</c:v>
                </c:pt>
                <c:pt idx="856">
                  <c:v>22.69</c:v>
                </c:pt>
                <c:pt idx="857">
                  <c:v>22.75</c:v>
                </c:pt>
                <c:pt idx="858">
                  <c:v>22.81</c:v>
                </c:pt>
                <c:pt idx="859">
                  <c:v>22.75</c:v>
                </c:pt>
                <c:pt idx="860">
                  <c:v>22.69</c:v>
                </c:pt>
                <c:pt idx="861">
                  <c:v>22.69</c:v>
                </c:pt>
                <c:pt idx="862">
                  <c:v>22.81</c:v>
                </c:pt>
                <c:pt idx="863">
                  <c:v>22.69</c:v>
                </c:pt>
                <c:pt idx="864">
                  <c:v>22.75</c:v>
                </c:pt>
                <c:pt idx="865">
                  <c:v>22.75</c:v>
                </c:pt>
                <c:pt idx="866">
                  <c:v>22.69</c:v>
                </c:pt>
                <c:pt idx="867">
                  <c:v>22.75</c:v>
                </c:pt>
                <c:pt idx="868">
                  <c:v>22.69</c:v>
                </c:pt>
                <c:pt idx="869">
                  <c:v>22.75</c:v>
                </c:pt>
                <c:pt idx="870">
                  <c:v>22.69</c:v>
                </c:pt>
                <c:pt idx="871">
                  <c:v>22.62</c:v>
                </c:pt>
                <c:pt idx="872">
                  <c:v>22.69</c:v>
                </c:pt>
                <c:pt idx="873">
                  <c:v>22.75</c:v>
                </c:pt>
                <c:pt idx="874">
                  <c:v>22.62</c:v>
                </c:pt>
                <c:pt idx="875">
                  <c:v>22.75</c:v>
                </c:pt>
                <c:pt idx="876">
                  <c:v>22.69</c:v>
                </c:pt>
                <c:pt idx="877">
                  <c:v>22.69</c:v>
                </c:pt>
                <c:pt idx="878">
                  <c:v>22.62</c:v>
                </c:pt>
                <c:pt idx="879">
                  <c:v>22.69</c:v>
                </c:pt>
                <c:pt idx="880">
                  <c:v>22.69</c:v>
                </c:pt>
                <c:pt idx="881">
                  <c:v>22.69</c:v>
                </c:pt>
                <c:pt idx="882">
                  <c:v>22.69</c:v>
                </c:pt>
                <c:pt idx="883">
                  <c:v>22.62</c:v>
                </c:pt>
                <c:pt idx="884">
                  <c:v>22.75</c:v>
                </c:pt>
                <c:pt idx="885">
                  <c:v>22.69</c:v>
                </c:pt>
                <c:pt idx="886">
                  <c:v>22.69</c:v>
                </c:pt>
                <c:pt idx="887">
                  <c:v>22.62</c:v>
                </c:pt>
                <c:pt idx="888">
                  <c:v>22.62</c:v>
                </c:pt>
                <c:pt idx="889">
                  <c:v>22.69</c:v>
                </c:pt>
                <c:pt idx="890">
                  <c:v>22.62</c:v>
                </c:pt>
                <c:pt idx="891">
                  <c:v>22.62</c:v>
                </c:pt>
                <c:pt idx="892">
                  <c:v>22.62</c:v>
                </c:pt>
                <c:pt idx="893">
                  <c:v>22.69</c:v>
                </c:pt>
                <c:pt idx="894">
                  <c:v>22.62</c:v>
                </c:pt>
                <c:pt idx="895">
                  <c:v>22.56</c:v>
                </c:pt>
                <c:pt idx="896">
                  <c:v>22.62</c:v>
                </c:pt>
                <c:pt idx="897">
                  <c:v>22.62</c:v>
                </c:pt>
                <c:pt idx="898">
                  <c:v>22.56</c:v>
                </c:pt>
                <c:pt idx="899">
                  <c:v>22.62</c:v>
                </c:pt>
                <c:pt idx="900">
                  <c:v>22.62</c:v>
                </c:pt>
                <c:pt idx="901">
                  <c:v>22.62</c:v>
                </c:pt>
                <c:pt idx="902">
                  <c:v>22.62</c:v>
                </c:pt>
                <c:pt idx="903">
                  <c:v>22.56</c:v>
                </c:pt>
                <c:pt idx="904">
                  <c:v>22.56</c:v>
                </c:pt>
                <c:pt idx="905">
                  <c:v>22.56</c:v>
                </c:pt>
                <c:pt idx="906">
                  <c:v>22.69</c:v>
                </c:pt>
                <c:pt idx="907">
                  <c:v>22.62</c:v>
                </c:pt>
                <c:pt idx="908">
                  <c:v>22.62</c:v>
                </c:pt>
                <c:pt idx="909">
                  <c:v>22.5</c:v>
                </c:pt>
                <c:pt idx="910">
                  <c:v>22.62</c:v>
                </c:pt>
                <c:pt idx="911">
                  <c:v>22.56</c:v>
                </c:pt>
                <c:pt idx="912">
                  <c:v>22.56</c:v>
                </c:pt>
                <c:pt idx="913">
                  <c:v>22.56</c:v>
                </c:pt>
                <c:pt idx="914">
                  <c:v>22.56</c:v>
                </c:pt>
                <c:pt idx="915">
                  <c:v>22.56</c:v>
                </c:pt>
                <c:pt idx="916">
                  <c:v>22.5</c:v>
                </c:pt>
                <c:pt idx="917">
                  <c:v>22.56</c:v>
                </c:pt>
                <c:pt idx="918">
                  <c:v>22.5</c:v>
                </c:pt>
                <c:pt idx="919">
                  <c:v>22.5</c:v>
                </c:pt>
                <c:pt idx="920">
                  <c:v>22.5</c:v>
                </c:pt>
                <c:pt idx="921">
                  <c:v>22.5</c:v>
                </c:pt>
                <c:pt idx="922">
                  <c:v>22.56</c:v>
                </c:pt>
                <c:pt idx="923">
                  <c:v>22.56</c:v>
                </c:pt>
                <c:pt idx="924">
                  <c:v>22.5</c:v>
                </c:pt>
                <c:pt idx="925">
                  <c:v>22.44</c:v>
                </c:pt>
                <c:pt idx="926">
                  <c:v>22.5</c:v>
                </c:pt>
                <c:pt idx="927">
                  <c:v>22.5</c:v>
                </c:pt>
                <c:pt idx="928">
                  <c:v>22.44</c:v>
                </c:pt>
                <c:pt idx="929">
                  <c:v>22.5</c:v>
                </c:pt>
                <c:pt idx="930">
                  <c:v>22.44</c:v>
                </c:pt>
                <c:pt idx="931">
                  <c:v>22.44</c:v>
                </c:pt>
                <c:pt idx="932">
                  <c:v>22.44</c:v>
                </c:pt>
                <c:pt idx="933">
                  <c:v>22.44</c:v>
                </c:pt>
                <c:pt idx="934">
                  <c:v>22.44</c:v>
                </c:pt>
                <c:pt idx="935">
                  <c:v>22.44</c:v>
                </c:pt>
                <c:pt idx="936">
                  <c:v>22.44</c:v>
                </c:pt>
                <c:pt idx="937">
                  <c:v>22.38</c:v>
                </c:pt>
                <c:pt idx="938">
                  <c:v>22.38</c:v>
                </c:pt>
                <c:pt idx="939">
                  <c:v>22.44</c:v>
                </c:pt>
                <c:pt idx="940">
                  <c:v>22.44</c:v>
                </c:pt>
                <c:pt idx="941">
                  <c:v>22.44</c:v>
                </c:pt>
                <c:pt idx="942">
                  <c:v>22.44</c:v>
                </c:pt>
                <c:pt idx="943">
                  <c:v>22.31</c:v>
                </c:pt>
                <c:pt idx="944">
                  <c:v>22.38</c:v>
                </c:pt>
                <c:pt idx="945">
                  <c:v>22.44</c:v>
                </c:pt>
                <c:pt idx="946">
                  <c:v>22.31</c:v>
                </c:pt>
                <c:pt idx="947">
                  <c:v>22.38</c:v>
                </c:pt>
                <c:pt idx="948">
                  <c:v>22.31</c:v>
                </c:pt>
                <c:pt idx="949">
                  <c:v>22.38</c:v>
                </c:pt>
                <c:pt idx="950">
                  <c:v>22.31</c:v>
                </c:pt>
                <c:pt idx="951">
                  <c:v>22.25</c:v>
                </c:pt>
                <c:pt idx="952">
                  <c:v>22.38</c:v>
                </c:pt>
                <c:pt idx="953">
                  <c:v>22.38</c:v>
                </c:pt>
                <c:pt idx="954">
                  <c:v>22.38</c:v>
                </c:pt>
                <c:pt idx="955">
                  <c:v>22.31</c:v>
                </c:pt>
                <c:pt idx="956">
                  <c:v>22.31</c:v>
                </c:pt>
                <c:pt idx="957">
                  <c:v>22.25</c:v>
                </c:pt>
                <c:pt idx="958">
                  <c:v>22.31</c:v>
                </c:pt>
                <c:pt idx="959">
                  <c:v>22.31</c:v>
                </c:pt>
                <c:pt idx="960">
                  <c:v>22.25</c:v>
                </c:pt>
                <c:pt idx="961">
                  <c:v>22.31</c:v>
                </c:pt>
                <c:pt idx="962">
                  <c:v>22.25</c:v>
                </c:pt>
                <c:pt idx="963">
                  <c:v>22.31</c:v>
                </c:pt>
                <c:pt idx="964">
                  <c:v>22.25</c:v>
                </c:pt>
                <c:pt idx="965">
                  <c:v>22.31</c:v>
                </c:pt>
                <c:pt idx="966">
                  <c:v>22.31</c:v>
                </c:pt>
                <c:pt idx="967">
                  <c:v>22.19</c:v>
                </c:pt>
                <c:pt idx="968">
                  <c:v>22.25</c:v>
                </c:pt>
                <c:pt idx="969">
                  <c:v>22.25</c:v>
                </c:pt>
                <c:pt idx="970">
                  <c:v>22.25</c:v>
                </c:pt>
                <c:pt idx="971">
                  <c:v>22.19</c:v>
                </c:pt>
                <c:pt idx="972">
                  <c:v>22.19</c:v>
                </c:pt>
                <c:pt idx="973">
                  <c:v>22.19</c:v>
                </c:pt>
                <c:pt idx="974">
                  <c:v>22.25</c:v>
                </c:pt>
                <c:pt idx="975">
                  <c:v>22.19</c:v>
                </c:pt>
                <c:pt idx="976">
                  <c:v>22.25</c:v>
                </c:pt>
                <c:pt idx="977">
                  <c:v>22.12</c:v>
                </c:pt>
                <c:pt idx="978">
                  <c:v>22.12</c:v>
                </c:pt>
                <c:pt idx="979">
                  <c:v>22.19</c:v>
                </c:pt>
                <c:pt idx="980">
                  <c:v>22.12</c:v>
                </c:pt>
                <c:pt idx="981">
                  <c:v>22.06</c:v>
                </c:pt>
                <c:pt idx="982">
                  <c:v>22.19</c:v>
                </c:pt>
                <c:pt idx="983">
                  <c:v>22.06</c:v>
                </c:pt>
                <c:pt idx="984">
                  <c:v>22.12</c:v>
                </c:pt>
                <c:pt idx="985">
                  <c:v>22.12</c:v>
                </c:pt>
                <c:pt idx="986">
                  <c:v>22.06</c:v>
                </c:pt>
                <c:pt idx="987">
                  <c:v>22.12</c:v>
                </c:pt>
                <c:pt idx="988">
                  <c:v>22.06</c:v>
                </c:pt>
                <c:pt idx="989">
                  <c:v>22.06</c:v>
                </c:pt>
                <c:pt idx="990">
                  <c:v>22.06</c:v>
                </c:pt>
                <c:pt idx="991">
                  <c:v>22.12</c:v>
                </c:pt>
                <c:pt idx="992">
                  <c:v>22.12</c:v>
                </c:pt>
                <c:pt idx="993">
                  <c:v>22.06</c:v>
                </c:pt>
                <c:pt idx="994">
                  <c:v>22</c:v>
                </c:pt>
                <c:pt idx="995">
                  <c:v>22</c:v>
                </c:pt>
                <c:pt idx="996">
                  <c:v>21.94</c:v>
                </c:pt>
                <c:pt idx="997">
                  <c:v>22</c:v>
                </c:pt>
                <c:pt idx="998">
                  <c:v>22</c:v>
                </c:pt>
                <c:pt idx="999">
                  <c:v>22.06</c:v>
                </c:pt>
                <c:pt idx="1000">
                  <c:v>22.06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21.94</c:v>
                </c:pt>
                <c:pt idx="1006">
                  <c:v>21.94</c:v>
                </c:pt>
                <c:pt idx="1007">
                  <c:v>21.94</c:v>
                </c:pt>
                <c:pt idx="1008">
                  <c:v>22</c:v>
                </c:pt>
                <c:pt idx="1009">
                  <c:v>21.94</c:v>
                </c:pt>
                <c:pt idx="1010">
                  <c:v>22</c:v>
                </c:pt>
                <c:pt idx="1011">
                  <c:v>22</c:v>
                </c:pt>
                <c:pt idx="1012">
                  <c:v>21.88</c:v>
                </c:pt>
                <c:pt idx="1013">
                  <c:v>22</c:v>
                </c:pt>
                <c:pt idx="1014">
                  <c:v>21.88</c:v>
                </c:pt>
                <c:pt idx="1015">
                  <c:v>21.94</c:v>
                </c:pt>
                <c:pt idx="1016">
                  <c:v>21.94</c:v>
                </c:pt>
                <c:pt idx="1017">
                  <c:v>22</c:v>
                </c:pt>
                <c:pt idx="1018">
                  <c:v>21.94</c:v>
                </c:pt>
                <c:pt idx="1019">
                  <c:v>22</c:v>
                </c:pt>
                <c:pt idx="1020">
                  <c:v>21.94</c:v>
                </c:pt>
                <c:pt idx="1021">
                  <c:v>21.94</c:v>
                </c:pt>
                <c:pt idx="1022">
                  <c:v>21.94</c:v>
                </c:pt>
                <c:pt idx="1023">
                  <c:v>21.88</c:v>
                </c:pt>
                <c:pt idx="1024">
                  <c:v>21.94</c:v>
                </c:pt>
                <c:pt idx="1025">
                  <c:v>21.94</c:v>
                </c:pt>
                <c:pt idx="1026">
                  <c:v>21.94</c:v>
                </c:pt>
                <c:pt idx="1027">
                  <c:v>21.81</c:v>
                </c:pt>
                <c:pt idx="1028">
                  <c:v>21.88</c:v>
                </c:pt>
                <c:pt idx="1029">
                  <c:v>21.94</c:v>
                </c:pt>
                <c:pt idx="1030">
                  <c:v>21.88</c:v>
                </c:pt>
                <c:pt idx="1031">
                  <c:v>21.88</c:v>
                </c:pt>
                <c:pt idx="1032">
                  <c:v>21.88</c:v>
                </c:pt>
                <c:pt idx="1033">
                  <c:v>21.94</c:v>
                </c:pt>
                <c:pt idx="1034">
                  <c:v>21.88</c:v>
                </c:pt>
                <c:pt idx="1035">
                  <c:v>21.88</c:v>
                </c:pt>
                <c:pt idx="1036">
                  <c:v>21.94</c:v>
                </c:pt>
                <c:pt idx="1037">
                  <c:v>21.88</c:v>
                </c:pt>
                <c:pt idx="1038">
                  <c:v>21.88</c:v>
                </c:pt>
                <c:pt idx="1039">
                  <c:v>21.94</c:v>
                </c:pt>
                <c:pt idx="1040">
                  <c:v>21.94</c:v>
                </c:pt>
                <c:pt idx="1041">
                  <c:v>21.88</c:v>
                </c:pt>
                <c:pt idx="1042">
                  <c:v>21.94</c:v>
                </c:pt>
                <c:pt idx="1043">
                  <c:v>21.88</c:v>
                </c:pt>
                <c:pt idx="1044">
                  <c:v>21.88</c:v>
                </c:pt>
                <c:pt idx="1045">
                  <c:v>21.81</c:v>
                </c:pt>
                <c:pt idx="1046">
                  <c:v>21.88</c:v>
                </c:pt>
                <c:pt idx="1047">
                  <c:v>21.88</c:v>
                </c:pt>
                <c:pt idx="1048">
                  <c:v>21.94</c:v>
                </c:pt>
                <c:pt idx="1049">
                  <c:v>21.88</c:v>
                </c:pt>
                <c:pt idx="1050">
                  <c:v>21.81</c:v>
                </c:pt>
                <c:pt idx="1051">
                  <c:v>21.81</c:v>
                </c:pt>
                <c:pt idx="1052">
                  <c:v>21.88</c:v>
                </c:pt>
                <c:pt idx="1053">
                  <c:v>21.81</c:v>
                </c:pt>
                <c:pt idx="1054">
                  <c:v>21.88</c:v>
                </c:pt>
                <c:pt idx="1055">
                  <c:v>21.81</c:v>
                </c:pt>
                <c:pt idx="1056">
                  <c:v>21.81</c:v>
                </c:pt>
                <c:pt idx="1057">
                  <c:v>21.81</c:v>
                </c:pt>
                <c:pt idx="1058">
                  <c:v>21.75</c:v>
                </c:pt>
                <c:pt idx="1059">
                  <c:v>21.81</c:v>
                </c:pt>
                <c:pt idx="1060">
                  <c:v>21.81</c:v>
                </c:pt>
                <c:pt idx="1061">
                  <c:v>21.88</c:v>
                </c:pt>
                <c:pt idx="1062">
                  <c:v>21.81</c:v>
                </c:pt>
                <c:pt idx="1063">
                  <c:v>21.81</c:v>
                </c:pt>
                <c:pt idx="1064">
                  <c:v>21.88</c:v>
                </c:pt>
                <c:pt idx="1065">
                  <c:v>21.75</c:v>
                </c:pt>
                <c:pt idx="1066">
                  <c:v>21.81</c:v>
                </c:pt>
                <c:pt idx="1067">
                  <c:v>21.88</c:v>
                </c:pt>
                <c:pt idx="1068">
                  <c:v>21.81</c:v>
                </c:pt>
                <c:pt idx="1069">
                  <c:v>21.81</c:v>
                </c:pt>
                <c:pt idx="1070">
                  <c:v>21.81</c:v>
                </c:pt>
                <c:pt idx="1071">
                  <c:v>21.81</c:v>
                </c:pt>
                <c:pt idx="1072">
                  <c:v>21.75</c:v>
                </c:pt>
                <c:pt idx="1073">
                  <c:v>21.81</c:v>
                </c:pt>
                <c:pt idx="1074">
                  <c:v>21.81</c:v>
                </c:pt>
                <c:pt idx="1075">
                  <c:v>21.81</c:v>
                </c:pt>
                <c:pt idx="1076">
                  <c:v>21.69</c:v>
                </c:pt>
                <c:pt idx="1077">
                  <c:v>21.75</c:v>
                </c:pt>
                <c:pt idx="1078">
                  <c:v>21.81</c:v>
                </c:pt>
                <c:pt idx="1079">
                  <c:v>21.75</c:v>
                </c:pt>
                <c:pt idx="1080">
                  <c:v>21.69</c:v>
                </c:pt>
                <c:pt idx="1081">
                  <c:v>21.69</c:v>
                </c:pt>
                <c:pt idx="1082">
                  <c:v>21.69</c:v>
                </c:pt>
                <c:pt idx="1083">
                  <c:v>21.69</c:v>
                </c:pt>
                <c:pt idx="1084">
                  <c:v>21.69</c:v>
                </c:pt>
                <c:pt idx="1085">
                  <c:v>21.69</c:v>
                </c:pt>
                <c:pt idx="1086">
                  <c:v>21.75</c:v>
                </c:pt>
                <c:pt idx="1087">
                  <c:v>21.75</c:v>
                </c:pt>
                <c:pt idx="1088">
                  <c:v>21.81</c:v>
                </c:pt>
                <c:pt idx="1089">
                  <c:v>21.75</c:v>
                </c:pt>
                <c:pt idx="1090">
                  <c:v>21.75</c:v>
                </c:pt>
                <c:pt idx="1091">
                  <c:v>21.75</c:v>
                </c:pt>
                <c:pt idx="1092">
                  <c:v>21.69</c:v>
                </c:pt>
                <c:pt idx="1093">
                  <c:v>21.69</c:v>
                </c:pt>
                <c:pt idx="1094">
                  <c:v>21.69</c:v>
                </c:pt>
                <c:pt idx="1095">
                  <c:v>21.69</c:v>
                </c:pt>
                <c:pt idx="1096">
                  <c:v>21.69</c:v>
                </c:pt>
                <c:pt idx="1097">
                  <c:v>21.69</c:v>
                </c:pt>
                <c:pt idx="1098">
                  <c:v>21.69</c:v>
                </c:pt>
                <c:pt idx="1099">
                  <c:v>21.69</c:v>
                </c:pt>
                <c:pt idx="1100">
                  <c:v>21.62</c:v>
                </c:pt>
                <c:pt idx="1101">
                  <c:v>21.69</c:v>
                </c:pt>
                <c:pt idx="1102">
                  <c:v>21.69</c:v>
                </c:pt>
                <c:pt idx="1103">
                  <c:v>21.69</c:v>
                </c:pt>
                <c:pt idx="1104">
                  <c:v>21.62</c:v>
                </c:pt>
                <c:pt idx="1105">
                  <c:v>21.62</c:v>
                </c:pt>
                <c:pt idx="1106">
                  <c:v>21.62</c:v>
                </c:pt>
                <c:pt idx="1107">
                  <c:v>21.69</c:v>
                </c:pt>
                <c:pt idx="1108">
                  <c:v>21.69</c:v>
                </c:pt>
                <c:pt idx="1109">
                  <c:v>21.62</c:v>
                </c:pt>
                <c:pt idx="1110">
                  <c:v>21.62</c:v>
                </c:pt>
                <c:pt idx="1111">
                  <c:v>21.69</c:v>
                </c:pt>
                <c:pt idx="1112">
                  <c:v>21.62</c:v>
                </c:pt>
                <c:pt idx="1113">
                  <c:v>21.69</c:v>
                </c:pt>
                <c:pt idx="1114">
                  <c:v>21.69</c:v>
                </c:pt>
                <c:pt idx="1115">
                  <c:v>21.62</c:v>
                </c:pt>
                <c:pt idx="1116">
                  <c:v>21.56</c:v>
                </c:pt>
                <c:pt idx="1117">
                  <c:v>21.62</c:v>
                </c:pt>
                <c:pt idx="1118">
                  <c:v>21.62</c:v>
                </c:pt>
                <c:pt idx="1119">
                  <c:v>21.62</c:v>
                </c:pt>
                <c:pt idx="1120">
                  <c:v>21.62</c:v>
                </c:pt>
                <c:pt idx="1121">
                  <c:v>21.62</c:v>
                </c:pt>
                <c:pt idx="1122">
                  <c:v>21.56</c:v>
                </c:pt>
                <c:pt idx="1123">
                  <c:v>21.62</c:v>
                </c:pt>
                <c:pt idx="1124">
                  <c:v>21.62</c:v>
                </c:pt>
                <c:pt idx="1125">
                  <c:v>21.56</c:v>
                </c:pt>
                <c:pt idx="1126">
                  <c:v>21.56</c:v>
                </c:pt>
                <c:pt idx="1127">
                  <c:v>21.5</c:v>
                </c:pt>
                <c:pt idx="1128">
                  <c:v>21.56</c:v>
                </c:pt>
                <c:pt idx="1129">
                  <c:v>21.62</c:v>
                </c:pt>
                <c:pt idx="1130">
                  <c:v>21.5</c:v>
                </c:pt>
                <c:pt idx="1131">
                  <c:v>21.56</c:v>
                </c:pt>
                <c:pt idx="1132">
                  <c:v>21.56</c:v>
                </c:pt>
                <c:pt idx="1133">
                  <c:v>21.56</c:v>
                </c:pt>
                <c:pt idx="1134">
                  <c:v>21.5</c:v>
                </c:pt>
                <c:pt idx="1135">
                  <c:v>21.56</c:v>
                </c:pt>
                <c:pt idx="1136">
                  <c:v>21.5</c:v>
                </c:pt>
                <c:pt idx="1137">
                  <c:v>21.5</c:v>
                </c:pt>
                <c:pt idx="1138">
                  <c:v>21.56</c:v>
                </c:pt>
                <c:pt idx="1139">
                  <c:v>21.5</c:v>
                </c:pt>
                <c:pt idx="1140">
                  <c:v>21.44</c:v>
                </c:pt>
                <c:pt idx="1141">
                  <c:v>21.56</c:v>
                </c:pt>
                <c:pt idx="1142">
                  <c:v>21.56</c:v>
                </c:pt>
                <c:pt idx="1143">
                  <c:v>21.44</c:v>
                </c:pt>
                <c:pt idx="1144">
                  <c:v>21.5</c:v>
                </c:pt>
                <c:pt idx="1145">
                  <c:v>21.56</c:v>
                </c:pt>
                <c:pt idx="1146">
                  <c:v>21.44</c:v>
                </c:pt>
                <c:pt idx="1147">
                  <c:v>21.56</c:v>
                </c:pt>
                <c:pt idx="1148">
                  <c:v>21.5</c:v>
                </c:pt>
                <c:pt idx="1149">
                  <c:v>21.44</c:v>
                </c:pt>
                <c:pt idx="1150">
                  <c:v>21.44</c:v>
                </c:pt>
                <c:pt idx="1151">
                  <c:v>21.5</c:v>
                </c:pt>
                <c:pt idx="1152">
                  <c:v>21.44</c:v>
                </c:pt>
                <c:pt idx="1153">
                  <c:v>21.5</c:v>
                </c:pt>
                <c:pt idx="1154">
                  <c:v>21.44</c:v>
                </c:pt>
                <c:pt idx="1155">
                  <c:v>21.5</c:v>
                </c:pt>
                <c:pt idx="1156">
                  <c:v>21.44</c:v>
                </c:pt>
                <c:pt idx="1157">
                  <c:v>21.44</c:v>
                </c:pt>
                <c:pt idx="1158">
                  <c:v>21.5</c:v>
                </c:pt>
                <c:pt idx="1159">
                  <c:v>21.44</c:v>
                </c:pt>
                <c:pt idx="1160">
                  <c:v>21.44</c:v>
                </c:pt>
                <c:pt idx="1161">
                  <c:v>21.5</c:v>
                </c:pt>
                <c:pt idx="1162">
                  <c:v>21.44</c:v>
                </c:pt>
                <c:pt idx="1163">
                  <c:v>21.38</c:v>
                </c:pt>
                <c:pt idx="1164">
                  <c:v>21.44</c:v>
                </c:pt>
                <c:pt idx="1165">
                  <c:v>21.44</c:v>
                </c:pt>
                <c:pt idx="1166">
                  <c:v>21.38</c:v>
                </c:pt>
                <c:pt idx="1167">
                  <c:v>21.44</c:v>
                </c:pt>
                <c:pt idx="1168">
                  <c:v>21.5</c:v>
                </c:pt>
                <c:pt idx="1169">
                  <c:v>21.38</c:v>
                </c:pt>
                <c:pt idx="1170">
                  <c:v>21.5</c:v>
                </c:pt>
                <c:pt idx="1171">
                  <c:v>21.38</c:v>
                </c:pt>
                <c:pt idx="1172">
                  <c:v>21.44</c:v>
                </c:pt>
                <c:pt idx="1173">
                  <c:v>21.44</c:v>
                </c:pt>
                <c:pt idx="1174">
                  <c:v>21.44</c:v>
                </c:pt>
                <c:pt idx="1175">
                  <c:v>21.44</c:v>
                </c:pt>
                <c:pt idx="1176">
                  <c:v>21.44</c:v>
                </c:pt>
                <c:pt idx="1177">
                  <c:v>21.44</c:v>
                </c:pt>
                <c:pt idx="1178">
                  <c:v>21.44</c:v>
                </c:pt>
                <c:pt idx="1179">
                  <c:v>21.38</c:v>
                </c:pt>
                <c:pt idx="1180">
                  <c:v>21.38</c:v>
                </c:pt>
                <c:pt idx="1181">
                  <c:v>21.38</c:v>
                </c:pt>
                <c:pt idx="1182">
                  <c:v>21.44</c:v>
                </c:pt>
                <c:pt idx="1183">
                  <c:v>21.5</c:v>
                </c:pt>
                <c:pt idx="1184">
                  <c:v>21.38</c:v>
                </c:pt>
                <c:pt idx="1185">
                  <c:v>21.44</c:v>
                </c:pt>
                <c:pt idx="1186">
                  <c:v>21.44</c:v>
                </c:pt>
                <c:pt idx="1187">
                  <c:v>21.44</c:v>
                </c:pt>
                <c:pt idx="1188">
                  <c:v>21.44</c:v>
                </c:pt>
                <c:pt idx="1189">
                  <c:v>21.38</c:v>
                </c:pt>
                <c:pt idx="1190">
                  <c:v>21.38</c:v>
                </c:pt>
                <c:pt idx="1191">
                  <c:v>21.38</c:v>
                </c:pt>
                <c:pt idx="1192">
                  <c:v>21.38</c:v>
                </c:pt>
                <c:pt idx="1193">
                  <c:v>21.44</c:v>
                </c:pt>
                <c:pt idx="1194">
                  <c:v>21.44</c:v>
                </c:pt>
                <c:pt idx="1195">
                  <c:v>21.38</c:v>
                </c:pt>
                <c:pt idx="1196">
                  <c:v>21.31</c:v>
                </c:pt>
                <c:pt idx="1197">
                  <c:v>21.31</c:v>
                </c:pt>
                <c:pt idx="1198">
                  <c:v>21.31</c:v>
                </c:pt>
                <c:pt idx="1199">
                  <c:v>21.38</c:v>
                </c:pt>
                <c:pt idx="1200">
                  <c:v>21.38</c:v>
                </c:pt>
                <c:pt idx="1201">
                  <c:v>21.31</c:v>
                </c:pt>
                <c:pt idx="1202">
                  <c:v>21.31</c:v>
                </c:pt>
                <c:pt idx="1203">
                  <c:v>21.31</c:v>
                </c:pt>
                <c:pt idx="1204">
                  <c:v>21.31</c:v>
                </c:pt>
                <c:pt idx="1205">
                  <c:v>21.38</c:v>
                </c:pt>
                <c:pt idx="1206">
                  <c:v>21.31</c:v>
                </c:pt>
                <c:pt idx="1207">
                  <c:v>21.31</c:v>
                </c:pt>
                <c:pt idx="1208">
                  <c:v>21.31</c:v>
                </c:pt>
                <c:pt idx="1209">
                  <c:v>21.31</c:v>
                </c:pt>
                <c:pt idx="1210">
                  <c:v>21.25</c:v>
                </c:pt>
                <c:pt idx="1211">
                  <c:v>21.25</c:v>
                </c:pt>
                <c:pt idx="1212">
                  <c:v>21.31</c:v>
                </c:pt>
                <c:pt idx="1213">
                  <c:v>21.25</c:v>
                </c:pt>
                <c:pt idx="1214">
                  <c:v>21.25</c:v>
                </c:pt>
                <c:pt idx="1215">
                  <c:v>21.12</c:v>
                </c:pt>
                <c:pt idx="1216">
                  <c:v>21.25</c:v>
                </c:pt>
                <c:pt idx="1217">
                  <c:v>21.25</c:v>
                </c:pt>
                <c:pt idx="1218">
                  <c:v>21.19</c:v>
                </c:pt>
                <c:pt idx="1219">
                  <c:v>21.12</c:v>
                </c:pt>
                <c:pt idx="1220">
                  <c:v>21.25</c:v>
                </c:pt>
                <c:pt idx="1221">
                  <c:v>21.19</c:v>
                </c:pt>
                <c:pt idx="1222">
                  <c:v>21.12</c:v>
                </c:pt>
                <c:pt idx="1223">
                  <c:v>21.12</c:v>
                </c:pt>
                <c:pt idx="1224">
                  <c:v>21.19</c:v>
                </c:pt>
                <c:pt idx="1225">
                  <c:v>21.12</c:v>
                </c:pt>
                <c:pt idx="1226">
                  <c:v>21.06</c:v>
                </c:pt>
                <c:pt idx="1227">
                  <c:v>21.19</c:v>
                </c:pt>
                <c:pt idx="1228">
                  <c:v>21.12</c:v>
                </c:pt>
                <c:pt idx="1229">
                  <c:v>21.12</c:v>
                </c:pt>
                <c:pt idx="1230">
                  <c:v>21.06</c:v>
                </c:pt>
                <c:pt idx="1231">
                  <c:v>21.12</c:v>
                </c:pt>
                <c:pt idx="1232">
                  <c:v>21.06</c:v>
                </c:pt>
                <c:pt idx="1233">
                  <c:v>21.06</c:v>
                </c:pt>
                <c:pt idx="1234">
                  <c:v>21.12</c:v>
                </c:pt>
                <c:pt idx="1235">
                  <c:v>21.12</c:v>
                </c:pt>
                <c:pt idx="1236">
                  <c:v>21.06</c:v>
                </c:pt>
                <c:pt idx="1237">
                  <c:v>21.06</c:v>
                </c:pt>
                <c:pt idx="1238">
                  <c:v>21.06</c:v>
                </c:pt>
                <c:pt idx="1239">
                  <c:v>21.12</c:v>
                </c:pt>
                <c:pt idx="1240">
                  <c:v>21.06</c:v>
                </c:pt>
                <c:pt idx="1241">
                  <c:v>21.19</c:v>
                </c:pt>
                <c:pt idx="1242">
                  <c:v>21.06</c:v>
                </c:pt>
                <c:pt idx="1243">
                  <c:v>21.12</c:v>
                </c:pt>
                <c:pt idx="1244">
                  <c:v>21.12</c:v>
                </c:pt>
                <c:pt idx="1245">
                  <c:v>21.06</c:v>
                </c:pt>
                <c:pt idx="1246">
                  <c:v>21.12</c:v>
                </c:pt>
                <c:pt idx="1247">
                  <c:v>21.12</c:v>
                </c:pt>
                <c:pt idx="1248">
                  <c:v>21.12</c:v>
                </c:pt>
                <c:pt idx="1249">
                  <c:v>21.06</c:v>
                </c:pt>
                <c:pt idx="1250">
                  <c:v>21.12</c:v>
                </c:pt>
                <c:pt idx="1251">
                  <c:v>21.12</c:v>
                </c:pt>
                <c:pt idx="1252">
                  <c:v>21.12</c:v>
                </c:pt>
                <c:pt idx="1253">
                  <c:v>21.12</c:v>
                </c:pt>
                <c:pt idx="1254">
                  <c:v>21.12</c:v>
                </c:pt>
                <c:pt idx="1255">
                  <c:v>21.12</c:v>
                </c:pt>
                <c:pt idx="1256">
                  <c:v>21.19</c:v>
                </c:pt>
                <c:pt idx="1257">
                  <c:v>21.12</c:v>
                </c:pt>
                <c:pt idx="1258">
                  <c:v>21.12</c:v>
                </c:pt>
                <c:pt idx="1259">
                  <c:v>21.12</c:v>
                </c:pt>
                <c:pt idx="1260">
                  <c:v>21.12</c:v>
                </c:pt>
                <c:pt idx="1261">
                  <c:v>21.19</c:v>
                </c:pt>
                <c:pt idx="1262">
                  <c:v>21.12</c:v>
                </c:pt>
                <c:pt idx="1263">
                  <c:v>21.12</c:v>
                </c:pt>
                <c:pt idx="1264">
                  <c:v>21.06</c:v>
                </c:pt>
                <c:pt idx="1265">
                  <c:v>21.12</c:v>
                </c:pt>
                <c:pt idx="1266">
                  <c:v>21.12</c:v>
                </c:pt>
                <c:pt idx="1267">
                  <c:v>21.12</c:v>
                </c:pt>
                <c:pt idx="1268">
                  <c:v>21.12</c:v>
                </c:pt>
                <c:pt idx="1269">
                  <c:v>21.12</c:v>
                </c:pt>
                <c:pt idx="1270">
                  <c:v>21.19</c:v>
                </c:pt>
                <c:pt idx="1271">
                  <c:v>21.12</c:v>
                </c:pt>
                <c:pt idx="1272">
                  <c:v>21.19</c:v>
                </c:pt>
                <c:pt idx="1273">
                  <c:v>21.12</c:v>
                </c:pt>
                <c:pt idx="1274">
                  <c:v>21.12</c:v>
                </c:pt>
                <c:pt idx="1275">
                  <c:v>21.12</c:v>
                </c:pt>
                <c:pt idx="1276">
                  <c:v>21.19</c:v>
                </c:pt>
                <c:pt idx="1277">
                  <c:v>21.12</c:v>
                </c:pt>
                <c:pt idx="1278">
                  <c:v>21.19</c:v>
                </c:pt>
                <c:pt idx="1279">
                  <c:v>21.19</c:v>
                </c:pt>
                <c:pt idx="1280">
                  <c:v>21.19</c:v>
                </c:pt>
                <c:pt idx="1281">
                  <c:v>21.12</c:v>
                </c:pt>
                <c:pt idx="1282">
                  <c:v>21.06</c:v>
                </c:pt>
                <c:pt idx="1283">
                  <c:v>21.12</c:v>
                </c:pt>
                <c:pt idx="1284">
                  <c:v>21.06</c:v>
                </c:pt>
                <c:pt idx="1285">
                  <c:v>21.19</c:v>
                </c:pt>
                <c:pt idx="1286">
                  <c:v>21.12</c:v>
                </c:pt>
                <c:pt idx="1287">
                  <c:v>21.06</c:v>
                </c:pt>
                <c:pt idx="1288">
                  <c:v>21</c:v>
                </c:pt>
                <c:pt idx="1289">
                  <c:v>21.06</c:v>
                </c:pt>
                <c:pt idx="1290">
                  <c:v>21.06</c:v>
                </c:pt>
                <c:pt idx="1291">
                  <c:v>21.12</c:v>
                </c:pt>
                <c:pt idx="1292">
                  <c:v>21.12</c:v>
                </c:pt>
                <c:pt idx="1293">
                  <c:v>21</c:v>
                </c:pt>
                <c:pt idx="1294">
                  <c:v>20.94</c:v>
                </c:pt>
                <c:pt idx="1295">
                  <c:v>21.06</c:v>
                </c:pt>
                <c:pt idx="1296">
                  <c:v>21.06</c:v>
                </c:pt>
                <c:pt idx="1297">
                  <c:v>21.06</c:v>
                </c:pt>
                <c:pt idx="1298">
                  <c:v>21</c:v>
                </c:pt>
                <c:pt idx="1299">
                  <c:v>21.06</c:v>
                </c:pt>
                <c:pt idx="1300">
                  <c:v>21</c:v>
                </c:pt>
                <c:pt idx="1301">
                  <c:v>21</c:v>
                </c:pt>
                <c:pt idx="1302">
                  <c:v>21.06</c:v>
                </c:pt>
                <c:pt idx="1303">
                  <c:v>21.06</c:v>
                </c:pt>
                <c:pt idx="1304">
                  <c:v>21.06</c:v>
                </c:pt>
                <c:pt idx="1305">
                  <c:v>21.06</c:v>
                </c:pt>
                <c:pt idx="1306">
                  <c:v>21.06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21.06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20.94</c:v>
                </c:pt>
                <c:pt idx="1315">
                  <c:v>21</c:v>
                </c:pt>
                <c:pt idx="1316">
                  <c:v>21</c:v>
                </c:pt>
                <c:pt idx="1317">
                  <c:v>20.94</c:v>
                </c:pt>
                <c:pt idx="1318">
                  <c:v>21</c:v>
                </c:pt>
                <c:pt idx="1319">
                  <c:v>20.94</c:v>
                </c:pt>
                <c:pt idx="1320">
                  <c:v>21</c:v>
                </c:pt>
                <c:pt idx="1321">
                  <c:v>20.94</c:v>
                </c:pt>
                <c:pt idx="1322">
                  <c:v>20.94</c:v>
                </c:pt>
                <c:pt idx="1323">
                  <c:v>20.94</c:v>
                </c:pt>
                <c:pt idx="1324">
                  <c:v>20.94</c:v>
                </c:pt>
                <c:pt idx="1325">
                  <c:v>20.88</c:v>
                </c:pt>
                <c:pt idx="1326">
                  <c:v>20.94</c:v>
                </c:pt>
                <c:pt idx="1327">
                  <c:v>20.94</c:v>
                </c:pt>
                <c:pt idx="1328">
                  <c:v>20.94</c:v>
                </c:pt>
                <c:pt idx="1329">
                  <c:v>20.94</c:v>
                </c:pt>
                <c:pt idx="1330">
                  <c:v>20.88</c:v>
                </c:pt>
                <c:pt idx="1331">
                  <c:v>21</c:v>
                </c:pt>
                <c:pt idx="1332">
                  <c:v>20.94</c:v>
                </c:pt>
                <c:pt idx="1333">
                  <c:v>20.94</c:v>
                </c:pt>
                <c:pt idx="1334">
                  <c:v>20.94</c:v>
                </c:pt>
                <c:pt idx="1335">
                  <c:v>20.81</c:v>
                </c:pt>
                <c:pt idx="1336">
                  <c:v>20.88</c:v>
                </c:pt>
                <c:pt idx="1337">
                  <c:v>20.81</c:v>
                </c:pt>
                <c:pt idx="1338">
                  <c:v>20.88</c:v>
                </c:pt>
                <c:pt idx="1339">
                  <c:v>20.81</c:v>
                </c:pt>
                <c:pt idx="1340">
                  <c:v>20.75</c:v>
                </c:pt>
                <c:pt idx="1341">
                  <c:v>20.88</c:v>
                </c:pt>
                <c:pt idx="1342">
                  <c:v>20.88</c:v>
                </c:pt>
                <c:pt idx="1343">
                  <c:v>20.88</c:v>
                </c:pt>
                <c:pt idx="1344">
                  <c:v>20.81</c:v>
                </c:pt>
                <c:pt idx="1345">
                  <c:v>20.81</c:v>
                </c:pt>
                <c:pt idx="1346">
                  <c:v>20.75</c:v>
                </c:pt>
                <c:pt idx="1347">
                  <c:v>20.69</c:v>
                </c:pt>
                <c:pt idx="1348">
                  <c:v>20.75</c:v>
                </c:pt>
                <c:pt idx="1349">
                  <c:v>20.81</c:v>
                </c:pt>
                <c:pt idx="1350">
                  <c:v>20.81</c:v>
                </c:pt>
                <c:pt idx="1351">
                  <c:v>20.81</c:v>
                </c:pt>
                <c:pt idx="1352">
                  <c:v>20.69</c:v>
                </c:pt>
                <c:pt idx="1353">
                  <c:v>20.81</c:v>
                </c:pt>
                <c:pt idx="1354">
                  <c:v>20.75</c:v>
                </c:pt>
                <c:pt idx="1355">
                  <c:v>20.69</c:v>
                </c:pt>
                <c:pt idx="1356">
                  <c:v>20.75</c:v>
                </c:pt>
                <c:pt idx="1357">
                  <c:v>20.69</c:v>
                </c:pt>
                <c:pt idx="1358">
                  <c:v>20.75</c:v>
                </c:pt>
                <c:pt idx="1359">
                  <c:v>20.75</c:v>
                </c:pt>
                <c:pt idx="1360">
                  <c:v>20.69</c:v>
                </c:pt>
                <c:pt idx="1361">
                  <c:v>20.81</c:v>
                </c:pt>
                <c:pt idx="1362">
                  <c:v>20.75</c:v>
                </c:pt>
                <c:pt idx="1363">
                  <c:v>20.75</c:v>
                </c:pt>
                <c:pt idx="1364">
                  <c:v>20.88</c:v>
                </c:pt>
                <c:pt idx="1365">
                  <c:v>20.69</c:v>
                </c:pt>
                <c:pt idx="1366">
                  <c:v>20.75</c:v>
                </c:pt>
                <c:pt idx="1367">
                  <c:v>20.75</c:v>
                </c:pt>
                <c:pt idx="1368">
                  <c:v>20.75</c:v>
                </c:pt>
                <c:pt idx="1369">
                  <c:v>20.75</c:v>
                </c:pt>
                <c:pt idx="1370">
                  <c:v>20.75</c:v>
                </c:pt>
                <c:pt idx="1371">
                  <c:v>20.75</c:v>
                </c:pt>
                <c:pt idx="1372">
                  <c:v>20.69</c:v>
                </c:pt>
                <c:pt idx="1373">
                  <c:v>20.81</c:v>
                </c:pt>
                <c:pt idx="1374">
                  <c:v>20.69</c:v>
                </c:pt>
                <c:pt idx="1375">
                  <c:v>20.75</c:v>
                </c:pt>
                <c:pt idx="1376">
                  <c:v>20.75</c:v>
                </c:pt>
                <c:pt idx="1377">
                  <c:v>20.69</c:v>
                </c:pt>
                <c:pt idx="1378">
                  <c:v>20.69</c:v>
                </c:pt>
                <c:pt idx="1379">
                  <c:v>20.75</c:v>
                </c:pt>
                <c:pt idx="1380">
                  <c:v>20.69</c:v>
                </c:pt>
                <c:pt idx="1381">
                  <c:v>20.62</c:v>
                </c:pt>
                <c:pt idx="1382">
                  <c:v>20.69</c:v>
                </c:pt>
                <c:pt idx="1383">
                  <c:v>20.62</c:v>
                </c:pt>
                <c:pt idx="1384">
                  <c:v>20.75</c:v>
                </c:pt>
                <c:pt idx="1385">
                  <c:v>20.75</c:v>
                </c:pt>
                <c:pt idx="1386">
                  <c:v>20.69</c:v>
                </c:pt>
                <c:pt idx="1387">
                  <c:v>20.69</c:v>
                </c:pt>
                <c:pt idx="1388">
                  <c:v>20.69</c:v>
                </c:pt>
                <c:pt idx="1389">
                  <c:v>20.62</c:v>
                </c:pt>
                <c:pt idx="1390">
                  <c:v>20.69</c:v>
                </c:pt>
                <c:pt idx="1391">
                  <c:v>20.69</c:v>
                </c:pt>
                <c:pt idx="1392">
                  <c:v>20.69</c:v>
                </c:pt>
                <c:pt idx="1393">
                  <c:v>20.56</c:v>
                </c:pt>
                <c:pt idx="1394">
                  <c:v>20.62</c:v>
                </c:pt>
                <c:pt idx="1395">
                  <c:v>20.62</c:v>
                </c:pt>
                <c:pt idx="1396">
                  <c:v>20.62</c:v>
                </c:pt>
                <c:pt idx="1397">
                  <c:v>20.62</c:v>
                </c:pt>
                <c:pt idx="1398">
                  <c:v>20.75</c:v>
                </c:pt>
                <c:pt idx="1399">
                  <c:v>20.69</c:v>
                </c:pt>
                <c:pt idx="1400">
                  <c:v>20.75</c:v>
                </c:pt>
                <c:pt idx="1401">
                  <c:v>20.69</c:v>
                </c:pt>
                <c:pt idx="1402">
                  <c:v>20.62</c:v>
                </c:pt>
                <c:pt idx="1403">
                  <c:v>20.69</c:v>
                </c:pt>
                <c:pt idx="1404">
                  <c:v>20.75</c:v>
                </c:pt>
                <c:pt idx="1405">
                  <c:v>20.75</c:v>
                </c:pt>
                <c:pt idx="1406">
                  <c:v>20.69</c:v>
                </c:pt>
                <c:pt idx="1407">
                  <c:v>20.62</c:v>
                </c:pt>
                <c:pt idx="1408">
                  <c:v>20.69</c:v>
                </c:pt>
                <c:pt idx="1409">
                  <c:v>20.69</c:v>
                </c:pt>
                <c:pt idx="1410">
                  <c:v>20.69</c:v>
                </c:pt>
                <c:pt idx="1411">
                  <c:v>20.69</c:v>
                </c:pt>
                <c:pt idx="1412">
                  <c:v>20.62</c:v>
                </c:pt>
                <c:pt idx="1413">
                  <c:v>20.62</c:v>
                </c:pt>
                <c:pt idx="1414">
                  <c:v>20.62</c:v>
                </c:pt>
                <c:pt idx="1415">
                  <c:v>20.69</c:v>
                </c:pt>
                <c:pt idx="1416">
                  <c:v>20.62</c:v>
                </c:pt>
                <c:pt idx="1417">
                  <c:v>20.62</c:v>
                </c:pt>
                <c:pt idx="1418">
                  <c:v>20.69</c:v>
                </c:pt>
                <c:pt idx="1419">
                  <c:v>20.56</c:v>
                </c:pt>
                <c:pt idx="1420">
                  <c:v>20.56</c:v>
                </c:pt>
                <c:pt idx="1421">
                  <c:v>20.56</c:v>
                </c:pt>
                <c:pt idx="1422">
                  <c:v>20.62</c:v>
                </c:pt>
                <c:pt idx="1423">
                  <c:v>20.69</c:v>
                </c:pt>
                <c:pt idx="1424">
                  <c:v>20.62</c:v>
                </c:pt>
                <c:pt idx="1425">
                  <c:v>20.62</c:v>
                </c:pt>
                <c:pt idx="1426">
                  <c:v>20.56</c:v>
                </c:pt>
                <c:pt idx="1427">
                  <c:v>20.62</c:v>
                </c:pt>
                <c:pt idx="1428">
                  <c:v>20.62</c:v>
                </c:pt>
                <c:pt idx="1429">
                  <c:v>20.62</c:v>
                </c:pt>
                <c:pt idx="1430">
                  <c:v>20.62</c:v>
                </c:pt>
                <c:pt idx="1431">
                  <c:v>20.56</c:v>
                </c:pt>
                <c:pt idx="1432">
                  <c:v>20.62</c:v>
                </c:pt>
                <c:pt idx="1433">
                  <c:v>20.56</c:v>
                </c:pt>
                <c:pt idx="1434">
                  <c:v>20.56</c:v>
                </c:pt>
                <c:pt idx="1435">
                  <c:v>20.62</c:v>
                </c:pt>
                <c:pt idx="1436">
                  <c:v>20.56</c:v>
                </c:pt>
                <c:pt idx="1437">
                  <c:v>20.56</c:v>
                </c:pt>
                <c:pt idx="1438">
                  <c:v>20.56</c:v>
                </c:pt>
                <c:pt idx="1439">
                  <c:v>20.62</c:v>
                </c:pt>
                <c:pt idx="1440">
                  <c:v>20.56</c:v>
                </c:pt>
                <c:pt idx="1441">
                  <c:v>20.62</c:v>
                </c:pt>
                <c:pt idx="1442">
                  <c:v>20.56</c:v>
                </c:pt>
                <c:pt idx="1443">
                  <c:v>20.56</c:v>
                </c:pt>
                <c:pt idx="1444">
                  <c:v>20.56</c:v>
                </c:pt>
                <c:pt idx="1445">
                  <c:v>20.5</c:v>
                </c:pt>
                <c:pt idx="1446">
                  <c:v>20.56</c:v>
                </c:pt>
                <c:pt idx="1447">
                  <c:v>20.56</c:v>
                </c:pt>
                <c:pt idx="1448">
                  <c:v>20.5</c:v>
                </c:pt>
                <c:pt idx="1449">
                  <c:v>20.5</c:v>
                </c:pt>
                <c:pt idx="1450">
                  <c:v>20.5</c:v>
                </c:pt>
                <c:pt idx="1451">
                  <c:v>20.5</c:v>
                </c:pt>
                <c:pt idx="1452">
                  <c:v>20.56</c:v>
                </c:pt>
                <c:pt idx="1453">
                  <c:v>20.5</c:v>
                </c:pt>
                <c:pt idx="1454">
                  <c:v>20.5</c:v>
                </c:pt>
                <c:pt idx="1455">
                  <c:v>20.5</c:v>
                </c:pt>
                <c:pt idx="1456">
                  <c:v>20.5</c:v>
                </c:pt>
                <c:pt idx="1457">
                  <c:v>20.56</c:v>
                </c:pt>
                <c:pt idx="1458">
                  <c:v>20.440000000000001</c:v>
                </c:pt>
                <c:pt idx="1459">
                  <c:v>20.5</c:v>
                </c:pt>
                <c:pt idx="1460">
                  <c:v>20.440000000000001</c:v>
                </c:pt>
                <c:pt idx="1461">
                  <c:v>20.5</c:v>
                </c:pt>
                <c:pt idx="1462">
                  <c:v>20.440000000000001</c:v>
                </c:pt>
                <c:pt idx="1463">
                  <c:v>20.440000000000001</c:v>
                </c:pt>
                <c:pt idx="1464">
                  <c:v>20.5</c:v>
                </c:pt>
                <c:pt idx="1465">
                  <c:v>20.440000000000001</c:v>
                </c:pt>
                <c:pt idx="1466">
                  <c:v>20.440000000000001</c:v>
                </c:pt>
                <c:pt idx="1467">
                  <c:v>20.440000000000001</c:v>
                </c:pt>
                <c:pt idx="1468">
                  <c:v>20.38</c:v>
                </c:pt>
                <c:pt idx="1469">
                  <c:v>20.440000000000001</c:v>
                </c:pt>
                <c:pt idx="1470">
                  <c:v>20.38</c:v>
                </c:pt>
                <c:pt idx="1471">
                  <c:v>20.440000000000001</c:v>
                </c:pt>
                <c:pt idx="1472">
                  <c:v>20.38</c:v>
                </c:pt>
                <c:pt idx="1473">
                  <c:v>20.38</c:v>
                </c:pt>
                <c:pt idx="1474">
                  <c:v>20.440000000000001</c:v>
                </c:pt>
                <c:pt idx="1475">
                  <c:v>20.38</c:v>
                </c:pt>
                <c:pt idx="1476">
                  <c:v>20.440000000000001</c:v>
                </c:pt>
                <c:pt idx="1477">
                  <c:v>20.309999999999999</c:v>
                </c:pt>
                <c:pt idx="1478">
                  <c:v>20.38</c:v>
                </c:pt>
                <c:pt idx="1479">
                  <c:v>20.38</c:v>
                </c:pt>
                <c:pt idx="1480">
                  <c:v>20.440000000000001</c:v>
                </c:pt>
                <c:pt idx="1481">
                  <c:v>20.440000000000001</c:v>
                </c:pt>
                <c:pt idx="1482">
                  <c:v>20.440000000000001</c:v>
                </c:pt>
                <c:pt idx="1483">
                  <c:v>20.440000000000001</c:v>
                </c:pt>
                <c:pt idx="1484">
                  <c:v>20.38</c:v>
                </c:pt>
                <c:pt idx="1485">
                  <c:v>20.38</c:v>
                </c:pt>
                <c:pt idx="1486">
                  <c:v>20.38</c:v>
                </c:pt>
                <c:pt idx="1487">
                  <c:v>20.440000000000001</c:v>
                </c:pt>
                <c:pt idx="1488">
                  <c:v>20.440000000000001</c:v>
                </c:pt>
                <c:pt idx="1489">
                  <c:v>20.38</c:v>
                </c:pt>
                <c:pt idx="1490">
                  <c:v>20.38</c:v>
                </c:pt>
                <c:pt idx="1491">
                  <c:v>20.38</c:v>
                </c:pt>
                <c:pt idx="1492">
                  <c:v>20.38</c:v>
                </c:pt>
                <c:pt idx="1493">
                  <c:v>20.38</c:v>
                </c:pt>
                <c:pt idx="1494">
                  <c:v>20.38</c:v>
                </c:pt>
                <c:pt idx="1495">
                  <c:v>20.38</c:v>
                </c:pt>
                <c:pt idx="1496">
                  <c:v>20.38</c:v>
                </c:pt>
                <c:pt idx="1497">
                  <c:v>20.309999999999999</c:v>
                </c:pt>
                <c:pt idx="1498">
                  <c:v>20.309999999999999</c:v>
                </c:pt>
                <c:pt idx="1499">
                  <c:v>20.38</c:v>
                </c:pt>
                <c:pt idx="1500">
                  <c:v>20.38</c:v>
                </c:pt>
                <c:pt idx="1501">
                  <c:v>20.309999999999999</c:v>
                </c:pt>
                <c:pt idx="1502">
                  <c:v>20.309999999999999</c:v>
                </c:pt>
                <c:pt idx="1503">
                  <c:v>20.309999999999999</c:v>
                </c:pt>
                <c:pt idx="1504">
                  <c:v>20.38</c:v>
                </c:pt>
                <c:pt idx="1505">
                  <c:v>20.38</c:v>
                </c:pt>
                <c:pt idx="1506">
                  <c:v>20.309999999999999</c:v>
                </c:pt>
                <c:pt idx="1507">
                  <c:v>20.38</c:v>
                </c:pt>
                <c:pt idx="1508">
                  <c:v>20.38</c:v>
                </c:pt>
                <c:pt idx="1509">
                  <c:v>20.309999999999999</c:v>
                </c:pt>
                <c:pt idx="1510">
                  <c:v>20.309999999999999</c:v>
                </c:pt>
                <c:pt idx="1511">
                  <c:v>20.38</c:v>
                </c:pt>
                <c:pt idx="1512">
                  <c:v>20.38</c:v>
                </c:pt>
                <c:pt idx="1513">
                  <c:v>20.309999999999999</c:v>
                </c:pt>
                <c:pt idx="1514">
                  <c:v>20.25</c:v>
                </c:pt>
                <c:pt idx="1515">
                  <c:v>20.38</c:v>
                </c:pt>
                <c:pt idx="1516">
                  <c:v>20.309999999999999</c:v>
                </c:pt>
                <c:pt idx="1517">
                  <c:v>20.25</c:v>
                </c:pt>
                <c:pt idx="1518">
                  <c:v>20.25</c:v>
                </c:pt>
                <c:pt idx="1519">
                  <c:v>20.309999999999999</c:v>
                </c:pt>
                <c:pt idx="1520">
                  <c:v>20.309999999999999</c:v>
                </c:pt>
                <c:pt idx="1521">
                  <c:v>20.309999999999999</c:v>
                </c:pt>
                <c:pt idx="1522">
                  <c:v>20.25</c:v>
                </c:pt>
                <c:pt idx="1523">
                  <c:v>20.309999999999999</c:v>
                </c:pt>
                <c:pt idx="1524">
                  <c:v>20.309999999999999</c:v>
                </c:pt>
                <c:pt idx="1525">
                  <c:v>20.309999999999999</c:v>
                </c:pt>
                <c:pt idx="1526">
                  <c:v>20.309999999999999</c:v>
                </c:pt>
                <c:pt idx="1527">
                  <c:v>20.25</c:v>
                </c:pt>
                <c:pt idx="1528">
                  <c:v>20.25</c:v>
                </c:pt>
                <c:pt idx="1529">
                  <c:v>20.25</c:v>
                </c:pt>
                <c:pt idx="1530">
                  <c:v>20.25</c:v>
                </c:pt>
                <c:pt idx="1531">
                  <c:v>20.25</c:v>
                </c:pt>
                <c:pt idx="1532">
                  <c:v>20.309999999999999</c:v>
                </c:pt>
                <c:pt idx="1533">
                  <c:v>20.309999999999999</c:v>
                </c:pt>
                <c:pt idx="1534">
                  <c:v>20.309999999999999</c:v>
                </c:pt>
                <c:pt idx="1535">
                  <c:v>20.309999999999999</c:v>
                </c:pt>
                <c:pt idx="1536">
                  <c:v>20.25</c:v>
                </c:pt>
                <c:pt idx="1537">
                  <c:v>20.309999999999999</c:v>
                </c:pt>
                <c:pt idx="1538">
                  <c:v>20.25</c:v>
                </c:pt>
                <c:pt idx="1539">
                  <c:v>20.25</c:v>
                </c:pt>
                <c:pt idx="1540">
                  <c:v>20.190000000000001</c:v>
                </c:pt>
                <c:pt idx="1541">
                  <c:v>20.190000000000001</c:v>
                </c:pt>
                <c:pt idx="1542">
                  <c:v>20.25</c:v>
                </c:pt>
                <c:pt idx="1543">
                  <c:v>20.25</c:v>
                </c:pt>
                <c:pt idx="1544">
                  <c:v>20.25</c:v>
                </c:pt>
                <c:pt idx="1545">
                  <c:v>20.25</c:v>
                </c:pt>
                <c:pt idx="1546">
                  <c:v>20.25</c:v>
                </c:pt>
                <c:pt idx="1547">
                  <c:v>20.25</c:v>
                </c:pt>
                <c:pt idx="1548">
                  <c:v>20.25</c:v>
                </c:pt>
                <c:pt idx="1549">
                  <c:v>20.25</c:v>
                </c:pt>
                <c:pt idx="1550">
                  <c:v>20.25</c:v>
                </c:pt>
                <c:pt idx="1551">
                  <c:v>20.190000000000001</c:v>
                </c:pt>
                <c:pt idx="1552">
                  <c:v>20.25</c:v>
                </c:pt>
                <c:pt idx="1553">
                  <c:v>20.25</c:v>
                </c:pt>
                <c:pt idx="1554">
                  <c:v>20.25</c:v>
                </c:pt>
                <c:pt idx="1555">
                  <c:v>20.25</c:v>
                </c:pt>
                <c:pt idx="1556">
                  <c:v>20.25</c:v>
                </c:pt>
                <c:pt idx="1557">
                  <c:v>20.190000000000001</c:v>
                </c:pt>
                <c:pt idx="1558">
                  <c:v>20.25</c:v>
                </c:pt>
                <c:pt idx="1559">
                  <c:v>20.25</c:v>
                </c:pt>
                <c:pt idx="1560">
                  <c:v>20.190000000000001</c:v>
                </c:pt>
                <c:pt idx="1561">
                  <c:v>20.25</c:v>
                </c:pt>
                <c:pt idx="1562">
                  <c:v>20.25</c:v>
                </c:pt>
                <c:pt idx="1563">
                  <c:v>20.190000000000001</c:v>
                </c:pt>
                <c:pt idx="1564">
                  <c:v>20.12</c:v>
                </c:pt>
                <c:pt idx="1565">
                  <c:v>20.12</c:v>
                </c:pt>
                <c:pt idx="1566">
                  <c:v>20.190000000000001</c:v>
                </c:pt>
                <c:pt idx="1567">
                  <c:v>20.190000000000001</c:v>
                </c:pt>
                <c:pt idx="1568">
                  <c:v>20.190000000000001</c:v>
                </c:pt>
                <c:pt idx="1569">
                  <c:v>20.12</c:v>
                </c:pt>
                <c:pt idx="1570">
                  <c:v>20.25</c:v>
                </c:pt>
                <c:pt idx="1571">
                  <c:v>20.190000000000001</c:v>
                </c:pt>
                <c:pt idx="1572">
                  <c:v>20.190000000000001</c:v>
                </c:pt>
                <c:pt idx="1573">
                  <c:v>20.12</c:v>
                </c:pt>
                <c:pt idx="1574">
                  <c:v>20.190000000000001</c:v>
                </c:pt>
                <c:pt idx="1575">
                  <c:v>20.190000000000001</c:v>
                </c:pt>
                <c:pt idx="1576">
                  <c:v>20.12</c:v>
                </c:pt>
                <c:pt idx="1577">
                  <c:v>20.190000000000001</c:v>
                </c:pt>
                <c:pt idx="1578">
                  <c:v>20.12</c:v>
                </c:pt>
                <c:pt idx="1579">
                  <c:v>20.12</c:v>
                </c:pt>
                <c:pt idx="1580">
                  <c:v>20.12</c:v>
                </c:pt>
                <c:pt idx="1581">
                  <c:v>20.12</c:v>
                </c:pt>
                <c:pt idx="1582">
                  <c:v>20.190000000000001</c:v>
                </c:pt>
                <c:pt idx="1583">
                  <c:v>20.12</c:v>
                </c:pt>
                <c:pt idx="1584">
                  <c:v>20.12</c:v>
                </c:pt>
                <c:pt idx="1585">
                  <c:v>20.12</c:v>
                </c:pt>
                <c:pt idx="1586">
                  <c:v>20.12</c:v>
                </c:pt>
                <c:pt idx="1587">
                  <c:v>20.059999999999999</c:v>
                </c:pt>
                <c:pt idx="1588">
                  <c:v>20.059999999999999</c:v>
                </c:pt>
                <c:pt idx="1589">
                  <c:v>20.12</c:v>
                </c:pt>
                <c:pt idx="1590">
                  <c:v>20.12</c:v>
                </c:pt>
                <c:pt idx="1591">
                  <c:v>20</c:v>
                </c:pt>
                <c:pt idx="1592">
                  <c:v>20.059999999999999</c:v>
                </c:pt>
                <c:pt idx="1593">
                  <c:v>20.059999999999999</c:v>
                </c:pt>
                <c:pt idx="1594">
                  <c:v>20.059999999999999</c:v>
                </c:pt>
                <c:pt idx="1595">
                  <c:v>20.059999999999999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20.059999999999999</c:v>
                </c:pt>
                <c:pt idx="1600">
                  <c:v>20</c:v>
                </c:pt>
                <c:pt idx="1601">
                  <c:v>20.059999999999999</c:v>
                </c:pt>
                <c:pt idx="1602">
                  <c:v>20</c:v>
                </c:pt>
                <c:pt idx="1603">
                  <c:v>20.059999999999999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20.059999999999999</c:v>
                </c:pt>
                <c:pt idx="1608">
                  <c:v>20</c:v>
                </c:pt>
                <c:pt idx="1609">
                  <c:v>20</c:v>
                </c:pt>
                <c:pt idx="1610">
                  <c:v>19.940000000000001</c:v>
                </c:pt>
                <c:pt idx="1611">
                  <c:v>20</c:v>
                </c:pt>
                <c:pt idx="1612">
                  <c:v>20</c:v>
                </c:pt>
                <c:pt idx="1613">
                  <c:v>19.88</c:v>
                </c:pt>
                <c:pt idx="1614">
                  <c:v>20</c:v>
                </c:pt>
                <c:pt idx="1615">
                  <c:v>19.940000000000001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20.059999999999999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20.059999999999999</c:v>
                </c:pt>
                <c:pt idx="1625">
                  <c:v>20.059999999999999</c:v>
                </c:pt>
                <c:pt idx="1626">
                  <c:v>20</c:v>
                </c:pt>
                <c:pt idx="1627">
                  <c:v>20.059999999999999</c:v>
                </c:pt>
                <c:pt idx="1628">
                  <c:v>20</c:v>
                </c:pt>
                <c:pt idx="1629">
                  <c:v>20.059999999999999</c:v>
                </c:pt>
                <c:pt idx="1630">
                  <c:v>20.059999999999999</c:v>
                </c:pt>
                <c:pt idx="1631">
                  <c:v>20.059999999999999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20.059999999999999</c:v>
                </c:pt>
                <c:pt idx="1637">
                  <c:v>20.059999999999999</c:v>
                </c:pt>
                <c:pt idx="1638">
                  <c:v>20</c:v>
                </c:pt>
                <c:pt idx="1639">
                  <c:v>20.059999999999999</c:v>
                </c:pt>
                <c:pt idx="1640">
                  <c:v>20</c:v>
                </c:pt>
                <c:pt idx="1641">
                  <c:v>19.940000000000001</c:v>
                </c:pt>
                <c:pt idx="1642">
                  <c:v>20</c:v>
                </c:pt>
                <c:pt idx="1643">
                  <c:v>20</c:v>
                </c:pt>
                <c:pt idx="1644">
                  <c:v>20.059999999999999</c:v>
                </c:pt>
                <c:pt idx="1645">
                  <c:v>20</c:v>
                </c:pt>
                <c:pt idx="1646">
                  <c:v>20</c:v>
                </c:pt>
                <c:pt idx="1647">
                  <c:v>20.059999999999999</c:v>
                </c:pt>
                <c:pt idx="1648">
                  <c:v>20.059999999999999</c:v>
                </c:pt>
                <c:pt idx="1649">
                  <c:v>20</c:v>
                </c:pt>
                <c:pt idx="1650">
                  <c:v>20.059999999999999</c:v>
                </c:pt>
                <c:pt idx="1651">
                  <c:v>20</c:v>
                </c:pt>
                <c:pt idx="1652">
                  <c:v>20</c:v>
                </c:pt>
                <c:pt idx="1653">
                  <c:v>20.059999999999999</c:v>
                </c:pt>
                <c:pt idx="1654">
                  <c:v>20</c:v>
                </c:pt>
                <c:pt idx="1655">
                  <c:v>20.059999999999999</c:v>
                </c:pt>
                <c:pt idx="1656">
                  <c:v>20.059999999999999</c:v>
                </c:pt>
                <c:pt idx="1657">
                  <c:v>20.12</c:v>
                </c:pt>
                <c:pt idx="1658">
                  <c:v>20</c:v>
                </c:pt>
                <c:pt idx="1659">
                  <c:v>20.059999999999999</c:v>
                </c:pt>
                <c:pt idx="1660">
                  <c:v>20.059999999999999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20.059999999999999</c:v>
                </c:pt>
                <c:pt idx="1665">
                  <c:v>20</c:v>
                </c:pt>
                <c:pt idx="1666">
                  <c:v>20.059999999999999</c:v>
                </c:pt>
                <c:pt idx="1667">
                  <c:v>20.059999999999999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20.059999999999999</c:v>
                </c:pt>
                <c:pt idx="1672">
                  <c:v>20</c:v>
                </c:pt>
                <c:pt idx="1673">
                  <c:v>20.059999999999999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19.940000000000001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20.059999999999999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20.059999999999999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19.940000000000001</c:v>
                </c:pt>
                <c:pt idx="1708">
                  <c:v>19.940000000000001</c:v>
                </c:pt>
                <c:pt idx="1709">
                  <c:v>19.940000000000001</c:v>
                </c:pt>
                <c:pt idx="1710">
                  <c:v>20</c:v>
                </c:pt>
                <c:pt idx="1711">
                  <c:v>20</c:v>
                </c:pt>
                <c:pt idx="1712">
                  <c:v>20.059999999999999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20.059999999999999</c:v>
                </c:pt>
                <c:pt idx="1717">
                  <c:v>20</c:v>
                </c:pt>
                <c:pt idx="1718">
                  <c:v>19.88</c:v>
                </c:pt>
                <c:pt idx="1719">
                  <c:v>19.88</c:v>
                </c:pt>
                <c:pt idx="1720">
                  <c:v>19.940000000000001</c:v>
                </c:pt>
                <c:pt idx="1721">
                  <c:v>19.88</c:v>
                </c:pt>
                <c:pt idx="1722">
                  <c:v>19.940000000000001</c:v>
                </c:pt>
                <c:pt idx="1723">
                  <c:v>20</c:v>
                </c:pt>
                <c:pt idx="1724">
                  <c:v>19.940000000000001</c:v>
                </c:pt>
                <c:pt idx="1725">
                  <c:v>20</c:v>
                </c:pt>
                <c:pt idx="1726">
                  <c:v>19.88</c:v>
                </c:pt>
                <c:pt idx="1727">
                  <c:v>19.940000000000001</c:v>
                </c:pt>
                <c:pt idx="1728">
                  <c:v>19.940000000000001</c:v>
                </c:pt>
                <c:pt idx="1729">
                  <c:v>19.940000000000001</c:v>
                </c:pt>
                <c:pt idx="1730">
                  <c:v>19.940000000000001</c:v>
                </c:pt>
                <c:pt idx="1731">
                  <c:v>19.940000000000001</c:v>
                </c:pt>
                <c:pt idx="1732">
                  <c:v>19.940000000000001</c:v>
                </c:pt>
                <c:pt idx="1733">
                  <c:v>19.88</c:v>
                </c:pt>
                <c:pt idx="1734">
                  <c:v>19.940000000000001</c:v>
                </c:pt>
                <c:pt idx="1735">
                  <c:v>19.88</c:v>
                </c:pt>
                <c:pt idx="1736">
                  <c:v>19.88</c:v>
                </c:pt>
                <c:pt idx="1737">
                  <c:v>19.88</c:v>
                </c:pt>
                <c:pt idx="1738">
                  <c:v>19.88</c:v>
                </c:pt>
                <c:pt idx="1739">
                  <c:v>19.88</c:v>
                </c:pt>
                <c:pt idx="1740">
                  <c:v>19.88</c:v>
                </c:pt>
                <c:pt idx="1741">
                  <c:v>19.88</c:v>
                </c:pt>
                <c:pt idx="1742">
                  <c:v>19.88</c:v>
                </c:pt>
                <c:pt idx="1743">
                  <c:v>19.809999999999999</c:v>
                </c:pt>
                <c:pt idx="1744">
                  <c:v>19.88</c:v>
                </c:pt>
                <c:pt idx="1745">
                  <c:v>19.809999999999999</c:v>
                </c:pt>
                <c:pt idx="1746">
                  <c:v>19.88</c:v>
                </c:pt>
                <c:pt idx="1747">
                  <c:v>19.75</c:v>
                </c:pt>
                <c:pt idx="1748">
                  <c:v>19.809999999999999</c:v>
                </c:pt>
                <c:pt idx="1749">
                  <c:v>19.809999999999999</c:v>
                </c:pt>
                <c:pt idx="1750">
                  <c:v>19.809999999999999</c:v>
                </c:pt>
                <c:pt idx="1751">
                  <c:v>19.809999999999999</c:v>
                </c:pt>
                <c:pt idx="1752">
                  <c:v>19.809999999999999</c:v>
                </c:pt>
                <c:pt idx="1753">
                  <c:v>19.809999999999999</c:v>
                </c:pt>
                <c:pt idx="1754">
                  <c:v>19.88</c:v>
                </c:pt>
                <c:pt idx="1755">
                  <c:v>19.809999999999999</c:v>
                </c:pt>
                <c:pt idx="1756">
                  <c:v>19.809999999999999</c:v>
                </c:pt>
                <c:pt idx="1757">
                  <c:v>19.809999999999999</c:v>
                </c:pt>
                <c:pt idx="1758">
                  <c:v>19.809999999999999</c:v>
                </c:pt>
                <c:pt idx="1759">
                  <c:v>19.88</c:v>
                </c:pt>
                <c:pt idx="1760">
                  <c:v>19.809999999999999</c:v>
                </c:pt>
                <c:pt idx="1761">
                  <c:v>19.809999999999999</c:v>
                </c:pt>
                <c:pt idx="1762">
                  <c:v>19.809999999999999</c:v>
                </c:pt>
                <c:pt idx="1763">
                  <c:v>19.75</c:v>
                </c:pt>
                <c:pt idx="1764">
                  <c:v>19.88</c:v>
                </c:pt>
                <c:pt idx="1765">
                  <c:v>19.88</c:v>
                </c:pt>
                <c:pt idx="1766">
                  <c:v>19.809999999999999</c:v>
                </c:pt>
                <c:pt idx="1767">
                  <c:v>19.88</c:v>
                </c:pt>
                <c:pt idx="1768">
                  <c:v>19.809999999999999</c:v>
                </c:pt>
                <c:pt idx="1769">
                  <c:v>19.809999999999999</c:v>
                </c:pt>
                <c:pt idx="1770">
                  <c:v>19.809999999999999</c:v>
                </c:pt>
                <c:pt idx="1771">
                  <c:v>19.809999999999999</c:v>
                </c:pt>
                <c:pt idx="1772">
                  <c:v>19.75</c:v>
                </c:pt>
                <c:pt idx="1773">
                  <c:v>19.809999999999999</c:v>
                </c:pt>
                <c:pt idx="1774">
                  <c:v>19.88</c:v>
                </c:pt>
                <c:pt idx="1775">
                  <c:v>19.809999999999999</c:v>
                </c:pt>
                <c:pt idx="1776">
                  <c:v>19.809999999999999</c:v>
                </c:pt>
                <c:pt idx="1777">
                  <c:v>19.75</c:v>
                </c:pt>
                <c:pt idx="1778">
                  <c:v>19.75</c:v>
                </c:pt>
                <c:pt idx="1779">
                  <c:v>19.75</c:v>
                </c:pt>
                <c:pt idx="1780">
                  <c:v>19.809999999999999</c:v>
                </c:pt>
                <c:pt idx="1781">
                  <c:v>19.690000000000001</c:v>
                </c:pt>
                <c:pt idx="1782">
                  <c:v>19.809999999999999</c:v>
                </c:pt>
                <c:pt idx="1783">
                  <c:v>19.75</c:v>
                </c:pt>
                <c:pt idx="1784">
                  <c:v>19.690000000000001</c:v>
                </c:pt>
                <c:pt idx="1785">
                  <c:v>19.75</c:v>
                </c:pt>
                <c:pt idx="1786">
                  <c:v>19.809999999999999</c:v>
                </c:pt>
                <c:pt idx="1787">
                  <c:v>19.809999999999999</c:v>
                </c:pt>
                <c:pt idx="1788">
                  <c:v>19.75</c:v>
                </c:pt>
                <c:pt idx="1789">
                  <c:v>19.809999999999999</c:v>
                </c:pt>
                <c:pt idx="1790">
                  <c:v>19.75</c:v>
                </c:pt>
                <c:pt idx="1791">
                  <c:v>19.75</c:v>
                </c:pt>
                <c:pt idx="1792">
                  <c:v>19.75</c:v>
                </c:pt>
                <c:pt idx="1793">
                  <c:v>19.809999999999999</c:v>
                </c:pt>
                <c:pt idx="1794">
                  <c:v>19.75</c:v>
                </c:pt>
                <c:pt idx="1795">
                  <c:v>19.75</c:v>
                </c:pt>
                <c:pt idx="1796">
                  <c:v>19.690000000000001</c:v>
                </c:pt>
                <c:pt idx="1797">
                  <c:v>19.75</c:v>
                </c:pt>
                <c:pt idx="1798">
                  <c:v>19.809999999999999</c:v>
                </c:pt>
                <c:pt idx="1799">
                  <c:v>19.75</c:v>
                </c:pt>
                <c:pt idx="1800">
                  <c:v>19.690000000000001</c:v>
                </c:pt>
                <c:pt idx="1801">
                  <c:v>19.75</c:v>
                </c:pt>
                <c:pt idx="1802">
                  <c:v>19.75</c:v>
                </c:pt>
                <c:pt idx="1803">
                  <c:v>19.75</c:v>
                </c:pt>
                <c:pt idx="1804">
                  <c:v>19.75</c:v>
                </c:pt>
                <c:pt idx="1805">
                  <c:v>19.75</c:v>
                </c:pt>
                <c:pt idx="1806">
                  <c:v>19.75</c:v>
                </c:pt>
                <c:pt idx="1807">
                  <c:v>19.75</c:v>
                </c:pt>
                <c:pt idx="1808">
                  <c:v>19.75</c:v>
                </c:pt>
                <c:pt idx="1809">
                  <c:v>19.75</c:v>
                </c:pt>
                <c:pt idx="1810">
                  <c:v>19.690000000000001</c:v>
                </c:pt>
                <c:pt idx="1811">
                  <c:v>19.75</c:v>
                </c:pt>
                <c:pt idx="1812">
                  <c:v>19.690000000000001</c:v>
                </c:pt>
                <c:pt idx="1813">
                  <c:v>19.690000000000001</c:v>
                </c:pt>
                <c:pt idx="1814">
                  <c:v>19.690000000000001</c:v>
                </c:pt>
                <c:pt idx="1815">
                  <c:v>19.75</c:v>
                </c:pt>
                <c:pt idx="1816">
                  <c:v>19.75</c:v>
                </c:pt>
                <c:pt idx="1817">
                  <c:v>19.690000000000001</c:v>
                </c:pt>
                <c:pt idx="1818">
                  <c:v>19.690000000000001</c:v>
                </c:pt>
                <c:pt idx="1819">
                  <c:v>19.690000000000001</c:v>
                </c:pt>
                <c:pt idx="1820">
                  <c:v>19.690000000000001</c:v>
                </c:pt>
                <c:pt idx="1821">
                  <c:v>19.690000000000001</c:v>
                </c:pt>
                <c:pt idx="1822">
                  <c:v>19.62</c:v>
                </c:pt>
                <c:pt idx="1823">
                  <c:v>19.690000000000001</c:v>
                </c:pt>
                <c:pt idx="1824">
                  <c:v>19.690000000000001</c:v>
                </c:pt>
                <c:pt idx="1825">
                  <c:v>19.62</c:v>
                </c:pt>
                <c:pt idx="1826">
                  <c:v>19.62</c:v>
                </c:pt>
                <c:pt idx="1827">
                  <c:v>19.690000000000001</c:v>
                </c:pt>
                <c:pt idx="1828">
                  <c:v>19.62</c:v>
                </c:pt>
                <c:pt idx="1829">
                  <c:v>19.690000000000001</c:v>
                </c:pt>
                <c:pt idx="1830">
                  <c:v>19.62</c:v>
                </c:pt>
                <c:pt idx="1831">
                  <c:v>19.62</c:v>
                </c:pt>
                <c:pt idx="1832">
                  <c:v>19.62</c:v>
                </c:pt>
                <c:pt idx="1833">
                  <c:v>19.559999999999999</c:v>
                </c:pt>
                <c:pt idx="1834">
                  <c:v>19.62</c:v>
                </c:pt>
                <c:pt idx="1835">
                  <c:v>19.62</c:v>
                </c:pt>
                <c:pt idx="1836">
                  <c:v>19.62</c:v>
                </c:pt>
                <c:pt idx="1837">
                  <c:v>19.62</c:v>
                </c:pt>
                <c:pt idx="1838">
                  <c:v>19.559999999999999</c:v>
                </c:pt>
                <c:pt idx="1839">
                  <c:v>19.559999999999999</c:v>
                </c:pt>
                <c:pt idx="1840">
                  <c:v>19.690000000000001</c:v>
                </c:pt>
                <c:pt idx="1841">
                  <c:v>19.559999999999999</c:v>
                </c:pt>
                <c:pt idx="1842">
                  <c:v>19.62</c:v>
                </c:pt>
                <c:pt idx="1843">
                  <c:v>19.62</c:v>
                </c:pt>
                <c:pt idx="1844">
                  <c:v>19.559999999999999</c:v>
                </c:pt>
                <c:pt idx="1845">
                  <c:v>19.559999999999999</c:v>
                </c:pt>
                <c:pt idx="1846">
                  <c:v>19.62</c:v>
                </c:pt>
                <c:pt idx="1847">
                  <c:v>19.62</c:v>
                </c:pt>
                <c:pt idx="1848">
                  <c:v>19.559999999999999</c:v>
                </c:pt>
                <c:pt idx="1849">
                  <c:v>19.559999999999999</c:v>
                </c:pt>
                <c:pt idx="1850">
                  <c:v>19.559999999999999</c:v>
                </c:pt>
                <c:pt idx="1851">
                  <c:v>19.559999999999999</c:v>
                </c:pt>
                <c:pt idx="1852">
                  <c:v>19.559999999999999</c:v>
                </c:pt>
                <c:pt idx="1853">
                  <c:v>19.5</c:v>
                </c:pt>
                <c:pt idx="1854">
                  <c:v>19.5</c:v>
                </c:pt>
                <c:pt idx="1855">
                  <c:v>19.5</c:v>
                </c:pt>
                <c:pt idx="1856">
                  <c:v>19.559999999999999</c:v>
                </c:pt>
                <c:pt idx="1857">
                  <c:v>19.559999999999999</c:v>
                </c:pt>
                <c:pt idx="1858">
                  <c:v>19.559999999999999</c:v>
                </c:pt>
                <c:pt idx="1859">
                  <c:v>19.5</c:v>
                </c:pt>
                <c:pt idx="1860">
                  <c:v>19.5</c:v>
                </c:pt>
                <c:pt idx="1861">
                  <c:v>19.5</c:v>
                </c:pt>
                <c:pt idx="1862">
                  <c:v>19.5</c:v>
                </c:pt>
                <c:pt idx="1863">
                  <c:v>19.5</c:v>
                </c:pt>
                <c:pt idx="1864">
                  <c:v>19.5</c:v>
                </c:pt>
                <c:pt idx="1865">
                  <c:v>19.440000000000001</c:v>
                </c:pt>
                <c:pt idx="1866">
                  <c:v>19.440000000000001</c:v>
                </c:pt>
                <c:pt idx="1867">
                  <c:v>19.440000000000001</c:v>
                </c:pt>
                <c:pt idx="1868">
                  <c:v>19.5</c:v>
                </c:pt>
                <c:pt idx="1869">
                  <c:v>19.440000000000001</c:v>
                </c:pt>
                <c:pt idx="1870">
                  <c:v>19.5</c:v>
                </c:pt>
                <c:pt idx="1871">
                  <c:v>19.440000000000001</c:v>
                </c:pt>
                <c:pt idx="1872">
                  <c:v>19.440000000000001</c:v>
                </c:pt>
                <c:pt idx="1873">
                  <c:v>19.38</c:v>
                </c:pt>
                <c:pt idx="1874">
                  <c:v>19.5</c:v>
                </c:pt>
                <c:pt idx="1875">
                  <c:v>19.5</c:v>
                </c:pt>
                <c:pt idx="1876">
                  <c:v>19.38</c:v>
                </c:pt>
                <c:pt idx="1877">
                  <c:v>19.440000000000001</c:v>
                </c:pt>
                <c:pt idx="1878">
                  <c:v>19.440000000000001</c:v>
                </c:pt>
                <c:pt idx="1879">
                  <c:v>19.440000000000001</c:v>
                </c:pt>
                <c:pt idx="1880">
                  <c:v>19.440000000000001</c:v>
                </c:pt>
                <c:pt idx="1881">
                  <c:v>19.440000000000001</c:v>
                </c:pt>
                <c:pt idx="1882">
                  <c:v>19.440000000000001</c:v>
                </c:pt>
                <c:pt idx="1883">
                  <c:v>19.5</c:v>
                </c:pt>
                <c:pt idx="1884">
                  <c:v>19.440000000000001</c:v>
                </c:pt>
                <c:pt idx="1885">
                  <c:v>19.440000000000001</c:v>
                </c:pt>
                <c:pt idx="1886">
                  <c:v>19.5</c:v>
                </c:pt>
                <c:pt idx="1887">
                  <c:v>19.5</c:v>
                </c:pt>
                <c:pt idx="1888">
                  <c:v>19.38</c:v>
                </c:pt>
                <c:pt idx="1889">
                  <c:v>19.440000000000001</c:v>
                </c:pt>
                <c:pt idx="1890">
                  <c:v>19.440000000000001</c:v>
                </c:pt>
                <c:pt idx="1891">
                  <c:v>19.440000000000001</c:v>
                </c:pt>
                <c:pt idx="1892">
                  <c:v>19.440000000000001</c:v>
                </c:pt>
                <c:pt idx="1893">
                  <c:v>19.440000000000001</c:v>
                </c:pt>
                <c:pt idx="1894">
                  <c:v>19.440000000000001</c:v>
                </c:pt>
                <c:pt idx="1895">
                  <c:v>19.38</c:v>
                </c:pt>
                <c:pt idx="1896">
                  <c:v>19.38</c:v>
                </c:pt>
                <c:pt idx="1897">
                  <c:v>19.38</c:v>
                </c:pt>
                <c:pt idx="1898">
                  <c:v>19.38</c:v>
                </c:pt>
                <c:pt idx="1899">
                  <c:v>19.38</c:v>
                </c:pt>
                <c:pt idx="1900">
                  <c:v>19.309999999999999</c:v>
                </c:pt>
                <c:pt idx="1901">
                  <c:v>19.38</c:v>
                </c:pt>
                <c:pt idx="1902">
                  <c:v>19.38</c:v>
                </c:pt>
                <c:pt idx="1903">
                  <c:v>19.38</c:v>
                </c:pt>
                <c:pt idx="1904">
                  <c:v>19.38</c:v>
                </c:pt>
                <c:pt idx="1905">
                  <c:v>19.440000000000001</c:v>
                </c:pt>
                <c:pt idx="1906">
                  <c:v>19.309999999999999</c:v>
                </c:pt>
                <c:pt idx="1907">
                  <c:v>19.309999999999999</c:v>
                </c:pt>
                <c:pt idx="1908">
                  <c:v>19.309999999999999</c:v>
                </c:pt>
                <c:pt idx="1909">
                  <c:v>19.5</c:v>
                </c:pt>
                <c:pt idx="1910">
                  <c:v>19.38</c:v>
                </c:pt>
                <c:pt idx="1911">
                  <c:v>19.38</c:v>
                </c:pt>
                <c:pt idx="1912">
                  <c:v>19.309999999999999</c:v>
                </c:pt>
                <c:pt idx="1913">
                  <c:v>19.38</c:v>
                </c:pt>
                <c:pt idx="1914">
                  <c:v>19.38</c:v>
                </c:pt>
                <c:pt idx="1915">
                  <c:v>19.309999999999999</c:v>
                </c:pt>
                <c:pt idx="1916">
                  <c:v>19.309999999999999</c:v>
                </c:pt>
                <c:pt idx="1917">
                  <c:v>19.25</c:v>
                </c:pt>
                <c:pt idx="1918">
                  <c:v>19.309999999999999</c:v>
                </c:pt>
                <c:pt idx="1919">
                  <c:v>19.25</c:v>
                </c:pt>
                <c:pt idx="1920">
                  <c:v>19.25</c:v>
                </c:pt>
                <c:pt idx="1921">
                  <c:v>19.309999999999999</c:v>
                </c:pt>
                <c:pt idx="1922">
                  <c:v>19.25</c:v>
                </c:pt>
                <c:pt idx="1923">
                  <c:v>19.25</c:v>
                </c:pt>
                <c:pt idx="1924">
                  <c:v>19.309999999999999</c:v>
                </c:pt>
                <c:pt idx="1925">
                  <c:v>19.309999999999999</c:v>
                </c:pt>
                <c:pt idx="1926">
                  <c:v>19.25</c:v>
                </c:pt>
                <c:pt idx="1927">
                  <c:v>19.25</c:v>
                </c:pt>
                <c:pt idx="1928">
                  <c:v>19.190000000000001</c:v>
                </c:pt>
                <c:pt idx="1929">
                  <c:v>19.190000000000001</c:v>
                </c:pt>
                <c:pt idx="1930">
                  <c:v>19.25</c:v>
                </c:pt>
                <c:pt idx="1931">
                  <c:v>19.25</c:v>
                </c:pt>
                <c:pt idx="1932">
                  <c:v>19.12</c:v>
                </c:pt>
                <c:pt idx="1933">
                  <c:v>19.190000000000001</c:v>
                </c:pt>
                <c:pt idx="1934">
                  <c:v>19.25</c:v>
                </c:pt>
                <c:pt idx="1935">
                  <c:v>19.25</c:v>
                </c:pt>
                <c:pt idx="1936">
                  <c:v>19.309999999999999</c:v>
                </c:pt>
                <c:pt idx="1937">
                  <c:v>19.12</c:v>
                </c:pt>
                <c:pt idx="1938">
                  <c:v>19.25</c:v>
                </c:pt>
                <c:pt idx="1939">
                  <c:v>19.12</c:v>
                </c:pt>
                <c:pt idx="1940">
                  <c:v>19.12</c:v>
                </c:pt>
                <c:pt idx="1941">
                  <c:v>19.12</c:v>
                </c:pt>
                <c:pt idx="1942">
                  <c:v>19.190000000000001</c:v>
                </c:pt>
                <c:pt idx="1943">
                  <c:v>19.190000000000001</c:v>
                </c:pt>
                <c:pt idx="1944">
                  <c:v>19.190000000000001</c:v>
                </c:pt>
                <c:pt idx="1945">
                  <c:v>19.12</c:v>
                </c:pt>
                <c:pt idx="1946">
                  <c:v>19.059999999999999</c:v>
                </c:pt>
                <c:pt idx="1947">
                  <c:v>19.190000000000001</c:v>
                </c:pt>
                <c:pt idx="1948">
                  <c:v>19.190000000000001</c:v>
                </c:pt>
                <c:pt idx="1949">
                  <c:v>19.12</c:v>
                </c:pt>
                <c:pt idx="1950">
                  <c:v>19.12</c:v>
                </c:pt>
                <c:pt idx="1951">
                  <c:v>19.12</c:v>
                </c:pt>
                <c:pt idx="1952">
                  <c:v>19.12</c:v>
                </c:pt>
                <c:pt idx="1953">
                  <c:v>19.12</c:v>
                </c:pt>
                <c:pt idx="1954">
                  <c:v>19.12</c:v>
                </c:pt>
                <c:pt idx="1955">
                  <c:v>19.12</c:v>
                </c:pt>
                <c:pt idx="1956">
                  <c:v>19.059999999999999</c:v>
                </c:pt>
                <c:pt idx="1957">
                  <c:v>19.12</c:v>
                </c:pt>
                <c:pt idx="1958">
                  <c:v>19.059999999999999</c:v>
                </c:pt>
                <c:pt idx="1959">
                  <c:v>19.12</c:v>
                </c:pt>
                <c:pt idx="1960">
                  <c:v>19.059999999999999</c:v>
                </c:pt>
                <c:pt idx="1961">
                  <c:v>19</c:v>
                </c:pt>
                <c:pt idx="1962">
                  <c:v>19.12</c:v>
                </c:pt>
                <c:pt idx="1963">
                  <c:v>19.059999999999999</c:v>
                </c:pt>
                <c:pt idx="1964">
                  <c:v>19.059999999999999</c:v>
                </c:pt>
                <c:pt idx="1965">
                  <c:v>19.059999999999999</c:v>
                </c:pt>
                <c:pt idx="1966">
                  <c:v>19.059999999999999</c:v>
                </c:pt>
                <c:pt idx="1967">
                  <c:v>19.059999999999999</c:v>
                </c:pt>
                <c:pt idx="1968">
                  <c:v>19.059999999999999</c:v>
                </c:pt>
                <c:pt idx="1969">
                  <c:v>19</c:v>
                </c:pt>
                <c:pt idx="1970">
                  <c:v>19.059999999999999</c:v>
                </c:pt>
                <c:pt idx="1971">
                  <c:v>19.059999999999999</c:v>
                </c:pt>
                <c:pt idx="1972">
                  <c:v>19.059999999999999</c:v>
                </c:pt>
                <c:pt idx="1973">
                  <c:v>19.059999999999999</c:v>
                </c:pt>
                <c:pt idx="1974">
                  <c:v>19.059999999999999</c:v>
                </c:pt>
                <c:pt idx="1975">
                  <c:v>19.059999999999999</c:v>
                </c:pt>
                <c:pt idx="1976">
                  <c:v>19.059999999999999</c:v>
                </c:pt>
                <c:pt idx="1977">
                  <c:v>19</c:v>
                </c:pt>
                <c:pt idx="1978">
                  <c:v>19.059999999999999</c:v>
                </c:pt>
                <c:pt idx="1979">
                  <c:v>19</c:v>
                </c:pt>
                <c:pt idx="1980">
                  <c:v>19</c:v>
                </c:pt>
                <c:pt idx="1981">
                  <c:v>18.940000000000001</c:v>
                </c:pt>
                <c:pt idx="1982">
                  <c:v>19</c:v>
                </c:pt>
                <c:pt idx="1983">
                  <c:v>18.940000000000001</c:v>
                </c:pt>
                <c:pt idx="1984">
                  <c:v>19</c:v>
                </c:pt>
                <c:pt idx="1985">
                  <c:v>18.940000000000001</c:v>
                </c:pt>
                <c:pt idx="1986">
                  <c:v>19</c:v>
                </c:pt>
                <c:pt idx="1987">
                  <c:v>18.940000000000001</c:v>
                </c:pt>
                <c:pt idx="1988">
                  <c:v>19</c:v>
                </c:pt>
                <c:pt idx="1989">
                  <c:v>19.059999999999999</c:v>
                </c:pt>
                <c:pt idx="1990">
                  <c:v>19</c:v>
                </c:pt>
                <c:pt idx="1991">
                  <c:v>18.940000000000001</c:v>
                </c:pt>
                <c:pt idx="1992">
                  <c:v>19</c:v>
                </c:pt>
                <c:pt idx="1993">
                  <c:v>19</c:v>
                </c:pt>
                <c:pt idx="1994">
                  <c:v>18.940000000000001</c:v>
                </c:pt>
                <c:pt idx="1995">
                  <c:v>19</c:v>
                </c:pt>
                <c:pt idx="1996">
                  <c:v>18.940000000000001</c:v>
                </c:pt>
                <c:pt idx="1997">
                  <c:v>19</c:v>
                </c:pt>
                <c:pt idx="1998">
                  <c:v>19.059999999999999</c:v>
                </c:pt>
                <c:pt idx="1999">
                  <c:v>19.059999999999999</c:v>
                </c:pt>
                <c:pt idx="2000">
                  <c:v>18.940000000000001</c:v>
                </c:pt>
                <c:pt idx="2001">
                  <c:v>19</c:v>
                </c:pt>
                <c:pt idx="2002">
                  <c:v>19</c:v>
                </c:pt>
                <c:pt idx="2003">
                  <c:v>19</c:v>
                </c:pt>
                <c:pt idx="2004">
                  <c:v>19</c:v>
                </c:pt>
                <c:pt idx="2005">
                  <c:v>19.059999999999999</c:v>
                </c:pt>
                <c:pt idx="2006">
                  <c:v>19.059999999999999</c:v>
                </c:pt>
                <c:pt idx="2007">
                  <c:v>19</c:v>
                </c:pt>
                <c:pt idx="2008">
                  <c:v>19</c:v>
                </c:pt>
                <c:pt idx="2009">
                  <c:v>19</c:v>
                </c:pt>
                <c:pt idx="2010">
                  <c:v>19</c:v>
                </c:pt>
                <c:pt idx="2011">
                  <c:v>18.940000000000001</c:v>
                </c:pt>
                <c:pt idx="2012">
                  <c:v>19</c:v>
                </c:pt>
                <c:pt idx="2013">
                  <c:v>19</c:v>
                </c:pt>
                <c:pt idx="2014">
                  <c:v>19</c:v>
                </c:pt>
                <c:pt idx="2015">
                  <c:v>18.940000000000001</c:v>
                </c:pt>
                <c:pt idx="2016">
                  <c:v>18.940000000000001</c:v>
                </c:pt>
                <c:pt idx="2017">
                  <c:v>18.940000000000001</c:v>
                </c:pt>
                <c:pt idx="2018">
                  <c:v>18.940000000000001</c:v>
                </c:pt>
                <c:pt idx="2019">
                  <c:v>18.940000000000001</c:v>
                </c:pt>
                <c:pt idx="2020">
                  <c:v>18.940000000000001</c:v>
                </c:pt>
                <c:pt idx="2021">
                  <c:v>18.940000000000001</c:v>
                </c:pt>
                <c:pt idx="2022">
                  <c:v>18.940000000000001</c:v>
                </c:pt>
                <c:pt idx="2023">
                  <c:v>18.88</c:v>
                </c:pt>
                <c:pt idx="2024">
                  <c:v>18.940000000000001</c:v>
                </c:pt>
                <c:pt idx="2025">
                  <c:v>18.88</c:v>
                </c:pt>
                <c:pt idx="2026">
                  <c:v>18.940000000000001</c:v>
                </c:pt>
                <c:pt idx="2027">
                  <c:v>18.88</c:v>
                </c:pt>
                <c:pt idx="2028">
                  <c:v>18.88</c:v>
                </c:pt>
                <c:pt idx="2029">
                  <c:v>18.88</c:v>
                </c:pt>
                <c:pt idx="2030">
                  <c:v>18.940000000000001</c:v>
                </c:pt>
                <c:pt idx="2031">
                  <c:v>18.940000000000001</c:v>
                </c:pt>
                <c:pt idx="2032">
                  <c:v>18.940000000000001</c:v>
                </c:pt>
                <c:pt idx="2033">
                  <c:v>18.809999999999999</c:v>
                </c:pt>
                <c:pt idx="2034">
                  <c:v>18.940000000000001</c:v>
                </c:pt>
                <c:pt idx="2035">
                  <c:v>18.88</c:v>
                </c:pt>
                <c:pt idx="2036">
                  <c:v>18.940000000000001</c:v>
                </c:pt>
                <c:pt idx="2037">
                  <c:v>18.88</c:v>
                </c:pt>
                <c:pt idx="2038">
                  <c:v>18.88</c:v>
                </c:pt>
                <c:pt idx="2039">
                  <c:v>18.88</c:v>
                </c:pt>
                <c:pt idx="2040">
                  <c:v>18.940000000000001</c:v>
                </c:pt>
                <c:pt idx="2041">
                  <c:v>18.88</c:v>
                </c:pt>
                <c:pt idx="2042">
                  <c:v>18.940000000000001</c:v>
                </c:pt>
                <c:pt idx="2043">
                  <c:v>18.940000000000001</c:v>
                </c:pt>
                <c:pt idx="2044">
                  <c:v>18.940000000000001</c:v>
                </c:pt>
                <c:pt idx="2045">
                  <c:v>18.88</c:v>
                </c:pt>
                <c:pt idx="2046">
                  <c:v>18.88</c:v>
                </c:pt>
                <c:pt idx="2047">
                  <c:v>18.940000000000001</c:v>
                </c:pt>
                <c:pt idx="2048">
                  <c:v>18.88</c:v>
                </c:pt>
                <c:pt idx="2049">
                  <c:v>18.88</c:v>
                </c:pt>
                <c:pt idx="2050">
                  <c:v>18.88</c:v>
                </c:pt>
                <c:pt idx="2051">
                  <c:v>18.809999999999999</c:v>
                </c:pt>
                <c:pt idx="2052">
                  <c:v>18.809999999999999</c:v>
                </c:pt>
                <c:pt idx="2053">
                  <c:v>18.809999999999999</c:v>
                </c:pt>
                <c:pt idx="2054">
                  <c:v>18.809999999999999</c:v>
                </c:pt>
                <c:pt idx="2055">
                  <c:v>18.809999999999999</c:v>
                </c:pt>
                <c:pt idx="2056">
                  <c:v>18.809999999999999</c:v>
                </c:pt>
                <c:pt idx="2057">
                  <c:v>18.88</c:v>
                </c:pt>
                <c:pt idx="2058">
                  <c:v>18.75</c:v>
                </c:pt>
                <c:pt idx="2059">
                  <c:v>18.75</c:v>
                </c:pt>
                <c:pt idx="2060">
                  <c:v>18.809999999999999</c:v>
                </c:pt>
                <c:pt idx="2061">
                  <c:v>18.690000000000001</c:v>
                </c:pt>
                <c:pt idx="2062">
                  <c:v>18.75</c:v>
                </c:pt>
                <c:pt idx="2063">
                  <c:v>18.75</c:v>
                </c:pt>
                <c:pt idx="2064">
                  <c:v>18.690000000000001</c:v>
                </c:pt>
                <c:pt idx="2065">
                  <c:v>18.75</c:v>
                </c:pt>
                <c:pt idx="2066">
                  <c:v>18.75</c:v>
                </c:pt>
                <c:pt idx="2067">
                  <c:v>18.75</c:v>
                </c:pt>
                <c:pt idx="2068">
                  <c:v>18.690000000000001</c:v>
                </c:pt>
                <c:pt idx="2069">
                  <c:v>18.809999999999999</c:v>
                </c:pt>
                <c:pt idx="2070">
                  <c:v>18.690000000000001</c:v>
                </c:pt>
                <c:pt idx="2071">
                  <c:v>18.75</c:v>
                </c:pt>
                <c:pt idx="2072">
                  <c:v>18.62</c:v>
                </c:pt>
                <c:pt idx="2073">
                  <c:v>18.75</c:v>
                </c:pt>
                <c:pt idx="2074">
                  <c:v>18.559999999999999</c:v>
                </c:pt>
                <c:pt idx="2075">
                  <c:v>18.62</c:v>
                </c:pt>
                <c:pt idx="2076">
                  <c:v>18.62</c:v>
                </c:pt>
                <c:pt idx="2077">
                  <c:v>18.62</c:v>
                </c:pt>
                <c:pt idx="2078">
                  <c:v>18.62</c:v>
                </c:pt>
                <c:pt idx="2079">
                  <c:v>18.75</c:v>
                </c:pt>
                <c:pt idx="2080">
                  <c:v>18.559999999999999</c:v>
                </c:pt>
                <c:pt idx="2081">
                  <c:v>18.559999999999999</c:v>
                </c:pt>
                <c:pt idx="2082">
                  <c:v>18.62</c:v>
                </c:pt>
                <c:pt idx="2083">
                  <c:v>18.62</c:v>
                </c:pt>
                <c:pt idx="2084">
                  <c:v>18.559999999999999</c:v>
                </c:pt>
                <c:pt idx="2085">
                  <c:v>18.690000000000001</c:v>
                </c:pt>
                <c:pt idx="2086">
                  <c:v>18.62</c:v>
                </c:pt>
                <c:pt idx="2087">
                  <c:v>18.62</c:v>
                </c:pt>
                <c:pt idx="2088">
                  <c:v>18.62</c:v>
                </c:pt>
                <c:pt idx="2089">
                  <c:v>18.559999999999999</c:v>
                </c:pt>
                <c:pt idx="2090">
                  <c:v>18.5</c:v>
                </c:pt>
                <c:pt idx="2091">
                  <c:v>18.62</c:v>
                </c:pt>
                <c:pt idx="2092">
                  <c:v>18.559999999999999</c:v>
                </c:pt>
                <c:pt idx="2093">
                  <c:v>18.5</c:v>
                </c:pt>
                <c:pt idx="2094">
                  <c:v>18.62</c:v>
                </c:pt>
                <c:pt idx="2095">
                  <c:v>18.559999999999999</c:v>
                </c:pt>
                <c:pt idx="2096">
                  <c:v>18.62</c:v>
                </c:pt>
                <c:pt idx="2097">
                  <c:v>18.62</c:v>
                </c:pt>
                <c:pt idx="2098">
                  <c:v>18.62</c:v>
                </c:pt>
                <c:pt idx="2099">
                  <c:v>18.559999999999999</c:v>
                </c:pt>
                <c:pt idx="2100">
                  <c:v>18.559999999999999</c:v>
                </c:pt>
                <c:pt idx="2101">
                  <c:v>18.559999999999999</c:v>
                </c:pt>
                <c:pt idx="2102">
                  <c:v>18.62</c:v>
                </c:pt>
                <c:pt idx="2103">
                  <c:v>18.5</c:v>
                </c:pt>
                <c:pt idx="2104">
                  <c:v>18.62</c:v>
                </c:pt>
                <c:pt idx="2105">
                  <c:v>18.5</c:v>
                </c:pt>
                <c:pt idx="2106">
                  <c:v>18.559999999999999</c:v>
                </c:pt>
                <c:pt idx="2107">
                  <c:v>18.62</c:v>
                </c:pt>
                <c:pt idx="2108">
                  <c:v>18.5</c:v>
                </c:pt>
                <c:pt idx="2109">
                  <c:v>18.559999999999999</c:v>
                </c:pt>
                <c:pt idx="2110">
                  <c:v>18.5</c:v>
                </c:pt>
                <c:pt idx="2111">
                  <c:v>18.62</c:v>
                </c:pt>
                <c:pt idx="2112">
                  <c:v>18.5</c:v>
                </c:pt>
                <c:pt idx="2113">
                  <c:v>18.559999999999999</c:v>
                </c:pt>
                <c:pt idx="2114">
                  <c:v>18.559999999999999</c:v>
                </c:pt>
                <c:pt idx="2115">
                  <c:v>18.5</c:v>
                </c:pt>
                <c:pt idx="2116">
                  <c:v>18.559999999999999</c:v>
                </c:pt>
                <c:pt idx="2117">
                  <c:v>18.62</c:v>
                </c:pt>
                <c:pt idx="2118">
                  <c:v>18.559999999999999</c:v>
                </c:pt>
                <c:pt idx="2119">
                  <c:v>18.559999999999999</c:v>
                </c:pt>
                <c:pt idx="2120">
                  <c:v>18.5</c:v>
                </c:pt>
                <c:pt idx="2121">
                  <c:v>18.559999999999999</c:v>
                </c:pt>
                <c:pt idx="2122">
                  <c:v>18.5</c:v>
                </c:pt>
                <c:pt idx="2123">
                  <c:v>18.559999999999999</c:v>
                </c:pt>
                <c:pt idx="2124">
                  <c:v>18.5</c:v>
                </c:pt>
                <c:pt idx="2125">
                  <c:v>18.5</c:v>
                </c:pt>
                <c:pt idx="2126">
                  <c:v>18.5</c:v>
                </c:pt>
                <c:pt idx="2127">
                  <c:v>18.5</c:v>
                </c:pt>
                <c:pt idx="2128">
                  <c:v>18.5</c:v>
                </c:pt>
                <c:pt idx="2129">
                  <c:v>18.440000000000001</c:v>
                </c:pt>
                <c:pt idx="2130">
                  <c:v>18.5</c:v>
                </c:pt>
                <c:pt idx="2131">
                  <c:v>18.5</c:v>
                </c:pt>
                <c:pt idx="2132">
                  <c:v>18.440000000000001</c:v>
                </c:pt>
                <c:pt idx="2133">
                  <c:v>18.5</c:v>
                </c:pt>
                <c:pt idx="2134">
                  <c:v>18.440000000000001</c:v>
                </c:pt>
                <c:pt idx="2135">
                  <c:v>18.440000000000001</c:v>
                </c:pt>
                <c:pt idx="2136">
                  <c:v>18.440000000000001</c:v>
                </c:pt>
                <c:pt idx="2137">
                  <c:v>18.440000000000001</c:v>
                </c:pt>
                <c:pt idx="2138">
                  <c:v>18.5</c:v>
                </c:pt>
                <c:pt idx="2139">
                  <c:v>18.440000000000001</c:v>
                </c:pt>
                <c:pt idx="2140">
                  <c:v>18.440000000000001</c:v>
                </c:pt>
                <c:pt idx="2141">
                  <c:v>18.440000000000001</c:v>
                </c:pt>
                <c:pt idx="2142">
                  <c:v>18.440000000000001</c:v>
                </c:pt>
                <c:pt idx="2143">
                  <c:v>18.440000000000001</c:v>
                </c:pt>
                <c:pt idx="2144">
                  <c:v>18.440000000000001</c:v>
                </c:pt>
                <c:pt idx="2145">
                  <c:v>18.38</c:v>
                </c:pt>
                <c:pt idx="2146">
                  <c:v>18.309999999999999</c:v>
                </c:pt>
                <c:pt idx="2147">
                  <c:v>18.38</c:v>
                </c:pt>
                <c:pt idx="2148">
                  <c:v>18.440000000000001</c:v>
                </c:pt>
                <c:pt idx="2149">
                  <c:v>18.440000000000001</c:v>
                </c:pt>
                <c:pt idx="2150">
                  <c:v>18.440000000000001</c:v>
                </c:pt>
                <c:pt idx="2151">
                  <c:v>18.38</c:v>
                </c:pt>
                <c:pt idx="2152">
                  <c:v>18.38</c:v>
                </c:pt>
                <c:pt idx="2153">
                  <c:v>18.38</c:v>
                </c:pt>
                <c:pt idx="2154">
                  <c:v>18.440000000000001</c:v>
                </c:pt>
                <c:pt idx="2155">
                  <c:v>18.440000000000001</c:v>
                </c:pt>
                <c:pt idx="2156">
                  <c:v>18.38</c:v>
                </c:pt>
                <c:pt idx="2157">
                  <c:v>18.38</c:v>
                </c:pt>
                <c:pt idx="2158">
                  <c:v>18.309999999999999</c:v>
                </c:pt>
                <c:pt idx="2159">
                  <c:v>18.38</c:v>
                </c:pt>
                <c:pt idx="2160">
                  <c:v>18.440000000000001</c:v>
                </c:pt>
                <c:pt idx="2161">
                  <c:v>18.38</c:v>
                </c:pt>
                <c:pt idx="2162">
                  <c:v>18.38</c:v>
                </c:pt>
                <c:pt idx="2163">
                  <c:v>18.38</c:v>
                </c:pt>
                <c:pt idx="2164">
                  <c:v>18.38</c:v>
                </c:pt>
                <c:pt idx="2165">
                  <c:v>18.309999999999999</c:v>
                </c:pt>
                <c:pt idx="2166">
                  <c:v>18.38</c:v>
                </c:pt>
                <c:pt idx="2167">
                  <c:v>18.38</c:v>
                </c:pt>
                <c:pt idx="2168">
                  <c:v>18.309999999999999</c:v>
                </c:pt>
                <c:pt idx="2169">
                  <c:v>18.38</c:v>
                </c:pt>
                <c:pt idx="2170">
                  <c:v>18.38</c:v>
                </c:pt>
                <c:pt idx="2171">
                  <c:v>18.309999999999999</c:v>
                </c:pt>
                <c:pt idx="2172">
                  <c:v>18.309999999999999</c:v>
                </c:pt>
                <c:pt idx="2173">
                  <c:v>18.309999999999999</c:v>
                </c:pt>
                <c:pt idx="2174">
                  <c:v>18.309999999999999</c:v>
                </c:pt>
                <c:pt idx="2175">
                  <c:v>18.309999999999999</c:v>
                </c:pt>
                <c:pt idx="2176">
                  <c:v>18.309999999999999</c:v>
                </c:pt>
                <c:pt idx="2177">
                  <c:v>18.25</c:v>
                </c:pt>
                <c:pt idx="2178">
                  <c:v>18.309999999999999</c:v>
                </c:pt>
                <c:pt idx="2179">
                  <c:v>18.309999999999999</c:v>
                </c:pt>
                <c:pt idx="2180">
                  <c:v>18.309999999999999</c:v>
                </c:pt>
                <c:pt idx="2181">
                  <c:v>18.25</c:v>
                </c:pt>
                <c:pt idx="2182">
                  <c:v>18.309999999999999</c:v>
                </c:pt>
                <c:pt idx="2183">
                  <c:v>18.309999999999999</c:v>
                </c:pt>
                <c:pt idx="2184">
                  <c:v>18.25</c:v>
                </c:pt>
                <c:pt idx="2185">
                  <c:v>18.38</c:v>
                </c:pt>
                <c:pt idx="2186">
                  <c:v>18.38</c:v>
                </c:pt>
                <c:pt idx="2187">
                  <c:v>18.309999999999999</c:v>
                </c:pt>
                <c:pt idx="2188">
                  <c:v>18.25</c:v>
                </c:pt>
                <c:pt idx="2189">
                  <c:v>18.25</c:v>
                </c:pt>
                <c:pt idx="2190">
                  <c:v>18.309999999999999</c:v>
                </c:pt>
                <c:pt idx="2191">
                  <c:v>18.25</c:v>
                </c:pt>
                <c:pt idx="2192">
                  <c:v>18.25</c:v>
                </c:pt>
                <c:pt idx="2193">
                  <c:v>18.25</c:v>
                </c:pt>
                <c:pt idx="2194">
                  <c:v>18.309999999999999</c:v>
                </c:pt>
                <c:pt idx="2195">
                  <c:v>18.25</c:v>
                </c:pt>
                <c:pt idx="2196">
                  <c:v>18.25</c:v>
                </c:pt>
                <c:pt idx="2197">
                  <c:v>18.25</c:v>
                </c:pt>
                <c:pt idx="2198">
                  <c:v>18.25</c:v>
                </c:pt>
                <c:pt idx="2199">
                  <c:v>18.25</c:v>
                </c:pt>
                <c:pt idx="2200">
                  <c:v>18.25</c:v>
                </c:pt>
                <c:pt idx="2201">
                  <c:v>18.309999999999999</c:v>
                </c:pt>
                <c:pt idx="2202">
                  <c:v>18.309999999999999</c:v>
                </c:pt>
                <c:pt idx="2203">
                  <c:v>18.309999999999999</c:v>
                </c:pt>
                <c:pt idx="2204">
                  <c:v>18.190000000000001</c:v>
                </c:pt>
                <c:pt idx="2205">
                  <c:v>18.309999999999999</c:v>
                </c:pt>
                <c:pt idx="2206">
                  <c:v>18.25</c:v>
                </c:pt>
                <c:pt idx="2207">
                  <c:v>18.25</c:v>
                </c:pt>
                <c:pt idx="2208">
                  <c:v>18.25</c:v>
                </c:pt>
                <c:pt idx="2209">
                  <c:v>18.25</c:v>
                </c:pt>
                <c:pt idx="2210">
                  <c:v>18.309999999999999</c:v>
                </c:pt>
                <c:pt idx="2211">
                  <c:v>18.25</c:v>
                </c:pt>
                <c:pt idx="2212">
                  <c:v>18.25</c:v>
                </c:pt>
                <c:pt idx="2213">
                  <c:v>18.25</c:v>
                </c:pt>
                <c:pt idx="2214">
                  <c:v>18.25</c:v>
                </c:pt>
                <c:pt idx="2215">
                  <c:v>18.309999999999999</c:v>
                </c:pt>
                <c:pt idx="2216">
                  <c:v>18.25</c:v>
                </c:pt>
                <c:pt idx="2217">
                  <c:v>18.309999999999999</c:v>
                </c:pt>
                <c:pt idx="2218">
                  <c:v>18.25</c:v>
                </c:pt>
                <c:pt idx="2219">
                  <c:v>18.12</c:v>
                </c:pt>
                <c:pt idx="2220">
                  <c:v>18.25</c:v>
                </c:pt>
                <c:pt idx="2221">
                  <c:v>18.25</c:v>
                </c:pt>
                <c:pt idx="2222">
                  <c:v>18.25</c:v>
                </c:pt>
                <c:pt idx="2223">
                  <c:v>18.25</c:v>
                </c:pt>
                <c:pt idx="2224">
                  <c:v>18.190000000000001</c:v>
                </c:pt>
                <c:pt idx="2225">
                  <c:v>18.190000000000001</c:v>
                </c:pt>
                <c:pt idx="2226">
                  <c:v>18.190000000000001</c:v>
                </c:pt>
                <c:pt idx="2227">
                  <c:v>18.190000000000001</c:v>
                </c:pt>
                <c:pt idx="2228">
                  <c:v>18.12</c:v>
                </c:pt>
                <c:pt idx="2229">
                  <c:v>18.190000000000001</c:v>
                </c:pt>
                <c:pt idx="2230">
                  <c:v>18.190000000000001</c:v>
                </c:pt>
                <c:pt idx="2231">
                  <c:v>18.190000000000001</c:v>
                </c:pt>
                <c:pt idx="2232">
                  <c:v>18.190000000000001</c:v>
                </c:pt>
                <c:pt idx="2233">
                  <c:v>18.190000000000001</c:v>
                </c:pt>
                <c:pt idx="2234">
                  <c:v>18.12</c:v>
                </c:pt>
                <c:pt idx="2235">
                  <c:v>18.190000000000001</c:v>
                </c:pt>
                <c:pt idx="2236">
                  <c:v>18.190000000000001</c:v>
                </c:pt>
                <c:pt idx="2237">
                  <c:v>18.190000000000001</c:v>
                </c:pt>
                <c:pt idx="2238">
                  <c:v>18.190000000000001</c:v>
                </c:pt>
                <c:pt idx="2239">
                  <c:v>18.25</c:v>
                </c:pt>
                <c:pt idx="2240">
                  <c:v>18.190000000000001</c:v>
                </c:pt>
                <c:pt idx="2241">
                  <c:v>18.190000000000001</c:v>
                </c:pt>
                <c:pt idx="2242">
                  <c:v>18.12</c:v>
                </c:pt>
                <c:pt idx="2243">
                  <c:v>18.12</c:v>
                </c:pt>
                <c:pt idx="2244">
                  <c:v>18.190000000000001</c:v>
                </c:pt>
                <c:pt idx="2245">
                  <c:v>18.12</c:v>
                </c:pt>
                <c:pt idx="2246">
                  <c:v>18.190000000000001</c:v>
                </c:pt>
                <c:pt idx="2247">
                  <c:v>18.12</c:v>
                </c:pt>
                <c:pt idx="2248">
                  <c:v>18.190000000000001</c:v>
                </c:pt>
                <c:pt idx="2249">
                  <c:v>18.12</c:v>
                </c:pt>
                <c:pt idx="2250">
                  <c:v>18.190000000000001</c:v>
                </c:pt>
                <c:pt idx="2251">
                  <c:v>18.12</c:v>
                </c:pt>
                <c:pt idx="2252">
                  <c:v>18.190000000000001</c:v>
                </c:pt>
                <c:pt idx="2253">
                  <c:v>18.190000000000001</c:v>
                </c:pt>
                <c:pt idx="2254">
                  <c:v>18.190000000000001</c:v>
                </c:pt>
                <c:pt idx="2255">
                  <c:v>18.190000000000001</c:v>
                </c:pt>
                <c:pt idx="2256">
                  <c:v>18.190000000000001</c:v>
                </c:pt>
                <c:pt idx="2257">
                  <c:v>18.12</c:v>
                </c:pt>
                <c:pt idx="2258">
                  <c:v>18.190000000000001</c:v>
                </c:pt>
                <c:pt idx="2259">
                  <c:v>18.190000000000001</c:v>
                </c:pt>
                <c:pt idx="2260">
                  <c:v>18.190000000000001</c:v>
                </c:pt>
                <c:pt idx="2261">
                  <c:v>18.190000000000001</c:v>
                </c:pt>
                <c:pt idx="2262">
                  <c:v>18.190000000000001</c:v>
                </c:pt>
                <c:pt idx="2263">
                  <c:v>18.12</c:v>
                </c:pt>
                <c:pt idx="2264">
                  <c:v>18.190000000000001</c:v>
                </c:pt>
                <c:pt idx="2265">
                  <c:v>18.190000000000001</c:v>
                </c:pt>
                <c:pt idx="2266">
                  <c:v>18.190000000000001</c:v>
                </c:pt>
                <c:pt idx="2267">
                  <c:v>18.190000000000001</c:v>
                </c:pt>
                <c:pt idx="2268">
                  <c:v>18.190000000000001</c:v>
                </c:pt>
                <c:pt idx="2269">
                  <c:v>18.25</c:v>
                </c:pt>
                <c:pt idx="2270">
                  <c:v>18.190000000000001</c:v>
                </c:pt>
                <c:pt idx="2271">
                  <c:v>18.12</c:v>
                </c:pt>
                <c:pt idx="2272">
                  <c:v>18.190000000000001</c:v>
                </c:pt>
                <c:pt idx="2273">
                  <c:v>18.190000000000001</c:v>
                </c:pt>
                <c:pt idx="2274">
                  <c:v>18.190000000000001</c:v>
                </c:pt>
                <c:pt idx="2275">
                  <c:v>18.25</c:v>
                </c:pt>
                <c:pt idx="2276">
                  <c:v>18.190000000000001</c:v>
                </c:pt>
                <c:pt idx="2277">
                  <c:v>18.12</c:v>
                </c:pt>
                <c:pt idx="2278">
                  <c:v>18.190000000000001</c:v>
                </c:pt>
                <c:pt idx="2279">
                  <c:v>18.12</c:v>
                </c:pt>
                <c:pt idx="2280">
                  <c:v>18.190000000000001</c:v>
                </c:pt>
                <c:pt idx="2281">
                  <c:v>18.12</c:v>
                </c:pt>
                <c:pt idx="2282">
                  <c:v>18.25</c:v>
                </c:pt>
                <c:pt idx="2283">
                  <c:v>18.190000000000001</c:v>
                </c:pt>
                <c:pt idx="2284">
                  <c:v>18.190000000000001</c:v>
                </c:pt>
                <c:pt idx="2285">
                  <c:v>18.190000000000001</c:v>
                </c:pt>
                <c:pt idx="2286">
                  <c:v>18.25</c:v>
                </c:pt>
                <c:pt idx="2287">
                  <c:v>18.25</c:v>
                </c:pt>
                <c:pt idx="2288">
                  <c:v>18.190000000000001</c:v>
                </c:pt>
                <c:pt idx="2289">
                  <c:v>18.25</c:v>
                </c:pt>
                <c:pt idx="2290">
                  <c:v>18.190000000000001</c:v>
                </c:pt>
                <c:pt idx="2291">
                  <c:v>18.190000000000001</c:v>
                </c:pt>
                <c:pt idx="2292">
                  <c:v>18.190000000000001</c:v>
                </c:pt>
                <c:pt idx="2293">
                  <c:v>18.190000000000001</c:v>
                </c:pt>
                <c:pt idx="2294">
                  <c:v>18.190000000000001</c:v>
                </c:pt>
                <c:pt idx="2295">
                  <c:v>18.190000000000001</c:v>
                </c:pt>
                <c:pt idx="2296">
                  <c:v>18.190000000000001</c:v>
                </c:pt>
                <c:pt idx="2297">
                  <c:v>18.12</c:v>
                </c:pt>
                <c:pt idx="2298">
                  <c:v>18.190000000000001</c:v>
                </c:pt>
                <c:pt idx="2299">
                  <c:v>18.190000000000001</c:v>
                </c:pt>
                <c:pt idx="2300">
                  <c:v>18.190000000000001</c:v>
                </c:pt>
                <c:pt idx="2301">
                  <c:v>18.190000000000001</c:v>
                </c:pt>
                <c:pt idx="2302">
                  <c:v>18.190000000000001</c:v>
                </c:pt>
                <c:pt idx="2303">
                  <c:v>18.190000000000001</c:v>
                </c:pt>
                <c:pt idx="2304">
                  <c:v>18.190000000000001</c:v>
                </c:pt>
                <c:pt idx="2305">
                  <c:v>18.190000000000001</c:v>
                </c:pt>
                <c:pt idx="2306">
                  <c:v>18.190000000000001</c:v>
                </c:pt>
                <c:pt idx="2307">
                  <c:v>18.12</c:v>
                </c:pt>
                <c:pt idx="2308">
                  <c:v>18.190000000000001</c:v>
                </c:pt>
                <c:pt idx="2309">
                  <c:v>18.25</c:v>
                </c:pt>
                <c:pt idx="2310">
                  <c:v>18.12</c:v>
                </c:pt>
                <c:pt idx="2311">
                  <c:v>18.12</c:v>
                </c:pt>
                <c:pt idx="2312">
                  <c:v>18.190000000000001</c:v>
                </c:pt>
                <c:pt idx="2313">
                  <c:v>18.12</c:v>
                </c:pt>
                <c:pt idx="2314">
                  <c:v>18.059999999999999</c:v>
                </c:pt>
                <c:pt idx="2315">
                  <c:v>18.190000000000001</c:v>
                </c:pt>
                <c:pt idx="2316">
                  <c:v>18.12</c:v>
                </c:pt>
                <c:pt idx="2317">
                  <c:v>18.190000000000001</c:v>
                </c:pt>
                <c:pt idx="2318">
                  <c:v>18.190000000000001</c:v>
                </c:pt>
                <c:pt idx="2319">
                  <c:v>18.12</c:v>
                </c:pt>
                <c:pt idx="2320">
                  <c:v>18.190000000000001</c:v>
                </c:pt>
                <c:pt idx="2321">
                  <c:v>18.190000000000001</c:v>
                </c:pt>
                <c:pt idx="2322">
                  <c:v>18.190000000000001</c:v>
                </c:pt>
                <c:pt idx="2323">
                  <c:v>18.12</c:v>
                </c:pt>
                <c:pt idx="2324">
                  <c:v>18.12</c:v>
                </c:pt>
                <c:pt idx="2325">
                  <c:v>18.190000000000001</c:v>
                </c:pt>
                <c:pt idx="2326">
                  <c:v>18.12</c:v>
                </c:pt>
                <c:pt idx="2327">
                  <c:v>18.12</c:v>
                </c:pt>
                <c:pt idx="2328">
                  <c:v>18.12</c:v>
                </c:pt>
                <c:pt idx="2329">
                  <c:v>18.12</c:v>
                </c:pt>
                <c:pt idx="2330">
                  <c:v>18.059999999999999</c:v>
                </c:pt>
                <c:pt idx="2331">
                  <c:v>18.059999999999999</c:v>
                </c:pt>
                <c:pt idx="2332">
                  <c:v>18.12</c:v>
                </c:pt>
                <c:pt idx="2333">
                  <c:v>18.190000000000001</c:v>
                </c:pt>
                <c:pt idx="2334">
                  <c:v>18.12</c:v>
                </c:pt>
                <c:pt idx="2335">
                  <c:v>18.12</c:v>
                </c:pt>
                <c:pt idx="2336">
                  <c:v>18.12</c:v>
                </c:pt>
                <c:pt idx="2337">
                  <c:v>18.12</c:v>
                </c:pt>
                <c:pt idx="2338">
                  <c:v>18.190000000000001</c:v>
                </c:pt>
                <c:pt idx="2339">
                  <c:v>18.12</c:v>
                </c:pt>
                <c:pt idx="2340">
                  <c:v>18.059999999999999</c:v>
                </c:pt>
                <c:pt idx="2341">
                  <c:v>18.12</c:v>
                </c:pt>
                <c:pt idx="2342">
                  <c:v>18.12</c:v>
                </c:pt>
                <c:pt idx="2343">
                  <c:v>18.12</c:v>
                </c:pt>
                <c:pt idx="2344">
                  <c:v>18.12</c:v>
                </c:pt>
                <c:pt idx="2345">
                  <c:v>18.190000000000001</c:v>
                </c:pt>
                <c:pt idx="2346">
                  <c:v>18.12</c:v>
                </c:pt>
                <c:pt idx="2347">
                  <c:v>18.059999999999999</c:v>
                </c:pt>
                <c:pt idx="2348">
                  <c:v>18.12</c:v>
                </c:pt>
                <c:pt idx="2349">
                  <c:v>18.12</c:v>
                </c:pt>
                <c:pt idx="2350">
                  <c:v>18.12</c:v>
                </c:pt>
                <c:pt idx="2351">
                  <c:v>18</c:v>
                </c:pt>
                <c:pt idx="2352">
                  <c:v>18.059999999999999</c:v>
                </c:pt>
                <c:pt idx="2353">
                  <c:v>18.12</c:v>
                </c:pt>
                <c:pt idx="2354">
                  <c:v>18.059999999999999</c:v>
                </c:pt>
                <c:pt idx="2355">
                  <c:v>18.12</c:v>
                </c:pt>
                <c:pt idx="2356">
                  <c:v>18.059999999999999</c:v>
                </c:pt>
                <c:pt idx="2357">
                  <c:v>18.12</c:v>
                </c:pt>
                <c:pt idx="2358">
                  <c:v>18.059999999999999</c:v>
                </c:pt>
                <c:pt idx="2359">
                  <c:v>18.12</c:v>
                </c:pt>
                <c:pt idx="2360">
                  <c:v>18.12</c:v>
                </c:pt>
                <c:pt idx="2361">
                  <c:v>18.059999999999999</c:v>
                </c:pt>
                <c:pt idx="2362">
                  <c:v>18</c:v>
                </c:pt>
                <c:pt idx="2363">
                  <c:v>18.059999999999999</c:v>
                </c:pt>
                <c:pt idx="2364">
                  <c:v>18.059999999999999</c:v>
                </c:pt>
                <c:pt idx="2365">
                  <c:v>18.12</c:v>
                </c:pt>
                <c:pt idx="2366">
                  <c:v>18</c:v>
                </c:pt>
                <c:pt idx="2367">
                  <c:v>18.059999999999999</c:v>
                </c:pt>
                <c:pt idx="2368">
                  <c:v>18.12</c:v>
                </c:pt>
                <c:pt idx="2369">
                  <c:v>18.12</c:v>
                </c:pt>
                <c:pt idx="2370">
                  <c:v>18.059999999999999</c:v>
                </c:pt>
                <c:pt idx="2371">
                  <c:v>18</c:v>
                </c:pt>
                <c:pt idx="2372">
                  <c:v>18.059999999999999</c:v>
                </c:pt>
                <c:pt idx="2373">
                  <c:v>18</c:v>
                </c:pt>
                <c:pt idx="2374">
                  <c:v>18.059999999999999</c:v>
                </c:pt>
                <c:pt idx="2375">
                  <c:v>18.059999999999999</c:v>
                </c:pt>
                <c:pt idx="2376">
                  <c:v>18.059999999999999</c:v>
                </c:pt>
                <c:pt idx="2377">
                  <c:v>18.059999999999999</c:v>
                </c:pt>
                <c:pt idx="2378">
                  <c:v>18.059999999999999</c:v>
                </c:pt>
                <c:pt idx="2379">
                  <c:v>18</c:v>
                </c:pt>
                <c:pt idx="2380">
                  <c:v>18</c:v>
                </c:pt>
                <c:pt idx="2381">
                  <c:v>18.059999999999999</c:v>
                </c:pt>
                <c:pt idx="2382">
                  <c:v>18.059999999999999</c:v>
                </c:pt>
                <c:pt idx="2383">
                  <c:v>18.059999999999999</c:v>
                </c:pt>
                <c:pt idx="2384">
                  <c:v>18</c:v>
                </c:pt>
                <c:pt idx="2385">
                  <c:v>18.059999999999999</c:v>
                </c:pt>
                <c:pt idx="2386">
                  <c:v>17.940000000000001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17.940000000000001</c:v>
                </c:pt>
                <c:pt idx="2392">
                  <c:v>18.059999999999999</c:v>
                </c:pt>
                <c:pt idx="2393">
                  <c:v>18</c:v>
                </c:pt>
                <c:pt idx="2394">
                  <c:v>18</c:v>
                </c:pt>
                <c:pt idx="2395">
                  <c:v>17.940000000000001</c:v>
                </c:pt>
                <c:pt idx="2396">
                  <c:v>17.940000000000001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17.940000000000001</c:v>
                </c:pt>
                <c:pt idx="2401">
                  <c:v>18</c:v>
                </c:pt>
                <c:pt idx="2402">
                  <c:v>17.940000000000001</c:v>
                </c:pt>
                <c:pt idx="2403">
                  <c:v>18</c:v>
                </c:pt>
                <c:pt idx="2404">
                  <c:v>17.940000000000001</c:v>
                </c:pt>
                <c:pt idx="2405">
                  <c:v>17.940000000000001</c:v>
                </c:pt>
                <c:pt idx="2406">
                  <c:v>17.940000000000001</c:v>
                </c:pt>
                <c:pt idx="2407">
                  <c:v>18</c:v>
                </c:pt>
                <c:pt idx="2408">
                  <c:v>17.940000000000001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17.940000000000001</c:v>
                </c:pt>
                <c:pt idx="2415">
                  <c:v>17.940000000000001</c:v>
                </c:pt>
                <c:pt idx="2416">
                  <c:v>17.940000000000001</c:v>
                </c:pt>
                <c:pt idx="2417">
                  <c:v>18</c:v>
                </c:pt>
                <c:pt idx="2418">
                  <c:v>18</c:v>
                </c:pt>
                <c:pt idx="2419">
                  <c:v>17.940000000000001</c:v>
                </c:pt>
                <c:pt idx="2420">
                  <c:v>17.940000000000001</c:v>
                </c:pt>
                <c:pt idx="2421">
                  <c:v>18</c:v>
                </c:pt>
                <c:pt idx="2422">
                  <c:v>18</c:v>
                </c:pt>
                <c:pt idx="2423">
                  <c:v>17.940000000000001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17.940000000000001</c:v>
                </c:pt>
                <c:pt idx="2434">
                  <c:v>18</c:v>
                </c:pt>
                <c:pt idx="2435">
                  <c:v>17.940000000000001</c:v>
                </c:pt>
                <c:pt idx="2436">
                  <c:v>18</c:v>
                </c:pt>
                <c:pt idx="2437">
                  <c:v>18.059999999999999</c:v>
                </c:pt>
                <c:pt idx="2438">
                  <c:v>18</c:v>
                </c:pt>
                <c:pt idx="2439">
                  <c:v>17.940000000000001</c:v>
                </c:pt>
                <c:pt idx="2440">
                  <c:v>17.940000000000001</c:v>
                </c:pt>
                <c:pt idx="2441">
                  <c:v>17.940000000000001</c:v>
                </c:pt>
                <c:pt idx="2442">
                  <c:v>18</c:v>
                </c:pt>
                <c:pt idx="2443">
                  <c:v>17.88</c:v>
                </c:pt>
                <c:pt idx="2444">
                  <c:v>18</c:v>
                </c:pt>
                <c:pt idx="2445">
                  <c:v>17.940000000000001</c:v>
                </c:pt>
                <c:pt idx="2446">
                  <c:v>17.88</c:v>
                </c:pt>
                <c:pt idx="2447">
                  <c:v>17.940000000000001</c:v>
                </c:pt>
                <c:pt idx="2448">
                  <c:v>17.940000000000001</c:v>
                </c:pt>
                <c:pt idx="2449">
                  <c:v>17.88</c:v>
                </c:pt>
                <c:pt idx="2450">
                  <c:v>17.940000000000001</c:v>
                </c:pt>
                <c:pt idx="2451">
                  <c:v>17.940000000000001</c:v>
                </c:pt>
                <c:pt idx="2452">
                  <c:v>17.940000000000001</c:v>
                </c:pt>
                <c:pt idx="2453">
                  <c:v>17.940000000000001</c:v>
                </c:pt>
                <c:pt idx="2454">
                  <c:v>18</c:v>
                </c:pt>
                <c:pt idx="2455">
                  <c:v>17.940000000000001</c:v>
                </c:pt>
                <c:pt idx="2456">
                  <c:v>17.940000000000001</c:v>
                </c:pt>
                <c:pt idx="2457">
                  <c:v>17.940000000000001</c:v>
                </c:pt>
                <c:pt idx="2458">
                  <c:v>17.88</c:v>
                </c:pt>
                <c:pt idx="2459">
                  <c:v>17.940000000000001</c:v>
                </c:pt>
                <c:pt idx="2460">
                  <c:v>17.940000000000001</c:v>
                </c:pt>
                <c:pt idx="2461">
                  <c:v>17.809999999999999</c:v>
                </c:pt>
                <c:pt idx="2462">
                  <c:v>17.88</c:v>
                </c:pt>
                <c:pt idx="2463">
                  <c:v>17.809999999999999</c:v>
                </c:pt>
                <c:pt idx="2464">
                  <c:v>17.88</c:v>
                </c:pt>
                <c:pt idx="2465">
                  <c:v>17.88</c:v>
                </c:pt>
                <c:pt idx="2466">
                  <c:v>17.88</c:v>
                </c:pt>
                <c:pt idx="2467">
                  <c:v>17.88</c:v>
                </c:pt>
                <c:pt idx="2468">
                  <c:v>17.88</c:v>
                </c:pt>
                <c:pt idx="2469">
                  <c:v>17.88</c:v>
                </c:pt>
                <c:pt idx="2470">
                  <c:v>17.809999999999999</c:v>
                </c:pt>
                <c:pt idx="2471">
                  <c:v>17.809999999999999</c:v>
                </c:pt>
                <c:pt idx="2472">
                  <c:v>17.809999999999999</c:v>
                </c:pt>
                <c:pt idx="2473">
                  <c:v>17.809999999999999</c:v>
                </c:pt>
                <c:pt idx="2474">
                  <c:v>17.809999999999999</c:v>
                </c:pt>
                <c:pt idx="2475">
                  <c:v>17.88</c:v>
                </c:pt>
                <c:pt idx="2476">
                  <c:v>17.809999999999999</c:v>
                </c:pt>
                <c:pt idx="2477">
                  <c:v>17.88</c:v>
                </c:pt>
                <c:pt idx="2478">
                  <c:v>17.88</c:v>
                </c:pt>
                <c:pt idx="2479">
                  <c:v>17.809999999999999</c:v>
                </c:pt>
                <c:pt idx="2480">
                  <c:v>17.809999999999999</c:v>
                </c:pt>
                <c:pt idx="2481">
                  <c:v>17.809999999999999</c:v>
                </c:pt>
                <c:pt idx="2482">
                  <c:v>17.809999999999999</c:v>
                </c:pt>
                <c:pt idx="2483">
                  <c:v>17.809999999999999</c:v>
                </c:pt>
                <c:pt idx="2484">
                  <c:v>17.809999999999999</c:v>
                </c:pt>
                <c:pt idx="2485">
                  <c:v>17.809999999999999</c:v>
                </c:pt>
                <c:pt idx="2486">
                  <c:v>17.809999999999999</c:v>
                </c:pt>
                <c:pt idx="2487">
                  <c:v>17.75</c:v>
                </c:pt>
                <c:pt idx="2488">
                  <c:v>17.75</c:v>
                </c:pt>
                <c:pt idx="2489">
                  <c:v>17.75</c:v>
                </c:pt>
                <c:pt idx="2490">
                  <c:v>17.809999999999999</c:v>
                </c:pt>
                <c:pt idx="2491">
                  <c:v>17.75</c:v>
                </c:pt>
                <c:pt idx="2492">
                  <c:v>17.809999999999999</c:v>
                </c:pt>
                <c:pt idx="2493">
                  <c:v>17.75</c:v>
                </c:pt>
                <c:pt idx="2494">
                  <c:v>17.75</c:v>
                </c:pt>
                <c:pt idx="2495">
                  <c:v>17.75</c:v>
                </c:pt>
                <c:pt idx="2496">
                  <c:v>17.809999999999999</c:v>
                </c:pt>
                <c:pt idx="2497">
                  <c:v>17.75</c:v>
                </c:pt>
                <c:pt idx="2498">
                  <c:v>17.75</c:v>
                </c:pt>
                <c:pt idx="2499">
                  <c:v>17.75</c:v>
                </c:pt>
                <c:pt idx="2500">
                  <c:v>17.690000000000001</c:v>
                </c:pt>
                <c:pt idx="2501">
                  <c:v>17.75</c:v>
                </c:pt>
                <c:pt idx="2502">
                  <c:v>17.75</c:v>
                </c:pt>
                <c:pt idx="2503">
                  <c:v>17.690000000000001</c:v>
                </c:pt>
                <c:pt idx="2504">
                  <c:v>17.690000000000001</c:v>
                </c:pt>
                <c:pt idx="2505">
                  <c:v>17.75</c:v>
                </c:pt>
                <c:pt idx="2506">
                  <c:v>17.75</c:v>
                </c:pt>
                <c:pt idx="2507">
                  <c:v>17.690000000000001</c:v>
                </c:pt>
                <c:pt idx="2508">
                  <c:v>17.75</c:v>
                </c:pt>
                <c:pt idx="2509">
                  <c:v>17.690000000000001</c:v>
                </c:pt>
                <c:pt idx="2510">
                  <c:v>17.690000000000001</c:v>
                </c:pt>
                <c:pt idx="2511">
                  <c:v>17.75</c:v>
                </c:pt>
                <c:pt idx="2512">
                  <c:v>17.690000000000001</c:v>
                </c:pt>
                <c:pt idx="2513">
                  <c:v>17.690000000000001</c:v>
                </c:pt>
                <c:pt idx="2514">
                  <c:v>17.690000000000001</c:v>
                </c:pt>
                <c:pt idx="2515">
                  <c:v>17.62</c:v>
                </c:pt>
                <c:pt idx="2516">
                  <c:v>17.690000000000001</c:v>
                </c:pt>
                <c:pt idx="2517">
                  <c:v>17.690000000000001</c:v>
                </c:pt>
                <c:pt idx="2518">
                  <c:v>17.690000000000001</c:v>
                </c:pt>
                <c:pt idx="2519">
                  <c:v>17.690000000000001</c:v>
                </c:pt>
                <c:pt idx="2520">
                  <c:v>17.690000000000001</c:v>
                </c:pt>
                <c:pt idx="2521">
                  <c:v>17.690000000000001</c:v>
                </c:pt>
                <c:pt idx="2522">
                  <c:v>17.690000000000001</c:v>
                </c:pt>
                <c:pt idx="2523">
                  <c:v>17.62</c:v>
                </c:pt>
                <c:pt idx="2524">
                  <c:v>17.62</c:v>
                </c:pt>
                <c:pt idx="2525">
                  <c:v>17.690000000000001</c:v>
                </c:pt>
                <c:pt idx="2526">
                  <c:v>17.62</c:v>
                </c:pt>
                <c:pt idx="2527">
                  <c:v>17.690000000000001</c:v>
                </c:pt>
                <c:pt idx="2528">
                  <c:v>17.62</c:v>
                </c:pt>
                <c:pt idx="2529">
                  <c:v>17.559999999999999</c:v>
                </c:pt>
                <c:pt idx="2530">
                  <c:v>17.559999999999999</c:v>
                </c:pt>
                <c:pt idx="2531">
                  <c:v>17.559999999999999</c:v>
                </c:pt>
                <c:pt idx="2532">
                  <c:v>17.559999999999999</c:v>
                </c:pt>
                <c:pt idx="2533">
                  <c:v>17.690000000000001</c:v>
                </c:pt>
                <c:pt idx="2534">
                  <c:v>17.559999999999999</c:v>
                </c:pt>
                <c:pt idx="2535">
                  <c:v>17.559999999999999</c:v>
                </c:pt>
                <c:pt idx="2536">
                  <c:v>17.5</c:v>
                </c:pt>
                <c:pt idx="2537">
                  <c:v>17.559999999999999</c:v>
                </c:pt>
                <c:pt idx="2538">
                  <c:v>17.559999999999999</c:v>
                </c:pt>
                <c:pt idx="2539">
                  <c:v>17.559999999999999</c:v>
                </c:pt>
                <c:pt idx="2540">
                  <c:v>17.559999999999999</c:v>
                </c:pt>
                <c:pt idx="2541">
                  <c:v>17.559999999999999</c:v>
                </c:pt>
                <c:pt idx="2542">
                  <c:v>17.62</c:v>
                </c:pt>
                <c:pt idx="2543">
                  <c:v>17.62</c:v>
                </c:pt>
                <c:pt idx="2544">
                  <c:v>17.62</c:v>
                </c:pt>
                <c:pt idx="2545">
                  <c:v>17.559999999999999</c:v>
                </c:pt>
                <c:pt idx="2546">
                  <c:v>17.62</c:v>
                </c:pt>
                <c:pt idx="2547">
                  <c:v>17.5</c:v>
                </c:pt>
                <c:pt idx="2548">
                  <c:v>17.62</c:v>
                </c:pt>
                <c:pt idx="2549">
                  <c:v>17.62</c:v>
                </c:pt>
                <c:pt idx="2550">
                  <c:v>17.559999999999999</c:v>
                </c:pt>
                <c:pt idx="2551">
                  <c:v>17.559999999999999</c:v>
                </c:pt>
                <c:pt idx="2552">
                  <c:v>17.559999999999999</c:v>
                </c:pt>
                <c:pt idx="2553">
                  <c:v>17.559999999999999</c:v>
                </c:pt>
                <c:pt idx="2554">
                  <c:v>17.559999999999999</c:v>
                </c:pt>
                <c:pt idx="2555">
                  <c:v>17.559999999999999</c:v>
                </c:pt>
                <c:pt idx="2556">
                  <c:v>17.5</c:v>
                </c:pt>
                <c:pt idx="2557">
                  <c:v>17.62</c:v>
                </c:pt>
                <c:pt idx="2558">
                  <c:v>17.559999999999999</c:v>
                </c:pt>
                <c:pt idx="2559">
                  <c:v>17.559999999999999</c:v>
                </c:pt>
                <c:pt idx="2560">
                  <c:v>17.5</c:v>
                </c:pt>
                <c:pt idx="2561">
                  <c:v>17.559999999999999</c:v>
                </c:pt>
                <c:pt idx="2562">
                  <c:v>17.559999999999999</c:v>
                </c:pt>
                <c:pt idx="2563">
                  <c:v>17.5</c:v>
                </c:pt>
                <c:pt idx="2564">
                  <c:v>17.5</c:v>
                </c:pt>
                <c:pt idx="2565">
                  <c:v>17.5</c:v>
                </c:pt>
                <c:pt idx="2566">
                  <c:v>17.5</c:v>
                </c:pt>
                <c:pt idx="2567">
                  <c:v>17.5</c:v>
                </c:pt>
                <c:pt idx="2568">
                  <c:v>17.62</c:v>
                </c:pt>
                <c:pt idx="2569">
                  <c:v>17.5</c:v>
                </c:pt>
                <c:pt idx="2570">
                  <c:v>17.559999999999999</c:v>
                </c:pt>
                <c:pt idx="2571">
                  <c:v>17.559999999999999</c:v>
                </c:pt>
                <c:pt idx="2572">
                  <c:v>17.559999999999999</c:v>
                </c:pt>
                <c:pt idx="2573">
                  <c:v>17.440000000000001</c:v>
                </c:pt>
                <c:pt idx="2574">
                  <c:v>17.559999999999999</c:v>
                </c:pt>
                <c:pt idx="2575">
                  <c:v>17.62</c:v>
                </c:pt>
                <c:pt idx="2576">
                  <c:v>17.559999999999999</c:v>
                </c:pt>
                <c:pt idx="2577">
                  <c:v>17.5</c:v>
                </c:pt>
                <c:pt idx="2578">
                  <c:v>17.559999999999999</c:v>
                </c:pt>
                <c:pt idx="2579">
                  <c:v>17.559999999999999</c:v>
                </c:pt>
                <c:pt idx="2580">
                  <c:v>17.559999999999999</c:v>
                </c:pt>
                <c:pt idx="2581">
                  <c:v>17.559999999999999</c:v>
                </c:pt>
                <c:pt idx="2582">
                  <c:v>17.559999999999999</c:v>
                </c:pt>
                <c:pt idx="2583">
                  <c:v>17.5</c:v>
                </c:pt>
                <c:pt idx="2584">
                  <c:v>17.62</c:v>
                </c:pt>
                <c:pt idx="2585">
                  <c:v>17.62</c:v>
                </c:pt>
                <c:pt idx="2586">
                  <c:v>17.559999999999999</c:v>
                </c:pt>
                <c:pt idx="2587">
                  <c:v>17.5</c:v>
                </c:pt>
                <c:pt idx="2588">
                  <c:v>17.5</c:v>
                </c:pt>
                <c:pt idx="2589">
                  <c:v>17.559999999999999</c:v>
                </c:pt>
                <c:pt idx="2590">
                  <c:v>17.559999999999999</c:v>
                </c:pt>
                <c:pt idx="2591">
                  <c:v>17.559999999999999</c:v>
                </c:pt>
                <c:pt idx="2592">
                  <c:v>17.559999999999999</c:v>
                </c:pt>
                <c:pt idx="2593">
                  <c:v>17.5</c:v>
                </c:pt>
                <c:pt idx="2594">
                  <c:v>17.559999999999999</c:v>
                </c:pt>
                <c:pt idx="2595">
                  <c:v>17.559999999999999</c:v>
                </c:pt>
                <c:pt idx="2596">
                  <c:v>17.559999999999999</c:v>
                </c:pt>
                <c:pt idx="2597">
                  <c:v>17.559999999999999</c:v>
                </c:pt>
                <c:pt idx="2598">
                  <c:v>17.62</c:v>
                </c:pt>
                <c:pt idx="2599">
                  <c:v>17.5</c:v>
                </c:pt>
                <c:pt idx="2600">
                  <c:v>17.559999999999999</c:v>
                </c:pt>
                <c:pt idx="2601">
                  <c:v>17.5</c:v>
                </c:pt>
                <c:pt idx="2602">
                  <c:v>17.5</c:v>
                </c:pt>
                <c:pt idx="2603">
                  <c:v>17.559999999999999</c:v>
                </c:pt>
                <c:pt idx="2604">
                  <c:v>17.559999999999999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17.559999999999999</c:v>
                </c:pt>
                <c:pt idx="2609">
                  <c:v>17.440000000000001</c:v>
                </c:pt>
                <c:pt idx="2610">
                  <c:v>17.5</c:v>
                </c:pt>
                <c:pt idx="2611">
                  <c:v>17.5</c:v>
                </c:pt>
                <c:pt idx="2612">
                  <c:v>17.440000000000001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17.559999999999999</c:v>
                </c:pt>
                <c:pt idx="2617">
                  <c:v>17.5</c:v>
                </c:pt>
                <c:pt idx="2618">
                  <c:v>17.559999999999999</c:v>
                </c:pt>
                <c:pt idx="2619">
                  <c:v>17.559999999999999</c:v>
                </c:pt>
                <c:pt idx="2620">
                  <c:v>17.559999999999999</c:v>
                </c:pt>
                <c:pt idx="2621">
                  <c:v>17.559999999999999</c:v>
                </c:pt>
                <c:pt idx="2622">
                  <c:v>17.559999999999999</c:v>
                </c:pt>
                <c:pt idx="2623">
                  <c:v>17.559999999999999</c:v>
                </c:pt>
                <c:pt idx="2624">
                  <c:v>17.559999999999999</c:v>
                </c:pt>
                <c:pt idx="2625">
                  <c:v>17.5</c:v>
                </c:pt>
                <c:pt idx="2626">
                  <c:v>17.559999999999999</c:v>
                </c:pt>
                <c:pt idx="2627">
                  <c:v>17.5</c:v>
                </c:pt>
                <c:pt idx="2628">
                  <c:v>17.559999999999999</c:v>
                </c:pt>
                <c:pt idx="2629">
                  <c:v>17.559999999999999</c:v>
                </c:pt>
                <c:pt idx="2630">
                  <c:v>17.5</c:v>
                </c:pt>
                <c:pt idx="2631">
                  <c:v>17.5</c:v>
                </c:pt>
                <c:pt idx="2632">
                  <c:v>17.62</c:v>
                </c:pt>
                <c:pt idx="2633">
                  <c:v>17.62</c:v>
                </c:pt>
                <c:pt idx="2634">
                  <c:v>17.5</c:v>
                </c:pt>
                <c:pt idx="2635">
                  <c:v>17.559999999999999</c:v>
                </c:pt>
                <c:pt idx="2636">
                  <c:v>17.559999999999999</c:v>
                </c:pt>
                <c:pt idx="2637">
                  <c:v>17.559999999999999</c:v>
                </c:pt>
                <c:pt idx="2638">
                  <c:v>17.62</c:v>
                </c:pt>
                <c:pt idx="2639">
                  <c:v>17.559999999999999</c:v>
                </c:pt>
                <c:pt idx="2640">
                  <c:v>17.559999999999999</c:v>
                </c:pt>
                <c:pt idx="2641">
                  <c:v>17.559999999999999</c:v>
                </c:pt>
                <c:pt idx="2642">
                  <c:v>17.5</c:v>
                </c:pt>
                <c:pt idx="2643">
                  <c:v>17.559999999999999</c:v>
                </c:pt>
                <c:pt idx="2644">
                  <c:v>17.559999999999999</c:v>
                </c:pt>
                <c:pt idx="2645">
                  <c:v>17.62</c:v>
                </c:pt>
                <c:pt idx="2646">
                  <c:v>17.62</c:v>
                </c:pt>
                <c:pt idx="2647">
                  <c:v>17.559999999999999</c:v>
                </c:pt>
                <c:pt idx="2648">
                  <c:v>17.62</c:v>
                </c:pt>
                <c:pt idx="2649">
                  <c:v>17.559999999999999</c:v>
                </c:pt>
                <c:pt idx="2650">
                  <c:v>17.559999999999999</c:v>
                </c:pt>
                <c:pt idx="2651">
                  <c:v>17.5</c:v>
                </c:pt>
                <c:pt idx="2652">
                  <c:v>17.5</c:v>
                </c:pt>
                <c:pt idx="2653">
                  <c:v>17.62</c:v>
                </c:pt>
                <c:pt idx="2654">
                  <c:v>17.62</c:v>
                </c:pt>
                <c:pt idx="2655">
                  <c:v>17.559999999999999</c:v>
                </c:pt>
                <c:pt idx="2656">
                  <c:v>17.559999999999999</c:v>
                </c:pt>
                <c:pt idx="2657">
                  <c:v>17.559999999999999</c:v>
                </c:pt>
                <c:pt idx="2658">
                  <c:v>17.559999999999999</c:v>
                </c:pt>
                <c:pt idx="2659">
                  <c:v>17.559999999999999</c:v>
                </c:pt>
                <c:pt idx="2660">
                  <c:v>17.559999999999999</c:v>
                </c:pt>
                <c:pt idx="2661">
                  <c:v>17.559999999999999</c:v>
                </c:pt>
                <c:pt idx="2662">
                  <c:v>17.62</c:v>
                </c:pt>
                <c:pt idx="2663">
                  <c:v>17.559999999999999</c:v>
                </c:pt>
                <c:pt idx="2664">
                  <c:v>17.62</c:v>
                </c:pt>
                <c:pt idx="2665">
                  <c:v>17.559999999999999</c:v>
                </c:pt>
                <c:pt idx="2666">
                  <c:v>17.559999999999999</c:v>
                </c:pt>
                <c:pt idx="2667">
                  <c:v>17.5</c:v>
                </c:pt>
                <c:pt idx="2668">
                  <c:v>17.5</c:v>
                </c:pt>
                <c:pt idx="2669">
                  <c:v>17.559999999999999</c:v>
                </c:pt>
                <c:pt idx="2670">
                  <c:v>17.5</c:v>
                </c:pt>
                <c:pt idx="2671">
                  <c:v>17.62</c:v>
                </c:pt>
                <c:pt idx="2672">
                  <c:v>17.5</c:v>
                </c:pt>
                <c:pt idx="2673">
                  <c:v>17.559999999999999</c:v>
                </c:pt>
                <c:pt idx="2674">
                  <c:v>17.559999999999999</c:v>
                </c:pt>
                <c:pt idx="2675">
                  <c:v>17.559999999999999</c:v>
                </c:pt>
                <c:pt idx="2676">
                  <c:v>17.559999999999999</c:v>
                </c:pt>
                <c:pt idx="2677">
                  <c:v>17.5</c:v>
                </c:pt>
                <c:pt idx="2678">
                  <c:v>17.5</c:v>
                </c:pt>
                <c:pt idx="2679">
                  <c:v>17.559999999999999</c:v>
                </c:pt>
                <c:pt idx="2680">
                  <c:v>17.440000000000001</c:v>
                </c:pt>
                <c:pt idx="2681">
                  <c:v>17.5</c:v>
                </c:pt>
                <c:pt idx="2682">
                  <c:v>17.5</c:v>
                </c:pt>
                <c:pt idx="2683">
                  <c:v>17.5</c:v>
                </c:pt>
                <c:pt idx="2684">
                  <c:v>17.559999999999999</c:v>
                </c:pt>
                <c:pt idx="2685">
                  <c:v>17.5</c:v>
                </c:pt>
                <c:pt idx="2686">
                  <c:v>17.5</c:v>
                </c:pt>
                <c:pt idx="2687">
                  <c:v>17.5</c:v>
                </c:pt>
                <c:pt idx="2688">
                  <c:v>17.5</c:v>
                </c:pt>
                <c:pt idx="2689">
                  <c:v>17.440000000000001</c:v>
                </c:pt>
                <c:pt idx="2690">
                  <c:v>17.5</c:v>
                </c:pt>
                <c:pt idx="2691">
                  <c:v>17.5</c:v>
                </c:pt>
                <c:pt idx="2692">
                  <c:v>17.440000000000001</c:v>
                </c:pt>
                <c:pt idx="2693">
                  <c:v>17.5</c:v>
                </c:pt>
                <c:pt idx="2694">
                  <c:v>17.5</c:v>
                </c:pt>
                <c:pt idx="2695">
                  <c:v>17.5</c:v>
                </c:pt>
                <c:pt idx="2696">
                  <c:v>17.440000000000001</c:v>
                </c:pt>
                <c:pt idx="2697">
                  <c:v>17.440000000000001</c:v>
                </c:pt>
                <c:pt idx="2698">
                  <c:v>17.38</c:v>
                </c:pt>
                <c:pt idx="2699">
                  <c:v>17.440000000000001</c:v>
                </c:pt>
                <c:pt idx="2700">
                  <c:v>17.440000000000001</c:v>
                </c:pt>
                <c:pt idx="2701">
                  <c:v>17.38</c:v>
                </c:pt>
                <c:pt idx="2702">
                  <c:v>17.440000000000001</c:v>
                </c:pt>
                <c:pt idx="2703">
                  <c:v>17.440000000000001</c:v>
                </c:pt>
                <c:pt idx="2704">
                  <c:v>17.38</c:v>
                </c:pt>
                <c:pt idx="2705">
                  <c:v>17.38</c:v>
                </c:pt>
                <c:pt idx="2706">
                  <c:v>17.309999999999999</c:v>
                </c:pt>
                <c:pt idx="2707">
                  <c:v>17.309999999999999</c:v>
                </c:pt>
                <c:pt idx="2708">
                  <c:v>17.309999999999999</c:v>
                </c:pt>
                <c:pt idx="2709">
                  <c:v>17.38</c:v>
                </c:pt>
                <c:pt idx="2710">
                  <c:v>17.309999999999999</c:v>
                </c:pt>
                <c:pt idx="2711">
                  <c:v>17.38</c:v>
                </c:pt>
                <c:pt idx="2712">
                  <c:v>17.38</c:v>
                </c:pt>
                <c:pt idx="2713">
                  <c:v>17.440000000000001</c:v>
                </c:pt>
                <c:pt idx="2714">
                  <c:v>17.309999999999999</c:v>
                </c:pt>
                <c:pt idx="2715">
                  <c:v>17.38</c:v>
                </c:pt>
                <c:pt idx="2716">
                  <c:v>17.38</c:v>
                </c:pt>
                <c:pt idx="2717">
                  <c:v>17.309999999999999</c:v>
                </c:pt>
                <c:pt idx="2718">
                  <c:v>17.309999999999999</c:v>
                </c:pt>
                <c:pt idx="2719">
                  <c:v>17.309999999999999</c:v>
                </c:pt>
                <c:pt idx="2720">
                  <c:v>17.25</c:v>
                </c:pt>
                <c:pt idx="2721">
                  <c:v>17.38</c:v>
                </c:pt>
                <c:pt idx="2722">
                  <c:v>17.309999999999999</c:v>
                </c:pt>
                <c:pt idx="2723">
                  <c:v>17.38</c:v>
                </c:pt>
                <c:pt idx="2724">
                  <c:v>17.38</c:v>
                </c:pt>
                <c:pt idx="2725">
                  <c:v>17.309999999999999</c:v>
                </c:pt>
                <c:pt idx="2726">
                  <c:v>17.38</c:v>
                </c:pt>
                <c:pt idx="2727">
                  <c:v>17.38</c:v>
                </c:pt>
                <c:pt idx="2728">
                  <c:v>17.309999999999999</c:v>
                </c:pt>
                <c:pt idx="2729">
                  <c:v>17.38</c:v>
                </c:pt>
                <c:pt idx="2730">
                  <c:v>17.38</c:v>
                </c:pt>
                <c:pt idx="2731">
                  <c:v>17.309999999999999</c:v>
                </c:pt>
                <c:pt idx="2732">
                  <c:v>17.309999999999999</c:v>
                </c:pt>
                <c:pt idx="2733">
                  <c:v>17.38</c:v>
                </c:pt>
                <c:pt idx="2734">
                  <c:v>17.309999999999999</c:v>
                </c:pt>
                <c:pt idx="2735">
                  <c:v>17.38</c:v>
                </c:pt>
                <c:pt idx="2736">
                  <c:v>17.309999999999999</c:v>
                </c:pt>
                <c:pt idx="2737">
                  <c:v>17.309999999999999</c:v>
                </c:pt>
                <c:pt idx="2738">
                  <c:v>17.38</c:v>
                </c:pt>
                <c:pt idx="2739">
                  <c:v>17.38</c:v>
                </c:pt>
                <c:pt idx="2740">
                  <c:v>17.38</c:v>
                </c:pt>
                <c:pt idx="2741">
                  <c:v>17.309999999999999</c:v>
                </c:pt>
                <c:pt idx="2742">
                  <c:v>17.309999999999999</c:v>
                </c:pt>
                <c:pt idx="2743">
                  <c:v>17.440000000000001</c:v>
                </c:pt>
                <c:pt idx="2744">
                  <c:v>17.38</c:v>
                </c:pt>
                <c:pt idx="2745">
                  <c:v>17.38</c:v>
                </c:pt>
                <c:pt idx="2746">
                  <c:v>17.38</c:v>
                </c:pt>
                <c:pt idx="2747">
                  <c:v>17.440000000000001</c:v>
                </c:pt>
                <c:pt idx="2748">
                  <c:v>17.309999999999999</c:v>
                </c:pt>
                <c:pt idx="2749">
                  <c:v>17.38</c:v>
                </c:pt>
                <c:pt idx="2750">
                  <c:v>17.38</c:v>
                </c:pt>
                <c:pt idx="2751">
                  <c:v>17.38</c:v>
                </c:pt>
                <c:pt idx="2752">
                  <c:v>17.38</c:v>
                </c:pt>
                <c:pt idx="2753">
                  <c:v>17.440000000000001</c:v>
                </c:pt>
                <c:pt idx="2754">
                  <c:v>17.38</c:v>
                </c:pt>
                <c:pt idx="2755">
                  <c:v>17.440000000000001</c:v>
                </c:pt>
                <c:pt idx="2756">
                  <c:v>17.38</c:v>
                </c:pt>
                <c:pt idx="2757">
                  <c:v>17.38</c:v>
                </c:pt>
                <c:pt idx="2758">
                  <c:v>17.38</c:v>
                </c:pt>
                <c:pt idx="2759">
                  <c:v>17.38</c:v>
                </c:pt>
                <c:pt idx="2760">
                  <c:v>17.38</c:v>
                </c:pt>
                <c:pt idx="2761">
                  <c:v>17.309999999999999</c:v>
                </c:pt>
                <c:pt idx="2762">
                  <c:v>17.38</c:v>
                </c:pt>
                <c:pt idx="2763">
                  <c:v>17.38</c:v>
                </c:pt>
                <c:pt idx="2764">
                  <c:v>17.38</c:v>
                </c:pt>
                <c:pt idx="2765">
                  <c:v>17.440000000000001</c:v>
                </c:pt>
                <c:pt idx="2766">
                  <c:v>17.440000000000001</c:v>
                </c:pt>
                <c:pt idx="2767">
                  <c:v>17.38</c:v>
                </c:pt>
                <c:pt idx="2768">
                  <c:v>17.309999999999999</c:v>
                </c:pt>
                <c:pt idx="2769">
                  <c:v>17.38</c:v>
                </c:pt>
                <c:pt idx="2770">
                  <c:v>17.38</c:v>
                </c:pt>
                <c:pt idx="2771">
                  <c:v>17.38</c:v>
                </c:pt>
                <c:pt idx="2772">
                  <c:v>17.38</c:v>
                </c:pt>
                <c:pt idx="2773">
                  <c:v>17.38</c:v>
                </c:pt>
                <c:pt idx="2774">
                  <c:v>17.38</c:v>
                </c:pt>
                <c:pt idx="2775">
                  <c:v>17.309999999999999</c:v>
                </c:pt>
                <c:pt idx="2776">
                  <c:v>17.38</c:v>
                </c:pt>
                <c:pt idx="2777">
                  <c:v>17.38</c:v>
                </c:pt>
                <c:pt idx="2778">
                  <c:v>17.309999999999999</c:v>
                </c:pt>
                <c:pt idx="2779">
                  <c:v>17.38</c:v>
                </c:pt>
                <c:pt idx="2780">
                  <c:v>17.440000000000001</c:v>
                </c:pt>
                <c:pt idx="2781">
                  <c:v>17.38</c:v>
                </c:pt>
                <c:pt idx="2782">
                  <c:v>17.309999999999999</c:v>
                </c:pt>
                <c:pt idx="2783">
                  <c:v>17.309999999999999</c:v>
                </c:pt>
                <c:pt idx="2784">
                  <c:v>17.440000000000001</c:v>
                </c:pt>
                <c:pt idx="2785">
                  <c:v>17.38</c:v>
                </c:pt>
                <c:pt idx="2786">
                  <c:v>17.440000000000001</c:v>
                </c:pt>
                <c:pt idx="2787">
                  <c:v>17.38</c:v>
                </c:pt>
                <c:pt idx="2788">
                  <c:v>17.309999999999999</c:v>
                </c:pt>
                <c:pt idx="2789">
                  <c:v>17.38</c:v>
                </c:pt>
                <c:pt idx="2790">
                  <c:v>17.440000000000001</c:v>
                </c:pt>
                <c:pt idx="2791">
                  <c:v>17.440000000000001</c:v>
                </c:pt>
                <c:pt idx="2792">
                  <c:v>17.38</c:v>
                </c:pt>
                <c:pt idx="2793">
                  <c:v>17.309999999999999</c:v>
                </c:pt>
                <c:pt idx="2794">
                  <c:v>17.38</c:v>
                </c:pt>
                <c:pt idx="2795">
                  <c:v>17.440000000000001</c:v>
                </c:pt>
                <c:pt idx="2796">
                  <c:v>17.38</c:v>
                </c:pt>
                <c:pt idx="2797">
                  <c:v>17.38</c:v>
                </c:pt>
                <c:pt idx="2798">
                  <c:v>17.38</c:v>
                </c:pt>
                <c:pt idx="2799">
                  <c:v>17.309999999999999</c:v>
                </c:pt>
                <c:pt idx="2800">
                  <c:v>17.38</c:v>
                </c:pt>
                <c:pt idx="2801">
                  <c:v>17.440000000000001</c:v>
                </c:pt>
                <c:pt idx="2802">
                  <c:v>17.440000000000001</c:v>
                </c:pt>
                <c:pt idx="2803">
                  <c:v>17.38</c:v>
                </c:pt>
                <c:pt idx="2804">
                  <c:v>17.38</c:v>
                </c:pt>
                <c:pt idx="2805">
                  <c:v>17.38</c:v>
                </c:pt>
                <c:pt idx="2806">
                  <c:v>17.440000000000001</c:v>
                </c:pt>
                <c:pt idx="2807">
                  <c:v>17.38</c:v>
                </c:pt>
                <c:pt idx="2808">
                  <c:v>17.440000000000001</c:v>
                </c:pt>
                <c:pt idx="2809">
                  <c:v>17.440000000000001</c:v>
                </c:pt>
                <c:pt idx="2810">
                  <c:v>17.440000000000001</c:v>
                </c:pt>
                <c:pt idx="2811">
                  <c:v>17.38</c:v>
                </c:pt>
                <c:pt idx="2812">
                  <c:v>17.440000000000001</c:v>
                </c:pt>
                <c:pt idx="2813">
                  <c:v>17.38</c:v>
                </c:pt>
                <c:pt idx="2814">
                  <c:v>17.38</c:v>
                </c:pt>
                <c:pt idx="2815">
                  <c:v>17.38</c:v>
                </c:pt>
                <c:pt idx="2816">
                  <c:v>17.440000000000001</c:v>
                </c:pt>
                <c:pt idx="2817">
                  <c:v>17.440000000000001</c:v>
                </c:pt>
                <c:pt idx="2818">
                  <c:v>17.440000000000001</c:v>
                </c:pt>
                <c:pt idx="2819">
                  <c:v>17.38</c:v>
                </c:pt>
                <c:pt idx="2820">
                  <c:v>17.440000000000001</c:v>
                </c:pt>
                <c:pt idx="2821">
                  <c:v>17.38</c:v>
                </c:pt>
                <c:pt idx="2822">
                  <c:v>17.440000000000001</c:v>
                </c:pt>
                <c:pt idx="2823">
                  <c:v>17.38</c:v>
                </c:pt>
                <c:pt idx="2824">
                  <c:v>17.440000000000001</c:v>
                </c:pt>
                <c:pt idx="2825">
                  <c:v>17.440000000000001</c:v>
                </c:pt>
                <c:pt idx="2826">
                  <c:v>17.440000000000001</c:v>
                </c:pt>
                <c:pt idx="2827">
                  <c:v>17.38</c:v>
                </c:pt>
                <c:pt idx="2828">
                  <c:v>17.5</c:v>
                </c:pt>
                <c:pt idx="2829">
                  <c:v>17.440000000000001</c:v>
                </c:pt>
                <c:pt idx="2830">
                  <c:v>17.38</c:v>
                </c:pt>
                <c:pt idx="2831">
                  <c:v>17.440000000000001</c:v>
                </c:pt>
                <c:pt idx="2832">
                  <c:v>17.440000000000001</c:v>
                </c:pt>
                <c:pt idx="2833">
                  <c:v>17.440000000000001</c:v>
                </c:pt>
                <c:pt idx="2834">
                  <c:v>17.440000000000001</c:v>
                </c:pt>
                <c:pt idx="2835">
                  <c:v>17.38</c:v>
                </c:pt>
                <c:pt idx="2836">
                  <c:v>17.38</c:v>
                </c:pt>
                <c:pt idx="2837">
                  <c:v>17.440000000000001</c:v>
                </c:pt>
                <c:pt idx="2838">
                  <c:v>17.5</c:v>
                </c:pt>
                <c:pt idx="2839">
                  <c:v>17.5</c:v>
                </c:pt>
                <c:pt idx="2840">
                  <c:v>17.440000000000001</c:v>
                </c:pt>
                <c:pt idx="2841">
                  <c:v>17.440000000000001</c:v>
                </c:pt>
                <c:pt idx="2842">
                  <c:v>17.38</c:v>
                </c:pt>
                <c:pt idx="2843">
                  <c:v>17.38</c:v>
                </c:pt>
                <c:pt idx="2844">
                  <c:v>17.440000000000001</c:v>
                </c:pt>
                <c:pt idx="2845">
                  <c:v>17.440000000000001</c:v>
                </c:pt>
                <c:pt idx="2846">
                  <c:v>17.5</c:v>
                </c:pt>
                <c:pt idx="2847">
                  <c:v>17.440000000000001</c:v>
                </c:pt>
                <c:pt idx="2848">
                  <c:v>17.38</c:v>
                </c:pt>
                <c:pt idx="2849">
                  <c:v>17.440000000000001</c:v>
                </c:pt>
                <c:pt idx="2850">
                  <c:v>17.440000000000001</c:v>
                </c:pt>
                <c:pt idx="2851">
                  <c:v>17.440000000000001</c:v>
                </c:pt>
                <c:pt idx="2852">
                  <c:v>17.440000000000001</c:v>
                </c:pt>
                <c:pt idx="2853">
                  <c:v>17.5</c:v>
                </c:pt>
                <c:pt idx="2854">
                  <c:v>17.38</c:v>
                </c:pt>
                <c:pt idx="2855">
                  <c:v>17.440000000000001</c:v>
                </c:pt>
                <c:pt idx="2856">
                  <c:v>17.440000000000001</c:v>
                </c:pt>
                <c:pt idx="2857">
                  <c:v>17.440000000000001</c:v>
                </c:pt>
                <c:pt idx="2858">
                  <c:v>17.5</c:v>
                </c:pt>
                <c:pt idx="2859">
                  <c:v>17.5</c:v>
                </c:pt>
                <c:pt idx="2860">
                  <c:v>17.440000000000001</c:v>
                </c:pt>
                <c:pt idx="2861">
                  <c:v>17.440000000000001</c:v>
                </c:pt>
                <c:pt idx="2862">
                  <c:v>17.440000000000001</c:v>
                </c:pt>
                <c:pt idx="2863">
                  <c:v>17.440000000000001</c:v>
                </c:pt>
                <c:pt idx="2864">
                  <c:v>17.440000000000001</c:v>
                </c:pt>
                <c:pt idx="2865">
                  <c:v>17.5</c:v>
                </c:pt>
                <c:pt idx="2866">
                  <c:v>17.5</c:v>
                </c:pt>
                <c:pt idx="2867">
                  <c:v>17.5</c:v>
                </c:pt>
                <c:pt idx="2868">
                  <c:v>17.5</c:v>
                </c:pt>
                <c:pt idx="2869">
                  <c:v>17.440000000000001</c:v>
                </c:pt>
                <c:pt idx="2870">
                  <c:v>17.440000000000001</c:v>
                </c:pt>
                <c:pt idx="2871">
                  <c:v>17.440000000000001</c:v>
                </c:pt>
                <c:pt idx="2872">
                  <c:v>17.5</c:v>
                </c:pt>
                <c:pt idx="2873">
                  <c:v>17.440000000000001</c:v>
                </c:pt>
                <c:pt idx="2874">
                  <c:v>17.38</c:v>
                </c:pt>
                <c:pt idx="2875">
                  <c:v>17.440000000000001</c:v>
                </c:pt>
                <c:pt idx="2876">
                  <c:v>17.38</c:v>
                </c:pt>
                <c:pt idx="2877">
                  <c:v>17.440000000000001</c:v>
                </c:pt>
                <c:pt idx="2878">
                  <c:v>17.38</c:v>
                </c:pt>
                <c:pt idx="2879">
                  <c:v>17.38</c:v>
                </c:pt>
                <c:pt idx="2880">
                  <c:v>17.5</c:v>
                </c:pt>
                <c:pt idx="2881">
                  <c:v>17.38</c:v>
                </c:pt>
                <c:pt idx="2882">
                  <c:v>17.440000000000001</c:v>
                </c:pt>
                <c:pt idx="2883">
                  <c:v>17.38</c:v>
                </c:pt>
                <c:pt idx="2884">
                  <c:v>17.38</c:v>
                </c:pt>
                <c:pt idx="2885">
                  <c:v>17.440000000000001</c:v>
                </c:pt>
                <c:pt idx="2886">
                  <c:v>17.440000000000001</c:v>
                </c:pt>
                <c:pt idx="2887">
                  <c:v>17.440000000000001</c:v>
                </c:pt>
                <c:pt idx="2888">
                  <c:v>17.440000000000001</c:v>
                </c:pt>
                <c:pt idx="2889">
                  <c:v>17.440000000000001</c:v>
                </c:pt>
                <c:pt idx="2890">
                  <c:v>17.440000000000001</c:v>
                </c:pt>
                <c:pt idx="2891">
                  <c:v>17.440000000000001</c:v>
                </c:pt>
                <c:pt idx="2892">
                  <c:v>17.440000000000001</c:v>
                </c:pt>
                <c:pt idx="2893">
                  <c:v>17.38</c:v>
                </c:pt>
                <c:pt idx="2894">
                  <c:v>17.5</c:v>
                </c:pt>
                <c:pt idx="2895">
                  <c:v>17.440000000000001</c:v>
                </c:pt>
                <c:pt idx="2896">
                  <c:v>17.38</c:v>
                </c:pt>
                <c:pt idx="2897">
                  <c:v>17.38</c:v>
                </c:pt>
                <c:pt idx="2898">
                  <c:v>17.38</c:v>
                </c:pt>
                <c:pt idx="2899">
                  <c:v>17.440000000000001</c:v>
                </c:pt>
                <c:pt idx="2900">
                  <c:v>17.440000000000001</c:v>
                </c:pt>
                <c:pt idx="2901">
                  <c:v>17.38</c:v>
                </c:pt>
                <c:pt idx="2902">
                  <c:v>17.440000000000001</c:v>
                </c:pt>
                <c:pt idx="2903">
                  <c:v>17.440000000000001</c:v>
                </c:pt>
                <c:pt idx="2904">
                  <c:v>17.440000000000001</c:v>
                </c:pt>
                <c:pt idx="2905">
                  <c:v>17.38</c:v>
                </c:pt>
                <c:pt idx="2906">
                  <c:v>17.440000000000001</c:v>
                </c:pt>
                <c:pt idx="2907">
                  <c:v>17.38</c:v>
                </c:pt>
                <c:pt idx="2908">
                  <c:v>17.38</c:v>
                </c:pt>
                <c:pt idx="2909">
                  <c:v>17.440000000000001</c:v>
                </c:pt>
                <c:pt idx="2910">
                  <c:v>17.38</c:v>
                </c:pt>
                <c:pt idx="2911">
                  <c:v>17.309999999999999</c:v>
                </c:pt>
                <c:pt idx="2912">
                  <c:v>17.38</c:v>
                </c:pt>
                <c:pt idx="2913">
                  <c:v>17.309999999999999</c:v>
                </c:pt>
                <c:pt idx="2914">
                  <c:v>17.38</c:v>
                </c:pt>
                <c:pt idx="2915">
                  <c:v>17.309999999999999</c:v>
                </c:pt>
                <c:pt idx="2916">
                  <c:v>17.309999999999999</c:v>
                </c:pt>
                <c:pt idx="2917">
                  <c:v>17.309999999999999</c:v>
                </c:pt>
                <c:pt idx="2918">
                  <c:v>17.440000000000001</c:v>
                </c:pt>
                <c:pt idx="2919">
                  <c:v>17.38</c:v>
                </c:pt>
                <c:pt idx="2920">
                  <c:v>17.38</c:v>
                </c:pt>
                <c:pt idx="2921">
                  <c:v>17.440000000000001</c:v>
                </c:pt>
                <c:pt idx="2922">
                  <c:v>17.309999999999999</c:v>
                </c:pt>
                <c:pt idx="2923">
                  <c:v>17.309999999999999</c:v>
                </c:pt>
                <c:pt idx="2924">
                  <c:v>17.38</c:v>
                </c:pt>
                <c:pt idx="2925">
                  <c:v>17.38</c:v>
                </c:pt>
                <c:pt idx="2926">
                  <c:v>17.38</c:v>
                </c:pt>
                <c:pt idx="2927">
                  <c:v>17.440000000000001</c:v>
                </c:pt>
                <c:pt idx="2928">
                  <c:v>17.38</c:v>
                </c:pt>
                <c:pt idx="2929">
                  <c:v>17.440000000000001</c:v>
                </c:pt>
                <c:pt idx="2930">
                  <c:v>17.38</c:v>
                </c:pt>
                <c:pt idx="2931">
                  <c:v>17.38</c:v>
                </c:pt>
                <c:pt idx="2932">
                  <c:v>17.38</c:v>
                </c:pt>
                <c:pt idx="2933">
                  <c:v>17.440000000000001</c:v>
                </c:pt>
                <c:pt idx="2934">
                  <c:v>17.38</c:v>
                </c:pt>
                <c:pt idx="2935">
                  <c:v>17.440000000000001</c:v>
                </c:pt>
                <c:pt idx="2936">
                  <c:v>17.38</c:v>
                </c:pt>
                <c:pt idx="2937">
                  <c:v>17.440000000000001</c:v>
                </c:pt>
                <c:pt idx="2938">
                  <c:v>17.440000000000001</c:v>
                </c:pt>
                <c:pt idx="2939">
                  <c:v>17.38</c:v>
                </c:pt>
                <c:pt idx="2940">
                  <c:v>17.440000000000001</c:v>
                </c:pt>
                <c:pt idx="2941">
                  <c:v>17.38</c:v>
                </c:pt>
                <c:pt idx="2942">
                  <c:v>17.440000000000001</c:v>
                </c:pt>
                <c:pt idx="2943">
                  <c:v>17.309999999999999</c:v>
                </c:pt>
                <c:pt idx="2944">
                  <c:v>17.38</c:v>
                </c:pt>
                <c:pt idx="2945">
                  <c:v>17.440000000000001</c:v>
                </c:pt>
                <c:pt idx="2946">
                  <c:v>17.38</c:v>
                </c:pt>
                <c:pt idx="2947">
                  <c:v>17.5</c:v>
                </c:pt>
                <c:pt idx="2948">
                  <c:v>17.38</c:v>
                </c:pt>
                <c:pt idx="2949">
                  <c:v>17.38</c:v>
                </c:pt>
                <c:pt idx="2950">
                  <c:v>17.440000000000001</c:v>
                </c:pt>
                <c:pt idx="2951">
                  <c:v>17.440000000000001</c:v>
                </c:pt>
                <c:pt idx="2952">
                  <c:v>17.440000000000001</c:v>
                </c:pt>
                <c:pt idx="2953">
                  <c:v>17.5</c:v>
                </c:pt>
                <c:pt idx="2954">
                  <c:v>17.440000000000001</c:v>
                </c:pt>
                <c:pt idx="2955">
                  <c:v>17.38</c:v>
                </c:pt>
                <c:pt idx="2956">
                  <c:v>17.38</c:v>
                </c:pt>
                <c:pt idx="2957">
                  <c:v>17.440000000000001</c:v>
                </c:pt>
                <c:pt idx="2958">
                  <c:v>17.440000000000001</c:v>
                </c:pt>
                <c:pt idx="2959">
                  <c:v>17.440000000000001</c:v>
                </c:pt>
                <c:pt idx="2960">
                  <c:v>17.440000000000001</c:v>
                </c:pt>
                <c:pt idx="2961">
                  <c:v>17.440000000000001</c:v>
                </c:pt>
                <c:pt idx="2962">
                  <c:v>17.440000000000001</c:v>
                </c:pt>
                <c:pt idx="2963">
                  <c:v>17.440000000000001</c:v>
                </c:pt>
                <c:pt idx="2964">
                  <c:v>17.38</c:v>
                </c:pt>
                <c:pt idx="2965">
                  <c:v>17.440000000000001</c:v>
                </c:pt>
                <c:pt idx="2966">
                  <c:v>17.38</c:v>
                </c:pt>
                <c:pt idx="2967">
                  <c:v>17.38</c:v>
                </c:pt>
                <c:pt idx="2968">
                  <c:v>17.440000000000001</c:v>
                </c:pt>
                <c:pt idx="2969">
                  <c:v>17.440000000000001</c:v>
                </c:pt>
                <c:pt idx="2970">
                  <c:v>17.440000000000001</c:v>
                </c:pt>
                <c:pt idx="2971">
                  <c:v>17.440000000000001</c:v>
                </c:pt>
                <c:pt idx="2972">
                  <c:v>17.309999999999999</c:v>
                </c:pt>
                <c:pt idx="2973">
                  <c:v>17.38</c:v>
                </c:pt>
                <c:pt idx="2974">
                  <c:v>17.440000000000001</c:v>
                </c:pt>
                <c:pt idx="2975">
                  <c:v>17.440000000000001</c:v>
                </c:pt>
                <c:pt idx="2976">
                  <c:v>17.38</c:v>
                </c:pt>
                <c:pt idx="2977">
                  <c:v>17.440000000000001</c:v>
                </c:pt>
                <c:pt idx="2978">
                  <c:v>17.38</c:v>
                </c:pt>
                <c:pt idx="2979">
                  <c:v>17.440000000000001</c:v>
                </c:pt>
                <c:pt idx="2980">
                  <c:v>17.38</c:v>
                </c:pt>
                <c:pt idx="2981">
                  <c:v>17.38</c:v>
                </c:pt>
                <c:pt idx="2982">
                  <c:v>17.5</c:v>
                </c:pt>
                <c:pt idx="2983">
                  <c:v>17.440000000000001</c:v>
                </c:pt>
                <c:pt idx="2984">
                  <c:v>17.440000000000001</c:v>
                </c:pt>
                <c:pt idx="2985">
                  <c:v>17.309999999999999</c:v>
                </c:pt>
                <c:pt idx="2986">
                  <c:v>17.440000000000001</c:v>
                </c:pt>
                <c:pt idx="2987">
                  <c:v>17.440000000000001</c:v>
                </c:pt>
                <c:pt idx="2988">
                  <c:v>17.38</c:v>
                </c:pt>
                <c:pt idx="2989">
                  <c:v>17.440000000000001</c:v>
                </c:pt>
                <c:pt idx="2990">
                  <c:v>17.440000000000001</c:v>
                </c:pt>
                <c:pt idx="2991">
                  <c:v>17.440000000000001</c:v>
                </c:pt>
                <c:pt idx="2992">
                  <c:v>17.38</c:v>
                </c:pt>
                <c:pt idx="2993">
                  <c:v>17.5</c:v>
                </c:pt>
                <c:pt idx="2994">
                  <c:v>17.38</c:v>
                </c:pt>
                <c:pt idx="2995">
                  <c:v>17.440000000000001</c:v>
                </c:pt>
                <c:pt idx="2996">
                  <c:v>17.440000000000001</c:v>
                </c:pt>
                <c:pt idx="2997">
                  <c:v>17.440000000000001</c:v>
                </c:pt>
                <c:pt idx="2998">
                  <c:v>17.440000000000001</c:v>
                </c:pt>
                <c:pt idx="2999">
                  <c:v>17.440000000000001</c:v>
                </c:pt>
                <c:pt idx="3000">
                  <c:v>17.440000000000001</c:v>
                </c:pt>
                <c:pt idx="3001">
                  <c:v>17.440000000000001</c:v>
                </c:pt>
                <c:pt idx="3002">
                  <c:v>17.440000000000001</c:v>
                </c:pt>
                <c:pt idx="3003">
                  <c:v>17.440000000000001</c:v>
                </c:pt>
                <c:pt idx="3004">
                  <c:v>17.440000000000001</c:v>
                </c:pt>
                <c:pt idx="3005">
                  <c:v>17.440000000000001</c:v>
                </c:pt>
                <c:pt idx="3006">
                  <c:v>17.440000000000001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17.440000000000001</c:v>
                </c:pt>
                <c:pt idx="3011">
                  <c:v>17.440000000000001</c:v>
                </c:pt>
                <c:pt idx="3012">
                  <c:v>17.440000000000001</c:v>
                </c:pt>
                <c:pt idx="3013">
                  <c:v>17.440000000000001</c:v>
                </c:pt>
                <c:pt idx="3014">
                  <c:v>17.440000000000001</c:v>
                </c:pt>
                <c:pt idx="3015">
                  <c:v>17.440000000000001</c:v>
                </c:pt>
                <c:pt idx="3016">
                  <c:v>17.440000000000001</c:v>
                </c:pt>
                <c:pt idx="3017">
                  <c:v>17.38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17.440000000000001</c:v>
                </c:pt>
                <c:pt idx="3021">
                  <c:v>17.5</c:v>
                </c:pt>
                <c:pt idx="3022">
                  <c:v>17.5</c:v>
                </c:pt>
                <c:pt idx="3023">
                  <c:v>17.440000000000001</c:v>
                </c:pt>
                <c:pt idx="3024">
                  <c:v>17.440000000000001</c:v>
                </c:pt>
                <c:pt idx="3025">
                  <c:v>17.440000000000001</c:v>
                </c:pt>
                <c:pt idx="3026">
                  <c:v>17.440000000000001</c:v>
                </c:pt>
                <c:pt idx="3027">
                  <c:v>17.440000000000001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17.440000000000001</c:v>
                </c:pt>
                <c:pt idx="3034">
                  <c:v>17.5</c:v>
                </c:pt>
                <c:pt idx="3035">
                  <c:v>17.5</c:v>
                </c:pt>
                <c:pt idx="3036">
                  <c:v>17.440000000000001</c:v>
                </c:pt>
                <c:pt idx="3037">
                  <c:v>17.38</c:v>
                </c:pt>
                <c:pt idx="3038">
                  <c:v>17.440000000000001</c:v>
                </c:pt>
                <c:pt idx="3039">
                  <c:v>17.5</c:v>
                </c:pt>
                <c:pt idx="3040">
                  <c:v>17.440000000000001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17.440000000000001</c:v>
                </c:pt>
                <c:pt idx="3044">
                  <c:v>17.440000000000001</c:v>
                </c:pt>
                <c:pt idx="3045">
                  <c:v>17.440000000000001</c:v>
                </c:pt>
                <c:pt idx="3046">
                  <c:v>17.440000000000001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17.38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17.38</c:v>
                </c:pt>
                <c:pt idx="3056">
                  <c:v>17.440000000000001</c:v>
                </c:pt>
                <c:pt idx="3057">
                  <c:v>17.5</c:v>
                </c:pt>
                <c:pt idx="3058">
                  <c:v>17.38</c:v>
                </c:pt>
                <c:pt idx="3059">
                  <c:v>17.440000000000001</c:v>
                </c:pt>
                <c:pt idx="3060">
                  <c:v>17.309999999999999</c:v>
                </c:pt>
                <c:pt idx="3061">
                  <c:v>17.440000000000001</c:v>
                </c:pt>
                <c:pt idx="3062">
                  <c:v>17.440000000000001</c:v>
                </c:pt>
                <c:pt idx="3063">
                  <c:v>17.38</c:v>
                </c:pt>
                <c:pt idx="3064">
                  <c:v>17.440000000000001</c:v>
                </c:pt>
                <c:pt idx="3065">
                  <c:v>17.440000000000001</c:v>
                </c:pt>
                <c:pt idx="3066">
                  <c:v>17.440000000000001</c:v>
                </c:pt>
                <c:pt idx="3067">
                  <c:v>17.440000000000001</c:v>
                </c:pt>
                <c:pt idx="3068">
                  <c:v>17.38</c:v>
                </c:pt>
                <c:pt idx="3069">
                  <c:v>17.440000000000001</c:v>
                </c:pt>
                <c:pt idx="3070">
                  <c:v>17.38</c:v>
                </c:pt>
                <c:pt idx="3071">
                  <c:v>17.38</c:v>
                </c:pt>
                <c:pt idx="3072">
                  <c:v>17.38</c:v>
                </c:pt>
                <c:pt idx="3073">
                  <c:v>17.309999999999999</c:v>
                </c:pt>
                <c:pt idx="3074">
                  <c:v>17.440000000000001</c:v>
                </c:pt>
                <c:pt idx="3075">
                  <c:v>17.440000000000001</c:v>
                </c:pt>
                <c:pt idx="3076">
                  <c:v>17.38</c:v>
                </c:pt>
                <c:pt idx="3077">
                  <c:v>17.440000000000001</c:v>
                </c:pt>
                <c:pt idx="3078">
                  <c:v>17.440000000000001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17.38</c:v>
                </c:pt>
                <c:pt idx="3084">
                  <c:v>17.440000000000001</c:v>
                </c:pt>
                <c:pt idx="3085">
                  <c:v>17.38</c:v>
                </c:pt>
                <c:pt idx="3086">
                  <c:v>17.25</c:v>
                </c:pt>
                <c:pt idx="3087">
                  <c:v>17.309999999999999</c:v>
                </c:pt>
                <c:pt idx="3088">
                  <c:v>17.440000000000001</c:v>
                </c:pt>
                <c:pt idx="3089">
                  <c:v>17.309999999999999</c:v>
                </c:pt>
                <c:pt idx="3090">
                  <c:v>17.25</c:v>
                </c:pt>
                <c:pt idx="3091">
                  <c:v>17.25</c:v>
                </c:pt>
                <c:pt idx="3092">
                  <c:v>17.309999999999999</c:v>
                </c:pt>
                <c:pt idx="3093">
                  <c:v>17.38</c:v>
                </c:pt>
                <c:pt idx="3094">
                  <c:v>17.309999999999999</c:v>
                </c:pt>
                <c:pt idx="3095">
                  <c:v>17.309999999999999</c:v>
                </c:pt>
                <c:pt idx="3096">
                  <c:v>17.309999999999999</c:v>
                </c:pt>
                <c:pt idx="3097">
                  <c:v>17.309999999999999</c:v>
                </c:pt>
                <c:pt idx="3098">
                  <c:v>17.25</c:v>
                </c:pt>
                <c:pt idx="3099">
                  <c:v>17.25</c:v>
                </c:pt>
                <c:pt idx="3100">
                  <c:v>17.25</c:v>
                </c:pt>
                <c:pt idx="3101">
                  <c:v>17.190000000000001</c:v>
                </c:pt>
                <c:pt idx="3102">
                  <c:v>17.25</c:v>
                </c:pt>
                <c:pt idx="3103">
                  <c:v>17.25</c:v>
                </c:pt>
                <c:pt idx="3104">
                  <c:v>17.12</c:v>
                </c:pt>
                <c:pt idx="3105">
                  <c:v>17.190000000000001</c:v>
                </c:pt>
                <c:pt idx="3106">
                  <c:v>17.190000000000001</c:v>
                </c:pt>
                <c:pt idx="3107">
                  <c:v>17.190000000000001</c:v>
                </c:pt>
                <c:pt idx="3108">
                  <c:v>17.190000000000001</c:v>
                </c:pt>
                <c:pt idx="3109">
                  <c:v>17.12</c:v>
                </c:pt>
                <c:pt idx="3110">
                  <c:v>17.12</c:v>
                </c:pt>
                <c:pt idx="3111">
                  <c:v>17.190000000000001</c:v>
                </c:pt>
                <c:pt idx="3112">
                  <c:v>17.12</c:v>
                </c:pt>
                <c:pt idx="3113">
                  <c:v>17.190000000000001</c:v>
                </c:pt>
                <c:pt idx="3114">
                  <c:v>17.12</c:v>
                </c:pt>
                <c:pt idx="3115">
                  <c:v>17.12</c:v>
                </c:pt>
                <c:pt idx="3116">
                  <c:v>17.12</c:v>
                </c:pt>
                <c:pt idx="3117">
                  <c:v>17.12</c:v>
                </c:pt>
                <c:pt idx="3118">
                  <c:v>17.190000000000001</c:v>
                </c:pt>
                <c:pt idx="3119">
                  <c:v>17.12</c:v>
                </c:pt>
                <c:pt idx="3120">
                  <c:v>17.12</c:v>
                </c:pt>
                <c:pt idx="3121">
                  <c:v>17.12</c:v>
                </c:pt>
                <c:pt idx="3122">
                  <c:v>17.190000000000001</c:v>
                </c:pt>
                <c:pt idx="3123">
                  <c:v>17.059999999999999</c:v>
                </c:pt>
                <c:pt idx="3124">
                  <c:v>17.12</c:v>
                </c:pt>
                <c:pt idx="3125">
                  <c:v>17.190000000000001</c:v>
                </c:pt>
                <c:pt idx="3126">
                  <c:v>17.12</c:v>
                </c:pt>
                <c:pt idx="3127">
                  <c:v>17.190000000000001</c:v>
                </c:pt>
                <c:pt idx="3128">
                  <c:v>17.190000000000001</c:v>
                </c:pt>
                <c:pt idx="3129">
                  <c:v>17.059999999999999</c:v>
                </c:pt>
                <c:pt idx="3130">
                  <c:v>17.190000000000001</c:v>
                </c:pt>
                <c:pt idx="3131">
                  <c:v>17.12</c:v>
                </c:pt>
                <c:pt idx="3132">
                  <c:v>17.12</c:v>
                </c:pt>
                <c:pt idx="3133">
                  <c:v>17.12</c:v>
                </c:pt>
                <c:pt idx="3134">
                  <c:v>17.12</c:v>
                </c:pt>
                <c:pt idx="3135">
                  <c:v>17.12</c:v>
                </c:pt>
                <c:pt idx="3136">
                  <c:v>17.190000000000001</c:v>
                </c:pt>
                <c:pt idx="3137">
                  <c:v>17.12</c:v>
                </c:pt>
                <c:pt idx="3138">
                  <c:v>17.190000000000001</c:v>
                </c:pt>
                <c:pt idx="3139">
                  <c:v>17.190000000000001</c:v>
                </c:pt>
                <c:pt idx="3140">
                  <c:v>17.190000000000001</c:v>
                </c:pt>
                <c:pt idx="3141">
                  <c:v>17.190000000000001</c:v>
                </c:pt>
                <c:pt idx="3142">
                  <c:v>17.190000000000001</c:v>
                </c:pt>
                <c:pt idx="3143">
                  <c:v>17.12</c:v>
                </c:pt>
                <c:pt idx="3144">
                  <c:v>17.12</c:v>
                </c:pt>
                <c:pt idx="3145">
                  <c:v>17.190000000000001</c:v>
                </c:pt>
                <c:pt idx="3146">
                  <c:v>17.190000000000001</c:v>
                </c:pt>
                <c:pt idx="3147">
                  <c:v>17.12</c:v>
                </c:pt>
                <c:pt idx="3148">
                  <c:v>17.190000000000001</c:v>
                </c:pt>
                <c:pt idx="3149">
                  <c:v>17.190000000000001</c:v>
                </c:pt>
                <c:pt idx="3150">
                  <c:v>17.190000000000001</c:v>
                </c:pt>
                <c:pt idx="3151">
                  <c:v>17.12</c:v>
                </c:pt>
                <c:pt idx="3152">
                  <c:v>17.190000000000001</c:v>
                </c:pt>
                <c:pt idx="3153">
                  <c:v>17.12</c:v>
                </c:pt>
                <c:pt idx="3154">
                  <c:v>17.12</c:v>
                </c:pt>
                <c:pt idx="3155">
                  <c:v>17.12</c:v>
                </c:pt>
                <c:pt idx="3156">
                  <c:v>17.190000000000001</c:v>
                </c:pt>
                <c:pt idx="3157">
                  <c:v>17.190000000000001</c:v>
                </c:pt>
                <c:pt idx="3158">
                  <c:v>17.12</c:v>
                </c:pt>
                <c:pt idx="3159">
                  <c:v>17.190000000000001</c:v>
                </c:pt>
                <c:pt idx="3160">
                  <c:v>17.12</c:v>
                </c:pt>
                <c:pt idx="3161">
                  <c:v>17.190000000000001</c:v>
                </c:pt>
                <c:pt idx="3162">
                  <c:v>17.190000000000001</c:v>
                </c:pt>
                <c:pt idx="3163">
                  <c:v>17.190000000000001</c:v>
                </c:pt>
                <c:pt idx="3164">
                  <c:v>17.12</c:v>
                </c:pt>
                <c:pt idx="3165">
                  <c:v>17.12</c:v>
                </c:pt>
                <c:pt idx="3166">
                  <c:v>17.12</c:v>
                </c:pt>
                <c:pt idx="3167">
                  <c:v>17.190000000000001</c:v>
                </c:pt>
                <c:pt idx="3168">
                  <c:v>17.12</c:v>
                </c:pt>
                <c:pt idx="3169">
                  <c:v>17.190000000000001</c:v>
                </c:pt>
                <c:pt idx="3170">
                  <c:v>17.190000000000001</c:v>
                </c:pt>
                <c:pt idx="3171">
                  <c:v>17.12</c:v>
                </c:pt>
                <c:pt idx="3172">
                  <c:v>17.190000000000001</c:v>
                </c:pt>
                <c:pt idx="3173">
                  <c:v>17.190000000000001</c:v>
                </c:pt>
                <c:pt idx="3174">
                  <c:v>17.190000000000001</c:v>
                </c:pt>
                <c:pt idx="3175">
                  <c:v>17.190000000000001</c:v>
                </c:pt>
                <c:pt idx="3176">
                  <c:v>17.190000000000001</c:v>
                </c:pt>
                <c:pt idx="3177">
                  <c:v>17.190000000000001</c:v>
                </c:pt>
                <c:pt idx="3178">
                  <c:v>17.190000000000001</c:v>
                </c:pt>
                <c:pt idx="3179">
                  <c:v>17.190000000000001</c:v>
                </c:pt>
                <c:pt idx="3180">
                  <c:v>17.25</c:v>
                </c:pt>
                <c:pt idx="3181">
                  <c:v>17.25</c:v>
                </c:pt>
                <c:pt idx="3182">
                  <c:v>17.12</c:v>
                </c:pt>
                <c:pt idx="3183">
                  <c:v>17.25</c:v>
                </c:pt>
                <c:pt idx="3184">
                  <c:v>17.190000000000001</c:v>
                </c:pt>
                <c:pt idx="3185">
                  <c:v>17.190000000000001</c:v>
                </c:pt>
                <c:pt idx="3186">
                  <c:v>17.190000000000001</c:v>
                </c:pt>
                <c:pt idx="3187">
                  <c:v>17.25</c:v>
                </c:pt>
                <c:pt idx="3188">
                  <c:v>17.25</c:v>
                </c:pt>
                <c:pt idx="3189">
                  <c:v>17.190000000000001</c:v>
                </c:pt>
                <c:pt idx="3190">
                  <c:v>17.190000000000001</c:v>
                </c:pt>
                <c:pt idx="3191">
                  <c:v>17.190000000000001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17.25</c:v>
                </c:pt>
                <c:pt idx="3195">
                  <c:v>17.25</c:v>
                </c:pt>
                <c:pt idx="3196">
                  <c:v>17.25</c:v>
                </c:pt>
                <c:pt idx="3197">
                  <c:v>17.25</c:v>
                </c:pt>
                <c:pt idx="3198">
                  <c:v>17.38</c:v>
                </c:pt>
                <c:pt idx="3199">
                  <c:v>17.25</c:v>
                </c:pt>
                <c:pt idx="3200">
                  <c:v>17.25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17.38</c:v>
                </c:pt>
                <c:pt idx="3204">
                  <c:v>17.25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17.309999999999999</c:v>
                </c:pt>
                <c:pt idx="3208">
                  <c:v>17.38</c:v>
                </c:pt>
                <c:pt idx="3209">
                  <c:v>17.38</c:v>
                </c:pt>
                <c:pt idx="3210">
                  <c:v>17.309999999999999</c:v>
                </c:pt>
                <c:pt idx="3211">
                  <c:v>17.309999999999999</c:v>
                </c:pt>
                <c:pt idx="3212">
                  <c:v>17.309999999999999</c:v>
                </c:pt>
                <c:pt idx="3213">
                  <c:v>17.25</c:v>
                </c:pt>
                <c:pt idx="3214">
                  <c:v>17.309999999999999</c:v>
                </c:pt>
                <c:pt idx="3215">
                  <c:v>17.38</c:v>
                </c:pt>
                <c:pt idx="3216">
                  <c:v>17.309999999999999</c:v>
                </c:pt>
                <c:pt idx="3217">
                  <c:v>17.309999999999999</c:v>
                </c:pt>
                <c:pt idx="3218">
                  <c:v>17.38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17.309999999999999</c:v>
                </c:pt>
                <c:pt idx="3222">
                  <c:v>17.38</c:v>
                </c:pt>
                <c:pt idx="3223">
                  <c:v>17.309999999999999</c:v>
                </c:pt>
                <c:pt idx="3224">
                  <c:v>17.38</c:v>
                </c:pt>
                <c:pt idx="3225">
                  <c:v>17.25</c:v>
                </c:pt>
                <c:pt idx="3226">
                  <c:v>17.309999999999999</c:v>
                </c:pt>
                <c:pt idx="3227">
                  <c:v>17.38</c:v>
                </c:pt>
                <c:pt idx="3228">
                  <c:v>17.38</c:v>
                </c:pt>
                <c:pt idx="3229">
                  <c:v>17.38</c:v>
                </c:pt>
                <c:pt idx="3230">
                  <c:v>17.25</c:v>
                </c:pt>
                <c:pt idx="3231">
                  <c:v>17.440000000000001</c:v>
                </c:pt>
                <c:pt idx="3232">
                  <c:v>17.38</c:v>
                </c:pt>
                <c:pt idx="3233">
                  <c:v>17.38</c:v>
                </c:pt>
                <c:pt idx="3234">
                  <c:v>17.309999999999999</c:v>
                </c:pt>
                <c:pt idx="3235">
                  <c:v>17.38</c:v>
                </c:pt>
                <c:pt idx="3236">
                  <c:v>17.38</c:v>
                </c:pt>
                <c:pt idx="3237">
                  <c:v>17.38</c:v>
                </c:pt>
                <c:pt idx="3238">
                  <c:v>17.38</c:v>
                </c:pt>
                <c:pt idx="3239">
                  <c:v>17.309999999999999</c:v>
                </c:pt>
                <c:pt idx="3240">
                  <c:v>17.38</c:v>
                </c:pt>
                <c:pt idx="3241">
                  <c:v>17.38</c:v>
                </c:pt>
                <c:pt idx="3242">
                  <c:v>17.38</c:v>
                </c:pt>
                <c:pt idx="3243">
                  <c:v>17.38</c:v>
                </c:pt>
                <c:pt idx="3244">
                  <c:v>17.440000000000001</c:v>
                </c:pt>
                <c:pt idx="3245">
                  <c:v>17.38</c:v>
                </c:pt>
                <c:pt idx="3246">
                  <c:v>17.38</c:v>
                </c:pt>
                <c:pt idx="3247">
                  <c:v>17.38</c:v>
                </c:pt>
                <c:pt idx="3248">
                  <c:v>17.440000000000001</c:v>
                </c:pt>
                <c:pt idx="3249">
                  <c:v>17.309999999999999</c:v>
                </c:pt>
                <c:pt idx="3250">
                  <c:v>17.440000000000001</c:v>
                </c:pt>
                <c:pt idx="3251">
                  <c:v>17.440000000000001</c:v>
                </c:pt>
                <c:pt idx="3252">
                  <c:v>17.440000000000001</c:v>
                </c:pt>
                <c:pt idx="3253">
                  <c:v>17.440000000000001</c:v>
                </c:pt>
                <c:pt idx="3254">
                  <c:v>17.440000000000001</c:v>
                </c:pt>
                <c:pt idx="3255">
                  <c:v>17.309999999999999</c:v>
                </c:pt>
                <c:pt idx="3256">
                  <c:v>17.309999999999999</c:v>
                </c:pt>
                <c:pt idx="3257">
                  <c:v>17.440000000000001</c:v>
                </c:pt>
                <c:pt idx="3258">
                  <c:v>17.38</c:v>
                </c:pt>
                <c:pt idx="3259">
                  <c:v>17.38</c:v>
                </c:pt>
                <c:pt idx="3260">
                  <c:v>17.38</c:v>
                </c:pt>
                <c:pt idx="3261">
                  <c:v>17.38</c:v>
                </c:pt>
                <c:pt idx="3262">
                  <c:v>17.38</c:v>
                </c:pt>
                <c:pt idx="3263">
                  <c:v>17.25</c:v>
                </c:pt>
                <c:pt idx="3264">
                  <c:v>17.440000000000001</c:v>
                </c:pt>
                <c:pt idx="3265">
                  <c:v>17.38</c:v>
                </c:pt>
                <c:pt idx="3266">
                  <c:v>17.38</c:v>
                </c:pt>
                <c:pt idx="3267">
                  <c:v>17.440000000000001</c:v>
                </c:pt>
                <c:pt idx="3268">
                  <c:v>17.440000000000001</c:v>
                </c:pt>
                <c:pt idx="3269">
                  <c:v>17.440000000000001</c:v>
                </c:pt>
                <c:pt idx="3270">
                  <c:v>17.440000000000001</c:v>
                </c:pt>
                <c:pt idx="3271">
                  <c:v>17.38</c:v>
                </c:pt>
                <c:pt idx="3272">
                  <c:v>17.440000000000001</c:v>
                </c:pt>
                <c:pt idx="3273">
                  <c:v>17.440000000000001</c:v>
                </c:pt>
                <c:pt idx="3274">
                  <c:v>17.440000000000001</c:v>
                </c:pt>
                <c:pt idx="3275">
                  <c:v>17.440000000000001</c:v>
                </c:pt>
                <c:pt idx="3276">
                  <c:v>17.38</c:v>
                </c:pt>
                <c:pt idx="3277">
                  <c:v>17.440000000000001</c:v>
                </c:pt>
                <c:pt idx="3278">
                  <c:v>17.5</c:v>
                </c:pt>
                <c:pt idx="3279">
                  <c:v>17.309999999999999</c:v>
                </c:pt>
                <c:pt idx="3280">
                  <c:v>17.38</c:v>
                </c:pt>
                <c:pt idx="3281">
                  <c:v>17.440000000000001</c:v>
                </c:pt>
                <c:pt idx="3282">
                  <c:v>17.5</c:v>
                </c:pt>
                <c:pt idx="3283">
                  <c:v>17.440000000000001</c:v>
                </c:pt>
                <c:pt idx="3284">
                  <c:v>17.38</c:v>
                </c:pt>
                <c:pt idx="3285">
                  <c:v>17.440000000000001</c:v>
                </c:pt>
                <c:pt idx="3286">
                  <c:v>17.5</c:v>
                </c:pt>
                <c:pt idx="3287">
                  <c:v>17.440000000000001</c:v>
                </c:pt>
                <c:pt idx="3288">
                  <c:v>17.38</c:v>
                </c:pt>
                <c:pt idx="3289">
                  <c:v>17.5</c:v>
                </c:pt>
                <c:pt idx="3290">
                  <c:v>17.440000000000001</c:v>
                </c:pt>
                <c:pt idx="3291">
                  <c:v>17.38</c:v>
                </c:pt>
                <c:pt idx="3292">
                  <c:v>17.38</c:v>
                </c:pt>
                <c:pt idx="3293">
                  <c:v>17.5</c:v>
                </c:pt>
                <c:pt idx="3294">
                  <c:v>17.440000000000001</c:v>
                </c:pt>
                <c:pt idx="3295">
                  <c:v>17.440000000000001</c:v>
                </c:pt>
                <c:pt idx="3296">
                  <c:v>17.440000000000001</c:v>
                </c:pt>
                <c:pt idx="3297">
                  <c:v>17.440000000000001</c:v>
                </c:pt>
                <c:pt idx="3298">
                  <c:v>17.5</c:v>
                </c:pt>
                <c:pt idx="3299">
                  <c:v>17.440000000000001</c:v>
                </c:pt>
                <c:pt idx="3300">
                  <c:v>17.5</c:v>
                </c:pt>
                <c:pt idx="3301">
                  <c:v>17.5</c:v>
                </c:pt>
                <c:pt idx="3302">
                  <c:v>17.440000000000001</c:v>
                </c:pt>
                <c:pt idx="3303">
                  <c:v>17.440000000000001</c:v>
                </c:pt>
                <c:pt idx="3304">
                  <c:v>17.559999999999999</c:v>
                </c:pt>
                <c:pt idx="3305">
                  <c:v>17.440000000000001</c:v>
                </c:pt>
                <c:pt idx="3306">
                  <c:v>17.440000000000001</c:v>
                </c:pt>
                <c:pt idx="3307">
                  <c:v>17.440000000000001</c:v>
                </c:pt>
                <c:pt idx="3308">
                  <c:v>17.5</c:v>
                </c:pt>
                <c:pt idx="3309">
                  <c:v>17.5</c:v>
                </c:pt>
                <c:pt idx="3310">
                  <c:v>17.5</c:v>
                </c:pt>
                <c:pt idx="3311">
                  <c:v>17.5</c:v>
                </c:pt>
                <c:pt idx="3312">
                  <c:v>17.5</c:v>
                </c:pt>
                <c:pt idx="3313">
                  <c:v>17.5</c:v>
                </c:pt>
                <c:pt idx="3314">
                  <c:v>17.5</c:v>
                </c:pt>
                <c:pt idx="3315">
                  <c:v>17.440000000000001</c:v>
                </c:pt>
                <c:pt idx="3316">
                  <c:v>17.38</c:v>
                </c:pt>
                <c:pt idx="3317">
                  <c:v>17.5</c:v>
                </c:pt>
                <c:pt idx="3318">
                  <c:v>17.440000000000001</c:v>
                </c:pt>
                <c:pt idx="3319">
                  <c:v>17.440000000000001</c:v>
                </c:pt>
                <c:pt idx="3320">
                  <c:v>17.440000000000001</c:v>
                </c:pt>
                <c:pt idx="3321">
                  <c:v>17.440000000000001</c:v>
                </c:pt>
                <c:pt idx="3322">
                  <c:v>17.440000000000001</c:v>
                </c:pt>
                <c:pt idx="3323">
                  <c:v>17.440000000000001</c:v>
                </c:pt>
                <c:pt idx="3324">
                  <c:v>17.38</c:v>
                </c:pt>
                <c:pt idx="3325">
                  <c:v>17.5</c:v>
                </c:pt>
                <c:pt idx="3326">
                  <c:v>17.440000000000001</c:v>
                </c:pt>
                <c:pt idx="3327">
                  <c:v>17.5</c:v>
                </c:pt>
                <c:pt idx="3328">
                  <c:v>17.440000000000001</c:v>
                </c:pt>
                <c:pt idx="3329">
                  <c:v>17.440000000000001</c:v>
                </c:pt>
                <c:pt idx="3330">
                  <c:v>17.440000000000001</c:v>
                </c:pt>
                <c:pt idx="3331">
                  <c:v>17.5</c:v>
                </c:pt>
                <c:pt idx="3332">
                  <c:v>17.5</c:v>
                </c:pt>
                <c:pt idx="3333">
                  <c:v>17.440000000000001</c:v>
                </c:pt>
                <c:pt idx="3334">
                  <c:v>17.440000000000001</c:v>
                </c:pt>
                <c:pt idx="3335">
                  <c:v>17.440000000000001</c:v>
                </c:pt>
                <c:pt idx="3336">
                  <c:v>17.5</c:v>
                </c:pt>
                <c:pt idx="3337">
                  <c:v>17.440000000000001</c:v>
                </c:pt>
                <c:pt idx="3338">
                  <c:v>17.440000000000001</c:v>
                </c:pt>
                <c:pt idx="3339">
                  <c:v>17.38</c:v>
                </c:pt>
                <c:pt idx="3340">
                  <c:v>17.5</c:v>
                </c:pt>
                <c:pt idx="3341">
                  <c:v>17.440000000000001</c:v>
                </c:pt>
                <c:pt idx="3342">
                  <c:v>17.440000000000001</c:v>
                </c:pt>
                <c:pt idx="3343">
                  <c:v>17.5</c:v>
                </c:pt>
                <c:pt idx="3344">
                  <c:v>17.38</c:v>
                </c:pt>
                <c:pt idx="3345">
                  <c:v>17.5</c:v>
                </c:pt>
                <c:pt idx="3346">
                  <c:v>17.440000000000001</c:v>
                </c:pt>
                <c:pt idx="3347">
                  <c:v>17.440000000000001</c:v>
                </c:pt>
                <c:pt idx="3348">
                  <c:v>17.5</c:v>
                </c:pt>
                <c:pt idx="3349">
                  <c:v>17.440000000000001</c:v>
                </c:pt>
                <c:pt idx="3350">
                  <c:v>17.440000000000001</c:v>
                </c:pt>
                <c:pt idx="3351">
                  <c:v>17.5</c:v>
                </c:pt>
                <c:pt idx="3352">
                  <c:v>17.440000000000001</c:v>
                </c:pt>
                <c:pt idx="3353">
                  <c:v>17.5</c:v>
                </c:pt>
                <c:pt idx="3354">
                  <c:v>17.5</c:v>
                </c:pt>
                <c:pt idx="3355">
                  <c:v>17.5</c:v>
                </c:pt>
                <c:pt idx="3356">
                  <c:v>17.5</c:v>
                </c:pt>
                <c:pt idx="3357">
                  <c:v>17.440000000000001</c:v>
                </c:pt>
                <c:pt idx="3358">
                  <c:v>17.5</c:v>
                </c:pt>
                <c:pt idx="3359">
                  <c:v>17.5</c:v>
                </c:pt>
                <c:pt idx="3360">
                  <c:v>17.5</c:v>
                </c:pt>
                <c:pt idx="3361">
                  <c:v>17.5</c:v>
                </c:pt>
                <c:pt idx="3362">
                  <c:v>17.38</c:v>
                </c:pt>
                <c:pt idx="3363">
                  <c:v>17.5</c:v>
                </c:pt>
                <c:pt idx="3364">
                  <c:v>17.440000000000001</c:v>
                </c:pt>
                <c:pt idx="3365">
                  <c:v>17.5</c:v>
                </c:pt>
                <c:pt idx="3366">
                  <c:v>17.440000000000001</c:v>
                </c:pt>
                <c:pt idx="3367">
                  <c:v>17.440000000000001</c:v>
                </c:pt>
                <c:pt idx="3368">
                  <c:v>17.5</c:v>
                </c:pt>
                <c:pt idx="3369">
                  <c:v>17.5</c:v>
                </c:pt>
                <c:pt idx="3370">
                  <c:v>17.559999999999999</c:v>
                </c:pt>
                <c:pt idx="3371">
                  <c:v>17.5</c:v>
                </c:pt>
                <c:pt idx="3372">
                  <c:v>17.5</c:v>
                </c:pt>
                <c:pt idx="3373">
                  <c:v>17.440000000000001</c:v>
                </c:pt>
                <c:pt idx="3374">
                  <c:v>17.440000000000001</c:v>
                </c:pt>
                <c:pt idx="3375">
                  <c:v>17.5</c:v>
                </c:pt>
                <c:pt idx="3376">
                  <c:v>17.5</c:v>
                </c:pt>
                <c:pt idx="3377">
                  <c:v>17.440000000000001</c:v>
                </c:pt>
                <c:pt idx="3378">
                  <c:v>17.5</c:v>
                </c:pt>
                <c:pt idx="3379">
                  <c:v>17.5</c:v>
                </c:pt>
                <c:pt idx="3380">
                  <c:v>17.559999999999999</c:v>
                </c:pt>
                <c:pt idx="3381">
                  <c:v>17.559999999999999</c:v>
                </c:pt>
                <c:pt idx="3382">
                  <c:v>17.559999999999999</c:v>
                </c:pt>
                <c:pt idx="3383">
                  <c:v>17.5</c:v>
                </c:pt>
                <c:pt idx="3384">
                  <c:v>17.5</c:v>
                </c:pt>
                <c:pt idx="3385">
                  <c:v>17.5</c:v>
                </c:pt>
                <c:pt idx="3386">
                  <c:v>17.559999999999999</c:v>
                </c:pt>
                <c:pt idx="3387">
                  <c:v>17.559999999999999</c:v>
                </c:pt>
                <c:pt idx="3388">
                  <c:v>17.5</c:v>
                </c:pt>
                <c:pt idx="3389">
                  <c:v>17.559999999999999</c:v>
                </c:pt>
                <c:pt idx="3390">
                  <c:v>17.5</c:v>
                </c:pt>
                <c:pt idx="3391">
                  <c:v>17.5</c:v>
                </c:pt>
                <c:pt idx="3392">
                  <c:v>17.559999999999999</c:v>
                </c:pt>
                <c:pt idx="3393">
                  <c:v>17.5</c:v>
                </c:pt>
                <c:pt idx="3394">
                  <c:v>17.5</c:v>
                </c:pt>
                <c:pt idx="3395">
                  <c:v>17.559999999999999</c:v>
                </c:pt>
                <c:pt idx="3396">
                  <c:v>17.5</c:v>
                </c:pt>
                <c:pt idx="3397">
                  <c:v>17.440000000000001</c:v>
                </c:pt>
                <c:pt idx="3398">
                  <c:v>17.559999999999999</c:v>
                </c:pt>
                <c:pt idx="3399">
                  <c:v>17.5</c:v>
                </c:pt>
                <c:pt idx="3400">
                  <c:v>17.5</c:v>
                </c:pt>
                <c:pt idx="3401">
                  <c:v>17.5</c:v>
                </c:pt>
                <c:pt idx="3402">
                  <c:v>17.559999999999999</c:v>
                </c:pt>
                <c:pt idx="3403">
                  <c:v>17.559999999999999</c:v>
                </c:pt>
                <c:pt idx="3404">
                  <c:v>17.559999999999999</c:v>
                </c:pt>
                <c:pt idx="3405">
                  <c:v>17.5</c:v>
                </c:pt>
                <c:pt idx="3406">
                  <c:v>17.5</c:v>
                </c:pt>
                <c:pt idx="3407">
                  <c:v>17.440000000000001</c:v>
                </c:pt>
                <c:pt idx="3408">
                  <c:v>17.5</c:v>
                </c:pt>
                <c:pt idx="3409">
                  <c:v>17.559999999999999</c:v>
                </c:pt>
                <c:pt idx="3410">
                  <c:v>17.559999999999999</c:v>
                </c:pt>
                <c:pt idx="3411">
                  <c:v>17.5</c:v>
                </c:pt>
                <c:pt idx="3412">
                  <c:v>17.440000000000001</c:v>
                </c:pt>
                <c:pt idx="3413">
                  <c:v>17.5</c:v>
                </c:pt>
                <c:pt idx="3414">
                  <c:v>17.5</c:v>
                </c:pt>
                <c:pt idx="3415">
                  <c:v>17.5</c:v>
                </c:pt>
                <c:pt idx="3416">
                  <c:v>17.559999999999999</c:v>
                </c:pt>
                <c:pt idx="3417">
                  <c:v>17.5</c:v>
                </c:pt>
                <c:pt idx="3418">
                  <c:v>17.559999999999999</c:v>
                </c:pt>
                <c:pt idx="3419">
                  <c:v>17.5</c:v>
                </c:pt>
                <c:pt idx="3420">
                  <c:v>17.5</c:v>
                </c:pt>
                <c:pt idx="3421">
                  <c:v>17.5</c:v>
                </c:pt>
                <c:pt idx="3422">
                  <c:v>17.5</c:v>
                </c:pt>
                <c:pt idx="3423">
                  <c:v>17.5</c:v>
                </c:pt>
                <c:pt idx="3424">
                  <c:v>17.559999999999999</c:v>
                </c:pt>
                <c:pt idx="3425">
                  <c:v>17.5</c:v>
                </c:pt>
                <c:pt idx="3426">
                  <c:v>17.5</c:v>
                </c:pt>
                <c:pt idx="3427">
                  <c:v>17.440000000000001</c:v>
                </c:pt>
                <c:pt idx="3428">
                  <c:v>17.5</c:v>
                </c:pt>
                <c:pt idx="3429">
                  <c:v>17.440000000000001</c:v>
                </c:pt>
                <c:pt idx="3430">
                  <c:v>17.5</c:v>
                </c:pt>
                <c:pt idx="3431">
                  <c:v>17.559999999999999</c:v>
                </c:pt>
                <c:pt idx="3432">
                  <c:v>17.559999999999999</c:v>
                </c:pt>
                <c:pt idx="3433">
                  <c:v>17.62</c:v>
                </c:pt>
                <c:pt idx="3434">
                  <c:v>17.559999999999999</c:v>
                </c:pt>
                <c:pt idx="3435">
                  <c:v>17.5</c:v>
                </c:pt>
                <c:pt idx="3436">
                  <c:v>17.5</c:v>
                </c:pt>
                <c:pt idx="3437">
                  <c:v>17.559999999999999</c:v>
                </c:pt>
                <c:pt idx="3438">
                  <c:v>17.559999999999999</c:v>
                </c:pt>
                <c:pt idx="3439">
                  <c:v>17.559999999999999</c:v>
                </c:pt>
                <c:pt idx="3440">
                  <c:v>17.62</c:v>
                </c:pt>
                <c:pt idx="3441">
                  <c:v>17.559999999999999</c:v>
                </c:pt>
                <c:pt idx="3442">
                  <c:v>17.5</c:v>
                </c:pt>
                <c:pt idx="3443">
                  <c:v>17.559999999999999</c:v>
                </c:pt>
                <c:pt idx="3444">
                  <c:v>17.559999999999999</c:v>
                </c:pt>
                <c:pt idx="3445">
                  <c:v>17.5</c:v>
                </c:pt>
                <c:pt idx="3446">
                  <c:v>17.5</c:v>
                </c:pt>
                <c:pt idx="3447">
                  <c:v>17.559999999999999</c:v>
                </c:pt>
                <c:pt idx="3448">
                  <c:v>17.559999999999999</c:v>
                </c:pt>
                <c:pt idx="3449">
                  <c:v>17.559999999999999</c:v>
                </c:pt>
                <c:pt idx="3450">
                  <c:v>17.559999999999999</c:v>
                </c:pt>
                <c:pt idx="3451">
                  <c:v>17.62</c:v>
                </c:pt>
                <c:pt idx="3452">
                  <c:v>17.559999999999999</c:v>
                </c:pt>
                <c:pt idx="3453">
                  <c:v>17.559999999999999</c:v>
                </c:pt>
                <c:pt idx="3454">
                  <c:v>17.559999999999999</c:v>
                </c:pt>
                <c:pt idx="3455">
                  <c:v>17.62</c:v>
                </c:pt>
                <c:pt idx="3456">
                  <c:v>17.5</c:v>
                </c:pt>
                <c:pt idx="3457">
                  <c:v>17.62</c:v>
                </c:pt>
                <c:pt idx="3458">
                  <c:v>17.559999999999999</c:v>
                </c:pt>
                <c:pt idx="3459">
                  <c:v>17.559999999999999</c:v>
                </c:pt>
                <c:pt idx="3460">
                  <c:v>17.62</c:v>
                </c:pt>
                <c:pt idx="3461">
                  <c:v>17.5</c:v>
                </c:pt>
                <c:pt idx="3462">
                  <c:v>17.559999999999999</c:v>
                </c:pt>
                <c:pt idx="3463">
                  <c:v>17.62</c:v>
                </c:pt>
                <c:pt idx="3464">
                  <c:v>17.559999999999999</c:v>
                </c:pt>
                <c:pt idx="3465">
                  <c:v>17.62</c:v>
                </c:pt>
                <c:pt idx="3466">
                  <c:v>17.62</c:v>
                </c:pt>
                <c:pt idx="3467">
                  <c:v>17.62</c:v>
                </c:pt>
                <c:pt idx="3468">
                  <c:v>17.559999999999999</c:v>
                </c:pt>
                <c:pt idx="3469">
                  <c:v>17.559999999999999</c:v>
                </c:pt>
                <c:pt idx="3470">
                  <c:v>17.559999999999999</c:v>
                </c:pt>
                <c:pt idx="3471">
                  <c:v>17.559999999999999</c:v>
                </c:pt>
                <c:pt idx="3472">
                  <c:v>17.559999999999999</c:v>
                </c:pt>
                <c:pt idx="3473">
                  <c:v>17.62</c:v>
                </c:pt>
                <c:pt idx="3474">
                  <c:v>17.62</c:v>
                </c:pt>
                <c:pt idx="3475">
                  <c:v>17.559999999999999</c:v>
                </c:pt>
                <c:pt idx="3476">
                  <c:v>17.559999999999999</c:v>
                </c:pt>
                <c:pt idx="3477">
                  <c:v>17.62</c:v>
                </c:pt>
                <c:pt idx="3478">
                  <c:v>17.5</c:v>
                </c:pt>
                <c:pt idx="3479">
                  <c:v>17.559999999999999</c:v>
                </c:pt>
                <c:pt idx="3480">
                  <c:v>17.5</c:v>
                </c:pt>
                <c:pt idx="3481">
                  <c:v>17.62</c:v>
                </c:pt>
                <c:pt idx="3482">
                  <c:v>17.559999999999999</c:v>
                </c:pt>
                <c:pt idx="3483">
                  <c:v>17.559999999999999</c:v>
                </c:pt>
                <c:pt idx="3484">
                  <c:v>17.559999999999999</c:v>
                </c:pt>
                <c:pt idx="3485">
                  <c:v>17.62</c:v>
                </c:pt>
                <c:pt idx="3486">
                  <c:v>17.62</c:v>
                </c:pt>
                <c:pt idx="3487">
                  <c:v>17.559999999999999</c:v>
                </c:pt>
                <c:pt idx="3488">
                  <c:v>17.5</c:v>
                </c:pt>
                <c:pt idx="3489">
                  <c:v>17.559999999999999</c:v>
                </c:pt>
                <c:pt idx="3490">
                  <c:v>17.559999999999999</c:v>
                </c:pt>
                <c:pt idx="3491">
                  <c:v>17.559999999999999</c:v>
                </c:pt>
                <c:pt idx="3492">
                  <c:v>17.559999999999999</c:v>
                </c:pt>
                <c:pt idx="3493">
                  <c:v>17.559999999999999</c:v>
                </c:pt>
                <c:pt idx="3494">
                  <c:v>17.62</c:v>
                </c:pt>
                <c:pt idx="3495">
                  <c:v>17.5</c:v>
                </c:pt>
                <c:pt idx="3496">
                  <c:v>17.62</c:v>
                </c:pt>
                <c:pt idx="3497">
                  <c:v>17.5</c:v>
                </c:pt>
                <c:pt idx="3498">
                  <c:v>17.559999999999999</c:v>
                </c:pt>
                <c:pt idx="3499">
                  <c:v>17.559999999999999</c:v>
                </c:pt>
                <c:pt idx="3500">
                  <c:v>17.5</c:v>
                </c:pt>
                <c:pt idx="3501">
                  <c:v>17.559999999999999</c:v>
                </c:pt>
                <c:pt idx="3502">
                  <c:v>17.62</c:v>
                </c:pt>
                <c:pt idx="3503">
                  <c:v>17.559999999999999</c:v>
                </c:pt>
                <c:pt idx="3504">
                  <c:v>17.62</c:v>
                </c:pt>
                <c:pt idx="3505">
                  <c:v>17.559999999999999</c:v>
                </c:pt>
                <c:pt idx="3506">
                  <c:v>17.62</c:v>
                </c:pt>
                <c:pt idx="3507">
                  <c:v>17.62</c:v>
                </c:pt>
                <c:pt idx="3508">
                  <c:v>17.62</c:v>
                </c:pt>
                <c:pt idx="3509">
                  <c:v>17.62</c:v>
                </c:pt>
                <c:pt idx="3510">
                  <c:v>17.62</c:v>
                </c:pt>
                <c:pt idx="3511">
                  <c:v>17.62</c:v>
                </c:pt>
                <c:pt idx="3512">
                  <c:v>17.559999999999999</c:v>
                </c:pt>
                <c:pt idx="3513">
                  <c:v>17.62</c:v>
                </c:pt>
                <c:pt idx="3514">
                  <c:v>17.62</c:v>
                </c:pt>
                <c:pt idx="3515">
                  <c:v>17.5</c:v>
                </c:pt>
                <c:pt idx="3516">
                  <c:v>17.62</c:v>
                </c:pt>
                <c:pt idx="3517">
                  <c:v>17.62</c:v>
                </c:pt>
                <c:pt idx="3518">
                  <c:v>17.62</c:v>
                </c:pt>
                <c:pt idx="3519">
                  <c:v>17.559999999999999</c:v>
                </c:pt>
                <c:pt idx="3520">
                  <c:v>17.559999999999999</c:v>
                </c:pt>
                <c:pt idx="3521">
                  <c:v>17.559999999999999</c:v>
                </c:pt>
                <c:pt idx="3522">
                  <c:v>17.62</c:v>
                </c:pt>
                <c:pt idx="3523">
                  <c:v>17.559999999999999</c:v>
                </c:pt>
                <c:pt idx="3524">
                  <c:v>17.559999999999999</c:v>
                </c:pt>
                <c:pt idx="3525">
                  <c:v>17.62</c:v>
                </c:pt>
                <c:pt idx="3526">
                  <c:v>17.5</c:v>
                </c:pt>
                <c:pt idx="3527">
                  <c:v>17.62</c:v>
                </c:pt>
                <c:pt idx="3528">
                  <c:v>17.559999999999999</c:v>
                </c:pt>
                <c:pt idx="3529">
                  <c:v>17.62</c:v>
                </c:pt>
                <c:pt idx="3530">
                  <c:v>17.5</c:v>
                </c:pt>
                <c:pt idx="3531">
                  <c:v>17.559999999999999</c:v>
                </c:pt>
                <c:pt idx="3532">
                  <c:v>17.62</c:v>
                </c:pt>
                <c:pt idx="3533">
                  <c:v>17.559999999999999</c:v>
                </c:pt>
                <c:pt idx="3534">
                  <c:v>17.62</c:v>
                </c:pt>
                <c:pt idx="3535">
                  <c:v>17.559999999999999</c:v>
                </c:pt>
                <c:pt idx="3536">
                  <c:v>17.5</c:v>
                </c:pt>
                <c:pt idx="3537">
                  <c:v>17.5</c:v>
                </c:pt>
                <c:pt idx="3538">
                  <c:v>17.559999999999999</c:v>
                </c:pt>
                <c:pt idx="3539">
                  <c:v>17.559999999999999</c:v>
                </c:pt>
                <c:pt idx="3540">
                  <c:v>17.5</c:v>
                </c:pt>
                <c:pt idx="3541">
                  <c:v>17.559999999999999</c:v>
                </c:pt>
                <c:pt idx="3542">
                  <c:v>17.5</c:v>
                </c:pt>
                <c:pt idx="3543">
                  <c:v>17.5</c:v>
                </c:pt>
                <c:pt idx="3544">
                  <c:v>17.559999999999999</c:v>
                </c:pt>
                <c:pt idx="3545">
                  <c:v>17.559999999999999</c:v>
                </c:pt>
                <c:pt idx="3546">
                  <c:v>17.559999999999999</c:v>
                </c:pt>
                <c:pt idx="3547">
                  <c:v>17.559999999999999</c:v>
                </c:pt>
                <c:pt idx="3548">
                  <c:v>17.5</c:v>
                </c:pt>
                <c:pt idx="3549">
                  <c:v>17.559999999999999</c:v>
                </c:pt>
                <c:pt idx="3550">
                  <c:v>17.5</c:v>
                </c:pt>
                <c:pt idx="3551">
                  <c:v>17.5</c:v>
                </c:pt>
                <c:pt idx="3552">
                  <c:v>17.559999999999999</c:v>
                </c:pt>
                <c:pt idx="3553">
                  <c:v>17.559999999999999</c:v>
                </c:pt>
                <c:pt idx="3554">
                  <c:v>17.5</c:v>
                </c:pt>
                <c:pt idx="3555">
                  <c:v>17.559999999999999</c:v>
                </c:pt>
                <c:pt idx="3556">
                  <c:v>17.5</c:v>
                </c:pt>
                <c:pt idx="3557">
                  <c:v>17.5</c:v>
                </c:pt>
                <c:pt idx="3558">
                  <c:v>17.559999999999999</c:v>
                </c:pt>
                <c:pt idx="3559">
                  <c:v>17.5</c:v>
                </c:pt>
                <c:pt idx="3560">
                  <c:v>17.559999999999999</c:v>
                </c:pt>
                <c:pt idx="3561">
                  <c:v>17.5</c:v>
                </c:pt>
                <c:pt idx="3562">
                  <c:v>17.5</c:v>
                </c:pt>
                <c:pt idx="3563">
                  <c:v>17.5</c:v>
                </c:pt>
                <c:pt idx="3564">
                  <c:v>17.559999999999999</c:v>
                </c:pt>
                <c:pt idx="3565">
                  <c:v>17.5</c:v>
                </c:pt>
                <c:pt idx="3566">
                  <c:v>17.559999999999999</c:v>
                </c:pt>
                <c:pt idx="3567">
                  <c:v>17.5</c:v>
                </c:pt>
                <c:pt idx="3568">
                  <c:v>17.5</c:v>
                </c:pt>
                <c:pt idx="3569">
                  <c:v>17.559999999999999</c:v>
                </c:pt>
                <c:pt idx="3570">
                  <c:v>17.5</c:v>
                </c:pt>
                <c:pt idx="3571">
                  <c:v>17.440000000000001</c:v>
                </c:pt>
                <c:pt idx="3572">
                  <c:v>17.559999999999999</c:v>
                </c:pt>
                <c:pt idx="3573">
                  <c:v>17.5</c:v>
                </c:pt>
                <c:pt idx="3574">
                  <c:v>17.559999999999999</c:v>
                </c:pt>
                <c:pt idx="3575">
                  <c:v>17.559999999999999</c:v>
                </c:pt>
                <c:pt idx="3576">
                  <c:v>17.5</c:v>
                </c:pt>
                <c:pt idx="3577">
                  <c:v>17.5</c:v>
                </c:pt>
                <c:pt idx="3578">
                  <c:v>17.559999999999999</c:v>
                </c:pt>
                <c:pt idx="3579">
                  <c:v>17.440000000000001</c:v>
                </c:pt>
                <c:pt idx="3580">
                  <c:v>17.5</c:v>
                </c:pt>
                <c:pt idx="3581">
                  <c:v>17.5</c:v>
                </c:pt>
                <c:pt idx="3582">
                  <c:v>17.5</c:v>
                </c:pt>
                <c:pt idx="3583">
                  <c:v>17.559999999999999</c:v>
                </c:pt>
                <c:pt idx="3584">
                  <c:v>17.5</c:v>
                </c:pt>
                <c:pt idx="3585">
                  <c:v>17.5</c:v>
                </c:pt>
                <c:pt idx="3586">
                  <c:v>17.5</c:v>
                </c:pt>
                <c:pt idx="3587">
                  <c:v>17.62</c:v>
                </c:pt>
                <c:pt idx="3588">
                  <c:v>17.5</c:v>
                </c:pt>
                <c:pt idx="3589">
                  <c:v>17.5</c:v>
                </c:pt>
                <c:pt idx="3590">
                  <c:v>17.5</c:v>
                </c:pt>
                <c:pt idx="3591">
                  <c:v>17.5</c:v>
                </c:pt>
                <c:pt idx="3592">
                  <c:v>17.5</c:v>
                </c:pt>
                <c:pt idx="3593">
                  <c:v>17.5</c:v>
                </c:pt>
                <c:pt idx="3594">
                  <c:v>17.440000000000001</c:v>
                </c:pt>
                <c:pt idx="3595">
                  <c:v>17.5</c:v>
                </c:pt>
                <c:pt idx="3596">
                  <c:v>17.5</c:v>
                </c:pt>
                <c:pt idx="3597">
                  <c:v>17.440000000000001</c:v>
                </c:pt>
                <c:pt idx="3598">
                  <c:v>17.5</c:v>
                </c:pt>
                <c:pt idx="3599">
                  <c:v>17.5</c:v>
                </c:pt>
                <c:pt idx="3600">
                  <c:v>17.440000000000001</c:v>
                </c:pt>
                <c:pt idx="3601">
                  <c:v>17.440000000000001</c:v>
                </c:pt>
                <c:pt idx="3602">
                  <c:v>17.5</c:v>
                </c:pt>
                <c:pt idx="3603">
                  <c:v>17.5</c:v>
                </c:pt>
                <c:pt idx="3604">
                  <c:v>17.5</c:v>
                </c:pt>
                <c:pt idx="3605">
                  <c:v>17.440000000000001</c:v>
                </c:pt>
                <c:pt idx="3606">
                  <c:v>17.5</c:v>
                </c:pt>
                <c:pt idx="3607">
                  <c:v>17.5</c:v>
                </c:pt>
                <c:pt idx="3608">
                  <c:v>17.5</c:v>
                </c:pt>
                <c:pt idx="3609">
                  <c:v>17.559999999999999</c:v>
                </c:pt>
                <c:pt idx="3610">
                  <c:v>17.559999999999999</c:v>
                </c:pt>
                <c:pt idx="3611">
                  <c:v>17.5</c:v>
                </c:pt>
                <c:pt idx="3612">
                  <c:v>17.5</c:v>
                </c:pt>
                <c:pt idx="3613">
                  <c:v>17.5</c:v>
                </c:pt>
                <c:pt idx="3614">
                  <c:v>17.559999999999999</c:v>
                </c:pt>
                <c:pt idx="3615">
                  <c:v>17.440000000000001</c:v>
                </c:pt>
                <c:pt idx="3616">
                  <c:v>17.440000000000001</c:v>
                </c:pt>
                <c:pt idx="3617">
                  <c:v>17.5</c:v>
                </c:pt>
                <c:pt idx="3618">
                  <c:v>17.5</c:v>
                </c:pt>
                <c:pt idx="3619">
                  <c:v>17.5</c:v>
                </c:pt>
                <c:pt idx="3620">
                  <c:v>17.559999999999999</c:v>
                </c:pt>
                <c:pt idx="3621">
                  <c:v>17.5</c:v>
                </c:pt>
                <c:pt idx="3622">
                  <c:v>17.559999999999999</c:v>
                </c:pt>
                <c:pt idx="3623">
                  <c:v>17.5</c:v>
                </c:pt>
                <c:pt idx="3624">
                  <c:v>17.559999999999999</c:v>
                </c:pt>
                <c:pt idx="3625">
                  <c:v>17.440000000000001</c:v>
                </c:pt>
                <c:pt idx="3626">
                  <c:v>17.5</c:v>
                </c:pt>
                <c:pt idx="3627">
                  <c:v>17.5</c:v>
                </c:pt>
                <c:pt idx="3628">
                  <c:v>17.559999999999999</c:v>
                </c:pt>
                <c:pt idx="3629">
                  <c:v>17.5</c:v>
                </c:pt>
                <c:pt idx="3630">
                  <c:v>17.559999999999999</c:v>
                </c:pt>
                <c:pt idx="3631">
                  <c:v>17.5</c:v>
                </c:pt>
                <c:pt idx="3632">
                  <c:v>17.5</c:v>
                </c:pt>
                <c:pt idx="3633">
                  <c:v>17.559999999999999</c:v>
                </c:pt>
                <c:pt idx="3634">
                  <c:v>17.559999999999999</c:v>
                </c:pt>
                <c:pt idx="3635">
                  <c:v>17.5</c:v>
                </c:pt>
                <c:pt idx="3636">
                  <c:v>17.559999999999999</c:v>
                </c:pt>
                <c:pt idx="3637">
                  <c:v>17.5</c:v>
                </c:pt>
                <c:pt idx="3638">
                  <c:v>17.5</c:v>
                </c:pt>
                <c:pt idx="3639">
                  <c:v>17.5</c:v>
                </c:pt>
                <c:pt idx="3640">
                  <c:v>17.5</c:v>
                </c:pt>
                <c:pt idx="3641">
                  <c:v>17.5</c:v>
                </c:pt>
                <c:pt idx="3642">
                  <c:v>17.559999999999999</c:v>
                </c:pt>
                <c:pt idx="3643">
                  <c:v>17.5</c:v>
                </c:pt>
                <c:pt idx="3644">
                  <c:v>17.559999999999999</c:v>
                </c:pt>
                <c:pt idx="3645">
                  <c:v>17.559999999999999</c:v>
                </c:pt>
                <c:pt idx="3646">
                  <c:v>17.559999999999999</c:v>
                </c:pt>
                <c:pt idx="3647">
                  <c:v>17.5</c:v>
                </c:pt>
                <c:pt idx="3648">
                  <c:v>17.5</c:v>
                </c:pt>
                <c:pt idx="3649">
                  <c:v>17.5</c:v>
                </c:pt>
                <c:pt idx="3650">
                  <c:v>17.5</c:v>
                </c:pt>
                <c:pt idx="3651">
                  <c:v>17.559999999999999</c:v>
                </c:pt>
                <c:pt idx="3652">
                  <c:v>17.5</c:v>
                </c:pt>
                <c:pt idx="3653">
                  <c:v>17.5</c:v>
                </c:pt>
                <c:pt idx="3654">
                  <c:v>17.5</c:v>
                </c:pt>
                <c:pt idx="3655">
                  <c:v>17.559999999999999</c:v>
                </c:pt>
                <c:pt idx="3656">
                  <c:v>17.440000000000001</c:v>
                </c:pt>
                <c:pt idx="3657">
                  <c:v>17.559999999999999</c:v>
                </c:pt>
                <c:pt idx="3658">
                  <c:v>17.5</c:v>
                </c:pt>
                <c:pt idx="3659">
                  <c:v>17.559999999999999</c:v>
                </c:pt>
                <c:pt idx="3660">
                  <c:v>17.5</c:v>
                </c:pt>
                <c:pt idx="3661">
                  <c:v>17.5</c:v>
                </c:pt>
                <c:pt idx="3662">
                  <c:v>17.5</c:v>
                </c:pt>
                <c:pt idx="3663">
                  <c:v>17.559999999999999</c:v>
                </c:pt>
                <c:pt idx="3664">
                  <c:v>17.559999999999999</c:v>
                </c:pt>
                <c:pt idx="3665">
                  <c:v>17.5</c:v>
                </c:pt>
                <c:pt idx="3666">
                  <c:v>17.559999999999999</c:v>
                </c:pt>
                <c:pt idx="3667">
                  <c:v>17.5</c:v>
                </c:pt>
                <c:pt idx="3668">
                  <c:v>17.62</c:v>
                </c:pt>
                <c:pt idx="3669">
                  <c:v>17.559999999999999</c:v>
                </c:pt>
                <c:pt idx="3670">
                  <c:v>17.559999999999999</c:v>
                </c:pt>
                <c:pt idx="3671">
                  <c:v>17.559999999999999</c:v>
                </c:pt>
                <c:pt idx="3672">
                  <c:v>17.559999999999999</c:v>
                </c:pt>
                <c:pt idx="3673">
                  <c:v>17.559999999999999</c:v>
                </c:pt>
                <c:pt idx="3674">
                  <c:v>17.559999999999999</c:v>
                </c:pt>
                <c:pt idx="3675">
                  <c:v>17.559999999999999</c:v>
                </c:pt>
                <c:pt idx="3676">
                  <c:v>17.5</c:v>
                </c:pt>
                <c:pt idx="3677">
                  <c:v>17.559999999999999</c:v>
                </c:pt>
                <c:pt idx="3678">
                  <c:v>17.559999999999999</c:v>
                </c:pt>
                <c:pt idx="3679">
                  <c:v>17.5</c:v>
                </c:pt>
                <c:pt idx="3680">
                  <c:v>17.5</c:v>
                </c:pt>
                <c:pt idx="3681">
                  <c:v>17.5</c:v>
                </c:pt>
                <c:pt idx="3682">
                  <c:v>17.62</c:v>
                </c:pt>
                <c:pt idx="3683">
                  <c:v>17.559999999999999</c:v>
                </c:pt>
                <c:pt idx="3684">
                  <c:v>17.559999999999999</c:v>
                </c:pt>
                <c:pt idx="3685">
                  <c:v>17.5</c:v>
                </c:pt>
                <c:pt idx="3686">
                  <c:v>17.559999999999999</c:v>
                </c:pt>
                <c:pt idx="3687">
                  <c:v>17.559999999999999</c:v>
                </c:pt>
                <c:pt idx="3688">
                  <c:v>17.5</c:v>
                </c:pt>
                <c:pt idx="3689">
                  <c:v>17.5</c:v>
                </c:pt>
                <c:pt idx="3690">
                  <c:v>17.5</c:v>
                </c:pt>
                <c:pt idx="3691">
                  <c:v>17.559999999999999</c:v>
                </c:pt>
                <c:pt idx="3692">
                  <c:v>17.559999999999999</c:v>
                </c:pt>
                <c:pt idx="3693">
                  <c:v>17.5</c:v>
                </c:pt>
                <c:pt idx="3694">
                  <c:v>17.5</c:v>
                </c:pt>
                <c:pt idx="3695">
                  <c:v>17.5</c:v>
                </c:pt>
                <c:pt idx="3696">
                  <c:v>17.5</c:v>
                </c:pt>
                <c:pt idx="3697">
                  <c:v>17.559999999999999</c:v>
                </c:pt>
                <c:pt idx="3698">
                  <c:v>17.559999999999999</c:v>
                </c:pt>
                <c:pt idx="3699">
                  <c:v>17.559999999999999</c:v>
                </c:pt>
                <c:pt idx="3700">
                  <c:v>17.559999999999999</c:v>
                </c:pt>
                <c:pt idx="3701">
                  <c:v>17.559999999999999</c:v>
                </c:pt>
                <c:pt idx="3702">
                  <c:v>17.5</c:v>
                </c:pt>
                <c:pt idx="3703">
                  <c:v>17.559999999999999</c:v>
                </c:pt>
                <c:pt idx="3704">
                  <c:v>17.559999999999999</c:v>
                </c:pt>
                <c:pt idx="3705">
                  <c:v>17.5</c:v>
                </c:pt>
                <c:pt idx="3706">
                  <c:v>17.440000000000001</c:v>
                </c:pt>
                <c:pt idx="3707">
                  <c:v>17.559999999999999</c:v>
                </c:pt>
                <c:pt idx="3708">
                  <c:v>17.559999999999999</c:v>
                </c:pt>
                <c:pt idx="3709">
                  <c:v>17.559999999999999</c:v>
                </c:pt>
                <c:pt idx="3710">
                  <c:v>17.559999999999999</c:v>
                </c:pt>
                <c:pt idx="3711">
                  <c:v>17.440000000000001</c:v>
                </c:pt>
                <c:pt idx="3712">
                  <c:v>17.559999999999999</c:v>
                </c:pt>
                <c:pt idx="3713">
                  <c:v>17.5</c:v>
                </c:pt>
                <c:pt idx="3714">
                  <c:v>17.440000000000001</c:v>
                </c:pt>
                <c:pt idx="3715">
                  <c:v>17.5</c:v>
                </c:pt>
                <c:pt idx="3716">
                  <c:v>17.5</c:v>
                </c:pt>
                <c:pt idx="3717">
                  <c:v>17.5</c:v>
                </c:pt>
                <c:pt idx="3718">
                  <c:v>17.5</c:v>
                </c:pt>
                <c:pt idx="3719">
                  <c:v>17.5</c:v>
                </c:pt>
                <c:pt idx="3720">
                  <c:v>17.5</c:v>
                </c:pt>
                <c:pt idx="3721">
                  <c:v>17.5</c:v>
                </c:pt>
                <c:pt idx="3722">
                  <c:v>17.559999999999999</c:v>
                </c:pt>
                <c:pt idx="3723">
                  <c:v>17.5</c:v>
                </c:pt>
                <c:pt idx="3724">
                  <c:v>17.440000000000001</c:v>
                </c:pt>
                <c:pt idx="3725">
                  <c:v>17.5</c:v>
                </c:pt>
                <c:pt idx="3726">
                  <c:v>17.5</c:v>
                </c:pt>
                <c:pt idx="3727">
                  <c:v>17.5</c:v>
                </c:pt>
                <c:pt idx="3728">
                  <c:v>17.440000000000001</c:v>
                </c:pt>
                <c:pt idx="3729">
                  <c:v>17.5</c:v>
                </c:pt>
                <c:pt idx="3730">
                  <c:v>17.559999999999999</c:v>
                </c:pt>
                <c:pt idx="3731">
                  <c:v>17.559999999999999</c:v>
                </c:pt>
                <c:pt idx="3732">
                  <c:v>17.5</c:v>
                </c:pt>
                <c:pt idx="3733">
                  <c:v>17.559999999999999</c:v>
                </c:pt>
                <c:pt idx="3734">
                  <c:v>17.559999999999999</c:v>
                </c:pt>
                <c:pt idx="3735">
                  <c:v>17.5</c:v>
                </c:pt>
                <c:pt idx="3736">
                  <c:v>17.5</c:v>
                </c:pt>
                <c:pt idx="3737">
                  <c:v>17.440000000000001</c:v>
                </c:pt>
                <c:pt idx="3738">
                  <c:v>17.559999999999999</c:v>
                </c:pt>
                <c:pt idx="3739">
                  <c:v>17.5</c:v>
                </c:pt>
                <c:pt idx="3740">
                  <c:v>17.440000000000001</c:v>
                </c:pt>
                <c:pt idx="3741">
                  <c:v>17.440000000000001</c:v>
                </c:pt>
                <c:pt idx="3742">
                  <c:v>17.559999999999999</c:v>
                </c:pt>
                <c:pt idx="3743">
                  <c:v>17.559999999999999</c:v>
                </c:pt>
                <c:pt idx="3744">
                  <c:v>17.5</c:v>
                </c:pt>
                <c:pt idx="3745">
                  <c:v>17.5</c:v>
                </c:pt>
                <c:pt idx="3746">
                  <c:v>17.559999999999999</c:v>
                </c:pt>
                <c:pt idx="3747">
                  <c:v>17.559999999999999</c:v>
                </c:pt>
                <c:pt idx="3748">
                  <c:v>17.5</c:v>
                </c:pt>
                <c:pt idx="3749">
                  <c:v>17.5</c:v>
                </c:pt>
                <c:pt idx="3750">
                  <c:v>17.559999999999999</c:v>
                </c:pt>
                <c:pt idx="3751">
                  <c:v>17.559999999999999</c:v>
                </c:pt>
                <c:pt idx="3752">
                  <c:v>17.5</c:v>
                </c:pt>
                <c:pt idx="3753">
                  <c:v>17.559999999999999</c:v>
                </c:pt>
                <c:pt idx="3754">
                  <c:v>17.559999999999999</c:v>
                </c:pt>
                <c:pt idx="3755">
                  <c:v>17.559999999999999</c:v>
                </c:pt>
                <c:pt idx="3756">
                  <c:v>17.5</c:v>
                </c:pt>
                <c:pt idx="3757">
                  <c:v>17.559999999999999</c:v>
                </c:pt>
                <c:pt idx="3758">
                  <c:v>17.559999999999999</c:v>
                </c:pt>
                <c:pt idx="3759">
                  <c:v>17.5</c:v>
                </c:pt>
                <c:pt idx="3760">
                  <c:v>17.559999999999999</c:v>
                </c:pt>
                <c:pt idx="3761">
                  <c:v>17.5</c:v>
                </c:pt>
                <c:pt idx="3762">
                  <c:v>17.559999999999999</c:v>
                </c:pt>
                <c:pt idx="3763">
                  <c:v>17.5</c:v>
                </c:pt>
                <c:pt idx="3764">
                  <c:v>17.5</c:v>
                </c:pt>
                <c:pt idx="3765">
                  <c:v>17.559999999999999</c:v>
                </c:pt>
                <c:pt idx="3766">
                  <c:v>17.559999999999999</c:v>
                </c:pt>
                <c:pt idx="3767">
                  <c:v>17.5</c:v>
                </c:pt>
                <c:pt idx="3768">
                  <c:v>17.559999999999999</c:v>
                </c:pt>
                <c:pt idx="3769">
                  <c:v>17.5</c:v>
                </c:pt>
                <c:pt idx="3770">
                  <c:v>17.5</c:v>
                </c:pt>
                <c:pt idx="3771">
                  <c:v>17.5</c:v>
                </c:pt>
                <c:pt idx="3772">
                  <c:v>17.5</c:v>
                </c:pt>
                <c:pt idx="3773">
                  <c:v>17.559999999999999</c:v>
                </c:pt>
                <c:pt idx="3774">
                  <c:v>17.5</c:v>
                </c:pt>
                <c:pt idx="3775">
                  <c:v>17.559999999999999</c:v>
                </c:pt>
                <c:pt idx="3776">
                  <c:v>17.5</c:v>
                </c:pt>
                <c:pt idx="3777">
                  <c:v>17.5</c:v>
                </c:pt>
                <c:pt idx="3778">
                  <c:v>17.5</c:v>
                </c:pt>
                <c:pt idx="3779">
                  <c:v>17.559999999999999</c:v>
                </c:pt>
                <c:pt idx="3780">
                  <c:v>17.5</c:v>
                </c:pt>
                <c:pt idx="3781">
                  <c:v>17.559999999999999</c:v>
                </c:pt>
                <c:pt idx="3782">
                  <c:v>17.62</c:v>
                </c:pt>
                <c:pt idx="3783">
                  <c:v>17.5</c:v>
                </c:pt>
                <c:pt idx="3784">
                  <c:v>17.559999999999999</c:v>
                </c:pt>
                <c:pt idx="3785">
                  <c:v>17.559999999999999</c:v>
                </c:pt>
                <c:pt idx="3786">
                  <c:v>17.559999999999999</c:v>
                </c:pt>
                <c:pt idx="3787">
                  <c:v>17.5</c:v>
                </c:pt>
                <c:pt idx="3788">
                  <c:v>17.559999999999999</c:v>
                </c:pt>
                <c:pt idx="3789">
                  <c:v>17.62</c:v>
                </c:pt>
                <c:pt idx="3790">
                  <c:v>17.559999999999999</c:v>
                </c:pt>
                <c:pt idx="3791">
                  <c:v>17.559999999999999</c:v>
                </c:pt>
                <c:pt idx="3792">
                  <c:v>17.62</c:v>
                </c:pt>
                <c:pt idx="3793">
                  <c:v>17.559999999999999</c:v>
                </c:pt>
                <c:pt idx="3794">
                  <c:v>17.559999999999999</c:v>
                </c:pt>
                <c:pt idx="3795">
                  <c:v>17.5</c:v>
                </c:pt>
                <c:pt idx="3796">
                  <c:v>17.559999999999999</c:v>
                </c:pt>
                <c:pt idx="3797">
                  <c:v>17.559999999999999</c:v>
                </c:pt>
                <c:pt idx="3798">
                  <c:v>17.5</c:v>
                </c:pt>
                <c:pt idx="3799">
                  <c:v>17.559999999999999</c:v>
                </c:pt>
                <c:pt idx="3800">
                  <c:v>17.62</c:v>
                </c:pt>
                <c:pt idx="3801">
                  <c:v>17.5</c:v>
                </c:pt>
                <c:pt idx="3802">
                  <c:v>17.559999999999999</c:v>
                </c:pt>
                <c:pt idx="3803">
                  <c:v>17.559999999999999</c:v>
                </c:pt>
                <c:pt idx="3804">
                  <c:v>17.5</c:v>
                </c:pt>
                <c:pt idx="3805">
                  <c:v>17.5</c:v>
                </c:pt>
                <c:pt idx="3806">
                  <c:v>17.559999999999999</c:v>
                </c:pt>
                <c:pt idx="3807">
                  <c:v>17.5</c:v>
                </c:pt>
                <c:pt idx="3808">
                  <c:v>17.559999999999999</c:v>
                </c:pt>
                <c:pt idx="3809">
                  <c:v>17.559999999999999</c:v>
                </c:pt>
                <c:pt idx="3810">
                  <c:v>17.559999999999999</c:v>
                </c:pt>
                <c:pt idx="3811">
                  <c:v>17.559999999999999</c:v>
                </c:pt>
                <c:pt idx="3812">
                  <c:v>17.559999999999999</c:v>
                </c:pt>
                <c:pt idx="3813">
                  <c:v>17.559999999999999</c:v>
                </c:pt>
                <c:pt idx="3814">
                  <c:v>17.5</c:v>
                </c:pt>
                <c:pt idx="3815">
                  <c:v>17.559999999999999</c:v>
                </c:pt>
                <c:pt idx="3816">
                  <c:v>17.559999999999999</c:v>
                </c:pt>
                <c:pt idx="3817">
                  <c:v>17.5</c:v>
                </c:pt>
                <c:pt idx="3818">
                  <c:v>17.559999999999999</c:v>
                </c:pt>
                <c:pt idx="3819">
                  <c:v>17.5</c:v>
                </c:pt>
                <c:pt idx="3820">
                  <c:v>17.62</c:v>
                </c:pt>
                <c:pt idx="3821">
                  <c:v>17.62</c:v>
                </c:pt>
                <c:pt idx="3822">
                  <c:v>17.5</c:v>
                </c:pt>
                <c:pt idx="3823">
                  <c:v>17.559999999999999</c:v>
                </c:pt>
                <c:pt idx="3824">
                  <c:v>17.559999999999999</c:v>
                </c:pt>
                <c:pt idx="3825">
                  <c:v>17.559999999999999</c:v>
                </c:pt>
                <c:pt idx="3826">
                  <c:v>17.559999999999999</c:v>
                </c:pt>
                <c:pt idx="3827">
                  <c:v>17.559999999999999</c:v>
                </c:pt>
                <c:pt idx="3828">
                  <c:v>17.559999999999999</c:v>
                </c:pt>
                <c:pt idx="3829">
                  <c:v>17.559999999999999</c:v>
                </c:pt>
                <c:pt idx="3830">
                  <c:v>17.559999999999999</c:v>
                </c:pt>
                <c:pt idx="3831">
                  <c:v>17.559999999999999</c:v>
                </c:pt>
                <c:pt idx="3832">
                  <c:v>17.62</c:v>
                </c:pt>
                <c:pt idx="3833">
                  <c:v>17.62</c:v>
                </c:pt>
                <c:pt idx="3834">
                  <c:v>17.559999999999999</c:v>
                </c:pt>
                <c:pt idx="3835">
                  <c:v>17.559999999999999</c:v>
                </c:pt>
                <c:pt idx="3836">
                  <c:v>17.62</c:v>
                </c:pt>
                <c:pt idx="3837">
                  <c:v>17.690000000000001</c:v>
                </c:pt>
                <c:pt idx="3838">
                  <c:v>17.559999999999999</c:v>
                </c:pt>
                <c:pt idx="3839">
                  <c:v>17.559999999999999</c:v>
                </c:pt>
                <c:pt idx="3840">
                  <c:v>17.62</c:v>
                </c:pt>
                <c:pt idx="3841">
                  <c:v>17.62</c:v>
                </c:pt>
                <c:pt idx="3842">
                  <c:v>17.559999999999999</c:v>
                </c:pt>
                <c:pt idx="3843">
                  <c:v>17.690000000000001</c:v>
                </c:pt>
                <c:pt idx="3844">
                  <c:v>17.559999999999999</c:v>
                </c:pt>
                <c:pt idx="3845">
                  <c:v>17.5</c:v>
                </c:pt>
                <c:pt idx="3846">
                  <c:v>17.559999999999999</c:v>
                </c:pt>
                <c:pt idx="3847">
                  <c:v>17.559999999999999</c:v>
                </c:pt>
                <c:pt idx="3848">
                  <c:v>17.62</c:v>
                </c:pt>
                <c:pt idx="3849">
                  <c:v>17.5</c:v>
                </c:pt>
                <c:pt idx="3850">
                  <c:v>17.62</c:v>
                </c:pt>
                <c:pt idx="3851">
                  <c:v>17.62</c:v>
                </c:pt>
                <c:pt idx="3852">
                  <c:v>17.690000000000001</c:v>
                </c:pt>
                <c:pt idx="3853">
                  <c:v>17.62</c:v>
                </c:pt>
                <c:pt idx="3854">
                  <c:v>17.62</c:v>
                </c:pt>
                <c:pt idx="3855">
                  <c:v>17.62</c:v>
                </c:pt>
                <c:pt idx="3856">
                  <c:v>17.62</c:v>
                </c:pt>
                <c:pt idx="3857">
                  <c:v>17.690000000000001</c:v>
                </c:pt>
                <c:pt idx="3858">
                  <c:v>17.690000000000001</c:v>
                </c:pt>
                <c:pt idx="3859">
                  <c:v>17.559999999999999</c:v>
                </c:pt>
                <c:pt idx="3860">
                  <c:v>17.690000000000001</c:v>
                </c:pt>
                <c:pt idx="3861">
                  <c:v>17.62</c:v>
                </c:pt>
                <c:pt idx="3862">
                  <c:v>17.62</c:v>
                </c:pt>
                <c:pt idx="3863">
                  <c:v>17.690000000000001</c:v>
                </c:pt>
                <c:pt idx="3864">
                  <c:v>17.690000000000001</c:v>
                </c:pt>
                <c:pt idx="3865">
                  <c:v>17.690000000000001</c:v>
                </c:pt>
                <c:pt idx="3866">
                  <c:v>17.62</c:v>
                </c:pt>
                <c:pt idx="3867">
                  <c:v>17.62</c:v>
                </c:pt>
                <c:pt idx="3868">
                  <c:v>17.62</c:v>
                </c:pt>
                <c:pt idx="3869">
                  <c:v>17.690000000000001</c:v>
                </c:pt>
                <c:pt idx="3870">
                  <c:v>17.62</c:v>
                </c:pt>
                <c:pt idx="3871">
                  <c:v>17.690000000000001</c:v>
                </c:pt>
                <c:pt idx="3872">
                  <c:v>17.62</c:v>
                </c:pt>
                <c:pt idx="3873">
                  <c:v>17.62</c:v>
                </c:pt>
                <c:pt idx="3874">
                  <c:v>17.62</c:v>
                </c:pt>
                <c:pt idx="3875">
                  <c:v>17.690000000000001</c:v>
                </c:pt>
                <c:pt idx="3876">
                  <c:v>17.690000000000001</c:v>
                </c:pt>
                <c:pt idx="3877">
                  <c:v>17.690000000000001</c:v>
                </c:pt>
                <c:pt idx="3878">
                  <c:v>17.690000000000001</c:v>
                </c:pt>
                <c:pt idx="3879">
                  <c:v>17.690000000000001</c:v>
                </c:pt>
                <c:pt idx="3880">
                  <c:v>17.690000000000001</c:v>
                </c:pt>
                <c:pt idx="3881">
                  <c:v>17.690000000000001</c:v>
                </c:pt>
                <c:pt idx="3882">
                  <c:v>17.75</c:v>
                </c:pt>
                <c:pt idx="3883">
                  <c:v>17.62</c:v>
                </c:pt>
                <c:pt idx="3884">
                  <c:v>17.690000000000001</c:v>
                </c:pt>
                <c:pt idx="3885">
                  <c:v>17.690000000000001</c:v>
                </c:pt>
                <c:pt idx="3886">
                  <c:v>17.62</c:v>
                </c:pt>
                <c:pt idx="3887">
                  <c:v>17.62</c:v>
                </c:pt>
                <c:pt idx="3888">
                  <c:v>17.62</c:v>
                </c:pt>
                <c:pt idx="3889">
                  <c:v>17.690000000000001</c:v>
                </c:pt>
                <c:pt idx="3890">
                  <c:v>17.62</c:v>
                </c:pt>
                <c:pt idx="3891">
                  <c:v>17.62</c:v>
                </c:pt>
                <c:pt idx="3892">
                  <c:v>17.62</c:v>
                </c:pt>
                <c:pt idx="3893">
                  <c:v>17.690000000000001</c:v>
                </c:pt>
                <c:pt idx="3894">
                  <c:v>17.690000000000001</c:v>
                </c:pt>
                <c:pt idx="3895">
                  <c:v>17.62</c:v>
                </c:pt>
                <c:pt idx="3896">
                  <c:v>17.62</c:v>
                </c:pt>
                <c:pt idx="3897">
                  <c:v>17.690000000000001</c:v>
                </c:pt>
                <c:pt idx="3898">
                  <c:v>17.690000000000001</c:v>
                </c:pt>
                <c:pt idx="3899">
                  <c:v>17.75</c:v>
                </c:pt>
                <c:pt idx="3900">
                  <c:v>17.690000000000001</c:v>
                </c:pt>
                <c:pt idx="3901">
                  <c:v>17.690000000000001</c:v>
                </c:pt>
                <c:pt idx="3902">
                  <c:v>17.75</c:v>
                </c:pt>
                <c:pt idx="3903">
                  <c:v>17.62</c:v>
                </c:pt>
                <c:pt idx="3904">
                  <c:v>17.62</c:v>
                </c:pt>
                <c:pt idx="3905">
                  <c:v>17.62</c:v>
                </c:pt>
                <c:pt idx="3906">
                  <c:v>17.75</c:v>
                </c:pt>
                <c:pt idx="3907">
                  <c:v>17.690000000000001</c:v>
                </c:pt>
                <c:pt idx="3908">
                  <c:v>17.62</c:v>
                </c:pt>
                <c:pt idx="3909">
                  <c:v>17.62</c:v>
                </c:pt>
                <c:pt idx="3910">
                  <c:v>17.690000000000001</c:v>
                </c:pt>
                <c:pt idx="3911">
                  <c:v>17.690000000000001</c:v>
                </c:pt>
                <c:pt idx="3912">
                  <c:v>17.62</c:v>
                </c:pt>
                <c:pt idx="3913">
                  <c:v>17.690000000000001</c:v>
                </c:pt>
                <c:pt idx="3914">
                  <c:v>17.690000000000001</c:v>
                </c:pt>
                <c:pt idx="3915">
                  <c:v>17.62</c:v>
                </c:pt>
                <c:pt idx="3916">
                  <c:v>17.690000000000001</c:v>
                </c:pt>
                <c:pt idx="3917">
                  <c:v>17.62</c:v>
                </c:pt>
                <c:pt idx="3918">
                  <c:v>17.690000000000001</c:v>
                </c:pt>
                <c:pt idx="3919">
                  <c:v>17.690000000000001</c:v>
                </c:pt>
                <c:pt idx="3920">
                  <c:v>17.62</c:v>
                </c:pt>
                <c:pt idx="3921">
                  <c:v>17.690000000000001</c:v>
                </c:pt>
                <c:pt idx="3922">
                  <c:v>17.62</c:v>
                </c:pt>
                <c:pt idx="3923">
                  <c:v>17.690000000000001</c:v>
                </c:pt>
                <c:pt idx="3924">
                  <c:v>17.75</c:v>
                </c:pt>
                <c:pt idx="3925">
                  <c:v>17.75</c:v>
                </c:pt>
                <c:pt idx="3926">
                  <c:v>17.75</c:v>
                </c:pt>
                <c:pt idx="3927">
                  <c:v>17.690000000000001</c:v>
                </c:pt>
                <c:pt idx="3928">
                  <c:v>17.690000000000001</c:v>
                </c:pt>
                <c:pt idx="3929">
                  <c:v>17.690000000000001</c:v>
                </c:pt>
                <c:pt idx="3930">
                  <c:v>17.690000000000001</c:v>
                </c:pt>
                <c:pt idx="3931">
                  <c:v>17.62</c:v>
                </c:pt>
                <c:pt idx="3932">
                  <c:v>17.690000000000001</c:v>
                </c:pt>
                <c:pt idx="3933">
                  <c:v>17.75</c:v>
                </c:pt>
                <c:pt idx="3934">
                  <c:v>17.62</c:v>
                </c:pt>
                <c:pt idx="3935">
                  <c:v>17.690000000000001</c:v>
                </c:pt>
                <c:pt idx="3936">
                  <c:v>17.690000000000001</c:v>
                </c:pt>
                <c:pt idx="3937">
                  <c:v>17.690000000000001</c:v>
                </c:pt>
                <c:pt idx="3938">
                  <c:v>17.62</c:v>
                </c:pt>
                <c:pt idx="3939">
                  <c:v>17.690000000000001</c:v>
                </c:pt>
                <c:pt idx="3940">
                  <c:v>17.690000000000001</c:v>
                </c:pt>
                <c:pt idx="3941">
                  <c:v>17.690000000000001</c:v>
                </c:pt>
                <c:pt idx="3942">
                  <c:v>17.690000000000001</c:v>
                </c:pt>
                <c:pt idx="3943">
                  <c:v>17.75</c:v>
                </c:pt>
                <c:pt idx="3944">
                  <c:v>17.75</c:v>
                </c:pt>
                <c:pt idx="3945">
                  <c:v>17.75</c:v>
                </c:pt>
                <c:pt idx="3946">
                  <c:v>17.75</c:v>
                </c:pt>
                <c:pt idx="3947">
                  <c:v>17.690000000000001</c:v>
                </c:pt>
                <c:pt idx="3948">
                  <c:v>17.690000000000001</c:v>
                </c:pt>
                <c:pt idx="3949">
                  <c:v>17.690000000000001</c:v>
                </c:pt>
                <c:pt idx="3950">
                  <c:v>17.690000000000001</c:v>
                </c:pt>
                <c:pt idx="3951">
                  <c:v>17.690000000000001</c:v>
                </c:pt>
                <c:pt idx="3952">
                  <c:v>17.690000000000001</c:v>
                </c:pt>
                <c:pt idx="3953">
                  <c:v>17.62</c:v>
                </c:pt>
                <c:pt idx="3954">
                  <c:v>17.690000000000001</c:v>
                </c:pt>
                <c:pt idx="3955">
                  <c:v>17.75</c:v>
                </c:pt>
                <c:pt idx="3956">
                  <c:v>17.690000000000001</c:v>
                </c:pt>
                <c:pt idx="3957">
                  <c:v>17.690000000000001</c:v>
                </c:pt>
                <c:pt idx="3958">
                  <c:v>17.690000000000001</c:v>
                </c:pt>
                <c:pt idx="3959">
                  <c:v>17.690000000000001</c:v>
                </c:pt>
                <c:pt idx="3960">
                  <c:v>17.690000000000001</c:v>
                </c:pt>
                <c:pt idx="3961">
                  <c:v>17.62</c:v>
                </c:pt>
                <c:pt idx="3962">
                  <c:v>17.690000000000001</c:v>
                </c:pt>
                <c:pt idx="3963">
                  <c:v>17.62</c:v>
                </c:pt>
                <c:pt idx="3964">
                  <c:v>17.690000000000001</c:v>
                </c:pt>
                <c:pt idx="3965">
                  <c:v>17.690000000000001</c:v>
                </c:pt>
                <c:pt idx="3966">
                  <c:v>17.62</c:v>
                </c:pt>
                <c:pt idx="3967">
                  <c:v>17.62</c:v>
                </c:pt>
                <c:pt idx="3968">
                  <c:v>17.690000000000001</c:v>
                </c:pt>
                <c:pt idx="3969">
                  <c:v>17.690000000000001</c:v>
                </c:pt>
                <c:pt idx="3970">
                  <c:v>17.690000000000001</c:v>
                </c:pt>
                <c:pt idx="3971">
                  <c:v>17.62</c:v>
                </c:pt>
                <c:pt idx="3972">
                  <c:v>17.690000000000001</c:v>
                </c:pt>
                <c:pt idx="3973">
                  <c:v>17.690000000000001</c:v>
                </c:pt>
                <c:pt idx="3974">
                  <c:v>17.62</c:v>
                </c:pt>
                <c:pt idx="3975">
                  <c:v>17.62</c:v>
                </c:pt>
                <c:pt idx="3976">
                  <c:v>17.690000000000001</c:v>
                </c:pt>
                <c:pt idx="3977">
                  <c:v>17.690000000000001</c:v>
                </c:pt>
                <c:pt idx="3978">
                  <c:v>17.690000000000001</c:v>
                </c:pt>
                <c:pt idx="3979">
                  <c:v>17.62</c:v>
                </c:pt>
                <c:pt idx="3980">
                  <c:v>17.690000000000001</c:v>
                </c:pt>
                <c:pt idx="3981">
                  <c:v>17.62</c:v>
                </c:pt>
                <c:pt idx="3982">
                  <c:v>17.690000000000001</c:v>
                </c:pt>
                <c:pt idx="3983">
                  <c:v>17.62</c:v>
                </c:pt>
                <c:pt idx="3984">
                  <c:v>17.690000000000001</c:v>
                </c:pt>
                <c:pt idx="3985">
                  <c:v>17.62</c:v>
                </c:pt>
                <c:pt idx="3986">
                  <c:v>17.62</c:v>
                </c:pt>
                <c:pt idx="3987">
                  <c:v>17.62</c:v>
                </c:pt>
                <c:pt idx="3988">
                  <c:v>17.690000000000001</c:v>
                </c:pt>
                <c:pt idx="3989">
                  <c:v>17.690000000000001</c:v>
                </c:pt>
                <c:pt idx="3990">
                  <c:v>17.62</c:v>
                </c:pt>
                <c:pt idx="3991">
                  <c:v>17.62</c:v>
                </c:pt>
                <c:pt idx="3992">
                  <c:v>17.690000000000001</c:v>
                </c:pt>
                <c:pt idx="3993">
                  <c:v>17.690000000000001</c:v>
                </c:pt>
                <c:pt idx="3994">
                  <c:v>17.690000000000001</c:v>
                </c:pt>
                <c:pt idx="3995">
                  <c:v>17.75</c:v>
                </c:pt>
                <c:pt idx="3996">
                  <c:v>17.75</c:v>
                </c:pt>
                <c:pt idx="3997">
                  <c:v>17.75</c:v>
                </c:pt>
                <c:pt idx="3998">
                  <c:v>17.690000000000001</c:v>
                </c:pt>
                <c:pt idx="3999">
                  <c:v>17.62</c:v>
                </c:pt>
                <c:pt idx="4000">
                  <c:v>17.690000000000001</c:v>
                </c:pt>
                <c:pt idx="4001">
                  <c:v>17.690000000000001</c:v>
                </c:pt>
                <c:pt idx="4002">
                  <c:v>17.62</c:v>
                </c:pt>
                <c:pt idx="4003">
                  <c:v>17.690000000000001</c:v>
                </c:pt>
                <c:pt idx="4004">
                  <c:v>17.62</c:v>
                </c:pt>
                <c:pt idx="4005">
                  <c:v>17.690000000000001</c:v>
                </c:pt>
                <c:pt idx="4006">
                  <c:v>17.690000000000001</c:v>
                </c:pt>
                <c:pt idx="4007">
                  <c:v>17.62</c:v>
                </c:pt>
                <c:pt idx="4008">
                  <c:v>17.690000000000001</c:v>
                </c:pt>
                <c:pt idx="4009">
                  <c:v>17.690000000000001</c:v>
                </c:pt>
                <c:pt idx="4010">
                  <c:v>17.62</c:v>
                </c:pt>
                <c:pt idx="4011">
                  <c:v>17.690000000000001</c:v>
                </c:pt>
                <c:pt idx="4012">
                  <c:v>17.62</c:v>
                </c:pt>
                <c:pt idx="4013">
                  <c:v>17.62</c:v>
                </c:pt>
                <c:pt idx="4014">
                  <c:v>17.62</c:v>
                </c:pt>
                <c:pt idx="4015">
                  <c:v>17.62</c:v>
                </c:pt>
                <c:pt idx="4016">
                  <c:v>17.62</c:v>
                </c:pt>
                <c:pt idx="4017">
                  <c:v>17.62</c:v>
                </c:pt>
                <c:pt idx="4018">
                  <c:v>17.690000000000001</c:v>
                </c:pt>
                <c:pt idx="4019">
                  <c:v>17.62</c:v>
                </c:pt>
                <c:pt idx="4020">
                  <c:v>17.62</c:v>
                </c:pt>
                <c:pt idx="4021">
                  <c:v>17.690000000000001</c:v>
                </c:pt>
                <c:pt idx="4022">
                  <c:v>17.62</c:v>
                </c:pt>
                <c:pt idx="4023">
                  <c:v>17.62</c:v>
                </c:pt>
                <c:pt idx="4024">
                  <c:v>17.62</c:v>
                </c:pt>
                <c:pt idx="4025">
                  <c:v>17.690000000000001</c:v>
                </c:pt>
                <c:pt idx="4026">
                  <c:v>17.62</c:v>
                </c:pt>
                <c:pt idx="4027">
                  <c:v>17.62</c:v>
                </c:pt>
                <c:pt idx="4028">
                  <c:v>17.62</c:v>
                </c:pt>
                <c:pt idx="4029">
                  <c:v>17.62</c:v>
                </c:pt>
                <c:pt idx="4030">
                  <c:v>17.62</c:v>
                </c:pt>
                <c:pt idx="4031">
                  <c:v>17.559999999999999</c:v>
                </c:pt>
                <c:pt idx="4032">
                  <c:v>17.559999999999999</c:v>
                </c:pt>
                <c:pt idx="4033">
                  <c:v>17.690000000000001</c:v>
                </c:pt>
                <c:pt idx="4034">
                  <c:v>17.62</c:v>
                </c:pt>
                <c:pt idx="4035">
                  <c:v>17.62</c:v>
                </c:pt>
                <c:pt idx="4036">
                  <c:v>17.62</c:v>
                </c:pt>
                <c:pt idx="4037">
                  <c:v>17.62</c:v>
                </c:pt>
                <c:pt idx="4038">
                  <c:v>17.690000000000001</c:v>
                </c:pt>
                <c:pt idx="4039">
                  <c:v>17.62</c:v>
                </c:pt>
                <c:pt idx="4040">
                  <c:v>17.559999999999999</c:v>
                </c:pt>
                <c:pt idx="4041">
                  <c:v>17.62</c:v>
                </c:pt>
                <c:pt idx="4042">
                  <c:v>17.62</c:v>
                </c:pt>
                <c:pt idx="4043">
                  <c:v>17.559999999999999</c:v>
                </c:pt>
                <c:pt idx="4044">
                  <c:v>17.559999999999999</c:v>
                </c:pt>
                <c:pt idx="4045">
                  <c:v>17.62</c:v>
                </c:pt>
                <c:pt idx="4046">
                  <c:v>17.559999999999999</c:v>
                </c:pt>
                <c:pt idx="4047">
                  <c:v>17.559999999999999</c:v>
                </c:pt>
                <c:pt idx="4048">
                  <c:v>17.62</c:v>
                </c:pt>
                <c:pt idx="4049">
                  <c:v>17.559999999999999</c:v>
                </c:pt>
                <c:pt idx="4050">
                  <c:v>17.559999999999999</c:v>
                </c:pt>
                <c:pt idx="4051">
                  <c:v>17.559999999999999</c:v>
                </c:pt>
                <c:pt idx="4052">
                  <c:v>17.5</c:v>
                </c:pt>
                <c:pt idx="4053">
                  <c:v>17.559999999999999</c:v>
                </c:pt>
                <c:pt idx="4054">
                  <c:v>17.62</c:v>
                </c:pt>
                <c:pt idx="4055">
                  <c:v>17.5</c:v>
                </c:pt>
                <c:pt idx="4056">
                  <c:v>17.62</c:v>
                </c:pt>
                <c:pt idx="4057">
                  <c:v>17.559999999999999</c:v>
                </c:pt>
                <c:pt idx="4058">
                  <c:v>17.5</c:v>
                </c:pt>
                <c:pt idx="4059">
                  <c:v>17.559999999999999</c:v>
                </c:pt>
                <c:pt idx="4060">
                  <c:v>17.5</c:v>
                </c:pt>
                <c:pt idx="4061">
                  <c:v>17.559999999999999</c:v>
                </c:pt>
                <c:pt idx="4062">
                  <c:v>17.559999999999999</c:v>
                </c:pt>
                <c:pt idx="4063">
                  <c:v>17.559999999999999</c:v>
                </c:pt>
                <c:pt idx="4064">
                  <c:v>17.559999999999999</c:v>
                </c:pt>
                <c:pt idx="4065">
                  <c:v>17.5</c:v>
                </c:pt>
                <c:pt idx="4066">
                  <c:v>17.5</c:v>
                </c:pt>
                <c:pt idx="4067">
                  <c:v>17.62</c:v>
                </c:pt>
                <c:pt idx="4068">
                  <c:v>17.5</c:v>
                </c:pt>
                <c:pt idx="4069">
                  <c:v>17.5</c:v>
                </c:pt>
                <c:pt idx="4070">
                  <c:v>17.5</c:v>
                </c:pt>
                <c:pt idx="4071">
                  <c:v>17.559999999999999</c:v>
                </c:pt>
                <c:pt idx="4072">
                  <c:v>17.559999999999999</c:v>
                </c:pt>
                <c:pt idx="4073">
                  <c:v>17.559999999999999</c:v>
                </c:pt>
                <c:pt idx="4074">
                  <c:v>17.559999999999999</c:v>
                </c:pt>
                <c:pt idx="4075">
                  <c:v>17.559999999999999</c:v>
                </c:pt>
                <c:pt idx="4076">
                  <c:v>17.5</c:v>
                </c:pt>
                <c:pt idx="4077">
                  <c:v>17.559999999999999</c:v>
                </c:pt>
                <c:pt idx="4078">
                  <c:v>17.559999999999999</c:v>
                </c:pt>
                <c:pt idx="4079">
                  <c:v>17.5</c:v>
                </c:pt>
                <c:pt idx="4080">
                  <c:v>17.5</c:v>
                </c:pt>
                <c:pt idx="4081">
                  <c:v>17.5</c:v>
                </c:pt>
                <c:pt idx="4082">
                  <c:v>17.559999999999999</c:v>
                </c:pt>
                <c:pt idx="4083">
                  <c:v>17.62</c:v>
                </c:pt>
                <c:pt idx="4084">
                  <c:v>17.62</c:v>
                </c:pt>
                <c:pt idx="4085">
                  <c:v>17.559999999999999</c:v>
                </c:pt>
                <c:pt idx="4086">
                  <c:v>17.559999999999999</c:v>
                </c:pt>
                <c:pt idx="4087">
                  <c:v>17.5</c:v>
                </c:pt>
                <c:pt idx="4088">
                  <c:v>17.559999999999999</c:v>
                </c:pt>
                <c:pt idx="4089">
                  <c:v>17.559999999999999</c:v>
                </c:pt>
                <c:pt idx="4090">
                  <c:v>17.5</c:v>
                </c:pt>
                <c:pt idx="4091">
                  <c:v>17.559999999999999</c:v>
                </c:pt>
                <c:pt idx="4092">
                  <c:v>17.559999999999999</c:v>
                </c:pt>
                <c:pt idx="4093">
                  <c:v>17.559999999999999</c:v>
                </c:pt>
                <c:pt idx="4094">
                  <c:v>17.559999999999999</c:v>
                </c:pt>
                <c:pt idx="4095">
                  <c:v>17.559999999999999</c:v>
                </c:pt>
                <c:pt idx="4096">
                  <c:v>17.5</c:v>
                </c:pt>
                <c:pt idx="4097">
                  <c:v>17.559999999999999</c:v>
                </c:pt>
                <c:pt idx="4098">
                  <c:v>17.559999999999999</c:v>
                </c:pt>
                <c:pt idx="4099">
                  <c:v>17.559999999999999</c:v>
                </c:pt>
                <c:pt idx="4100">
                  <c:v>17.559999999999999</c:v>
                </c:pt>
                <c:pt idx="4101">
                  <c:v>17.5</c:v>
                </c:pt>
                <c:pt idx="4102">
                  <c:v>17.5</c:v>
                </c:pt>
                <c:pt idx="4103">
                  <c:v>17.5</c:v>
                </c:pt>
                <c:pt idx="4104">
                  <c:v>17.559999999999999</c:v>
                </c:pt>
                <c:pt idx="4105">
                  <c:v>17.5</c:v>
                </c:pt>
                <c:pt idx="4106">
                  <c:v>17.559999999999999</c:v>
                </c:pt>
                <c:pt idx="4107">
                  <c:v>17.559999999999999</c:v>
                </c:pt>
                <c:pt idx="4108">
                  <c:v>17.5</c:v>
                </c:pt>
                <c:pt idx="4109">
                  <c:v>17.559999999999999</c:v>
                </c:pt>
                <c:pt idx="4110">
                  <c:v>17.559999999999999</c:v>
                </c:pt>
                <c:pt idx="4111">
                  <c:v>17.559999999999999</c:v>
                </c:pt>
                <c:pt idx="4112">
                  <c:v>17.62</c:v>
                </c:pt>
                <c:pt idx="4113">
                  <c:v>17.559999999999999</c:v>
                </c:pt>
                <c:pt idx="4114">
                  <c:v>17.559999999999999</c:v>
                </c:pt>
                <c:pt idx="4115">
                  <c:v>17.559999999999999</c:v>
                </c:pt>
                <c:pt idx="4116">
                  <c:v>17.5</c:v>
                </c:pt>
                <c:pt idx="4117">
                  <c:v>17.5</c:v>
                </c:pt>
                <c:pt idx="4118">
                  <c:v>17.559999999999999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17.62</c:v>
                </c:pt>
                <c:pt idx="4123">
                  <c:v>17.559999999999999</c:v>
                </c:pt>
                <c:pt idx="4124">
                  <c:v>17.559999999999999</c:v>
                </c:pt>
                <c:pt idx="4125">
                  <c:v>17.5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</c:v>
                </c:pt>
                <c:pt idx="4129">
                  <c:v>17.559999999999999</c:v>
                </c:pt>
                <c:pt idx="4130">
                  <c:v>17.62</c:v>
                </c:pt>
                <c:pt idx="4131">
                  <c:v>17.559999999999999</c:v>
                </c:pt>
                <c:pt idx="4132">
                  <c:v>17.559999999999999</c:v>
                </c:pt>
                <c:pt idx="4133">
                  <c:v>17.5</c:v>
                </c:pt>
                <c:pt idx="4134">
                  <c:v>17.559999999999999</c:v>
                </c:pt>
                <c:pt idx="4135">
                  <c:v>17.5</c:v>
                </c:pt>
                <c:pt idx="4136">
                  <c:v>17.5</c:v>
                </c:pt>
                <c:pt idx="4137">
                  <c:v>17.5</c:v>
                </c:pt>
                <c:pt idx="4138">
                  <c:v>17.5</c:v>
                </c:pt>
                <c:pt idx="4139">
                  <c:v>17.5</c:v>
                </c:pt>
                <c:pt idx="4140">
                  <c:v>17.559999999999999</c:v>
                </c:pt>
                <c:pt idx="4141">
                  <c:v>17.5</c:v>
                </c:pt>
                <c:pt idx="4142">
                  <c:v>17.559999999999999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17.5</c:v>
                </c:pt>
                <c:pt idx="4147">
                  <c:v>17.440000000000001</c:v>
                </c:pt>
                <c:pt idx="4148">
                  <c:v>17.559999999999999</c:v>
                </c:pt>
                <c:pt idx="4149">
                  <c:v>17.559999999999999</c:v>
                </c:pt>
                <c:pt idx="4150">
                  <c:v>17.5</c:v>
                </c:pt>
                <c:pt idx="4151">
                  <c:v>17.559999999999999</c:v>
                </c:pt>
                <c:pt idx="4152">
                  <c:v>17.5</c:v>
                </c:pt>
                <c:pt idx="4153">
                  <c:v>17.5</c:v>
                </c:pt>
                <c:pt idx="4154">
                  <c:v>17.5</c:v>
                </c:pt>
                <c:pt idx="4155">
                  <c:v>17.5</c:v>
                </c:pt>
                <c:pt idx="4156">
                  <c:v>17.5</c:v>
                </c:pt>
                <c:pt idx="4157">
                  <c:v>17.5</c:v>
                </c:pt>
                <c:pt idx="4158">
                  <c:v>17.5</c:v>
                </c:pt>
                <c:pt idx="4159">
                  <c:v>17.440000000000001</c:v>
                </c:pt>
                <c:pt idx="4160">
                  <c:v>17.440000000000001</c:v>
                </c:pt>
                <c:pt idx="4161">
                  <c:v>17.38</c:v>
                </c:pt>
                <c:pt idx="4162">
                  <c:v>17.38</c:v>
                </c:pt>
                <c:pt idx="4163">
                  <c:v>17.5</c:v>
                </c:pt>
                <c:pt idx="4164">
                  <c:v>17.440000000000001</c:v>
                </c:pt>
                <c:pt idx="4165">
                  <c:v>17.440000000000001</c:v>
                </c:pt>
                <c:pt idx="4166">
                  <c:v>17.440000000000001</c:v>
                </c:pt>
                <c:pt idx="4167">
                  <c:v>17.440000000000001</c:v>
                </c:pt>
                <c:pt idx="4168">
                  <c:v>17.440000000000001</c:v>
                </c:pt>
                <c:pt idx="4169">
                  <c:v>17.5</c:v>
                </c:pt>
                <c:pt idx="4170">
                  <c:v>17.5</c:v>
                </c:pt>
                <c:pt idx="4171">
                  <c:v>17.440000000000001</c:v>
                </c:pt>
                <c:pt idx="4172">
                  <c:v>17.5</c:v>
                </c:pt>
                <c:pt idx="4173">
                  <c:v>17.5</c:v>
                </c:pt>
                <c:pt idx="4174">
                  <c:v>17.5</c:v>
                </c:pt>
                <c:pt idx="4175">
                  <c:v>17.38</c:v>
                </c:pt>
                <c:pt idx="4176">
                  <c:v>17.440000000000001</c:v>
                </c:pt>
                <c:pt idx="4177">
                  <c:v>17.440000000000001</c:v>
                </c:pt>
                <c:pt idx="4178">
                  <c:v>17.5</c:v>
                </c:pt>
                <c:pt idx="4179">
                  <c:v>17.5</c:v>
                </c:pt>
                <c:pt idx="4180">
                  <c:v>17.440000000000001</c:v>
                </c:pt>
                <c:pt idx="4181">
                  <c:v>17.440000000000001</c:v>
                </c:pt>
                <c:pt idx="4182">
                  <c:v>17.5</c:v>
                </c:pt>
                <c:pt idx="4183">
                  <c:v>17.440000000000001</c:v>
                </c:pt>
                <c:pt idx="4184">
                  <c:v>17.440000000000001</c:v>
                </c:pt>
                <c:pt idx="4185">
                  <c:v>17.559999999999999</c:v>
                </c:pt>
                <c:pt idx="4186">
                  <c:v>17.5</c:v>
                </c:pt>
                <c:pt idx="4187">
                  <c:v>17.5</c:v>
                </c:pt>
                <c:pt idx="4188">
                  <c:v>17.5</c:v>
                </c:pt>
                <c:pt idx="4189">
                  <c:v>17.440000000000001</c:v>
                </c:pt>
                <c:pt idx="4190">
                  <c:v>17.5</c:v>
                </c:pt>
                <c:pt idx="4191">
                  <c:v>17.5</c:v>
                </c:pt>
                <c:pt idx="4192">
                  <c:v>17.5</c:v>
                </c:pt>
                <c:pt idx="4193">
                  <c:v>17.5</c:v>
                </c:pt>
                <c:pt idx="4194">
                  <c:v>17.5</c:v>
                </c:pt>
                <c:pt idx="4195">
                  <c:v>17.5</c:v>
                </c:pt>
                <c:pt idx="4196">
                  <c:v>17.5</c:v>
                </c:pt>
                <c:pt idx="4197">
                  <c:v>17.440000000000001</c:v>
                </c:pt>
                <c:pt idx="4198">
                  <c:v>17.5</c:v>
                </c:pt>
                <c:pt idx="4199">
                  <c:v>17.5</c:v>
                </c:pt>
                <c:pt idx="4200">
                  <c:v>17.5</c:v>
                </c:pt>
                <c:pt idx="4201">
                  <c:v>17.5</c:v>
                </c:pt>
                <c:pt idx="4202">
                  <c:v>17.5</c:v>
                </c:pt>
                <c:pt idx="4203">
                  <c:v>17.5</c:v>
                </c:pt>
                <c:pt idx="4204">
                  <c:v>17.559999999999999</c:v>
                </c:pt>
                <c:pt idx="4205">
                  <c:v>17.5</c:v>
                </c:pt>
                <c:pt idx="4206">
                  <c:v>17.440000000000001</c:v>
                </c:pt>
                <c:pt idx="4207">
                  <c:v>17.5</c:v>
                </c:pt>
                <c:pt idx="4208">
                  <c:v>17.5</c:v>
                </c:pt>
                <c:pt idx="4209">
                  <c:v>17.5</c:v>
                </c:pt>
                <c:pt idx="4210">
                  <c:v>17.5</c:v>
                </c:pt>
                <c:pt idx="4211">
                  <c:v>17.559999999999999</c:v>
                </c:pt>
                <c:pt idx="4212">
                  <c:v>17.5</c:v>
                </c:pt>
                <c:pt idx="4213">
                  <c:v>17.440000000000001</c:v>
                </c:pt>
                <c:pt idx="4214">
                  <c:v>17.440000000000001</c:v>
                </c:pt>
                <c:pt idx="4215">
                  <c:v>17.5</c:v>
                </c:pt>
                <c:pt idx="4216">
                  <c:v>17.440000000000001</c:v>
                </c:pt>
                <c:pt idx="4217">
                  <c:v>17.440000000000001</c:v>
                </c:pt>
                <c:pt idx="4218">
                  <c:v>17.5</c:v>
                </c:pt>
                <c:pt idx="4219">
                  <c:v>17.559999999999999</c:v>
                </c:pt>
                <c:pt idx="4220">
                  <c:v>17.5</c:v>
                </c:pt>
                <c:pt idx="4221">
                  <c:v>17.559999999999999</c:v>
                </c:pt>
                <c:pt idx="4222">
                  <c:v>17.5</c:v>
                </c:pt>
                <c:pt idx="4223">
                  <c:v>17.5</c:v>
                </c:pt>
                <c:pt idx="4224">
                  <c:v>17.440000000000001</c:v>
                </c:pt>
                <c:pt idx="4225">
                  <c:v>17.559999999999999</c:v>
                </c:pt>
                <c:pt idx="4226">
                  <c:v>17.5</c:v>
                </c:pt>
                <c:pt idx="4227">
                  <c:v>17.5</c:v>
                </c:pt>
                <c:pt idx="4228">
                  <c:v>17.440000000000001</c:v>
                </c:pt>
                <c:pt idx="4229">
                  <c:v>17.5</c:v>
                </c:pt>
                <c:pt idx="4230">
                  <c:v>17.5</c:v>
                </c:pt>
                <c:pt idx="4231">
                  <c:v>17.440000000000001</c:v>
                </c:pt>
                <c:pt idx="4232">
                  <c:v>17.5</c:v>
                </c:pt>
                <c:pt idx="4233">
                  <c:v>17.559999999999999</c:v>
                </c:pt>
                <c:pt idx="4234">
                  <c:v>17.440000000000001</c:v>
                </c:pt>
                <c:pt idx="4235">
                  <c:v>17.440000000000001</c:v>
                </c:pt>
                <c:pt idx="4236">
                  <c:v>17.5</c:v>
                </c:pt>
                <c:pt idx="4237">
                  <c:v>17.559999999999999</c:v>
                </c:pt>
                <c:pt idx="4238">
                  <c:v>17.5</c:v>
                </c:pt>
                <c:pt idx="4239">
                  <c:v>17.5</c:v>
                </c:pt>
                <c:pt idx="4240">
                  <c:v>17.5</c:v>
                </c:pt>
                <c:pt idx="4241">
                  <c:v>17.5</c:v>
                </c:pt>
                <c:pt idx="4242">
                  <c:v>17.5</c:v>
                </c:pt>
                <c:pt idx="4243">
                  <c:v>17.5</c:v>
                </c:pt>
                <c:pt idx="4244">
                  <c:v>17.5</c:v>
                </c:pt>
                <c:pt idx="4245">
                  <c:v>17.559999999999999</c:v>
                </c:pt>
                <c:pt idx="4246">
                  <c:v>17.559999999999999</c:v>
                </c:pt>
                <c:pt idx="4247">
                  <c:v>17.559999999999999</c:v>
                </c:pt>
                <c:pt idx="4248">
                  <c:v>17.559999999999999</c:v>
                </c:pt>
                <c:pt idx="4249">
                  <c:v>17.5</c:v>
                </c:pt>
                <c:pt idx="4250">
                  <c:v>17.5</c:v>
                </c:pt>
                <c:pt idx="4251">
                  <c:v>17.5</c:v>
                </c:pt>
                <c:pt idx="4252">
                  <c:v>17.559999999999999</c:v>
                </c:pt>
                <c:pt idx="4253">
                  <c:v>17.559999999999999</c:v>
                </c:pt>
                <c:pt idx="4254">
                  <c:v>17.440000000000001</c:v>
                </c:pt>
                <c:pt idx="4255">
                  <c:v>17.5</c:v>
                </c:pt>
                <c:pt idx="4256">
                  <c:v>17.5</c:v>
                </c:pt>
                <c:pt idx="4257">
                  <c:v>17.559999999999999</c:v>
                </c:pt>
                <c:pt idx="4258">
                  <c:v>17.5</c:v>
                </c:pt>
                <c:pt idx="4259">
                  <c:v>17.5</c:v>
                </c:pt>
                <c:pt idx="4260">
                  <c:v>17.5</c:v>
                </c:pt>
                <c:pt idx="4261">
                  <c:v>17.5</c:v>
                </c:pt>
                <c:pt idx="4262">
                  <c:v>17.559999999999999</c:v>
                </c:pt>
                <c:pt idx="4263">
                  <c:v>17.559999999999999</c:v>
                </c:pt>
                <c:pt idx="4264">
                  <c:v>17.559999999999999</c:v>
                </c:pt>
                <c:pt idx="4265">
                  <c:v>17.559999999999999</c:v>
                </c:pt>
                <c:pt idx="4266">
                  <c:v>17.5</c:v>
                </c:pt>
                <c:pt idx="4267">
                  <c:v>17.5</c:v>
                </c:pt>
                <c:pt idx="4268">
                  <c:v>17.5</c:v>
                </c:pt>
                <c:pt idx="4269">
                  <c:v>17.5</c:v>
                </c:pt>
                <c:pt idx="4270">
                  <c:v>17.559999999999999</c:v>
                </c:pt>
                <c:pt idx="4271">
                  <c:v>17.5</c:v>
                </c:pt>
                <c:pt idx="4272">
                  <c:v>17.5</c:v>
                </c:pt>
                <c:pt idx="4273">
                  <c:v>17.5</c:v>
                </c:pt>
                <c:pt idx="4274">
                  <c:v>17.62</c:v>
                </c:pt>
                <c:pt idx="4275">
                  <c:v>17.5</c:v>
                </c:pt>
                <c:pt idx="4276">
                  <c:v>17.440000000000001</c:v>
                </c:pt>
                <c:pt idx="4277">
                  <c:v>17.559999999999999</c:v>
                </c:pt>
                <c:pt idx="4278">
                  <c:v>17.5</c:v>
                </c:pt>
                <c:pt idx="4279">
                  <c:v>17.440000000000001</c:v>
                </c:pt>
                <c:pt idx="4280">
                  <c:v>17.38</c:v>
                </c:pt>
                <c:pt idx="4281">
                  <c:v>17.5</c:v>
                </c:pt>
                <c:pt idx="4282">
                  <c:v>17.440000000000001</c:v>
                </c:pt>
                <c:pt idx="4283">
                  <c:v>17.440000000000001</c:v>
                </c:pt>
                <c:pt idx="4284">
                  <c:v>17.5</c:v>
                </c:pt>
                <c:pt idx="4285">
                  <c:v>17.440000000000001</c:v>
                </c:pt>
                <c:pt idx="4286">
                  <c:v>17.440000000000001</c:v>
                </c:pt>
                <c:pt idx="4287">
                  <c:v>17.5</c:v>
                </c:pt>
                <c:pt idx="4288">
                  <c:v>17.440000000000001</c:v>
                </c:pt>
                <c:pt idx="4289">
                  <c:v>17.38</c:v>
                </c:pt>
                <c:pt idx="4290">
                  <c:v>17.440000000000001</c:v>
                </c:pt>
                <c:pt idx="4291">
                  <c:v>17.440000000000001</c:v>
                </c:pt>
                <c:pt idx="4292">
                  <c:v>17.440000000000001</c:v>
                </c:pt>
                <c:pt idx="4293">
                  <c:v>17.5</c:v>
                </c:pt>
                <c:pt idx="4294">
                  <c:v>17.5</c:v>
                </c:pt>
                <c:pt idx="4295">
                  <c:v>17.440000000000001</c:v>
                </c:pt>
                <c:pt idx="4296">
                  <c:v>17.440000000000001</c:v>
                </c:pt>
                <c:pt idx="4297">
                  <c:v>17.440000000000001</c:v>
                </c:pt>
                <c:pt idx="4298">
                  <c:v>17.440000000000001</c:v>
                </c:pt>
                <c:pt idx="4299">
                  <c:v>17.440000000000001</c:v>
                </c:pt>
                <c:pt idx="4300">
                  <c:v>17.440000000000001</c:v>
                </c:pt>
                <c:pt idx="4301">
                  <c:v>17.5</c:v>
                </c:pt>
                <c:pt idx="4302">
                  <c:v>17.559999999999999</c:v>
                </c:pt>
                <c:pt idx="4303">
                  <c:v>17.5</c:v>
                </c:pt>
                <c:pt idx="4304">
                  <c:v>17.440000000000001</c:v>
                </c:pt>
                <c:pt idx="4305">
                  <c:v>17.5</c:v>
                </c:pt>
                <c:pt idx="4306">
                  <c:v>17.440000000000001</c:v>
                </c:pt>
                <c:pt idx="4307">
                  <c:v>17.440000000000001</c:v>
                </c:pt>
                <c:pt idx="4308">
                  <c:v>17.5</c:v>
                </c:pt>
                <c:pt idx="4309">
                  <c:v>17.5</c:v>
                </c:pt>
                <c:pt idx="4310">
                  <c:v>17.5</c:v>
                </c:pt>
                <c:pt idx="4311">
                  <c:v>17.440000000000001</c:v>
                </c:pt>
                <c:pt idx="4312">
                  <c:v>17.440000000000001</c:v>
                </c:pt>
                <c:pt idx="4313">
                  <c:v>17.440000000000001</c:v>
                </c:pt>
                <c:pt idx="4314">
                  <c:v>17.440000000000001</c:v>
                </c:pt>
                <c:pt idx="4315">
                  <c:v>17.440000000000001</c:v>
                </c:pt>
                <c:pt idx="4316">
                  <c:v>17.5</c:v>
                </c:pt>
                <c:pt idx="4317">
                  <c:v>17.440000000000001</c:v>
                </c:pt>
                <c:pt idx="4318">
                  <c:v>17.5</c:v>
                </c:pt>
                <c:pt idx="4319">
                  <c:v>17.5</c:v>
                </c:pt>
                <c:pt idx="4320">
                  <c:v>17.440000000000001</c:v>
                </c:pt>
                <c:pt idx="4321">
                  <c:v>17.5</c:v>
                </c:pt>
                <c:pt idx="4322">
                  <c:v>17.440000000000001</c:v>
                </c:pt>
                <c:pt idx="4323">
                  <c:v>17.440000000000001</c:v>
                </c:pt>
                <c:pt idx="4324">
                  <c:v>17.5</c:v>
                </c:pt>
                <c:pt idx="4325">
                  <c:v>17.5</c:v>
                </c:pt>
                <c:pt idx="4326">
                  <c:v>17.440000000000001</c:v>
                </c:pt>
                <c:pt idx="4327">
                  <c:v>17.440000000000001</c:v>
                </c:pt>
                <c:pt idx="4328">
                  <c:v>17.440000000000001</c:v>
                </c:pt>
                <c:pt idx="4329">
                  <c:v>17.440000000000001</c:v>
                </c:pt>
                <c:pt idx="4330">
                  <c:v>17.5</c:v>
                </c:pt>
                <c:pt idx="4331">
                  <c:v>17.440000000000001</c:v>
                </c:pt>
                <c:pt idx="4332">
                  <c:v>17.440000000000001</c:v>
                </c:pt>
                <c:pt idx="4333">
                  <c:v>17.440000000000001</c:v>
                </c:pt>
                <c:pt idx="4334">
                  <c:v>17.5</c:v>
                </c:pt>
                <c:pt idx="4335">
                  <c:v>17.440000000000001</c:v>
                </c:pt>
                <c:pt idx="4336">
                  <c:v>17.440000000000001</c:v>
                </c:pt>
                <c:pt idx="4337">
                  <c:v>17.440000000000001</c:v>
                </c:pt>
                <c:pt idx="4338">
                  <c:v>17.440000000000001</c:v>
                </c:pt>
                <c:pt idx="4339">
                  <c:v>17.38</c:v>
                </c:pt>
                <c:pt idx="4340">
                  <c:v>17.5</c:v>
                </c:pt>
                <c:pt idx="4341">
                  <c:v>17.440000000000001</c:v>
                </c:pt>
                <c:pt idx="4342">
                  <c:v>17.440000000000001</c:v>
                </c:pt>
                <c:pt idx="4343">
                  <c:v>17.440000000000001</c:v>
                </c:pt>
                <c:pt idx="4344">
                  <c:v>17.440000000000001</c:v>
                </c:pt>
                <c:pt idx="4345">
                  <c:v>17.440000000000001</c:v>
                </c:pt>
                <c:pt idx="4346">
                  <c:v>17.38</c:v>
                </c:pt>
                <c:pt idx="4347">
                  <c:v>17.440000000000001</c:v>
                </c:pt>
                <c:pt idx="4348">
                  <c:v>17.38</c:v>
                </c:pt>
                <c:pt idx="4349">
                  <c:v>17.38</c:v>
                </c:pt>
                <c:pt idx="4350">
                  <c:v>17.440000000000001</c:v>
                </c:pt>
                <c:pt idx="4351">
                  <c:v>17.440000000000001</c:v>
                </c:pt>
                <c:pt idx="4352">
                  <c:v>17.38</c:v>
                </c:pt>
                <c:pt idx="4353">
                  <c:v>17.440000000000001</c:v>
                </c:pt>
                <c:pt idx="4354">
                  <c:v>17.38</c:v>
                </c:pt>
                <c:pt idx="4355">
                  <c:v>17.38</c:v>
                </c:pt>
                <c:pt idx="4356">
                  <c:v>17.440000000000001</c:v>
                </c:pt>
                <c:pt idx="4357">
                  <c:v>17.440000000000001</c:v>
                </c:pt>
                <c:pt idx="4358">
                  <c:v>17.440000000000001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17.309999999999999</c:v>
                </c:pt>
                <c:pt idx="4363">
                  <c:v>17.38</c:v>
                </c:pt>
                <c:pt idx="4364">
                  <c:v>17.38</c:v>
                </c:pt>
                <c:pt idx="4365">
                  <c:v>17.38</c:v>
                </c:pt>
                <c:pt idx="4366">
                  <c:v>17.38</c:v>
                </c:pt>
                <c:pt idx="4367">
                  <c:v>17.309999999999999</c:v>
                </c:pt>
                <c:pt idx="4368">
                  <c:v>17.440000000000001</c:v>
                </c:pt>
                <c:pt idx="4369">
                  <c:v>17.38</c:v>
                </c:pt>
                <c:pt idx="4370">
                  <c:v>17.38</c:v>
                </c:pt>
                <c:pt idx="4371">
                  <c:v>17.38</c:v>
                </c:pt>
                <c:pt idx="4372">
                  <c:v>17.309999999999999</c:v>
                </c:pt>
                <c:pt idx="4373">
                  <c:v>17.38</c:v>
                </c:pt>
                <c:pt idx="4374">
                  <c:v>17.309999999999999</c:v>
                </c:pt>
                <c:pt idx="4375">
                  <c:v>17.309999999999999</c:v>
                </c:pt>
                <c:pt idx="4376">
                  <c:v>17.309999999999999</c:v>
                </c:pt>
                <c:pt idx="4377">
                  <c:v>17.38</c:v>
                </c:pt>
                <c:pt idx="4378">
                  <c:v>17.38</c:v>
                </c:pt>
                <c:pt idx="4379">
                  <c:v>17.309999999999999</c:v>
                </c:pt>
                <c:pt idx="4380">
                  <c:v>17.38</c:v>
                </c:pt>
                <c:pt idx="4381">
                  <c:v>17.38</c:v>
                </c:pt>
                <c:pt idx="4382">
                  <c:v>17.38</c:v>
                </c:pt>
                <c:pt idx="4383">
                  <c:v>17.38</c:v>
                </c:pt>
                <c:pt idx="4384">
                  <c:v>17.309999999999999</c:v>
                </c:pt>
                <c:pt idx="4385">
                  <c:v>17.309999999999999</c:v>
                </c:pt>
                <c:pt idx="4386">
                  <c:v>17.309999999999999</c:v>
                </c:pt>
                <c:pt idx="4387">
                  <c:v>17.38</c:v>
                </c:pt>
                <c:pt idx="4388">
                  <c:v>17.38</c:v>
                </c:pt>
                <c:pt idx="4389">
                  <c:v>17.309999999999999</c:v>
                </c:pt>
                <c:pt idx="4390">
                  <c:v>17.38</c:v>
                </c:pt>
                <c:pt idx="4391">
                  <c:v>17.38</c:v>
                </c:pt>
                <c:pt idx="4392">
                  <c:v>17.309999999999999</c:v>
                </c:pt>
                <c:pt idx="4393">
                  <c:v>17.25</c:v>
                </c:pt>
                <c:pt idx="4394">
                  <c:v>17.309999999999999</c:v>
                </c:pt>
                <c:pt idx="4395">
                  <c:v>17.309999999999999</c:v>
                </c:pt>
                <c:pt idx="4396">
                  <c:v>17.309999999999999</c:v>
                </c:pt>
                <c:pt idx="4397">
                  <c:v>17.440000000000001</c:v>
                </c:pt>
                <c:pt idx="4398">
                  <c:v>17.309999999999999</c:v>
                </c:pt>
                <c:pt idx="4399">
                  <c:v>17.309999999999999</c:v>
                </c:pt>
                <c:pt idx="4400">
                  <c:v>17.38</c:v>
                </c:pt>
                <c:pt idx="4401">
                  <c:v>17.25</c:v>
                </c:pt>
                <c:pt idx="4402">
                  <c:v>17.25</c:v>
                </c:pt>
                <c:pt idx="4403">
                  <c:v>17.309999999999999</c:v>
                </c:pt>
                <c:pt idx="4404">
                  <c:v>17.38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17.38</c:v>
                </c:pt>
                <c:pt idx="4410">
                  <c:v>17.309999999999999</c:v>
                </c:pt>
                <c:pt idx="4411">
                  <c:v>17.38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17.25</c:v>
                </c:pt>
                <c:pt idx="4415">
                  <c:v>17.309999999999999</c:v>
                </c:pt>
                <c:pt idx="4416">
                  <c:v>17.309999999999999</c:v>
                </c:pt>
                <c:pt idx="4417">
                  <c:v>17.309999999999999</c:v>
                </c:pt>
                <c:pt idx="4418">
                  <c:v>17.25</c:v>
                </c:pt>
                <c:pt idx="4419">
                  <c:v>17.309999999999999</c:v>
                </c:pt>
                <c:pt idx="4420">
                  <c:v>17.25</c:v>
                </c:pt>
                <c:pt idx="4421">
                  <c:v>17.309999999999999</c:v>
                </c:pt>
                <c:pt idx="4422">
                  <c:v>17.25</c:v>
                </c:pt>
                <c:pt idx="4423">
                  <c:v>17.309999999999999</c:v>
                </c:pt>
                <c:pt idx="4424">
                  <c:v>17.38</c:v>
                </c:pt>
                <c:pt idx="4425">
                  <c:v>17.309999999999999</c:v>
                </c:pt>
                <c:pt idx="4426">
                  <c:v>17.25</c:v>
                </c:pt>
                <c:pt idx="4427">
                  <c:v>17.25</c:v>
                </c:pt>
                <c:pt idx="4428">
                  <c:v>17.25</c:v>
                </c:pt>
                <c:pt idx="4429">
                  <c:v>17.309999999999999</c:v>
                </c:pt>
                <c:pt idx="4430">
                  <c:v>17.309999999999999</c:v>
                </c:pt>
                <c:pt idx="4431">
                  <c:v>17.38</c:v>
                </c:pt>
                <c:pt idx="4432">
                  <c:v>17.25</c:v>
                </c:pt>
                <c:pt idx="4433">
                  <c:v>17.38</c:v>
                </c:pt>
                <c:pt idx="4434">
                  <c:v>17.309999999999999</c:v>
                </c:pt>
                <c:pt idx="4435">
                  <c:v>17.309999999999999</c:v>
                </c:pt>
                <c:pt idx="4436">
                  <c:v>17.309999999999999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17.38</c:v>
                </c:pt>
                <c:pt idx="4440">
                  <c:v>17.309999999999999</c:v>
                </c:pt>
                <c:pt idx="4441">
                  <c:v>17.309999999999999</c:v>
                </c:pt>
                <c:pt idx="4442">
                  <c:v>17.38</c:v>
                </c:pt>
                <c:pt idx="4443">
                  <c:v>17.309999999999999</c:v>
                </c:pt>
                <c:pt idx="4444">
                  <c:v>17.309999999999999</c:v>
                </c:pt>
                <c:pt idx="4445">
                  <c:v>17.38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17.25</c:v>
                </c:pt>
                <c:pt idx="4450">
                  <c:v>17.309999999999999</c:v>
                </c:pt>
                <c:pt idx="4451">
                  <c:v>17.38</c:v>
                </c:pt>
                <c:pt idx="4452">
                  <c:v>17.38</c:v>
                </c:pt>
                <c:pt idx="4453">
                  <c:v>17.38</c:v>
                </c:pt>
                <c:pt idx="4454">
                  <c:v>17.38</c:v>
                </c:pt>
                <c:pt idx="4455">
                  <c:v>17.309999999999999</c:v>
                </c:pt>
                <c:pt idx="4456">
                  <c:v>17.309999999999999</c:v>
                </c:pt>
                <c:pt idx="4457">
                  <c:v>17.309999999999999</c:v>
                </c:pt>
                <c:pt idx="4458">
                  <c:v>17.309999999999999</c:v>
                </c:pt>
                <c:pt idx="4459">
                  <c:v>17.25</c:v>
                </c:pt>
                <c:pt idx="4460">
                  <c:v>17.309999999999999</c:v>
                </c:pt>
                <c:pt idx="4461">
                  <c:v>17.309999999999999</c:v>
                </c:pt>
                <c:pt idx="4462">
                  <c:v>17.309999999999999</c:v>
                </c:pt>
                <c:pt idx="4463">
                  <c:v>17.25</c:v>
                </c:pt>
                <c:pt idx="4464">
                  <c:v>17.25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17.25</c:v>
                </c:pt>
                <c:pt idx="4469">
                  <c:v>17.309999999999999</c:v>
                </c:pt>
                <c:pt idx="4470">
                  <c:v>17.309999999999999</c:v>
                </c:pt>
                <c:pt idx="4471">
                  <c:v>17.309999999999999</c:v>
                </c:pt>
                <c:pt idx="4472">
                  <c:v>17.309999999999999</c:v>
                </c:pt>
                <c:pt idx="4473">
                  <c:v>17.309999999999999</c:v>
                </c:pt>
                <c:pt idx="4474">
                  <c:v>17.25</c:v>
                </c:pt>
                <c:pt idx="4475">
                  <c:v>17.25</c:v>
                </c:pt>
                <c:pt idx="4476">
                  <c:v>17.25</c:v>
                </c:pt>
                <c:pt idx="4477">
                  <c:v>17.25</c:v>
                </c:pt>
                <c:pt idx="4478">
                  <c:v>17.309999999999999</c:v>
                </c:pt>
                <c:pt idx="4479">
                  <c:v>17.25</c:v>
                </c:pt>
                <c:pt idx="4480">
                  <c:v>17.25</c:v>
                </c:pt>
                <c:pt idx="4481">
                  <c:v>17.309999999999999</c:v>
                </c:pt>
                <c:pt idx="4482">
                  <c:v>17.25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17.25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17.309999999999999</c:v>
                </c:pt>
                <c:pt idx="4489">
                  <c:v>17.309999999999999</c:v>
                </c:pt>
                <c:pt idx="4490">
                  <c:v>17.309999999999999</c:v>
                </c:pt>
                <c:pt idx="4491">
                  <c:v>17.309999999999999</c:v>
                </c:pt>
                <c:pt idx="4492">
                  <c:v>17.309999999999999</c:v>
                </c:pt>
                <c:pt idx="4493">
                  <c:v>17.309999999999999</c:v>
                </c:pt>
                <c:pt idx="4494">
                  <c:v>17.38</c:v>
                </c:pt>
                <c:pt idx="4495">
                  <c:v>17.309999999999999</c:v>
                </c:pt>
                <c:pt idx="4496">
                  <c:v>17.309999999999999</c:v>
                </c:pt>
                <c:pt idx="4497">
                  <c:v>17.25</c:v>
                </c:pt>
                <c:pt idx="4498">
                  <c:v>17.38</c:v>
                </c:pt>
                <c:pt idx="4499">
                  <c:v>17.309999999999999</c:v>
                </c:pt>
                <c:pt idx="4500">
                  <c:v>17.38</c:v>
                </c:pt>
                <c:pt idx="4501">
                  <c:v>17.309999999999999</c:v>
                </c:pt>
                <c:pt idx="4502">
                  <c:v>17.38</c:v>
                </c:pt>
                <c:pt idx="4503">
                  <c:v>17.25</c:v>
                </c:pt>
                <c:pt idx="4504">
                  <c:v>17.25</c:v>
                </c:pt>
                <c:pt idx="4505">
                  <c:v>17.309999999999999</c:v>
                </c:pt>
                <c:pt idx="4506">
                  <c:v>17.38</c:v>
                </c:pt>
                <c:pt idx="4507">
                  <c:v>17.25</c:v>
                </c:pt>
                <c:pt idx="4508">
                  <c:v>17.309999999999999</c:v>
                </c:pt>
                <c:pt idx="4509">
                  <c:v>17.309999999999999</c:v>
                </c:pt>
                <c:pt idx="4510">
                  <c:v>17.309999999999999</c:v>
                </c:pt>
                <c:pt idx="4511">
                  <c:v>17.38</c:v>
                </c:pt>
                <c:pt idx="4512">
                  <c:v>17.309999999999999</c:v>
                </c:pt>
                <c:pt idx="4513">
                  <c:v>17.309999999999999</c:v>
                </c:pt>
                <c:pt idx="4514">
                  <c:v>17.309999999999999</c:v>
                </c:pt>
                <c:pt idx="4515">
                  <c:v>17.309999999999999</c:v>
                </c:pt>
                <c:pt idx="4516">
                  <c:v>17.38</c:v>
                </c:pt>
                <c:pt idx="4517">
                  <c:v>17.309999999999999</c:v>
                </c:pt>
                <c:pt idx="4518">
                  <c:v>17.309999999999999</c:v>
                </c:pt>
                <c:pt idx="4519">
                  <c:v>17.38</c:v>
                </c:pt>
                <c:pt idx="4520">
                  <c:v>17.309999999999999</c:v>
                </c:pt>
                <c:pt idx="4521">
                  <c:v>17.309999999999999</c:v>
                </c:pt>
                <c:pt idx="4522">
                  <c:v>17.309999999999999</c:v>
                </c:pt>
                <c:pt idx="4523">
                  <c:v>17.309999999999999</c:v>
                </c:pt>
                <c:pt idx="4524">
                  <c:v>17.309999999999999</c:v>
                </c:pt>
                <c:pt idx="4525">
                  <c:v>17.25</c:v>
                </c:pt>
                <c:pt idx="4526">
                  <c:v>17.309999999999999</c:v>
                </c:pt>
                <c:pt idx="4527">
                  <c:v>17.309999999999999</c:v>
                </c:pt>
                <c:pt idx="4528">
                  <c:v>17.25</c:v>
                </c:pt>
                <c:pt idx="4529">
                  <c:v>17.38</c:v>
                </c:pt>
                <c:pt idx="4530">
                  <c:v>17.38</c:v>
                </c:pt>
                <c:pt idx="4531">
                  <c:v>17.309999999999999</c:v>
                </c:pt>
                <c:pt idx="4532">
                  <c:v>17.309999999999999</c:v>
                </c:pt>
                <c:pt idx="4533">
                  <c:v>17.309999999999999</c:v>
                </c:pt>
                <c:pt idx="4534">
                  <c:v>17.38</c:v>
                </c:pt>
                <c:pt idx="4535">
                  <c:v>17.309999999999999</c:v>
                </c:pt>
                <c:pt idx="4536">
                  <c:v>17.309999999999999</c:v>
                </c:pt>
                <c:pt idx="4537">
                  <c:v>17.309999999999999</c:v>
                </c:pt>
                <c:pt idx="4538">
                  <c:v>17.309999999999999</c:v>
                </c:pt>
                <c:pt idx="4539">
                  <c:v>17.309999999999999</c:v>
                </c:pt>
                <c:pt idx="4540">
                  <c:v>17.309999999999999</c:v>
                </c:pt>
                <c:pt idx="4541">
                  <c:v>17.309999999999999</c:v>
                </c:pt>
                <c:pt idx="4542">
                  <c:v>17.309999999999999</c:v>
                </c:pt>
                <c:pt idx="4543">
                  <c:v>17.309999999999999</c:v>
                </c:pt>
                <c:pt idx="4544">
                  <c:v>17.309999999999999</c:v>
                </c:pt>
                <c:pt idx="4545">
                  <c:v>17.38</c:v>
                </c:pt>
                <c:pt idx="4546">
                  <c:v>17.309999999999999</c:v>
                </c:pt>
                <c:pt idx="4547">
                  <c:v>17.309999999999999</c:v>
                </c:pt>
                <c:pt idx="4548">
                  <c:v>17.309999999999999</c:v>
                </c:pt>
                <c:pt idx="4549">
                  <c:v>17.309999999999999</c:v>
                </c:pt>
                <c:pt idx="4550">
                  <c:v>17.25</c:v>
                </c:pt>
                <c:pt idx="4551">
                  <c:v>17.309999999999999</c:v>
                </c:pt>
                <c:pt idx="4552">
                  <c:v>17.25</c:v>
                </c:pt>
                <c:pt idx="4553">
                  <c:v>17.25</c:v>
                </c:pt>
                <c:pt idx="4554">
                  <c:v>17.25</c:v>
                </c:pt>
                <c:pt idx="4555">
                  <c:v>17.38</c:v>
                </c:pt>
                <c:pt idx="4556">
                  <c:v>17.25</c:v>
                </c:pt>
                <c:pt idx="4557">
                  <c:v>17.25</c:v>
                </c:pt>
                <c:pt idx="4558">
                  <c:v>17.25</c:v>
                </c:pt>
                <c:pt idx="4559">
                  <c:v>17.25</c:v>
                </c:pt>
                <c:pt idx="4560">
                  <c:v>17.25</c:v>
                </c:pt>
                <c:pt idx="4561">
                  <c:v>17.309999999999999</c:v>
                </c:pt>
                <c:pt idx="4562">
                  <c:v>17.309999999999999</c:v>
                </c:pt>
                <c:pt idx="4563">
                  <c:v>17.25</c:v>
                </c:pt>
                <c:pt idx="4564">
                  <c:v>17.25</c:v>
                </c:pt>
                <c:pt idx="4565">
                  <c:v>17.190000000000001</c:v>
                </c:pt>
                <c:pt idx="4566">
                  <c:v>17.309999999999999</c:v>
                </c:pt>
                <c:pt idx="4567">
                  <c:v>17.25</c:v>
                </c:pt>
                <c:pt idx="4568">
                  <c:v>17.25</c:v>
                </c:pt>
                <c:pt idx="4569">
                  <c:v>17.25</c:v>
                </c:pt>
                <c:pt idx="4570">
                  <c:v>17.309999999999999</c:v>
                </c:pt>
                <c:pt idx="4571">
                  <c:v>17.190000000000001</c:v>
                </c:pt>
                <c:pt idx="4572">
                  <c:v>17.25</c:v>
                </c:pt>
                <c:pt idx="4573">
                  <c:v>17.25</c:v>
                </c:pt>
                <c:pt idx="4574">
                  <c:v>17.25</c:v>
                </c:pt>
                <c:pt idx="4575">
                  <c:v>17.25</c:v>
                </c:pt>
                <c:pt idx="4576">
                  <c:v>17.309999999999999</c:v>
                </c:pt>
                <c:pt idx="4577">
                  <c:v>17.25</c:v>
                </c:pt>
                <c:pt idx="4578">
                  <c:v>17.25</c:v>
                </c:pt>
                <c:pt idx="4579">
                  <c:v>17.25</c:v>
                </c:pt>
                <c:pt idx="4580">
                  <c:v>17.25</c:v>
                </c:pt>
                <c:pt idx="4581">
                  <c:v>17.25</c:v>
                </c:pt>
                <c:pt idx="4582">
                  <c:v>17.309999999999999</c:v>
                </c:pt>
                <c:pt idx="4583">
                  <c:v>17.25</c:v>
                </c:pt>
                <c:pt idx="4584">
                  <c:v>17.25</c:v>
                </c:pt>
                <c:pt idx="4585">
                  <c:v>17.309999999999999</c:v>
                </c:pt>
                <c:pt idx="4586">
                  <c:v>17.190000000000001</c:v>
                </c:pt>
                <c:pt idx="4587">
                  <c:v>17.309999999999999</c:v>
                </c:pt>
                <c:pt idx="4588">
                  <c:v>17.25</c:v>
                </c:pt>
                <c:pt idx="4589">
                  <c:v>17.25</c:v>
                </c:pt>
                <c:pt idx="4590">
                  <c:v>17.25</c:v>
                </c:pt>
                <c:pt idx="4591">
                  <c:v>17.25</c:v>
                </c:pt>
                <c:pt idx="4592">
                  <c:v>17.190000000000001</c:v>
                </c:pt>
                <c:pt idx="4593">
                  <c:v>17.309999999999999</c:v>
                </c:pt>
                <c:pt idx="4594">
                  <c:v>17.38</c:v>
                </c:pt>
                <c:pt idx="4595">
                  <c:v>17.25</c:v>
                </c:pt>
                <c:pt idx="4596">
                  <c:v>17.309999999999999</c:v>
                </c:pt>
                <c:pt idx="4597">
                  <c:v>17.25</c:v>
                </c:pt>
                <c:pt idx="4598">
                  <c:v>17.25</c:v>
                </c:pt>
                <c:pt idx="4599">
                  <c:v>17.25</c:v>
                </c:pt>
                <c:pt idx="4600">
                  <c:v>17.309999999999999</c:v>
                </c:pt>
                <c:pt idx="4601">
                  <c:v>17.309999999999999</c:v>
                </c:pt>
                <c:pt idx="4602">
                  <c:v>17.25</c:v>
                </c:pt>
                <c:pt idx="4603">
                  <c:v>17.190000000000001</c:v>
                </c:pt>
                <c:pt idx="4604">
                  <c:v>17.25</c:v>
                </c:pt>
                <c:pt idx="4605">
                  <c:v>17.309999999999999</c:v>
                </c:pt>
                <c:pt idx="4606">
                  <c:v>17.25</c:v>
                </c:pt>
                <c:pt idx="4607">
                  <c:v>17.25</c:v>
                </c:pt>
                <c:pt idx="4608">
                  <c:v>17.25</c:v>
                </c:pt>
                <c:pt idx="4609">
                  <c:v>17.309999999999999</c:v>
                </c:pt>
                <c:pt idx="4610">
                  <c:v>17.25</c:v>
                </c:pt>
                <c:pt idx="4611">
                  <c:v>17.25</c:v>
                </c:pt>
                <c:pt idx="4612">
                  <c:v>17.309999999999999</c:v>
                </c:pt>
                <c:pt idx="4613">
                  <c:v>17.25</c:v>
                </c:pt>
                <c:pt idx="4614">
                  <c:v>17.309999999999999</c:v>
                </c:pt>
                <c:pt idx="4615">
                  <c:v>17.25</c:v>
                </c:pt>
                <c:pt idx="4616">
                  <c:v>17.309999999999999</c:v>
                </c:pt>
                <c:pt idx="4617">
                  <c:v>17.25</c:v>
                </c:pt>
                <c:pt idx="4618">
                  <c:v>17.25</c:v>
                </c:pt>
                <c:pt idx="4619">
                  <c:v>17.25</c:v>
                </c:pt>
                <c:pt idx="4620">
                  <c:v>17.25</c:v>
                </c:pt>
                <c:pt idx="4621">
                  <c:v>17.25</c:v>
                </c:pt>
                <c:pt idx="4622">
                  <c:v>17.25</c:v>
                </c:pt>
                <c:pt idx="4623">
                  <c:v>17.25</c:v>
                </c:pt>
                <c:pt idx="4624">
                  <c:v>17.38</c:v>
                </c:pt>
                <c:pt idx="4625">
                  <c:v>17.309999999999999</c:v>
                </c:pt>
                <c:pt idx="4626">
                  <c:v>17.25</c:v>
                </c:pt>
                <c:pt idx="4627">
                  <c:v>17.25</c:v>
                </c:pt>
                <c:pt idx="4628">
                  <c:v>17.190000000000001</c:v>
                </c:pt>
                <c:pt idx="4629">
                  <c:v>17.309999999999999</c:v>
                </c:pt>
                <c:pt idx="4630">
                  <c:v>17.25</c:v>
                </c:pt>
                <c:pt idx="4631">
                  <c:v>17.309999999999999</c:v>
                </c:pt>
                <c:pt idx="4632">
                  <c:v>17.309999999999999</c:v>
                </c:pt>
                <c:pt idx="4633">
                  <c:v>17.309999999999999</c:v>
                </c:pt>
                <c:pt idx="4634">
                  <c:v>17.309999999999999</c:v>
                </c:pt>
                <c:pt idx="4635">
                  <c:v>17.190000000000001</c:v>
                </c:pt>
                <c:pt idx="4636">
                  <c:v>17.25</c:v>
                </c:pt>
                <c:pt idx="4637">
                  <c:v>17.25</c:v>
                </c:pt>
                <c:pt idx="4638">
                  <c:v>17.309999999999999</c:v>
                </c:pt>
                <c:pt idx="4639">
                  <c:v>17.309999999999999</c:v>
                </c:pt>
                <c:pt idx="4640">
                  <c:v>17.190000000000001</c:v>
                </c:pt>
                <c:pt idx="4641">
                  <c:v>17.309999999999999</c:v>
                </c:pt>
                <c:pt idx="4642">
                  <c:v>17.25</c:v>
                </c:pt>
                <c:pt idx="4643">
                  <c:v>17.190000000000001</c:v>
                </c:pt>
                <c:pt idx="4644">
                  <c:v>17.190000000000001</c:v>
                </c:pt>
                <c:pt idx="4645">
                  <c:v>17.309999999999999</c:v>
                </c:pt>
                <c:pt idx="4646">
                  <c:v>17.25</c:v>
                </c:pt>
                <c:pt idx="4647">
                  <c:v>17.25</c:v>
                </c:pt>
                <c:pt idx="4648">
                  <c:v>17.25</c:v>
                </c:pt>
                <c:pt idx="4649">
                  <c:v>17.25</c:v>
                </c:pt>
                <c:pt idx="4650">
                  <c:v>17.190000000000001</c:v>
                </c:pt>
                <c:pt idx="4651">
                  <c:v>17.25</c:v>
                </c:pt>
                <c:pt idx="4652">
                  <c:v>17.25</c:v>
                </c:pt>
                <c:pt idx="4653">
                  <c:v>17.309999999999999</c:v>
                </c:pt>
                <c:pt idx="4654">
                  <c:v>17.309999999999999</c:v>
                </c:pt>
                <c:pt idx="4655">
                  <c:v>17.25</c:v>
                </c:pt>
                <c:pt idx="4656">
                  <c:v>17.25</c:v>
                </c:pt>
                <c:pt idx="4657">
                  <c:v>17.309999999999999</c:v>
                </c:pt>
                <c:pt idx="4658">
                  <c:v>17.25</c:v>
                </c:pt>
                <c:pt idx="4659">
                  <c:v>17.38</c:v>
                </c:pt>
                <c:pt idx="4660">
                  <c:v>17.309999999999999</c:v>
                </c:pt>
                <c:pt idx="4661">
                  <c:v>17.25</c:v>
                </c:pt>
                <c:pt idx="4662">
                  <c:v>17.190000000000001</c:v>
                </c:pt>
                <c:pt idx="4663">
                  <c:v>17.25</c:v>
                </c:pt>
                <c:pt idx="4664">
                  <c:v>17.25</c:v>
                </c:pt>
                <c:pt idx="4665">
                  <c:v>17.25</c:v>
                </c:pt>
                <c:pt idx="4666">
                  <c:v>17.309999999999999</c:v>
                </c:pt>
                <c:pt idx="4667">
                  <c:v>17.309999999999999</c:v>
                </c:pt>
                <c:pt idx="4668">
                  <c:v>17.25</c:v>
                </c:pt>
                <c:pt idx="4669">
                  <c:v>17.25</c:v>
                </c:pt>
                <c:pt idx="4670">
                  <c:v>17.309999999999999</c:v>
                </c:pt>
                <c:pt idx="4671">
                  <c:v>17.25</c:v>
                </c:pt>
                <c:pt idx="4672">
                  <c:v>17.38</c:v>
                </c:pt>
                <c:pt idx="4673">
                  <c:v>17.25</c:v>
                </c:pt>
                <c:pt idx="4674">
                  <c:v>17.309999999999999</c:v>
                </c:pt>
                <c:pt idx="4675">
                  <c:v>17.25</c:v>
                </c:pt>
                <c:pt idx="4676">
                  <c:v>17.309999999999999</c:v>
                </c:pt>
                <c:pt idx="4677">
                  <c:v>17.38</c:v>
                </c:pt>
                <c:pt idx="4678">
                  <c:v>17.309999999999999</c:v>
                </c:pt>
                <c:pt idx="4679">
                  <c:v>17.190000000000001</c:v>
                </c:pt>
                <c:pt idx="4680">
                  <c:v>17.25</c:v>
                </c:pt>
                <c:pt idx="4681">
                  <c:v>17.25</c:v>
                </c:pt>
                <c:pt idx="4682">
                  <c:v>17.25</c:v>
                </c:pt>
                <c:pt idx="4683">
                  <c:v>17.25</c:v>
                </c:pt>
                <c:pt idx="4684">
                  <c:v>17.309999999999999</c:v>
                </c:pt>
                <c:pt idx="4685">
                  <c:v>17.309999999999999</c:v>
                </c:pt>
                <c:pt idx="4686">
                  <c:v>17.25</c:v>
                </c:pt>
                <c:pt idx="4687">
                  <c:v>17.309999999999999</c:v>
                </c:pt>
                <c:pt idx="4688">
                  <c:v>17.25</c:v>
                </c:pt>
                <c:pt idx="4689">
                  <c:v>17.25</c:v>
                </c:pt>
                <c:pt idx="4690">
                  <c:v>17.25</c:v>
                </c:pt>
                <c:pt idx="4691">
                  <c:v>17.25</c:v>
                </c:pt>
                <c:pt idx="4692">
                  <c:v>17.309999999999999</c:v>
                </c:pt>
                <c:pt idx="4693">
                  <c:v>17.309999999999999</c:v>
                </c:pt>
                <c:pt idx="4694">
                  <c:v>17.309999999999999</c:v>
                </c:pt>
                <c:pt idx="4695">
                  <c:v>17.25</c:v>
                </c:pt>
                <c:pt idx="4696">
                  <c:v>17.309999999999999</c:v>
                </c:pt>
                <c:pt idx="4697">
                  <c:v>17.309999999999999</c:v>
                </c:pt>
                <c:pt idx="4698">
                  <c:v>17.309999999999999</c:v>
                </c:pt>
                <c:pt idx="4699">
                  <c:v>17.25</c:v>
                </c:pt>
                <c:pt idx="4700">
                  <c:v>17.309999999999999</c:v>
                </c:pt>
                <c:pt idx="4701">
                  <c:v>17.25</c:v>
                </c:pt>
                <c:pt idx="4702">
                  <c:v>17.309999999999999</c:v>
                </c:pt>
                <c:pt idx="4703">
                  <c:v>17.309999999999999</c:v>
                </c:pt>
                <c:pt idx="4704">
                  <c:v>17.25</c:v>
                </c:pt>
                <c:pt idx="4705">
                  <c:v>17.25</c:v>
                </c:pt>
                <c:pt idx="4706">
                  <c:v>17.25</c:v>
                </c:pt>
                <c:pt idx="4707">
                  <c:v>17.309999999999999</c:v>
                </c:pt>
                <c:pt idx="4708">
                  <c:v>17.25</c:v>
                </c:pt>
                <c:pt idx="4709">
                  <c:v>17.25</c:v>
                </c:pt>
                <c:pt idx="4710">
                  <c:v>17.309999999999999</c:v>
                </c:pt>
                <c:pt idx="4711">
                  <c:v>17.440000000000001</c:v>
                </c:pt>
                <c:pt idx="4712">
                  <c:v>17.309999999999999</c:v>
                </c:pt>
                <c:pt idx="4713">
                  <c:v>17.25</c:v>
                </c:pt>
                <c:pt idx="4714">
                  <c:v>17.309999999999999</c:v>
                </c:pt>
                <c:pt idx="4715">
                  <c:v>17.309999999999999</c:v>
                </c:pt>
                <c:pt idx="4716">
                  <c:v>17.309999999999999</c:v>
                </c:pt>
                <c:pt idx="4717">
                  <c:v>17.25</c:v>
                </c:pt>
                <c:pt idx="4718">
                  <c:v>17.25</c:v>
                </c:pt>
                <c:pt idx="4719">
                  <c:v>17.25</c:v>
                </c:pt>
                <c:pt idx="4720">
                  <c:v>17.309999999999999</c:v>
                </c:pt>
                <c:pt idx="4721">
                  <c:v>17.25</c:v>
                </c:pt>
                <c:pt idx="4722">
                  <c:v>17.25</c:v>
                </c:pt>
                <c:pt idx="4723">
                  <c:v>17.25</c:v>
                </c:pt>
                <c:pt idx="4724">
                  <c:v>17.25</c:v>
                </c:pt>
                <c:pt idx="4725">
                  <c:v>17.309999999999999</c:v>
                </c:pt>
                <c:pt idx="4726">
                  <c:v>17.25</c:v>
                </c:pt>
                <c:pt idx="4727">
                  <c:v>17.25</c:v>
                </c:pt>
                <c:pt idx="4728">
                  <c:v>17.309999999999999</c:v>
                </c:pt>
                <c:pt idx="4729">
                  <c:v>17.25</c:v>
                </c:pt>
                <c:pt idx="4730">
                  <c:v>17.25</c:v>
                </c:pt>
                <c:pt idx="4731">
                  <c:v>17.25</c:v>
                </c:pt>
                <c:pt idx="4732">
                  <c:v>17.25</c:v>
                </c:pt>
                <c:pt idx="4733">
                  <c:v>17.309999999999999</c:v>
                </c:pt>
                <c:pt idx="4734">
                  <c:v>17.25</c:v>
                </c:pt>
                <c:pt idx="4735">
                  <c:v>17.190000000000001</c:v>
                </c:pt>
                <c:pt idx="4736">
                  <c:v>17.25</c:v>
                </c:pt>
                <c:pt idx="4737">
                  <c:v>17.309999999999999</c:v>
                </c:pt>
                <c:pt idx="4738">
                  <c:v>17.25</c:v>
                </c:pt>
                <c:pt idx="4739">
                  <c:v>17.25</c:v>
                </c:pt>
                <c:pt idx="4740">
                  <c:v>17.309999999999999</c:v>
                </c:pt>
                <c:pt idx="4741">
                  <c:v>17.25</c:v>
                </c:pt>
                <c:pt idx="4742">
                  <c:v>17.309999999999999</c:v>
                </c:pt>
                <c:pt idx="4743">
                  <c:v>17.309999999999999</c:v>
                </c:pt>
                <c:pt idx="4744">
                  <c:v>17.309999999999999</c:v>
                </c:pt>
                <c:pt idx="4745">
                  <c:v>17.25</c:v>
                </c:pt>
                <c:pt idx="4746">
                  <c:v>17.190000000000001</c:v>
                </c:pt>
                <c:pt idx="4747">
                  <c:v>17.25</c:v>
                </c:pt>
                <c:pt idx="4748">
                  <c:v>17.190000000000001</c:v>
                </c:pt>
                <c:pt idx="4749">
                  <c:v>17.25</c:v>
                </c:pt>
                <c:pt idx="4750">
                  <c:v>17.25</c:v>
                </c:pt>
                <c:pt idx="4751">
                  <c:v>17.309999999999999</c:v>
                </c:pt>
                <c:pt idx="4752">
                  <c:v>17.25</c:v>
                </c:pt>
                <c:pt idx="4753">
                  <c:v>17.309999999999999</c:v>
                </c:pt>
                <c:pt idx="4754">
                  <c:v>17.309999999999999</c:v>
                </c:pt>
                <c:pt idx="4755">
                  <c:v>17.309999999999999</c:v>
                </c:pt>
                <c:pt idx="4756">
                  <c:v>17.309999999999999</c:v>
                </c:pt>
                <c:pt idx="4757">
                  <c:v>17.25</c:v>
                </c:pt>
                <c:pt idx="4758">
                  <c:v>17.190000000000001</c:v>
                </c:pt>
                <c:pt idx="4759">
                  <c:v>17.309999999999999</c:v>
                </c:pt>
                <c:pt idx="4760">
                  <c:v>17.25</c:v>
                </c:pt>
                <c:pt idx="4761">
                  <c:v>17.25</c:v>
                </c:pt>
                <c:pt idx="4762">
                  <c:v>17.25</c:v>
                </c:pt>
                <c:pt idx="4763">
                  <c:v>17.190000000000001</c:v>
                </c:pt>
                <c:pt idx="4764">
                  <c:v>17.190000000000001</c:v>
                </c:pt>
                <c:pt idx="4765">
                  <c:v>17.25</c:v>
                </c:pt>
                <c:pt idx="4766">
                  <c:v>17.190000000000001</c:v>
                </c:pt>
                <c:pt idx="4767">
                  <c:v>17.309999999999999</c:v>
                </c:pt>
                <c:pt idx="4768">
                  <c:v>17.25</c:v>
                </c:pt>
                <c:pt idx="4769">
                  <c:v>17.25</c:v>
                </c:pt>
                <c:pt idx="4770">
                  <c:v>17.25</c:v>
                </c:pt>
                <c:pt idx="4771">
                  <c:v>17.309999999999999</c:v>
                </c:pt>
                <c:pt idx="4772">
                  <c:v>17.25</c:v>
                </c:pt>
                <c:pt idx="4773">
                  <c:v>17.190000000000001</c:v>
                </c:pt>
                <c:pt idx="4774">
                  <c:v>17.25</c:v>
                </c:pt>
                <c:pt idx="4775">
                  <c:v>17.25</c:v>
                </c:pt>
                <c:pt idx="4776">
                  <c:v>17.25</c:v>
                </c:pt>
                <c:pt idx="4777">
                  <c:v>17.25</c:v>
                </c:pt>
                <c:pt idx="4778">
                  <c:v>17.190000000000001</c:v>
                </c:pt>
                <c:pt idx="4779">
                  <c:v>17.25</c:v>
                </c:pt>
                <c:pt idx="4780">
                  <c:v>17.190000000000001</c:v>
                </c:pt>
                <c:pt idx="4781">
                  <c:v>17.25</c:v>
                </c:pt>
                <c:pt idx="4782">
                  <c:v>17.25</c:v>
                </c:pt>
                <c:pt idx="4783">
                  <c:v>17.25</c:v>
                </c:pt>
                <c:pt idx="4784">
                  <c:v>17.190000000000001</c:v>
                </c:pt>
                <c:pt idx="4785">
                  <c:v>17.309999999999999</c:v>
                </c:pt>
                <c:pt idx="4786">
                  <c:v>17.25</c:v>
                </c:pt>
                <c:pt idx="4787">
                  <c:v>17.25</c:v>
                </c:pt>
                <c:pt idx="4788">
                  <c:v>17.309999999999999</c:v>
                </c:pt>
                <c:pt idx="4789">
                  <c:v>17.25</c:v>
                </c:pt>
                <c:pt idx="4790">
                  <c:v>17.309999999999999</c:v>
                </c:pt>
                <c:pt idx="4791">
                  <c:v>17.309999999999999</c:v>
                </c:pt>
                <c:pt idx="4792">
                  <c:v>17.25</c:v>
                </c:pt>
                <c:pt idx="4793">
                  <c:v>17.25</c:v>
                </c:pt>
                <c:pt idx="4794">
                  <c:v>17.25</c:v>
                </c:pt>
                <c:pt idx="4795">
                  <c:v>17.309999999999999</c:v>
                </c:pt>
                <c:pt idx="4796">
                  <c:v>17.25</c:v>
                </c:pt>
                <c:pt idx="4797">
                  <c:v>17.25</c:v>
                </c:pt>
                <c:pt idx="4798">
                  <c:v>17.25</c:v>
                </c:pt>
                <c:pt idx="4799">
                  <c:v>17.309999999999999</c:v>
                </c:pt>
                <c:pt idx="4800">
                  <c:v>17.309999999999999</c:v>
                </c:pt>
                <c:pt idx="4801">
                  <c:v>17.25</c:v>
                </c:pt>
                <c:pt idx="4802">
                  <c:v>17.309999999999999</c:v>
                </c:pt>
                <c:pt idx="4803">
                  <c:v>17.25</c:v>
                </c:pt>
                <c:pt idx="4804">
                  <c:v>17.25</c:v>
                </c:pt>
                <c:pt idx="4805">
                  <c:v>17.309999999999999</c:v>
                </c:pt>
                <c:pt idx="4806">
                  <c:v>17.25</c:v>
                </c:pt>
                <c:pt idx="4807">
                  <c:v>17.309999999999999</c:v>
                </c:pt>
                <c:pt idx="4808">
                  <c:v>17.309999999999999</c:v>
                </c:pt>
                <c:pt idx="4809">
                  <c:v>17.309999999999999</c:v>
                </c:pt>
                <c:pt idx="4810">
                  <c:v>17.25</c:v>
                </c:pt>
                <c:pt idx="4811">
                  <c:v>17.309999999999999</c:v>
                </c:pt>
                <c:pt idx="4812">
                  <c:v>17.309999999999999</c:v>
                </c:pt>
                <c:pt idx="4813">
                  <c:v>17.309999999999999</c:v>
                </c:pt>
                <c:pt idx="4814">
                  <c:v>17.309999999999999</c:v>
                </c:pt>
                <c:pt idx="4815">
                  <c:v>17.309999999999999</c:v>
                </c:pt>
                <c:pt idx="4816">
                  <c:v>17.309999999999999</c:v>
                </c:pt>
                <c:pt idx="4817">
                  <c:v>17.38</c:v>
                </c:pt>
                <c:pt idx="4818">
                  <c:v>17.25</c:v>
                </c:pt>
                <c:pt idx="4819">
                  <c:v>17.25</c:v>
                </c:pt>
                <c:pt idx="4820">
                  <c:v>17.25</c:v>
                </c:pt>
                <c:pt idx="4821">
                  <c:v>17.309999999999999</c:v>
                </c:pt>
                <c:pt idx="4822">
                  <c:v>17.309999999999999</c:v>
                </c:pt>
                <c:pt idx="4823">
                  <c:v>17.38</c:v>
                </c:pt>
                <c:pt idx="4824">
                  <c:v>17.309999999999999</c:v>
                </c:pt>
                <c:pt idx="4825">
                  <c:v>17.309999999999999</c:v>
                </c:pt>
                <c:pt idx="4826">
                  <c:v>17.309999999999999</c:v>
                </c:pt>
                <c:pt idx="4827">
                  <c:v>17.309999999999999</c:v>
                </c:pt>
                <c:pt idx="4828">
                  <c:v>17.309999999999999</c:v>
                </c:pt>
                <c:pt idx="4829">
                  <c:v>17.38</c:v>
                </c:pt>
                <c:pt idx="4830">
                  <c:v>17.309999999999999</c:v>
                </c:pt>
                <c:pt idx="4831">
                  <c:v>17.25</c:v>
                </c:pt>
                <c:pt idx="4832">
                  <c:v>17.25</c:v>
                </c:pt>
                <c:pt idx="4833">
                  <c:v>17.309999999999999</c:v>
                </c:pt>
                <c:pt idx="4834">
                  <c:v>17.309999999999999</c:v>
                </c:pt>
                <c:pt idx="4835">
                  <c:v>17.309999999999999</c:v>
                </c:pt>
                <c:pt idx="4836">
                  <c:v>17.309999999999999</c:v>
                </c:pt>
                <c:pt idx="4837">
                  <c:v>17.25</c:v>
                </c:pt>
                <c:pt idx="4838">
                  <c:v>17.38</c:v>
                </c:pt>
                <c:pt idx="4839">
                  <c:v>17.309999999999999</c:v>
                </c:pt>
                <c:pt idx="4840">
                  <c:v>17.25</c:v>
                </c:pt>
                <c:pt idx="4841">
                  <c:v>17.25</c:v>
                </c:pt>
                <c:pt idx="4842">
                  <c:v>17.25</c:v>
                </c:pt>
                <c:pt idx="4843">
                  <c:v>17.309999999999999</c:v>
                </c:pt>
                <c:pt idx="4844">
                  <c:v>17.309999999999999</c:v>
                </c:pt>
                <c:pt idx="4845">
                  <c:v>17.309999999999999</c:v>
                </c:pt>
                <c:pt idx="4846">
                  <c:v>17.309999999999999</c:v>
                </c:pt>
                <c:pt idx="4847">
                  <c:v>17.309999999999999</c:v>
                </c:pt>
                <c:pt idx="4848">
                  <c:v>17.309999999999999</c:v>
                </c:pt>
                <c:pt idx="4849">
                  <c:v>17.25</c:v>
                </c:pt>
                <c:pt idx="4850">
                  <c:v>17.38</c:v>
                </c:pt>
                <c:pt idx="4851">
                  <c:v>17.25</c:v>
                </c:pt>
                <c:pt idx="4852">
                  <c:v>17.309999999999999</c:v>
                </c:pt>
                <c:pt idx="4853">
                  <c:v>17.309999999999999</c:v>
                </c:pt>
                <c:pt idx="4854">
                  <c:v>17.25</c:v>
                </c:pt>
                <c:pt idx="4855">
                  <c:v>17.309999999999999</c:v>
                </c:pt>
                <c:pt idx="4856">
                  <c:v>17.38</c:v>
                </c:pt>
                <c:pt idx="4857">
                  <c:v>17.309999999999999</c:v>
                </c:pt>
                <c:pt idx="4858">
                  <c:v>17.309999999999999</c:v>
                </c:pt>
                <c:pt idx="4859">
                  <c:v>17.309999999999999</c:v>
                </c:pt>
                <c:pt idx="4860">
                  <c:v>17.38</c:v>
                </c:pt>
                <c:pt idx="4861">
                  <c:v>17.309999999999999</c:v>
                </c:pt>
                <c:pt idx="4862">
                  <c:v>17.309999999999999</c:v>
                </c:pt>
                <c:pt idx="4863">
                  <c:v>17.38</c:v>
                </c:pt>
                <c:pt idx="4864">
                  <c:v>17.309999999999999</c:v>
                </c:pt>
                <c:pt idx="4865">
                  <c:v>17.309999999999999</c:v>
                </c:pt>
                <c:pt idx="4866">
                  <c:v>17.309999999999999</c:v>
                </c:pt>
                <c:pt idx="4867">
                  <c:v>17.25</c:v>
                </c:pt>
                <c:pt idx="4868">
                  <c:v>17.309999999999999</c:v>
                </c:pt>
                <c:pt idx="4869">
                  <c:v>17.38</c:v>
                </c:pt>
                <c:pt idx="4870">
                  <c:v>17.25</c:v>
                </c:pt>
                <c:pt idx="4871">
                  <c:v>17.309999999999999</c:v>
                </c:pt>
                <c:pt idx="4872">
                  <c:v>17.38</c:v>
                </c:pt>
                <c:pt idx="4873">
                  <c:v>17.309999999999999</c:v>
                </c:pt>
                <c:pt idx="4874">
                  <c:v>17.309999999999999</c:v>
                </c:pt>
                <c:pt idx="4875">
                  <c:v>17.38</c:v>
                </c:pt>
                <c:pt idx="4876">
                  <c:v>17.25</c:v>
                </c:pt>
                <c:pt idx="4877">
                  <c:v>17.25</c:v>
                </c:pt>
                <c:pt idx="4878">
                  <c:v>17.309999999999999</c:v>
                </c:pt>
                <c:pt idx="4879">
                  <c:v>17.309999999999999</c:v>
                </c:pt>
                <c:pt idx="4880">
                  <c:v>17.309999999999999</c:v>
                </c:pt>
                <c:pt idx="4881">
                  <c:v>17.25</c:v>
                </c:pt>
                <c:pt idx="4882">
                  <c:v>17.309999999999999</c:v>
                </c:pt>
                <c:pt idx="4883">
                  <c:v>17.38</c:v>
                </c:pt>
                <c:pt idx="4884">
                  <c:v>17.25</c:v>
                </c:pt>
                <c:pt idx="4885">
                  <c:v>17.309999999999999</c:v>
                </c:pt>
                <c:pt idx="4886">
                  <c:v>17.309999999999999</c:v>
                </c:pt>
                <c:pt idx="4887">
                  <c:v>17.25</c:v>
                </c:pt>
                <c:pt idx="4888">
                  <c:v>17.309999999999999</c:v>
                </c:pt>
                <c:pt idx="4889">
                  <c:v>17.309999999999999</c:v>
                </c:pt>
                <c:pt idx="4890">
                  <c:v>17.25</c:v>
                </c:pt>
                <c:pt idx="4891">
                  <c:v>17.309999999999999</c:v>
                </c:pt>
                <c:pt idx="4892">
                  <c:v>17.25</c:v>
                </c:pt>
                <c:pt idx="4893">
                  <c:v>17.25</c:v>
                </c:pt>
                <c:pt idx="4894">
                  <c:v>17.25</c:v>
                </c:pt>
                <c:pt idx="4895">
                  <c:v>17.309999999999999</c:v>
                </c:pt>
                <c:pt idx="4896">
                  <c:v>17.25</c:v>
                </c:pt>
                <c:pt idx="4897">
                  <c:v>17.309999999999999</c:v>
                </c:pt>
                <c:pt idx="4898">
                  <c:v>17.309999999999999</c:v>
                </c:pt>
                <c:pt idx="4899">
                  <c:v>17.309999999999999</c:v>
                </c:pt>
                <c:pt idx="4900">
                  <c:v>17.309999999999999</c:v>
                </c:pt>
                <c:pt idx="4901">
                  <c:v>17.309999999999999</c:v>
                </c:pt>
                <c:pt idx="4902">
                  <c:v>17.309999999999999</c:v>
                </c:pt>
                <c:pt idx="4903">
                  <c:v>17.38</c:v>
                </c:pt>
                <c:pt idx="4904">
                  <c:v>17.309999999999999</c:v>
                </c:pt>
                <c:pt idx="4905">
                  <c:v>17.309999999999999</c:v>
                </c:pt>
                <c:pt idx="4906">
                  <c:v>17.25</c:v>
                </c:pt>
                <c:pt idx="4907">
                  <c:v>17.309999999999999</c:v>
                </c:pt>
                <c:pt idx="4908">
                  <c:v>17.25</c:v>
                </c:pt>
                <c:pt idx="4909">
                  <c:v>17.309999999999999</c:v>
                </c:pt>
                <c:pt idx="4910">
                  <c:v>17.309999999999999</c:v>
                </c:pt>
                <c:pt idx="4911">
                  <c:v>17.309999999999999</c:v>
                </c:pt>
                <c:pt idx="4912">
                  <c:v>17.309999999999999</c:v>
                </c:pt>
                <c:pt idx="4913">
                  <c:v>17.25</c:v>
                </c:pt>
                <c:pt idx="4914">
                  <c:v>17.309999999999999</c:v>
                </c:pt>
                <c:pt idx="4915">
                  <c:v>17.309999999999999</c:v>
                </c:pt>
                <c:pt idx="4916">
                  <c:v>17.309999999999999</c:v>
                </c:pt>
                <c:pt idx="4917">
                  <c:v>17.309999999999999</c:v>
                </c:pt>
                <c:pt idx="4918">
                  <c:v>17.309999999999999</c:v>
                </c:pt>
                <c:pt idx="4919">
                  <c:v>17.309999999999999</c:v>
                </c:pt>
                <c:pt idx="4920">
                  <c:v>17.309999999999999</c:v>
                </c:pt>
                <c:pt idx="4921">
                  <c:v>17.25</c:v>
                </c:pt>
                <c:pt idx="4922">
                  <c:v>17.309999999999999</c:v>
                </c:pt>
                <c:pt idx="4923">
                  <c:v>17.25</c:v>
                </c:pt>
                <c:pt idx="4924">
                  <c:v>17.309999999999999</c:v>
                </c:pt>
                <c:pt idx="4925">
                  <c:v>17.309999999999999</c:v>
                </c:pt>
                <c:pt idx="4926">
                  <c:v>17.38</c:v>
                </c:pt>
                <c:pt idx="4927">
                  <c:v>17.38</c:v>
                </c:pt>
                <c:pt idx="4928">
                  <c:v>17.38</c:v>
                </c:pt>
                <c:pt idx="4929">
                  <c:v>17.309999999999999</c:v>
                </c:pt>
                <c:pt idx="4930">
                  <c:v>17.309999999999999</c:v>
                </c:pt>
                <c:pt idx="4931">
                  <c:v>17.38</c:v>
                </c:pt>
                <c:pt idx="4932">
                  <c:v>17.25</c:v>
                </c:pt>
                <c:pt idx="4933">
                  <c:v>17.309999999999999</c:v>
                </c:pt>
                <c:pt idx="4934">
                  <c:v>17.25</c:v>
                </c:pt>
                <c:pt idx="4935">
                  <c:v>17.38</c:v>
                </c:pt>
                <c:pt idx="4936">
                  <c:v>17.309999999999999</c:v>
                </c:pt>
                <c:pt idx="4937">
                  <c:v>17.38</c:v>
                </c:pt>
                <c:pt idx="4938">
                  <c:v>17.25</c:v>
                </c:pt>
                <c:pt idx="4939">
                  <c:v>17.38</c:v>
                </c:pt>
                <c:pt idx="4940">
                  <c:v>17.38</c:v>
                </c:pt>
                <c:pt idx="4941">
                  <c:v>17.38</c:v>
                </c:pt>
                <c:pt idx="4942">
                  <c:v>17.309999999999999</c:v>
                </c:pt>
                <c:pt idx="4943">
                  <c:v>17.309999999999999</c:v>
                </c:pt>
                <c:pt idx="4944">
                  <c:v>17.38</c:v>
                </c:pt>
                <c:pt idx="4945">
                  <c:v>17.309999999999999</c:v>
                </c:pt>
                <c:pt idx="4946">
                  <c:v>17.309999999999999</c:v>
                </c:pt>
                <c:pt idx="4947">
                  <c:v>17.309999999999999</c:v>
                </c:pt>
                <c:pt idx="4948">
                  <c:v>17.38</c:v>
                </c:pt>
                <c:pt idx="4949">
                  <c:v>17.38</c:v>
                </c:pt>
                <c:pt idx="4950">
                  <c:v>17.309999999999999</c:v>
                </c:pt>
                <c:pt idx="4951">
                  <c:v>17.38</c:v>
                </c:pt>
                <c:pt idx="4952">
                  <c:v>17.38</c:v>
                </c:pt>
                <c:pt idx="4953">
                  <c:v>17.38</c:v>
                </c:pt>
                <c:pt idx="4954">
                  <c:v>17.38</c:v>
                </c:pt>
                <c:pt idx="4955">
                  <c:v>17.38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17.309999999999999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17.38</c:v>
                </c:pt>
                <c:pt idx="4962">
                  <c:v>17.38</c:v>
                </c:pt>
                <c:pt idx="4963">
                  <c:v>17.309999999999999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17.38</c:v>
                </c:pt>
                <c:pt idx="4968">
                  <c:v>17.309999999999999</c:v>
                </c:pt>
                <c:pt idx="4969">
                  <c:v>17.38</c:v>
                </c:pt>
                <c:pt idx="4970">
                  <c:v>17.309999999999999</c:v>
                </c:pt>
                <c:pt idx="4971">
                  <c:v>17.309999999999999</c:v>
                </c:pt>
                <c:pt idx="4972">
                  <c:v>17.440000000000001</c:v>
                </c:pt>
                <c:pt idx="4973">
                  <c:v>17.309999999999999</c:v>
                </c:pt>
                <c:pt idx="4974">
                  <c:v>17.309999999999999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17.309999999999999</c:v>
                </c:pt>
                <c:pt idx="4979">
                  <c:v>17.38</c:v>
                </c:pt>
                <c:pt idx="4980">
                  <c:v>17.38</c:v>
                </c:pt>
                <c:pt idx="4981">
                  <c:v>17.38</c:v>
                </c:pt>
                <c:pt idx="4982">
                  <c:v>17.38</c:v>
                </c:pt>
                <c:pt idx="4983">
                  <c:v>17.38</c:v>
                </c:pt>
                <c:pt idx="4984">
                  <c:v>17.38</c:v>
                </c:pt>
                <c:pt idx="4985">
                  <c:v>17.38</c:v>
                </c:pt>
                <c:pt idx="4986">
                  <c:v>17.440000000000001</c:v>
                </c:pt>
                <c:pt idx="4987">
                  <c:v>17.38</c:v>
                </c:pt>
                <c:pt idx="4988">
                  <c:v>17.440000000000001</c:v>
                </c:pt>
                <c:pt idx="4989">
                  <c:v>17.440000000000001</c:v>
                </c:pt>
                <c:pt idx="4990">
                  <c:v>17.440000000000001</c:v>
                </c:pt>
                <c:pt idx="4991">
                  <c:v>17.38</c:v>
                </c:pt>
                <c:pt idx="4992">
                  <c:v>17.440000000000001</c:v>
                </c:pt>
                <c:pt idx="4993">
                  <c:v>17.38</c:v>
                </c:pt>
                <c:pt idx="4994">
                  <c:v>17.38</c:v>
                </c:pt>
                <c:pt idx="4995">
                  <c:v>17.38</c:v>
                </c:pt>
                <c:pt idx="4996">
                  <c:v>17.440000000000001</c:v>
                </c:pt>
                <c:pt idx="4997">
                  <c:v>17.38</c:v>
                </c:pt>
                <c:pt idx="4998">
                  <c:v>17.38</c:v>
                </c:pt>
                <c:pt idx="4999">
                  <c:v>17.440000000000001</c:v>
                </c:pt>
                <c:pt idx="5000">
                  <c:v>17.440000000000001</c:v>
                </c:pt>
                <c:pt idx="5001">
                  <c:v>17.440000000000001</c:v>
                </c:pt>
                <c:pt idx="5002">
                  <c:v>17.38</c:v>
                </c:pt>
                <c:pt idx="5003">
                  <c:v>17.38</c:v>
                </c:pt>
                <c:pt idx="5004">
                  <c:v>17.440000000000001</c:v>
                </c:pt>
                <c:pt idx="5005">
                  <c:v>17.440000000000001</c:v>
                </c:pt>
                <c:pt idx="5006">
                  <c:v>17.440000000000001</c:v>
                </c:pt>
                <c:pt idx="5007">
                  <c:v>17.440000000000001</c:v>
                </c:pt>
                <c:pt idx="5008">
                  <c:v>17.440000000000001</c:v>
                </c:pt>
                <c:pt idx="5009">
                  <c:v>17.440000000000001</c:v>
                </c:pt>
                <c:pt idx="5010">
                  <c:v>17.5</c:v>
                </c:pt>
                <c:pt idx="5011">
                  <c:v>17.440000000000001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17.5</c:v>
                </c:pt>
                <c:pt idx="5015">
                  <c:v>17.440000000000001</c:v>
                </c:pt>
                <c:pt idx="5016">
                  <c:v>17.38</c:v>
                </c:pt>
                <c:pt idx="5017">
                  <c:v>17.5</c:v>
                </c:pt>
                <c:pt idx="5018">
                  <c:v>17.5</c:v>
                </c:pt>
                <c:pt idx="5019">
                  <c:v>17.5</c:v>
                </c:pt>
                <c:pt idx="5020">
                  <c:v>17.440000000000001</c:v>
                </c:pt>
                <c:pt idx="5021">
                  <c:v>17.559999999999999</c:v>
                </c:pt>
                <c:pt idx="5022">
                  <c:v>17.440000000000001</c:v>
                </c:pt>
                <c:pt idx="5023">
                  <c:v>17.440000000000001</c:v>
                </c:pt>
                <c:pt idx="5024">
                  <c:v>17.440000000000001</c:v>
                </c:pt>
                <c:pt idx="5025">
                  <c:v>17.440000000000001</c:v>
                </c:pt>
                <c:pt idx="5026">
                  <c:v>17.5</c:v>
                </c:pt>
                <c:pt idx="5027">
                  <c:v>17.5</c:v>
                </c:pt>
                <c:pt idx="5028">
                  <c:v>17.559999999999999</c:v>
                </c:pt>
                <c:pt idx="5029">
                  <c:v>17.5</c:v>
                </c:pt>
                <c:pt idx="5030">
                  <c:v>17.5</c:v>
                </c:pt>
                <c:pt idx="5031">
                  <c:v>17.5</c:v>
                </c:pt>
                <c:pt idx="5032">
                  <c:v>17.440000000000001</c:v>
                </c:pt>
                <c:pt idx="5033">
                  <c:v>17.440000000000001</c:v>
                </c:pt>
                <c:pt idx="5034">
                  <c:v>17.440000000000001</c:v>
                </c:pt>
                <c:pt idx="5035">
                  <c:v>17.5</c:v>
                </c:pt>
                <c:pt idx="5036">
                  <c:v>17.5</c:v>
                </c:pt>
                <c:pt idx="5037">
                  <c:v>17.5</c:v>
                </c:pt>
                <c:pt idx="5038">
                  <c:v>17.5</c:v>
                </c:pt>
                <c:pt idx="5039">
                  <c:v>17.5</c:v>
                </c:pt>
                <c:pt idx="5040">
                  <c:v>17.5</c:v>
                </c:pt>
                <c:pt idx="5041">
                  <c:v>17.5</c:v>
                </c:pt>
                <c:pt idx="5042">
                  <c:v>17.559999999999999</c:v>
                </c:pt>
                <c:pt idx="5043">
                  <c:v>17.5</c:v>
                </c:pt>
                <c:pt idx="5044">
                  <c:v>17.440000000000001</c:v>
                </c:pt>
                <c:pt idx="5045">
                  <c:v>17.5</c:v>
                </c:pt>
                <c:pt idx="5046">
                  <c:v>17.5</c:v>
                </c:pt>
                <c:pt idx="5047">
                  <c:v>17.5</c:v>
                </c:pt>
                <c:pt idx="5048">
                  <c:v>17.5</c:v>
                </c:pt>
                <c:pt idx="5049">
                  <c:v>17.5</c:v>
                </c:pt>
                <c:pt idx="5050">
                  <c:v>17.5</c:v>
                </c:pt>
                <c:pt idx="5051">
                  <c:v>17.559999999999999</c:v>
                </c:pt>
                <c:pt idx="5052">
                  <c:v>17.559999999999999</c:v>
                </c:pt>
                <c:pt idx="5053">
                  <c:v>17.5</c:v>
                </c:pt>
                <c:pt idx="5054">
                  <c:v>17.5</c:v>
                </c:pt>
                <c:pt idx="5055">
                  <c:v>17.5</c:v>
                </c:pt>
                <c:pt idx="5056">
                  <c:v>17.440000000000001</c:v>
                </c:pt>
                <c:pt idx="5057">
                  <c:v>17.559999999999999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17.440000000000001</c:v>
                </c:pt>
                <c:pt idx="5062">
                  <c:v>17.559999999999999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</c:v>
                </c:pt>
                <c:pt idx="5070">
                  <c:v>17.5</c:v>
                </c:pt>
                <c:pt idx="5071">
                  <c:v>17.559999999999999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</c:v>
                </c:pt>
                <c:pt idx="5075">
                  <c:v>17.559999999999999</c:v>
                </c:pt>
                <c:pt idx="5076">
                  <c:v>17.5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17.559999999999999</c:v>
                </c:pt>
                <c:pt idx="5084">
                  <c:v>17.690000000000001</c:v>
                </c:pt>
                <c:pt idx="5085">
                  <c:v>17.559999999999999</c:v>
                </c:pt>
                <c:pt idx="5086">
                  <c:v>17.5</c:v>
                </c:pt>
                <c:pt idx="5087">
                  <c:v>17.62</c:v>
                </c:pt>
                <c:pt idx="5088">
                  <c:v>17.62</c:v>
                </c:pt>
                <c:pt idx="5089">
                  <c:v>17.5</c:v>
                </c:pt>
                <c:pt idx="5090">
                  <c:v>17.62</c:v>
                </c:pt>
                <c:pt idx="5091">
                  <c:v>17.559999999999999</c:v>
                </c:pt>
                <c:pt idx="5092">
                  <c:v>17.62</c:v>
                </c:pt>
                <c:pt idx="5093">
                  <c:v>17.559999999999999</c:v>
                </c:pt>
                <c:pt idx="5094">
                  <c:v>17.62</c:v>
                </c:pt>
                <c:pt idx="5095">
                  <c:v>17.559999999999999</c:v>
                </c:pt>
                <c:pt idx="5096">
                  <c:v>17.559999999999999</c:v>
                </c:pt>
                <c:pt idx="5097">
                  <c:v>17.559999999999999</c:v>
                </c:pt>
                <c:pt idx="5098">
                  <c:v>17.62</c:v>
                </c:pt>
                <c:pt idx="5099">
                  <c:v>17.559999999999999</c:v>
                </c:pt>
                <c:pt idx="5100">
                  <c:v>17.559999999999999</c:v>
                </c:pt>
                <c:pt idx="5101">
                  <c:v>17.5</c:v>
                </c:pt>
                <c:pt idx="5102">
                  <c:v>17.62</c:v>
                </c:pt>
                <c:pt idx="5103">
                  <c:v>17.62</c:v>
                </c:pt>
                <c:pt idx="5104">
                  <c:v>17.559999999999999</c:v>
                </c:pt>
                <c:pt idx="5105">
                  <c:v>17.62</c:v>
                </c:pt>
                <c:pt idx="5106">
                  <c:v>17.559999999999999</c:v>
                </c:pt>
                <c:pt idx="5107">
                  <c:v>17.559999999999999</c:v>
                </c:pt>
                <c:pt idx="5108">
                  <c:v>17.559999999999999</c:v>
                </c:pt>
                <c:pt idx="5109">
                  <c:v>17.559999999999999</c:v>
                </c:pt>
                <c:pt idx="5110">
                  <c:v>17.559999999999999</c:v>
                </c:pt>
                <c:pt idx="5111">
                  <c:v>17.62</c:v>
                </c:pt>
                <c:pt idx="5112">
                  <c:v>17.62</c:v>
                </c:pt>
                <c:pt idx="5113">
                  <c:v>17.559999999999999</c:v>
                </c:pt>
                <c:pt idx="5114">
                  <c:v>17.559999999999999</c:v>
                </c:pt>
                <c:pt idx="5115">
                  <c:v>17.559999999999999</c:v>
                </c:pt>
                <c:pt idx="5116">
                  <c:v>17.559999999999999</c:v>
                </c:pt>
                <c:pt idx="5117">
                  <c:v>17.559999999999999</c:v>
                </c:pt>
                <c:pt idx="5118">
                  <c:v>17.559999999999999</c:v>
                </c:pt>
                <c:pt idx="5119">
                  <c:v>17.62</c:v>
                </c:pt>
                <c:pt idx="5120">
                  <c:v>17.5</c:v>
                </c:pt>
                <c:pt idx="5121">
                  <c:v>17.559999999999999</c:v>
                </c:pt>
                <c:pt idx="5122">
                  <c:v>17.559999999999999</c:v>
                </c:pt>
                <c:pt idx="5123">
                  <c:v>17.559999999999999</c:v>
                </c:pt>
                <c:pt idx="5124">
                  <c:v>17.559999999999999</c:v>
                </c:pt>
                <c:pt idx="5125">
                  <c:v>17.5</c:v>
                </c:pt>
                <c:pt idx="5126">
                  <c:v>17.559999999999999</c:v>
                </c:pt>
                <c:pt idx="5127">
                  <c:v>17.559999999999999</c:v>
                </c:pt>
                <c:pt idx="5128">
                  <c:v>17.690000000000001</c:v>
                </c:pt>
                <c:pt idx="5129">
                  <c:v>17.559999999999999</c:v>
                </c:pt>
                <c:pt idx="5130">
                  <c:v>17.62</c:v>
                </c:pt>
                <c:pt idx="5131">
                  <c:v>17.62</c:v>
                </c:pt>
                <c:pt idx="5132">
                  <c:v>17.62</c:v>
                </c:pt>
                <c:pt idx="5133">
                  <c:v>17.62</c:v>
                </c:pt>
                <c:pt idx="5134">
                  <c:v>17.559999999999999</c:v>
                </c:pt>
                <c:pt idx="5135">
                  <c:v>17.559999999999999</c:v>
                </c:pt>
                <c:pt idx="5136">
                  <c:v>17.559999999999999</c:v>
                </c:pt>
                <c:pt idx="5137">
                  <c:v>17.559999999999999</c:v>
                </c:pt>
                <c:pt idx="5138">
                  <c:v>17.62</c:v>
                </c:pt>
                <c:pt idx="5139">
                  <c:v>17.62</c:v>
                </c:pt>
                <c:pt idx="5140">
                  <c:v>17.559999999999999</c:v>
                </c:pt>
                <c:pt idx="5141">
                  <c:v>17.559999999999999</c:v>
                </c:pt>
                <c:pt idx="5142">
                  <c:v>17.559999999999999</c:v>
                </c:pt>
                <c:pt idx="5143">
                  <c:v>17.62</c:v>
                </c:pt>
                <c:pt idx="5144">
                  <c:v>17.559999999999999</c:v>
                </c:pt>
                <c:pt idx="5145">
                  <c:v>17.559999999999999</c:v>
                </c:pt>
                <c:pt idx="5146">
                  <c:v>17.559999999999999</c:v>
                </c:pt>
                <c:pt idx="5147">
                  <c:v>17.62</c:v>
                </c:pt>
                <c:pt idx="5148">
                  <c:v>17.62</c:v>
                </c:pt>
                <c:pt idx="5149">
                  <c:v>17.559999999999999</c:v>
                </c:pt>
                <c:pt idx="5150">
                  <c:v>17.559999999999999</c:v>
                </c:pt>
                <c:pt idx="5151">
                  <c:v>17.62</c:v>
                </c:pt>
                <c:pt idx="5152">
                  <c:v>17.559999999999999</c:v>
                </c:pt>
                <c:pt idx="5153">
                  <c:v>17.559999999999999</c:v>
                </c:pt>
                <c:pt idx="5154">
                  <c:v>17.559999999999999</c:v>
                </c:pt>
                <c:pt idx="5155">
                  <c:v>17.62</c:v>
                </c:pt>
                <c:pt idx="5156">
                  <c:v>17.62</c:v>
                </c:pt>
                <c:pt idx="5157">
                  <c:v>17.62</c:v>
                </c:pt>
                <c:pt idx="5158">
                  <c:v>17.62</c:v>
                </c:pt>
                <c:pt idx="5159">
                  <c:v>17.559999999999999</c:v>
                </c:pt>
                <c:pt idx="5160">
                  <c:v>17.62</c:v>
                </c:pt>
                <c:pt idx="5161">
                  <c:v>17.62</c:v>
                </c:pt>
                <c:pt idx="5162">
                  <c:v>17.5</c:v>
                </c:pt>
                <c:pt idx="5163">
                  <c:v>17.62</c:v>
                </c:pt>
                <c:pt idx="5164">
                  <c:v>17.559999999999999</c:v>
                </c:pt>
                <c:pt idx="5165">
                  <c:v>17.62</c:v>
                </c:pt>
                <c:pt idx="5166">
                  <c:v>17.62</c:v>
                </c:pt>
                <c:pt idx="5167">
                  <c:v>17.62</c:v>
                </c:pt>
                <c:pt idx="5168">
                  <c:v>17.62</c:v>
                </c:pt>
                <c:pt idx="5169">
                  <c:v>17.62</c:v>
                </c:pt>
                <c:pt idx="5170">
                  <c:v>17.62</c:v>
                </c:pt>
                <c:pt idx="5171">
                  <c:v>17.559999999999999</c:v>
                </c:pt>
                <c:pt idx="5172">
                  <c:v>17.62</c:v>
                </c:pt>
                <c:pt idx="5173">
                  <c:v>17.62</c:v>
                </c:pt>
                <c:pt idx="5174">
                  <c:v>17.559999999999999</c:v>
                </c:pt>
                <c:pt idx="5175">
                  <c:v>17.62</c:v>
                </c:pt>
                <c:pt idx="5176">
                  <c:v>17.5</c:v>
                </c:pt>
                <c:pt idx="5177">
                  <c:v>17.62</c:v>
                </c:pt>
                <c:pt idx="5178">
                  <c:v>17.62</c:v>
                </c:pt>
                <c:pt idx="5179">
                  <c:v>17.690000000000001</c:v>
                </c:pt>
                <c:pt idx="5180">
                  <c:v>17.62</c:v>
                </c:pt>
                <c:pt idx="5181">
                  <c:v>17.559999999999999</c:v>
                </c:pt>
                <c:pt idx="5182">
                  <c:v>17.690000000000001</c:v>
                </c:pt>
                <c:pt idx="5183">
                  <c:v>17.62</c:v>
                </c:pt>
                <c:pt idx="5184">
                  <c:v>17.62</c:v>
                </c:pt>
                <c:pt idx="5185">
                  <c:v>17.62</c:v>
                </c:pt>
                <c:pt idx="5186">
                  <c:v>17.62</c:v>
                </c:pt>
                <c:pt idx="5187">
                  <c:v>17.62</c:v>
                </c:pt>
                <c:pt idx="5188">
                  <c:v>17.690000000000001</c:v>
                </c:pt>
                <c:pt idx="5189">
                  <c:v>17.559999999999999</c:v>
                </c:pt>
                <c:pt idx="5190">
                  <c:v>17.62</c:v>
                </c:pt>
                <c:pt idx="5191">
                  <c:v>17.62</c:v>
                </c:pt>
                <c:pt idx="5192">
                  <c:v>17.62</c:v>
                </c:pt>
                <c:pt idx="5193">
                  <c:v>17.62</c:v>
                </c:pt>
                <c:pt idx="5194">
                  <c:v>17.690000000000001</c:v>
                </c:pt>
                <c:pt idx="5195">
                  <c:v>17.690000000000001</c:v>
                </c:pt>
                <c:pt idx="5196">
                  <c:v>17.690000000000001</c:v>
                </c:pt>
                <c:pt idx="5197">
                  <c:v>17.690000000000001</c:v>
                </c:pt>
                <c:pt idx="5198">
                  <c:v>17.62</c:v>
                </c:pt>
                <c:pt idx="5199">
                  <c:v>17.62</c:v>
                </c:pt>
                <c:pt idx="5200">
                  <c:v>17.690000000000001</c:v>
                </c:pt>
                <c:pt idx="5201">
                  <c:v>17.690000000000001</c:v>
                </c:pt>
                <c:pt idx="5202">
                  <c:v>17.690000000000001</c:v>
                </c:pt>
                <c:pt idx="5203">
                  <c:v>17.62</c:v>
                </c:pt>
                <c:pt idx="5204">
                  <c:v>17.75</c:v>
                </c:pt>
                <c:pt idx="5205">
                  <c:v>17.75</c:v>
                </c:pt>
                <c:pt idx="5206">
                  <c:v>17.690000000000001</c:v>
                </c:pt>
                <c:pt idx="5207">
                  <c:v>17.690000000000001</c:v>
                </c:pt>
                <c:pt idx="5208">
                  <c:v>17.690000000000001</c:v>
                </c:pt>
                <c:pt idx="5209">
                  <c:v>17.690000000000001</c:v>
                </c:pt>
                <c:pt idx="5210">
                  <c:v>17.75</c:v>
                </c:pt>
                <c:pt idx="5211">
                  <c:v>17.75</c:v>
                </c:pt>
                <c:pt idx="5212">
                  <c:v>17.75</c:v>
                </c:pt>
                <c:pt idx="5213">
                  <c:v>17.690000000000001</c:v>
                </c:pt>
                <c:pt idx="5214">
                  <c:v>17.690000000000001</c:v>
                </c:pt>
                <c:pt idx="5215">
                  <c:v>17.75</c:v>
                </c:pt>
                <c:pt idx="5216">
                  <c:v>17.75</c:v>
                </c:pt>
                <c:pt idx="5217">
                  <c:v>17.690000000000001</c:v>
                </c:pt>
                <c:pt idx="5218">
                  <c:v>17.75</c:v>
                </c:pt>
                <c:pt idx="5219">
                  <c:v>17.75</c:v>
                </c:pt>
                <c:pt idx="5220">
                  <c:v>17.690000000000001</c:v>
                </c:pt>
                <c:pt idx="5221">
                  <c:v>17.690000000000001</c:v>
                </c:pt>
                <c:pt idx="5222">
                  <c:v>17.75</c:v>
                </c:pt>
                <c:pt idx="5223">
                  <c:v>17.75</c:v>
                </c:pt>
                <c:pt idx="5224">
                  <c:v>17.75</c:v>
                </c:pt>
                <c:pt idx="5225">
                  <c:v>17.75</c:v>
                </c:pt>
                <c:pt idx="5226">
                  <c:v>17.75</c:v>
                </c:pt>
                <c:pt idx="5227">
                  <c:v>17.75</c:v>
                </c:pt>
                <c:pt idx="5228">
                  <c:v>17.690000000000001</c:v>
                </c:pt>
                <c:pt idx="5229">
                  <c:v>17.809999999999999</c:v>
                </c:pt>
                <c:pt idx="5230">
                  <c:v>17.75</c:v>
                </c:pt>
                <c:pt idx="5231">
                  <c:v>17.690000000000001</c:v>
                </c:pt>
                <c:pt idx="5232">
                  <c:v>17.75</c:v>
                </c:pt>
                <c:pt idx="5233">
                  <c:v>17.690000000000001</c:v>
                </c:pt>
                <c:pt idx="5234">
                  <c:v>17.75</c:v>
                </c:pt>
                <c:pt idx="5235">
                  <c:v>17.75</c:v>
                </c:pt>
                <c:pt idx="5236">
                  <c:v>17.75</c:v>
                </c:pt>
                <c:pt idx="5237">
                  <c:v>17.75</c:v>
                </c:pt>
                <c:pt idx="5238">
                  <c:v>17.809999999999999</c:v>
                </c:pt>
                <c:pt idx="5239">
                  <c:v>17.690000000000001</c:v>
                </c:pt>
                <c:pt idx="5240">
                  <c:v>17.75</c:v>
                </c:pt>
                <c:pt idx="5241">
                  <c:v>17.75</c:v>
                </c:pt>
                <c:pt idx="5242">
                  <c:v>17.75</c:v>
                </c:pt>
                <c:pt idx="5243">
                  <c:v>17.809999999999999</c:v>
                </c:pt>
                <c:pt idx="5244">
                  <c:v>17.809999999999999</c:v>
                </c:pt>
                <c:pt idx="5245">
                  <c:v>17.88</c:v>
                </c:pt>
                <c:pt idx="5246">
                  <c:v>17.75</c:v>
                </c:pt>
                <c:pt idx="5247">
                  <c:v>17.75</c:v>
                </c:pt>
                <c:pt idx="5248">
                  <c:v>17.75</c:v>
                </c:pt>
                <c:pt idx="5249">
                  <c:v>17.809999999999999</c:v>
                </c:pt>
                <c:pt idx="5250">
                  <c:v>17.809999999999999</c:v>
                </c:pt>
                <c:pt idx="5251">
                  <c:v>17.809999999999999</c:v>
                </c:pt>
                <c:pt idx="5252">
                  <c:v>17.88</c:v>
                </c:pt>
                <c:pt idx="5253">
                  <c:v>17.809999999999999</c:v>
                </c:pt>
                <c:pt idx="5254">
                  <c:v>17.75</c:v>
                </c:pt>
                <c:pt idx="5255">
                  <c:v>17.809999999999999</c:v>
                </c:pt>
                <c:pt idx="5256">
                  <c:v>17.809999999999999</c:v>
                </c:pt>
                <c:pt idx="5257">
                  <c:v>17.88</c:v>
                </c:pt>
                <c:pt idx="5258">
                  <c:v>17.809999999999999</c:v>
                </c:pt>
                <c:pt idx="5259">
                  <c:v>17.88</c:v>
                </c:pt>
                <c:pt idx="5260">
                  <c:v>17.809999999999999</c:v>
                </c:pt>
                <c:pt idx="5261">
                  <c:v>17.809999999999999</c:v>
                </c:pt>
                <c:pt idx="5262">
                  <c:v>17.940000000000001</c:v>
                </c:pt>
                <c:pt idx="5263">
                  <c:v>17.88</c:v>
                </c:pt>
                <c:pt idx="5264">
                  <c:v>17.88</c:v>
                </c:pt>
                <c:pt idx="5265">
                  <c:v>17.940000000000001</c:v>
                </c:pt>
                <c:pt idx="5266">
                  <c:v>17.809999999999999</c:v>
                </c:pt>
                <c:pt idx="5267">
                  <c:v>17.940000000000001</c:v>
                </c:pt>
                <c:pt idx="5268">
                  <c:v>17.88</c:v>
                </c:pt>
                <c:pt idx="5269">
                  <c:v>17.809999999999999</c:v>
                </c:pt>
                <c:pt idx="5270">
                  <c:v>17.88</c:v>
                </c:pt>
                <c:pt idx="5271">
                  <c:v>17.809999999999999</c:v>
                </c:pt>
                <c:pt idx="5272">
                  <c:v>17.88</c:v>
                </c:pt>
                <c:pt idx="5273">
                  <c:v>17.940000000000001</c:v>
                </c:pt>
                <c:pt idx="5274">
                  <c:v>17.88</c:v>
                </c:pt>
                <c:pt idx="5275">
                  <c:v>17.940000000000001</c:v>
                </c:pt>
                <c:pt idx="5276">
                  <c:v>17.88</c:v>
                </c:pt>
                <c:pt idx="5277">
                  <c:v>17.940000000000001</c:v>
                </c:pt>
                <c:pt idx="5278">
                  <c:v>17.940000000000001</c:v>
                </c:pt>
                <c:pt idx="5279">
                  <c:v>17.88</c:v>
                </c:pt>
                <c:pt idx="5280">
                  <c:v>17.88</c:v>
                </c:pt>
                <c:pt idx="5281">
                  <c:v>17.940000000000001</c:v>
                </c:pt>
                <c:pt idx="5282">
                  <c:v>17.940000000000001</c:v>
                </c:pt>
                <c:pt idx="5283">
                  <c:v>17.88</c:v>
                </c:pt>
                <c:pt idx="5284">
                  <c:v>17.88</c:v>
                </c:pt>
                <c:pt idx="5285">
                  <c:v>17.940000000000001</c:v>
                </c:pt>
                <c:pt idx="5286">
                  <c:v>17.940000000000001</c:v>
                </c:pt>
                <c:pt idx="5287">
                  <c:v>17.940000000000001</c:v>
                </c:pt>
                <c:pt idx="5288">
                  <c:v>17.940000000000001</c:v>
                </c:pt>
                <c:pt idx="5289">
                  <c:v>17.940000000000001</c:v>
                </c:pt>
                <c:pt idx="5290">
                  <c:v>17.940000000000001</c:v>
                </c:pt>
                <c:pt idx="5291">
                  <c:v>17.940000000000001</c:v>
                </c:pt>
                <c:pt idx="5292">
                  <c:v>18</c:v>
                </c:pt>
                <c:pt idx="5293">
                  <c:v>18</c:v>
                </c:pt>
                <c:pt idx="5294">
                  <c:v>17.940000000000001</c:v>
                </c:pt>
                <c:pt idx="5295">
                  <c:v>17.940000000000001</c:v>
                </c:pt>
                <c:pt idx="5296">
                  <c:v>18</c:v>
                </c:pt>
                <c:pt idx="5297">
                  <c:v>18</c:v>
                </c:pt>
                <c:pt idx="5298">
                  <c:v>17.940000000000001</c:v>
                </c:pt>
                <c:pt idx="5299">
                  <c:v>17.940000000000001</c:v>
                </c:pt>
                <c:pt idx="5300">
                  <c:v>18</c:v>
                </c:pt>
                <c:pt idx="5301">
                  <c:v>18</c:v>
                </c:pt>
                <c:pt idx="5302">
                  <c:v>17.940000000000001</c:v>
                </c:pt>
                <c:pt idx="5303">
                  <c:v>17.940000000000001</c:v>
                </c:pt>
                <c:pt idx="5304">
                  <c:v>17.940000000000001</c:v>
                </c:pt>
                <c:pt idx="5305">
                  <c:v>18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18</c:v>
                </c:pt>
                <c:pt idx="5311">
                  <c:v>18</c:v>
                </c:pt>
                <c:pt idx="5312">
                  <c:v>18.059999999999999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18.059999999999999</c:v>
                </c:pt>
                <c:pt idx="5317">
                  <c:v>18.059999999999999</c:v>
                </c:pt>
                <c:pt idx="5318">
                  <c:v>18</c:v>
                </c:pt>
                <c:pt idx="5319">
                  <c:v>18</c:v>
                </c:pt>
                <c:pt idx="5320">
                  <c:v>18</c:v>
                </c:pt>
                <c:pt idx="5321">
                  <c:v>18</c:v>
                </c:pt>
                <c:pt idx="5322">
                  <c:v>18.059999999999999</c:v>
                </c:pt>
                <c:pt idx="5323">
                  <c:v>18</c:v>
                </c:pt>
                <c:pt idx="5324">
                  <c:v>18.12</c:v>
                </c:pt>
                <c:pt idx="5325">
                  <c:v>18.059999999999999</c:v>
                </c:pt>
                <c:pt idx="5326">
                  <c:v>18</c:v>
                </c:pt>
                <c:pt idx="5327">
                  <c:v>18.059999999999999</c:v>
                </c:pt>
                <c:pt idx="5328">
                  <c:v>18.059999999999999</c:v>
                </c:pt>
                <c:pt idx="5329">
                  <c:v>18.12</c:v>
                </c:pt>
                <c:pt idx="5330">
                  <c:v>18.059999999999999</c:v>
                </c:pt>
                <c:pt idx="5331">
                  <c:v>18.059999999999999</c:v>
                </c:pt>
                <c:pt idx="5332">
                  <c:v>18.059999999999999</c:v>
                </c:pt>
                <c:pt idx="5333">
                  <c:v>18.059999999999999</c:v>
                </c:pt>
                <c:pt idx="5334">
                  <c:v>18.12</c:v>
                </c:pt>
                <c:pt idx="5335">
                  <c:v>18.190000000000001</c:v>
                </c:pt>
                <c:pt idx="5336">
                  <c:v>18.059999999999999</c:v>
                </c:pt>
                <c:pt idx="5337">
                  <c:v>18.059999999999999</c:v>
                </c:pt>
                <c:pt idx="5338">
                  <c:v>18.059999999999999</c:v>
                </c:pt>
                <c:pt idx="5339">
                  <c:v>18.12</c:v>
                </c:pt>
                <c:pt idx="5340">
                  <c:v>18.059999999999999</c:v>
                </c:pt>
                <c:pt idx="5341">
                  <c:v>18.12</c:v>
                </c:pt>
                <c:pt idx="5342">
                  <c:v>18.059999999999999</c:v>
                </c:pt>
                <c:pt idx="5343">
                  <c:v>18.12</c:v>
                </c:pt>
                <c:pt idx="5344">
                  <c:v>18.12</c:v>
                </c:pt>
                <c:pt idx="5345">
                  <c:v>18.059999999999999</c:v>
                </c:pt>
                <c:pt idx="5346">
                  <c:v>18.059999999999999</c:v>
                </c:pt>
                <c:pt idx="5347">
                  <c:v>18.12</c:v>
                </c:pt>
                <c:pt idx="5348">
                  <c:v>18.12</c:v>
                </c:pt>
                <c:pt idx="5349">
                  <c:v>18.12</c:v>
                </c:pt>
                <c:pt idx="5350">
                  <c:v>18.059999999999999</c:v>
                </c:pt>
                <c:pt idx="5351">
                  <c:v>18.12</c:v>
                </c:pt>
                <c:pt idx="5352">
                  <c:v>18.059999999999999</c:v>
                </c:pt>
                <c:pt idx="5353">
                  <c:v>18.12</c:v>
                </c:pt>
                <c:pt idx="5354">
                  <c:v>18.12</c:v>
                </c:pt>
                <c:pt idx="5355">
                  <c:v>18.190000000000001</c:v>
                </c:pt>
                <c:pt idx="5356">
                  <c:v>18.12</c:v>
                </c:pt>
                <c:pt idx="5357">
                  <c:v>18.059999999999999</c:v>
                </c:pt>
                <c:pt idx="5358">
                  <c:v>18.12</c:v>
                </c:pt>
                <c:pt idx="5359">
                  <c:v>18.12</c:v>
                </c:pt>
                <c:pt idx="5360">
                  <c:v>18.12</c:v>
                </c:pt>
                <c:pt idx="5361">
                  <c:v>18.12</c:v>
                </c:pt>
                <c:pt idx="5362">
                  <c:v>18.190000000000001</c:v>
                </c:pt>
                <c:pt idx="5363">
                  <c:v>18.12</c:v>
                </c:pt>
                <c:pt idx="5364">
                  <c:v>18.12</c:v>
                </c:pt>
                <c:pt idx="5365">
                  <c:v>18.12</c:v>
                </c:pt>
                <c:pt idx="5366">
                  <c:v>18.190000000000001</c:v>
                </c:pt>
                <c:pt idx="5367">
                  <c:v>18.12</c:v>
                </c:pt>
                <c:pt idx="5368">
                  <c:v>18.12</c:v>
                </c:pt>
                <c:pt idx="5369">
                  <c:v>18.12</c:v>
                </c:pt>
                <c:pt idx="5370">
                  <c:v>18.190000000000001</c:v>
                </c:pt>
                <c:pt idx="5371">
                  <c:v>18.190000000000001</c:v>
                </c:pt>
                <c:pt idx="5372">
                  <c:v>18.12</c:v>
                </c:pt>
                <c:pt idx="5373">
                  <c:v>18.190000000000001</c:v>
                </c:pt>
                <c:pt idx="5374">
                  <c:v>18.25</c:v>
                </c:pt>
                <c:pt idx="5375">
                  <c:v>18.190000000000001</c:v>
                </c:pt>
                <c:pt idx="5376">
                  <c:v>18.190000000000001</c:v>
                </c:pt>
                <c:pt idx="5377">
                  <c:v>18.12</c:v>
                </c:pt>
                <c:pt idx="5378">
                  <c:v>18.12</c:v>
                </c:pt>
                <c:pt idx="5379">
                  <c:v>18.190000000000001</c:v>
                </c:pt>
                <c:pt idx="5380">
                  <c:v>18.190000000000001</c:v>
                </c:pt>
                <c:pt idx="5381">
                  <c:v>18.190000000000001</c:v>
                </c:pt>
                <c:pt idx="5382">
                  <c:v>18.190000000000001</c:v>
                </c:pt>
                <c:pt idx="5383">
                  <c:v>18.190000000000001</c:v>
                </c:pt>
                <c:pt idx="5384">
                  <c:v>18.12</c:v>
                </c:pt>
                <c:pt idx="5385">
                  <c:v>18.190000000000001</c:v>
                </c:pt>
                <c:pt idx="5386">
                  <c:v>18.190000000000001</c:v>
                </c:pt>
                <c:pt idx="5387">
                  <c:v>18.25</c:v>
                </c:pt>
                <c:pt idx="5388">
                  <c:v>18.190000000000001</c:v>
                </c:pt>
                <c:pt idx="5389">
                  <c:v>18.190000000000001</c:v>
                </c:pt>
                <c:pt idx="5390">
                  <c:v>18.190000000000001</c:v>
                </c:pt>
                <c:pt idx="5391">
                  <c:v>18.25</c:v>
                </c:pt>
                <c:pt idx="5392">
                  <c:v>18.25</c:v>
                </c:pt>
                <c:pt idx="5393">
                  <c:v>18.190000000000001</c:v>
                </c:pt>
                <c:pt idx="5394">
                  <c:v>18.190000000000001</c:v>
                </c:pt>
                <c:pt idx="5395">
                  <c:v>18.190000000000001</c:v>
                </c:pt>
                <c:pt idx="5396">
                  <c:v>18.25</c:v>
                </c:pt>
                <c:pt idx="5397">
                  <c:v>18.190000000000001</c:v>
                </c:pt>
                <c:pt idx="5398">
                  <c:v>18.25</c:v>
                </c:pt>
                <c:pt idx="5399">
                  <c:v>18.190000000000001</c:v>
                </c:pt>
                <c:pt idx="5400">
                  <c:v>18.190000000000001</c:v>
                </c:pt>
                <c:pt idx="5401">
                  <c:v>18.190000000000001</c:v>
                </c:pt>
                <c:pt idx="5402">
                  <c:v>18.25</c:v>
                </c:pt>
                <c:pt idx="5403">
                  <c:v>18.190000000000001</c:v>
                </c:pt>
                <c:pt idx="5404">
                  <c:v>18.190000000000001</c:v>
                </c:pt>
                <c:pt idx="5405">
                  <c:v>18.25</c:v>
                </c:pt>
                <c:pt idx="5406">
                  <c:v>18.190000000000001</c:v>
                </c:pt>
                <c:pt idx="5407">
                  <c:v>18.12</c:v>
                </c:pt>
                <c:pt idx="5408">
                  <c:v>18.25</c:v>
                </c:pt>
                <c:pt idx="5409">
                  <c:v>18.190000000000001</c:v>
                </c:pt>
                <c:pt idx="5410">
                  <c:v>18.12</c:v>
                </c:pt>
                <c:pt idx="5411">
                  <c:v>18.190000000000001</c:v>
                </c:pt>
                <c:pt idx="5412">
                  <c:v>18.12</c:v>
                </c:pt>
                <c:pt idx="5413">
                  <c:v>18.190000000000001</c:v>
                </c:pt>
                <c:pt idx="5414">
                  <c:v>18.190000000000001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18.190000000000001</c:v>
                </c:pt>
                <c:pt idx="5418">
                  <c:v>18.190000000000001</c:v>
                </c:pt>
                <c:pt idx="5419">
                  <c:v>18.190000000000001</c:v>
                </c:pt>
                <c:pt idx="5420">
                  <c:v>18.12</c:v>
                </c:pt>
                <c:pt idx="5421">
                  <c:v>18.190000000000001</c:v>
                </c:pt>
                <c:pt idx="5422">
                  <c:v>18.190000000000001</c:v>
                </c:pt>
                <c:pt idx="5423">
                  <c:v>18.25</c:v>
                </c:pt>
                <c:pt idx="5424">
                  <c:v>18.25</c:v>
                </c:pt>
                <c:pt idx="5425">
                  <c:v>18.25</c:v>
                </c:pt>
                <c:pt idx="5426">
                  <c:v>18.25</c:v>
                </c:pt>
                <c:pt idx="5427">
                  <c:v>18.25</c:v>
                </c:pt>
                <c:pt idx="5428">
                  <c:v>18.25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18.25</c:v>
                </c:pt>
                <c:pt idx="5433">
                  <c:v>18.25</c:v>
                </c:pt>
                <c:pt idx="5434">
                  <c:v>18.25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18.25</c:v>
                </c:pt>
                <c:pt idx="5438">
                  <c:v>18.25</c:v>
                </c:pt>
                <c:pt idx="5439">
                  <c:v>18.190000000000001</c:v>
                </c:pt>
                <c:pt idx="5440">
                  <c:v>18.25</c:v>
                </c:pt>
                <c:pt idx="5441">
                  <c:v>18.25</c:v>
                </c:pt>
                <c:pt idx="5442">
                  <c:v>18.25</c:v>
                </c:pt>
                <c:pt idx="5443">
                  <c:v>18.25</c:v>
                </c:pt>
                <c:pt idx="5444">
                  <c:v>18.25</c:v>
                </c:pt>
                <c:pt idx="5445">
                  <c:v>18.190000000000001</c:v>
                </c:pt>
                <c:pt idx="5446">
                  <c:v>18.25</c:v>
                </c:pt>
                <c:pt idx="5447">
                  <c:v>18.190000000000001</c:v>
                </c:pt>
                <c:pt idx="5448">
                  <c:v>18.190000000000001</c:v>
                </c:pt>
                <c:pt idx="5449">
                  <c:v>18.25</c:v>
                </c:pt>
                <c:pt idx="5450">
                  <c:v>18.190000000000001</c:v>
                </c:pt>
                <c:pt idx="5451">
                  <c:v>18.25</c:v>
                </c:pt>
                <c:pt idx="5452">
                  <c:v>18.25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18.25</c:v>
                </c:pt>
                <c:pt idx="5461">
                  <c:v>18.25</c:v>
                </c:pt>
                <c:pt idx="5462">
                  <c:v>18.190000000000001</c:v>
                </c:pt>
                <c:pt idx="5463">
                  <c:v>18.25</c:v>
                </c:pt>
                <c:pt idx="5464">
                  <c:v>18.190000000000001</c:v>
                </c:pt>
                <c:pt idx="5465">
                  <c:v>18.25</c:v>
                </c:pt>
                <c:pt idx="5466">
                  <c:v>18.25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18.190000000000001</c:v>
                </c:pt>
                <c:pt idx="5470">
                  <c:v>18.25</c:v>
                </c:pt>
                <c:pt idx="5471">
                  <c:v>18.190000000000001</c:v>
                </c:pt>
                <c:pt idx="5472">
                  <c:v>18.25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18.25</c:v>
                </c:pt>
                <c:pt idx="5478">
                  <c:v>18.25</c:v>
                </c:pt>
                <c:pt idx="5479">
                  <c:v>18.25</c:v>
                </c:pt>
                <c:pt idx="5480">
                  <c:v>18.25</c:v>
                </c:pt>
                <c:pt idx="5481">
                  <c:v>18.190000000000001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18.25</c:v>
                </c:pt>
                <c:pt idx="5487">
                  <c:v>18.25</c:v>
                </c:pt>
                <c:pt idx="5488">
                  <c:v>18.309999999999999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18.309999999999999</c:v>
                </c:pt>
                <c:pt idx="5496">
                  <c:v>18.25</c:v>
                </c:pt>
                <c:pt idx="5497">
                  <c:v>18.25</c:v>
                </c:pt>
                <c:pt idx="5498">
                  <c:v>18.190000000000001</c:v>
                </c:pt>
                <c:pt idx="5499">
                  <c:v>18.309999999999999</c:v>
                </c:pt>
                <c:pt idx="5500">
                  <c:v>18.25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18.25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18.309999999999999</c:v>
                </c:pt>
                <c:pt idx="5508">
                  <c:v>18.309999999999999</c:v>
                </c:pt>
                <c:pt idx="5509">
                  <c:v>18.309999999999999</c:v>
                </c:pt>
                <c:pt idx="5510">
                  <c:v>18.25</c:v>
                </c:pt>
                <c:pt idx="5511">
                  <c:v>18.38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18.25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18.38</c:v>
                </c:pt>
                <c:pt idx="5518">
                  <c:v>18.309999999999999</c:v>
                </c:pt>
                <c:pt idx="5519">
                  <c:v>18.309999999999999</c:v>
                </c:pt>
                <c:pt idx="5520">
                  <c:v>18.25</c:v>
                </c:pt>
                <c:pt idx="5521">
                  <c:v>18.309999999999999</c:v>
                </c:pt>
                <c:pt idx="5522">
                  <c:v>18.38</c:v>
                </c:pt>
                <c:pt idx="5523">
                  <c:v>18.38</c:v>
                </c:pt>
                <c:pt idx="5524">
                  <c:v>18.38</c:v>
                </c:pt>
                <c:pt idx="5525">
                  <c:v>18.309999999999999</c:v>
                </c:pt>
                <c:pt idx="5526">
                  <c:v>18.309999999999999</c:v>
                </c:pt>
                <c:pt idx="5527">
                  <c:v>18.38</c:v>
                </c:pt>
                <c:pt idx="5528">
                  <c:v>18.440000000000001</c:v>
                </c:pt>
                <c:pt idx="5529">
                  <c:v>18.38</c:v>
                </c:pt>
                <c:pt idx="5530">
                  <c:v>18.440000000000001</c:v>
                </c:pt>
                <c:pt idx="5531">
                  <c:v>18.38</c:v>
                </c:pt>
                <c:pt idx="5532">
                  <c:v>18.38</c:v>
                </c:pt>
                <c:pt idx="5533">
                  <c:v>18.38</c:v>
                </c:pt>
                <c:pt idx="5534">
                  <c:v>18.38</c:v>
                </c:pt>
                <c:pt idx="5535">
                  <c:v>18.440000000000001</c:v>
                </c:pt>
                <c:pt idx="5536">
                  <c:v>18.440000000000001</c:v>
                </c:pt>
                <c:pt idx="5537">
                  <c:v>18.38</c:v>
                </c:pt>
                <c:pt idx="5538">
                  <c:v>18.38</c:v>
                </c:pt>
                <c:pt idx="5539">
                  <c:v>18.440000000000001</c:v>
                </c:pt>
                <c:pt idx="5540">
                  <c:v>18.440000000000001</c:v>
                </c:pt>
                <c:pt idx="5541">
                  <c:v>18.440000000000001</c:v>
                </c:pt>
                <c:pt idx="5542">
                  <c:v>18.440000000000001</c:v>
                </c:pt>
                <c:pt idx="5543">
                  <c:v>18.440000000000001</c:v>
                </c:pt>
                <c:pt idx="5544">
                  <c:v>18.440000000000001</c:v>
                </c:pt>
                <c:pt idx="5545">
                  <c:v>18.440000000000001</c:v>
                </c:pt>
                <c:pt idx="5546">
                  <c:v>18.5</c:v>
                </c:pt>
                <c:pt idx="5547">
                  <c:v>18.5</c:v>
                </c:pt>
                <c:pt idx="5548">
                  <c:v>18.440000000000001</c:v>
                </c:pt>
                <c:pt idx="5549">
                  <c:v>18.5</c:v>
                </c:pt>
                <c:pt idx="5550">
                  <c:v>18.5</c:v>
                </c:pt>
                <c:pt idx="5551">
                  <c:v>18.559999999999999</c:v>
                </c:pt>
                <c:pt idx="5552">
                  <c:v>18.5</c:v>
                </c:pt>
                <c:pt idx="5553">
                  <c:v>18.440000000000001</c:v>
                </c:pt>
                <c:pt idx="5554">
                  <c:v>18.440000000000001</c:v>
                </c:pt>
                <c:pt idx="5555">
                  <c:v>18.440000000000001</c:v>
                </c:pt>
                <c:pt idx="5556">
                  <c:v>18.440000000000001</c:v>
                </c:pt>
                <c:pt idx="5557">
                  <c:v>18.440000000000001</c:v>
                </c:pt>
                <c:pt idx="5558">
                  <c:v>18.5</c:v>
                </c:pt>
                <c:pt idx="5559">
                  <c:v>18.440000000000001</c:v>
                </c:pt>
                <c:pt idx="5560">
                  <c:v>18.5</c:v>
                </c:pt>
                <c:pt idx="5561">
                  <c:v>18.5</c:v>
                </c:pt>
                <c:pt idx="5562">
                  <c:v>18.559999999999999</c:v>
                </c:pt>
                <c:pt idx="5563">
                  <c:v>18.559999999999999</c:v>
                </c:pt>
                <c:pt idx="5564">
                  <c:v>18.5</c:v>
                </c:pt>
                <c:pt idx="5565">
                  <c:v>18.5</c:v>
                </c:pt>
                <c:pt idx="5566">
                  <c:v>18.62</c:v>
                </c:pt>
                <c:pt idx="5567">
                  <c:v>18.559999999999999</c:v>
                </c:pt>
                <c:pt idx="5568">
                  <c:v>18.559999999999999</c:v>
                </c:pt>
                <c:pt idx="5569">
                  <c:v>18.62</c:v>
                </c:pt>
                <c:pt idx="5570">
                  <c:v>18.690000000000001</c:v>
                </c:pt>
                <c:pt idx="5571">
                  <c:v>18.62</c:v>
                </c:pt>
                <c:pt idx="5572">
                  <c:v>18.62</c:v>
                </c:pt>
                <c:pt idx="5573">
                  <c:v>18.559999999999999</c:v>
                </c:pt>
                <c:pt idx="5574">
                  <c:v>18.690000000000001</c:v>
                </c:pt>
                <c:pt idx="5575">
                  <c:v>18.62</c:v>
                </c:pt>
                <c:pt idx="5576">
                  <c:v>18.690000000000001</c:v>
                </c:pt>
                <c:pt idx="5577">
                  <c:v>18.62</c:v>
                </c:pt>
                <c:pt idx="5578">
                  <c:v>18.690000000000001</c:v>
                </c:pt>
                <c:pt idx="5579">
                  <c:v>18.690000000000001</c:v>
                </c:pt>
                <c:pt idx="5580">
                  <c:v>18.690000000000001</c:v>
                </c:pt>
                <c:pt idx="5581">
                  <c:v>18.809999999999999</c:v>
                </c:pt>
                <c:pt idx="5582">
                  <c:v>18.75</c:v>
                </c:pt>
                <c:pt idx="5583">
                  <c:v>18.690000000000001</c:v>
                </c:pt>
                <c:pt idx="5584">
                  <c:v>18.690000000000001</c:v>
                </c:pt>
                <c:pt idx="5585">
                  <c:v>18.809999999999999</c:v>
                </c:pt>
                <c:pt idx="5586">
                  <c:v>18.75</c:v>
                </c:pt>
                <c:pt idx="5587">
                  <c:v>18.809999999999999</c:v>
                </c:pt>
                <c:pt idx="5588">
                  <c:v>18.88</c:v>
                </c:pt>
                <c:pt idx="5589">
                  <c:v>18.809999999999999</c:v>
                </c:pt>
                <c:pt idx="5590">
                  <c:v>18.940000000000001</c:v>
                </c:pt>
                <c:pt idx="5591">
                  <c:v>18.88</c:v>
                </c:pt>
                <c:pt idx="5592">
                  <c:v>18.88</c:v>
                </c:pt>
                <c:pt idx="5593">
                  <c:v>18.88</c:v>
                </c:pt>
                <c:pt idx="5594">
                  <c:v>18.809999999999999</c:v>
                </c:pt>
                <c:pt idx="5595">
                  <c:v>18.88</c:v>
                </c:pt>
                <c:pt idx="5596">
                  <c:v>18.88</c:v>
                </c:pt>
                <c:pt idx="5597">
                  <c:v>18.940000000000001</c:v>
                </c:pt>
                <c:pt idx="5598">
                  <c:v>18.88</c:v>
                </c:pt>
                <c:pt idx="5599">
                  <c:v>18.75</c:v>
                </c:pt>
                <c:pt idx="5600">
                  <c:v>18.88</c:v>
                </c:pt>
                <c:pt idx="5601">
                  <c:v>18.88</c:v>
                </c:pt>
                <c:pt idx="5602">
                  <c:v>18.88</c:v>
                </c:pt>
                <c:pt idx="5603">
                  <c:v>18.88</c:v>
                </c:pt>
                <c:pt idx="5604">
                  <c:v>18.88</c:v>
                </c:pt>
                <c:pt idx="5605">
                  <c:v>18.940000000000001</c:v>
                </c:pt>
                <c:pt idx="5606">
                  <c:v>18.940000000000001</c:v>
                </c:pt>
                <c:pt idx="5607">
                  <c:v>18.940000000000001</c:v>
                </c:pt>
                <c:pt idx="5608">
                  <c:v>18.88</c:v>
                </c:pt>
                <c:pt idx="5609">
                  <c:v>18.940000000000001</c:v>
                </c:pt>
                <c:pt idx="5610">
                  <c:v>18.940000000000001</c:v>
                </c:pt>
                <c:pt idx="5611">
                  <c:v>18.940000000000001</c:v>
                </c:pt>
                <c:pt idx="5612">
                  <c:v>18.940000000000001</c:v>
                </c:pt>
                <c:pt idx="5613">
                  <c:v>18.940000000000001</c:v>
                </c:pt>
                <c:pt idx="5614">
                  <c:v>18.940000000000001</c:v>
                </c:pt>
                <c:pt idx="5615">
                  <c:v>19</c:v>
                </c:pt>
                <c:pt idx="5616">
                  <c:v>19</c:v>
                </c:pt>
                <c:pt idx="5617">
                  <c:v>18.940000000000001</c:v>
                </c:pt>
                <c:pt idx="5618">
                  <c:v>18.88</c:v>
                </c:pt>
                <c:pt idx="5619">
                  <c:v>18.940000000000001</c:v>
                </c:pt>
                <c:pt idx="5620">
                  <c:v>19.059999999999999</c:v>
                </c:pt>
                <c:pt idx="5621">
                  <c:v>19</c:v>
                </c:pt>
                <c:pt idx="5622">
                  <c:v>19</c:v>
                </c:pt>
                <c:pt idx="5623">
                  <c:v>19</c:v>
                </c:pt>
                <c:pt idx="5624">
                  <c:v>19</c:v>
                </c:pt>
                <c:pt idx="5625">
                  <c:v>19.059999999999999</c:v>
                </c:pt>
                <c:pt idx="5626">
                  <c:v>18.940000000000001</c:v>
                </c:pt>
                <c:pt idx="5627">
                  <c:v>18.940000000000001</c:v>
                </c:pt>
                <c:pt idx="5628">
                  <c:v>19</c:v>
                </c:pt>
                <c:pt idx="5629">
                  <c:v>19.059999999999999</c:v>
                </c:pt>
                <c:pt idx="5630">
                  <c:v>19</c:v>
                </c:pt>
                <c:pt idx="5631">
                  <c:v>19</c:v>
                </c:pt>
                <c:pt idx="5632">
                  <c:v>19</c:v>
                </c:pt>
                <c:pt idx="5633">
                  <c:v>19</c:v>
                </c:pt>
                <c:pt idx="5634">
                  <c:v>19.059999999999999</c:v>
                </c:pt>
                <c:pt idx="5635">
                  <c:v>19.059999999999999</c:v>
                </c:pt>
                <c:pt idx="5636">
                  <c:v>19</c:v>
                </c:pt>
                <c:pt idx="5637">
                  <c:v>19.059999999999999</c:v>
                </c:pt>
                <c:pt idx="5638">
                  <c:v>19</c:v>
                </c:pt>
                <c:pt idx="5639">
                  <c:v>19</c:v>
                </c:pt>
                <c:pt idx="5640">
                  <c:v>19</c:v>
                </c:pt>
                <c:pt idx="5641">
                  <c:v>19.059999999999999</c:v>
                </c:pt>
                <c:pt idx="5642">
                  <c:v>19</c:v>
                </c:pt>
                <c:pt idx="5643">
                  <c:v>19.059999999999999</c:v>
                </c:pt>
                <c:pt idx="5644">
                  <c:v>19.12</c:v>
                </c:pt>
                <c:pt idx="5645">
                  <c:v>19</c:v>
                </c:pt>
                <c:pt idx="5646">
                  <c:v>19.059999999999999</c:v>
                </c:pt>
                <c:pt idx="5647">
                  <c:v>19.12</c:v>
                </c:pt>
                <c:pt idx="5648">
                  <c:v>19.12</c:v>
                </c:pt>
                <c:pt idx="5649">
                  <c:v>19.059999999999999</c:v>
                </c:pt>
                <c:pt idx="5650">
                  <c:v>19.059999999999999</c:v>
                </c:pt>
                <c:pt idx="5651">
                  <c:v>19.190000000000001</c:v>
                </c:pt>
                <c:pt idx="5652">
                  <c:v>19.12</c:v>
                </c:pt>
                <c:pt idx="5653">
                  <c:v>19.12</c:v>
                </c:pt>
                <c:pt idx="5654">
                  <c:v>19.12</c:v>
                </c:pt>
                <c:pt idx="5655">
                  <c:v>19.190000000000001</c:v>
                </c:pt>
                <c:pt idx="5656">
                  <c:v>19.12</c:v>
                </c:pt>
                <c:pt idx="5657">
                  <c:v>19.059999999999999</c:v>
                </c:pt>
                <c:pt idx="5658">
                  <c:v>19.12</c:v>
                </c:pt>
                <c:pt idx="5659">
                  <c:v>19.059999999999999</c:v>
                </c:pt>
                <c:pt idx="5660">
                  <c:v>19.059999999999999</c:v>
                </c:pt>
                <c:pt idx="5661">
                  <c:v>19.059999999999999</c:v>
                </c:pt>
                <c:pt idx="5662">
                  <c:v>19.12</c:v>
                </c:pt>
                <c:pt idx="5663">
                  <c:v>19.059999999999999</c:v>
                </c:pt>
                <c:pt idx="5664">
                  <c:v>19.059999999999999</c:v>
                </c:pt>
                <c:pt idx="5665">
                  <c:v>19.12</c:v>
                </c:pt>
                <c:pt idx="5666">
                  <c:v>19.190000000000001</c:v>
                </c:pt>
                <c:pt idx="5667">
                  <c:v>19.190000000000001</c:v>
                </c:pt>
                <c:pt idx="5668">
                  <c:v>19.12</c:v>
                </c:pt>
                <c:pt idx="5669">
                  <c:v>19.25</c:v>
                </c:pt>
                <c:pt idx="5670">
                  <c:v>19.12</c:v>
                </c:pt>
                <c:pt idx="5671">
                  <c:v>19.12</c:v>
                </c:pt>
                <c:pt idx="5672">
                  <c:v>19.190000000000001</c:v>
                </c:pt>
                <c:pt idx="5673">
                  <c:v>19.12</c:v>
                </c:pt>
                <c:pt idx="5674">
                  <c:v>19.190000000000001</c:v>
                </c:pt>
                <c:pt idx="5675">
                  <c:v>19.190000000000001</c:v>
                </c:pt>
                <c:pt idx="5676">
                  <c:v>19.190000000000001</c:v>
                </c:pt>
                <c:pt idx="5677">
                  <c:v>19.25</c:v>
                </c:pt>
                <c:pt idx="5678">
                  <c:v>19.25</c:v>
                </c:pt>
                <c:pt idx="5679">
                  <c:v>19.25</c:v>
                </c:pt>
                <c:pt idx="5680">
                  <c:v>19.309999999999999</c:v>
                </c:pt>
                <c:pt idx="5681">
                  <c:v>19.190000000000001</c:v>
                </c:pt>
                <c:pt idx="5682">
                  <c:v>19.25</c:v>
                </c:pt>
                <c:pt idx="5683">
                  <c:v>19.190000000000001</c:v>
                </c:pt>
                <c:pt idx="5684">
                  <c:v>19.25</c:v>
                </c:pt>
                <c:pt idx="5685">
                  <c:v>19.25</c:v>
                </c:pt>
                <c:pt idx="5686">
                  <c:v>19.190000000000001</c:v>
                </c:pt>
                <c:pt idx="5687">
                  <c:v>19.190000000000001</c:v>
                </c:pt>
                <c:pt idx="5688">
                  <c:v>19.309999999999999</c:v>
                </c:pt>
                <c:pt idx="5689">
                  <c:v>19.25</c:v>
                </c:pt>
                <c:pt idx="5690">
                  <c:v>19.190000000000001</c:v>
                </c:pt>
                <c:pt idx="5691">
                  <c:v>19.25</c:v>
                </c:pt>
                <c:pt idx="5692">
                  <c:v>19.309999999999999</c:v>
                </c:pt>
                <c:pt idx="5693">
                  <c:v>19.309999999999999</c:v>
                </c:pt>
                <c:pt idx="5694">
                  <c:v>19.25</c:v>
                </c:pt>
                <c:pt idx="5695">
                  <c:v>19.25</c:v>
                </c:pt>
                <c:pt idx="5696">
                  <c:v>19.309999999999999</c:v>
                </c:pt>
                <c:pt idx="5697">
                  <c:v>19.25</c:v>
                </c:pt>
                <c:pt idx="5698">
                  <c:v>19.25</c:v>
                </c:pt>
                <c:pt idx="5699">
                  <c:v>19.25</c:v>
                </c:pt>
                <c:pt idx="5700">
                  <c:v>19.25</c:v>
                </c:pt>
                <c:pt idx="5701">
                  <c:v>19.309999999999999</c:v>
                </c:pt>
                <c:pt idx="5702">
                  <c:v>19.25</c:v>
                </c:pt>
                <c:pt idx="5703">
                  <c:v>19.309999999999999</c:v>
                </c:pt>
                <c:pt idx="5704">
                  <c:v>19.309999999999999</c:v>
                </c:pt>
                <c:pt idx="5705">
                  <c:v>19.25</c:v>
                </c:pt>
                <c:pt idx="5706">
                  <c:v>19.38</c:v>
                </c:pt>
                <c:pt idx="5707">
                  <c:v>19.309999999999999</c:v>
                </c:pt>
                <c:pt idx="5708">
                  <c:v>19.309999999999999</c:v>
                </c:pt>
                <c:pt idx="5709">
                  <c:v>19.309999999999999</c:v>
                </c:pt>
                <c:pt idx="5710">
                  <c:v>19.25</c:v>
                </c:pt>
                <c:pt idx="5711">
                  <c:v>19.309999999999999</c:v>
                </c:pt>
                <c:pt idx="5712">
                  <c:v>19.309999999999999</c:v>
                </c:pt>
                <c:pt idx="5713">
                  <c:v>19.309999999999999</c:v>
                </c:pt>
                <c:pt idx="5714">
                  <c:v>19.38</c:v>
                </c:pt>
                <c:pt idx="5715">
                  <c:v>19.440000000000001</c:v>
                </c:pt>
                <c:pt idx="5716">
                  <c:v>19.38</c:v>
                </c:pt>
                <c:pt idx="5717">
                  <c:v>19.309999999999999</c:v>
                </c:pt>
                <c:pt idx="5718">
                  <c:v>19.309999999999999</c:v>
                </c:pt>
                <c:pt idx="5719">
                  <c:v>19.309999999999999</c:v>
                </c:pt>
                <c:pt idx="5720">
                  <c:v>19.38</c:v>
                </c:pt>
                <c:pt idx="5721">
                  <c:v>19.440000000000001</c:v>
                </c:pt>
                <c:pt idx="5722">
                  <c:v>19.38</c:v>
                </c:pt>
                <c:pt idx="5723">
                  <c:v>19.38</c:v>
                </c:pt>
                <c:pt idx="5724">
                  <c:v>19.38</c:v>
                </c:pt>
                <c:pt idx="5725">
                  <c:v>19.440000000000001</c:v>
                </c:pt>
                <c:pt idx="5726">
                  <c:v>19.440000000000001</c:v>
                </c:pt>
                <c:pt idx="5727">
                  <c:v>19.440000000000001</c:v>
                </c:pt>
                <c:pt idx="5728">
                  <c:v>19.309999999999999</c:v>
                </c:pt>
                <c:pt idx="5729">
                  <c:v>19.440000000000001</c:v>
                </c:pt>
                <c:pt idx="5730">
                  <c:v>19.440000000000001</c:v>
                </c:pt>
                <c:pt idx="5731">
                  <c:v>19.38</c:v>
                </c:pt>
                <c:pt idx="5732">
                  <c:v>19.38</c:v>
                </c:pt>
                <c:pt idx="5733">
                  <c:v>19.38</c:v>
                </c:pt>
                <c:pt idx="5734">
                  <c:v>19.38</c:v>
                </c:pt>
                <c:pt idx="5735">
                  <c:v>19.440000000000001</c:v>
                </c:pt>
                <c:pt idx="5736">
                  <c:v>19.440000000000001</c:v>
                </c:pt>
                <c:pt idx="5737">
                  <c:v>19.440000000000001</c:v>
                </c:pt>
                <c:pt idx="5738">
                  <c:v>19.440000000000001</c:v>
                </c:pt>
                <c:pt idx="5739">
                  <c:v>19.440000000000001</c:v>
                </c:pt>
                <c:pt idx="5740">
                  <c:v>19.440000000000001</c:v>
                </c:pt>
                <c:pt idx="5741">
                  <c:v>19.440000000000001</c:v>
                </c:pt>
                <c:pt idx="5742">
                  <c:v>19.440000000000001</c:v>
                </c:pt>
                <c:pt idx="5743">
                  <c:v>19.440000000000001</c:v>
                </c:pt>
                <c:pt idx="5744">
                  <c:v>19.440000000000001</c:v>
                </c:pt>
                <c:pt idx="5745">
                  <c:v>19.5</c:v>
                </c:pt>
                <c:pt idx="5746">
                  <c:v>19.5</c:v>
                </c:pt>
                <c:pt idx="5747">
                  <c:v>19.440000000000001</c:v>
                </c:pt>
                <c:pt idx="5748">
                  <c:v>19.440000000000001</c:v>
                </c:pt>
                <c:pt idx="5749">
                  <c:v>19.440000000000001</c:v>
                </c:pt>
                <c:pt idx="5750">
                  <c:v>19.440000000000001</c:v>
                </c:pt>
                <c:pt idx="5751">
                  <c:v>19.440000000000001</c:v>
                </c:pt>
                <c:pt idx="5752">
                  <c:v>19.440000000000001</c:v>
                </c:pt>
                <c:pt idx="5753">
                  <c:v>19.440000000000001</c:v>
                </c:pt>
                <c:pt idx="5754">
                  <c:v>19.5</c:v>
                </c:pt>
                <c:pt idx="5755">
                  <c:v>19.440000000000001</c:v>
                </c:pt>
                <c:pt idx="5756">
                  <c:v>19.440000000000001</c:v>
                </c:pt>
                <c:pt idx="5757">
                  <c:v>19.38</c:v>
                </c:pt>
                <c:pt idx="5758">
                  <c:v>19.440000000000001</c:v>
                </c:pt>
                <c:pt idx="5759">
                  <c:v>19.440000000000001</c:v>
                </c:pt>
                <c:pt idx="5760">
                  <c:v>19.440000000000001</c:v>
                </c:pt>
                <c:pt idx="5761">
                  <c:v>19.440000000000001</c:v>
                </c:pt>
                <c:pt idx="5762">
                  <c:v>19.440000000000001</c:v>
                </c:pt>
                <c:pt idx="5763">
                  <c:v>19.440000000000001</c:v>
                </c:pt>
                <c:pt idx="5764">
                  <c:v>19.440000000000001</c:v>
                </c:pt>
                <c:pt idx="5765">
                  <c:v>19.5</c:v>
                </c:pt>
                <c:pt idx="5766">
                  <c:v>19.440000000000001</c:v>
                </c:pt>
                <c:pt idx="5767">
                  <c:v>19.38</c:v>
                </c:pt>
                <c:pt idx="5768">
                  <c:v>19.440000000000001</c:v>
                </c:pt>
                <c:pt idx="5769">
                  <c:v>19.440000000000001</c:v>
                </c:pt>
                <c:pt idx="5770">
                  <c:v>19.38</c:v>
                </c:pt>
                <c:pt idx="5771">
                  <c:v>19.440000000000001</c:v>
                </c:pt>
                <c:pt idx="5772">
                  <c:v>19.38</c:v>
                </c:pt>
                <c:pt idx="5773">
                  <c:v>19.38</c:v>
                </c:pt>
                <c:pt idx="5774">
                  <c:v>19.440000000000001</c:v>
                </c:pt>
                <c:pt idx="5775">
                  <c:v>19.440000000000001</c:v>
                </c:pt>
                <c:pt idx="5776">
                  <c:v>19.440000000000001</c:v>
                </c:pt>
                <c:pt idx="5777">
                  <c:v>19.440000000000001</c:v>
                </c:pt>
                <c:pt idx="5778">
                  <c:v>19.440000000000001</c:v>
                </c:pt>
                <c:pt idx="5779">
                  <c:v>19.440000000000001</c:v>
                </c:pt>
                <c:pt idx="5780">
                  <c:v>19.440000000000001</c:v>
                </c:pt>
                <c:pt idx="5781">
                  <c:v>19.38</c:v>
                </c:pt>
                <c:pt idx="5782">
                  <c:v>19.440000000000001</c:v>
                </c:pt>
                <c:pt idx="5783">
                  <c:v>19.440000000000001</c:v>
                </c:pt>
                <c:pt idx="5784">
                  <c:v>19.440000000000001</c:v>
                </c:pt>
                <c:pt idx="5785">
                  <c:v>19.440000000000001</c:v>
                </c:pt>
                <c:pt idx="5786">
                  <c:v>19.440000000000001</c:v>
                </c:pt>
                <c:pt idx="5787">
                  <c:v>19.38</c:v>
                </c:pt>
                <c:pt idx="5788">
                  <c:v>19.38</c:v>
                </c:pt>
                <c:pt idx="5789">
                  <c:v>19.309999999999999</c:v>
                </c:pt>
                <c:pt idx="5790">
                  <c:v>19.38</c:v>
                </c:pt>
                <c:pt idx="5791">
                  <c:v>19.440000000000001</c:v>
                </c:pt>
                <c:pt idx="5792">
                  <c:v>19.38</c:v>
                </c:pt>
                <c:pt idx="5793">
                  <c:v>19.38</c:v>
                </c:pt>
                <c:pt idx="5794">
                  <c:v>19.38</c:v>
                </c:pt>
                <c:pt idx="5795">
                  <c:v>19.309999999999999</c:v>
                </c:pt>
                <c:pt idx="5796">
                  <c:v>19.38</c:v>
                </c:pt>
                <c:pt idx="5797">
                  <c:v>19.38</c:v>
                </c:pt>
                <c:pt idx="5798">
                  <c:v>19.38</c:v>
                </c:pt>
                <c:pt idx="5799">
                  <c:v>19.440000000000001</c:v>
                </c:pt>
                <c:pt idx="5800">
                  <c:v>19.38</c:v>
                </c:pt>
                <c:pt idx="5801">
                  <c:v>19.440000000000001</c:v>
                </c:pt>
                <c:pt idx="5802">
                  <c:v>19.38</c:v>
                </c:pt>
                <c:pt idx="5803">
                  <c:v>19.38</c:v>
                </c:pt>
                <c:pt idx="5804">
                  <c:v>19.309999999999999</c:v>
                </c:pt>
                <c:pt idx="5805">
                  <c:v>19.309999999999999</c:v>
                </c:pt>
                <c:pt idx="5806">
                  <c:v>19.38</c:v>
                </c:pt>
                <c:pt idx="5807">
                  <c:v>19.38</c:v>
                </c:pt>
                <c:pt idx="5808">
                  <c:v>19.440000000000001</c:v>
                </c:pt>
                <c:pt idx="5809">
                  <c:v>19.38</c:v>
                </c:pt>
                <c:pt idx="5810">
                  <c:v>19.38</c:v>
                </c:pt>
                <c:pt idx="5811">
                  <c:v>19.38</c:v>
                </c:pt>
                <c:pt idx="5812">
                  <c:v>19.309999999999999</c:v>
                </c:pt>
                <c:pt idx="5813">
                  <c:v>19.38</c:v>
                </c:pt>
                <c:pt idx="5814">
                  <c:v>19.309999999999999</c:v>
                </c:pt>
                <c:pt idx="5815">
                  <c:v>19.38</c:v>
                </c:pt>
                <c:pt idx="5816">
                  <c:v>19.38</c:v>
                </c:pt>
                <c:pt idx="5817">
                  <c:v>19.309999999999999</c:v>
                </c:pt>
                <c:pt idx="5818">
                  <c:v>19.38</c:v>
                </c:pt>
                <c:pt idx="5819">
                  <c:v>19.38</c:v>
                </c:pt>
                <c:pt idx="5820">
                  <c:v>19.309999999999999</c:v>
                </c:pt>
                <c:pt idx="5821">
                  <c:v>19.309999999999999</c:v>
                </c:pt>
                <c:pt idx="5822">
                  <c:v>19.309999999999999</c:v>
                </c:pt>
                <c:pt idx="5823">
                  <c:v>19.38</c:v>
                </c:pt>
                <c:pt idx="5824">
                  <c:v>19.309999999999999</c:v>
                </c:pt>
                <c:pt idx="5825">
                  <c:v>19.38</c:v>
                </c:pt>
                <c:pt idx="5826">
                  <c:v>19.309999999999999</c:v>
                </c:pt>
                <c:pt idx="5827">
                  <c:v>19.309999999999999</c:v>
                </c:pt>
                <c:pt idx="5828">
                  <c:v>19.38</c:v>
                </c:pt>
                <c:pt idx="5829">
                  <c:v>19.38</c:v>
                </c:pt>
                <c:pt idx="5830">
                  <c:v>19.309999999999999</c:v>
                </c:pt>
                <c:pt idx="5831">
                  <c:v>19.38</c:v>
                </c:pt>
                <c:pt idx="5832">
                  <c:v>19.309999999999999</c:v>
                </c:pt>
                <c:pt idx="5833">
                  <c:v>19.38</c:v>
                </c:pt>
                <c:pt idx="5834">
                  <c:v>19.38</c:v>
                </c:pt>
                <c:pt idx="5835">
                  <c:v>19.38</c:v>
                </c:pt>
                <c:pt idx="5836">
                  <c:v>19.38</c:v>
                </c:pt>
                <c:pt idx="5837">
                  <c:v>19.309999999999999</c:v>
                </c:pt>
                <c:pt idx="5838">
                  <c:v>19.38</c:v>
                </c:pt>
                <c:pt idx="5839">
                  <c:v>19.309999999999999</c:v>
                </c:pt>
                <c:pt idx="5840">
                  <c:v>19.38</c:v>
                </c:pt>
                <c:pt idx="5841">
                  <c:v>19.38</c:v>
                </c:pt>
                <c:pt idx="5842">
                  <c:v>19.38</c:v>
                </c:pt>
                <c:pt idx="5843">
                  <c:v>19.38</c:v>
                </c:pt>
                <c:pt idx="5844">
                  <c:v>19.38</c:v>
                </c:pt>
                <c:pt idx="5845">
                  <c:v>19.309999999999999</c:v>
                </c:pt>
                <c:pt idx="5846">
                  <c:v>19.38</c:v>
                </c:pt>
                <c:pt idx="5847">
                  <c:v>19.38</c:v>
                </c:pt>
                <c:pt idx="5848">
                  <c:v>19.38</c:v>
                </c:pt>
                <c:pt idx="5849">
                  <c:v>19.38</c:v>
                </c:pt>
                <c:pt idx="5850">
                  <c:v>19.38</c:v>
                </c:pt>
                <c:pt idx="5851">
                  <c:v>19.38</c:v>
                </c:pt>
                <c:pt idx="5852">
                  <c:v>19.38</c:v>
                </c:pt>
                <c:pt idx="5853">
                  <c:v>19.38</c:v>
                </c:pt>
                <c:pt idx="5854">
                  <c:v>19.38</c:v>
                </c:pt>
                <c:pt idx="5855">
                  <c:v>19.309999999999999</c:v>
                </c:pt>
                <c:pt idx="5856">
                  <c:v>19.309999999999999</c:v>
                </c:pt>
                <c:pt idx="5857">
                  <c:v>19.38</c:v>
                </c:pt>
                <c:pt idx="5858">
                  <c:v>19.38</c:v>
                </c:pt>
                <c:pt idx="5859">
                  <c:v>19.38</c:v>
                </c:pt>
                <c:pt idx="5860">
                  <c:v>19.38</c:v>
                </c:pt>
                <c:pt idx="5861">
                  <c:v>19.440000000000001</c:v>
                </c:pt>
                <c:pt idx="5862">
                  <c:v>19.38</c:v>
                </c:pt>
                <c:pt idx="5863">
                  <c:v>19.309999999999999</c:v>
                </c:pt>
                <c:pt idx="5864">
                  <c:v>19.440000000000001</c:v>
                </c:pt>
                <c:pt idx="5865">
                  <c:v>19.38</c:v>
                </c:pt>
                <c:pt idx="5866">
                  <c:v>19.38</c:v>
                </c:pt>
                <c:pt idx="5867">
                  <c:v>19.38</c:v>
                </c:pt>
                <c:pt idx="5868">
                  <c:v>19.440000000000001</c:v>
                </c:pt>
                <c:pt idx="5869">
                  <c:v>19.38</c:v>
                </c:pt>
                <c:pt idx="5870">
                  <c:v>19.440000000000001</c:v>
                </c:pt>
                <c:pt idx="5871">
                  <c:v>19.38</c:v>
                </c:pt>
                <c:pt idx="5872">
                  <c:v>19.38</c:v>
                </c:pt>
                <c:pt idx="5873">
                  <c:v>19.38</c:v>
                </c:pt>
                <c:pt idx="5874">
                  <c:v>19.38</c:v>
                </c:pt>
                <c:pt idx="5875">
                  <c:v>19.309999999999999</c:v>
                </c:pt>
                <c:pt idx="5876">
                  <c:v>19.309999999999999</c:v>
                </c:pt>
                <c:pt idx="5877">
                  <c:v>19.38</c:v>
                </c:pt>
                <c:pt idx="5878">
                  <c:v>19.309999999999999</c:v>
                </c:pt>
                <c:pt idx="5879">
                  <c:v>19.38</c:v>
                </c:pt>
                <c:pt idx="5880">
                  <c:v>19.309999999999999</c:v>
                </c:pt>
                <c:pt idx="5881">
                  <c:v>19.309999999999999</c:v>
                </c:pt>
                <c:pt idx="5882">
                  <c:v>19.38</c:v>
                </c:pt>
                <c:pt idx="5883">
                  <c:v>19.38</c:v>
                </c:pt>
                <c:pt idx="5884">
                  <c:v>19.38</c:v>
                </c:pt>
                <c:pt idx="5885">
                  <c:v>19.38</c:v>
                </c:pt>
                <c:pt idx="5886">
                  <c:v>19.440000000000001</c:v>
                </c:pt>
                <c:pt idx="5887">
                  <c:v>19.440000000000001</c:v>
                </c:pt>
                <c:pt idx="5888">
                  <c:v>19.440000000000001</c:v>
                </c:pt>
                <c:pt idx="5889">
                  <c:v>19.440000000000001</c:v>
                </c:pt>
                <c:pt idx="5890">
                  <c:v>19.38</c:v>
                </c:pt>
                <c:pt idx="5891">
                  <c:v>19.38</c:v>
                </c:pt>
                <c:pt idx="5892">
                  <c:v>19.38</c:v>
                </c:pt>
                <c:pt idx="5893">
                  <c:v>19.38</c:v>
                </c:pt>
                <c:pt idx="5894">
                  <c:v>19.38</c:v>
                </c:pt>
                <c:pt idx="5895">
                  <c:v>19.38</c:v>
                </c:pt>
                <c:pt idx="5896">
                  <c:v>19.38</c:v>
                </c:pt>
                <c:pt idx="5897">
                  <c:v>19.38</c:v>
                </c:pt>
                <c:pt idx="5898">
                  <c:v>19.38</c:v>
                </c:pt>
                <c:pt idx="5899">
                  <c:v>19.440000000000001</c:v>
                </c:pt>
                <c:pt idx="5900">
                  <c:v>19.38</c:v>
                </c:pt>
                <c:pt idx="5901">
                  <c:v>19.38</c:v>
                </c:pt>
                <c:pt idx="5902">
                  <c:v>19.38</c:v>
                </c:pt>
                <c:pt idx="5903">
                  <c:v>19.38</c:v>
                </c:pt>
                <c:pt idx="5904">
                  <c:v>19.38</c:v>
                </c:pt>
                <c:pt idx="5905">
                  <c:v>19.309999999999999</c:v>
                </c:pt>
                <c:pt idx="5906">
                  <c:v>19.309999999999999</c:v>
                </c:pt>
                <c:pt idx="5907">
                  <c:v>19.38</c:v>
                </c:pt>
                <c:pt idx="5908">
                  <c:v>19.38</c:v>
                </c:pt>
                <c:pt idx="5909">
                  <c:v>19.309999999999999</c:v>
                </c:pt>
                <c:pt idx="5910">
                  <c:v>19.440000000000001</c:v>
                </c:pt>
                <c:pt idx="5911">
                  <c:v>19.440000000000001</c:v>
                </c:pt>
                <c:pt idx="5912">
                  <c:v>19.38</c:v>
                </c:pt>
                <c:pt idx="5913">
                  <c:v>19.309999999999999</c:v>
                </c:pt>
                <c:pt idx="5914">
                  <c:v>19.440000000000001</c:v>
                </c:pt>
                <c:pt idx="5915">
                  <c:v>19.440000000000001</c:v>
                </c:pt>
                <c:pt idx="5916">
                  <c:v>19.38</c:v>
                </c:pt>
                <c:pt idx="5917">
                  <c:v>19.38</c:v>
                </c:pt>
                <c:pt idx="5918">
                  <c:v>19.440000000000001</c:v>
                </c:pt>
                <c:pt idx="5919">
                  <c:v>19.38</c:v>
                </c:pt>
                <c:pt idx="5920">
                  <c:v>19.38</c:v>
                </c:pt>
                <c:pt idx="5921">
                  <c:v>19.309999999999999</c:v>
                </c:pt>
                <c:pt idx="5922">
                  <c:v>19.38</c:v>
                </c:pt>
                <c:pt idx="5923">
                  <c:v>19.309999999999999</c:v>
                </c:pt>
                <c:pt idx="5924">
                  <c:v>19.38</c:v>
                </c:pt>
                <c:pt idx="5925">
                  <c:v>19.309999999999999</c:v>
                </c:pt>
                <c:pt idx="5926">
                  <c:v>19.38</c:v>
                </c:pt>
                <c:pt idx="5927">
                  <c:v>19.309999999999999</c:v>
                </c:pt>
                <c:pt idx="5928">
                  <c:v>19.440000000000001</c:v>
                </c:pt>
                <c:pt idx="5929">
                  <c:v>19.38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19.38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19.38</c:v>
                </c:pt>
                <c:pt idx="5938">
                  <c:v>19.25</c:v>
                </c:pt>
                <c:pt idx="5939">
                  <c:v>19.25</c:v>
                </c:pt>
                <c:pt idx="5940">
                  <c:v>19.38</c:v>
                </c:pt>
                <c:pt idx="5941">
                  <c:v>19.25</c:v>
                </c:pt>
                <c:pt idx="5942">
                  <c:v>19.309999999999999</c:v>
                </c:pt>
                <c:pt idx="5943">
                  <c:v>19.25</c:v>
                </c:pt>
                <c:pt idx="5944">
                  <c:v>19.309999999999999</c:v>
                </c:pt>
                <c:pt idx="5945">
                  <c:v>19.309999999999999</c:v>
                </c:pt>
                <c:pt idx="5946">
                  <c:v>19.309999999999999</c:v>
                </c:pt>
                <c:pt idx="5947">
                  <c:v>19.309999999999999</c:v>
                </c:pt>
                <c:pt idx="5948">
                  <c:v>19.309999999999999</c:v>
                </c:pt>
                <c:pt idx="5949">
                  <c:v>19.309999999999999</c:v>
                </c:pt>
                <c:pt idx="5950">
                  <c:v>19.25</c:v>
                </c:pt>
                <c:pt idx="5951">
                  <c:v>19.309999999999999</c:v>
                </c:pt>
                <c:pt idx="5952">
                  <c:v>19.309999999999999</c:v>
                </c:pt>
                <c:pt idx="5953">
                  <c:v>19.25</c:v>
                </c:pt>
                <c:pt idx="5954">
                  <c:v>19.309999999999999</c:v>
                </c:pt>
                <c:pt idx="5955">
                  <c:v>19.25</c:v>
                </c:pt>
                <c:pt idx="5956">
                  <c:v>19.309999999999999</c:v>
                </c:pt>
                <c:pt idx="5957">
                  <c:v>19.309999999999999</c:v>
                </c:pt>
                <c:pt idx="5958">
                  <c:v>19.38</c:v>
                </c:pt>
                <c:pt idx="5959">
                  <c:v>19.309999999999999</c:v>
                </c:pt>
                <c:pt idx="5960">
                  <c:v>19.309999999999999</c:v>
                </c:pt>
                <c:pt idx="5961">
                  <c:v>19.25</c:v>
                </c:pt>
                <c:pt idx="5962">
                  <c:v>19.309999999999999</c:v>
                </c:pt>
                <c:pt idx="5963">
                  <c:v>19.309999999999999</c:v>
                </c:pt>
                <c:pt idx="5964">
                  <c:v>19.309999999999999</c:v>
                </c:pt>
                <c:pt idx="5965">
                  <c:v>19.309999999999999</c:v>
                </c:pt>
                <c:pt idx="5966">
                  <c:v>19.25</c:v>
                </c:pt>
                <c:pt idx="5967">
                  <c:v>19.25</c:v>
                </c:pt>
                <c:pt idx="5968">
                  <c:v>19.25</c:v>
                </c:pt>
                <c:pt idx="5969">
                  <c:v>19.309999999999999</c:v>
                </c:pt>
                <c:pt idx="5970">
                  <c:v>19.309999999999999</c:v>
                </c:pt>
                <c:pt idx="5971">
                  <c:v>19.309999999999999</c:v>
                </c:pt>
                <c:pt idx="5972">
                  <c:v>19.309999999999999</c:v>
                </c:pt>
                <c:pt idx="5973">
                  <c:v>19.25</c:v>
                </c:pt>
                <c:pt idx="5974">
                  <c:v>19.309999999999999</c:v>
                </c:pt>
                <c:pt idx="5975">
                  <c:v>19.25</c:v>
                </c:pt>
                <c:pt idx="5976">
                  <c:v>19.309999999999999</c:v>
                </c:pt>
                <c:pt idx="5977">
                  <c:v>19.309999999999999</c:v>
                </c:pt>
                <c:pt idx="5978">
                  <c:v>19.25</c:v>
                </c:pt>
                <c:pt idx="5979">
                  <c:v>19.25</c:v>
                </c:pt>
                <c:pt idx="5980">
                  <c:v>19.309999999999999</c:v>
                </c:pt>
                <c:pt idx="5981">
                  <c:v>19.25</c:v>
                </c:pt>
                <c:pt idx="5982">
                  <c:v>19.309999999999999</c:v>
                </c:pt>
                <c:pt idx="5983">
                  <c:v>19.25</c:v>
                </c:pt>
                <c:pt idx="5984">
                  <c:v>19.309999999999999</c:v>
                </c:pt>
                <c:pt idx="5985">
                  <c:v>19.309999999999999</c:v>
                </c:pt>
                <c:pt idx="5986">
                  <c:v>19.309999999999999</c:v>
                </c:pt>
                <c:pt idx="5987">
                  <c:v>19.309999999999999</c:v>
                </c:pt>
                <c:pt idx="5988">
                  <c:v>19.25</c:v>
                </c:pt>
                <c:pt idx="5989">
                  <c:v>19.309999999999999</c:v>
                </c:pt>
                <c:pt idx="5990">
                  <c:v>19.25</c:v>
                </c:pt>
                <c:pt idx="5991">
                  <c:v>19.309999999999999</c:v>
                </c:pt>
                <c:pt idx="5992">
                  <c:v>19.309999999999999</c:v>
                </c:pt>
                <c:pt idx="5993">
                  <c:v>19.309999999999999</c:v>
                </c:pt>
                <c:pt idx="5994">
                  <c:v>19.25</c:v>
                </c:pt>
                <c:pt idx="5995">
                  <c:v>19.25</c:v>
                </c:pt>
                <c:pt idx="5996">
                  <c:v>19.190000000000001</c:v>
                </c:pt>
                <c:pt idx="5997">
                  <c:v>19.25</c:v>
                </c:pt>
                <c:pt idx="5998">
                  <c:v>19.25</c:v>
                </c:pt>
                <c:pt idx="5999">
                  <c:v>19.25</c:v>
                </c:pt>
                <c:pt idx="6000">
                  <c:v>19.309999999999999</c:v>
                </c:pt>
                <c:pt idx="6001">
                  <c:v>19.25</c:v>
                </c:pt>
                <c:pt idx="6002">
                  <c:v>19.190000000000001</c:v>
                </c:pt>
                <c:pt idx="6003">
                  <c:v>19.25</c:v>
                </c:pt>
                <c:pt idx="6004">
                  <c:v>19.309999999999999</c:v>
                </c:pt>
                <c:pt idx="6005">
                  <c:v>19.25</c:v>
                </c:pt>
                <c:pt idx="6006">
                  <c:v>19.25</c:v>
                </c:pt>
                <c:pt idx="6007">
                  <c:v>19.25</c:v>
                </c:pt>
                <c:pt idx="6008">
                  <c:v>19.309999999999999</c:v>
                </c:pt>
                <c:pt idx="6009">
                  <c:v>19.25</c:v>
                </c:pt>
                <c:pt idx="6010">
                  <c:v>19.190000000000001</c:v>
                </c:pt>
                <c:pt idx="6011">
                  <c:v>19.190000000000001</c:v>
                </c:pt>
                <c:pt idx="6012">
                  <c:v>19.25</c:v>
                </c:pt>
                <c:pt idx="6013">
                  <c:v>19.25</c:v>
                </c:pt>
                <c:pt idx="6014">
                  <c:v>19.190000000000001</c:v>
                </c:pt>
                <c:pt idx="6015">
                  <c:v>19.190000000000001</c:v>
                </c:pt>
                <c:pt idx="6016">
                  <c:v>19.309999999999999</c:v>
                </c:pt>
                <c:pt idx="6017">
                  <c:v>19.25</c:v>
                </c:pt>
                <c:pt idx="6018">
                  <c:v>19.25</c:v>
                </c:pt>
                <c:pt idx="6019">
                  <c:v>19.309999999999999</c:v>
                </c:pt>
                <c:pt idx="6020">
                  <c:v>19.309999999999999</c:v>
                </c:pt>
                <c:pt idx="6021">
                  <c:v>19.25</c:v>
                </c:pt>
                <c:pt idx="6022">
                  <c:v>19.25</c:v>
                </c:pt>
                <c:pt idx="6023">
                  <c:v>19.190000000000001</c:v>
                </c:pt>
                <c:pt idx="6024">
                  <c:v>19.190000000000001</c:v>
                </c:pt>
                <c:pt idx="6025">
                  <c:v>19.25</c:v>
                </c:pt>
                <c:pt idx="6026">
                  <c:v>19.25</c:v>
                </c:pt>
                <c:pt idx="6027">
                  <c:v>19.190000000000001</c:v>
                </c:pt>
                <c:pt idx="6028">
                  <c:v>19.25</c:v>
                </c:pt>
                <c:pt idx="6029">
                  <c:v>19.25</c:v>
                </c:pt>
                <c:pt idx="6030">
                  <c:v>19.190000000000001</c:v>
                </c:pt>
                <c:pt idx="6031">
                  <c:v>19.25</c:v>
                </c:pt>
                <c:pt idx="6032">
                  <c:v>19.190000000000001</c:v>
                </c:pt>
                <c:pt idx="6033">
                  <c:v>19.190000000000001</c:v>
                </c:pt>
                <c:pt idx="6034">
                  <c:v>19.190000000000001</c:v>
                </c:pt>
                <c:pt idx="6035">
                  <c:v>19.25</c:v>
                </c:pt>
                <c:pt idx="6036">
                  <c:v>19.190000000000001</c:v>
                </c:pt>
                <c:pt idx="6037">
                  <c:v>19.25</c:v>
                </c:pt>
                <c:pt idx="6038">
                  <c:v>19.25</c:v>
                </c:pt>
                <c:pt idx="6039">
                  <c:v>19.25</c:v>
                </c:pt>
                <c:pt idx="6040">
                  <c:v>19.309999999999999</c:v>
                </c:pt>
                <c:pt idx="6041">
                  <c:v>19.190000000000001</c:v>
                </c:pt>
                <c:pt idx="6042">
                  <c:v>19.25</c:v>
                </c:pt>
                <c:pt idx="6043">
                  <c:v>19.25</c:v>
                </c:pt>
                <c:pt idx="6044">
                  <c:v>19.190000000000001</c:v>
                </c:pt>
                <c:pt idx="6045">
                  <c:v>19.309999999999999</c:v>
                </c:pt>
                <c:pt idx="6046">
                  <c:v>19.25</c:v>
                </c:pt>
                <c:pt idx="6047">
                  <c:v>19.309999999999999</c:v>
                </c:pt>
                <c:pt idx="6048">
                  <c:v>19.25</c:v>
                </c:pt>
                <c:pt idx="6049">
                  <c:v>19.309999999999999</c:v>
                </c:pt>
                <c:pt idx="6050">
                  <c:v>19.38</c:v>
                </c:pt>
                <c:pt idx="6051">
                  <c:v>19.309999999999999</c:v>
                </c:pt>
                <c:pt idx="6052">
                  <c:v>19.25</c:v>
                </c:pt>
                <c:pt idx="6053">
                  <c:v>19.309999999999999</c:v>
                </c:pt>
                <c:pt idx="6054">
                  <c:v>19.25</c:v>
                </c:pt>
                <c:pt idx="6055">
                  <c:v>19.309999999999999</c:v>
                </c:pt>
                <c:pt idx="6056">
                  <c:v>19.25</c:v>
                </c:pt>
                <c:pt idx="6057">
                  <c:v>19.38</c:v>
                </c:pt>
                <c:pt idx="6058">
                  <c:v>19.309999999999999</c:v>
                </c:pt>
                <c:pt idx="6059">
                  <c:v>19.309999999999999</c:v>
                </c:pt>
                <c:pt idx="6060">
                  <c:v>19.38</c:v>
                </c:pt>
                <c:pt idx="6061">
                  <c:v>19.38</c:v>
                </c:pt>
                <c:pt idx="6062">
                  <c:v>19.38</c:v>
                </c:pt>
                <c:pt idx="6063">
                  <c:v>19.38</c:v>
                </c:pt>
                <c:pt idx="6064">
                  <c:v>19.38</c:v>
                </c:pt>
                <c:pt idx="6065">
                  <c:v>19.309999999999999</c:v>
                </c:pt>
                <c:pt idx="6066">
                  <c:v>19.38</c:v>
                </c:pt>
                <c:pt idx="6067">
                  <c:v>19.309999999999999</c:v>
                </c:pt>
                <c:pt idx="6068">
                  <c:v>19.38</c:v>
                </c:pt>
                <c:pt idx="6069">
                  <c:v>19.38</c:v>
                </c:pt>
                <c:pt idx="6070">
                  <c:v>19.440000000000001</c:v>
                </c:pt>
                <c:pt idx="6071">
                  <c:v>19.38</c:v>
                </c:pt>
                <c:pt idx="6072">
                  <c:v>19.38</c:v>
                </c:pt>
                <c:pt idx="6073">
                  <c:v>19.440000000000001</c:v>
                </c:pt>
                <c:pt idx="6074">
                  <c:v>19.5</c:v>
                </c:pt>
                <c:pt idx="6075">
                  <c:v>19.440000000000001</c:v>
                </c:pt>
                <c:pt idx="6076">
                  <c:v>19.440000000000001</c:v>
                </c:pt>
                <c:pt idx="6077">
                  <c:v>19.440000000000001</c:v>
                </c:pt>
                <c:pt idx="6078">
                  <c:v>19.440000000000001</c:v>
                </c:pt>
                <c:pt idx="6079">
                  <c:v>19.5</c:v>
                </c:pt>
                <c:pt idx="6080">
                  <c:v>19.5</c:v>
                </c:pt>
                <c:pt idx="6081">
                  <c:v>19.5</c:v>
                </c:pt>
                <c:pt idx="6082">
                  <c:v>19.559999999999999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</c:v>
                </c:pt>
                <c:pt idx="6086">
                  <c:v>19.559999999999999</c:v>
                </c:pt>
                <c:pt idx="6087">
                  <c:v>19.559999999999999</c:v>
                </c:pt>
                <c:pt idx="6088">
                  <c:v>19.62</c:v>
                </c:pt>
                <c:pt idx="6089">
                  <c:v>19.62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19.559999999999999</c:v>
                </c:pt>
                <c:pt idx="6094">
                  <c:v>19.62</c:v>
                </c:pt>
                <c:pt idx="6095">
                  <c:v>19.690000000000001</c:v>
                </c:pt>
                <c:pt idx="6096">
                  <c:v>19.62</c:v>
                </c:pt>
                <c:pt idx="6097">
                  <c:v>19.62</c:v>
                </c:pt>
                <c:pt idx="6098">
                  <c:v>19.75</c:v>
                </c:pt>
                <c:pt idx="6099">
                  <c:v>19.690000000000001</c:v>
                </c:pt>
                <c:pt idx="6100">
                  <c:v>19.690000000000001</c:v>
                </c:pt>
                <c:pt idx="6101">
                  <c:v>19.62</c:v>
                </c:pt>
                <c:pt idx="6102">
                  <c:v>19.690000000000001</c:v>
                </c:pt>
                <c:pt idx="6103">
                  <c:v>19.690000000000001</c:v>
                </c:pt>
                <c:pt idx="6104">
                  <c:v>19.690000000000001</c:v>
                </c:pt>
                <c:pt idx="6105">
                  <c:v>19.690000000000001</c:v>
                </c:pt>
                <c:pt idx="6106">
                  <c:v>19.75</c:v>
                </c:pt>
                <c:pt idx="6107">
                  <c:v>19.690000000000001</c:v>
                </c:pt>
                <c:pt idx="6108">
                  <c:v>19.690000000000001</c:v>
                </c:pt>
                <c:pt idx="6109">
                  <c:v>19.690000000000001</c:v>
                </c:pt>
                <c:pt idx="6110">
                  <c:v>19.75</c:v>
                </c:pt>
                <c:pt idx="6111">
                  <c:v>19.75</c:v>
                </c:pt>
                <c:pt idx="6112">
                  <c:v>19.75</c:v>
                </c:pt>
                <c:pt idx="6113">
                  <c:v>19.809999999999999</c:v>
                </c:pt>
                <c:pt idx="6114">
                  <c:v>19.75</c:v>
                </c:pt>
                <c:pt idx="6115">
                  <c:v>19.75</c:v>
                </c:pt>
                <c:pt idx="6116">
                  <c:v>19.75</c:v>
                </c:pt>
                <c:pt idx="6117">
                  <c:v>19.75</c:v>
                </c:pt>
                <c:pt idx="6118">
                  <c:v>19.809999999999999</c:v>
                </c:pt>
                <c:pt idx="6119">
                  <c:v>19.809999999999999</c:v>
                </c:pt>
                <c:pt idx="6120">
                  <c:v>19.75</c:v>
                </c:pt>
                <c:pt idx="6121">
                  <c:v>19.809999999999999</c:v>
                </c:pt>
                <c:pt idx="6122">
                  <c:v>19.75</c:v>
                </c:pt>
                <c:pt idx="6123">
                  <c:v>19.809999999999999</c:v>
                </c:pt>
                <c:pt idx="6124">
                  <c:v>19.809999999999999</c:v>
                </c:pt>
                <c:pt idx="6125">
                  <c:v>19.809999999999999</c:v>
                </c:pt>
                <c:pt idx="6126">
                  <c:v>19.75</c:v>
                </c:pt>
                <c:pt idx="6127">
                  <c:v>19.809999999999999</c:v>
                </c:pt>
                <c:pt idx="6128">
                  <c:v>19.809999999999999</c:v>
                </c:pt>
                <c:pt idx="6129">
                  <c:v>19.809999999999999</c:v>
                </c:pt>
                <c:pt idx="6130">
                  <c:v>19.88</c:v>
                </c:pt>
                <c:pt idx="6131">
                  <c:v>19.88</c:v>
                </c:pt>
                <c:pt idx="6132">
                  <c:v>19.88</c:v>
                </c:pt>
                <c:pt idx="6133">
                  <c:v>19.88</c:v>
                </c:pt>
                <c:pt idx="6134">
                  <c:v>19.88</c:v>
                </c:pt>
                <c:pt idx="6135">
                  <c:v>19.88</c:v>
                </c:pt>
                <c:pt idx="6136">
                  <c:v>19.88</c:v>
                </c:pt>
                <c:pt idx="6137">
                  <c:v>19.88</c:v>
                </c:pt>
                <c:pt idx="6138">
                  <c:v>19.88</c:v>
                </c:pt>
                <c:pt idx="6139">
                  <c:v>19.88</c:v>
                </c:pt>
                <c:pt idx="6140">
                  <c:v>19.88</c:v>
                </c:pt>
                <c:pt idx="6141">
                  <c:v>19.88</c:v>
                </c:pt>
                <c:pt idx="6142">
                  <c:v>19.809999999999999</c:v>
                </c:pt>
                <c:pt idx="6143">
                  <c:v>19.88</c:v>
                </c:pt>
                <c:pt idx="6144">
                  <c:v>19.88</c:v>
                </c:pt>
                <c:pt idx="6145">
                  <c:v>19.88</c:v>
                </c:pt>
                <c:pt idx="6146">
                  <c:v>19.88</c:v>
                </c:pt>
                <c:pt idx="6147">
                  <c:v>19.88</c:v>
                </c:pt>
                <c:pt idx="6148">
                  <c:v>19.88</c:v>
                </c:pt>
                <c:pt idx="6149">
                  <c:v>19.88</c:v>
                </c:pt>
                <c:pt idx="6150">
                  <c:v>19.940000000000001</c:v>
                </c:pt>
                <c:pt idx="6151">
                  <c:v>19.940000000000001</c:v>
                </c:pt>
                <c:pt idx="6152">
                  <c:v>19.88</c:v>
                </c:pt>
                <c:pt idx="6153">
                  <c:v>19.88</c:v>
                </c:pt>
                <c:pt idx="6154">
                  <c:v>19.88</c:v>
                </c:pt>
                <c:pt idx="6155">
                  <c:v>19.809999999999999</c:v>
                </c:pt>
                <c:pt idx="6156">
                  <c:v>19.940000000000001</c:v>
                </c:pt>
                <c:pt idx="6157">
                  <c:v>19.88</c:v>
                </c:pt>
                <c:pt idx="6158">
                  <c:v>19.88</c:v>
                </c:pt>
                <c:pt idx="6159">
                  <c:v>19.88</c:v>
                </c:pt>
                <c:pt idx="6160">
                  <c:v>19.88</c:v>
                </c:pt>
                <c:pt idx="6161">
                  <c:v>19.88</c:v>
                </c:pt>
                <c:pt idx="6162">
                  <c:v>19.940000000000001</c:v>
                </c:pt>
                <c:pt idx="6163">
                  <c:v>19.940000000000001</c:v>
                </c:pt>
                <c:pt idx="6164">
                  <c:v>19.940000000000001</c:v>
                </c:pt>
                <c:pt idx="6165">
                  <c:v>19.940000000000001</c:v>
                </c:pt>
                <c:pt idx="6166">
                  <c:v>19.940000000000001</c:v>
                </c:pt>
                <c:pt idx="6167">
                  <c:v>20</c:v>
                </c:pt>
                <c:pt idx="6168">
                  <c:v>20</c:v>
                </c:pt>
                <c:pt idx="6169">
                  <c:v>20</c:v>
                </c:pt>
                <c:pt idx="6170">
                  <c:v>20</c:v>
                </c:pt>
                <c:pt idx="6171">
                  <c:v>19.940000000000001</c:v>
                </c:pt>
                <c:pt idx="6172">
                  <c:v>19.940000000000001</c:v>
                </c:pt>
                <c:pt idx="6173">
                  <c:v>19.940000000000001</c:v>
                </c:pt>
                <c:pt idx="6174">
                  <c:v>19.940000000000001</c:v>
                </c:pt>
                <c:pt idx="6175">
                  <c:v>20</c:v>
                </c:pt>
                <c:pt idx="6176">
                  <c:v>19.940000000000001</c:v>
                </c:pt>
                <c:pt idx="6177">
                  <c:v>20.059999999999999</c:v>
                </c:pt>
                <c:pt idx="6178">
                  <c:v>20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20.059999999999999</c:v>
                </c:pt>
                <c:pt idx="6184">
                  <c:v>20</c:v>
                </c:pt>
                <c:pt idx="6185">
                  <c:v>20</c:v>
                </c:pt>
                <c:pt idx="6186">
                  <c:v>20</c:v>
                </c:pt>
                <c:pt idx="6187">
                  <c:v>20</c:v>
                </c:pt>
                <c:pt idx="6188">
                  <c:v>20</c:v>
                </c:pt>
                <c:pt idx="6189">
                  <c:v>20</c:v>
                </c:pt>
                <c:pt idx="6190">
                  <c:v>20</c:v>
                </c:pt>
                <c:pt idx="6191">
                  <c:v>20.059999999999999</c:v>
                </c:pt>
                <c:pt idx="6192">
                  <c:v>20.059999999999999</c:v>
                </c:pt>
                <c:pt idx="6193">
                  <c:v>20.059999999999999</c:v>
                </c:pt>
                <c:pt idx="6194">
                  <c:v>20.059999999999999</c:v>
                </c:pt>
                <c:pt idx="6195">
                  <c:v>20</c:v>
                </c:pt>
                <c:pt idx="6196">
                  <c:v>20.059999999999999</c:v>
                </c:pt>
                <c:pt idx="6197">
                  <c:v>20.059999999999999</c:v>
                </c:pt>
                <c:pt idx="6198">
                  <c:v>20.059999999999999</c:v>
                </c:pt>
                <c:pt idx="6199">
                  <c:v>20.059999999999999</c:v>
                </c:pt>
                <c:pt idx="6200">
                  <c:v>20.12</c:v>
                </c:pt>
                <c:pt idx="6201">
                  <c:v>20.12</c:v>
                </c:pt>
                <c:pt idx="6202">
                  <c:v>20.12</c:v>
                </c:pt>
                <c:pt idx="6203">
                  <c:v>20.12</c:v>
                </c:pt>
                <c:pt idx="6204">
                  <c:v>20.059999999999999</c:v>
                </c:pt>
                <c:pt idx="6205">
                  <c:v>20.12</c:v>
                </c:pt>
                <c:pt idx="6206">
                  <c:v>20</c:v>
                </c:pt>
                <c:pt idx="6207">
                  <c:v>20.12</c:v>
                </c:pt>
                <c:pt idx="6208">
                  <c:v>20.12</c:v>
                </c:pt>
                <c:pt idx="6209">
                  <c:v>20.12</c:v>
                </c:pt>
                <c:pt idx="6210">
                  <c:v>20.12</c:v>
                </c:pt>
                <c:pt idx="6211">
                  <c:v>20.190000000000001</c:v>
                </c:pt>
                <c:pt idx="6212">
                  <c:v>20.12</c:v>
                </c:pt>
                <c:pt idx="6213">
                  <c:v>20.12</c:v>
                </c:pt>
                <c:pt idx="6214">
                  <c:v>20.12</c:v>
                </c:pt>
                <c:pt idx="6215">
                  <c:v>20.12</c:v>
                </c:pt>
                <c:pt idx="6216">
                  <c:v>20.12</c:v>
                </c:pt>
                <c:pt idx="6217">
                  <c:v>20.190000000000001</c:v>
                </c:pt>
                <c:pt idx="6218">
                  <c:v>20.059999999999999</c:v>
                </c:pt>
                <c:pt idx="6219">
                  <c:v>20.12</c:v>
                </c:pt>
                <c:pt idx="6220">
                  <c:v>20.12</c:v>
                </c:pt>
                <c:pt idx="6221">
                  <c:v>20.12</c:v>
                </c:pt>
                <c:pt idx="6222">
                  <c:v>20.190000000000001</c:v>
                </c:pt>
                <c:pt idx="6223">
                  <c:v>20.12</c:v>
                </c:pt>
                <c:pt idx="6224">
                  <c:v>20.059999999999999</c:v>
                </c:pt>
                <c:pt idx="6225">
                  <c:v>20.059999999999999</c:v>
                </c:pt>
                <c:pt idx="6226">
                  <c:v>20.12</c:v>
                </c:pt>
                <c:pt idx="6227">
                  <c:v>20.059999999999999</c:v>
                </c:pt>
                <c:pt idx="6228">
                  <c:v>20.12</c:v>
                </c:pt>
                <c:pt idx="6229">
                  <c:v>20.12</c:v>
                </c:pt>
                <c:pt idx="6230">
                  <c:v>20.190000000000001</c:v>
                </c:pt>
                <c:pt idx="6231">
                  <c:v>20.12</c:v>
                </c:pt>
                <c:pt idx="6232">
                  <c:v>20.190000000000001</c:v>
                </c:pt>
                <c:pt idx="6233">
                  <c:v>20.190000000000001</c:v>
                </c:pt>
                <c:pt idx="6234">
                  <c:v>20.190000000000001</c:v>
                </c:pt>
                <c:pt idx="6235">
                  <c:v>20.190000000000001</c:v>
                </c:pt>
                <c:pt idx="6236">
                  <c:v>20.190000000000001</c:v>
                </c:pt>
                <c:pt idx="6237">
                  <c:v>20.12</c:v>
                </c:pt>
                <c:pt idx="6238">
                  <c:v>20.190000000000001</c:v>
                </c:pt>
                <c:pt idx="6239">
                  <c:v>20.25</c:v>
                </c:pt>
                <c:pt idx="6240">
                  <c:v>20.190000000000001</c:v>
                </c:pt>
                <c:pt idx="6241">
                  <c:v>20.25</c:v>
                </c:pt>
                <c:pt idx="6242">
                  <c:v>20.190000000000001</c:v>
                </c:pt>
                <c:pt idx="6243">
                  <c:v>20.25</c:v>
                </c:pt>
                <c:pt idx="6244">
                  <c:v>20.25</c:v>
                </c:pt>
                <c:pt idx="6245">
                  <c:v>20.25</c:v>
                </c:pt>
                <c:pt idx="6246">
                  <c:v>20.190000000000001</c:v>
                </c:pt>
                <c:pt idx="6247">
                  <c:v>20.190000000000001</c:v>
                </c:pt>
                <c:pt idx="6248">
                  <c:v>20.190000000000001</c:v>
                </c:pt>
                <c:pt idx="6249">
                  <c:v>20.190000000000001</c:v>
                </c:pt>
                <c:pt idx="6250">
                  <c:v>20.25</c:v>
                </c:pt>
                <c:pt idx="6251">
                  <c:v>20.25</c:v>
                </c:pt>
                <c:pt idx="6252">
                  <c:v>20.25</c:v>
                </c:pt>
                <c:pt idx="6253">
                  <c:v>20.309999999999999</c:v>
                </c:pt>
                <c:pt idx="6254">
                  <c:v>20.25</c:v>
                </c:pt>
                <c:pt idx="6255">
                  <c:v>20.190000000000001</c:v>
                </c:pt>
                <c:pt idx="6256">
                  <c:v>20.190000000000001</c:v>
                </c:pt>
                <c:pt idx="6257">
                  <c:v>20.25</c:v>
                </c:pt>
                <c:pt idx="6258">
                  <c:v>20.190000000000001</c:v>
                </c:pt>
                <c:pt idx="6259">
                  <c:v>20.25</c:v>
                </c:pt>
                <c:pt idx="6260">
                  <c:v>20.190000000000001</c:v>
                </c:pt>
                <c:pt idx="6261">
                  <c:v>20.25</c:v>
                </c:pt>
                <c:pt idx="6262">
                  <c:v>20.190000000000001</c:v>
                </c:pt>
                <c:pt idx="6263">
                  <c:v>20.309999999999999</c:v>
                </c:pt>
                <c:pt idx="6264">
                  <c:v>20.25</c:v>
                </c:pt>
                <c:pt idx="6265">
                  <c:v>20.25</c:v>
                </c:pt>
                <c:pt idx="6266">
                  <c:v>20.25</c:v>
                </c:pt>
                <c:pt idx="6267">
                  <c:v>20.25</c:v>
                </c:pt>
                <c:pt idx="6268">
                  <c:v>20.25</c:v>
                </c:pt>
                <c:pt idx="6269">
                  <c:v>20.25</c:v>
                </c:pt>
                <c:pt idx="6270">
                  <c:v>20.25</c:v>
                </c:pt>
                <c:pt idx="6271">
                  <c:v>20.309999999999999</c:v>
                </c:pt>
                <c:pt idx="6272">
                  <c:v>20.309999999999999</c:v>
                </c:pt>
                <c:pt idx="6273">
                  <c:v>20.38</c:v>
                </c:pt>
                <c:pt idx="6274">
                  <c:v>20.25</c:v>
                </c:pt>
                <c:pt idx="6275">
                  <c:v>20.309999999999999</c:v>
                </c:pt>
                <c:pt idx="6276">
                  <c:v>20.309999999999999</c:v>
                </c:pt>
                <c:pt idx="6277">
                  <c:v>20.38</c:v>
                </c:pt>
                <c:pt idx="6278">
                  <c:v>20.38</c:v>
                </c:pt>
                <c:pt idx="6279">
                  <c:v>20.440000000000001</c:v>
                </c:pt>
                <c:pt idx="6280">
                  <c:v>20.38</c:v>
                </c:pt>
                <c:pt idx="6281">
                  <c:v>20.38</c:v>
                </c:pt>
                <c:pt idx="6282">
                  <c:v>20.38</c:v>
                </c:pt>
                <c:pt idx="6283">
                  <c:v>20.38</c:v>
                </c:pt>
                <c:pt idx="6284">
                  <c:v>20.38</c:v>
                </c:pt>
                <c:pt idx="6285">
                  <c:v>20.38</c:v>
                </c:pt>
                <c:pt idx="6286">
                  <c:v>20.440000000000001</c:v>
                </c:pt>
                <c:pt idx="6287">
                  <c:v>20.440000000000001</c:v>
                </c:pt>
                <c:pt idx="6288">
                  <c:v>20.440000000000001</c:v>
                </c:pt>
                <c:pt idx="6289">
                  <c:v>20.440000000000001</c:v>
                </c:pt>
                <c:pt idx="6290">
                  <c:v>20.56</c:v>
                </c:pt>
                <c:pt idx="6291">
                  <c:v>20.5</c:v>
                </c:pt>
                <c:pt idx="6292">
                  <c:v>20.440000000000001</c:v>
                </c:pt>
                <c:pt idx="6293">
                  <c:v>20.5</c:v>
                </c:pt>
                <c:pt idx="6294">
                  <c:v>20.5</c:v>
                </c:pt>
                <c:pt idx="6295">
                  <c:v>20.38</c:v>
                </c:pt>
                <c:pt idx="6296">
                  <c:v>20.5</c:v>
                </c:pt>
                <c:pt idx="6297">
                  <c:v>20.5</c:v>
                </c:pt>
                <c:pt idx="6298">
                  <c:v>20.56</c:v>
                </c:pt>
                <c:pt idx="6299">
                  <c:v>20.62</c:v>
                </c:pt>
                <c:pt idx="6300">
                  <c:v>20.62</c:v>
                </c:pt>
                <c:pt idx="6301">
                  <c:v>20.56</c:v>
                </c:pt>
                <c:pt idx="6302">
                  <c:v>20.56</c:v>
                </c:pt>
                <c:pt idx="6303">
                  <c:v>20.56</c:v>
                </c:pt>
                <c:pt idx="6304">
                  <c:v>20.69</c:v>
                </c:pt>
                <c:pt idx="6305">
                  <c:v>20.62</c:v>
                </c:pt>
                <c:pt idx="6306">
                  <c:v>20.56</c:v>
                </c:pt>
                <c:pt idx="6307">
                  <c:v>20.69</c:v>
                </c:pt>
                <c:pt idx="6308">
                  <c:v>20.69</c:v>
                </c:pt>
                <c:pt idx="6309">
                  <c:v>20.62</c:v>
                </c:pt>
                <c:pt idx="6310">
                  <c:v>20.62</c:v>
                </c:pt>
                <c:pt idx="6311">
                  <c:v>20.62</c:v>
                </c:pt>
                <c:pt idx="6312">
                  <c:v>20.75</c:v>
                </c:pt>
                <c:pt idx="6313">
                  <c:v>20.69</c:v>
                </c:pt>
                <c:pt idx="6314">
                  <c:v>20.75</c:v>
                </c:pt>
                <c:pt idx="6315">
                  <c:v>20.62</c:v>
                </c:pt>
                <c:pt idx="6316">
                  <c:v>20.69</c:v>
                </c:pt>
                <c:pt idx="6317">
                  <c:v>20.62</c:v>
                </c:pt>
                <c:pt idx="6318">
                  <c:v>20.81</c:v>
                </c:pt>
                <c:pt idx="6319">
                  <c:v>20.81</c:v>
                </c:pt>
                <c:pt idx="6320">
                  <c:v>20.75</c:v>
                </c:pt>
                <c:pt idx="6321">
                  <c:v>20.81</c:v>
                </c:pt>
                <c:pt idx="6322">
                  <c:v>20.69</c:v>
                </c:pt>
                <c:pt idx="6323">
                  <c:v>20.81</c:v>
                </c:pt>
                <c:pt idx="6324">
                  <c:v>20.81</c:v>
                </c:pt>
                <c:pt idx="6325">
                  <c:v>20.75</c:v>
                </c:pt>
                <c:pt idx="6326">
                  <c:v>20.75</c:v>
                </c:pt>
                <c:pt idx="6327">
                  <c:v>20.75</c:v>
                </c:pt>
                <c:pt idx="6328">
                  <c:v>20.75</c:v>
                </c:pt>
                <c:pt idx="6329">
                  <c:v>20.81</c:v>
                </c:pt>
                <c:pt idx="6330">
                  <c:v>20.81</c:v>
                </c:pt>
                <c:pt idx="6331">
                  <c:v>20.81</c:v>
                </c:pt>
                <c:pt idx="6332">
                  <c:v>20.88</c:v>
                </c:pt>
                <c:pt idx="6333">
                  <c:v>20.75</c:v>
                </c:pt>
                <c:pt idx="6334">
                  <c:v>20.81</c:v>
                </c:pt>
                <c:pt idx="6335">
                  <c:v>20.88</c:v>
                </c:pt>
                <c:pt idx="6336">
                  <c:v>20.75</c:v>
                </c:pt>
                <c:pt idx="6337">
                  <c:v>20.81</c:v>
                </c:pt>
                <c:pt idx="6338">
                  <c:v>20.69</c:v>
                </c:pt>
                <c:pt idx="6339">
                  <c:v>20.81</c:v>
                </c:pt>
                <c:pt idx="6340">
                  <c:v>20.81</c:v>
                </c:pt>
                <c:pt idx="6341">
                  <c:v>20.81</c:v>
                </c:pt>
                <c:pt idx="6342">
                  <c:v>20.81</c:v>
                </c:pt>
                <c:pt idx="6343">
                  <c:v>20.81</c:v>
                </c:pt>
                <c:pt idx="6344">
                  <c:v>20.81</c:v>
                </c:pt>
                <c:pt idx="6345">
                  <c:v>20.81</c:v>
                </c:pt>
                <c:pt idx="6346">
                  <c:v>20.88</c:v>
                </c:pt>
                <c:pt idx="6347">
                  <c:v>20.94</c:v>
                </c:pt>
                <c:pt idx="6348">
                  <c:v>20.88</c:v>
                </c:pt>
                <c:pt idx="6349">
                  <c:v>20.94</c:v>
                </c:pt>
                <c:pt idx="6350">
                  <c:v>20.88</c:v>
                </c:pt>
                <c:pt idx="6351">
                  <c:v>20.94</c:v>
                </c:pt>
                <c:pt idx="6352">
                  <c:v>21</c:v>
                </c:pt>
                <c:pt idx="6353">
                  <c:v>20.88</c:v>
                </c:pt>
                <c:pt idx="6354">
                  <c:v>21</c:v>
                </c:pt>
                <c:pt idx="6355">
                  <c:v>21</c:v>
                </c:pt>
                <c:pt idx="6356">
                  <c:v>20.94</c:v>
                </c:pt>
                <c:pt idx="6357">
                  <c:v>21</c:v>
                </c:pt>
                <c:pt idx="6358">
                  <c:v>21.06</c:v>
                </c:pt>
                <c:pt idx="6359">
                  <c:v>21.06</c:v>
                </c:pt>
                <c:pt idx="6360">
                  <c:v>21.12</c:v>
                </c:pt>
                <c:pt idx="6361">
                  <c:v>21.19</c:v>
                </c:pt>
                <c:pt idx="6362">
                  <c:v>21.06</c:v>
                </c:pt>
                <c:pt idx="6363">
                  <c:v>21.12</c:v>
                </c:pt>
                <c:pt idx="6364">
                  <c:v>21.19</c:v>
                </c:pt>
                <c:pt idx="6365">
                  <c:v>21.19</c:v>
                </c:pt>
                <c:pt idx="6366">
                  <c:v>21.25</c:v>
                </c:pt>
                <c:pt idx="6367">
                  <c:v>21.25</c:v>
                </c:pt>
                <c:pt idx="6368">
                  <c:v>21.25</c:v>
                </c:pt>
                <c:pt idx="6369">
                  <c:v>21.31</c:v>
                </c:pt>
                <c:pt idx="6370">
                  <c:v>21.38</c:v>
                </c:pt>
                <c:pt idx="6371">
                  <c:v>21.31</c:v>
                </c:pt>
                <c:pt idx="6372">
                  <c:v>21.38</c:v>
                </c:pt>
                <c:pt idx="6373">
                  <c:v>21.44</c:v>
                </c:pt>
                <c:pt idx="6374">
                  <c:v>21.44</c:v>
                </c:pt>
                <c:pt idx="6375">
                  <c:v>21.38</c:v>
                </c:pt>
                <c:pt idx="6376">
                  <c:v>21.56</c:v>
                </c:pt>
                <c:pt idx="6377">
                  <c:v>21.44</c:v>
                </c:pt>
                <c:pt idx="6378">
                  <c:v>21.5</c:v>
                </c:pt>
                <c:pt idx="6379">
                  <c:v>21.44</c:v>
                </c:pt>
                <c:pt idx="6380">
                  <c:v>21.5</c:v>
                </c:pt>
                <c:pt idx="6381">
                  <c:v>21.44</c:v>
                </c:pt>
                <c:pt idx="6382">
                  <c:v>21.5</c:v>
                </c:pt>
                <c:pt idx="6383">
                  <c:v>21.5</c:v>
                </c:pt>
                <c:pt idx="6384">
                  <c:v>21.5</c:v>
                </c:pt>
                <c:pt idx="6385">
                  <c:v>21.5</c:v>
                </c:pt>
                <c:pt idx="6386">
                  <c:v>21.44</c:v>
                </c:pt>
                <c:pt idx="6387">
                  <c:v>21.5</c:v>
                </c:pt>
                <c:pt idx="6388">
                  <c:v>21.5</c:v>
                </c:pt>
                <c:pt idx="6389">
                  <c:v>21.5</c:v>
                </c:pt>
                <c:pt idx="6390">
                  <c:v>21.5</c:v>
                </c:pt>
                <c:pt idx="6391">
                  <c:v>21.5</c:v>
                </c:pt>
                <c:pt idx="6392">
                  <c:v>21.44</c:v>
                </c:pt>
                <c:pt idx="6393">
                  <c:v>21.44</c:v>
                </c:pt>
                <c:pt idx="6394">
                  <c:v>21.44</c:v>
                </c:pt>
                <c:pt idx="6395">
                  <c:v>21.44</c:v>
                </c:pt>
                <c:pt idx="6396">
                  <c:v>21.5</c:v>
                </c:pt>
                <c:pt idx="6397">
                  <c:v>21.44</c:v>
                </c:pt>
                <c:pt idx="6398">
                  <c:v>21.5</c:v>
                </c:pt>
                <c:pt idx="6399">
                  <c:v>21.44</c:v>
                </c:pt>
                <c:pt idx="6400">
                  <c:v>21.44</c:v>
                </c:pt>
                <c:pt idx="6401">
                  <c:v>21.44</c:v>
                </c:pt>
                <c:pt idx="6402">
                  <c:v>21.44</c:v>
                </c:pt>
                <c:pt idx="6403">
                  <c:v>21.44</c:v>
                </c:pt>
                <c:pt idx="6404">
                  <c:v>21.44</c:v>
                </c:pt>
                <c:pt idx="6405">
                  <c:v>21.44</c:v>
                </c:pt>
                <c:pt idx="6406">
                  <c:v>21.44</c:v>
                </c:pt>
                <c:pt idx="6407">
                  <c:v>21.38</c:v>
                </c:pt>
                <c:pt idx="6408">
                  <c:v>21.44</c:v>
                </c:pt>
                <c:pt idx="6409">
                  <c:v>21.38</c:v>
                </c:pt>
                <c:pt idx="6410">
                  <c:v>21.44</c:v>
                </c:pt>
                <c:pt idx="6411">
                  <c:v>21.38</c:v>
                </c:pt>
                <c:pt idx="6412">
                  <c:v>21.31</c:v>
                </c:pt>
                <c:pt idx="6413">
                  <c:v>21.31</c:v>
                </c:pt>
                <c:pt idx="6414">
                  <c:v>21.38</c:v>
                </c:pt>
                <c:pt idx="6415">
                  <c:v>21.38</c:v>
                </c:pt>
                <c:pt idx="6416">
                  <c:v>21.38</c:v>
                </c:pt>
                <c:pt idx="6417">
                  <c:v>21.38</c:v>
                </c:pt>
                <c:pt idx="6418">
                  <c:v>21.38</c:v>
                </c:pt>
                <c:pt idx="6419">
                  <c:v>21.31</c:v>
                </c:pt>
                <c:pt idx="6420">
                  <c:v>21.44</c:v>
                </c:pt>
                <c:pt idx="6421">
                  <c:v>21.44</c:v>
                </c:pt>
                <c:pt idx="6422">
                  <c:v>21.5</c:v>
                </c:pt>
                <c:pt idx="6423">
                  <c:v>21.38</c:v>
                </c:pt>
                <c:pt idx="6424">
                  <c:v>21.5</c:v>
                </c:pt>
                <c:pt idx="6425">
                  <c:v>21.5</c:v>
                </c:pt>
                <c:pt idx="6426">
                  <c:v>21.5</c:v>
                </c:pt>
                <c:pt idx="6427">
                  <c:v>21.56</c:v>
                </c:pt>
                <c:pt idx="6428">
                  <c:v>21.62</c:v>
                </c:pt>
                <c:pt idx="6429">
                  <c:v>21.62</c:v>
                </c:pt>
                <c:pt idx="6430">
                  <c:v>21.62</c:v>
                </c:pt>
                <c:pt idx="6431">
                  <c:v>21.62</c:v>
                </c:pt>
                <c:pt idx="6432">
                  <c:v>21.75</c:v>
                </c:pt>
                <c:pt idx="6433">
                  <c:v>21.81</c:v>
                </c:pt>
                <c:pt idx="6434">
                  <c:v>21.81</c:v>
                </c:pt>
                <c:pt idx="6435">
                  <c:v>21.81</c:v>
                </c:pt>
                <c:pt idx="6436">
                  <c:v>21.88</c:v>
                </c:pt>
                <c:pt idx="6437">
                  <c:v>21.88</c:v>
                </c:pt>
                <c:pt idx="6438">
                  <c:v>21.94</c:v>
                </c:pt>
                <c:pt idx="6439">
                  <c:v>21.94</c:v>
                </c:pt>
                <c:pt idx="6440">
                  <c:v>21.94</c:v>
                </c:pt>
                <c:pt idx="6441">
                  <c:v>22.06</c:v>
                </c:pt>
                <c:pt idx="6442">
                  <c:v>22</c:v>
                </c:pt>
                <c:pt idx="6443">
                  <c:v>22</c:v>
                </c:pt>
                <c:pt idx="6444">
                  <c:v>22.06</c:v>
                </c:pt>
                <c:pt idx="6445">
                  <c:v>22.06</c:v>
                </c:pt>
                <c:pt idx="6446">
                  <c:v>22.12</c:v>
                </c:pt>
                <c:pt idx="6447">
                  <c:v>22</c:v>
                </c:pt>
                <c:pt idx="6448">
                  <c:v>22.06</c:v>
                </c:pt>
                <c:pt idx="6449">
                  <c:v>22.06</c:v>
                </c:pt>
                <c:pt idx="6450">
                  <c:v>22.06</c:v>
                </c:pt>
                <c:pt idx="6451">
                  <c:v>22.06</c:v>
                </c:pt>
                <c:pt idx="6452">
                  <c:v>22.06</c:v>
                </c:pt>
                <c:pt idx="6453">
                  <c:v>22.06</c:v>
                </c:pt>
                <c:pt idx="6454">
                  <c:v>22.06</c:v>
                </c:pt>
                <c:pt idx="6455">
                  <c:v>22.06</c:v>
                </c:pt>
                <c:pt idx="6456">
                  <c:v>22.06</c:v>
                </c:pt>
                <c:pt idx="6457">
                  <c:v>22.06</c:v>
                </c:pt>
                <c:pt idx="6458">
                  <c:v>22.06</c:v>
                </c:pt>
                <c:pt idx="6459">
                  <c:v>22</c:v>
                </c:pt>
                <c:pt idx="6460">
                  <c:v>22.06</c:v>
                </c:pt>
                <c:pt idx="6461">
                  <c:v>22</c:v>
                </c:pt>
                <c:pt idx="6462">
                  <c:v>22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21.94</c:v>
                </c:pt>
                <c:pt idx="6468">
                  <c:v>22</c:v>
                </c:pt>
                <c:pt idx="6469">
                  <c:v>22.06</c:v>
                </c:pt>
                <c:pt idx="6470">
                  <c:v>22.06</c:v>
                </c:pt>
                <c:pt idx="6471">
                  <c:v>22.12</c:v>
                </c:pt>
                <c:pt idx="6472">
                  <c:v>22.12</c:v>
                </c:pt>
                <c:pt idx="6473">
                  <c:v>22.19</c:v>
                </c:pt>
                <c:pt idx="6474">
                  <c:v>22.19</c:v>
                </c:pt>
                <c:pt idx="6475">
                  <c:v>22.25</c:v>
                </c:pt>
                <c:pt idx="6476">
                  <c:v>22.25</c:v>
                </c:pt>
                <c:pt idx="6477">
                  <c:v>22.25</c:v>
                </c:pt>
                <c:pt idx="6478">
                  <c:v>22.25</c:v>
                </c:pt>
                <c:pt idx="6479">
                  <c:v>22.38</c:v>
                </c:pt>
                <c:pt idx="6480">
                  <c:v>22.38</c:v>
                </c:pt>
                <c:pt idx="6481">
                  <c:v>22.38</c:v>
                </c:pt>
                <c:pt idx="6482">
                  <c:v>22.5</c:v>
                </c:pt>
                <c:pt idx="6483">
                  <c:v>22.44</c:v>
                </c:pt>
                <c:pt idx="6484">
                  <c:v>22.5</c:v>
                </c:pt>
                <c:pt idx="6485">
                  <c:v>22.5</c:v>
                </c:pt>
                <c:pt idx="6486">
                  <c:v>22.56</c:v>
                </c:pt>
                <c:pt idx="6487">
                  <c:v>22.56</c:v>
                </c:pt>
                <c:pt idx="6488">
                  <c:v>22.62</c:v>
                </c:pt>
                <c:pt idx="6489">
                  <c:v>22.62</c:v>
                </c:pt>
                <c:pt idx="6490">
                  <c:v>22.69</c:v>
                </c:pt>
                <c:pt idx="6491">
                  <c:v>22.69</c:v>
                </c:pt>
                <c:pt idx="6492">
                  <c:v>22.81</c:v>
                </c:pt>
                <c:pt idx="6493">
                  <c:v>22.69</c:v>
                </c:pt>
                <c:pt idx="6494">
                  <c:v>22.81</c:v>
                </c:pt>
                <c:pt idx="6495">
                  <c:v>22.75</c:v>
                </c:pt>
                <c:pt idx="6496">
                  <c:v>22.75</c:v>
                </c:pt>
                <c:pt idx="6497">
                  <c:v>22.88</c:v>
                </c:pt>
                <c:pt idx="6498">
                  <c:v>22.81</c:v>
                </c:pt>
                <c:pt idx="6499">
                  <c:v>22.88</c:v>
                </c:pt>
                <c:pt idx="6500">
                  <c:v>22.88</c:v>
                </c:pt>
                <c:pt idx="6501">
                  <c:v>22.81</c:v>
                </c:pt>
                <c:pt idx="6502">
                  <c:v>22.81</c:v>
                </c:pt>
                <c:pt idx="6503">
                  <c:v>22.88</c:v>
                </c:pt>
                <c:pt idx="6504">
                  <c:v>22.88</c:v>
                </c:pt>
                <c:pt idx="6505">
                  <c:v>22.81</c:v>
                </c:pt>
                <c:pt idx="6506">
                  <c:v>22.88</c:v>
                </c:pt>
                <c:pt idx="6507">
                  <c:v>22.75</c:v>
                </c:pt>
                <c:pt idx="6508">
                  <c:v>22.81</c:v>
                </c:pt>
                <c:pt idx="6509">
                  <c:v>22.75</c:v>
                </c:pt>
                <c:pt idx="6510">
                  <c:v>22.81</c:v>
                </c:pt>
                <c:pt idx="6511">
                  <c:v>22.81</c:v>
                </c:pt>
                <c:pt idx="6512">
                  <c:v>22.81</c:v>
                </c:pt>
                <c:pt idx="6513">
                  <c:v>22.81</c:v>
                </c:pt>
                <c:pt idx="6514">
                  <c:v>22.75</c:v>
                </c:pt>
                <c:pt idx="6515">
                  <c:v>22.75</c:v>
                </c:pt>
                <c:pt idx="6516">
                  <c:v>22.81</c:v>
                </c:pt>
                <c:pt idx="6517">
                  <c:v>22.75</c:v>
                </c:pt>
                <c:pt idx="6518">
                  <c:v>22.81</c:v>
                </c:pt>
                <c:pt idx="6519">
                  <c:v>22.75</c:v>
                </c:pt>
                <c:pt idx="6520">
                  <c:v>22.81</c:v>
                </c:pt>
                <c:pt idx="6521">
                  <c:v>22.75</c:v>
                </c:pt>
                <c:pt idx="6522">
                  <c:v>22.81</c:v>
                </c:pt>
                <c:pt idx="6523">
                  <c:v>22.88</c:v>
                </c:pt>
                <c:pt idx="6524">
                  <c:v>22.81</c:v>
                </c:pt>
                <c:pt idx="6525">
                  <c:v>22.88</c:v>
                </c:pt>
                <c:pt idx="6526">
                  <c:v>22.94</c:v>
                </c:pt>
                <c:pt idx="6527">
                  <c:v>22.88</c:v>
                </c:pt>
                <c:pt idx="6528">
                  <c:v>22.94</c:v>
                </c:pt>
                <c:pt idx="6529">
                  <c:v>22.94</c:v>
                </c:pt>
                <c:pt idx="6530">
                  <c:v>23</c:v>
                </c:pt>
                <c:pt idx="6531">
                  <c:v>22.94</c:v>
                </c:pt>
                <c:pt idx="6532">
                  <c:v>23</c:v>
                </c:pt>
                <c:pt idx="6533">
                  <c:v>22.88</c:v>
                </c:pt>
                <c:pt idx="6534">
                  <c:v>23</c:v>
                </c:pt>
                <c:pt idx="6535">
                  <c:v>23</c:v>
                </c:pt>
                <c:pt idx="6536">
                  <c:v>22.94</c:v>
                </c:pt>
                <c:pt idx="6537">
                  <c:v>23</c:v>
                </c:pt>
                <c:pt idx="6538">
                  <c:v>23</c:v>
                </c:pt>
                <c:pt idx="6539">
                  <c:v>22.94</c:v>
                </c:pt>
                <c:pt idx="6540">
                  <c:v>22.94</c:v>
                </c:pt>
                <c:pt idx="6541">
                  <c:v>23</c:v>
                </c:pt>
                <c:pt idx="6542">
                  <c:v>23</c:v>
                </c:pt>
                <c:pt idx="6543">
                  <c:v>23.06</c:v>
                </c:pt>
                <c:pt idx="6544">
                  <c:v>23.06</c:v>
                </c:pt>
                <c:pt idx="6545">
                  <c:v>23</c:v>
                </c:pt>
                <c:pt idx="6546">
                  <c:v>23.06</c:v>
                </c:pt>
                <c:pt idx="6547">
                  <c:v>23.06</c:v>
                </c:pt>
                <c:pt idx="6548">
                  <c:v>23.06</c:v>
                </c:pt>
                <c:pt idx="6549">
                  <c:v>23.06</c:v>
                </c:pt>
                <c:pt idx="6550">
                  <c:v>23.06</c:v>
                </c:pt>
                <c:pt idx="6551">
                  <c:v>23</c:v>
                </c:pt>
                <c:pt idx="6552">
                  <c:v>23.06</c:v>
                </c:pt>
                <c:pt idx="6553">
                  <c:v>23.06</c:v>
                </c:pt>
                <c:pt idx="6554">
                  <c:v>23.06</c:v>
                </c:pt>
                <c:pt idx="6555">
                  <c:v>23.06</c:v>
                </c:pt>
                <c:pt idx="6556">
                  <c:v>23.12</c:v>
                </c:pt>
                <c:pt idx="6557">
                  <c:v>23.19</c:v>
                </c:pt>
                <c:pt idx="6558">
                  <c:v>23.19</c:v>
                </c:pt>
                <c:pt idx="6559">
                  <c:v>23.19</c:v>
                </c:pt>
                <c:pt idx="6560">
                  <c:v>23.25</c:v>
                </c:pt>
                <c:pt idx="6561">
                  <c:v>23.25</c:v>
                </c:pt>
                <c:pt idx="6562">
                  <c:v>23.31</c:v>
                </c:pt>
                <c:pt idx="6563">
                  <c:v>23.31</c:v>
                </c:pt>
                <c:pt idx="6564">
                  <c:v>23.38</c:v>
                </c:pt>
                <c:pt idx="6565">
                  <c:v>23.38</c:v>
                </c:pt>
                <c:pt idx="6566">
                  <c:v>23.5</c:v>
                </c:pt>
                <c:pt idx="6567">
                  <c:v>23.5</c:v>
                </c:pt>
                <c:pt idx="6568">
                  <c:v>23.56</c:v>
                </c:pt>
                <c:pt idx="6569">
                  <c:v>23.62</c:v>
                </c:pt>
                <c:pt idx="6570">
                  <c:v>23.62</c:v>
                </c:pt>
                <c:pt idx="6571">
                  <c:v>23.62</c:v>
                </c:pt>
                <c:pt idx="6572">
                  <c:v>23.69</c:v>
                </c:pt>
                <c:pt idx="6573">
                  <c:v>23.69</c:v>
                </c:pt>
                <c:pt idx="6574">
                  <c:v>23.75</c:v>
                </c:pt>
                <c:pt idx="6575">
                  <c:v>23.81</c:v>
                </c:pt>
                <c:pt idx="6576">
                  <c:v>23.81</c:v>
                </c:pt>
                <c:pt idx="6577">
                  <c:v>23.88</c:v>
                </c:pt>
                <c:pt idx="6578">
                  <c:v>23.94</c:v>
                </c:pt>
                <c:pt idx="6579">
                  <c:v>24</c:v>
                </c:pt>
                <c:pt idx="6580">
                  <c:v>24.06</c:v>
                </c:pt>
                <c:pt idx="6581">
                  <c:v>24</c:v>
                </c:pt>
                <c:pt idx="6582">
                  <c:v>24.06</c:v>
                </c:pt>
                <c:pt idx="6583">
                  <c:v>24.12</c:v>
                </c:pt>
                <c:pt idx="6584">
                  <c:v>24.25</c:v>
                </c:pt>
                <c:pt idx="6585">
                  <c:v>24.19</c:v>
                </c:pt>
                <c:pt idx="6586">
                  <c:v>24.25</c:v>
                </c:pt>
                <c:pt idx="6587">
                  <c:v>24.25</c:v>
                </c:pt>
                <c:pt idx="6588">
                  <c:v>24.38</c:v>
                </c:pt>
                <c:pt idx="6589">
                  <c:v>24.44</c:v>
                </c:pt>
                <c:pt idx="6590">
                  <c:v>24.44</c:v>
                </c:pt>
                <c:pt idx="6591">
                  <c:v>24.5</c:v>
                </c:pt>
                <c:pt idx="6592">
                  <c:v>24.56</c:v>
                </c:pt>
                <c:pt idx="6593">
                  <c:v>24.56</c:v>
                </c:pt>
                <c:pt idx="6594">
                  <c:v>24.62</c:v>
                </c:pt>
                <c:pt idx="6595">
                  <c:v>24.69</c:v>
                </c:pt>
                <c:pt idx="6596">
                  <c:v>24.69</c:v>
                </c:pt>
                <c:pt idx="6597">
                  <c:v>24.75</c:v>
                </c:pt>
                <c:pt idx="6598">
                  <c:v>24.75</c:v>
                </c:pt>
                <c:pt idx="6599">
                  <c:v>24.75</c:v>
                </c:pt>
                <c:pt idx="6600">
                  <c:v>24.81</c:v>
                </c:pt>
                <c:pt idx="6601">
                  <c:v>24.81</c:v>
                </c:pt>
                <c:pt idx="6602">
                  <c:v>24.75</c:v>
                </c:pt>
                <c:pt idx="6603">
                  <c:v>24.69</c:v>
                </c:pt>
                <c:pt idx="6604">
                  <c:v>24.69</c:v>
                </c:pt>
                <c:pt idx="6605">
                  <c:v>24.75</c:v>
                </c:pt>
                <c:pt idx="6606">
                  <c:v>24.75</c:v>
                </c:pt>
                <c:pt idx="6607">
                  <c:v>24.75</c:v>
                </c:pt>
                <c:pt idx="6608">
                  <c:v>24.75</c:v>
                </c:pt>
                <c:pt idx="6609">
                  <c:v>24.75</c:v>
                </c:pt>
                <c:pt idx="6610">
                  <c:v>24.75</c:v>
                </c:pt>
                <c:pt idx="6611">
                  <c:v>24.69</c:v>
                </c:pt>
                <c:pt idx="6612">
                  <c:v>24.69</c:v>
                </c:pt>
                <c:pt idx="6613">
                  <c:v>24.62</c:v>
                </c:pt>
                <c:pt idx="6614">
                  <c:v>24.62</c:v>
                </c:pt>
                <c:pt idx="6615">
                  <c:v>24.62</c:v>
                </c:pt>
                <c:pt idx="6616">
                  <c:v>24.56</c:v>
                </c:pt>
                <c:pt idx="6617">
                  <c:v>24.56</c:v>
                </c:pt>
                <c:pt idx="6618">
                  <c:v>24.56</c:v>
                </c:pt>
                <c:pt idx="6619">
                  <c:v>24.5</c:v>
                </c:pt>
                <c:pt idx="6620">
                  <c:v>24.5</c:v>
                </c:pt>
                <c:pt idx="6621">
                  <c:v>24.5</c:v>
                </c:pt>
                <c:pt idx="6622">
                  <c:v>24.56</c:v>
                </c:pt>
                <c:pt idx="6623">
                  <c:v>24.5</c:v>
                </c:pt>
                <c:pt idx="6624">
                  <c:v>24.5</c:v>
                </c:pt>
                <c:pt idx="6625">
                  <c:v>24.5</c:v>
                </c:pt>
                <c:pt idx="6626">
                  <c:v>24.56</c:v>
                </c:pt>
                <c:pt idx="6627">
                  <c:v>24.5</c:v>
                </c:pt>
                <c:pt idx="6628">
                  <c:v>24.56</c:v>
                </c:pt>
                <c:pt idx="6629">
                  <c:v>24.56</c:v>
                </c:pt>
                <c:pt idx="6630">
                  <c:v>24.56</c:v>
                </c:pt>
                <c:pt idx="6631">
                  <c:v>24.56</c:v>
                </c:pt>
                <c:pt idx="6632">
                  <c:v>24.56</c:v>
                </c:pt>
                <c:pt idx="6633">
                  <c:v>24.62</c:v>
                </c:pt>
                <c:pt idx="6634">
                  <c:v>24.62</c:v>
                </c:pt>
                <c:pt idx="6635">
                  <c:v>24.69</c:v>
                </c:pt>
                <c:pt idx="6636">
                  <c:v>24.75</c:v>
                </c:pt>
                <c:pt idx="6637">
                  <c:v>24.69</c:v>
                </c:pt>
                <c:pt idx="6638">
                  <c:v>24.75</c:v>
                </c:pt>
                <c:pt idx="6639">
                  <c:v>24.75</c:v>
                </c:pt>
                <c:pt idx="6640">
                  <c:v>24.75</c:v>
                </c:pt>
                <c:pt idx="6641">
                  <c:v>24.81</c:v>
                </c:pt>
                <c:pt idx="6642">
                  <c:v>24.88</c:v>
                </c:pt>
                <c:pt idx="6643">
                  <c:v>24.88</c:v>
                </c:pt>
                <c:pt idx="6644">
                  <c:v>24.75</c:v>
                </c:pt>
                <c:pt idx="6645">
                  <c:v>24.88</c:v>
                </c:pt>
                <c:pt idx="6646">
                  <c:v>24.88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25.12</c:v>
                </c:pt>
                <c:pt idx="6651">
                  <c:v>25.06</c:v>
                </c:pt>
                <c:pt idx="6652">
                  <c:v>25.12</c:v>
                </c:pt>
                <c:pt idx="6653">
                  <c:v>25.12</c:v>
                </c:pt>
                <c:pt idx="6654">
                  <c:v>25.19</c:v>
                </c:pt>
                <c:pt idx="6655">
                  <c:v>25.19</c:v>
                </c:pt>
                <c:pt idx="6656">
                  <c:v>25.31</c:v>
                </c:pt>
                <c:pt idx="6657">
                  <c:v>25.25</c:v>
                </c:pt>
                <c:pt idx="6658">
                  <c:v>25.19</c:v>
                </c:pt>
                <c:pt idx="6659">
                  <c:v>25.25</c:v>
                </c:pt>
                <c:pt idx="6660">
                  <c:v>25.25</c:v>
                </c:pt>
                <c:pt idx="6661">
                  <c:v>25.31</c:v>
                </c:pt>
                <c:pt idx="6662">
                  <c:v>25.25</c:v>
                </c:pt>
                <c:pt idx="6663">
                  <c:v>25.25</c:v>
                </c:pt>
                <c:pt idx="6664">
                  <c:v>25.38</c:v>
                </c:pt>
                <c:pt idx="6665">
                  <c:v>25.31</c:v>
                </c:pt>
                <c:pt idx="6666">
                  <c:v>25.38</c:v>
                </c:pt>
                <c:pt idx="6667">
                  <c:v>25.38</c:v>
                </c:pt>
                <c:pt idx="6668">
                  <c:v>25.44</c:v>
                </c:pt>
                <c:pt idx="6669">
                  <c:v>25.38</c:v>
                </c:pt>
                <c:pt idx="6670">
                  <c:v>25.44</c:v>
                </c:pt>
                <c:pt idx="6671">
                  <c:v>25.5</c:v>
                </c:pt>
                <c:pt idx="6672">
                  <c:v>25.56</c:v>
                </c:pt>
                <c:pt idx="6673">
                  <c:v>25.56</c:v>
                </c:pt>
                <c:pt idx="6674">
                  <c:v>25.56</c:v>
                </c:pt>
                <c:pt idx="6675">
                  <c:v>25.56</c:v>
                </c:pt>
                <c:pt idx="6676">
                  <c:v>25.62</c:v>
                </c:pt>
                <c:pt idx="6677">
                  <c:v>25.62</c:v>
                </c:pt>
                <c:pt idx="6678">
                  <c:v>25.69</c:v>
                </c:pt>
                <c:pt idx="6679">
                  <c:v>25.62</c:v>
                </c:pt>
                <c:pt idx="6680">
                  <c:v>25.69</c:v>
                </c:pt>
                <c:pt idx="6681">
                  <c:v>25.75</c:v>
                </c:pt>
                <c:pt idx="6682">
                  <c:v>25.75</c:v>
                </c:pt>
                <c:pt idx="6683">
                  <c:v>25.81</c:v>
                </c:pt>
                <c:pt idx="6684">
                  <c:v>25.88</c:v>
                </c:pt>
                <c:pt idx="6685">
                  <c:v>25.88</c:v>
                </c:pt>
                <c:pt idx="6686">
                  <c:v>25.94</c:v>
                </c:pt>
                <c:pt idx="6687">
                  <c:v>25.88</c:v>
                </c:pt>
                <c:pt idx="6688">
                  <c:v>25.94</c:v>
                </c:pt>
                <c:pt idx="6689">
                  <c:v>26</c:v>
                </c:pt>
                <c:pt idx="6690">
                  <c:v>25.94</c:v>
                </c:pt>
                <c:pt idx="6691">
                  <c:v>25.94</c:v>
                </c:pt>
                <c:pt idx="6692">
                  <c:v>26</c:v>
                </c:pt>
                <c:pt idx="6693">
                  <c:v>26</c:v>
                </c:pt>
                <c:pt idx="6694">
                  <c:v>26</c:v>
                </c:pt>
                <c:pt idx="6695">
                  <c:v>26.06</c:v>
                </c:pt>
                <c:pt idx="6696">
                  <c:v>26.06</c:v>
                </c:pt>
                <c:pt idx="6697">
                  <c:v>26.12</c:v>
                </c:pt>
                <c:pt idx="6698">
                  <c:v>26.12</c:v>
                </c:pt>
                <c:pt idx="6699">
                  <c:v>26.19</c:v>
                </c:pt>
                <c:pt idx="6700">
                  <c:v>26.19</c:v>
                </c:pt>
                <c:pt idx="6701">
                  <c:v>26.12</c:v>
                </c:pt>
                <c:pt idx="6702">
                  <c:v>26.19</c:v>
                </c:pt>
                <c:pt idx="6703">
                  <c:v>26.25</c:v>
                </c:pt>
                <c:pt idx="6704">
                  <c:v>26.25</c:v>
                </c:pt>
                <c:pt idx="6705">
                  <c:v>26.31</c:v>
                </c:pt>
                <c:pt idx="6706">
                  <c:v>26.31</c:v>
                </c:pt>
                <c:pt idx="6707">
                  <c:v>26.38</c:v>
                </c:pt>
                <c:pt idx="6708">
                  <c:v>26.38</c:v>
                </c:pt>
                <c:pt idx="6709">
                  <c:v>26.38</c:v>
                </c:pt>
                <c:pt idx="6710">
                  <c:v>26.38</c:v>
                </c:pt>
                <c:pt idx="6711">
                  <c:v>26.38</c:v>
                </c:pt>
                <c:pt idx="6712">
                  <c:v>26.38</c:v>
                </c:pt>
                <c:pt idx="6713">
                  <c:v>26.5</c:v>
                </c:pt>
                <c:pt idx="6714">
                  <c:v>26.44</c:v>
                </c:pt>
                <c:pt idx="6715">
                  <c:v>26.5</c:v>
                </c:pt>
                <c:pt idx="6716">
                  <c:v>26.5</c:v>
                </c:pt>
                <c:pt idx="6717">
                  <c:v>26.44</c:v>
                </c:pt>
                <c:pt idx="6718">
                  <c:v>26.44</c:v>
                </c:pt>
                <c:pt idx="6719">
                  <c:v>26.5</c:v>
                </c:pt>
                <c:pt idx="6720">
                  <c:v>26.5</c:v>
                </c:pt>
                <c:pt idx="6721">
                  <c:v>26.5</c:v>
                </c:pt>
                <c:pt idx="6722">
                  <c:v>26.44</c:v>
                </c:pt>
                <c:pt idx="6723">
                  <c:v>26.38</c:v>
                </c:pt>
                <c:pt idx="6724">
                  <c:v>26.38</c:v>
                </c:pt>
                <c:pt idx="6725">
                  <c:v>26.5</c:v>
                </c:pt>
                <c:pt idx="6726">
                  <c:v>26.44</c:v>
                </c:pt>
                <c:pt idx="6727">
                  <c:v>26.44</c:v>
                </c:pt>
                <c:pt idx="6728">
                  <c:v>26.44</c:v>
                </c:pt>
                <c:pt idx="6729">
                  <c:v>26.5</c:v>
                </c:pt>
                <c:pt idx="6730">
                  <c:v>26.44</c:v>
                </c:pt>
                <c:pt idx="6731">
                  <c:v>26.44</c:v>
                </c:pt>
                <c:pt idx="6732">
                  <c:v>26.5</c:v>
                </c:pt>
                <c:pt idx="6733">
                  <c:v>26.44</c:v>
                </c:pt>
                <c:pt idx="6734">
                  <c:v>26.5</c:v>
                </c:pt>
                <c:pt idx="6735">
                  <c:v>26.56</c:v>
                </c:pt>
                <c:pt idx="6736">
                  <c:v>26.5</c:v>
                </c:pt>
                <c:pt idx="6737">
                  <c:v>26.56</c:v>
                </c:pt>
                <c:pt idx="6738">
                  <c:v>26.56</c:v>
                </c:pt>
                <c:pt idx="6739">
                  <c:v>26.56</c:v>
                </c:pt>
                <c:pt idx="6740">
                  <c:v>26.56</c:v>
                </c:pt>
                <c:pt idx="6741">
                  <c:v>26.62</c:v>
                </c:pt>
                <c:pt idx="6742">
                  <c:v>26.56</c:v>
                </c:pt>
                <c:pt idx="6743">
                  <c:v>26.56</c:v>
                </c:pt>
                <c:pt idx="6744">
                  <c:v>26.5</c:v>
                </c:pt>
                <c:pt idx="6745">
                  <c:v>26.5</c:v>
                </c:pt>
                <c:pt idx="6746">
                  <c:v>26.5</c:v>
                </c:pt>
                <c:pt idx="6747">
                  <c:v>26.5</c:v>
                </c:pt>
                <c:pt idx="6748">
                  <c:v>26.44</c:v>
                </c:pt>
                <c:pt idx="6749">
                  <c:v>26.44</c:v>
                </c:pt>
                <c:pt idx="6750">
                  <c:v>26.44</c:v>
                </c:pt>
                <c:pt idx="6751">
                  <c:v>26.44</c:v>
                </c:pt>
                <c:pt idx="6752">
                  <c:v>26.5</c:v>
                </c:pt>
                <c:pt idx="6753">
                  <c:v>26.44</c:v>
                </c:pt>
                <c:pt idx="6754">
                  <c:v>26.44</c:v>
                </c:pt>
                <c:pt idx="6755">
                  <c:v>26.5</c:v>
                </c:pt>
                <c:pt idx="6756">
                  <c:v>26.5</c:v>
                </c:pt>
                <c:pt idx="6757">
                  <c:v>26.56</c:v>
                </c:pt>
                <c:pt idx="6758">
                  <c:v>26.5</c:v>
                </c:pt>
                <c:pt idx="6759">
                  <c:v>26.56</c:v>
                </c:pt>
                <c:pt idx="6760">
                  <c:v>26.56</c:v>
                </c:pt>
                <c:pt idx="6761">
                  <c:v>26.62</c:v>
                </c:pt>
                <c:pt idx="6762">
                  <c:v>26.62</c:v>
                </c:pt>
                <c:pt idx="6763">
                  <c:v>26.62</c:v>
                </c:pt>
                <c:pt idx="6764">
                  <c:v>26.75</c:v>
                </c:pt>
                <c:pt idx="6765">
                  <c:v>26.75</c:v>
                </c:pt>
                <c:pt idx="6766">
                  <c:v>26.75</c:v>
                </c:pt>
                <c:pt idx="6767">
                  <c:v>26.81</c:v>
                </c:pt>
                <c:pt idx="6768">
                  <c:v>26.88</c:v>
                </c:pt>
                <c:pt idx="6769">
                  <c:v>26.88</c:v>
                </c:pt>
                <c:pt idx="6770">
                  <c:v>27.06</c:v>
                </c:pt>
                <c:pt idx="6771">
                  <c:v>27.06</c:v>
                </c:pt>
                <c:pt idx="6772">
                  <c:v>27.06</c:v>
                </c:pt>
                <c:pt idx="6773">
                  <c:v>27.12</c:v>
                </c:pt>
                <c:pt idx="6774">
                  <c:v>27.12</c:v>
                </c:pt>
                <c:pt idx="6775">
                  <c:v>27.06</c:v>
                </c:pt>
                <c:pt idx="6776">
                  <c:v>27.12</c:v>
                </c:pt>
                <c:pt idx="6777">
                  <c:v>27.12</c:v>
                </c:pt>
                <c:pt idx="6778">
                  <c:v>27.12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27.06</c:v>
                </c:pt>
                <c:pt idx="6783">
                  <c:v>27.12</c:v>
                </c:pt>
                <c:pt idx="6784">
                  <c:v>27.12</c:v>
                </c:pt>
                <c:pt idx="6785">
                  <c:v>27.12</c:v>
                </c:pt>
                <c:pt idx="6786">
                  <c:v>27.12</c:v>
                </c:pt>
                <c:pt idx="6787">
                  <c:v>27.19</c:v>
                </c:pt>
                <c:pt idx="6788">
                  <c:v>27.19</c:v>
                </c:pt>
                <c:pt idx="6789">
                  <c:v>27.12</c:v>
                </c:pt>
                <c:pt idx="6790">
                  <c:v>27.19</c:v>
                </c:pt>
                <c:pt idx="6791">
                  <c:v>27.12</c:v>
                </c:pt>
                <c:pt idx="6792">
                  <c:v>27.25</c:v>
                </c:pt>
                <c:pt idx="6793">
                  <c:v>27.19</c:v>
                </c:pt>
                <c:pt idx="6794">
                  <c:v>27.25</c:v>
                </c:pt>
                <c:pt idx="6795">
                  <c:v>27.25</c:v>
                </c:pt>
                <c:pt idx="6796">
                  <c:v>27.31</c:v>
                </c:pt>
                <c:pt idx="6797">
                  <c:v>27.38</c:v>
                </c:pt>
                <c:pt idx="6798">
                  <c:v>27.38</c:v>
                </c:pt>
                <c:pt idx="6799">
                  <c:v>27.38</c:v>
                </c:pt>
                <c:pt idx="6800">
                  <c:v>27.44</c:v>
                </c:pt>
                <c:pt idx="6801">
                  <c:v>27.38</c:v>
                </c:pt>
                <c:pt idx="6802">
                  <c:v>27.5</c:v>
                </c:pt>
                <c:pt idx="6803">
                  <c:v>27.38</c:v>
                </c:pt>
                <c:pt idx="6804">
                  <c:v>27.5</c:v>
                </c:pt>
                <c:pt idx="6805">
                  <c:v>27.44</c:v>
                </c:pt>
                <c:pt idx="6806">
                  <c:v>27.44</c:v>
                </c:pt>
                <c:pt idx="6807">
                  <c:v>27.56</c:v>
                </c:pt>
                <c:pt idx="6808">
                  <c:v>27.56</c:v>
                </c:pt>
                <c:pt idx="6809">
                  <c:v>27.62</c:v>
                </c:pt>
                <c:pt idx="6810">
                  <c:v>27.56</c:v>
                </c:pt>
                <c:pt idx="6811">
                  <c:v>27.62</c:v>
                </c:pt>
                <c:pt idx="6812">
                  <c:v>27.69</c:v>
                </c:pt>
                <c:pt idx="6813">
                  <c:v>27.62</c:v>
                </c:pt>
                <c:pt idx="6814">
                  <c:v>27.62</c:v>
                </c:pt>
                <c:pt idx="6815">
                  <c:v>27.69</c:v>
                </c:pt>
                <c:pt idx="6816">
                  <c:v>27.69</c:v>
                </c:pt>
                <c:pt idx="6817">
                  <c:v>27.81</c:v>
                </c:pt>
                <c:pt idx="6818">
                  <c:v>27.75</c:v>
                </c:pt>
                <c:pt idx="6819">
                  <c:v>27.81</c:v>
                </c:pt>
                <c:pt idx="6820">
                  <c:v>27.81</c:v>
                </c:pt>
                <c:pt idx="6821">
                  <c:v>27.88</c:v>
                </c:pt>
                <c:pt idx="6822">
                  <c:v>27.88</c:v>
                </c:pt>
                <c:pt idx="6823">
                  <c:v>27.94</c:v>
                </c:pt>
                <c:pt idx="6824">
                  <c:v>28</c:v>
                </c:pt>
                <c:pt idx="6825">
                  <c:v>27.94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28.06</c:v>
                </c:pt>
                <c:pt idx="6830">
                  <c:v>28</c:v>
                </c:pt>
                <c:pt idx="6831">
                  <c:v>28.06</c:v>
                </c:pt>
                <c:pt idx="6832">
                  <c:v>28.12</c:v>
                </c:pt>
                <c:pt idx="6833">
                  <c:v>28.12</c:v>
                </c:pt>
                <c:pt idx="6834">
                  <c:v>28.06</c:v>
                </c:pt>
                <c:pt idx="6835">
                  <c:v>28.12</c:v>
                </c:pt>
                <c:pt idx="6836">
                  <c:v>28.19</c:v>
                </c:pt>
                <c:pt idx="6837">
                  <c:v>28.12</c:v>
                </c:pt>
                <c:pt idx="6838">
                  <c:v>28.12</c:v>
                </c:pt>
                <c:pt idx="6839">
                  <c:v>28.19</c:v>
                </c:pt>
                <c:pt idx="6840">
                  <c:v>28.06</c:v>
                </c:pt>
                <c:pt idx="6841">
                  <c:v>28.19</c:v>
                </c:pt>
                <c:pt idx="6842">
                  <c:v>28.31</c:v>
                </c:pt>
                <c:pt idx="6843">
                  <c:v>28.25</c:v>
                </c:pt>
                <c:pt idx="6844">
                  <c:v>28.31</c:v>
                </c:pt>
                <c:pt idx="6845">
                  <c:v>28.25</c:v>
                </c:pt>
                <c:pt idx="6846">
                  <c:v>28.31</c:v>
                </c:pt>
                <c:pt idx="6847">
                  <c:v>28.38</c:v>
                </c:pt>
                <c:pt idx="6848">
                  <c:v>28.38</c:v>
                </c:pt>
                <c:pt idx="6849">
                  <c:v>28.44</c:v>
                </c:pt>
                <c:pt idx="6850">
                  <c:v>28.38</c:v>
                </c:pt>
                <c:pt idx="6851">
                  <c:v>28.44</c:v>
                </c:pt>
                <c:pt idx="6852">
                  <c:v>28.5</c:v>
                </c:pt>
                <c:pt idx="6853">
                  <c:v>28.56</c:v>
                </c:pt>
                <c:pt idx="6854">
                  <c:v>28.5</c:v>
                </c:pt>
                <c:pt idx="6855">
                  <c:v>28.56</c:v>
                </c:pt>
                <c:pt idx="6856">
                  <c:v>28.56</c:v>
                </c:pt>
                <c:pt idx="6857">
                  <c:v>28.56</c:v>
                </c:pt>
                <c:pt idx="6858">
                  <c:v>28.56</c:v>
                </c:pt>
                <c:pt idx="6859">
                  <c:v>28.62</c:v>
                </c:pt>
                <c:pt idx="6860">
                  <c:v>28.56</c:v>
                </c:pt>
                <c:pt idx="6861">
                  <c:v>28.5</c:v>
                </c:pt>
                <c:pt idx="6862">
                  <c:v>28.56</c:v>
                </c:pt>
                <c:pt idx="6863">
                  <c:v>28.44</c:v>
                </c:pt>
                <c:pt idx="6864">
                  <c:v>28.5</c:v>
                </c:pt>
                <c:pt idx="6865">
                  <c:v>28.38</c:v>
                </c:pt>
                <c:pt idx="6866">
                  <c:v>28.44</c:v>
                </c:pt>
                <c:pt idx="6867">
                  <c:v>28.31</c:v>
                </c:pt>
                <c:pt idx="6868">
                  <c:v>28.31</c:v>
                </c:pt>
                <c:pt idx="6869">
                  <c:v>28.25</c:v>
                </c:pt>
                <c:pt idx="6870">
                  <c:v>28.31</c:v>
                </c:pt>
                <c:pt idx="6871">
                  <c:v>28.19</c:v>
                </c:pt>
                <c:pt idx="6872">
                  <c:v>28.25</c:v>
                </c:pt>
                <c:pt idx="6873">
                  <c:v>28.19</c:v>
                </c:pt>
                <c:pt idx="6874">
                  <c:v>28.12</c:v>
                </c:pt>
                <c:pt idx="6875">
                  <c:v>28.12</c:v>
                </c:pt>
                <c:pt idx="6876">
                  <c:v>28.12</c:v>
                </c:pt>
                <c:pt idx="6877">
                  <c:v>28</c:v>
                </c:pt>
                <c:pt idx="6878">
                  <c:v>28</c:v>
                </c:pt>
                <c:pt idx="6879">
                  <c:v>28</c:v>
                </c:pt>
                <c:pt idx="6880">
                  <c:v>28</c:v>
                </c:pt>
                <c:pt idx="6881">
                  <c:v>27.94</c:v>
                </c:pt>
                <c:pt idx="6882">
                  <c:v>27.94</c:v>
                </c:pt>
                <c:pt idx="6883">
                  <c:v>27.94</c:v>
                </c:pt>
                <c:pt idx="6884">
                  <c:v>27.88</c:v>
                </c:pt>
                <c:pt idx="6885">
                  <c:v>27.81</c:v>
                </c:pt>
                <c:pt idx="6886">
                  <c:v>27.81</c:v>
                </c:pt>
                <c:pt idx="6887">
                  <c:v>27.81</c:v>
                </c:pt>
                <c:pt idx="6888">
                  <c:v>27.75</c:v>
                </c:pt>
                <c:pt idx="6889">
                  <c:v>27.69</c:v>
                </c:pt>
                <c:pt idx="6890">
                  <c:v>27.69</c:v>
                </c:pt>
                <c:pt idx="6891">
                  <c:v>27.62</c:v>
                </c:pt>
                <c:pt idx="6892">
                  <c:v>27.69</c:v>
                </c:pt>
                <c:pt idx="6893">
                  <c:v>27.69</c:v>
                </c:pt>
                <c:pt idx="6894">
                  <c:v>27.56</c:v>
                </c:pt>
                <c:pt idx="6895">
                  <c:v>27.56</c:v>
                </c:pt>
                <c:pt idx="6896">
                  <c:v>27.5</c:v>
                </c:pt>
                <c:pt idx="6897">
                  <c:v>27.38</c:v>
                </c:pt>
                <c:pt idx="6898">
                  <c:v>27.44</c:v>
                </c:pt>
                <c:pt idx="6899">
                  <c:v>27.38</c:v>
                </c:pt>
                <c:pt idx="6900">
                  <c:v>27.31</c:v>
                </c:pt>
                <c:pt idx="6901">
                  <c:v>27.25</c:v>
                </c:pt>
                <c:pt idx="6902">
                  <c:v>27.25</c:v>
                </c:pt>
                <c:pt idx="6903">
                  <c:v>27.25</c:v>
                </c:pt>
                <c:pt idx="6904">
                  <c:v>27.19</c:v>
                </c:pt>
                <c:pt idx="6905">
                  <c:v>27.06</c:v>
                </c:pt>
                <c:pt idx="6906">
                  <c:v>27.06</c:v>
                </c:pt>
                <c:pt idx="6907">
                  <c:v>27</c:v>
                </c:pt>
                <c:pt idx="6908">
                  <c:v>27</c:v>
                </c:pt>
                <c:pt idx="6909">
                  <c:v>26.88</c:v>
                </c:pt>
                <c:pt idx="6910">
                  <c:v>26.88</c:v>
                </c:pt>
                <c:pt idx="6911">
                  <c:v>26.94</c:v>
                </c:pt>
                <c:pt idx="6912">
                  <c:v>26.81</c:v>
                </c:pt>
                <c:pt idx="6913">
                  <c:v>26.81</c:v>
                </c:pt>
                <c:pt idx="6914">
                  <c:v>26.69</c:v>
                </c:pt>
                <c:pt idx="6915">
                  <c:v>26.81</c:v>
                </c:pt>
                <c:pt idx="6916">
                  <c:v>26.75</c:v>
                </c:pt>
                <c:pt idx="6917">
                  <c:v>26.62</c:v>
                </c:pt>
                <c:pt idx="6918">
                  <c:v>26.62</c:v>
                </c:pt>
                <c:pt idx="6919">
                  <c:v>26.62</c:v>
                </c:pt>
                <c:pt idx="6920">
                  <c:v>26.62</c:v>
                </c:pt>
                <c:pt idx="6921">
                  <c:v>26.56</c:v>
                </c:pt>
                <c:pt idx="6922">
                  <c:v>26.62</c:v>
                </c:pt>
                <c:pt idx="6923">
                  <c:v>26.56</c:v>
                </c:pt>
                <c:pt idx="6924">
                  <c:v>26.62</c:v>
                </c:pt>
                <c:pt idx="6925">
                  <c:v>26.5</c:v>
                </c:pt>
                <c:pt idx="6926">
                  <c:v>26.56</c:v>
                </c:pt>
                <c:pt idx="6927">
                  <c:v>26.56</c:v>
                </c:pt>
                <c:pt idx="6928">
                  <c:v>26.56</c:v>
                </c:pt>
                <c:pt idx="6929">
                  <c:v>26.56</c:v>
                </c:pt>
                <c:pt idx="6930">
                  <c:v>26.56</c:v>
                </c:pt>
                <c:pt idx="6931">
                  <c:v>26.5</c:v>
                </c:pt>
                <c:pt idx="6932">
                  <c:v>26.62</c:v>
                </c:pt>
                <c:pt idx="6933">
                  <c:v>26.56</c:v>
                </c:pt>
                <c:pt idx="6934">
                  <c:v>26.62</c:v>
                </c:pt>
                <c:pt idx="6935">
                  <c:v>26.56</c:v>
                </c:pt>
                <c:pt idx="6936">
                  <c:v>26.69</c:v>
                </c:pt>
                <c:pt idx="6937">
                  <c:v>26.62</c:v>
                </c:pt>
                <c:pt idx="6938">
                  <c:v>26.62</c:v>
                </c:pt>
                <c:pt idx="6939">
                  <c:v>26.69</c:v>
                </c:pt>
                <c:pt idx="6940">
                  <c:v>26.62</c:v>
                </c:pt>
                <c:pt idx="6941">
                  <c:v>26.69</c:v>
                </c:pt>
                <c:pt idx="6942">
                  <c:v>26.62</c:v>
                </c:pt>
                <c:pt idx="6943">
                  <c:v>26.75</c:v>
                </c:pt>
                <c:pt idx="6944">
                  <c:v>26.69</c:v>
                </c:pt>
                <c:pt idx="6945">
                  <c:v>26.69</c:v>
                </c:pt>
                <c:pt idx="6946">
                  <c:v>26.69</c:v>
                </c:pt>
                <c:pt idx="6947">
                  <c:v>26.69</c:v>
                </c:pt>
                <c:pt idx="6948">
                  <c:v>26.69</c:v>
                </c:pt>
                <c:pt idx="6949">
                  <c:v>26.75</c:v>
                </c:pt>
                <c:pt idx="6950">
                  <c:v>26.75</c:v>
                </c:pt>
                <c:pt idx="6951">
                  <c:v>26.75</c:v>
                </c:pt>
                <c:pt idx="6952">
                  <c:v>26.81</c:v>
                </c:pt>
                <c:pt idx="6953">
                  <c:v>26.81</c:v>
                </c:pt>
                <c:pt idx="6954">
                  <c:v>26.81</c:v>
                </c:pt>
                <c:pt idx="6955">
                  <c:v>26.75</c:v>
                </c:pt>
                <c:pt idx="6956">
                  <c:v>26.75</c:v>
                </c:pt>
                <c:pt idx="6957">
                  <c:v>26.88</c:v>
                </c:pt>
                <c:pt idx="6958">
                  <c:v>26.81</c:v>
                </c:pt>
                <c:pt idx="6959">
                  <c:v>26.88</c:v>
                </c:pt>
                <c:pt idx="6960">
                  <c:v>26.88</c:v>
                </c:pt>
                <c:pt idx="6961">
                  <c:v>26.88</c:v>
                </c:pt>
                <c:pt idx="6962">
                  <c:v>26.81</c:v>
                </c:pt>
                <c:pt idx="6963">
                  <c:v>26.94</c:v>
                </c:pt>
                <c:pt idx="6964">
                  <c:v>26.94</c:v>
                </c:pt>
                <c:pt idx="6965">
                  <c:v>26.94</c:v>
                </c:pt>
                <c:pt idx="6966">
                  <c:v>26.94</c:v>
                </c:pt>
                <c:pt idx="6967">
                  <c:v>26.88</c:v>
                </c:pt>
                <c:pt idx="6968">
                  <c:v>26.94</c:v>
                </c:pt>
                <c:pt idx="6969">
                  <c:v>26.94</c:v>
                </c:pt>
                <c:pt idx="6970">
                  <c:v>26.94</c:v>
                </c:pt>
                <c:pt idx="6971">
                  <c:v>27</c:v>
                </c:pt>
                <c:pt idx="6972">
                  <c:v>27</c:v>
                </c:pt>
                <c:pt idx="6973">
                  <c:v>27.06</c:v>
                </c:pt>
                <c:pt idx="6974">
                  <c:v>26.88</c:v>
                </c:pt>
                <c:pt idx="6975">
                  <c:v>27</c:v>
                </c:pt>
                <c:pt idx="6976">
                  <c:v>27.06</c:v>
                </c:pt>
                <c:pt idx="6977">
                  <c:v>27</c:v>
                </c:pt>
                <c:pt idx="6978">
                  <c:v>27.06</c:v>
                </c:pt>
                <c:pt idx="6979">
                  <c:v>27.06</c:v>
                </c:pt>
                <c:pt idx="6980">
                  <c:v>27.12</c:v>
                </c:pt>
                <c:pt idx="6981">
                  <c:v>27.06</c:v>
                </c:pt>
                <c:pt idx="6982">
                  <c:v>27.12</c:v>
                </c:pt>
                <c:pt idx="6983">
                  <c:v>27.19</c:v>
                </c:pt>
                <c:pt idx="6984">
                  <c:v>27.25</c:v>
                </c:pt>
                <c:pt idx="6985">
                  <c:v>27.19</c:v>
                </c:pt>
                <c:pt idx="6986">
                  <c:v>27.25</c:v>
                </c:pt>
                <c:pt idx="6987">
                  <c:v>27.25</c:v>
                </c:pt>
                <c:pt idx="6988">
                  <c:v>27.31</c:v>
                </c:pt>
                <c:pt idx="6989">
                  <c:v>27.31</c:v>
                </c:pt>
                <c:pt idx="6990">
                  <c:v>27.31</c:v>
                </c:pt>
                <c:pt idx="6991">
                  <c:v>27.31</c:v>
                </c:pt>
                <c:pt idx="6992">
                  <c:v>27.44</c:v>
                </c:pt>
                <c:pt idx="6993">
                  <c:v>27.44</c:v>
                </c:pt>
                <c:pt idx="6994">
                  <c:v>27.44</c:v>
                </c:pt>
                <c:pt idx="6995">
                  <c:v>27.5</c:v>
                </c:pt>
                <c:pt idx="6996">
                  <c:v>27.56</c:v>
                </c:pt>
                <c:pt idx="6997">
                  <c:v>27.62</c:v>
                </c:pt>
                <c:pt idx="6998">
                  <c:v>27.62</c:v>
                </c:pt>
                <c:pt idx="6999">
                  <c:v>27.62</c:v>
                </c:pt>
                <c:pt idx="7000">
                  <c:v>27.69</c:v>
                </c:pt>
                <c:pt idx="7001">
                  <c:v>27.69</c:v>
                </c:pt>
                <c:pt idx="7002">
                  <c:v>27.69</c:v>
                </c:pt>
                <c:pt idx="7003">
                  <c:v>27.75</c:v>
                </c:pt>
                <c:pt idx="7004">
                  <c:v>27.81</c:v>
                </c:pt>
                <c:pt idx="7005">
                  <c:v>27.88</c:v>
                </c:pt>
                <c:pt idx="7006">
                  <c:v>27.88</c:v>
                </c:pt>
                <c:pt idx="7007">
                  <c:v>27.94</c:v>
                </c:pt>
                <c:pt idx="7008">
                  <c:v>27.94</c:v>
                </c:pt>
                <c:pt idx="7009">
                  <c:v>28</c:v>
                </c:pt>
                <c:pt idx="7010">
                  <c:v>27.94</c:v>
                </c:pt>
                <c:pt idx="7011">
                  <c:v>27.94</c:v>
                </c:pt>
                <c:pt idx="7012">
                  <c:v>28</c:v>
                </c:pt>
                <c:pt idx="7013">
                  <c:v>28.06</c:v>
                </c:pt>
                <c:pt idx="7014">
                  <c:v>28</c:v>
                </c:pt>
                <c:pt idx="7015">
                  <c:v>28.06</c:v>
                </c:pt>
                <c:pt idx="7016">
                  <c:v>28.12</c:v>
                </c:pt>
                <c:pt idx="7017">
                  <c:v>28.19</c:v>
                </c:pt>
                <c:pt idx="7018">
                  <c:v>28.25</c:v>
                </c:pt>
                <c:pt idx="7019">
                  <c:v>28.25</c:v>
                </c:pt>
                <c:pt idx="7020">
                  <c:v>28.31</c:v>
                </c:pt>
                <c:pt idx="7021">
                  <c:v>28.25</c:v>
                </c:pt>
                <c:pt idx="7022">
                  <c:v>28.38</c:v>
                </c:pt>
                <c:pt idx="7023">
                  <c:v>28.44</c:v>
                </c:pt>
                <c:pt idx="7024">
                  <c:v>28.44</c:v>
                </c:pt>
                <c:pt idx="7025">
                  <c:v>28.5</c:v>
                </c:pt>
                <c:pt idx="7026">
                  <c:v>28.56</c:v>
                </c:pt>
                <c:pt idx="7027">
                  <c:v>28.56</c:v>
                </c:pt>
                <c:pt idx="7028">
                  <c:v>28.62</c:v>
                </c:pt>
                <c:pt idx="7029">
                  <c:v>28.56</c:v>
                </c:pt>
                <c:pt idx="7030">
                  <c:v>28.62</c:v>
                </c:pt>
                <c:pt idx="7031">
                  <c:v>28.69</c:v>
                </c:pt>
                <c:pt idx="7032">
                  <c:v>28.69</c:v>
                </c:pt>
                <c:pt idx="7033">
                  <c:v>28.81</c:v>
                </c:pt>
                <c:pt idx="7034">
                  <c:v>28.75</c:v>
                </c:pt>
                <c:pt idx="7035">
                  <c:v>28.75</c:v>
                </c:pt>
                <c:pt idx="7036">
                  <c:v>28.75</c:v>
                </c:pt>
                <c:pt idx="7037">
                  <c:v>28.75</c:v>
                </c:pt>
                <c:pt idx="7038">
                  <c:v>28.81</c:v>
                </c:pt>
                <c:pt idx="7039">
                  <c:v>28.81</c:v>
                </c:pt>
                <c:pt idx="7040">
                  <c:v>28.75</c:v>
                </c:pt>
                <c:pt idx="7041">
                  <c:v>28.75</c:v>
                </c:pt>
                <c:pt idx="7042">
                  <c:v>28.81</c:v>
                </c:pt>
                <c:pt idx="7043">
                  <c:v>28.81</c:v>
                </c:pt>
                <c:pt idx="7044">
                  <c:v>28.75</c:v>
                </c:pt>
                <c:pt idx="7045">
                  <c:v>28.69</c:v>
                </c:pt>
                <c:pt idx="7046">
                  <c:v>28.69</c:v>
                </c:pt>
                <c:pt idx="7047">
                  <c:v>28.62</c:v>
                </c:pt>
                <c:pt idx="7048">
                  <c:v>28.62</c:v>
                </c:pt>
                <c:pt idx="7049">
                  <c:v>28.62</c:v>
                </c:pt>
                <c:pt idx="7050">
                  <c:v>28.56</c:v>
                </c:pt>
                <c:pt idx="7051">
                  <c:v>28.56</c:v>
                </c:pt>
                <c:pt idx="7052">
                  <c:v>28.56</c:v>
                </c:pt>
                <c:pt idx="7053">
                  <c:v>28.5</c:v>
                </c:pt>
                <c:pt idx="7054">
                  <c:v>28.5</c:v>
                </c:pt>
                <c:pt idx="7055">
                  <c:v>28.38</c:v>
                </c:pt>
                <c:pt idx="7056">
                  <c:v>28.44</c:v>
                </c:pt>
                <c:pt idx="7057">
                  <c:v>28.38</c:v>
                </c:pt>
                <c:pt idx="7058">
                  <c:v>28.31</c:v>
                </c:pt>
                <c:pt idx="7059">
                  <c:v>28.31</c:v>
                </c:pt>
                <c:pt idx="7060">
                  <c:v>28.25</c:v>
                </c:pt>
                <c:pt idx="7061">
                  <c:v>28.25</c:v>
                </c:pt>
                <c:pt idx="7062">
                  <c:v>28.12</c:v>
                </c:pt>
                <c:pt idx="7063">
                  <c:v>28.19</c:v>
                </c:pt>
                <c:pt idx="7064">
                  <c:v>28.12</c:v>
                </c:pt>
                <c:pt idx="7065">
                  <c:v>28</c:v>
                </c:pt>
                <c:pt idx="7066">
                  <c:v>28.06</c:v>
                </c:pt>
                <c:pt idx="7067">
                  <c:v>28</c:v>
                </c:pt>
                <c:pt idx="7068">
                  <c:v>28.06</c:v>
                </c:pt>
                <c:pt idx="7069">
                  <c:v>28</c:v>
                </c:pt>
                <c:pt idx="7070">
                  <c:v>27.94</c:v>
                </c:pt>
                <c:pt idx="7071">
                  <c:v>27.94</c:v>
                </c:pt>
                <c:pt idx="7072">
                  <c:v>27.94</c:v>
                </c:pt>
                <c:pt idx="7073">
                  <c:v>28</c:v>
                </c:pt>
                <c:pt idx="7074">
                  <c:v>28</c:v>
                </c:pt>
                <c:pt idx="7075">
                  <c:v>27.94</c:v>
                </c:pt>
                <c:pt idx="7076">
                  <c:v>27.94</c:v>
                </c:pt>
                <c:pt idx="7077">
                  <c:v>27.94</c:v>
                </c:pt>
                <c:pt idx="7078">
                  <c:v>27.94</c:v>
                </c:pt>
                <c:pt idx="7079">
                  <c:v>27.94</c:v>
                </c:pt>
                <c:pt idx="7080">
                  <c:v>27.94</c:v>
                </c:pt>
                <c:pt idx="7081">
                  <c:v>27.88</c:v>
                </c:pt>
                <c:pt idx="7082">
                  <c:v>27.94</c:v>
                </c:pt>
                <c:pt idx="7083">
                  <c:v>27.94</c:v>
                </c:pt>
                <c:pt idx="7084">
                  <c:v>27.88</c:v>
                </c:pt>
                <c:pt idx="7085">
                  <c:v>27.94</c:v>
                </c:pt>
                <c:pt idx="7086">
                  <c:v>27.88</c:v>
                </c:pt>
                <c:pt idx="7087">
                  <c:v>27.88</c:v>
                </c:pt>
                <c:pt idx="7088">
                  <c:v>27.88</c:v>
                </c:pt>
                <c:pt idx="7089">
                  <c:v>27.88</c:v>
                </c:pt>
                <c:pt idx="7090">
                  <c:v>27.88</c:v>
                </c:pt>
                <c:pt idx="7091">
                  <c:v>27.81</c:v>
                </c:pt>
                <c:pt idx="7092">
                  <c:v>27.81</c:v>
                </c:pt>
                <c:pt idx="7093">
                  <c:v>27.81</c:v>
                </c:pt>
                <c:pt idx="7094">
                  <c:v>27.81</c:v>
                </c:pt>
                <c:pt idx="7095">
                  <c:v>27.75</c:v>
                </c:pt>
                <c:pt idx="7096">
                  <c:v>27.75</c:v>
                </c:pt>
                <c:pt idx="7097">
                  <c:v>27.69</c:v>
                </c:pt>
                <c:pt idx="7098">
                  <c:v>27.62</c:v>
                </c:pt>
                <c:pt idx="7099">
                  <c:v>27.62</c:v>
                </c:pt>
                <c:pt idx="7100">
                  <c:v>27.56</c:v>
                </c:pt>
                <c:pt idx="7101">
                  <c:v>27.56</c:v>
                </c:pt>
                <c:pt idx="7102">
                  <c:v>27.56</c:v>
                </c:pt>
                <c:pt idx="7103">
                  <c:v>27.5</c:v>
                </c:pt>
                <c:pt idx="7104">
                  <c:v>27.44</c:v>
                </c:pt>
                <c:pt idx="7105">
                  <c:v>27.44</c:v>
                </c:pt>
                <c:pt idx="7106">
                  <c:v>27.44</c:v>
                </c:pt>
                <c:pt idx="7107">
                  <c:v>27.31</c:v>
                </c:pt>
                <c:pt idx="7108">
                  <c:v>27.38</c:v>
                </c:pt>
                <c:pt idx="7109">
                  <c:v>27.31</c:v>
                </c:pt>
                <c:pt idx="7110">
                  <c:v>27.31</c:v>
                </c:pt>
                <c:pt idx="7111">
                  <c:v>27.19</c:v>
                </c:pt>
                <c:pt idx="7112">
                  <c:v>27.19</c:v>
                </c:pt>
                <c:pt idx="7113">
                  <c:v>27.19</c:v>
                </c:pt>
                <c:pt idx="7114">
                  <c:v>27.12</c:v>
                </c:pt>
                <c:pt idx="7115">
                  <c:v>27.12</c:v>
                </c:pt>
                <c:pt idx="7116">
                  <c:v>27.12</c:v>
                </c:pt>
                <c:pt idx="7117">
                  <c:v>27.06</c:v>
                </c:pt>
                <c:pt idx="7118">
                  <c:v>27.06</c:v>
                </c:pt>
                <c:pt idx="7119">
                  <c:v>27.06</c:v>
                </c:pt>
                <c:pt idx="7120">
                  <c:v>27.06</c:v>
                </c:pt>
                <c:pt idx="7121">
                  <c:v>27.06</c:v>
                </c:pt>
                <c:pt idx="7122">
                  <c:v>26.94</c:v>
                </c:pt>
                <c:pt idx="7123">
                  <c:v>27.06</c:v>
                </c:pt>
                <c:pt idx="7124">
                  <c:v>26.94</c:v>
                </c:pt>
                <c:pt idx="7125">
                  <c:v>27</c:v>
                </c:pt>
                <c:pt idx="7126">
                  <c:v>27</c:v>
                </c:pt>
                <c:pt idx="7127">
                  <c:v>26.94</c:v>
                </c:pt>
                <c:pt idx="7128">
                  <c:v>26.88</c:v>
                </c:pt>
                <c:pt idx="7129">
                  <c:v>26.94</c:v>
                </c:pt>
                <c:pt idx="7130">
                  <c:v>26.94</c:v>
                </c:pt>
                <c:pt idx="7131">
                  <c:v>26.88</c:v>
                </c:pt>
                <c:pt idx="7132">
                  <c:v>26.81</c:v>
                </c:pt>
                <c:pt idx="7133">
                  <c:v>26.81</c:v>
                </c:pt>
                <c:pt idx="7134">
                  <c:v>26.81</c:v>
                </c:pt>
                <c:pt idx="7135">
                  <c:v>26.88</c:v>
                </c:pt>
                <c:pt idx="7136">
                  <c:v>26.81</c:v>
                </c:pt>
                <c:pt idx="7137">
                  <c:v>26.88</c:v>
                </c:pt>
                <c:pt idx="7138">
                  <c:v>26.81</c:v>
                </c:pt>
                <c:pt idx="7139">
                  <c:v>26.81</c:v>
                </c:pt>
                <c:pt idx="7140">
                  <c:v>26.81</c:v>
                </c:pt>
                <c:pt idx="7141">
                  <c:v>26.88</c:v>
                </c:pt>
                <c:pt idx="7142">
                  <c:v>26.81</c:v>
                </c:pt>
                <c:pt idx="7143">
                  <c:v>26.81</c:v>
                </c:pt>
                <c:pt idx="7144">
                  <c:v>26.94</c:v>
                </c:pt>
                <c:pt idx="7145">
                  <c:v>26.88</c:v>
                </c:pt>
                <c:pt idx="7146">
                  <c:v>27</c:v>
                </c:pt>
                <c:pt idx="7147">
                  <c:v>26.88</c:v>
                </c:pt>
                <c:pt idx="7148">
                  <c:v>27</c:v>
                </c:pt>
                <c:pt idx="7149">
                  <c:v>26.94</c:v>
                </c:pt>
                <c:pt idx="7150">
                  <c:v>26.88</c:v>
                </c:pt>
                <c:pt idx="7151">
                  <c:v>27</c:v>
                </c:pt>
                <c:pt idx="7152">
                  <c:v>26.94</c:v>
                </c:pt>
                <c:pt idx="7153">
                  <c:v>27.06</c:v>
                </c:pt>
                <c:pt idx="7154">
                  <c:v>27.12</c:v>
                </c:pt>
                <c:pt idx="7155">
                  <c:v>27.12</c:v>
                </c:pt>
                <c:pt idx="7156">
                  <c:v>27.12</c:v>
                </c:pt>
                <c:pt idx="7157">
                  <c:v>27</c:v>
                </c:pt>
                <c:pt idx="7158">
                  <c:v>27.12</c:v>
                </c:pt>
                <c:pt idx="7159">
                  <c:v>27.19</c:v>
                </c:pt>
                <c:pt idx="7160">
                  <c:v>27.12</c:v>
                </c:pt>
                <c:pt idx="7161">
                  <c:v>27.19</c:v>
                </c:pt>
                <c:pt idx="7162">
                  <c:v>27.06</c:v>
                </c:pt>
                <c:pt idx="7163">
                  <c:v>27.19</c:v>
                </c:pt>
                <c:pt idx="7164">
                  <c:v>27.19</c:v>
                </c:pt>
                <c:pt idx="7165">
                  <c:v>27.19</c:v>
                </c:pt>
                <c:pt idx="7166">
                  <c:v>27.19</c:v>
                </c:pt>
                <c:pt idx="7167">
                  <c:v>27.19</c:v>
                </c:pt>
                <c:pt idx="7168">
                  <c:v>27.12</c:v>
                </c:pt>
                <c:pt idx="7169">
                  <c:v>27.19</c:v>
                </c:pt>
                <c:pt idx="7170">
                  <c:v>27.31</c:v>
                </c:pt>
                <c:pt idx="7171">
                  <c:v>27.25</c:v>
                </c:pt>
                <c:pt idx="7172">
                  <c:v>27.25</c:v>
                </c:pt>
                <c:pt idx="7173">
                  <c:v>27.31</c:v>
                </c:pt>
                <c:pt idx="7174">
                  <c:v>27.25</c:v>
                </c:pt>
                <c:pt idx="7175">
                  <c:v>27.31</c:v>
                </c:pt>
                <c:pt idx="7176">
                  <c:v>27.38</c:v>
                </c:pt>
                <c:pt idx="7177">
                  <c:v>27.31</c:v>
                </c:pt>
                <c:pt idx="7178">
                  <c:v>27.38</c:v>
                </c:pt>
                <c:pt idx="7179">
                  <c:v>27.5</c:v>
                </c:pt>
                <c:pt idx="7180">
                  <c:v>27.44</c:v>
                </c:pt>
                <c:pt idx="7181">
                  <c:v>27.44</c:v>
                </c:pt>
                <c:pt idx="7182">
                  <c:v>27.5</c:v>
                </c:pt>
                <c:pt idx="7183">
                  <c:v>27.56</c:v>
                </c:pt>
                <c:pt idx="7184">
                  <c:v>27.56</c:v>
                </c:pt>
                <c:pt idx="7185">
                  <c:v>27.56</c:v>
                </c:pt>
                <c:pt idx="7186">
                  <c:v>27.62</c:v>
                </c:pt>
                <c:pt idx="7187">
                  <c:v>27.69</c:v>
                </c:pt>
                <c:pt idx="7188">
                  <c:v>27.62</c:v>
                </c:pt>
                <c:pt idx="7189">
                  <c:v>27.75</c:v>
                </c:pt>
                <c:pt idx="7190">
                  <c:v>27.81</c:v>
                </c:pt>
                <c:pt idx="7191">
                  <c:v>27.81</c:v>
                </c:pt>
                <c:pt idx="7192">
                  <c:v>27.75</c:v>
                </c:pt>
                <c:pt idx="7193">
                  <c:v>27.88</c:v>
                </c:pt>
                <c:pt idx="7194">
                  <c:v>27.88</c:v>
                </c:pt>
                <c:pt idx="7195">
                  <c:v>27.94</c:v>
                </c:pt>
                <c:pt idx="7196">
                  <c:v>27.88</c:v>
                </c:pt>
                <c:pt idx="7197">
                  <c:v>28</c:v>
                </c:pt>
                <c:pt idx="7198">
                  <c:v>27.88</c:v>
                </c:pt>
                <c:pt idx="7199">
                  <c:v>27.94</c:v>
                </c:pt>
                <c:pt idx="7200">
                  <c:v>27.94</c:v>
                </c:pt>
                <c:pt idx="7201">
                  <c:v>27.94</c:v>
                </c:pt>
                <c:pt idx="7202">
                  <c:v>28</c:v>
                </c:pt>
                <c:pt idx="7203">
                  <c:v>27.94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28.06</c:v>
                </c:pt>
                <c:pt idx="7210">
                  <c:v>28</c:v>
                </c:pt>
                <c:pt idx="7211">
                  <c:v>28.06</c:v>
                </c:pt>
                <c:pt idx="7212">
                  <c:v>28.19</c:v>
                </c:pt>
                <c:pt idx="7213">
                  <c:v>28.19</c:v>
                </c:pt>
                <c:pt idx="7214">
                  <c:v>28.25</c:v>
                </c:pt>
                <c:pt idx="7215">
                  <c:v>28.19</c:v>
                </c:pt>
                <c:pt idx="7216">
                  <c:v>28.25</c:v>
                </c:pt>
                <c:pt idx="7217">
                  <c:v>28.19</c:v>
                </c:pt>
                <c:pt idx="7218">
                  <c:v>28.31</c:v>
                </c:pt>
                <c:pt idx="7219">
                  <c:v>28.38</c:v>
                </c:pt>
                <c:pt idx="7220">
                  <c:v>28.38</c:v>
                </c:pt>
                <c:pt idx="7221">
                  <c:v>28.31</c:v>
                </c:pt>
                <c:pt idx="7222">
                  <c:v>28.5</c:v>
                </c:pt>
                <c:pt idx="7223">
                  <c:v>28.44</c:v>
                </c:pt>
                <c:pt idx="7224">
                  <c:v>28.5</c:v>
                </c:pt>
                <c:pt idx="7225">
                  <c:v>28.56</c:v>
                </c:pt>
                <c:pt idx="7226">
                  <c:v>28.5</c:v>
                </c:pt>
                <c:pt idx="7227">
                  <c:v>28.56</c:v>
                </c:pt>
                <c:pt idx="7228">
                  <c:v>28.62</c:v>
                </c:pt>
                <c:pt idx="7229">
                  <c:v>28.62</c:v>
                </c:pt>
                <c:pt idx="7230">
                  <c:v>28.56</c:v>
                </c:pt>
                <c:pt idx="7231">
                  <c:v>28.62</c:v>
                </c:pt>
                <c:pt idx="7232">
                  <c:v>28.69</c:v>
                </c:pt>
                <c:pt idx="7233">
                  <c:v>28.69</c:v>
                </c:pt>
                <c:pt idx="7234">
                  <c:v>28.69</c:v>
                </c:pt>
                <c:pt idx="7235">
                  <c:v>28.62</c:v>
                </c:pt>
                <c:pt idx="7236">
                  <c:v>28.69</c:v>
                </c:pt>
                <c:pt idx="7237">
                  <c:v>28.75</c:v>
                </c:pt>
                <c:pt idx="7238">
                  <c:v>28.75</c:v>
                </c:pt>
                <c:pt idx="7239">
                  <c:v>28.81</c:v>
                </c:pt>
                <c:pt idx="7240">
                  <c:v>28.81</c:v>
                </c:pt>
                <c:pt idx="7241">
                  <c:v>28.81</c:v>
                </c:pt>
                <c:pt idx="7242">
                  <c:v>28.81</c:v>
                </c:pt>
                <c:pt idx="7243">
                  <c:v>28.88</c:v>
                </c:pt>
                <c:pt idx="7244">
                  <c:v>28.81</c:v>
                </c:pt>
                <c:pt idx="7245">
                  <c:v>28.88</c:v>
                </c:pt>
                <c:pt idx="7246">
                  <c:v>28.81</c:v>
                </c:pt>
                <c:pt idx="7247">
                  <c:v>28.88</c:v>
                </c:pt>
                <c:pt idx="7248">
                  <c:v>28.94</c:v>
                </c:pt>
                <c:pt idx="7249">
                  <c:v>28.94</c:v>
                </c:pt>
                <c:pt idx="7250">
                  <c:v>29.06</c:v>
                </c:pt>
                <c:pt idx="7251">
                  <c:v>28.94</c:v>
                </c:pt>
                <c:pt idx="7252">
                  <c:v>29</c:v>
                </c:pt>
                <c:pt idx="7253">
                  <c:v>29.06</c:v>
                </c:pt>
                <c:pt idx="7254">
                  <c:v>29</c:v>
                </c:pt>
                <c:pt idx="7255">
                  <c:v>29.06</c:v>
                </c:pt>
                <c:pt idx="7256">
                  <c:v>29.06</c:v>
                </c:pt>
                <c:pt idx="7257">
                  <c:v>29.06</c:v>
                </c:pt>
                <c:pt idx="7258">
                  <c:v>29.12</c:v>
                </c:pt>
                <c:pt idx="7259">
                  <c:v>29.06</c:v>
                </c:pt>
                <c:pt idx="7260">
                  <c:v>29.12</c:v>
                </c:pt>
                <c:pt idx="7261">
                  <c:v>29.19</c:v>
                </c:pt>
                <c:pt idx="7262">
                  <c:v>29.19</c:v>
                </c:pt>
                <c:pt idx="7263">
                  <c:v>29.12</c:v>
                </c:pt>
                <c:pt idx="7264">
                  <c:v>29.06</c:v>
                </c:pt>
                <c:pt idx="7265">
                  <c:v>29.12</c:v>
                </c:pt>
                <c:pt idx="7266">
                  <c:v>29.19</c:v>
                </c:pt>
                <c:pt idx="7267">
                  <c:v>29.12</c:v>
                </c:pt>
                <c:pt idx="7268">
                  <c:v>29.06</c:v>
                </c:pt>
                <c:pt idx="7269">
                  <c:v>29.06</c:v>
                </c:pt>
                <c:pt idx="7270">
                  <c:v>29.06</c:v>
                </c:pt>
                <c:pt idx="7271">
                  <c:v>28.94</c:v>
                </c:pt>
                <c:pt idx="7272">
                  <c:v>28.94</c:v>
                </c:pt>
                <c:pt idx="7273">
                  <c:v>28.94</c:v>
                </c:pt>
                <c:pt idx="7274">
                  <c:v>29</c:v>
                </c:pt>
                <c:pt idx="7275">
                  <c:v>28.88</c:v>
                </c:pt>
                <c:pt idx="7276">
                  <c:v>28.88</c:v>
                </c:pt>
                <c:pt idx="7277">
                  <c:v>28.75</c:v>
                </c:pt>
                <c:pt idx="7278">
                  <c:v>28.88</c:v>
                </c:pt>
                <c:pt idx="7279">
                  <c:v>28.75</c:v>
                </c:pt>
                <c:pt idx="7280">
                  <c:v>28.69</c:v>
                </c:pt>
                <c:pt idx="7281">
                  <c:v>28.62</c:v>
                </c:pt>
                <c:pt idx="7282">
                  <c:v>28.69</c:v>
                </c:pt>
                <c:pt idx="7283">
                  <c:v>28.69</c:v>
                </c:pt>
                <c:pt idx="7284">
                  <c:v>28.56</c:v>
                </c:pt>
                <c:pt idx="7285">
                  <c:v>28.62</c:v>
                </c:pt>
                <c:pt idx="7286">
                  <c:v>28.56</c:v>
                </c:pt>
                <c:pt idx="7287">
                  <c:v>28.5</c:v>
                </c:pt>
                <c:pt idx="7288">
                  <c:v>28.44</c:v>
                </c:pt>
                <c:pt idx="7289">
                  <c:v>28.5</c:v>
                </c:pt>
                <c:pt idx="7290">
                  <c:v>28.44</c:v>
                </c:pt>
                <c:pt idx="7291">
                  <c:v>28.44</c:v>
                </c:pt>
                <c:pt idx="7292">
                  <c:v>28.44</c:v>
                </c:pt>
                <c:pt idx="7293">
                  <c:v>28.44</c:v>
                </c:pt>
                <c:pt idx="7294">
                  <c:v>28.44</c:v>
                </c:pt>
                <c:pt idx="7295">
                  <c:v>28.38</c:v>
                </c:pt>
                <c:pt idx="7296">
                  <c:v>28.44</c:v>
                </c:pt>
                <c:pt idx="7297">
                  <c:v>28.44</c:v>
                </c:pt>
                <c:pt idx="7298">
                  <c:v>28.44</c:v>
                </c:pt>
                <c:pt idx="7299">
                  <c:v>28.44</c:v>
                </c:pt>
                <c:pt idx="7300">
                  <c:v>28.5</c:v>
                </c:pt>
                <c:pt idx="7301">
                  <c:v>28.5</c:v>
                </c:pt>
                <c:pt idx="7302">
                  <c:v>28.5</c:v>
                </c:pt>
                <c:pt idx="7303">
                  <c:v>28.5</c:v>
                </c:pt>
                <c:pt idx="7304">
                  <c:v>28.5</c:v>
                </c:pt>
                <c:pt idx="7305">
                  <c:v>28.5</c:v>
                </c:pt>
                <c:pt idx="7306">
                  <c:v>28.5</c:v>
                </c:pt>
                <c:pt idx="7307">
                  <c:v>28.56</c:v>
                </c:pt>
                <c:pt idx="7308">
                  <c:v>28.5</c:v>
                </c:pt>
                <c:pt idx="7309">
                  <c:v>28.44</c:v>
                </c:pt>
                <c:pt idx="7310">
                  <c:v>28.5</c:v>
                </c:pt>
                <c:pt idx="7311">
                  <c:v>28.5</c:v>
                </c:pt>
                <c:pt idx="7312">
                  <c:v>28.44</c:v>
                </c:pt>
                <c:pt idx="7313">
                  <c:v>28.44</c:v>
                </c:pt>
                <c:pt idx="7314">
                  <c:v>28.56</c:v>
                </c:pt>
                <c:pt idx="7315">
                  <c:v>28.5</c:v>
                </c:pt>
                <c:pt idx="7316">
                  <c:v>28.44</c:v>
                </c:pt>
                <c:pt idx="7317">
                  <c:v>28.5</c:v>
                </c:pt>
                <c:pt idx="7318">
                  <c:v>28.44</c:v>
                </c:pt>
                <c:pt idx="7319">
                  <c:v>28.56</c:v>
                </c:pt>
                <c:pt idx="7320">
                  <c:v>28.56</c:v>
                </c:pt>
                <c:pt idx="7321">
                  <c:v>28.56</c:v>
                </c:pt>
                <c:pt idx="7322">
                  <c:v>28.56</c:v>
                </c:pt>
                <c:pt idx="7323">
                  <c:v>28.56</c:v>
                </c:pt>
                <c:pt idx="7324">
                  <c:v>28.5</c:v>
                </c:pt>
                <c:pt idx="7325">
                  <c:v>28.5</c:v>
                </c:pt>
                <c:pt idx="7326">
                  <c:v>28.5</c:v>
                </c:pt>
                <c:pt idx="7327">
                  <c:v>28.56</c:v>
                </c:pt>
                <c:pt idx="7328">
                  <c:v>28.62</c:v>
                </c:pt>
                <c:pt idx="7329">
                  <c:v>28.56</c:v>
                </c:pt>
                <c:pt idx="7330">
                  <c:v>28.56</c:v>
                </c:pt>
                <c:pt idx="7331">
                  <c:v>28.56</c:v>
                </c:pt>
                <c:pt idx="7332">
                  <c:v>28.5</c:v>
                </c:pt>
                <c:pt idx="7333">
                  <c:v>28.56</c:v>
                </c:pt>
                <c:pt idx="7334">
                  <c:v>28.5</c:v>
                </c:pt>
                <c:pt idx="7335">
                  <c:v>28.5</c:v>
                </c:pt>
                <c:pt idx="7336">
                  <c:v>28.5</c:v>
                </c:pt>
                <c:pt idx="7337">
                  <c:v>28.5</c:v>
                </c:pt>
                <c:pt idx="7338">
                  <c:v>28.5</c:v>
                </c:pt>
                <c:pt idx="7339">
                  <c:v>28.56</c:v>
                </c:pt>
                <c:pt idx="7340">
                  <c:v>28.5</c:v>
                </c:pt>
                <c:pt idx="7341">
                  <c:v>28.5</c:v>
                </c:pt>
                <c:pt idx="7342">
                  <c:v>28.56</c:v>
                </c:pt>
                <c:pt idx="7343">
                  <c:v>28.5</c:v>
                </c:pt>
                <c:pt idx="7344">
                  <c:v>28.5</c:v>
                </c:pt>
                <c:pt idx="7345">
                  <c:v>28.44</c:v>
                </c:pt>
                <c:pt idx="7346">
                  <c:v>28.5</c:v>
                </c:pt>
                <c:pt idx="7347">
                  <c:v>28.5</c:v>
                </c:pt>
                <c:pt idx="7348">
                  <c:v>28.5</c:v>
                </c:pt>
                <c:pt idx="7349">
                  <c:v>28.44</c:v>
                </c:pt>
                <c:pt idx="7350">
                  <c:v>28.44</c:v>
                </c:pt>
                <c:pt idx="7351">
                  <c:v>28.5</c:v>
                </c:pt>
                <c:pt idx="7352">
                  <c:v>28.38</c:v>
                </c:pt>
                <c:pt idx="7353">
                  <c:v>28.44</c:v>
                </c:pt>
                <c:pt idx="7354">
                  <c:v>28.5</c:v>
                </c:pt>
                <c:pt idx="7355">
                  <c:v>28.5</c:v>
                </c:pt>
                <c:pt idx="7356">
                  <c:v>28.44</c:v>
                </c:pt>
                <c:pt idx="7357">
                  <c:v>28.44</c:v>
                </c:pt>
                <c:pt idx="7358">
                  <c:v>28.44</c:v>
                </c:pt>
                <c:pt idx="7359">
                  <c:v>28.38</c:v>
                </c:pt>
                <c:pt idx="7360">
                  <c:v>28.44</c:v>
                </c:pt>
                <c:pt idx="7361">
                  <c:v>28.44</c:v>
                </c:pt>
                <c:pt idx="7362">
                  <c:v>28.38</c:v>
                </c:pt>
                <c:pt idx="7363">
                  <c:v>28.44</c:v>
                </c:pt>
                <c:pt idx="7364">
                  <c:v>28.44</c:v>
                </c:pt>
                <c:pt idx="7365">
                  <c:v>28.44</c:v>
                </c:pt>
                <c:pt idx="7366">
                  <c:v>28.38</c:v>
                </c:pt>
                <c:pt idx="7367">
                  <c:v>28.38</c:v>
                </c:pt>
                <c:pt idx="7368">
                  <c:v>28.31</c:v>
                </c:pt>
                <c:pt idx="7369">
                  <c:v>28.44</c:v>
                </c:pt>
                <c:pt idx="7370">
                  <c:v>28.38</c:v>
                </c:pt>
                <c:pt idx="7371">
                  <c:v>28.31</c:v>
                </c:pt>
                <c:pt idx="7372">
                  <c:v>28.31</c:v>
                </c:pt>
                <c:pt idx="7373">
                  <c:v>28.44</c:v>
                </c:pt>
                <c:pt idx="7374">
                  <c:v>28.25</c:v>
                </c:pt>
                <c:pt idx="7375">
                  <c:v>28.31</c:v>
                </c:pt>
                <c:pt idx="7376">
                  <c:v>28.31</c:v>
                </c:pt>
                <c:pt idx="7377">
                  <c:v>28.31</c:v>
                </c:pt>
                <c:pt idx="7378">
                  <c:v>28.31</c:v>
                </c:pt>
                <c:pt idx="7379">
                  <c:v>28.25</c:v>
                </c:pt>
                <c:pt idx="7380">
                  <c:v>28.31</c:v>
                </c:pt>
                <c:pt idx="7381">
                  <c:v>28.25</c:v>
                </c:pt>
                <c:pt idx="7382">
                  <c:v>28.25</c:v>
                </c:pt>
                <c:pt idx="7383">
                  <c:v>28.19</c:v>
                </c:pt>
                <c:pt idx="7384">
                  <c:v>28.25</c:v>
                </c:pt>
                <c:pt idx="7385">
                  <c:v>28.19</c:v>
                </c:pt>
                <c:pt idx="7386">
                  <c:v>28.25</c:v>
                </c:pt>
                <c:pt idx="7387">
                  <c:v>28.19</c:v>
                </c:pt>
                <c:pt idx="7388">
                  <c:v>28.31</c:v>
                </c:pt>
                <c:pt idx="7389">
                  <c:v>28.31</c:v>
                </c:pt>
                <c:pt idx="7390">
                  <c:v>28.25</c:v>
                </c:pt>
                <c:pt idx="7391">
                  <c:v>28.25</c:v>
                </c:pt>
                <c:pt idx="7392">
                  <c:v>28.25</c:v>
                </c:pt>
                <c:pt idx="7393">
                  <c:v>28.25</c:v>
                </c:pt>
                <c:pt idx="7394">
                  <c:v>28.25</c:v>
                </c:pt>
                <c:pt idx="7395">
                  <c:v>28.19</c:v>
                </c:pt>
                <c:pt idx="7396">
                  <c:v>28.19</c:v>
                </c:pt>
                <c:pt idx="7397">
                  <c:v>28.19</c:v>
                </c:pt>
                <c:pt idx="7398">
                  <c:v>28.25</c:v>
                </c:pt>
                <c:pt idx="7399">
                  <c:v>28.25</c:v>
                </c:pt>
                <c:pt idx="7400">
                  <c:v>28.19</c:v>
                </c:pt>
                <c:pt idx="7401">
                  <c:v>28.25</c:v>
                </c:pt>
                <c:pt idx="7402">
                  <c:v>28.25</c:v>
                </c:pt>
                <c:pt idx="7403">
                  <c:v>28.19</c:v>
                </c:pt>
                <c:pt idx="7404">
                  <c:v>28.31</c:v>
                </c:pt>
                <c:pt idx="7405">
                  <c:v>28.31</c:v>
                </c:pt>
                <c:pt idx="7406">
                  <c:v>28.25</c:v>
                </c:pt>
                <c:pt idx="7407">
                  <c:v>28.31</c:v>
                </c:pt>
                <c:pt idx="7408">
                  <c:v>28.38</c:v>
                </c:pt>
                <c:pt idx="7409">
                  <c:v>28.31</c:v>
                </c:pt>
                <c:pt idx="7410">
                  <c:v>28.31</c:v>
                </c:pt>
                <c:pt idx="7411">
                  <c:v>28.31</c:v>
                </c:pt>
                <c:pt idx="7412">
                  <c:v>28.38</c:v>
                </c:pt>
                <c:pt idx="7413">
                  <c:v>28.31</c:v>
                </c:pt>
                <c:pt idx="7414">
                  <c:v>28.31</c:v>
                </c:pt>
                <c:pt idx="7415">
                  <c:v>28.31</c:v>
                </c:pt>
                <c:pt idx="7416">
                  <c:v>28.31</c:v>
                </c:pt>
                <c:pt idx="7417">
                  <c:v>28.31</c:v>
                </c:pt>
                <c:pt idx="7418">
                  <c:v>28.25</c:v>
                </c:pt>
                <c:pt idx="7419">
                  <c:v>28.25</c:v>
                </c:pt>
                <c:pt idx="7420">
                  <c:v>28.25</c:v>
                </c:pt>
                <c:pt idx="7421">
                  <c:v>28.31</c:v>
                </c:pt>
                <c:pt idx="7422">
                  <c:v>28.19</c:v>
                </c:pt>
                <c:pt idx="7423">
                  <c:v>28.19</c:v>
                </c:pt>
                <c:pt idx="7424">
                  <c:v>28.25</c:v>
                </c:pt>
                <c:pt idx="7425">
                  <c:v>28.25</c:v>
                </c:pt>
                <c:pt idx="7426">
                  <c:v>28.19</c:v>
                </c:pt>
                <c:pt idx="7427">
                  <c:v>28.19</c:v>
                </c:pt>
                <c:pt idx="7428">
                  <c:v>28.19</c:v>
                </c:pt>
                <c:pt idx="7429">
                  <c:v>28.19</c:v>
                </c:pt>
                <c:pt idx="7430">
                  <c:v>28.19</c:v>
                </c:pt>
                <c:pt idx="7431">
                  <c:v>28.25</c:v>
                </c:pt>
                <c:pt idx="7432">
                  <c:v>28.19</c:v>
                </c:pt>
                <c:pt idx="7433">
                  <c:v>28.25</c:v>
                </c:pt>
                <c:pt idx="7434">
                  <c:v>28.19</c:v>
                </c:pt>
                <c:pt idx="7435">
                  <c:v>28.25</c:v>
                </c:pt>
                <c:pt idx="7436">
                  <c:v>28.25</c:v>
                </c:pt>
                <c:pt idx="7437">
                  <c:v>28.31</c:v>
                </c:pt>
                <c:pt idx="7438">
                  <c:v>28.25</c:v>
                </c:pt>
                <c:pt idx="7439">
                  <c:v>28.31</c:v>
                </c:pt>
                <c:pt idx="7440">
                  <c:v>28.31</c:v>
                </c:pt>
                <c:pt idx="7441">
                  <c:v>28.31</c:v>
                </c:pt>
                <c:pt idx="7442">
                  <c:v>28.44</c:v>
                </c:pt>
                <c:pt idx="7443">
                  <c:v>28.38</c:v>
                </c:pt>
                <c:pt idx="7444">
                  <c:v>28.44</c:v>
                </c:pt>
                <c:pt idx="7445">
                  <c:v>28.44</c:v>
                </c:pt>
                <c:pt idx="7446">
                  <c:v>28.5</c:v>
                </c:pt>
                <c:pt idx="7447">
                  <c:v>28.44</c:v>
                </c:pt>
                <c:pt idx="7448">
                  <c:v>28.5</c:v>
                </c:pt>
                <c:pt idx="7449">
                  <c:v>28.5</c:v>
                </c:pt>
                <c:pt idx="7450">
                  <c:v>28.56</c:v>
                </c:pt>
                <c:pt idx="7451">
                  <c:v>28.62</c:v>
                </c:pt>
                <c:pt idx="7452">
                  <c:v>28.62</c:v>
                </c:pt>
                <c:pt idx="7453">
                  <c:v>28.62</c:v>
                </c:pt>
                <c:pt idx="7454">
                  <c:v>28.69</c:v>
                </c:pt>
                <c:pt idx="7455">
                  <c:v>28.75</c:v>
                </c:pt>
                <c:pt idx="7456">
                  <c:v>28.75</c:v>
                </c:pt>
                <c:pt idx="7457">
                  <c:v>28.75</c:v>
                </c:pt>
                <c:pt idx="7458">
                  <c:v>28.94</c:v>
                </c:pt>
                <c:pt idx="7459">
                  <c:v>28.94</c:v>
                </c:pt>
                <c:pt idx="7460">
                  <c:v>29</c:v>
                </c:pt>
                <c:pt idx="7461">
                  <c:v>28.94</c:v>
                </c:pt>
                <c:pt idx="7462">
                  <c:v>29.06</c:v>
                </c:pt>
                <c:pt idx="7463">
                  <c:v>29.12</c:v>
                </c:pt>
                <c:pt idx="7464">
                  <c:v>29.06</c:v>
                </c:pt>
                <c:pt idx="7465">
                  <c:v>29.25</c:v>
                </c:pt>
                <c:pt idx="7466">
                  <c:v>29.19</c:v>
                </c:pt>
                <c:pt idx="7467">
                  <c:v>29.19</c:v>
                </c:pt>
                <c:pt idx="7468">
                  <c:v>29.31</c:v>
                </c:pt>
                <c:pt idx="7469">
                  <c:v>29.38</c:v>
                </c:pt>
                <c:pt idx="7470">
                  <c:v>29.44</c:v>
                </c:pt>
                <c:pt idx="7471">
                  <c:v>29.31</c:v>
                </c:pt>
                <c:pt idx="7472">
                  <c:v>29.38</c:v>
                </c:pt>
                <c:pt idx="7473">
                  <c:v>29.44</c:v>
                </c:pt>
                <c:pt idx="7474">
                  <c:v>29.5</c:v>
                </c:pt>
                <c:pt idx="7475">
                  <c:v>29.44</c:v>
                </c:pt>
                <c:pt idx="7476">
                  <c:v>29.56</c:v>
                </c:pt>
                <c:pt idx="7477">
                  <c:v>29.5</c:v>
                </c:pt>
                <c:pt idx="7478">
                  <c:v>29.5</c:v>
                </c:pt>
                <c:pt idx="7479">
                  <c:v>29.56</c:v>
                </c:pt>
                <c:pt idx="7480">
                  <c:v>29.56</c:v>
                </c:pt>
                <c:pt idx="7481">
                  <c:v>29.62</c:v>
                </c:pt>
                <c:pt idx="7482">
                  <c:v>29.62</c:v>
                </c:pt>
                <c:pt idx="7483">
                  <c:v>29.62</c:v>
                </c:pt>
                <c:pt idx="7484">
                  <c:v>29.56</c:v>
                </c:pt>
                <c:pt idx="7485">
                  <c:v>29.69</c:v>
                </c:pt>
                <c:pt idx="7486">
                  <c:v>29.69</c:v>
                </c:pt>
                <c:pt idx="7487">
                  <c:v>29.69</c:v>
                </c:pt>
                <c:pt idx="7488">
                  <c:v>29.69</c:v>
                </c:pt>
                <c:pt idx="7489">
                  <c:v>29.69</c:v>
                </c:pt>
                <c:pt idx="7490">
                  <c:v>29.69</c:v>
                </c:pt>
                <c:pt idx="7491">
                  <c:v>29.75</c:v>
                </c:pt>
                <c:pt idx="7492">
                  <c:v>29.69</c:v>
                </c:pt>
                <c:pt idx="7493">
                  <c:v>29.69</c:v>
                </c:pt>
                <c:pt idx="7494">
                  <c:v>29.62</c:v>
                </c:pt>
                <c:pt idx="7495">
                  <c:v>29.62</c:v>
                </c:pt>
                <c:pt idx="7496">
                  <c:v>29.62</c:v>
                </c:pt>
                <c:pt idx="7497">
                  <c:v>29.62</c:v>
                </c:pt>
                <c:pt idx="7498">
                  <c:v>29.62</c:v>
                </c:pt>
                <c:pt idx="7499">
                  <c:v>29.69</c:v>
                </c:pt>
                <c:pt idx="7500">
                  <c:v>29.62</c:v>
                </c:pt>
                <c:pt idx="7501">
                  <c:v>29.62</c:v>
                </c:pt>
                <c:pt idx="7502">
                  <c:v>29.62</c:v>
                </c:pt>
                <c:pt idx="7503">
                  <c:v>29.56</c:v>
                </c:pt>
                <c:pt idx="7504">
                  <c:v>29.56</c:v>
                </c:pt>
                <c:pt idx="7505">
                  <c:v>29.56</c:v>
                </c:pt>
                <c:pt idx="7506">
                  <c:v>29.56</c:v>
                </c:pt>
                <c:pt idx="7507">
                  <c:v>29.56</c:v>
                </c:pt>
                <c:pt idx="7508">
                  <c:v>29.56</c:v>
                </c:pt>
                <c:pt idx="7509">
                  <c:v>29.44</c:v>
                </c:pt>
                <c:pt idx="7510">
                  <c:v>29.44</c:v>
                </c:pt>
                <c:pt idx="7511">
                  <c:v>29.44</c:v>
                </c:pt>
                <c:pt idx="7512">
                  <c:v>29.44</c:v>
                </c:pt>
                <c:pt idx="7513">
                  <c:v>29.38</c:v>
                </c:pt>
                <c:pt idx="7514">
                  <c:v>29.31</c:v>
                </c:pt>
                <c:pt idx="7515">
                  <c:v>29.25</c:v>
                </c:pt>
                <c:pt idx="7516">
                  <c:v>29.25</c:v>
                </c:pt>
                <c:pt idx="7517">
                  <c:v>29.25</c:v>
                </c:pt>
                <c:pt idx="7518">
                  <c:v>29.25</c:v>
                </c:pt>
                <c:pt idx="7519">
                  <c:v>29.19</c:v>
                </c:pt>
                <c:pt idx="7520">
                  <c:v>29.12</c:v>
                </c:pt>
                <c:pt idx="7521">
                  <c:v>29.12</c:v>
                </c:pt>
                <c:pt idx="7522">
                  <c:v>29.19</c:v>
                </c:pt>
                <c:pt idx="7523">
                  <c:v>29.12</c:v>
                </c:pt>
                <c:pt idx="7524">
                  <c:v>29.12</c:v>
                </c:pt>
                <c:pt idx="7525">
                  <c:v>29.19</c:v>
                </c:pt>
                <c:pt idx="7526">
                  <c:v>29.19</c:v>
                </c:pt>
                <c:pt idx="7527">
                  <c:v>29.12</c:v>
                </c:pt>
                <c:pt idx="7528">
                  <c:v>29.12</c:v>
                </c:pt>
                <c:pt idx="7529">
                  <c:v>29.25</c:v>
                </c:pt>
                <c:pt idx="7530">
                  <c:v>29.19</c:v>
                </c:pt>
                <c:pt idx="7531">
                  <c:v>29.19</c:v>
                </c:pt>
                <c:pt idx="7532">
                  <c:v>29.31</c:v>
                </c:pt>
                <c:pt idx="7533">
                  <c:v>29.25</c:v>
                </c:pt>
                <c:pt idx="7534">
                  <c:v>29.19</c:v>
                </c:pt>
                <c:pt idx="7535">
                  <c:v>29.31</c:v>
                </c:pt>
                <c:pt idx="7536">
                  <c:v>29.31</c:v>
                </c:pt>
                <c:pt idx="7537">
                  <c:v>29.25</c:v>
                </c:pt>
                <c:pt idx="7538">
                  <c:v>29.25</c:v>
                </c:pt>
                <c:pt idx="7539">
                  <c:v>29.25</c:v>
                </c:pt>
                <c:pt idx="7540">
                  <c:v>29.25</c:v>
                </c:pt>
                <c:pt idx="7541">
                  <c:v>29.25</c:v>
                </c:pt>
                <c:pt idx="7542">
                  <c:v>29.31</c:v>
                </c:pt>
                <c:pt idx="7543">
                  <c:v>29.31</c:v>
                </c:pt>
                <c:pt idx="7544">
                  <c:v>29.38</c:v>
                </c:pt>
                <c:pt idx="7545">
                  <c:v>29.31</c:v>
                </c:pt>
                <c:pt idx="7546">
                  <c:v>29.38</c:v>
                </c:pt>
                <c:pt idx="7547">
                  <c:v>29.31</c:v>
                </c:pt>
                <c:pt idx="7548">
                  <c:v>29.31</c:v>
                </c:pt>
                <c:pt idx="7549">
                  <c:v>29.44</c:v>
                </c:pt>
                <c:pt idx="7550">
                  <c:v>29.44</c:v>
                </c:pt>
                <c:pt idx="7551">
                  <c:v>29.44</c:v>
                </c:pt>
                <c:pt idx="7552">
                  <c:v>29.38</c:v>
                </c:pt>
                <c:pt idx="7553">
                  <c:v>29.38</c:v>
                </c:pt>
                <c:pt idx="7554">
                  <c:v>29.44</c:v>
                </c:pt>
                <c:pt idx="7555">
                  <c:v>29.44</c:v>
                </c:pt>
                <c:pt idx="7556">
                  <c:v>29.44</c:v>
                </c:pt>
                <c:pt idx="7557">
                  <c:v>29.5</c:v>
                </c:pt>
                <c:pt idx="7558">
                  <c:v>29.56</c:v>
                </c:pt>
                <c:pt idx="7559">
                  <c:v>29.56</c:v>
                </c:pt>
                <c:pt idx="7560">
                  <c:v>29.56</c:v>
                </c:pt>
                <c:pt idx="7561">
                  <c:v>29.62</c:v>
                </c:pt>
                <c:pt idx="7562">
                  <c:v>29.56</c:v>
                </c:pt>
                <c:pt idx="7563">
                  <c:v>29.62</c:v>
                </c:pt>
                <c:pt idx="7564">
                  <c:v>29.62</c:v>
                </c:pt>
                <c:pt idx="7565">
                  <c:v>29.62</c:v>
                </c:pt>
                <c:pt idx="7566">
                  <c:v>29.75</c:v>
                </c:pt>
                <c:pt idx="7567">
                  <c:v>29.62</c:v>
                </c:pt>
                <c:pt idx="7568">
                  <c:v>29.69</c:v>
                </c:pt>
                <c:pt idx="7569">
                  <c:v>29.69</c:v>
                </c:pt>
                <c:pt idx="7570">
                  <c:v>29.69</c:v>
                </c:pt>
                <c:pt idx="7571">
                  <c:v>29.69</c:v>
                </c:pt>
                <c:pt idx="7572">
                  <c:v>29.62</c:v>
                </c:pt>
                <c:pt idx="7573">
                  <c:v>29.62</c:v>
                </c:pt>
                <c:pt idx="7574">
                  <c:v>29.56</c:v>
                </c:pt>
                <c:pt idx="7575">
                  <c:v>29.62</c:v>
                </c:pt>
                <c:pt idx="7576">
                  <c:v>29.56</c:v>
                </c:pt>
                <c:pt idx="7577">
                  <c:v>29.62</c:v>
                </c:pt>
                <c:pt idx="7578">
                  <c:v>29.56</c:v>
                </c:pt>
                <c:pt idx="7579">
                  <c:v>29.56</c:v>
                </c:pt>
                <c:pt idx="7580">
                  <c:v>29.62</c:v>
                </c:pt>
                <c:pt idx="7581">
                  <c:v>29.56</c:v>
                </c:pt>
                <c:pt idx="7582">
                  <c:v>29.56</c:v>
                </c:pt>
                <c:pt idx="7583">
                  <c:v>29.56</c:v>
                </c:pt>
                <c:pt idx="7584">
                  <c:v>29.56</c:v>
                </c:pt>
                <c:pt idx="7585">
                  <c:v>29.56</c:v>
                </c:pt>
              </c:numCache>
            </c:numRef>
          </c:xVal>
          <c:yVal>
            <c:numRef>
              <c:f>'Logged data'!$I$3:$I$9992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-2</c:v>
                </c:pt>
                <c:pt idx="18">
                  <c:v>3</c:v>
                </c:pt>
                <c:pt idx="19">
                  <c:v>3</c:v>
                </c:pt>
                <c:pt idx="20">
                  <c:v>-1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0</c:v>
                </c:pt>
                <c:pt idx="38">
                  <c:v>-1</c:v>
                </c:pt>
                <c:pt idx="39">
                  <c:v>2</c:v>
                </c:pt>
                <c:pt idx="40">
                  <c:v>-1</c:v>
                </c:pt>
                <c:pt idx="41">
                  <c:v>0</c:v>
                </c:pt>
                <c:pt idx="42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-2</c:v>
                </c:pt>
                <c:pt idx="55">
                  <c:v>-2</c:v>
                </c:pt>
                <c:pt idx="56">
                  <c:v>-1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-2</c:v>
                </c:pt>
                <c:pt idx="61">
                  <c:v>-2</c:v>
                </c:pt>
                <c:pt idx="62">
                  <c:v>-2</c:v>
                </c:pt>
                <c:pt idx="63">
                  <c:v>-2</c:v>
                </c:pt>
                <c:pt idx="64">
                  <c:v>-2</c:v>
                </c:pt>
                <c:pt idx="65">
                  <c:v>-2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-2</c:v>
                </c:pt>
                <c:pt idx="146">
                  <c:v>-1</c:v>
                </c:pt>
                <c:pt idx="147">
                  <c:v>-1</c:v>
                </c:pt>
                <c:pt idx="148">
                  <c:v>2</c:v>
                </c:pt>
                <c:pt idx="149">
                  <c:v>0</c:v>
                </c:pt>
                <c:pt idx="150">
                  <c:v>2</c:v>
                </c:pt>
                <c:pt idx="151">
                  <c:v>-1</c:v>
                </c:pt>
                <c:pt idx="152">
                  <c:v>-1</c:v>
                </c:pt>
                <c:pt idx="153">
                  <c:v>0</c:v>
                </c:pt>
                <c:pt idx="154">
                  <c:v>-1</c:v>
                </c:pt>
                <c:pt idx="155">
                  <c:v>-1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</c:v>
                </c:pt>
                <c:pt idx="162">
                  <c:v>0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-2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-3</c:v>
                </c:pt>
                <c:pt idx="186">
                  <c:v>-3</c:v>
                </c:pt>
                <c:pt idx="187">
                  <c:v>-3</c:v>
                </c:pt>
                <c:pt idx="188">
                  <c:v>-3</c:v>
                </c:pt>
                <c:pt idx="189">
                  <c:v>3</c:v>
                </c:pt>
                <c:pt idx="190">
                  <c:v>-1</c:v>
                </c:pt>
                <c:pt idx="191">
                  <c:v>1</c:v>
                </c:pt>
                <c:pt idx="192">
                  <c:v>1</c:v>
                </c:pt>
                <c:pt idx="193">
                  <c:v>-2</c:v>
                </c:pt>
                <c:pt idx="194">
                  <c:v>-2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2</c:v>
                </c:pt>
                <c:pt idx="218">
                  <c:v>-1</c:v>
                </c:pt>
                <c:pt idx="219">
                  <c:v>-1</c:v>
                </c:pt>
                <c:pt idx="220">
                  <c:v>-2</c:v>
                </c:pt>
                <c:pt idx="221">
                  <c:v>-1</c:v>
                </c:pt>
                <c:pt idx="222">
                  <c:v>0</c:v>
                </c:pt>
                <c:pt idx="223">
                  <c:v>-1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-2</c:v>
                </c:pt>
                <c:pt idx="251">
                  <c:v>-2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-2</c:v>
                </c:pt>
                <c:pt idx="279">
                  <c:v>-2</c:v>
                </c:pt>
                <c:pt idx="280">
                  <c:v>-2</c:v>
                </c:pt>
                <c:pt idx="281">
                  <c:v>-2</c:v>
                </c:pt>
                <c:pt idx="282">
                  <c:v>-2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-1</c:v>
                </c:pt>
                <c:pt idx="287">
                  <c:v>1</c:v>
                </c:pt>
                <c:pt idx="288">
                  <c:v>-1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0</c:v>
                </c:pt>
                <c:pt idx="328">
                  <c:v>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-2</c:v>
                </c:pt>
                <c:pt idx="341">
                  <c:v>0</c:v>
                </c:pt>
                <c:pt idx="342">
                  <c:v>0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-1</c:v>
                </c:pt>
                <c:pt idx="349">
                  <c:v>0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-2</c:v>
                </c:pt>
                <c:pt idx="356">
                  <c:v>-1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-1</c:v>
                </c:pt>
                <c:pt idx="376">
                  <c:v>-1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-1</c:v>
                </c:pt>
                <c:pt idx="381">
                  <c:v>-3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2</c:v>
                </c:pt>
                <c:pt idx="399">
                  <c:v>2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0</c:v>
                </c:pt>
                <c:pt idx="406">
                  <c:v>0</c:v>
                </c:pt>
                <c:pt idx="407">
                  <c:v>-2</c:v>
                </c:pt>
                <c:pt idx="408">
                  <c:v>2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-1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-1</c:v>
                </c:pt>
                <c:pt idx="439">
                  <c:v>0</c:v>
                </c:pt>
                <c:pt idx="440">
                  <c:v>-1</c:v>
                </c:pt>
                <c:pt idx="441">
                  <c:v>1</c:v>
                </c:pt>
                <c:pt idx="442">
                  <c:v>1</c:v>
                </c:pt>
                <c:pt idx="443">
                  <c:v>-1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-1</c:v>
                </c:pt>
                <c:pt idx="453">
                  <c:v>-1</c:v>
                </c:pt>
                <c:pt idx="454">
                  <c:v>0</c:v>
                </c:pt>
                <c:pt idx="455">
                  <c:v>-1</c:v>
                </c:pt>
                <c:pt idx="456">
                  <c:v>1</c:v>
                </c:pt>
                <c:pt idx="457">
                  <c:v>-2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-1</c:v>
                </c:pt>
                <c:pt idx="490">
                  <c:v>-2</c:v>
                </c:pt>
                <c:pt idx="491">
                  <c:v>-2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-1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-1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-1</c:v>
                </c:pt>
                <c:pt idx="531">
                  <c:v>0</c:v>
                </c:pt>
                <c:pt idx="532">
                  <c:v>0</c:v>
                </c:pt>
                <c:pt idx="533">
                  <c:v>-2</c:v>
                </c:pt>
                <c:pt idx="534">
                  <c:v>-2</c:v>
                </c:pt>
                <c:pt idx="535">
                  <c:v>0</c:v>
                </c:pt>
                <c:pt idx="536">
                  <c:v>0</c:v>
                </c:pt>
                <c:pt idx="537">
                  <c:v>-1</c:v>
                </c:pt>
                <c:pt idx="538">
                  <c:v>1</c:v>
                </c:pt>
                <c:pt idx="539">
                  <c:v>-1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-1</c:v>
                </c:pt>
                <c:pt idx="561">
                  <c:v>1</c:v>
                </c:pt>
                <c:pt idx="562">
                  <c:v>-1</c:v>
                </c:pt>
                <c:pt idx="563">
                  <c:v>-1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-3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1</c:v>
                </c:pt>
                <c:pt idx="592">
                  <c:v>-1</c:v>
                </c:pt>
                <c:pt idx="593">
                  <c:v>2</c:v>
                </c:pt>
                <c:pt idx="594">
                  <c:v>-3</c:v>
                </c:pt>
                <c:pt idx="595">
                  <c:v>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-2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-1</c:v>
                </c:pt>
                <c:pt idx="631">
                  <c:v>0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0</c:v>
                </c:pt>
                <c:pt idx="636">
                  <c:v>-1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-1</c:v>
                </c:pt>
                <c:pt idx="642">
                  <c:v>2</c:v>
                </c:pt>
                <c:pt idx="643">
                  <c:v>2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0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-1</c:v>
                </c:pt>
                <c:pt idx="661">
                  <c:v>0</c:v>
                </c:pt>
                <c:pt idx="662">
                  <c:v>-2</c:v>
                </c:pt>
                <c:pt idx="663">
                  <c:v>1</c:v>
                </c:pt>
                <c:pt idx="664">
                  <c:v>-2</c:v>
                </c:pt>
                <c:pt idx="665">
                  <c:v>-3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-2</c:v>
                </c:pt>
                <c:pt idx="670">
                  <c:v>-1</c:v>
                </c:pt>
                <c:pt idx="671">
                  <c:v>-1</c:v>
                </c:pt>
                <c:pt idx="672">
                  <c:v>3</c:v>
                </c:pt>
                <c:pt idx="673">
                  <c:v>-3</c:v>
                </c:pt>
                <c:pt idx="674">
                  <c:v>-1</c:v>
                </c:pt>
                <c:pt idx="675">
                  <c:v>2</c:v>
                </c:pt>
                <c:pt idx="676">
                  <c:v>3</c:v>
                </c:pt>
                <c:pt idx="677">
                  <c:v>-3</c:v>
                </c:pt>
                <c:pt idx="678">
                  <c:v>-1</c:v>
                </c:pt>
                <c:pt idx="679">
                  <c:v>1</c:v>
                </c:pt>
                <c:pt idx="680">
                  <c:v>2</c:v>
                </c:pt>
                <c:pt idx="681">
                  <c:v>-2</c:v>
                </c:pt>
                <c:pt idx="682">
                  <c:v>-2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-1</c:v>
                </c:pt>
                <c:pt idx="697">
                  <c:v>-1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0</c:v>
                </c:pt>
                <c:pt idx="718">
                  <c:v>0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-3</c:v>
                </c:pt>
                <c:pt idx="749">
                  <c:v>-1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-1</c:v>
                </c:pt>
                <c:pt idx="792">
                  <c:v>-1</c:v>
                </c:pt>
                <c:pt idx="793">
                  <c:v>0</c:v>
                </c:pt>
                <c:pt idx="794">
                  <c:v>-1</c:v>
                </c:pt>
                <c:pt idx="795">
                  <c:v>-1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-1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-1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0</c:v>
                </c:pt>
                <c:pt idx="827">
                  <c:v>-1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3</c:v>
                </c:pt>
                <c:pt idx="840">
                  <c:v>-1</c:v>
                </c:pt>
                <c:pt idx="841">
                  <c:v>0</c:v>
                </c:pt>
                <c:pt idx="842">
                  <c:v>-1</c:v>
                </c:pt>
                <c:pt idx="843">
                  <c:v>0</c:v>
                </c:pt>
                <c:pt idx="844">
                  <c:v>-1</c:v>
                </c:pt>
                <c:pt idx="845">
                  <c:v>0</c:v>
                </c:pt>
                <c:pt idx="846">
                  <c:v>-3</c:v>
                </c:pt>
                <c:pt idx="847">
                  <c:v>-3</c:v>
                </c:pt>
                <c:pt idx="848">
                  <c:v>3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0</c:v>
                </c:pt>
                <c:pt idx="853">
                  <c:v>-1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0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-1</c:v>
                </c:pt>
                <c:pt idx="898">
                  <c:v>-2</c:v>
                </c:pt>
                <c:pt idx="899">
                  <c:v>-2</c:v>
                </c:pt>
                <c:pt idx="900">
                  <c:v>-1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-1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-1</c:v>
                </c:pt>
                <c:pt idx="916">
                  <c:v>-1</c:v>
                </c:pt>
                <c:pt idx="917">
                  <c:v>2</c:v>
                </c:pt>
                <c:pt idx="918">
                  <c:v>-2</c:v>
                </c:pt>
                <c:pt idx="919">
                  <c:v>-2</c:v>
                </c:pt>
                <c:pt idx="920">
                  <c:v>-2</c:v>
                </c:pt>
                <c:pt idx="921">
                  <c:v>-2</c:v>
                </c:pt>
                <c:pt idx="922">
                  <c:v>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-3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-2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-2</c:v>
                </c:pt>
                <c:pt idx="955">
                  <c:v>2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2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-1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-1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-1</c:v>
                </c:pt>
                <c:pt idx="1099">
                  <c:v>-1</c:v>
                </c:pt>
                <c:pt idx="1100">
                  <c:v>0</c:v>
                </c:pt>
                <c:pt idx="1101">
                  <c:v>1</c:v>
                </c:pt>
                <c:pt idx="1102">
                  <c:v>-2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0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-2</c:v>
                </c:pt>
                <c:pt idx="1128">
                  <c:v>-2</c:v>
                </c:pt>
                <c:pt idx="1129">
                  <c:v>1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1</c:v>
                </c:pt>
                <c:pt idx="1169">
                  <c:v>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-2</c:v>
                </c:pt>
                <c:pt idx="1175">
                  <c:v>1</c:v>
                </c:pt>
                <c:pt idx="1176">
                  <c:v>1</c:v>
                </c:pt>
                <c:pt idx="1177">
                  <c:v>-2</c:v>
                </c:pt>
                <c:pt idx="1178">
                  <c:v>-2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-1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-1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-2</c:v>
                </c:pt>
                <c:pt idx="1216">
                  <c:v>-2</c:v>
                </c:pt>
                <c:pt idx="1217">
                  <c:v>1</c:v>
                </c:pt>
                <c:pt idx="1218">
                  <c:v>1</c:v>
                </c:pt>
                <c:pt idx="1219">
                  <c:v>-1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2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2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-1</c:v>
                </c:pt>
                <c:pt idx="1319">
                  <c:v>1</c:v>
                </c:pt>
                <c:pt idx="1320">
                  <c:v>2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</c:v>
                </c:pt>
                <c:pt idx="1350">
                  <c:v>1</c:v>
                </c:pt>
                <c:pt idx="1351">
                  <c:v>2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-3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</c:v>
                </c:pt>
                <c:pt idx="1394">
                  <c:v>0</c:v>
                </c:pt>
                <c:pt idx="1395">
                  <c:v>-1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2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-1</c:v>
                </c:pt>
                <c:pt idx="1414">
                  <c:v>1</c:v>
                </c:pt>
                <c:pt idx="1415">
                  <c:v>0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1</c:v>
                </c:pt>
                <c:pt idx="1430">
                  <c:v>-1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-1</c:v>
                </c:pt>
                <c:pt idx="1449">
                  <c:v>2</c:v>
                </c:pt>
                <c:pt idx="1450">
                  <c:v>-1</c:v>
                </c:pt>
                <c:pt idx="1451">
                  <c:v>0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1</c:v>
                </c:pt>
                <c:pt idx="1467">
                  <c:v>3</c:v>
                </c:pt>
                <c:pt idx="1468">
                  <c:v>3</c:v>
                </c:pt>
                <c:pt idx="1469">
                  <c:v>-1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3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-2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-1</c:v>
                </c:pt>
                <c:pt idx="1530">
                  <c:v>-1</c:v>
                </c:pt>
                <c:pt idx="1531">
                  <c:v>1</c:v>
                </c:pt>
                <c:pt idx="1532">
                  <c:v>1</c:v>
                </c:pt>
                <c:pt idx="1533">
                  <c:v>0</c:v>
                </c:pt>
                <c:pt idx="1534">
                  <c:v>-1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1</c:v>
                </c:pt>
                <c:pt idx="1542">
                  <c:v>1</c:v>
                </c:pt>
                <c:pt idx="1543">
                  <c:v>2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0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2</c:v>
                </c:pt>
                <c:pt idx="1561">
                  <c:v>2</c:v>
                </c:pt>
                <c:pt idx="1562">
                  <c:v>1</c:v>
                </c:pt>
                <c:pt idx="1563">
                  <c:v>2</c:v>
                </c:pt>
                <c:pt idx="1564">
                  <c:v>-1</c:v>
                </c:pt>
                <c:pt idx="1565">
                  <c:v>-2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2</c:v>
                </c:pt>
                <c:pt idx="1570">
                  <c:v>-1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-1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1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1</c:v>
                </c:pt>
                <c:pt idx="1606">
                  <c:v>0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2</c:v>
                </c:pt>
                <c:pt idx="1689">
                  <c:v>2</c:v>
                </c:pt>
                <c:pt idx="1690">
                  <c:v>1</c:v>
                </c:pt>
                <c:pt idx="1691">
                  <c:v>2</c:v>
                </c:pt>
                <c:pt idx="1692">
                  <c:v>1</c:v>
                </c:pt>
                <c:pt idx="1693">
                  <c:v>1</c:v>
                </c:pt>
                <c:pt idx="1694">
                  <c:v>3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2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-2</c:v>
                </c:pt>
                <c:pt idx="1716">
                  <c:v>-2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2</c:v>
                </c:pt>
                <c:pt idx="1722">
                  <c:v>1</c:v>
                </c:pt>
                <c:pt idx="1723">
                  <c:v>3</c:v>
                </c:pt>
                <c:pt idx="1724">
                  <c:v>3</c:v>
                </c:pt>
                <c:pt idx="1725">
                  <c:v>0</c:v>
                </c:pt>
                <c:pt idx="1726">
                  <c:v>0</c:v>
                </c:pt>
                <c:pt idx="1727">
                  <c:v>2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2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1</c:v>
                </c:pt>
                <c:pt idx="1740">
                  <c:v>1</c:v>
                </c:pt>
                <c:pt idx="1741">
                  <c:v>2</c:v>
                </c:pt>
                <c:pt idx="1742">
                  <c:v>2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2</c:v>
                </c:pt>
                <c:pt idx="1765">
                  <c:v>2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2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</c:v>
                </c:pt>
                <c:pt idx="1789">
                  <c:v>1</c:v>
                </c:pt>
                <c:pt idx="1790">
                  <c:v>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0</c:v>
                </c:pt>
                <c:pt idx="1824">
                  <c:v>1</c:v>
                </c:pt>
                <c:pt idx="1825">
                  <c:v>1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-2</c:v>
                </c:pt>
                <c:pt idx="1830">
                  <c:v>3</c:v>
                </c:pt>
                <c:pt idx="1831">
                  <c:v>3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</c:v>
                </c:pt>
                <c:pt idx="1840">
                  <c:v>-2</c:v>
                </c:pt>
                <c:pt idx="1841">
                  <c:v>1</c:v>
                </c:pt>
                <c:pt idx="1842">
                  <c:v>1</c:v>
                </c:pt>
                <c:pt idx="1843">
                  <c:v>0</c:v>
                </c:pt>
                <c:pt idx="1844">
                  <c:v>1</c:v>
                </c:pt>
                <c:pt idx="1845">
                  <c:v>1</c:v>
                </c:pt>
                <c:pt idx="1846">
                  <c:v>2</c:v>
                </c:pt>
                <c:pt idx="1847">
                  <c:v>2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0</c:v>
                </c:pt>
                <c:pt idx="1915">
                  <c:v>0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-1</c:v>
                </c:pt>
                <c:pt idx="1922">
                  <c:v>1</c:v>
                </c:pt>
                <c:pt idx="1923">
                  <c:v>0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2</c:v>
                </c:pt>
                <c:pt idx="1961">
                  <c:v>0</c:v>
                </c:pt>
                <c:pt idx="1962">
                  <c:v>0</c:v>
                </c:pt>
                <c:pt idx="1963">
                  <c:v>-1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2</c:v>
                </c:pt>
                <c:pt idx="1971">
                  <c:v>3</c:v>
                </c:pt>
                <c:pt idx="1972">
                  <c:v>2</c:v>
                </c:pt>
                <c:pt idx="1973">
                  <c:v>3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2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0</c:v>
                </c:pt>
                <c:pt idx="2011">
                  <c:v>2</c:v>
                </c:pt>
                <c:pt idx="2012">
                  <c:v>-1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2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2</c:v>
                </c:pt>
                <c:pt idx="2053">
                  <c:v>1</c:v>
                </c:pt>
                <c:pt idx="2054">
                  <c:v>2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1</c:v>
                </c:pt>
                <c:pt idx="2098">
                  <c:v>2</c:v>
                </c:pt>
                <c:pt idx="2099">
                  <c:v>1</c:v>
                </c:pt>
                <c:pt idx="2100">
                  <c:v>1</c:v>
                </c:pt>
                <c:pt idx="2101">
                  <c:v>-1</c:v>
                </c:pt>
                <c:pt idx="2102">
                  <c:v>-1</c:v>
                </c:pt>
                <c:pt idx="2103">
                  <c:v>2</c:v>
                </c:pt>
                <c:pt idx="2104">
                  <c:v>2</c:v>
                </c:pt>
                <c:pt idx="2105">
                  <c:v>1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1</c:v>
                </c:pt>
                <c:pt idx="2110">
                  <c:v>1</c:v>
                </c:pt>
                <c:pt idx="2111">
                  <c:v>2</c:v>
                </c:pt>
                <c:pt idx="2112">
                  <c:v>3</c:v>
                </c:pt>
                <c:pt idx="2113">
                  <c:v>3</c:v>
                </c:pt>
                <c:pt idx="2114">
                  <c:v>1</c:v>
                </c:pt>
                <c:pt idx="2115">
                  <c:v>2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2</c:v>
                </c:pt>
                <c:pt idx="2134">
                  <c:v>2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2</c:v>
                </c:pt>
                <c:pt idx="2151">
                  <c:v>1</c:v>
                </c:pt>
                <c:pt idx="2152">
                  <c:v>0</c:v>
                </c:pt>
                <c:pt idx="2153">
                  <c:v>2</c:v>
                </c:pt>
                <c:pt idx="2154">
                  <c:v>2</c:v>
                </c:pt>
                <c:pt idx="2155">
                  <c:v>1</c:v>
                </c:pt>
                <c:pt idx="2156">
                  <c:v>0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0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0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0</c:v>
                </c:pt>
                <c:pt idx="2220">
                  <c:v>0</c:v>
                </c:pt>
                <c:pt idx="2221">
                  <c:v>1</c:v>
                </c:pt>
                <c:pt idx="2222">
                  <c:v>0</c:v>
                </c:pt>
                <c:pt idx="2223">
                  <c:v>2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</c:v>
                </c:pt>
                <c:pt idx="2229">
                  <c:v>0</c:v>
                </c:pt>
                <c:pt idx="2230">
                  <c:v>0</c:v>
                </c:pt>
                <c:pt idx="2231">
                  <c:v>2</c:v>
                </c:pt>
                <c:pt idx="2232">
                  <c:v>1</c:v>
                </c:pt>
                <c:pt idx="2233">
                  <c:v>0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2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0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0</c:v>
                </c:pt>
                <c:pt idx="2331">
                  <c:v>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0</c:v>
                </c:pt>
                <c:pt idx="2340">
                  <c:v>4</c:v>
                </c:pt>
                <c:pt idx="2341">
                  <c:v>2</c:v>
                </c:pt>
                <c:pt idx="2342">
                  <c:v>1</c:v>
                </c:pt>
                <c:pt idx="2343">
                  <c:v>1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-1</c:v>
                </c:pt>
                <c:pt idx="2354">
                  <c:v>-1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-1</c:v>
                </c:pt>
                <c:pt idx="2359">
                  <c:v>1</c:v>
                </c:pt>
                <c:pt idx="2360">
                  <c:v>1</c:v>
                </c:pt>
                <c:pt idx="2361">
                  <c:v>2</c:v>
                </c:pt>
                <c:pt idx="2362">
                  <c:v>1</c:v>
                </c:pt>
                <c:pt idx="2363">
                  <c:v>2</c:v>
                </c:pt>
                <c:pt idx="2364">
                  <c:v>0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-1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1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0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3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3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0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2</c:v>
                </c:pt>
                <c:pt idx="2468">
                  <c:v>-1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1</c:v>
                </c:pt>
                <c:pt idx="2505">
                  <c:v>1</c:v>
                </c:pt>
                <c:pt idx="2506">
                  <c:v>2</c:v>
                </c:pt>
                <c:pt idx="2507">
                  <c:v>2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-1</c:v>
                </c:pt>
                <c:pt idx="2520">
                  <c:v>1</c:v>
                </c:pt>
                <c:pt idx="2521">
                  <c:v>4</c:v>
                </c:pt>
                <c:pt idx="2522">
                  <c:v>4</c:v>
                </c:pt>
                <c:pt idx="2523">
                  <c:v>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1</c:v>
                </c:pt>
                <c:pt idx="2531">
                  <c:v>3</c:v>
                </c:pt>
                <c:pt idx="2532">
                  <c:v>2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1</c:v>
                </c:pt>
                <c:pt idx="2563">
                  <c:v>1</c:v>
                </c:pt>
                <c:pt idx="2564">
                  <c:v>0</c:v>
                </c:pt>
                <c:pt idx="2565">
                  <c:v>2</c:v>
                </c:pt>
                <c:pt idx="2566">
                  <c:v>0</c:v>
                </c:pt>
                <c:pt idx="2567">
                  <c:v>2</c:v>
                </c:pt>
                <c:pt idx="2568">
                  <c:v>2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1</c:v>
                </c:pt>
                <c:pt idx="2584">
                  <c:v>0</c:v>
                </c:pt>
                <c:pt idx="2585">
                  <c:v>3</c:v>
                </c:pt>
                <c:pt idx="2586">
                  <c:v>1</c:v>
                </c:pt>
                <c:pt idx="2587">
                  <c:v>2</c:v>
                </c:pt>
                <c:pt idx="2588">
                  <c:v>2</c:v>
                </c:pt>
                <c:pt idx="2589">
                  <c:v>1</c:v>
                </c:pt>
                <c:pt idx="2590">
                  <c:v>1</c:v>
                </c:pt>
                <c:pt idx="2591">
                  <c:v>2</c:v>
                </c:pt>
                <c:pt idx="2592">
                  <c:v>0</c:v>
                </c:pt>
                <c:pt idx="2593">
                  <c:v>1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1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3</c:v>
                </c:pt>
                <c:pt idx="2620">
                  <c:v>1</c:v>
                </c:pt>
                <c:pt idx="2621">
                  <c:v>1</c:v>
                </c:pt>
                <c:pt idx="2622">
                  <c:v>2</c:v>
                </c:pt>
                <c:pt idx="2623">
                  <c:v>2</c:v>
                </c:pt>
                <c:pt idx="2624">
                  <c:v>3</c:v>
                </c:pt>
                <c:pt idx="2625">
                  <c:v>3</c:v>
                </c:pt>
                <c:pt idx="2626">
                  <c:v>4</c:v>
                </c:pt>
                <c:pt idx="2627">
                  <c:v>4</c:v>
                </c:pt>
                <c:pt idx="2628">
                  <c:v>1</c:v>
                </c:pt>
                <c:pt idx="2629">
                  <c:v>2</c:v>
                </c:pt>
                <c:pt idx="2630">
                  <c:v>2</c:v>
                </c:pt>
                <c:pt idx="2631">
                  <c:v>0</c:v>
                </c:pt>
                <c:pt idx="2632">
                  <c:v>2</c:v>
                </c:pt>
                <c:pt idx="2633">
                  <c:v>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0</c:v>
                </c:pt>
                <c:pt idx="2656">
                  <c:v>0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2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2</c:v>
                </c:pt>
                <c:pt idx="2669">
                  <c:v>1</c:v>
                </c:pt>
                <c:pt idx="2670">
                  <c:v>1</c:v>
                </c:pt>
                <c:pt idx="2671">
                  <c:v>2</c:v>
                </c:pt>
                <c:pt idx="2672">
                  <c:v>1</c:v>
                </c:pt>
                <c:pt idx="2673">
                  <c:v>3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2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3</c:v>
                </c:pt>
                <c:pt idx="2688">
                  <c:v>3</c:v>
                </c:pt>
                <c:pt idx="2689">
                  <c:v>0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2</c:v>
                </c:pt>
                <c:pt idx="2695">
                  <c:v>2</c:v>
                </c:pt>
                <c:pt idx="2696">
                  <c:v>1</c:v>
                </c:pt>
                <c:pt idx="2697">
                  <c:v>1</c:v>
                </c:pt>
                <c:pt idx="2698">
                  <c:v>2</c:v>
                </c:pt>
                <c:pt idx="2699">
                  <c:v>0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0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1</c:v>
                </c:pt>
                <c:pt idx="2746">
                  <c:v>3</c:v>
                </c:pt>
                <c:pt idx="2747">
                  <c:v>3</c:v>
                </c:pt>
                <c:pt idx="2748">
                  <c:v>2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2</c:v>
                </c:pt>
                <c:pt idx="2753">
                  <c:v>2</c:v>
                </c:pt>
                <c:pt idx="2754">
                  <c:v>0</c:v>
                </c:pt>
                <c:pt idx="2755">
                  <c:v>0</c:v>
                </c:pt>
                <c:pt idx="2756">
                  <c:v>3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2</c:v>
                </c:pt>
                <c:pt idx="2762">
                  <c:v>0</c:v>
                </c:pt>
                <c:pt idx="2763">
                  <c:v>3</c:v>
                </c:pt>
                <c:pt idx="2764">
                  <c:v>1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0</c:v>
                </c:pt>
                <c:pt idx="2769">
                  <c:v>1</c:v>
                </c:pt>
                <c:pt idx="2770">
                  <c:v>1</c:v>
                </c:pt>
                <c:pt idx="2771">
                  <c:v>-1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2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2</c:v>
                </c:pt>
                <c:pt idx="2813">
                  <c:v>2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2</c:v>
                </c:pt>
                <c:pt idx="2851">
                  <c:v>3</c:v>
                </c:pt>
                <c:pt idx="2852">
                  <c:v>2</c:v>
                </c:pt>
                <c:pt idx="2853">
                  <c:v>2</c:v>
                </c:pt>
                <c:pt idx="2854">
                  <c:v>1</c:v>
                </c:pt>
                <c:pt idx="2855">
                  <c:v>2</c:v>
                </c:pt>
                <c:pt idx="2856">
                  <c:v>2</c:v>
                </c:pt>
                <c:pt idx="2857">
                  <c:v>0</c:v>
                </c:pt>
                <c:pt idx="2858">
                  <c:v>-1</c:v>
                </c:pt>
                <c:pt idx="2859">
                  <c:v>0</c:v>
                </c:pt>
                <c:pt idx="2860">
                  <c:v>2</c:v>
                </c:pt>
                <c:pt idx="2861">
                  <c:v>3</c:v>
                </c:pt>
                <c:pt idx="2862">
                  <c:v>1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1</c:v>
                </c:pt>
                <c:pt idx="2874">
                  <c:v>0</c:v>
                </c:pt>
                <c:pt idx="2875">
                  <c:v>0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2</c:v>
                </c:pt>
                <c:pt idx="2888">
                  <c:v>1</c:v>
                </c:pt>
                <c:pt idx="2889">
                  <c:v>2</c:v>
                </c:pt>
                <c:pt idx="2890">
                  <c:v>1</c:v>
                </c:pt>
                <c:pt idx="2891">
                  <c:v>2</c:v>
                </c:pt>
                <c:pt idx="2892">
                  <c:v>2</c:v>
                </c:pt>
                <c:pt idx="2893">
                  <c:v>1</c:v>
                </c:pt>
                <c:pt idx="2894">
                  <c:v>2</c:v>
                </c:pt>
                <c:pt idx="2895">
                  <c:v>1</c:v>
                </c:pt>
                <c:pt idx="2896">
                  <c:v>3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2</c:v>
                </c:pt>
                <c:pt idx="2915">
                  <c:v>0</c:v>
                </c:pt>
                <c:pt idx="2916">
                  <c:v>1</c:v>
                </c:pt>
                <c:pt idx="2917">
                  <c:v>2</c:v>
                </c:pt>
                <c:pt idx="2918">
                  <c:v>2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2</c:v>
                </c:pt>
                <c:pt idx="2933">
                  <c:v>2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0</c:v>
                </c:pt>
                <c:pt idx="2969">
                  <c:v>0</c:v>
                </c:pt>
                <c:pt idx="2970">
                  <c:v>2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0</c:v>
                </c:pt>
                <c:pt idx="3009">
                  <c:v>2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0</c:v>
                </c:pt>
                <c:pt idx="3026">
                  <c:v>2</c:v>
                </c:pt>
                <c:pt idx="3027">
                  <c:v>2</c:v>
                </c:pt>
                <c:pt idx="3028">
                  <c:v>0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0</c:v>
                </c:pt>
                <c:pt idx="3034">
                  <c:v>1</c:v>
                </c:pt>
                <c:pt idx="3035">
                  <c:v>2</c:v>
                </c:pt>
                <c:pt idx="3036">
                  <c:v>2</c:v>
                </c:pt>
                <c:pt idx="3037">
                  <c:v>3</c:v>
                </c:pt>
                <c:pt idx="3038">
                  <c:v>1</c:v>
                </c:pt>
                <c:pt idx="3039">
                  <c:v>1</c:v>
                </c:pt>
                <c:pt idx="3040">
                  <c:v>2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3</c:v>
                </c:pt>
                <c:pt idx="3046">
                  <c:v>2</c:v>
                </c:pt>
                <c:pt idx="3047">
                  <c:v>1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1</c:v>
                </c:pt>
                <c:pt idx="3052">
                  <c:v>2</c:v>
                </c:pt>
                <c:pt idx="3053">
                  <c:v>1</c:v>
                </c:pt>
                <c:pt idx="3054">
                  <c:v>-1</c:v>
                </c:pt>
                <c:pt idx="3055">
                  <c:v>1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2</c:v>
                </c:pt>
                <c:pt idx="3069">
                  <c:v>3</c:v>
                </c:pt>
                <c:pt idx="3070">
                  <c:v>0</c:v>
                </c:pt>
                <c:pt idx="3071">
                  <c:v>1</c:v>
                </c:pt>
                <c:pt idx="3072">
                  <c:v>2</c:v>
                </c:pt>
                <c:pt idx="3073">
                  <c:v>2</c:v>
                </c:pt>
                <c:pt idx="3074">
                  <c:v>1</c:v>
                </c:pt>
                <c:pt idx="3075">
                  <c:v>2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2</c:v>
                </c:pt>
                <c:pt idx="3080">
                  <c:v>2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1</c:v>
                </c:pt>
                <c:pt idx="3090">
                  <c:v>0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2</c:v>
                </c:pt>
                <c:pt idx="3111">
                  <c:v>2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0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0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0</c:v>
                </c:pt>
                <c:pt idx="3152">
                  <c:v>-1</c:v>
                </c:pt>
                <c:pt idx="3153">
                  <c:v>-1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1</c:v>
                </c:pt>
                <c:pt idx="3165">
                  <c:v>1</c:v>
                </c:pt>
                <c:pt idx="3166">
                  <c:v>0</c:v>
                </c:pt>
                <c:pt idx="3167">
                  <c:v>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2</c:v>
                </c:pt>
                <c:pt idx="3172">
                  <c:v>2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1</c:v>
                </c:pt>
                <c:pt idx="3197">
                  <c:v>2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2</c:v>
                </c:pt>
                <c:pt idx="3232">
                  <c:v>1</c:v>
                </c:pt>
                <c:pt idx="3233">
                  <c:v>2</c:v>
                </c:pt>
                <c:pt idx="3234">
                  <c:v>2</c:v>
                </c:pt>
                <c:pt idx="3235">
                  <c:v>0</c:v>
                </c:pt>
                <c:pt idx="3236">
                  <c:v>1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1</c:v>
                </c:pt>
                <c:pt idx="3248">
                  <c:v>1</c:v>
                </c:pt>
                <c:pt idx="3249">
                  <c:v>0</c:v>
                </c:pt>
                <c:pt idx="3250">
                  <c:v>1</c:v>
                </c:pt>
                <c:pt idx="3251">
                  <c:v>2</c:v>
                </c:pt>
                <c:pt idx="3252">
                  <c:v>1</c:v>
                </c:pt>
                <c:pt idx="3253">
                  <c:v>2</c:v>
                </c:pt>
                <c:pt idx="3254">
                  <c:v>1</c:v>
                </c:pt>
                <c:pt idx="3255">
                  <c:v>3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0</c:v>
                </c:pt>
                <c:pt idx="3269">
                  <c:v>1</c:v>
                </c:pt>
                <c:pt idx="3270">
                  <c:v>2</c:v>
                </c:pt>
                <c:pt idx="3271">
                  <c:v>2</c:v>
                </c:pt>
                <c:pt idx="3272">
                  <c:v>0</c:v>
                </c:pt>
                <c:pt idx="3273">
                  <c:v>2</c:v>
                </c:pt>
                <c:pt idx="3274">
                  <c:v>3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1</c:v>
                </c:pt>
                <c:pt idx="3334">
                  <c:v>2</c:v>
                </c:pt>
                <c:pt idx="3335">
                  <c:v>1</c:v>
                </c:pt>
                <c:pt idx="3336">
                  <c:v>0</c:v>
                </c:pt>
                <c:pt idx="3337">
                  <c:v>2</c:v>
                </c:pt>
                <c:pt idx="3338">
                  <c:v>2</c:v>
                </c:pt>
                <c:pt idx="3339">
                  <c:v>0</c:v>
                </c:pt>
                <c:pt idx="3340">
                  <c:v>0</c:v>
                </c:pt>
                <c:pt idx="3341">
                  <c:v>2</c:v>
                </c:pt>
                <c:pt idx="3342">
                  <c:v>3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1</c:v>
                </c:pt>
                <c:pt idx="3361">
                  <c:v>1</c:v>
                </c:pt>
                <c:pt idx="3362">
                  <c:v>0</c:v>
                </c:pt>
                <c:pt idx="3363">
                  <c:v>1</c:v>
                </c:pt>
                <c:pt idx="3364">
                  <c:v>1</c:v>
                </c:pt>
                <c:pt idx="3365">
                  <c:v>2</c:v>
                </c:pt>
                <c:pt idx="3366">
                  <c:v>2</c:v>
                </c:pt>
                <c:pt idx="3367">
                  <c:v>1</c:v>
                </c:pt>
                <c:pt idx="3368">
                  <c:v>1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1</c:v>
                </c:pt>
                <c:pt idx="3373">
                  <c:v>0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2</c:v>
                </c:pt>
                <c:pt idx="3378">
                  <c:v>0</c:v>
                </c:pt>
                <c:pt idx="3379">
                  <c:v>2</c:v>
                </c:pt>
                <c:pt idx="3380">
                  <c:v>4</c:v>
                </c:pt>
                <c:pt idx="3381">
                  <c:v>4</c:v>
                </c:pt>
                <c:pt idx="3382">
                  <c:v>-1</c:v>
                </c:pt>
                <c:pt idx="3383">
                  <c:v>4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1</c:v>
                </c:pt>
                <c:pt idx="3449">
                  <c:v>2</c:v>
                </c:pt>
                <c:pt idx="3450">
                  <c:v>1</c:v>
                </c:pt>
                <c:pt idx="3451">
                  <c:v>4</c:v>
                </c:pt>
                <c:pt idx="3452">
                  <c:v>1</c:v>
                </c:pt>
                <c:pt idx="3453">
                  <c:v>0</c:v>
                </c:pt>
                <c:pt idx="3454">
                  <c:v>1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1</c:v>
                </c:pt>
                <c:pt idx="3481">
                  <c:v>1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1</c:v>
                </c:pt>
                <c:pt idx="3488">
                  <c:v>1</c:v>
                </c:pt>
                <c:pt idx="3489">
                  <c:v>2</c:v>
                </c:pt>
                <c:pt idx="3490">
                  <c:v>2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1</c:v>
                </c:pt>
                <c:pt idx="3495">
                  <c:v>2</c:v>
                </c:pt>
                <c:pt idx="3496">
                  <c:v>3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2</c:v>
                </c:pt>
                <c:pt idx="3523">
                  <c:v>2</c:v>
                </c:pt>
                <c:pt idx="3524">
                  <c:v>1</c:v>
                </c:pt>
                <c:pt idx="3525">
                  <c:v>0</c:v>
                </c:pt>
                <c:pt idx="3526">
                  <c:v>2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4</c:v>
                </c:pt>
                <c:pt idx="3533">
                  <c:v>4</c:v>
                </c:pt>
                <c:pt idx="3534">
                  <c:v>2</c:v>
                </c:pt>
                <c:pt idx="3535">
                  <c:v>1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3</c:v>
                </c:pt>
                <c:pt idx="3567">
                  <c:v>2</c:v>
                </c:pt>
                <c:pt idx="3568">
                  <c:v>1</c:v>
                </c:pt>
                <c:pt idx="3569">
                  <c:v>2</c:v>
                </c:pt>
                <c:pt idx="3570">
                  <c:v>3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2</c:v>
                </c:pt>
                <c:pt idx="3575">
                  <c:v>2</c:v>
                </c:pt>
                <c:pt idx="3576">
                  <c:v>0</c:v>
                </c:pt>
                <c:pt idx="3577">
                  <c:v>1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1</c:v>
                </c:pt>
                <c:pt idx="3628">
                  <c:v>2</c:v>
                </c:pt>
                <c:pt idx="3629">
                  <c:v>1</c:v>
                </c:pt>
                <c:pt idx="3630">
                  <c:v>2</c:v>
                </c:pt>
                <c:pt idx="3631">
                  <c:v>2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2</c:v>
                </c:pt>
                <c:pt idx="3637">
                  <c:v>1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4</c:v>
                </c:pt>
                <c:pt idx="3645">
                  <c:v>1</c:v>
                </c:pt>
                <c:pt idx="3646">
                  <c:v>1</c:v>
                </c:pt>
                <c:pt idx="3647">
                  <c:v>3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0</c:v>
                </c:pt>
                <c:pt idx="3653">
                  <c:v>2</c:v>
                </c:pt>
                <c:pt idx="3654">
                  <c:v>4</c:v>
                </c:pt>
                <c:pt idx="3655">
                  <c:v>4</c:v>
                </c:pt>
                <c:pt idx="3656">
                  <c:v>0</c:v>
                </c:pt>
                <c:pt idx="3657">
                  <c:v>2</c:v>
                </c:pt>
                <c:pt idx="3658">
                  <c:v>2</c:v>
                </c:pt>
                <c:pt idx="3659">
                  <c:v>0</c:v>
                </c:pt>
                <c:pt idx="3660">
                  <c:v>0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-1</c:v>
                </c:pt>
                <c:pt idx="3691">
                  <c:v>4</c:v>
                </c:pt>
                <c:pt idx="3692">
                  <c:v>4</c:v>
                </c:pt>
                <c:pt idx="3693">
                  <c:v>2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2</c:v>
                </c:pt>
                <c:pt idx="3709">
                  <c:v>2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3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2</c:v>
                </c:pt>
                <c:pt idx="3732">
                  <c:v>1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1</c:v>
                </c:pt>
                <c:pt idx="3737">
                  <c:v>1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1</c:v>
                </c:pt>
                <c:pt idx="3748">
                  <c:v>2</c:v>
                </c:pt>
                <c:pt idx="3749">
                  <c:v>4</c:v>
                </c:pt>
                <c:pt idx="3750">
                  <c:v>1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1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1</c:v>
                </c:pt>
                <c:pt idx="3781">
                  <c:v>2</c:v>
                </c:pt>
                <c:pt idx="3782">
                  <c:v>2</c:v>
                </c:pt>
                <c:pt idx="3783">
                  <c:v>1</c:v>
                </c:pt>
                <c:pt idx="3784">
                  <c:v>2</c:v>
                </c:pt>
                <c:pt idx="3785">
                  <c:v>2</c:v>
                </c:pt>
                <c:pt idx="3786">
                  <c:v>0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2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1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4</c:v>
                </c:pt>
                <c:pt idx="3827">
                  <c:v>-1</c:v>
                </c:pt>
                <c:pt idx="3828">
                  <c:v>4</c:v>
                </c:pt>
                <c:pt idx="3829">
                  <c:v>1</c:v>
                </c:pt>
                <c:pt idx="3830">
                  <c:v>2</c:v>
                </c:pt>
                <c:pt idx="3831">
                  <c:v>1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1</c:v>
                </c:pt>
                <c:pt idx="3836">
                  <c:v>1</c:v>
                </c:pt>
                <c:pt idx="3837">
                  <c:v>2</c:v>
                </c:pt>
                <c:pt idx="3838">
                  <c:v>1</c:v>
                </c:pt>
                <c:pt idx="3839">
                  <c:v>1</c:v>
                </c:pt>
                <c:pt idx="3840">
                  <c:v>2</c:v>
                </c:pt>
                <c:pt idx="3841">
                  <c:v>0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3</c:v>
                </c:pt>
                <c:pt idx="3854">
                  <c:v>2</c:v>
                </c:pt>
                <c:pt idx="3855">
                  <c:v>2</c:v>
                </c:pt>
                <c:pt idx="3856">
                  <c:v>0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-2</c:v>
                </c:pt>
                <c:pt idx="3861">
                  <c:v>2</c:v>
                </c:pt>
                <c:pt idx="3862">
                  <c:v>1</c:v>
                </c:pt>
                <c:pt idx="3863">
                  <c:v>2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1</c:v>
                </c:pt>
                <c:pt idx="3892">
                  <c:v>1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0</c:v>
                </c:pt>
                <c:pt idx="3901">
                  <c:v>3</c:v>
                </c:pt>
                <c:pt idx="3902">
                  <c:v>0</c:v>
                </c:pt>
                <c:pt idx="3903">
                  <c:v>2</c:v>
                </c:pt>
                <c:pt idx="3904">
                  <c:v>2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3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1</c:v>
                </c:pt>
                <c:pt idx="4020">
                  <c:v>1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1</c:v>
                </c:pt>
                <c:pt idx="4028">
                  <c:v>2</c:v>
                </c:pt>
                <c:pt idx="4029">
                  <c:v>1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3</c:v>
                </c:pt>
                <c:pt idx="4035">
                  <c:v>3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0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2</c:v>
                </c:pt>
                <c:pt idx="4102">
                  <c:v>3</c:v>
                </c:pt>
                <c:pt idx="4103">
                  <c:v>3</c:v>
                </c:pt>
                <c:pt idx="4104">
                  <c:v>2</c:v>
                </c:pt>
                <c:pt idx="4105">
                  <c:v>1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0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0</c:v>
                </c:pt>
                <c:pt idx="4143">
                  <c:v>2</c:v>
                </c:pt>
                <c:pt idx="4144">
                  <c:v>2</c:v>
                </c:pt>
                <c:pt idx="4145">
                  <c:v>3</c:v>
                </c:pt>
                <c:pt idx="4146">
                  <c:v>3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1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1</c:v>
                </c:pt>
                <c:pt idx="4169">
                  <c:v>2</c:v>
                </c:pt>
                <c:pt idx="4170">
                  <c:v>1</c:v>
                </c:pt>
                <c:pt idx="4171">
                  <c:v>1</c:v>
                </c:pt>
                <c:pt idx="4172">
                  <c:v>0</c:v>
                </c:pt>
                <c:pt idx="4173">
                  <c:v>0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0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2</c:v>
                </c:pt>
                <c:pt idx="4198">
                  <c:v>0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0</c:v>
                </c:pt>
                <c:pt idx="4203">
                  <c:v>0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1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2</c:v>
                </c:pt>
                <c:pt idx="4304">
                  <c:v>2</c:v>
                </c:pt>
                <c:pt idx="4305">
                  <c:v>1</c:v>
                </c:pt>
                <c:pt idx="4306">
                  <c:v>3</c:v>
                </c:pt>
                <c:pt idx="4307">
                  <c:v>3</c:v>
                </c:pt>
                <c:pt idx="4308">
                  <c:v>1</c:v>
                </c:pt>
                <c:pt idx="4309">
                  <c:v>1</c:v>
                </c:pt>
                <c:pt idx="4310">
                  <c:v>0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2</c:v>
                </c:pt>
                <c:pt idx="4342">
                  <c:v>2</c:v>
                </c:pt>
                <c:pt idx="4343">
                  <c:v>1</c:v>
                </c:pt>
                <c:pt idx="4344">
                  <c:v>2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2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2</c:v>
                </c:pt>
                <c:pt idx="4357">
                  <c:v>1</c:v>
                </c:pt>
                <c:pt idx="4358">
                  <c:v>0</c:v>
                </c:pt>
                <c:pt idx="4359">
                  <c:v>1</c:v>
                </c:pt>
                <c:pt idx="4360">
                  <c:v>2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2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0</c:v>
                </c:pt>
                <c:pt idx="4389">
                  <c:v>1</c:v>
                </c:pt>
                <c:pt idx="4390">
                  <c:v>4</c:v>
                </c:pt>
                <c:pt idx="4391">
                  <c:v>2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3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0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2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1</c:v>
                </c:pt>
                <c:pt idx="4435">
                  <c:v>3</c:v>
                </c:pt>
                <c:pt idx="4436">
                  <c:v>3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2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0</c:v>
                </c:pt>
                <c:pt idx="4458">
                  <c:v>0</c:v>
                </c:pt>
                <c:pt idx="4459">
                  <c:v>1</c:v>
                </c:pt>
                <c:pt idx="4460">
                  <c:v>1</c:v>
                </c:pt>
                <c:pt idx="4461">
                  <c:v>0</c:v>
                </c:pt>
                <c:pt idx="4462">
                  <c:v>1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0</c:v>
                </c:pt>
                <c:pt idx="4467">
                  <c:v>2</c:v>
                </c:pt>
                <c:pt idx="4468">
                  <c:v>2</c:v>
                </c:pt>
                <c:pt idx="4469">
                  <c:v>0</c:v>
                </c:pt>
                <c:pt idx="4470">
                  <c:v>3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2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-1</c:v>
                </c:pt>
                <c:pt idx="4488">
                  <c:v>2</c:v>
                </c:pt>
                <c:pt idx="4489">
                  <c:v>2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3</c:v>
                </c:pt>
                <c:pt idx="4500">
                  <c:v>3</c:v>
                </c:pt>
                <c:pt idx="4501">
                  <c:v>2</c:v>
                </c:pt>
                <c:pt idx="4502">
                  <c:v>2</c:v>
                </c:pt>
                <c:pt idx="4503">
                  <c:v>1</c:v>
                </c:pt>
                <c:pt idx="4504">
                  <c:v>3</c:v>
                </c:pt>
                <c:pt idx="4505">
                  <c:v>3</c:v>
                </c:pt>
                <c:pt idx="4506">
                  <c:v>0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4</c:v>
                </c:pt>
                <c:pt idx="4513">
                  <c:v>-1</c:v>
                </c:pt>
                <c:pt idx="4514">
                  <c:v>0</c:v>
                </c:pt>
                <c:pt idx="4515">
                  <c:v>-1</c:v>
                </c:pt>
                <c:pt idx="4516">
                  <c:v>1</c:v>
                </c:pt>
                <c:pt idx="4517">
                  <c:v>0</c:v>
                </c:pt>
                <c:pt idx="4518">
                  <c:v>2</c:v>
                </c:pt>
                <c:pt idx="4519">
                  <c:v>1</c:v>
                </c:pt>
                <c:pt idx="4520">
                  <c:v>2</c:v>
                </c:pt>
                <c:pt idx="4521">
                  <c:v>1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2</c:v>
                </c:pt>
                <c:pt idx="4527">
                  <c:v>2</c:v>
                </c:pt>
                <c:pt idx="4528">
                  <c:v>1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1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2</c:v>
                </c:pt>
                <c:pt idx="4549">
                  <c:v>2</c:v>
                </c:pt>
                <c:pt idx="4550">
                  <c:v>1</c:v>
                </c:pt>
                <c:pt idx="4551">
                  <c:v>0</c:v>
                </c:pt>
                <c:pt idx="4552">
                  <c:v>0</c:v>
                </c:pt>
                <c:pt idx="4553">
                  <c:v>3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2</c:v>
                </c:pt>
                <c:pt idx="4584">
                  <c:v>1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0</c:v>
                </c:pt>
                <c:pt idx="4592">
                  <c:v>2</c:v>
                </c:pt>
                <c:pt idx="4593">
                  <c:v>2</c:v>
                </c:pt>
                <c:pt idx="4594">
                  <c:v>1</c:v>
                </c:pt>
                <c:pt idx="4595">
                  <c:v>1</c:v>
                </c:pt>
                <c:pt idx="4596">
                  <c:v>2</c:v>
                </c:pt>
                <c:pt idx="4597">
                  <c:v>2</c:v>
                </c:pt>
                <c:pt idx="4598">
                  <c:v>1</c:v>
                </c:pt>
                <c:pt idx="4599">
                  <c:v>2</c:v>
                </c:pt>
                <c:pt idx="4600">
                  <c:v>1</c:v>
                </c:pt>
                <c:pt idx="4601">
                  <c:v>1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1</c:v>
                </c:pt>
                <c:pt idx="4606">
                  <c:v>0</c:v>
                </c:pt>
                <c:pt idx="4607">
                  <c:v>0</c:v>
                </c:pt>
                <c:pt idx="4608">
                  <c:v>2</c:v>
                </c:pt>
                <c:pt idx="4609">
                  <c:v>1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1</c:v>
                </c:pt>
                <c:pt idx="4714">
                  <c:v>0</c:v>
                </c:pt>
                <c:pt idx="4715">
                  <c:v>2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-1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2</c:v>
                </c:pt>
                <c:pt idx="4790">
                  <c:v>3</c:v>
                </c:pt>
                <c:pt idx="4791">
                  <c:v>3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1</c:v>
                </c:pt>
                <c:pt idx="4819">
                  <c:v>0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2</c:v>
                </c:pt>
                <c:pt idx="4826">
                  <c:v>1</c:v>
                </c:pt>
                <c:pt idx="4827">
                  <c:v>1</c:v>
                </c:pt>
                <c:pt idx="4828">
                  <c:v>2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-1</c:v>
                </c:pt>
                <c:pt idx="4913">
                  <c:v>2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-1</c:v>
                </c:pt>
                <c:pt idx="4920">
                  <c:v>2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2</c:v>
                </c:pt>
                <c:pt idx="4926">
                  <c:v>0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-1</c:v>
                </c:pt>
                <c:pt idx="4931">
                  <c:v>0</c:v>
                </c:pt>
                <c:pt idx="4932">
                  <c:v>2</c:v>
                </c:pt>
                <c:pt idx="4933">
                  <c:v>0</c:v>
                </c:pt>
                <c:pt idx="4934">
                  <c:v>2</c:v>
                </c:pt>
                <c:pt idx="4935">
                  <c:v>1</c:v>
                </c:pt>
                <c:pt idx="4936">
                  <c:v>1</c:v>
                </c:pt>
                <c:pt idx="4937">
                  <c:v>2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2</c:v>
                </c:pt>
                <c:pt idx="4979">
                  <c:v>1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1</c:v>
                </c:pt>
                <c:pt idx="4991">
                  <c:v>1</c:v>
                </c:pt>
                <c:pt idx="4992">
                  <c:v>2</c:v>
                </c:pt>
                <c:pt idx="4993">
                  <c:v>1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-2</c:v>
                </c:pt>
                <c:pt idx="4998">
                  <c:v>0</c:v>
                </c:pt>
                <c:pt idx="4999">
                  <c:v>2</c:v>
                </c:pt>
                <c:pt idx="5000">
                  <c:v>1</c:v>
                </c:pt>
                <c:pt idx="5001">
                  <c:v>1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1</c:v>
                </c:pt>
                <c:pt idx="5007">
                  <c:v>1</c:v>
                </c:pt>
                <c:pt idx="5008">
                  <c:v>2</c:v>
                </c:pt>
                <c:pt idx="5009">
                  <c:v>2</c:v>
                </c:pt>
                <c:pt idx="5010">
                  <c:v>0</c:v>
                </c:pt>
                <c:pt idx="5011">
                  <c:v>2</c:v>
                </c:pt>
                <c:pt idx="5012">
                  <c:v>1</c:v>
                </c:pt>
                <c:pt idx="5013">
                  <c:v>1</c:v>
                </c:pt>
                <c:pt idx="5014">
                  <c:v>2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3</c:v>
                </c:pt>
                <c:pt idx="5025">
                  <c:v>2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0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3</c:v>
                </c:pt>
                <c:pt idx="5080">
                  <c:v>-2</c:v>
                </c:pt>
                <c:pt idx="5081">
                  <c:v>1</c:v>
                </c:pt>
                <c:pt idx="5082">
                  <c:v>2</c:v>
                </c:pt>
                <c:pt idx="5083">
                  <c:v>1</c:v>
                </c:pt>
                <c:pt idx="5084">
                  <c:v>2</c:v>
                </c:pt>
                <c:pt idx="5085">
                  <c:v>1</c:v>
                </c:pt>
                <c:pt idx="5086">
                  <c:v>0</c:v>
                </c:pt>
                <c:pt idx="5087">
                  <c:v>1</c:v>
                </c:pt>
                <c:pt idx="5088">
                  <c:v>2</c:v>
                </c:pt>
                <c:pt idx="5089">
                  <c:v>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0</c:v>
                </c:pt>
                <c:pt idx="5099">
                  <c:v>1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-1</c:v>
                </c:pt>
                <c:pt idx="5109">
                  <c:v>-1</c:v>
                </c:pt>
                <c:pt idx="5110">
                  <c:v>2</c:v>
                </c:pt>
                <c:pt idx="5111">
                  <c:v>1</c:v>
                </c:pt>
                <c:pt idx="5112">
                  <c:v>3</c:v>
                </c:pt>
                <c:pt idx="5113">
                  <c:v>-1</c:v>
                </c:pt>
                <c:pt idx="5114">
                  <c:v>1</c:v>
                </c:pt>
                <c:pt idx="5115">
                  <c:v>2</c:v>
                </c:pt>
                <c:pt idx="5116">
                  <c:v>0</c:v>
                </c:pt>
                <c:pt idx="5117">
                  <c:v>1</c:v>
                </c:pt>
                <c:pt idx="5118">
                  <c:v>1</c:v>
                </c:pt>
                <c:pt idx="5119">
                  <c:v>2</c:v>
                </c:pt>
                <c:pt idx="5120">
                  <c:v>1</c:v>
                </c:pt>
                <c:pt idx="5121">
                  <c:v>-1</c:v>
                </c:pt>
                <c:pt idx="5122">
                  <c:v>-1</c:v>
                </c:pt>
                <c:pt idx="5123">
                  <c:v>1</c:v>
                </c:pt>
                <c:pt idx="5124">
                  <c:v>2</c:v>
                </c:pt>
                <c:pt idx="5125">
                  <c:v>2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0</c:v>
                </c:pt>
                <c:pt idx="5137">
                  <c:v>2</c:v>
                </c:pt>
                <c:pt idx="5138">
                  <c:v>2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1</c:v>
                </c:pt>
                <c:pt idx="5151">
                  <c:v>2</c:v>
                </c:pt>
                <c:pt idx="5152">
                  <c:v>1</c:v>
                </c:pt>
                <c:pt idx="5153">
                  <c:v>2</c:v>
                </c:pt>
                <c:pt idx="5154">
                  <c:v>2</c:v>
                </c:pt>
                <c:pt idx="5155">
                  <c:v>1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3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2</c:v>
                </c:pt>
                <c:pt idx="5235">
                  <c:v>2</c:v>
                </c:pt>
                <c:pt idx="5236">
                  <c:v>0</c:v>
                </c:pt>
                <c:pt idx="5237">
                  <c:v>0</c:v>
                </c:pt>
                <c:pt idx="5238">
                  <c:v>1</c:v>
                </c:pt>
                <c:pt idx="5239">
                  <c:v>2</c:v>
                </c:pt>
                <c:pt idx="5240">
                  <c:v>0</c:v>
                </c:pt>
                <c:pt idx="5241">
                  <c:v>-1</c:v>
                </c:pt>
                <c:pt idx="5242">
                  <c:v>0</c:v>
                </c:pt>
                <c:pt idx="5243">
                  <c:v>0</c:v>
                </c:pt>
                <c:pt idx="5244">
                  <c:v>3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-1</c:v>
                </c:pt>
                <c:pt idx="5252">
                  <c:v>-1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1</c:v>
                </c:pt>
                <c:pt idx="5257">
                  <c:v>3</c:v>
                </c:pt>
                <c:pt idx="5258">
                  <c:v>2</c:v>
                </c:pt>
                <c:pt idx="5259">
                  <c:v>2</c:v>
                </c:pt>
                <c:pt idx="5260">
                  <c:v>-1</c:v>
                </c:pt>
                <c:pt idx="5261">
                  <c:v>2</c:v>
                </c:pt>
                <c:pt idx="5262">
                  <c:v>1</c:v>
                </c:pt>
                <c:pt idx="5263">
                  <c:v>2</c:v>
                </c:pt>
                <c:pt idx="5264">
                  <c:v>0</c:v>
                </c:pt>
                <c:pt idx="5265">
                  <c:v>1</c:v>
                </c:pt>
                <c:pt idx="5266">
                  <c:v>0</c:v>
                </c:pt>
                <c:pt idx="5267">
                  <c:v>-1</c:v>
                </c:pt>
                <c:pt idx="5268">
                  <c:v>0</c:v>
                </c:pt>
                <c:pt idx="5269">
                  <c:v>1</c:v>
                </c:pt>
                <c:pt idx="5270">
                  <c:v>0</c:v>
                </c:pt>
                <c:pt idx="5271">
                  <c:v>2</c:v>
                </c:pt>
                <c:pt idx="5272">
                  <c:v>-1</c:v>
                </c:pt>
                <c:pt idx="5273">
                  <c:v>-1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1</c:v>
                </c:pt>
                <c:pt idx="5283">
                  <c:v>1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-1</c:v>
                </c:pt>
                <c:pt idx="5292">
                  <c:v>-1</c:v>
                </c:pt>
                <c:pt idx="5293">
                  <c:v>0</c:v>
                </c:pt>
                <c:pt idx="5294">
                  <c:v>0</c:v>
                </c:pt>
                <c:pt idx="5295">
                  <c:v>-1</c:v>
                </c:pt>
                <c:pt idx="5296">
                  <c:v>0</c:v>
                </c:pt>
                <c:pt idx="5297">
                  <c:v>-1</c:v>
                </c:pt>
                <c:pt idx="5298">
                  <c:v>-2</c:v>
                </c:pt>
                <c:pt idx="5299">
                  <c:v>4</c:v>
                </c:pt>
                <c:pt idx="5300">
                  <c:v>1</c:v>
                </c:pt>
                <c:pt idx="5301">
                  <c:v>-1</c:v>
                </c:pt>
                <c:pt idx="5302">
                  <c:v>1</c:v>
                </c:pt>
                <c:pt idx="5303">
                  <c:v>0</c:v>
                </c:pt>
                <c:pt idx="5304">
                  <c:v>-1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3</c:v>
                </c:pt>
                <c:pt idx="5336">
                  <c:v>1</c:v>
                </c:pt>
                <c:pt idx="5337">
                  <c:v>0</c:v>
                </c:pt>
                <c:pt idx="5338">
                  <c:v>1</c:v>
                </c:pt>
                <c:pt idx="5339">
                  <c:v>0</c:v>
                </c:pt>
                <c:pt idx="5340">
                  <c:v>0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2</c:v>
                </c:pt>
                <c:pt idx="5363">
                  <c:v>0</c:v>
                </c:pt>
                <c:pt idx="5364">
                  <c:v>2</c:v>
                </c:pt>
                <c:pt idx="5365">
                  <c:v>2</c:v>
                </c:pt>
                <c:pt idx="5366">
                  <c:v>0</c:v>
                </c:pt>
                <c:pt idx="5367">
                  <c:v>1</c:v>
                </c:pt>
                <c:pt idx="5368">
                  <c:v>0</c:v>
                </c:pt>
                <c:pt idx="5369">
                  <c:v>3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0</c:v>
                </c:pt>
                <c:pt idx="5377">
                  <c:v>2</c:v>
                </c:pt>
                <c:pt idx="5378">
                  <c:v>0</c:v>
                </c:pt>
                <c:pt idx="5379">
                  <c:v>2</c:v>
                </c:pt>
                <c:pt idx="5380">
                  <c:v>1</c:v>
                </c:pt>
                <c:pt idx="5381">
                  <c:v>1</c:v>
                </c:pt>
                <c:pt idx="5382">
                  <c:v>0</c:v>
                </c:pt>
                <c:pt idx="5383">
                  <c:v>1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-1</c:v>
                </c:pt>
                <c:pt idx="5406">
                  <c:v>0</c:v>
                </c:pt>
                <c:pt idx="5407">
                  <c:v>0</c:v>
                </c:pt>
                <c:pt idx="5408">
                  <c:v>-1</c:v>
                </c:pt>
                <c:pt idx="5409">
                  <c:v>-1</c:v>
                </c:pt>
                <c:pt idx="5410">
                  <c:v>0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1</c:v>
                </c:pt>
                <c:pt idx="5415">
                  <c:v>1</c:v>
                </c:pt>
                <c:pt idx="5416">
                  <c:v>0</c:v>
                </c:pt>
                <c:pt idx="5417">
                  <c:v>1</c:v>
                </c:pt>
                <c:pt idx="5418">
                  <c:v>1</c:v>
                </c:pt>
                <c:pt idx="5419">
                  <c:v>0</c:v>
                </c:pt>
                <c:pt idx="5420">
                  <c:v>0</c:v>
                </c:pt>
                <c:pt idx="5421">
                  <c:v>1</c:v>
                </c:pt>
                <c:pt idx="5422">
                  <c:v>1</c:v>
                </c:pt>
                <c:pt idx="5423">
                  <c:v>2</c:v>
                </c:pt>
                <c:pt idx="5424">
                  <c:v>1</c:v>
                </c:pt>
                <c:pt idx="5425">
                  <c:v>0</c:v>
                </c:pt>
                <c:pt idx="5426">
                  <c:v>0</c:v>
                </c:pt>
                <c:pt idx="5427">
                  <c:v>1</c:v>
                </c:pt>
                <c:pt idx="5428">
                  <c:v>3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3</c:v>
                </c:pt>
                <c:pt idx="5436">
                  <c:v>1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-1</c:v>
                </c:pt>
                <c:pt idx="5447">
                  <c:v>0</c:v>
                </c:pt>
                <c:pt idx="5448">
                  <c:v>0</c:v>
                </c:pt>
                <c:pt idx="5449">
                  <c:v>1</c:v>
                </c:pt>
                <c:pt idx="5450">
                  <c:v>1</c:v>
                </c:pt>
                <c:pt idx="5451">
                  <c:v>-2</c:v>
                </c:pt>
                <c:pt idx="5452">
                  <c:v>4</c:v>
                </c:pt>
                <c:pt idx="5453">
                  <c:v>0</c:v>
                </c:pt>
                <c:pt idx="5454">
                  <c:v>0</c:v>
                </c:pt>
                <c:pt idx="5455">
                  <c:v>2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0</c:v>
                </c:pt>
                <c:pt idx="5466">
                  <c:v>0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0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0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0</c:v>
                </c:pt>
                <c:pt idx="5557">
                  <c:v>2</c:v>
                </c:pt>
                <c:pt idx="5558">
                  <c:v>1</c:v>
                </c:pt>
                <c:pt idx="5559">
                  <c:v>1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0</c:v>
                </c:pt>
                <c:pt idx="5585">
                  <c:v>0</c:v>
                </c:pt>
                <c:pt idx="5586">
                  <c:v>2</c:v>
                </c:pt>
                <c:pt idx="5587">
                  <c:v>2</c:v>
                </c:pt>
                <c:pt idx="5588">
                  <c:v>1</c:v>
                </c:pt>
                <c:pt idx="5589">
                  <c:v>-1</c:v>
                </c:pt>
                <c:pt idx="5590">
                  <c:v>2</c:v>
                </c:pt>
                <c:pt idx="5591">
                  <c:v>-1</c:v>
                </c:pt>
                <c:pt idx="5592">
                  <c:v>1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1</c:v>
                </c:pt>
                <c:pt idx="5601">
                  <c:v>1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-2</c:v>
                </c:pt>
                <c:pt idx="5625">
                  <c:v>-2</c:v>
                </c:pt>
                <c:pt idx="5626">
                  <c:v>-2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-1</c:v>
                </c:pt>
                <c:pt idx="5634">
                  <c:v>-1</c:v>
                </c:pt>
                <c:pt idx="5635">
                  <c:v>2</c:v>
                </c:pt>
                <c:pt idx="5636">
                  <c:v>1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1</c:v>
                </c:pt>
                <c:pt idx="5648">
                  <c:v>2</c:v>
                </c:pt>
                <c:pt idx="5649">
                  <c:v>-1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3</c:v>
                </c:pt>
                <c:pt idx="5658">
                  <c:v>3</c:v>
                </c:pt>
                <c:pt idx="5659">
                  <c:v>2</c:v>
                </c:pt>
                <c:pt idx="5660">
                  <c:v>-1</c:v>
                </c:pt>
                <c:pt idx="5661">
                  <c:v>0</c:v>
                </c:pt>
                <c:pt idx="5662">
                  <c:v>-1</c:v>
                </c:pt>
                <c:pt idx="5663">
                  <c:v>-1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-1</c:v>
                </c:pt>
                <c:pt idx="5668">
                  <c:v>-1</c:v>
                </c:pt>
                <c:pt idx="5669">
                  <c:v>-1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-1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2</c:v>
                </c:pt>
                <c:pt idx="5687">
                  <c:v>0</c:v>
                </c:pt>
                <c:pt idx="5688">
                  <c:v>2</c:v>
                </c:pt>
                <c:pt idx="5689">
                  <c:v>3</c:v>
                </c:pt>
                <c:pt idx="5690">
                  <c:v>3</c:v>
                </c:pt>
                <c:pt idx="5691">
                  <c:v>0</c:v>
                </c:pt>
                <c:pt idx="5692">
                  <c:v>0</c:v>
                </c:pt>
                <c:pt idx="5693">
                  <c:v>-1</c:v>
                </c:pt>
                <c:pt idx="5694">
                  <c:v>1</c:v>
                </c:pt>
                <c:pt idx="5695">
                  <c:v>0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0</c:v>
                </c:pt>
                <c:pt idx="5700">
                  <c:v>-1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1</c:v>
                </c:pt>
                <c:pt idx="5706">
                  <c:v>2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</c:v>
                </c:pt>
                <c:pt idx="5742">
                  <c:v>0</c:v>
                </c:pt>
                <c:pt idx="5743">
                  <c:v>1</c:v>
                </c:pt>
                <c:pt idx="5744">
                  <c:v>1</c:v>
                </c:pt>
                <c:pt idx="5745">
                  <c:v>0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0</c:v>
                </c:pt>
                <c:pt idx="5759">
                  <c:v>0</c:v>
                </c:pt>
                <c:pt idx="5760">
                  <c:v>1</c:v>
                </c:pt>
                <c:pt idx="5761">
                  <c:v>-1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-1</c:v>
                </c:pt>
                <c:pt idx="5801">
                  <c:v>-1</c:v>
                </c:pt>
                <c:pt idx="5802">
                  <c:v>-1</c:v>
                </c:pt>
                <c:pt idx="5803">
                  <c:v>-1</c:v>
                </c:pt>
                <c:pt idx="5804">
                  <c:v>-1</c:v>
                </c:pt>
                <c:pt idx="5805">
                  <c:v>-1</c:v>
                </c:pt>
                <c:pt idx="5806">
                  <c:v>-1</c:v>
                </c:pt>
                <c:pt idx="5807">
                  <c:v>-1</c:v>
                </c:pt>
                <c:pt idx="5808">
                  <c:v>-1</c:v>
                </c:pt>
                <c:pt idx="5809">
                  <c:v>-1</c:v>
                </c:pt>
                <c:pt idx="5810">
                  <c:v>-1</c:v>
                </c:pt>
                <c:pt idx="5811">
                  <c:v>-1</c:v>
                </c:pt>
                <c:pt idx="5812">
                  <c:v>-1</c:v>
                </c:pt>
                <c:pt idx="5813">
                  <c:v>-1</c:v>
                </c:pt>
                <c:pt idx="5814">
                  <c:v>-1</c:v>
                </c:pt>
                <c:pt idx="5815">
                  <c:v>-1</c:v>
                </c:pt>
                <c:pt idx="5816">
                  <c:v>-1</c:v>
                </c:pt>
                <c:pt idx="5817">
                  <c:v>-1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-1</c:v>
                </c:pt>
                <c:pt idx="5861">
                  <c:v>-1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2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-1</c:v>
                </c:pt>
                <c:pt idx="5906">
                  <c:v>-1</c:v>
                </c:pt>
                <c:pt idx="5907">
                  <c:v>-1</c:v>
                </c:pt>
                <c:pt idx="5908">
                  <c:v>-1</c:v>
                </c:pt>
                <c:pt idx="5909">
                  <c:v>-1</c:v>
                </c:pt>
                <c:pt idx="5910">
                  <c:v>-1</c:v>
                </c:pt>
                <c:pt idx="5911">
                  <c:v>-1</c:v>
                </c:pt>
                <c:pt idx="5912">
                  <c:v>0</c:v>
                </c:pt>
                <c:pt idx="5913">
                  <c:v>1</c:v>
                </c:pt>
                <c:pt idx="5914">
                  <c:v>1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1</c:v>
                </c:pt>
                <c:pt idx="5939">
                  <c:v>1</c:v>
                </c:pt>
                <c:pt idx="5940">
                  <c:v>0</c:v>
                </c:pt>
                <c:pt idx="5941">
                  <c:v>1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-1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-1</c:v>
                </c:pt>
                <c:pt idx="5961">
                  <c:v>-1</c:v>
                </c:pt>
                <c:pt idx="5962">
                  <c:v>-1</c:v>
                </c:pt>
                <c:pt idx="5963">
                  <c:v>3</c:v>
                </c:pt>
                <c:pt idx="5964">
                  <c:v>-1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-1</c:v>
                </c:pt>
                <c:pt idx="5975">
                  <c:v>0</c:v>
                </c:pt>
                <c:pt idx="5976">
                  <c:v>1</c:v>
                </c:pt>
                <c:pt idx="5977">
                  <c:v>0</c:v>
                </c:pt>
                <c:pt idx="5978">
                  <c:v>0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-1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-1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2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2</c:v>
                </c:pt>
                <c:pt idx="6036">
                  <c:v>2</c:v>
                </c:pt>
                <c:pt idx="6037">
                  <c:v>-1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-1</c:v>
                </c:pt>
                <c:pt idx="6071">
                  <c:v>-1</c:v>
                </c:pt>
                <c:pt idx="6072">
                  <c:v>-1</c:v>
                </c:pt>
                <c:pt idx="6073">
                  <c:v>-1</c:v>
                </c:pt>
                <c:pt idx="6074">
                  <c:v>-1</c:v>
                </c:pt>
                <c:pt idx="6075">
                  <c:v>-1</c:v>
                </c:pt>
                <c:pt idx="6076">
                  <c:v>-1</c:v>
                </c:pt>
                <c:pt idx="6077">
                  <c:v>-1</c:v>
                </c:pt>
                <c:pt idx="6078">
                  <c:v>-1</c:v>
                </c:pt>
                <c:pt idx="6079">
                  <c:v>-1</c:v>
                </c:pt>
                <c:pt idx="6080">
                  <c:v>-1</c:v>
                </c:pt>
                <c:pt idx="6081">
                  <c:v>-2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3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0</c:v>
                </c:pt>
                <c:pt idx="6112">
                  <c:v>0</c:v>
                </c:pt>
                <c:pt idx="6113">
                  <c:v>1</c:v>
                </c:pt>
                <c:pt idx="6114">
                  <c:v>0</c:v>
                </c:pt>
                <c:pt idx="6115">
                  <c:v>2</c:v>
                </c:pt>
                <c:pt idx="6116">
                  <c:v>0</c:v>
                </c:pt>
                <c:pt idx="6117">
                  <c:v>2</c:v>
                </c:pt>
                <c:pt idx="6118">
                  <c:v>2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-1</c:v>
                </c:pt>
                <c:pt idx="6134">
                  <c:v>-1</c:v>
                </c:pt>
                <c:pt idx="6135">
                  <c:v>-1</c:v>
                </c:pt>
                <c:pt idx="6136">
                  <c:v>-1</c:v>
                </c:pt>
                <c:pt idx="6137">
                  <c:v>-1</c:v>
                </c:pt>
                <c:pt idx="6138">
                  <c:v>-1</c:v>
                </c:pt>
                <c:pt idx="6139">
                  <c:v>-1</c:v>
                </c:pt>
                <c:pt idx="6140">
                  <c:v>-1</c:v>
                </c:pt>
                <c:pt idx="6141">
                  <c:v>0</c:v>
                </c:pt>
                <c:pt idx="6142">
                  <c:v>1</c:v>
                </c:pt>
                <c:pt idx="6143">
                  <c:v>0</c:v>
                </c:pt>
                <c:pt idx="6144">
                  <c:v>0</c:v>
                </c:pt>
                <c:pt idx="6145">
                  <c:v>1</c:v>
                </c:pt>
                <c:pt idx="6146">
                  <c:v>1</c:v>
                </c:pt>
                <c:pt idx="6147">
                  <c:v>0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-1</c:v>
                </c:pt>
                <c:pt idx="6154">
                  <c:v>0</c:v>
                </c:pt>
                <c:pt idx="6155">
                  <c:v>0</c:v>
                </c:pt>
                <c:pt idx="6156">
                  <c:v>-1</c:v>
                </c:pt>
                <c:pt idx="6157">
                  <c:v>0</c:v>
                </c:pt>
                <c:pt idx="6158">
                  <c:v>2</c:v>
                </c:pt>
                <c:pt idx="6159">
                  <c:v>2</c:v>
                </c:pt>
                <c:pt idx="6160">
                  <c:v>3</c:v>
                </c:pt>
                <c:pt idx="6161">
                  <c:v>3</c:v>
                </c:pt>
                <c:pt idx="6162">
                  <c:v>-3</c:v>
                </c:pt>
                <c:pt idx="6163">
                  <c:v>-3</c:v>
                </c:pt>
                <c:pt idx="6164">
                  <c:v>3</c:v>
                </c:pt>
                <c:pt idx="6165">
                  <c:v>0</c:v>
                </c:pt>
                <c:pt idx="6166">
                  <c:v>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2</c:v>
                </c:pt>
                <c:pt idx="6171">
                  <c:v>1</c:v>
                </c:pt>
                <c:pt idx="6172">
                  <c:v>-1</c:v>
                </c:pt>
                <c:pt idx="6173">
                  <c:v>-1</c:v>
                </c:pt>
                <c:pt idx="6174">
                  <c:v>-1</c:v>
                </c:pt>
                <c:pt idx="6175">
                  <c:v>-1</c:v>
                </c:pt>
                <c:pt idx="6176">
                  <c:v>1</c:v>
                </c:pt>
                <c:pt idx="6177">
                  <c:v>0</c:v>
                </c:pt>
                <c:pt idx="6178">
                  <c:v>0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-2</c:v>
                </c:pt>
                <c:pt idx="6197">
                  <c:v>-2</c:v>
                </c:pt>
                <c:pt idx="6198">
                  <c:v>-2</c:v>
                </c:pt>
                <c:pt idx="6199">
                  <c:v>-2</c:v>
                </c:pt>
                <c:pt idx="6200">
                  <c:v>-2</c:v>
                </c:pt>
                <c:pt idx="6201">
                  <c:v>1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-2</c:v>
                </c:pt>
                <c:pt idx="6209">
                  <c:v>-2</c:v>
                </c:pt>
                <c:pt idx="6210">
                  <c:v>-2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1</c:v>
                </c:pt>
                <c:pt idx="6222">
                  <c:v>0</c:v>
                </c:pt>
                <c:pt idx="6223">
                  <c:v>1</c:v>
                </c:pt>
                <c:pt idx="6224">
                  <c:v>1</c:v>
                </c:pt>
                <c:pt idx="6225">
                  <c:v>3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-2</c:v>
                </c:pt>
                <c:pt idx="6231">
                  <c:v>-2</c:v>
                </c:pt>
                <c:pt idx="6232">
                  <c:v>-2</c:v>
                </c:pt>
                <c:pt idx="6233">
                  <c:v>-2</c:v>
                </c:pt>
                <c:pt idx="6234">
                  <c:v>-2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2</c:v>
                </c:pt>
                <c:pt idx="6240">
                  <c:v>1</c:v>
                </c:pt>
                <c:pt idx="6241">
                  <c:v>-1</c:v>
                </c:pt>
                <c:pt idx="6242">
                  <c:v>-2</c:v>
                </c:pt>
                <c:pt idx="6243">
                  <c:v>1</c:v>
                </c:pt>
                <c:pt idx="6244">
                  <c:v>2</c:v>
                </c:pt>
                <c:pt idx="6245">
                  <c:v>1</c:v>
                </c:pt>
                <c:pt idx="6246">
                  <c:v>-2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-1</c:v>
                </c:pt>
                <c:pt idx="6272">
                  <c:v>1</c:v>
                </c:pt>
                <c:pt idx="6273">
                  <c:v>3</c:v>
                </c:pt>
                <c:pt idx="6274">
                  <c:v>3</c:v>
                </c:pt>
                <c:pt idx="6275">
                  <c:v>0</c:v>
                </c:pt>
                <c:pt idx="6276">
                  <c:v>2</c:v>
                </c:pt>
                <c:pt idx="6277">
                  <c:v>-1</c:v>
                </c:pt>
                <c:pt idx="6278">
                  <c:v>-1</c:v>
                </c:pt>
                <c:pt idx="6279">
                  <c:v>-1</c:v>
                </c:pt>
                <c:pt idx="6280">
                  <c:v>-1</c:v>
                </c:pt>
                <c:pt idx="6281">
                  <c:v>-1</c:v>
                </c:pt>
                <c:pt idx="6282">
                  <c:v>-1</c:v>
                </c:pt>
                <c:pt idx="6283">
                  <c:v>-1</c:v>
                </c:pt>
                <c:pt idx="6284">
                  <c:v>-1</c:v>
                </c:pt>
                <c:pt idx="6285">
                  <c:v>-1</c:v>
                </c:pt>
                <c:pt idx="6286">
                  <c:v>-1</c:v>
                </c:pt>
                <c:pt idx="6287">
                  <c:v>-1</c:v>
                </c:pt>
                <c:pt idx="6288">
                  <c:v>-1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-1</c:v>
                </c:pt>
                <c:pt idx="6305">
                  <c:v>-1</c:v>
                </c:pt>
                <c:pt idx="6306">
                  <c:v>-1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-1</c:v>
                </c:pt>
                <c:pt idx="6313">
                  <c:v>-1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-1</c:v>
                </c:pt>
                <c:pt idx="6331">
                  <c:v>-1</c:v>
                </c:pt>
                <c:pt idx="6332">
                  <c:v>-1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1</c:v>
                </c:pt>
                <c:pt idx="6338">
                  <c:v>0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0</c:v>
                </c:pt>
                <c:pt idx="6343">
                  <c:v>0</c:v>
                </c:pt>
                <c:pt idx="6344">
                  <c:v>1</c:v>
                </c:pt>
                <c:pt idx="6345">
                  <c:v>1</c:v>
                </c:pt>
                <c:pt idx="6346">
                  <c:v>-1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1</c:v>
                </c:pt>
                <c:pt idx="6364">
                  <c:v>-2</c:v>
                </c:pt>
                <c:pt idx="6365">
                  <c:v>-2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0</c:v>
                </c:pt>
                <c:pt idx="6374">
                  <c:v>1</c:v>
                </c:pt>
                <c:pt idx="6375">
                  <c:v>2</c:v>
                </c:pt>
                <c:pt idx="6376">
                  <c:v>0</c:v>
                </c:pt>
                <c:pt idx="6377">
                  <c:v>0</c:v>
                </c:pt>
                <c:pt idx="6378">
                  <c:v>1</c:v>
                </c:pt>
                <c:pt idx="6379">
                  <c:v>0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2</c:v>
                </c:pt>
                <c:pt idx="6422">
                  <c:v>1</c:v>
                </c:pt>
                <c:pt idx="6423">
                  <c:v>-1</c:v>
                </c:pt>
                <c:pt idx="6424">
                  <c:v>1</c:v>
                </c:pt>
                <c:pt idx="6425">
                  <c:v>1</c:v>
                </c:pt>
                <c:pt idx="6426">
                  <c:v>-1</c:v>
                </c:pt>
                <c:pt idx="6427">
                  <c:v>1</c:v>
                </c:pt>
                <c:pt idx="6428">
                  <c:v>1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0</c:v>
                </c:pt>
                <c:pt idx="6437">
                  <c:v>2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1</c:v>
                </c:pt>
                <c:pt idx="6442">
                  <c:v>1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0</c:v>
                </c:pt>
                <c:pt idx="6447">
                  <c:v>0</c:v>
                </c:pt>
                <c:pt idx="6448">
                  <c:v>-1</c:v>
                </c:pt>
                <c:pt idx="6449">
                  <c:v>1</c:v>
                </c:pt>
                <c:pt idx="6450">
                  <c:v>-2</c:v>
                </c:pt>
                <c:pt idx="6451">
                  <c:v>-2</c:v>
                </c:pt>
                <c:pt idx="6452">
                  <c:v>0</c:v>
                </c:pt>
                <c:pt idx="6453">
                  <c:v>0</c:v>
                </c:pt>
                <c:pt idx="6454">
                  <c:v>1</c:v>
                </c:pt>
                <c:pt idx="6455">
                  <c:v>-1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-1</c:v>
                </c:pt>
                <c:pt idx="6472">
                  <c:v>0</c:v>
                </c:pt>
                <c:pt idx="6473">
                  <c:v>0</c:v>
                </c:pt>
                <c:pt idx="6474">
                  <c:v>-1</c:v>
                </c:pt>
                <c:pt idx="6475">
                  <c:v>1</c:v>
                </c:pt>
                <c:pt idx="6476">
                  <c:v>0</c:v>
                </c:pt>
                <c:pt idx="6477">
                  <c:v>0</c:v>
                </c:pt>
                <c:pt idx="6478">
                  <c:v>2</c:v>
                </c:pt>
                <c:pt idx="6479">
                  <c:v>1</c:v>
                </c:pt>
                <c:pt idx="6480">
                  <c:v>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-1</c:v>
                </c:pt>
                <c:pt idx="6489">
                  <c:v>0</c:v>
                </c:pt>
                <c:pt idx="6490">
                  <c:v>1</c:v>
                </c:pt>
                <c:pt idx="6491">
                  <c:v>0</c:v>
                </c:pt>
                <c:pt idx="6492">
                  <c:v>2</c:v>
                </c:pt>
                <c:pt idx="6493">
                  <c:v>1</c:v>
                </c:pt>
                <c:pt idx="6494">
                  <c:v>1</c:v>
                </c:pt>
                <c:pt idx="6495">
                  <c:v>2</c:v>
                </c:pt>
                <c:pt idx="6496">
                  <c:v>1</c:v>
                </c:pt>
                <c:pt idx="6497">
                  <c:v>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-2</c:v>
                </c:pt>
                <c:pt idx="6513">
                  <c:v>-2</c:v>
                </c:pt>
                <c:pt idx="6514">
                  <c:v>-2</c:v>
                </c:pt>
                <c:pt idx="6515">
                  <c:v>-2</c:v>
                </c:pt>
                <c:pt idx="6516">
                  <c:v>-2</c:v>
                </c:pt>
                <c:pt idx="6517">
                  <c:v>-2</c:v>
                </c:pt>
                <c:pt idx="6518">
                  <c:v>-2</c:v>
                </c:pt>
                <c:pt idx="6519">
                  <c:v>-2</c:v>
                </c:pt>
                <c:pt idx="6520">
                  <c:v>-2</c:v>
                </c:pt>
                <c:pt idx="6521">
                  <c:v>1</c:v>
                </c:pt>
                <c:pt idx="6522">
                  <c:v>1</c:v>
                </c:pt>
                <c:pt idx="6523">
                  <c:v>0</c:v>
                </c:pt>
                <c:pt idx="6524">
                  <c:v>2</c:v>
                </c:pt>
                <c:pt idx="6525">
                  <c:v>-2</c:v>
                </c:pt>
                <c:pt idx="6526">
                  <c:v>1</c:v>
                </c:pt>
                <c:pt idx="6527">
                  <c:v>2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2</c:v>
                </c:pt>
                <c:pt idx="6537">
                  <c:v>2</c:v>
                </c:pt>
                <c:pt idx="6538">
                  <c:v>-1</c:v>
                </c:pt>
                <c:pt idx="6539">
                  <c:v>0</c:v>
                </c:pt>
                <c:pt idx="6540">
                  <c:v>1</c:v>
                </c:pt>
                <c:pt idx="6541">
                  <c:v>0</c:v>
                </c:pt>
                <c:pt idx="6542">
                  <c:v>0</c:v>
                </c:pt>
                <c:pt idx="6543">
                  <c:v>-3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0</c:v>
                </c:pt>
                <c:pt idx="6551">
                  <c:v>3</c:v>
                </c:pt>
                <c:pt idx="6552">
                  <c:v>-1</c:v>
                </c:pt>
                <c:pt idx="6553">
                  <c:v>-1</c:v>
                </c:pt>
                <c:pt idx="6554">
                  <c:v>-1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0</c:v>
                </c:pt>
                <c:pt idx="6564">
                  <c:v>1</c:v>
                </c:pt>
                <c:pt idx="6565">
                  <c:v>1</c:v>
                </c:pt>
                <c:pt idx="6566">
                  <c:v>2</c:v>
                </c:pt>
                <c:pt idx="6567">
                  <c:v>2</c:v>
                </c:pt>
                <c:pt idx="6568">
                  <c:v>1</c:v>
                </c:pt>
                <c:pt idx="6569">
                  <c:v>0</c:v>
                </c:pt>
                <c:pt idx="6570">
                  <c:v>0</c:v>
                </c:pt>
                <c:pt idx="6571">
                  <c:v>-1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-1</c:v>
                </c:pt>
                <c:pt idx="6576">
                  <c:v>1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</c:v>
                </c:pt>
                <c:pt idx="6583">
                  <c:v>-1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1</c:v>
                </c:pt>
                <c:pt idx="6589">
                  <c:v>-1</c:v>
                </c:pt>
                <c:pt idx="6590">
                  <c:v>3</c:v>
                </c:pt>
                <c:pt idx="6591">
                  <c:v>0</c:v>
                </c:pt>
                <c:pt idx="6592">
                  <c:v>0</c:v>
                </c:pt>
                <c:pt idx="6593">
                  <c:v>-1</c:v>
                </c:pt>
                <c:pt idx="6594">
                  <c:v>-1</c:v>
                </c:pt>
                <c:pt idx="6595">
                  <c:v>-1</c:v>
                </c:pt>
                <c:pt idx="6596">
                  <c:v>-1</c:v>
                </c:pt>
                <c:pt idx="6597">
                  <c:v>2</c:v>
                </c:pt>
                <c:pt idx="6598">
                  <c:v>0</c:v>
                </c:pt>
                <c:pt idx="6599">
                  <c:v>-1</c:v>
                </c:pt>
                <c:pt idx="6600">
                  <c:v>0</c:v>
                </c:pt>
                <c:pt idx="6601">
                  <c:v>0</c:v>
                </c:pt>
                <c:pt idx="6602">
                  <c:v>-1</c:v>
                </c:pt>
                <c:pt idx="6603">
                  <c:v>-1</c:v>
                </c:pt>
                <c:pt idx="6604">
                  <c:v>-1</c:v>
                </c:pt>
                <c:pt idx="6605">
                  <c:v>-1</c:v>
                </c:pt>
                <c:pt idx="6606">
                  <c:v>-1</c:v>
                </c:pt>
                <c:pt idx="6607">
                  <c:v>-1</c:v>
                </c:pt>
                <c:pt idx="6608">
                  <c:v>-1</c:v>
                </c:pt>
                <c:pt idx="6609">
                  <c:v>-1</c:v>
                </c:pt>
                <c:pt idx="6610">
                  <c:v>-1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-1</c:v>
                </c:pt>
                <c:pt idx="6615">
                  <c:v>-1</c:v>
                </c:pt>
                <c:pt idx="6616">
                  <c:v>0</c:v>
                </c:pt>
                <c:pt idx="6617">
                  <c:v>0</c:v>
                </c:pt>
                <c:pt idx="6618">
                  <c:v>-1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0</c:v>
                </c:pt>
                <c:pt idx="6632">
                  <c:v>1</c:v>
                </c:pt>
                <c:pt idx="6633">
                  <c:v>0</c:v>
                </c:pt>
                <c:pt idx="6634">
                  <c:v>0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0</c:v>
                </c:pt>
                <c:pt idx="6646">
                  <c:v>-1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2</c:v>
                </c:pt>
                <c:pt idx="6657">
                  <c:v>2</c:v>
                </c:pt>
                <c:pt idx="6658">
                  <c:v>1</c:v>
                </c:pt>
                <c:pt idx="6659">
                  <c:v>1</c:v>
                </c:pt>
                <c:pt idx="6660">
                  <c:v>0</c:v>
                </c:pt>
                <c:pt idx="6661">
                  <c:v>2</c:v>
                </c:pt>
                <c:pt idx="6662">
                  <c:v>2</c:v>
                </c:pt>
                <c:pt idx="6663">
                  <c:v>1</c:v>
                </c:pt>
                <c:pt idx="6664">
                  <c:v>2</c:v>
                </c:pt>
                <c:pt idx="6665">
                  <c:v>2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-1</c:v>
                </c:pt>
                <c:pt idx="6678">
                  <c:v>-1</c:v>
                </c:pt>
                <c:pt idx="6679">
                  <c:v>3</c:v>
                </c:pt>
                <c:pt idx="6680">
                  <c:v>2</c:v>
                </c:pt>
                <c:pt idx="6681">
                  <c:v>0</c:v>
                </c:pt>
                <c:pt idx="6682">
                  <c:v>-1</c:v>
                </c:pt>
                <c:pt idx="6683">
                  <c:v>-1</c:v>
                </c:pt>
                <c:pt idx="6684">
                  <c:v>-1</c:v>
                </c:pt>
                <c:pt idx="6685">
                  <c:v>-1</c:v>
                </c:pt>
                <c:pt idx="6686">
                  <c:v>-1</c:v>
                </c:pt>
                <c:pt idx="6687">
                  <c:v>3</c:v>
                </c:pt>
                <c:pt idx="6688">
                  <c:v>1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3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2</c:v>
                </c:pt>
                <c:pt idx="6702">
                  <c:v>4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2</c:v>
                </c:pt>
                <c:pt idx="6709">
                  <c:v>1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2</c:v>
                </c:pt>
                <c:pt idx="6726">
                  <c:v>-1</c:v>
                </c:pt>
                <c:pt idx="6727">
                  <c:v>2</c:v>
                </c:pt>
                <c:pt idx="6728">
                  <c:v>1</c:v>
                </c:pt>
                <c:pt idx="6729">
                  <c:v>2</c:v>
                </c:pt>
                <c:pt idx="6730">
                  <c:v>1</c:v>
                </c:pt>
                <c:pt idx="6731">
                  <c:v>0</c:v>
                </c:pt>
                <c:pt idx="6732">
                  <c:v>-1</c:v>
                </c:pt>
                <c:pt idx="6733">
                  <c:v>1</c:v>
                </c:pt>
                <c:pt idx="6734">
                  <c:v>1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2</c:v>
                </c:pt>
                <c:pt idx="6754">
                  <c:v>-1</c:v>
                </c:pt>
                <c:pt idx="6755">
                  <c:v>1</c:v>
                </c:pt>
                <c:pt idx="6756">
                  <c:v>2</c:v>
                </c:pt>
                <c:pt idx="6757">
                  <c:v>3</c:v>
                </c:pt>
                <c:pt idx="6758">
                  <c:v>0</c:v>
                </c:pt>
                <c:pt idx="6759">
                  <c:v>2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-1</c:v>
                </c:pt>
                <c:pt idx="6764">
                  <c:v>-1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0</c:v>
                </c:pt>
                <c:pt idx="6769">
                  <c:v>4</c:v>
                </c:pt>
                <c:pt idx="6770">
                  <c:v>4</c:v>
                </c:pt>
                <c:pt idx="6771">
                  <c:v>1</c:v>
                </c:pt>
                <c:pt idx="6772">
                  <c:v>0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1</c:v>
                </c:pt>
                <c:pt idx="6786">
                  <c:v>2</c:v>
                </c:pt>
                <c:pt idx="6787">
                  <c:v>0</c:v>
                </c:pt>
                <c:pt idx="6788">
                  <c:v>0</c:v>
                </c:pt>
                <c:pt idx="6789">
                  <c:v>1</c:v>
                </c:pt>
                <c:pt idx="6790">
                  <c:v>0</c:v>
                </c:pt>
                <c:pt idx="6791">
                  <c:v>0</c:v>
                </c:pt>
                <c:pt idx="6792">
                  <c:v>1</c:v>
                </c:pt>
                <c:pt idx="6793">
                  <c:v>0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1</c:v>
                </c:pt>
                <c:pt idx="6799">
                  <c:v>1</c:v>
                </c:pt>
                <c:pt idx="6800">
                  <c:v>2</c:v>
                </c:pt>
                <c:pt idx="6801">
                  <c:v>1</c:v>
                </c:pt>
                <c:pt idx="6802">
                  <c:v>1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1</c:v>
                </c:pt>
                <c:pt idx="6826">
                  <c:v>1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2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2</c:v>
                </c:pt>
                <c:pt idx="6843">
                  <c:v>1</c:v>
                </c:pt>
                <c:pt idx="6844">
                  <c:v>3</c:v>
                </c:pt>
                <c:pt idx="6845">
                  <c:v>1</c:v>
                </c:pt>
                <c:pt idx="6846">
                  <c:v>1</c:v>
                </c:pt>
                <c:pt idx="6847">
                  <c:v>0</c:v>
                </c:pt>
                <c:pt idx="6848">
                  <c:v>4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2</c:v>
                </c:pt>
                <c:pt idx="6857">
                  <c:v>1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0</c:v>
                </c:pt>
                <c:pt idx="6862">
                  <c:v>1</c:v>
                </c:pt>
                <c:pt idx="6863">
                  <c:v>2</c:v>
                </c:pt>
                <c:pt idx="6864">
                  <c:v>2</c:v>
                </c:pt>
                <c:pt idx="6865">
                  <c:v>4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4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0</c:v>
                </c:pt>
                <c:pt idx="6875">
                  <c:v>-1</c:v>
                </c:pt>
                <c:pt idx="6876">
                  <c:v>2</c:v>
                </c:pt>
                <c:pt idx="6877">
                  <c:v>4</c:v>
                </c:pt>
                <c:pt idx="6878">
                  <c:v>0</c:v>
                </c:pt>
                <c:pt idx="6879">
                  <c:v>2</c:v>
                </c:pt>
                <c:pt idx="6880">
                  <c:v>4</c:v>
                </c:pt>
                <c:pt idx="6881">
                  <c:v>1</c:v>
                </c:pt>
                <c:pt idx="6882">
                  <c:v>1</c:v>
                </c:pt>
                <c:pt idx="6883">
                  <c:v>2</c:v>
                </c:pt>
                <c:pt idx="6884">
                  <c:v>2</c:v>
                </c:pt>
                <c:pt idx="6885">
                  <c:v>-1</c:v>
                </c:pt>
                <c:pt idx="6886">
                  <c:v>4</c:v>
                </c:pt>
                <c:pt idx="6887">
                  <c:v>4</c:v>
                </c:pt>
                <c:pt idx="6888">
                  <c:v>0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3</c:v>
                </c:pt>
                <c:pt idx="6898">
                  <c:v>4</c:v>
                </c:pt>
                <c:pt idx="6899">
                  <c:v>-1</c:v>
                </c:pt>
                <c:pt idx="6900">
                  <c:v>-1</c:v>
                </c:pt>
                <c:pt idx="6901">
                  <c:v>-1</c:v>
                </c:pt>
                <c:pt idx="6902">
                  <c:v>-1</c:v>
                </c:pt>
                <c:pt idx="6903">
                  <c:v>-1</c:v>
                </c:pt>
                <c:pt idx="6904">
                  <c:v>-1</c:v>
                </c:pt>
                <c:pt idx="6905">
                  <c:v>-1</c:v>
                </c:pt>
                <c:pt idx="6906">
                  <c:v>-1</c:v>
                </c:pt>
                <c:pt idx="6907">
                  <c:v>-1</c:v>
                </c:pt>
                <c:pt idx="6908">
                  <c:v>-1</c:v>
                </c:pt>
                <c:pt idx="6909">
                  <c:v>-1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2</c:v>
                </c:pt>
                <c:pt idx="6914">
                  <c:v>1</c:v>
                </c:pt>
                <c:pt idx="6915">
                  <c:v>1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1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0</c:v>
                </c:pt>
                <c:pt idx="6955">
                  <c:v>2</c:v>
                </c:pt>
                <c:pt idx="6956">
                  <c:v>2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3</c:v>
                </c:pt>
                <c:pt idx="6987">
                  <c:v>3</c:v>
                </c:pt>
                <c:pt idx="6988">
                  <c:v>2</c:v>
                </c:pt>
                <c:pt idx="6989">
                  <c:v>0</c:v>
                </c:pt>
                <c:pt idx="6990">
                  <c:v>2</c:v>
                </c:pt>
                <c:pt idx="6991">
                  <c:v>1</c:v>
                </c:pt>
                <c:pt idx="6992">
                  <c:v>2</c:v>
                </c:pt>
                <c:pt idx="6993">
                  <c:v>2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3</c:v>
                </c:pt>
                <c:pt idx="6998">
                  <c:v>4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1</c:v>
                </c:pt>
                <c:pt idx="7010">
                  <c:v>2</c:v>
                </c:pt>
                <c:pt idx="7011">
                  <c:v>0</c:v>
                </c:pt>
                <c:pt idx="7012">
                  <c:v>0</c:v>
                </c:pt>
                <c:pt idx="7013">
                  <c:v>2</c:v>
                </c:pt>
                <c:pt idx="7014">
                  <c:v>0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0</c:v>
                </c:pt>
                <c:pt idx="7021">
                  <c:v>2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1</c:v>
                </c:pt>
                <c:pt idx="7029">
                  <c:v>3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2</c:v>
                </c:pt>
                <c:pt idx="7044">
                  <c:v>2</c:v>
                </c:pt>
                <c:pt idx="7045">
                  <c:v>1</c:v>
                </c:pt>
                <c:pt idx="7046">
                  <c:v>1</c:v>
                </c:pt>
                <c:pt idx="7047">
                  <c:v>2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2</c:v>
                </c:pt>
                <c:pt idx="7060">
                  <c:v>2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2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2</c:v>
                </c:pt>
                <c:pt idx="7095">
                  <c:v>3</c:v>
                </c:pt>
                <c:pt idx="7096">
                  <c:v>1</c:v>
                </c:pt>
                <c:pt idx="7097">
                  <c:v>3</c:v>
                </c:pt>
                <c:pt idx="7098">
                  <c:v>4</c:v>
                </c:pt>
                <c:pt idx="7099">
                  <c:v>1</c:v>
                </c:pt>
                <c:pt idx="7100">
                  <c:v>3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-1</c:v>
                </c:pt>
                <c:pt idx="7111">
                  <c:v>-1</c:v>
                </c:pt>
                <c:pt idx="7112">
                  <c:v>-1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2</c:v>
                </c:pt>
                <c:pt idx="7130">
                  <c:v>1</c:v>
                </c:pt>
                <c:pt idx="7131">
                  <c:v>2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2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-2</c:v>
                </c:pt>
                <c:pt idx="7157">
                  <c:v>-2</c:v>
                </c:pt>
                <c:pt idx="7158">
                  <c:v>4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0</c:v>
                </c:pt>
                <c:pt idx="7166">
                  <c:v>2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2</c:v>
                </c:pt>
                <c:pt idx="7183">
                  <c:v>0</c:v>
                </c:pt>
                <c:pt idx="7184">
                  <c:v>-1</c:v>
                </c:pt>
                <c:pt idx="7185">
                  <c:v>1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-1</c:v>
                </c:pt>
                <c:pt idx="7190">
                  <c:v>1</c:v>
                </c:pt>
                <c:pt idx="7191">
                  <c:v>1</c:v>
                </c:pt>
                <c:pt idx="7192">
                  <c:v>2</c:v>
                </c:pt>
                <c:pt idx="7193">
                  <c:v>3</c:v>
                </c:pt>
                <c:pt idx="7194">
                  <c:v>3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0</c:v>
                </c:pt>
                <c:pt idx="7206">
                  <c:v>1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0</c:v>
                </c:pt>
                <c:pt idx="7220">
                  <c:v>1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3</c:v>
                </c:pt>
                <c:pt idx="7228">
                  <c:v>1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2</c:v>
                </c:pt>
                <c:pt idx="7244">
                  <c:v>1</c:v>
                </c:pt>
                <c:pt idx="7245">
                  <c:v>3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-2</c:v>
                </c:pt>
                <c:pt idx="7250">
                  <c:v>-2</c:v>
                </c:pt>
                <c:pt idx="7251">
                  <c:v>-2</c:v>
                </c:pt>
                <c:pt idx="7252">
                  <c:v>1</c:v>
                </c:pt>
                <c:pt idx="7253">
                  <c:v>2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0</c:v>
                </c:pt>
                <c:pt idx="7258">
                  <c:v>4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1</c:v>
                </c:pt>
                <c:pt idx="7270">
                  <c:v>1</c:v>
                </c:pt>
                <c:pt idx="7271">
                  <c:v>3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3</c:v>
                </c:pt>
                <c:pt idx="7277">
                  <c:v>2</c:v>
                </c:pt>
                <c:pt idx="7278">
                  <c:v>1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1</c:v>
                </c:pt>
                <c:pt idx="7287">
                  <c:v>3</c:v>
                </c:pt>
                <c:pt idx="7288">
                  <c:v>2</c:v>
                </c:pt>
                <c:pt idx="7289">
                  <c:v>1</c:v>
                </c:pt>
                <c:pt idx="7290">
                  <c:v>2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3</c:v>
                </c:pt>
                <c:pt idx="7299">
                  <c:v>1</c:v>
                </c:pt>
                <c:pt idx="7300">
                  <c:v>0</c:v>
                </c:pt>
                <c:pt idx="7301">
                  <c:v>2</c:v>
                </c:pt>
                <c:pt idx="7302">
                  <c:v>2</c:v>
                </c:pt>
                <c:pt idx="7303">
                  <c:v>0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0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3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1</c:v>
                </c:pt>
                <c:pt idx="7344">
                  <c:v>2</c:v>
                </c:pt>
                <c:pt idx="7345">
                  <c:v>0</c:v>
                </c:pt>
                <c:pt idx="7346">
                  <c:v>2</c:v>
                </c:pt>
                <c:pt idx="7347">
                  <c:v>1</c:v>
                </c:pt>
                <c:pt idx="7348">
                  <c:v>4</c:v>
                </c:pt>
                <c:pt idx="7349">
                  <c:v>4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2</c:v>
                </c:pt>
                <c:pt idx="7358">
                  <c:v>2</c:v>
                </c:pt>
                <c:pt idx="7359">
                  <c:v>1</c:v>
                </c:pt>
                <c:pt idx="7360">
                  <c:v>2</c:v>
                </c:pt>
                <c:pt idx="7361">
                  <c:v>3</c:v>
                </c:pt>
                <c:pt idx="7362">
                  <c:v>1</c:v>
                </c:pt>
                <c:pt idx="7363">
                  <c:v>1</c:v>
                </c:pt>
                <c:pt idx="7364">
                  <c:v>2</c:v>
                </c:pt>
                <c:pt idx="7365">
                  <c:v>1</c:v>
                </c:pt>
                <c:pt idx="7366">
                  <c:v>2</c:v>
                </c:pt>
                <c:pt idx="7367">
                  <c:v>2</c:v>
                </c:pt>
                <c:pt idx="7368">
                  <c:v>2</c:v>
                </c:pt>
                <c:pt idx="7369">
                  <c:v>3</c:v>
                </c:pt>
                <c:pt idx="7370">
                  <c:v>1</c:v>
                </c:pt>
                <c:pt idx="7371">
                  <c:v>2</c:v>
                </c:pt>
                <c:pt idx="7372">
                  <c:v>2</c:v>
                </c:pt>
                <c:pt idx="7373">
                  <c:v>1</c:v>
                </c:pt>
                <c:pt idx="7374">
                  <c:v>1</c:v>
                </c:pt>
                <c:pt idx="7375">
                  <c:v>2</c:v>
                </c:pt>
                <c:pt idx="7376">
                  <c:v>0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1</c:v>
                </c:pt>
                <c:pt idx="7381">
                  <c:v>2</c:v>
                </c:pt>
                <c:pt idx="7382">
                  <c:v>3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1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1</c:v>
                </c:pt>
                <c:pt idx="7402">
                  <c:v>2</c:v>
                </c:pt>
                <c:pt idx="7403">
                  <c:v>2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2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2</c:v>
                </c:pt>
                <c:pt idx="7451">
                  <c:v>1</c:v>
                </c:pt>
                <c:pt idx="7452">
                  <c:v>2</c:v>
                </c:pt>
                <c:pt idx="7453">
                  <c:v>3</c:v>
                </c:pt>
                <c:pt idx="7454">
                  <c:v>0</c:v>
                </c:pt>
                <c:pt idx="7455">
                  <c:v>2</c:v>
                </c:pt>
                <c:pt idx="7456">
                  <c:v>1</c:v>
                </c:pt>
                <c:pt idx="7457">
                  <c:v>2</c:v>
                </c:pt>
                <c:pt idx="7458">
                  <c:v>1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1</c:v>
                </c:pt>
                <c:pt idx="7467">
                  <c:v>2</c:v>
                </c:pt>
                <c:pt idx="7468">
                  <c:v>2</c:v>
                </c:pt>
                <c:pt idx="7469">
                  <c:v>3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0</c:v>
                </c:pt>
                <c:pt idx="7478">
                  <c:v>3</c:v>
                </c:pt>
                <c:pt idx="7479">
                  <c:v>1</c:v>
                </c:pt>
                <c:pt idx="7480">
                  <c:v>1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1</c:v>
                </c:pt>
                <c:pt idx="7489">
                  <c:v>1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1</c:v>
                </c:pt>
                <c:pt idx="7511">
                  <c:v>3</c:v>
                </c:pt>
                <c:pt idx="7512">
                  <c:v>3</c:v>
                </c:pt>
                <c:pt idx="7513">
                  <c:v>1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0</c:v>
                </c:pt>
                <c:pt idx="7533">
                  <c:v>3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2</c:v>
                </c:pt>
                <c:pt idx="7547">
                  <c:v>1</c:v>
                </c:pt>
                <c:pt idx="7548">
                  <c:v>1</c:v>
                </c:pt>
                <c:pt idx="7549">
                  <c:v>0</c:v>
                </c:pt>
                <c:pt idx="7550">
                  <c:v>2</c:v>
                </c:pt>
                <c:pt idx="7551">
                  <c:v>2</c:v>
                </c:pt>
                <c:pt idx="7552">
                  <c:v>0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4</c:v>
                </c:pt>
                <c:pt idx="7562">
                  <c:v>1</c:v>
                </c:pt>
                <c:pt idx="7563">
                  <c:v>2</c:v>
                </c:pt>
                <c:pt idx="7564">
                  <c:v>1</c:v>
                </c:pt>
                <c:pt idx="7565">
                  <c:v>2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3</c:v>
                </c:pt>
                <c:pt idx="7578">
                  <c:v>3</c:v>
                </c:pt>
                <c:pt idx="7579">
                  <c:v>0</c:v>
                </c:pt>
                <c:pt idx="7580">
                  <c:v>1</c:v>
                </c:pt>
                <c:pt idx="7581">
                  <c:v>-1</c:v>
                </c:pt>
                <c:pt idx="7582">
                  <c:v>5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F-4AE7-9E0C-821C4366F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0"/>
          <c:min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LV</a:t>
            </a:r>
            <a:r>
              <a:rPr lang="en-US" sz="1800" b="1" i="0" baseline="0">
                <a:effectLst/>
              </a:rPr>
              <a:t> (FlySky digital hall, stick center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'Logged data'!$J$2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0789330139728456"/>
                  <c:y val="0.291878364590002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27</c:v>
                </c:pt>
                <c:pt idx="1">
                  <c:v>26.94</c:v>
                </c:pt>
                <c:pt idx="2">
                  <c:v>27</c:v>
                </c:pt>
                <c:pt idx="3">
                  <c:v>27.06</c:v>
                </c:pt>
                <c:pt idx="4">
                  <c:v>27</c:v>
                </c:pt>
                <c:pt idx="5">
                  <c:v>27</c:v>
                </c:pt>
                <c:pt idx="6">
                  <c:v>26.94</c:v>
                </c:pt>
                <c:pt idx="7">
                  <c:v>26.94</c:v>
                </c:pt>
                <c:pt idx="8">
                  <c:v>27</c:v>
                </c:pt>
                <c:pt idx="9">
                  <c:v>26.88</c:v>
                </c:pt>
                <c:pt idx="10">
                  <c:v>27</c:v>
                </c:pt>
                <c:pt idx="11">
                  <c:v>26.94</c:v>
                </c:pt>
                <c:pt idx="12">
                  <c:v>27.06</c:v>
                </c:pt>
                <c:pt idx="13">
                  <c:v>27.06</c:v>
                </c:pt>
                <c:pt idx="14">
                  <c:v>27</c:v>
                </c:pt>
                <c:pt idx="15">
                  <c:v>27</c:v>
                </c:pt>
                <c:pt idx="16">
                  <c:v>26.94</c:v>
                </c:pt>
                <c:pt idx="17">
                  <c:v>27.06</c:v>
                </c:pt>
                <c:pt idx="18">
                  <c:v>27.06</c:v>
                </c:pt>
                <c:pt idx="19">
                  <c:v>26.94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27.06</c:v>
                </c:pt>
                <c:pt idx="24">
                  <c:v>27</c:v>
                </c:pt>
                <c:pt idx="25">
                  <c:v>27</c:v>
                </c:pt>
                <c:pt idx="26">
                  <c:v>27.06</c:v>
                </c:pt>
                <c:pt idx="27">
                  <c:v>27</c:v>
                </c:pt>
                <c:pt idx="28">
                  <c:v>27</c:v>
                </c:pt>
                <c:pt idx="29">
                  <c:v>27.06</c:v>
                </c:pt>
                <c:pt idx="30">
                  <c:v>27.06</c:v>
                </c:pt>
                <c:pt idx="31">
                  <c:v>26.94</c:v>
                </c:pt>
                <c:pt idx="32">
                  <c:v>27.06</c:v>
                </c:pt>
                <c:pt idx="33">
                  <c:v>27.06</c:v>
                </c:pt>
                <c:pt idx="34">
                  <c:v>27</c:v>
                </c:pt>
                <c:pt idx="35">
                  <c:v>27.06</c:v>
                </c:pt>
                <c:pt idx="36">
                  <c:v>27</c:v>
                </c:pt>
                <c:pt idx="37">
                  <c:v>26.94</c:v>
                </c:pt>
                <c:pt idx="38">
                  <c:v>27.06</c:v>
                </c:pt>
                <c:pt idx="39">
                  <c:v>26.94</c:v>
                </c:pt>
                <c:pt idx="40">
                  <c:v>27</c:v>
                </c:pt>
                <c:pt idx="41">
                  <c:v>27</c:v>
                </c:pt>
                <c:pt idx="42">
                  <c:v>27.06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27.06</c:v>
                </c:pt>
                <c:pt idx="47">
                  <c:v>27.06</c:v>
                </c:pt>
                <c:pt idx="48">
                  <c:v>27.06</c:v>
                </c:pt>
                <c:pt idx="49">
                  <c:v>27</c:v>
                </c:pt>
                <c:pt idx="50">
                  <c:v>27.06</c:v>
                </c:pt>
                <c:pt idx="51">
                  <c:v>27.06</c:v>
                </c:pt>
                <c:pt idx="52">
                  <c:v>27.06</c:v>
                </c:pt>
                <c:pt idx="53">
                  <c:v>27</c:v>
                </c:pt>
                <c:pt idx="54">
                  <c:v>27.06</c:v>
                </c:pt>
                <c:pt idx="55">
                  <c:v>27</c:v>
                </c:pt>
                <c:pt idx="56">
                  <c:v>27.06</c:v>
                </c:pt>
                <c:pt idx="57">
                  <c:v>27</c:v>
                </c:pt>
                <c:pt idx="58">
                  <c:v>27.06</c:v>
                </c:pt>
                <c:pt idx="59">
                  <c:v>27</c:v>
                </c:pt>
                <c:pt idx="60">
                  <c:v>27.06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26.94</c:v>
                </c:pt>
                <c:pt idx="66">
                  <c:v>27.06</c:v>
                </c:pt>
                <c:pt idx="67">
                  <c:v>27.12</c:v>
                </c:pt>
                <c:pt idx="68">
                  <c:v>27.06</c:v>
                </c:pt>
                <c:pt idx="69">
                  <c:v>27</c:v>
                </c:pt>
                <c:pt idx="70">
                  <c:v>26.94</c:v>
                </c:pt>
                <c:pt idx="71">
                  <c:v>26.94</c:v>
                </c:pt>
                <c:pt idx="72">
                  <c:v>27.06</c:v>
                </c:pt>
                <c:pt idx="73">
                  <c:v>26.94</c:v>
                </c:pt>
                <c:pt idx="74">
                  <c:v>27</c:v>
                </c:pt>
                <c:pt idx="75">
                  <c:v>26.94</c:v>
                </c:pt>
                <c:pt idx="76">
                  <c:v>26.94</c:v>
                </c:pt>
                <c:pt idx="77">
                  <c:v>27</c:v>
                </c:pt>
                <c:pt idx="78">
                  <c:v>26.94</c:v>
                </c:pt>
                <c:pt idx="79">
                  <c:v>26.88</c:v>
                </c:pt>
                <c:pt idx="80">
                  <c:v>26.94</c:v>
                </c:pt>
                <c:pt idx="81">
                  <c:v>26.94</c:v>
                </c:pt>
                <c:pt idx="82">
                  <c:v>26.94</c:v>
                </c:pt>
                <c:pt idx="83">
                  <c:v>26.94</c:v>
                </c:pt>
                <c:pt idx="84">
                  <c:v>26.88</c:v>
                </c:pt>
                <c:pt idx="85">
                  <c:v>26.88</c:v>
                </c:pt>
                <c:pt idx="86">
                  <c:v>26.94</c:v>
                </c:pt>
                <c:pt idx="87">
                  <c:v>27</c:v>
                </c:pt>
                <c:pt idx="88">
                  <c:v>26.88</c:v>
                </c:pt>
                <c:pt idx="89">
                  <c:v>26.94</c:v>
                </c:pt>
                <c:pt idx="90">
                  <c:v>26.94</c:v>
                </c:pt>
                <c:pt idx="91">
                  <c:v>26.94</c:v>
                </c:pt>
                <c:pt idx="92">
                  <c:v>26.88</c:v>
                </c:pt>
                <c:pt idx="93">
                  <c:v>26.94</c:v>
                </c:pt>
                <c:pt idx="94">
                  <c:v>26.88</c:v>
                </c:pt>
                <c:pt idx="95">
                  <c:v>26.88</c:v>
                </c:pt>
                <c:pt idx="96">
                  <c:v>26.88</c:v>
                </c:pt>
                <c:pt idx="97">
                  <c:v>26.94</c:v>
                </c:pt>
                <c:pt idx="98">
                  <c:v>26.88</c:v>
                </c:pt>
                <c:pt idx="99">
                  <c:v>26.81</c:v>
                </c:pt>
                <c:pt idx="100">
                  <c:v>26.88</c:v>
                </c:pt>
                <c:pt idx="101">
                  <c:v>26.88</c:v>
                </c:pt>
                <c:pt idx="102">
                  <c:v>26.81</c:v>
                </c:pt>
                <c:pt idx="103">
                  <c:v>26.75</c:v>
                </c:pt>
                <c:pt idx="104">
                  <c:v>26.81</c:v>
                </c:pt>
                <c:pt idx="105">
                  <c:v>26.81</c:v>
                </c:pt>
                <c:pt idx="106">
                  <c:v>26.75</c:v>
                </c:pt>
                <c:pt idx="107">
                  <c:v>26.81</c:v>
                </c:pt>
                <c:pt idx="108">
                  <c:v>26.81</c:v>
                </c:pt>
                <c:pt idx="109">
                  <c:v>26.75</c:v>
                </c:pt>
                <c:pt idx="110">
                  <c:v>26.81</c:v>
                </c:pt>
                <c:pt idx="111">
                  <c:v>26.81</c:v>
                </c:pt>
                <c:pt idx="112">
                  <c:v>26.81</c:v>
                </c:pt>
                <c:pt idx="113">
                  <c:v>26.81</c:v>
                </c:pt>
                <c:pt idx="114">
                  <c:v>26.81</c:v>
                </c:pt>
                <c:pt idx="115">
                  <c:v>26.81</c:v>
                </c:pt>
                <c:pt idx="116">
                  <c:v>26.81</c:v>
                </c:pt>
                <c:pt idx="117">
                  <c:v>26.75</c:v>
                </c:pt>
                <c:pt idx="118">
                  <c:v>26.81</c:v>
                </c:pt>
                <c:pt idx="119">
                  <c:v>26.81</c:v>
                </c:pt>
                <c:pt idx="120">
                  <c:v>26.75</c:v>
                </c:pt>
                <c:pt idx="121">
                  <c:v>26.75</c:v>
                </c:pt>
                <c:pt idx="122">
                  <c:v>26.81</c:v>
                </c:pt>
                <c:pt idx="123">
                  <c:v>26.81</c:v>
                </c:pt>
                <c:pt idx="124">
                  <c:v>26.81</c:v>
                </c:pt>
                <c:pt idx="125">
                  <c:v>26.81</c:v>
                </c:pt>
                <c:pt idx="126">
                  <c:v>26.81</c:v>
                </c:pt>
                <c:pt idx="127">
                  <c:v>26.81</c:v>
                </c:pt>
                <c:pt idx="128">
                  <c:v>26.75</c:v>
                </c:pt>
                <c:pt idx="129">
                  <c:v>26.81</c:v>
                </c:pt>
                <c:pt idx="130">
                  <c:v>26.81</c:v>
                </c:pt>
                <c:pt idx="131">
                  <c:v>26.75</c:v>
                </c:pt>
                <c:pt idx="132">
                  <c:v>26.75</c:v>
                </c:pt>
                <c:pt idx="133">
                  <c:v>26.81</c:v>
                </c:pt>
                <c:pt idx="134">
                  <c:v>26.75</c:v>
                </c:pt>
                <c:pt idx="135">
                  <c:v>26.75</c:v>
                </c:pt>
                <c:pt idx="136">
                  <c:v>26.75</c:v>
                </c:pt>
                <c:pt idx="137">
                  <c:v>26.81</c:v>
                </c:pt>
                <c:pt idx="138">
                  <c:v>26.75</c:v>
                </c:pt>
                <c:pt idx="139">
                  <c:v>26.75</c:v>
                </c:pt>
                <c:pt idx="140">
                  <c:v>26.75</c:v>
                </c:pt>
                <c:pt idx="141">
                  <c:v>26.69</c:v>
                </c:pt>
                <c:pt idx="142">
                  <c:v>26.69</c:v>
                </c:pt>
                <c:pt idx="143">
                  <c:v>26.75</c:v>
                </c:pt>
                <c:pt idx="144">
                  <c:v>26.81</c:v>
                </c:pt>
                <c:pt idx="145">
                  <c:v>26.75</c:v>
                </c:pt>
                <c:pt idx="146">
                  <c:v>26.69</c:v>
                </c:pt>
                <c:pt idx="147">
                  <c:v>26.69</c:v>
                </c:pt>
                <c:pt idx="148">
                  <c:v>26.69</c:v>
                </c:pt>
                <c:pt idx="149">
                  <c:v>26.69</c:v>
                </c:pt>
                <c:pt idx="150">
                  <c:v>26.75</c:v>
                </c:pt>
                <c:pt idx="151">
                  <c:v>26.75</c:v>
                </c:pt>
                <c:pt idx="152">
                  <c:v>26.69</c:v>
                </c:pt>
                <c:pt idx="153">
                  <c:v>26.69</c:v>
                </c:pt>
                <c:pt idx="154">
                  <c:v>26.69</c:v>
                </c:pt>
                <c:pt idx="155">
                  <c:v>26.69</c:v>
                </c:pt>
                <c:pt idx="156">
                  <c:v>26.75</c:v>
                </c:pt>
                <c:pt idx="157">
                  <c:v>26.75</c:v>
                </c:pt>
                <c:pt idx="158">
                  <c:v>26.69</c:v>
                </c:pt>
                <c:pt idx="159">
                  <c:v>26.75</c:v>
                </c:pt>
                <c:pt idx="160">
                  <c:v>26.81</c:v>
                </c:pt>
                <c:pt idx="161">
                  <c:v>26.69</c:v>
                </c:pt>
                <c:pt idx="162">
                  <c:v>26.69</c:v>
                </c:pt>
                <c:pt idx="163">
                  <c:v>26.69</c:v>
                </c:pt>
                <c:pt idx="164">
                  <c:v>26.69</c:v>
                </c:pt>
                <c:pt idx="165">
                  <c:v>26.69</c:v>
                </c:pt>
                <c:pt idx="166">
                  <c:v>26.69</c:v>
                </c:pt>
                <c:pt idx="167">
                  <c:v>26.62</c:v>
                </c:pt>
                <c:pt idx="168">
                  <c:v>26.62</c:v>
                </c:pt>
                <c:pt idx="169">
                  <c:v>26.62</c:v>
                </c:pt>
                <c:pt idx="170">
                  <c:v>26.62</c:v>
                </c:pt>
                <c:pt idx="171">
                  <c:v>26.62</c:v>
                </c:pt>
                <c:pt idx="172">
                  <c:v>26.62</c:v>
                </c:pt>
                <c:pt idx="173">
                  <c:v>26.62</c:v>
                </c:pt>
                <c:pt idx="174">
                  <c:v>26.62</c:v>
                </c:pt>
                <c:pt idx="175">
                  <c:v>26.56</c:v>
                </c:pt>
                <c:pt idx="176">
                  <c:v>26.62</c:v>
                </c:pt>
                <c:pt idx="177">
                  <c:v>26.56</c:v>
                </c:pt>
                <c:pt idx="178">
                  <c:v>26.62</c:v>
                </c:pt>
                <c:pt idx="179">
                  <c:v>26.56</c:v>
                </c:pt>
                <c:pt idx="180">
                  <c:v>26.62</c:v>
                </c:pt>
                <c:pt idx="181">
                  <c:v>26.56</c:v>
                </c:pt>
                <c:pt idx="182">
                  <c:v>26.56</c:v>
                </c:pt>
                <c:pt idx="183">
                  <c:v>26.56</c:v>
                </c:pt>
                <c:pt idx="184">
                  <c:v>26.56</c:v>
                </c:pt>
                <c:pt idx="185">
                  <c:v>26.56</c:v>
                </c:pt>
                <c:pt idx="186">
                  <c:v>26.5</c:v>
                </c:pt>
                <c:pt idx="187">
                  <c:v>26.56</c:v>
                </c:pt>
                <c:pt idx="188">
                  <c:v>26.5</c:v>
                </c:pt>
                <c:pt idx="189">
                  <c:v>26.56</c:v>
                </c:pt>
                <c:pt idx="190">
                  <c:v>26.5</c:v>
                </c:pt>
                <c:pt idx="191">
                  <c:v>26.44</c:v>
                </c:pt>
                <c:pt idx="192">
                  <c:v>26.5</c:v>
                </c:pt>
                <c:pt idx="193">
                  <c:v>26.5</c:v>
                </c:pt>
                <c:pt idx="194">
                  <c:v>26.44</c:v>
                </c:pt>
                <c:pt idx="195">
                  <c:v>26.44</c:v>
                </c:pt>
                <c:pt idx="196">
                  <c:v>26.44</c:v>
                </c:pt>
                <c:pt idx="197">
                  <c:v>26.5</c:v>
                </c:pt>
                <c:pt idx="198">
                  <c:v>26.5</c:v>
                </c:pt>
                <c:pt idx="199">
                  <c:v>26.44</c:v>
                </c:pt>
                <c:pt idx="200">
                  <c:v>26.44</c:v>
                </c:pt>
                <c:pt idx="201">
                  <c:v>26.44</c:v>
                </c:pt>
                <c:pt idx="202">
                  <c:v>26.38</c:v>
                </c:pt>
                <c:pt idx="203">
                  <c:v>26.38</c:v>
                </c:pt>
                <c:pt idx="204">
                  <c:v>26.44</c:v>
                </c:pt>
                <c:pt idx="205">
                  <c:v>26.44</c:v>
                </c:pt>
                <c:pt idx="206">
                  <c:v>26.44</c:v>
                </c:pt>
                <c:pt idx="207">
                  <c:v>26.44</c:v>
                </c:pt>
                <c:pt idx="208">
                  <c:v>26.38</c:v>
                </c:pt>
                <c:pt idx="209">
                  <c:v>26.38</c:v>
                </c:pt>
                <c:pt idx="210">
                  <c:v>26.38</c:v>
                </c:pt>
                <c:pt idx="211">
                  <c:v>26.31</c:v>
                </c:pt>
                <c:pt idx="212">
                  <c:v>26.38</c:v>
                </c:pt>
                <c:pt idx="213">
                  <c:v>26.38</c:v>
                </c:pt>
                <c:pt idx="214">
                  <c:v>26.44</c:v>
                </c:pt>
                <c:pt idx="215">
                  <c:v>26.38</c:v>
                </c:pt>
                <c:pt idx="216">
                  <c:v>26.31</c:v>
                </c:pt>
                <c:pt idx="217">
                  <c:v>26.38</c:v>
                </c:pt>
                <c:pt idx="218">
                  <c:v>26.25</c:v>
                </c:pt>
                <c:pt idx="219">
                  <c:v>26.25</c:v>
                </c:pt>
                <c:pt idx="220">
                  <c:v>26.25</c:v>
                </c:pt>
                <c:pt idx="221">
                  <c:v>26.31</c:v>
                </c:pt>
                <c:pt idx="222">
                  <c:v>26.31</c:v>
                </c:pt>
                <c:pt idx="223">
                  <c:v>26.19</c:v>
                </c:pt>
                <c:pt idx="224">
                  <c:v>26.25</c:v>
                </c:pt>
                <c:pt idx="225">
                  <c:v>26.19</c:v>
                </c:pt>
                <c:pt idx="226">
                  <c:v>26.31</c:v>
                </c:pt>
                <c:pt idx="227">
                  <c:v>26.31</c:v>
                </c:pt>
                <c:pt idx="228">
                  <c:v>26.31</c:v>
                </c:pt>
                <c:pt idx="229">
                  <c:v>26.25</c:v>
                </c:pt>
                <c:pt idx="230">
                  <c:v>26.25</c:v>
                </c:pt>
                <c:pt idx="231">
                  <c:v>26.25</c:v>
                </c:pt>
                <c:pt idx="232">
                  <c:v>26.25</c:v>
                </c:pt>
                <c:pt idx="233">
                  <c:v>26.25</c:v>
                </c:pt>
                <c:pt idx="234">
                  <c:v>26.19</c:v>
                </c:pt>
                <c:pt idx="235">
                  <c:v>26.25</c:v>
                </c:pt>
                <c:pt idx="236">
                  <c:v>26.19</c:v>
                </c:pt>
                <c:pt idx="237">
                  <c:v>26.19</c:v>
                </c:pt>
                <c:pt idx="238">
                  <c:v>26.19</c:v>
                </c:pt>
                <c:pt idx="239">
                  <c:v>26.12</c:v>
                </c:pt>
                <c:pt idx="240">
                  <c:v>26.12</c:v>
                </c:pt>
                <c:pt idx="241">
                  <c:v>26.19</c:v>
                </c:pt>
                <c:pt idx="242">
                  <c:v>26.19</c:v>
                </c:pt>
                <c:pt idx="243">
                  <c:v>26.12</c:v>
                </c:pt>
                <c:pt idx="244">
                  <c:v>26.19</c:v>
                </c:pt>
                <c:pt idx="245">
                  <c:v>26.19</c:v>
                </c:pt>
                <c:pt idx="246">
                  <c:v>26.19</c:v>
                </c:pt>
                <c:pt idx="247">
                  <c:v>26.19</c:v>
                </c:pt>
                <c:pt idx="248">
                  <c:v>26.12</c:v>
                </c:pt>
                <c:pt idx="249">
                  <c:v>26.19</c:v>
                </c:pt>
                <c:pt idx="250">
                  <c:v>26.12</c:v>
                </c:pt>
                <c:pt idx="251">
                  <c:v>26.19</c:v>
                </c:pt>
                <c:pt idx="252">
                  <c:v>26.19</c:v>
                </c:pt>
                <c:pt idx="253">
                  <c:v>26.12</c:v>
                </c:pt>
                <c:pt idx="254">
                  <c:v>26.19</c:v>
                </c:pt>
                <c:pt idx="255">
                  <c:v>26.19</c:v>
                </c:pt>
                <c:pt idx="256">
                  <c:v>26.12</c:v>
                </c:pt>
                <c:pt idx="257">
                  <c:v>26.12</c:v>
                </c:pt>
                <c:pt idx="258">
                  <c:v>26.12</c:v>
                </c:pt>
                <c:pt idx="259">
                  <c:v>26.12</c:v>
                </c:pt>
                <c:pt idx="260">
                  <c:v>26.19</c:v>
                </c:pt>
                <c:pt idx="261">
                  <c:v>26.12</c:v>
                </c:pt>
                <c:pt idx="262">
                  <c:v>26.19</c:v>
                </c:pt>
                <c:pt idx="263">
                  <c:v>26.19</c:v>
                </c:pt>
                <c:pt idx="264">
                  <c:v>26.12</c:v>
                </c:pt>
                <c:pt idx="265">
                  <c:v>26.12</c:v>
                </c:pt>
                <c:pt idx="266">
                  <c:v>26.25</c:v>
                </c:pt>
                <c:pt idx="267">
                  <c:v>26.12</c:v>
                </c:pt>
                <c:pt idx="268">
                  <c:v>26.12</c:v>
                </c:pt>
                <c:pt idx="269">
                  <c:v>26.12</c:v>
                </c:pt>
                <c:pt idx="270">
                  <c:v>26.06</c:v>
                </c:pt>
                <c:pt idx="271">
                  <c:v>26.19</c:v>
                </c:pt>
                <c:pt idx="272">
                  <c:v>26.12</c:v>
                </c:pt>
                <c:pt idx="273">
                  <c:v>26.12</c:v>
                </c:pt>
                <c:pt idx="274">
                  <c:v>26.12</c:v>
                </c:pt>
                <c:pt idx="275">
                  <c:v>26.19</c:v>
                </c:pt>
                <c:pt idx="276">
                  <c:v>26.12</c:v>
                </c:pt>
                <c:pt idx="277">
                  <c:v>26.19</c:v>
                </c:pt>
                <c:pt idx="278">
                  <c:v>26.12</c:v>
                </c:pt>
                <c:pt idx="279">
                  <c:v>26.12</c:v>
                </c:pt>
                <c:pt idx="280">
                  <c:v>26.12</c:v>
                </c:pt>
                <c:pt idx="281">
                  <c:v>26.12</c:v>
                </c:pt>
                <c:pt idx="282">
                  <c:v>26.12</c:v>
                </c:pt>
                <c:pt idx="283">
                  <c:v>26.06</c:v>
                </c:pt>
                <c:pt idx="284">
                  <c:v>26.12</c:v>
                </c:pt>
                <c:pt idx="285">
                  <c:v>26.12</c:v>
                </c:pt>
                <c:pt idx="286">
                  <c:v>26.12</c:v>
                </c:pt>
                <c:pt idx="287">
                  <c:v>26.12</c:v>
                </c:pt>
                <c:pt idx="288">
                  <c:v>26.12</c:v>
                </c:pt>
                <c:pt idx="289">
                  <c:v>26.12</c:v>
                </c:pt>
                <c:pt idx="290">
                  <c:v>26.12</c:v>
                </c:pt>
                <c:pt idx="291">
                  <c:v>26.12</c:v>
                </c:pt>
                <c:pt idx="292">
                  <c:v>26.12</c:v>
                </c:pt>
                <c:pt idx="293">
                  <c:v>26.12</c:v>
                </c:pt>
                <c:pt idx="294">
                  <c:v>26.12</c:v>
                </c:pt>
                <c:pt idx="295">
                  <c:v>26.12</c:v>
                </c:pt>
                <c:pt idx="296">
                  <c:v>26.12</c:v>
                </c:pt>
                <c:pt idx="297">
                  <c:v>26.06</c:v>
                </c:pt>
                <c:pt idx="298">
                  <c:v>26.12</c:v>
                </c:pt>
                <c:pt idx="299">
                  <c:v>26.06</c:v>
                </c:pt>
                <c:pt idx="300">
                  <c:v>26.06</c:v>
                </c:pt>
                <c:pt idx="301">
                  <c:v>26.12</c:v>
                </c:pt>
                <c:pt idx="302">
                  <c:v>26.12</c:v>
                </c:pt>
                <c:pt idx="303">
                  <c:v>26.19</c:v>
                </c:pt>
                <c:pt idx="304">
                  <c:v>26.12</c:v>
                </c:pt>
                <c:pt idx="305">
                  <c:v>26.12</c:v>
                </c:pt>
                <c:pt idx="306">
                  <c:v>26.06</c:v>
                </c:pt>
                <c:pt idx="307">
                  <c:v>26.06</c:v>
                </c:pt>
                <c:pt idx="308">
                  <c:v>26.06</c:v>
                </c:pt>
                <c:pt idx="309">
                  <c:v>26.12</c:v>
                </c:pt>
                <c:pt idx="310">
                  <c:v>26.06</c:v>
                </c:pt>
                <c:pt idx="311">
                  <c:v>26</c:v>
                </c:pt>
                <c:pt idx="312">
                  <c:v>26</c:v>
                </c:pt>
                <c:pt idx="313">
                  <c:v>26.06</c:v>
                </c:pt>
                <c:pt idx="314">
                  <c:v>26</c:v>
                </c:pt>
                <c:pt idx="315">
                  <c:v>26.06</c:v>
                </c:pt>
                <c:pt idx="316">
                  <c:v>26</c:v>
                </c:pt>
                <c:pt idx="317">
                  <c:v>26.06</c:v>
                </c:pt>
                <c:pt idx="318">
                  <c:v>26</c:v>
                </c:pt>
                <c:pt idx="319">
                  <c:v>25.94</c:v>
                </c:pt>
                <c:pt idx="320">
                  <c:v>25.94</c:v>
                </c:pt>
                <c:pt idx="321">
                  <c:v>26</c:v>
                </c:pt>
                <c:pt idx="322">
                  <c:v>26</c:v>
                </c:pt>
                <c:pt idx="323">
                  <c:v>25.94</c:v>
                </c:pt>
                <c:pt idx="324">
                  <c:v>25.88</c:v>
                </c:pt>
                <c:pt idx="325">
                  <c:v>25.94</c:v>
                </c:pt>
                <c:pt idx="326">
                  <c:v>25.94</c:v>
                </c:pt>
                <c:pt idx="327">
                  <c:v>25.94</c:v>
                </c:pt>
                <c:pt idx="328">
                  <c:v>25.94</c:v>
                </c:pt>
                <c:pt idx="329">
                  <c:v>25.94</c:v>
                </c:pt>
                <c:pt idx="330">
                  <c:v>25.94</c:v>
                </c:pt>
                <c:pt idx="331">
                  <c:v>25.94</c:v>
                </c:pt>
                <c:pt idx="332">
                  <c:v>25.88</c:v>
                </c:pt>
                <c:pt idx="333">
                  <c:v>25.88</c:v>
                </c:pt>
                <c:pt idx="334">
                  <c:v>25.81</c:v>
                </c:pt>
                <c:pt idx="335">
                  <c:v>25.88</c:v>
                </c:pt>
                <c:pt idx="336">
                  <c:v>25.94</c:v>
                </c:pt>
                <c:pt idx="337">
                  <c:v>25.94</c:v>
                </c:pt>
                <c:pt idx="338">
                  <c:v>25.88</c:v>
                </c:pt>
                <c:pt idx="339">
                  <c:v>25.81</c:v>
                </c:pt>
                <c:pt idx="340">
                  <c:v>25.88</c:v>
                </c:pt>
                <c:pt idx="341">
                  <c:v>25.81</c:v>
                </c:pt>
                <c:pt idx="342">
                  <c:v>25.81</c:v>
                </c:pt>
                <c:pt idx="343">
                  <c:v>25.75</c:v>
                </c:pt>
                <c:pt idx="344">
                  <c:v>25.81</c:v>
                </c:pt>
                <c:pt idx="345">
                  <c:v>25.75</c:v>
                </c:pt>
                <c:pt idx="346">
                  <c:v>25.81</c:v>
                </c:pt>
                <c:pt idx="347">
                  <c:v>25.81</c:v>
                </c:pt>
                <c:pt idx="348">
                  <c:v>25.81</c:v>
                </c:pt>
                <c:pt idx="349">
                  <c:v>25.81</c:v>
                </c:pt>
                <c:pt idx="350">
                  <c:v>25.75</c:v>
                </c:pt>
                <c:pt idx="351">
                  <c:v>25.75</c:v>
                </c:pt>
                <c:pt idx="352">
                  <c:v>25.75</c:v>
                </c:pt>
                <c:pt idx="353">
                  <c:v>25.69</c:v>
                </c:pt>
                <c:pt idx="354">
                  <c:v>25.69</c:v>
                </c:pt>
                <c:pt idx="355">
                  <c:v>25.75</c:v>
                </c:pt>
                <c:pt idx="356">
                  <c:v>25.69</c:v>
                </c:pt>
                <c:pt idx="357">
                  <c:v>25.69</c:v>
                </c:pt>
                <c:pt idx="358">
                  <c:v>25.69</c:v>
                </c:pt>
                <c:pt idx="359">
                  <c:v>25.69</c:v>
                </c:pt>
                <c:pt idx="360">
                  <c:v>25.69</c:v>
                </c:pt>
                <c:pt idx="361">
                  <c:v>25.69</c:v>
                </c:pt>
                <c:pt idx="362">
                  <c:v>25.69</c:v>
                </c:pt>
                <c:pt idx="363">
                  <c:v>25.75</c:v>
                </c:pt>
                <c:pt idx="364">
                  <c:v>25.69</c:v>
                </c:pt>
                <c:pt idx="365">
                  <c:v>25.75</c:v>
                </c:pt>
                <c:pt idx="366">
                  <c:v>25.62</c:v>
                </c:pt>
                <c:pt idx="367">
                  <c:v>25.69</c:v>
                </c:pt>
                <c:pt idx="368">
                  <c:v>25.62</c:v>
                </c:pt>
                <c:pt idx="369">
                  <c:v>25.62</c:v>
                </c:pt>
                <c:pt idx="370">
                  <c:v>25.56</c:v>
                </c:pt>
                <c:pt idx="371">
                  <c:v>25.62</c:v>
                </c:pt>
                <c:pt idx="372">
                  <c:v>25.69</c:v>
                </c:pt>
                <c:pt idx="373">
                  <c:v>25.62</c:v>
                </c:pt>
                <c:pt idx="374">
                  <c:v>25.62</c:v>
                </c:pt>
                <c:pt idx="375">
                  <c:v>25.69</c:v>
                </c:pt>
                <c:pt idx="376">
                  <c:v>25.56</c:v>
                </c:pt>
                <c:pt idx="377">
                  <c:v>25.69</c:v>
                </c:pt>
                <c:pt idx="378">
                  <c:v>25.62</c:v>
                </c:pt>
                <c:pt idx="379">
                  <c:v>25.62</c:v>
                </c:pt>
                <c:pt idx="380">
                  <c:v>25.56</c:v>
                </c:pt>
                <c:pt idx="381">
                  <c:v>25.62</c:v>
                </c:pt>
                <c:pt idx="382">
                  <c:v>25.56</c:v>
                </c:pt>
                <c:pt idx="383">
                  <c:v>25.56</c:v>
                </c:pt>
                <c:pt idx="384">
                  <c:v>25.62</c:v>
                </c:pt>
                <c:pt idx="385">
                  <c:v>25.5</c:v>
                </c:pt>
                <c:pt idx="386">
                  <c:v>25.5</c:v>
                </c:pt>
                <c:pt idx="387">
                  <c:v>25.56</c:v>
                </c:pt>
                <c:pt idx="388">
                  <c:v>25.56</c:v>
                </c:pt>
                <c:pt idx="389">
                  <c:v>25.56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25.56</c:v>
                </c:pt>
                <c:pt idx="394">
                  <c:v>25.56</c:v>
                </c:pt>
                <c:pt idx="395">
                  <c:v>25.56</c:v>
                </c:pt>
                <c:pt idx="396">
                  <c:v>25.56</c:v>
                </c:pt>
                <c:pt idx="397">
                  <c:v>25.56</c:v>
                </c:pt>
                <c:pt idx="398">
                  <c:v>25.56</c:v>
                </c:pt>
                <c:pt idx="399">
                  <c:v>25.5</c:v>
                </c:pt>
                <c:pt idx="400">
                  <c:v>25.56</c:v>
                </c:pt>
                <c:pt idx="401">
                  <c:v>25.5</c:v>
                </c:pt>
                <c:pt idx="402">
                  <c:v>25.5</c:v>
                </c:pt>
                <c:pt idx="403">
                  <c:v>25.5</c:v>
                </c:pt>
                <c:pt idx="404">
                  <c:v>25.5</c:v>
                </c:pt>
                <c:pt idx="405">
                  <c:v>25.56</c:v>
                </c:pt>
                <c:pt idx="406">
                  <c:v>25.56</c:v>
                </c:pt>
                <c:pt idx="407">
                  <c:v>25.5</c:v>
                </c:pt>
                <c:pt idx="408">
                  <c:v>25.44</c:v>
                </c:pt>
                <c:pt idx="409">
                  <c:v>25.5</c:v>
                </c:pt>
                <c:pt idx="410">
                  <c:v>25.56</c:v>
                </c:pt>
                <c:pt idx="411">
                  <c:v>25.56</c:v>
                </c:pt>
                <c:pt idx="412">
                  <c:v>25.5</c:v>
                </c:pt>
                <c:pt idx="413">
                  <c:v>25.5</c:v>
                </c:pt>
                <c:pt idx="414">
                  <c:v>25.56</c:v>
                </c:pt>
                <c:pt idx="415">
                  <c:v>25.5</c:v>
                </c:pt>
                <c:pt idx="416">
                  <c:v>25.44</c:v>
                </c:pt>
                <c:pt idx="417">
                  <c:v>25.5</c:v>
                </c:pt>
                <c:pt idx="418">
                  <c:v>25.5</c:v>
                </c:pt>
                <c:pt idx="419">
                  <c:v>25.5</c:v>
                </c:pt>
                <c:pt idx="420">
                  <c:v>25.44</c:v>
                </c:pt>
                <c:pt idx="421">
                  <c:v>25.44</c:v>
                </c:pt>
                <c:pt idx="422">
                  <c:v>25.44</c:v>
                </c:pt>
                <c:pt idx="423">
                  <c:v>25.5</c:v>
                </c:pt>
                <c:pt idx="424">
                  <c:v>25.44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25.5</c:v>
                </c:pt>
                <c:pt idx="429">
                  <c:v>25.44</c:v>
                </c:pt>
                <c:pt idx="430">
                  <c:v>25.5</c:v>
                </c:pt>
                <c:pt idx="431">
                  <c:v>25.5</c:v>
                </c:pt>
                <c:pt idx="432">
                  <c:v>25.5</c:v>
                </c:pt>
                <c:pt idx="433">
                  <c:v>25.5</c:v>
                </c:pt>
                <c:pt idx="434">
                  <c:v>25.44</c:v>
                </c:pt>
                <c:pt idx="435">
                  <c:v>25.44</c:v>
                </c:pt>
                <c:pt idx="436">
                  <c:v>25.5</c:v>
                </c:pt>
                <c:pt idx="437">
                  <c:v>25.44</c:v>
                </c:pt>
                <c:pt idx="438">
                  <c:v>25.44</c:v>
                </c:pt>
                <c:pt idx="439">
                  <c:v>25.5</c:v>
                </c:pt>
                <c:pt idx="440">
                  <c:v>25.44</c:v>
                </c:pt>
                <c:pt idx="441">
                  <c:v>25.5</c:v>
                </c:pt>
                <c:pt idx="442">
                  <c:v>25.44</c:v>
                </c:pt>
                <c:pt idx="443">
                  <c:v>25.44</c:v>
                </c:pt>
                <c:pt idx="444">
                  <c:v>25.5</c:v>
                </c:pt>
                <c:pt idx="445">
                  <c:v>25.44</c:v>
                </c:pt>
                <c:pt idx="446">
                  <c:v>25.38</c:v>
                </c:pt>
                <c:pt idx="447">
                  <c:v>25.44</c:v>
                </c:pt>
                <c:pt idx="448">
                  <c:v>25.5</c:v>
                </c:pt>
                <c:pt idx="449">
                  <c:v>25.38</c:v>
                </c:pt>
                <c:pt idx="450">
                  <c:v>25.5</c:v>
                </c:pt>
                <c:pt idx="451">
                  <c:v>25.44</c:v>
                </c:pt>
                <c:pt idx="452">
                  <c:v>25.5</c:v>
                </c:pt>
                <c:pt idx="453">
                  <c:v>25.44</c:v>
                </c:pt>
                <c:pt idx="454">
                  <c:v>25.38</c:v>
                </c:pt>
                <c:pt idx="455">
                  <c:v>25.38</c:v>
                </c:pt>
                <c:pt idx="456">
                  <c:v>25.44</c:v>
                </c:pt>
                <c:pt idx="457">
                  <c:v>25.44</c:v>
                </c:pt>
                <c:pt idx="458">
                  <c:v>25.38</c:v>
                </c:pt>
                <c:pt idx="459">
                  <c:v>25.38</c:v>
                </c:pt>
                <c:pt idx="460">
                  <c:v>25.44</c:v>
                </c:pt>
                <c:pt idx="461">
                  <c:v>25.38</c:v>
                </c:pt>
                <c:pt idx="462">
                  <c:v>25.38</c:v>
                </c:pt>
                <c:pt idx="463">
                  <c:v>25.38</c:v>
                </c:pt>
                <c:pt idx="464">
                  <c:v>25.38</c:v>
                </c:pt>
                <c:pt idx="465">
                  <c:v>25.38</c:v>
                </c:pt>
                <c:pt idx="466">
                  <c:v>25.38</c:v>
                </c:pt>
                <c:pt idx="467">
                  <c:v>25.31</c:v>
                </c:pt>
                <c:pt idx="468">
                  <c:v>25.38</c:v>
                </c:pt>
                <c:pt idx="469">
                  <c:v>25.38</c:v>
                </c:pt>
                <c:pt idx="470">
                  <c:v>25.31</c:v>
                </c:pt>
                <c:pt idx="471">
                  <c:v>25.38</c:v>
                </c:pt>
                <c:pt idx="472">
                  <c:v>25.38</c:v>
                </c:pt>
                <c:pt idx="473">
                  <c:v>25.31</c:v>
                </c:pt>
                <c:pt idx="474">
                  <c:v>25.25</c:v>
                </c:pt>
                <c:pt idx="475">
                  <c:v>25.31</c:v>
                </c:pt>
                <c:pt idx="476">
                  <c:v>25.31</c:v>
                </c:pt>
                <c:pt idx="477">
                  <c:v>25.31</c:v>
                </c:pt>
                <c:pt idx="478">
                  <c:v>25.31</c:v>
                </c:pt>
                <c:pt idx="479">
                  <c:v>25.25</c:v>
                </c:pt>
                <c:pt idx="480">
                  <c:v>25.25</c:v>
                </c:pt>
                <c:pt idx="481">
                  <c:v>25.25</c:v>
                </c:pt>
                <c:pt idx="482">
                  <c:v>25.25</c:v>
                </c:pt>
                <c:pt idx="483">
                  <c:v>25.25</c:v>
                </c:pt>
                <c:pt idx="484">
                  <c:v>25.25</c:v>
                </c:pt>
                <c:pt idx="485">
                  <c:v>25.31</c:v>
                </c:pt>
                <c:pt idx="486">
                  <c:v>25.25</c:v>
                </c:pt>
                <c:pt idx="487">
                  <c:v>25.25</c:v>
                </c:pt>
                <c:pt idx="488">
                  <c:v>25.19</c:v>
                </c:pt>
                <c:pt idx="489">
                  <c:v>25.25</c:v>
                </c:pt>
                <c:pt idx="490">
                  <c:v>25.25</c:v>
                </c:pt>
                <c:pt idx="491">
                  <c:v>25.19</c:v>
                </c:pt>
                <c:pt idx="492">
                  <c:v>25.19</c:v>
                </c:pt>
                <c:pt idx="493">
                  <c:v>25.19</c:v>
                </c:pt>
                <c:pt idx="494">
                  <c:v>25.19</c:v>
                </c:pt>
                <c:pt idx="495">
                  <c:v>25.12</c:v>
                </c:pt>
                <c:pt idx="496">
                  <c:v>25.19</c:v>
                </c:pt>
                <c:pt idx="497">
                  <c:v>25.19</c:v>
                </c:pt>
                <c:pt idx="498">
                  <c:v>25.19</c:v>
                </c:pt>
                <c:pt idx="499">
                  <c:v>25.12</c:v>
                </c:pt>
                <c:pt idx="500">
                  <c:v>25.12</c:v>
                </c:pt>
                <c:pt idx="501">
                  <c:v>25.19</c:v>
                </c:pt>
                <c:pt idx="502">
                  <c:v>25.12</c:v>
                </c:pt>
                <c:pt idx="503">
                  <c:v>25.12</c:v>
                </c:pt>
                <c:pt idx="504">
                  <c:v>25.06</c:v>
                </c:pt>
                <c:pt idx="505">
                  <c:v>25.06</c:v>
                </c:pt>
                <c:pt idx="506">
                  <c:v>25.12</c:v>
                </c:pt>
                <c:pt idx="507">
                  <c:v>25.06</c:v>
                </c:pt>
                <c:pt idx="508">
                  <c:v>25.06</c:v>
                </c:pt>
                <c:pt idx="509">
                  <c:v>25.06</c:v>
                </c:pt>
                <c:pt idx="510">
                  <c:v>25.12</c:v>
                </c:pt>
                <c:pt idx="511">
                  <c:v>25</c:v>
                </c:pt>
                <c:pt idx="512">
                  <c:v>25.19</c:v>
                </c:pt>
                <c:pt idx="513">
                  <c:v>25</c:v>
                </c:pt>
                <c:pt idx="514">
                  <c:v>25.06</c:v>
                </c:pt>
                <c:pt idx="515">
                  <c:v>25.06</c:v>
                </c:pt>
                <c:pt idx="516">
                  <c:v>25.06</c:v>
                </c:pt>
                <c:pt idx="517">
                  <c:v>25.06</c:v>
                </c:pt>
                <c:pt idx="518">
                  <c:v>25.06</c:v>
                </c:pt>
                <c:pt idx="519">
                  <c:v>25</c:v>
                </c:pt>
                <c:pt idx="520">
                  <c:v>25.06</c:v>
                </c:pt>
                <c:pt idx="521">
                  <c:v>25.06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25.06</c:v>
                </c:pt>
                <c:pt idx="526">
                  <c:v>25.06</c:v>
                </c:pt>
                <c:pt idx="527">
                  <c:v>25</c:v>
                </c:pt>
                <c:pt idx="528">
                  <c:v>25</c:v>
                </c:pt>
                <c:pt idx="529">
                  <c:v>25.06</c:v>
                </c:pt>
                <c:pt idx="530">
                  <c:v>24.94</c:v>
                </c:pt>
                <c:pt idx="531">
                  <c:v>25</c:v>
                </c:pt>
                <c:pt idx="532">
                  <c:v>24.94</c:v>
                </c:pt>
                <c:pt idx="533">
                  <c:v>24.88</c:v>
                </c:pt>
                <c:pt idx="534">
                  <c:v>24.94</c:v>
                </c:pt>
                <c:pt idx="535">
                  <c:v>24.88</c:v>
                </c:pt>
                <c:pt idx="536">
                  <c:v>24.88</c:v>
                </c:pt>
                <c:pt idx="537">
                  <c:v>24.94</c:v>
                </c:pt>
                <c:pt idx="538">
                  <c:v>24.88</c:v>
                </c:pt>
                <c:pt idx="539">
                  <c:v>24.88</c:v>
                </c:pt>
                <c:pt idx="540">
                  <c:v>24.81</c:v>
                </c:pt>
                <c:pt idx="541">
                  <c:v>24.81</c:v>
                </c:pt>
                <c:pt idx="542">
                  <c:v>24.88</c:v>
                </c:pt>
                <c:pt idx="543">
                  <c:v>24.75</c:v>
                </c:pt>
                <c:pt idx="544">
                  <c:v>24.75</c:v>
                </c:pt>
                <c:pt idx="545">
                  <c:v>24.75</c:v>
                </c:pt>
                <c:pt idx="546">
                  <c:v>24.81</c:v>
                </c:pt>
                <c:pt idx="547">
                  <c:v>24.75</c:v>
                </c:pt>
                <c:pt idx="548">
                  <c:v>24.81</c:v>
                </c:pt>
                <c:pt idx="549">
                  <c:v>24.81</c:v>
                </c:pt>
                <c:pt idx="550">
                  <c:v>24.75</c:v>
                </c:pt>
                <c:pt idx="551">
                  <c:v>24.75</c:v>
                </c:pt>
                <c:pt idx="552">
                  <c:v>24.81</c:v>
                </c:pt>
                <c:pt idx="553">
                  <c:v>24.75</c:v>
                </c:pt>
                <c:pt idx="554">
                  <c:v>24.69</c:v>
                </c:pt>
                <c:pt idx="555">
                  <c:v>24.69</c:v>
                </c:pt>
                <c:pt idx="556">
                  <c:v>24.69</c:v>
                </c:pt>
                <c:pt idx="557">
                  <c:v>24.69</c:v>
                </c:pt>
                <c:pt idx="558">
                  <c:v>24.62</c:v>
                </c:pt>
                <c:pt idx="559">
                  <c:v>24.62</c:v>
                </c:pt>
                <c:pt idx="560">
                  <c:v>24.69</c:v>
                </c:pt>
                <c:pt idx="561">
                  <c:v>24.69</c:v>
                </c:pt>
                <c:pt idx="562">
                  <c:v>24.56</c:v>
                </c:pt>
                <c:pt idx="563">
                  <c:v>24.62</c:v>
                </c:pt>
                <c:pt idx="564">
                  <c:v>24.56</c:v>
                </c:pt>
                <c:pt idx="565">
                  <c:v>24.69</c:v>
                </c:pt>
                <c:pt idx="566">
                  <c:v>24.62</c:v>
                </c:pt>
                <c:pt idx="567">
                  <c:v>24.62</c:v>
                </c:pt>
                <c:pt idx="568">
                  <c:v>24.62</c:v>
                </c:pt>
                <c:pt idx="569">
                  <c:v>24.56</c:v>
                </c:pt>
                <c:pt idx="570">
                  <c:v>24.56</c:v>
                </c:pt>
                <c:pt idx="571">
                  <c:v>24.56</c:v>
                </c:pt>
                <c:pt idx="572">
                  <c:v>24.56</c:v>
                </c:pt>
                <c:pt idx="573">
                  <c:v>24.5</c:v>
                </c:pt>
                <c:pt idx="574">
                  <c:v>24.56</c:v>
                </c:pt>
                <c:pt idx="575">
                  <c:v>24.5</c:v>
                </c:pt>
                <c:pt idx="576">
                  <c:v>24.5</c:v>
                </c:pt>
                <c:pt idx="577">
                  <c:v>24.44</c:v>
                </c:pt>
                <c:pt idx="578">
                  <c:v>24.44</c:v>
                </c:pt>
                <c:pt idx="579">
                  <c:v>24.38</c:v>
                </c:pt>
                <c:pt idx="580">
                  <c:v>24.5</c:v>
                </c:pt>
                <c:pt idx="581">
                  <c:v>24.44</c:v>
                </c:pt>
                <c:pt idx="582">
                  <c:v>24.5</c:v>
                </c:pt>
                <c:pt idx="583">
                  <c:v>24.5</c:v>
                </c:pt>
                <c:pt idx="584">
                  <c:v>24.44</c:v>
                </c:pt>
                <c:pt idx="585">
                  <c:v>24.44</c:v>
                </c:pt>
                <c:pt idx="586">
                  <c:v>24.44</c:v>
                </c:pt>
                <c:pt idx="587">
                  <c:v>24.38</c:v>
                </c:pt>
                <c:pt idx="588">
                  <c:v>24.38</c:v>
                </c:pt>
                <c:pt idx="589">
                  <c:v>24.31</c:v>
                </c:pt>
                <c:pt idx="590">
                  <c:v>24.38</c:v>
                </c:pt>
                <c:pt idx="591">
                  <c:v>24.38</c:v>
                </c:pt>
                <c:pt idx="592">
                  <c:v>24.31</c:v>
                </c:pt>
                <c:pt idx="593">
                  <c:v>24.38</c:v>
                </c:pt>
                <c:pt idx="594">
                  <c:v>24.31</c:v>
                </c:pt>
                <c:pt idx="595">
                  <c:v>24.31</c:v>
                </c:pt>
                <c:pt idx="596">
                  <c:v>24.31</c:v>
                </c:pt>
                <c:pt idx="597">
                  <c:v>24.31</c:v>
                </c:pt>
                <c:pt idx="598">
                  <c:v>24.31</c:v>
                </c:pt>
                <c:pt idx="599">
                  <c:v>24.31</c:v>
                </c:pt>
                <c:pt idx="600">
                  <c:v>24.38</c:v>
                </c:pt>
                <c:pt idx="601">
                  <c:v>24.38</c:v>
                </c:pt>
                <c:pt idx="602">
                  <c:v>24.25</c:v>
                </c:pt>
                <c:pt idx="603">
                  <c:v>24.31</c:v>
                </c:pt>
                <c:pt idx="604">
                  <c:v>24.25</c:v>
                </c:pt>
                <c:pt idx="605">
                  <c:v>24.25</c:v>
                </c:pt>
                <c:pt idx="606">
                  <c:v>24.25</c:v>
                </c:pt>
                <c:pt idx="607">
                  <c:v>24.25</c:v>
                </c:pt>
                <c:pt idx="608">
                  <c:v>24.25</c:v>
                </c:pt>
                <c:pt idx="609">
                  <c:v>24.25</c:v>
                </c:pt>
                <c:pt idx="610">
                  <c:v>24.19</c:v>
                </c:pt>
                <c:pt idx="611">
                  <c:v>24.19</c:v>
                </c:pt>
                <c:pt idx="612">
                  <c:v>24.19</c:v>
                </c:pt>
                <c:pt idx="613">
                  <c:v>24.19</c:v>
                </c:pt>
                <c:pt idx="614">
                  <c:v>24.25</c:v>
                </c:pt>
                <c:pt idx="615">
                  <c:v>24.19</c:v>
                </c:pt>
                <c:pt idx="616">
                  <c:v>24.19</c:v>
                </c:pt>
                <c:pt idx="617">
                  <c:v>24.12</c:v>
                </c:pt>
                <c:pt idx="618">
                  <c:v>24.12</c:v>
                </c:pt>
                <c:pt idx="619">
                  <c:v>24.12</c:v>
                </c:pt>
                <c:pt idx="620">
                  <c:v>24.12</c:v>
                </c:pt>
                <c:pt idx="621">
                  <c:v>24.12</c:v>
                </c:pt>
                <c:pt idx="622">
                  <c:v>24.12</c:v>
                </c:pt>
                <c:pt idx="623">
                  <c:v>24.12</c:v>
                </c:pt>
                <c:pt idx="624">
                  <c:v>24.19</c:v>
                </c:pt>
                <c:pt idx="625">
                  <c:v>24.12</c:v>
                </c:pt>
                <c:pt idx="626">
                  <c:v>24.12</c:v>
                </c:pt>
                <c:pt idx="627">
                  <c:v>24.12</c:v>
                </c:pt>
                <c:pt idx="628">
                  <c:v>24.12</c:v>
                </c:pt>
                <c:pt idx="629">
                  <c:v>24.12</c:v>
                </c:pt>
                <c:pt idx="630">
                  <c:v>24.06</c:v>
                </c:pt>
                <c:pt idx="631">
                  <c:v>24.12</c:v>
                </c:pt>
                <c:pt idx="632">
                  <c:v>24.06</c:v>
                </c:pt>
                <c:pt idx="633">
                  <c:v>24.06</c:v>
                </c:pt>
                <c:pt idx="634">
                  <c:v>24.06</c:v>
                </c:pt>
                <c:pt idx="635">
                  <c:v>24.06</c:v>
                </c:pt>
                <c:pt idx="636">
                  <c:v>24.06</c:v>
                </c:pt>
                <c:pt idx="637">
                  <c:v>24</c:v>
                </c:pt>
                <c:pt idx="638">
                  <c:v>24</c:v>
                </c:pt>
                <c:pt idx="639">
                  <c:v>24.06</c:v>
                </c:pt>
                <c:pt idx="640">
                  <c:v>24</c:v>
                </c:pt>
                <c:pt idx="641">
                  <c:v>24.06</c:v>
                </c:pt>
                <c:pt idx="642">
                  <c:v>24</c:v>
                </c:pt>
                <c:pt idx="643">
                  <c:v>24.06</c:v>
                </c:pt>
                <c:pt idx="644">
                  <c:v>24</c:v>
                </c:pt>
                <c:pt idx="645">
                  <c:v>24.12</c:v>
                </c:pt>
                <c:pt idx="646">
                  <c:v>24</c:v>
                </c:pt>
                <c:pt idx="647">
                  <c:v>23.94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23.94</c:v>
                </c:pt>
                <c:pt idx="654">
                  <c:v>23.94</c:v>
                </c:pt>
                <c:pt idx="655">
                  <c:v>23.94</c:v>
                </c:pt>
                <c:pt idx="656">
                  <c:v>23.94</c:v>
                </c:pt>
                <c:pt idx="657">
                  <c:v>23.94</c:v>
                </c:pt>
                <c:pt idx="658">
                  <c:v>23.94</c:v>
                </c:pt>
                <c:pt idx="659">
                  <c:v>23.94</c:v>
                </c:pt>
                <c:pt idx="660">
                  <c:v>23.94</c:v>
                </c:pt>
                <c:pt idx="661">
                  <c:v>23.88</c:v>
                </c:pt>
                <c:pt idx="662">
                  <c:v>23.94</c:v>
                </c:pt>
                <c:pt idx="663">
                  <c:v>23.81</c:v>
                </c:pt>
                <c:pt idx="664">
                  <c:v>23.88</c:v>
                </c:pt>
                <c:pt idx="665">
                  <c:v>23.88</c:v>
                </c:pt>
                <c:pt idx="666">
                  <c:v>23.94</c:v>
                </c:pt>
                <c:pt idx="667">
                  <c:v>23.81</c:v>
                </c:pt>
                <c:pt idx="668">
                  <c:v>23.88</c:v>
                </c:pt>
                <c:pt idx="669">
                  <c:v>23.81</c:v>
                </c:pt>
                <c:pt idx="670">
                  <c:v>23.75</c:v>
                </c:pt>
                <c:pt idx="671">
                  <c:v>23.88</c:v>
                </c:pt>
                <c:pt idx="672">
                  <c:v>23.81</c:v>
                </c:pt>
                <c:pt idx="673">
                  <c:v>23.81</c:v>
                </c:pt>
                <c:pt idx="674">
                  <c:v>23.81</c:v>
                </c:pt>
                <c:pt idx="675">
                  <c:v>23.75</c:v>
                </c:pt>
                <c:pt idx="676">
                  <c:v>23.81</c:v>
                </c:pt>
                <c:pt idx="677">
                  <c:v>23.75</c:v>
                </c:pt>
                <c:pt idx="678">
                  <c:v>23.81</c:v>
                </c:pt>
                <c:pt idx="679">
                  <c:v>23.75</c:v>
                </c:pt>
                <c:pt idx="680">
                  <c:v>23.75</c:v>
                </c:pt>
                <c:pt idx="681">
                  <c:v>23.75</c:v>
                </c:pt>
                <c:pt idx="682">
                  <c:v>23.75</c:v>
                </c:pt>
                <c:pt idx="683">
                  <c:v>23.75</c:v>
                </c:pt>
                <c:pt idx="684">
                  <c:v>23.75</c:v>
                </c:pt>
                <c:pt idx="685">
                  <c:v>23.75</c:v>
                </c:pt>
                <c:pt idx="686">
                  <c:v>23.69</c:v>
                </c:pt>
                <c:pt idx="687">
                  <c:v>23.69</c:v>
                </c:pt>
                <c:pt idx="688">
                  <c:v>23.69</c:v>
                </c:pt>
                <c:pt idx="689">
                  <c:v>23.62</c:v>
                </c:pt>
                <c:pt idx="690">
                  <c:v>23.62</c:v>
                </c:pt>
                <c:pt idx="691">
                  <c:v>23.75</c:v>
                </c:pt>
                <c:pt idx="692">
                  <c:v>23.69</c:v>
                </c:pt>
                <c:pt idx="693">
                  <c:v>23.69</c:v>
                </c:pt>
                <c:pt idx="694">
                  <c:v>23.69</c:v>
                </c:pt>
                <c:pt idx="695">
                  <c:v>23.69</c:v>
                </c:pt>
                <c:pt idx="696">
                  <c:v>23.62</c:v>
                </c:pt>
                <c:pt idx="697">
                  <c:v>23.69</c:v>
                </c:pt>
                <c:pt idx="698">
                  <c:v>23.62</c:v>
                </c:pt>
                <c:pt idx="699">
                  <c:v>23.62</c:v>
                </c:pt>
                <c:pt idx="700">
                  <c:v>23.69</c:v>
                </c:pt>
                <c:pt idx="701">
                  <c:v>23.62</c:v>
                </c:pt>
                <c:pt idx="702">
                  <c:v>23.56</c:v>
                </c:pt>
                <c:pt idx="703">
                  <c:v>23.62</c:v>
                </c:pt>
                <c:pt idx="704">
                  <c:v>23.62</c:v>
                </c:pt>
                <c:pt idx="705">
                  <c:v>23.56</c:v>
                </c:pt>
                <c:pt idx="706">
                  <c:v>23.56</c:v>
                </c:pt>
                <c:pt idx="707">
                  <c:v>23.56</c:v>
                </c:pt>
                <c:pt idx="708">
                  <c:v>23.56</c:v>
                </c:pt>
                <c:pt idx="709">
                  <c:v>23.62</c:v>
                </c:pt>
                <c:pt idx="710">
                  <c:v>23.62</c:v>
                </c:pt>
                <c:pt idx="711">
                  <c:v>23.56</c:v>
                </c:pt>
                <c:pt idx="712">
                  <c:v>23.56</c:v>
                </c:pt>
                <c:pt idx="713">
                  <c:v>23.56</c:v>
                </c:pt>
                <c:pt idx="714">
                  <c:v>23.56</c:v>
                </c:pt>
                <c:pt idx="715">
                  <c:v>23.5</c:v>
                </c:pt>
                <c:pt idx="716">
                  <c:v>23.5</c:v>
                </c:pt>
                <c:pt idx="717">
                  <c:v>23.5</c:v>
                </c:pt>
                <c:pt idx="718">
                  <c:v>23.5</c:v>
                </c:pt>
                <c:pt idx="719">
                  <c:v>23.5</c:v>
                </c:pt>
                <c:pt idx="720">
                  <c:v>23.5</c:v>
                </c:pt>
                <c:pt idx="721">
                  <c:v>23.44</c:v>
                </c:pt>
                <c:pt idx="722">
                  <c:v>23.5</c:v>
                </c:pt>
                <c:pt idx="723">
                  <c:v>23.44</c:v>
                </c:pt>
                <c:pt idx="724">
                  <c:v>23.5</c:v>
                </c:pt>
                <c:pt idx="725">
                  <c:v>23.38</c:v>
                </c:pt>
                <c:pt idx="726">
                  <c:v>23.5</c:v>
                </c:pt>
                <c:pt idx="727">
                  <c:v>23.44</c:v>
                </c:pt>
                <c:pt idx="728">
                  <c:v>23.38</c:v>
                </c:pt>
                <c:pt idx="729">
                  <c:v>23.44</c:v>
                </c:pt>
                <c:pt idx="730">
                  <c:v>23.38</c:v>
                </c:pt>
                <c:pt idx="731">
                  <c:v>23.44</c:v>
                </c:pt>
                <c:pt idx="732">
                  <c:v>23.38</c:v>
                </c:pt>
                <c:pt idx="733">
                  <c:v>23.44</c:v>
                </c:pt>
                <c:pt idx="734">
                  <c:v>23.38</c:v>
                </c:pt>
                <c:pt idx="735">
                  <c:v>23.38</c:v>
                </c:pt>
                <c:pt idx="736">
                  <c:v>23.38</c:v>
                </c:pt>
                <c:pt idx="737">
                  <c:v>23.44</c:v>
                </c:pt>
                <c:pt idx="738">
                  <c:v>23.44</c:v>
                </c:pt>
                <c:pt idx="739">
                  <c:v>23.31</c:v>
                </c:pt>
                <c:pt idx="740">
                  <c:v>23.44</c:v>
                </c:pt>
                <c:pt idx="741">
                  <c:v>23.38</c:v>
                </c:pt>
                <c:pt idx="742">
                  <c:v>23.38</c:v>
                </c:pt>
                <c:pt idx="743">
                  <c:v>23.38</c:v>
                </c:pt>
                <c:pt idx="744">
                  <c:v>23.31</c:v>
                </c:pt>
                <c:pt idx="745">
                  <c:v>23.38</c:v>
                </c:pt>
                <c:pt idx="746">
                  <c:v>23.38</c:v>
                </c:pt>
                <c:pt idx="747">
                  <c:v>23.31</c:v>
                </c:pt>
                <c:pt idx="748">
                  <c:v>23.38</c:v>
                </c:pt>
                <c:pt idx="749">
                  <c:v>23.38</c:v>
                </c:pt>
                <c:pt idx="750">
                  <c:v>23.38</c:v>
                </c:pt>
                <c:pt idx="751">
                  <c:v>23.38</c:v>
                </c:pt>
                <c:pt idx="752">
                  <c:v>23.31</c:v>
                </c:pt>
                <c:pt idx="753">
                  <c:v>23.38</c:v>
                </c:pt>
                <c:pt idx="754">
                  <c:v>23.44</c:v>
                </c:pt>
                <c:pt idx="755">
                  <c:v>23.38</c:v>
                </c:pt>
                <c:pt idx="756">
                  <c:v>23.38</c:v>
                </c:pt>
                <c:pt idx="757">
                  <c:v>23.38</c:v>
                </c:pt>
                <c:pt idx="758">
                  <c:v>23.31</c:v>
                </c:pt>
                <c:pt idx="759">
                  <c:v>23.31</c:v>
                </c:pt>
                <c:pt idx="760">
                  <c:v>23.31</c:v>
                </c:pt>
                <c:pt idx="761">
                  <c:v>23.31</c:v>
                </c:pt>
                <c:pt idx="762">
                  <c:v>23.31</c:v>
                </c:pt>
                <c:pt idx="763">
                  <c:v>23.25</c:v>
                </c:pt>
                <c:pt idx="764">
                  <c:v>23.25</c:v>
                </c:pt>
                <c:pt idx="765">
                  <c:v>23.31</c:v>
                </c:pt>
                <c:pt idx="766">
                  <c:v>23.25</c:v>
                </c:pt>
                <c:pt idx="767">
                  <c:v>23.31</c:v>
                </c:pt>
                <c:pt idx="768">
                  <c:v>23.25</c:v>
                </c:pt>
                <c:pt idx="769">
                  <c:v>23.19</c:v>
                </c:pt>
                <c:pt idx="770">
                  <c:v>23.31</c:v>
                </c:pt>
                <c:pt idx="771">
                  <c:v>23.19</c:v>
                </c:pt>
                <c:pt idx="772">
                  <c:v>23.25</c:v>
                </c:pt>
                <c:pt idx="773">
                  <c:v>23.25</c:v>
                </c:pt>
                <c:pt idx="774">
                  <c:v>23.19</c:v>
                </c:pt>
                <c:pt idx="775">
                  <c:v>23.19</c:v>
                </c:pt>
                <c:pt idx="776">
                  <c:v>23.25</c:v>
                </c:pt>
                <c:pt idx="777">
                  <c:v>23.31</c:v>
                </c:pt>
                <c:pt idx="778">
                  <c:v>23.19</c:v>
                </c:pt>
                <c:pt idx="779">
                  <c:v>23.19</c:v>
                </c:pt>
                <c:pt idx="780">
                  <c:v>23.19</c:v>
                </c:pt>
                <c:pt idx="781">
                  <c:v>23.12</c:v>
                </c:pt>
                <c:pt idx="782">
                  <c:v>23.25</c:v>
                </c:pt>
                <c:pt idx="783">
                  <c:v>23.25</c:v>
                </c:pt>
                <c:pt idx="784">
                  <c:v>23.19</c:v>
                </c:pt>
                <c:pt idx="785">
                  <c:v>23.12</c:v>
                </c:pt>
                <c:pt idx="786">
                  <c:v>23.12</c:v>
                </c:pt>
                <c:pt idx="787">
                  <c:v>23.19</c:v>
                </c:pt>
                <c:pt idx="788">
                  <c:v>23.12</c:v>
                </c:pt>
                <c:pt idx="789">
                  <c:v>23.12</c:v>
                </c:pt>
                <c:pt idx="790">
                  <c:v>23.12</c:v>
                </c:pt>
                <c:pt idx="791">
                  <c:v>23.12</c:v>
                </c:pt>
                <c:pt idx="792">
                  <c:v>23.12</c:v>
                </c:pt>
                <c:pt idx="793">
                  <c:v>23.19</c:v>
                </c:pt>
                <c:pt idx="794">
                  <c:v>23.12</c:v>
                </c:pt>
                <c:pt idx="795">
                  <c:v>23.12</c:v>
                </c:pt>
                <c:pt idx="796">
                  <c:v>23.06</c:v>
                </c:pt>
                <c:pt idx="797">
                  <c:v>23.06</c:v>
                </c:pt>
                <c:pt idx="798">
                  <c:v>23</c:v>
                </c:pt>
                <c:pt idx="799">
                  <c:v>23.06</c:v>
                </c:pt>
                <c:pt idx="800">
                  <c:v>23.06</c:v>
                </c:pt>
                <c:pt idx="801">
                  <c:v>23</c:v>
                </c:pt>
                <c:pt idx="802">
                  <c:v>23.06</c:v>
                </c:pt>
                <c:pt idx="803">
                  <c:v>23</c:v>
                </c:pt>
                <c:pt idx="804">
                  <c:v>23.06</c:v>
                </c:pt>
                <c:pt idx="805">
                  <c:v>23.06</c:v>
                </c:pt>
                <c:pt idx="806">
                  <c:v>23</c:v>
                </c:pt>
                <c:pt idx="807">
                  <c:v>23</c:v>
                </c:pt>
                <c:pt idx="808">
                  <c:v>22.94</c:v>
                </c:pt>
                <c:pt idx="809">
                  <c:v>23</c:v>
                </c:pt>
                <c:pt idx="810">
                  <c:v>23</c:v>
                </c:pt>
                <c:pt idx="811">
                  <c:v>22.94</c:v>
                </c:pt>
                <c:pt idx="812">
                  <c:v>23.06</c:v>
                </c:pt>
                <c:pt idx="813">
                  <c:v>23</c:v>
                </c:pt>
                <c:pt idx="814">
                  <c:v>22.94</c:v>
                </c:pt>
                <c:pt idx="815">
                  <c:v>22.88</c:v>
                </c:pt>
                <c:pt idx="816">
                  <c:v>22.94</c:v>
                </c:pt>
                <c:pt idx="817">
                  <c:v>22.94</c:v>
                </c:pt>
                <c:pt idx="818">
                  <c:v>22.94</c:v>
                </c:pt>
                <c:pt idx="819">
                  <c:v>22.94</c:v>
                </c:pt>
                <c:pt idx="820">
                  <c:v>22.81</c:v>
                </c:pt>
                <c:pt idx="821">
                  <c:v>22.88</c:v>
                </c:pt>
                <c:pt idx="822">
                  <c:v>22.94</c:v>
                </c:pt>
                <c:pt idx="823">
                  <c:v>22.94</c:v>
                </c:pt>
                <c:pt idx="824">
                  <c:v>22.94</c:v>
                </c:pt>
                <c:pt idx="825">
                  <c:v>22.88</c:v>
                </c:pt>
                <c:pt idx="826">
                  <c:v>22.88</c:v>
                </c:pt>
                <c:pt idx="827">
                  <c:v>22.88</c:v>
                </c:pt>
                <c:pt idx="828">
                  <c:v>23</c:v>
                </c:pt>
                <c:pt idx="829">
                  <c:v>22.81</c:v>
                </c:pt>
                <c:pt idx="830">
                  <c:v>22.88</c:v>
                </c:pt>
                <c:pt idx="831">
                  <c:v>22.81</c:v>
                </c:pt>
                <c:pt idx="832">
                  <c:v>22.88</c:v>
                </c:pt>
                <c:pt idx="833">
                  <c:v>22.81</c:v>
                </c:pt>
                <c:pt idx="834">
                  <c:v>22.75</c:v>
                </c:pt>
                <c:pt idx="835">
                  <c:v>22.88</c:v>
                </c:pt>
                <c:pt idx="836">
                  <c:v>22.75</c:v>
                </c:pt>
                <c:pt idx="837">
                  <c:v>22.81</c:v>
                </c:pt>
                <c:pt idx="838">
                  <c:v>22.81</c:v>
                </c:pt>
                <c:pt idx="839">
                  <c:v>22.81</c:v>
                </c:pt>
                <c:pt idx="840">
                  <c:v>22.88</c:v>
                </c:pt>
                <c:pt idx="841">
                  <c:v>22.81</c:v>
                </c:pt>
                <c:pt idx="842">
                  <c:v>22.75</c:v>
                </c:pt>
                <c:pt idx="843">
                  <c:v>22.81</c:v>
                </c:pt>
                <c:pt idx="844">
                  <c:v>22.75</c:v>
                </c:pt>
                <c:pt idx="845">
                  <c:v>22.69</c:v>
                </c:pt>
                <c:pt idx="846">
                  <c:v>22.81</c:v>
                </c:pt>
                <c:pt idx="847">
                  <c:v>22.81</c:v>
                </c:pt>
                <c:pt idx="848">
                  <c:v>22.81</c:v>
                </c:pt>
                <c:pt idx="849">
                  <c:v>22.81</c:v>
                </c:pt>
                <c:pt idx="850">
                  <c:v>22.75</c:v>
                </c:pt>
                <c:pt idx="851">
                  <c:v>22.75</c:v>
                </c:pt>
                <c:pt idx="852">
                  <c:v>22.75</c:v>
                </c:pt>
                <c:pt idx="853">
                  <c:v>22.75</c:v>
                </c:pt>
                <c:pt idx="854">
                  <c:v>22.75</c:v>
                </c:pt>
                <c:pt idx="855">
                  <c:v>22.75</c:v>
                </c:pt>
                <c:pt idx="856">
                  <c:v>22.69</c:v>
                </c:pt>
                <c:pt idx="857">
                  <c:v>22.75</c:v>
                </c:pt>
                <c:pt idx="858">
                  <c:v>22.81</c:v>
                </c:pt>
                <c:pt idx="859">
                  <c:v>22.75</c:v>
                </c:pt>
                <c:pt idx="860">
                  <c:v>22.69</c:v>
                </c:pt>
                <c:pt idx="861">
                  <c:v>22.69</c:v>
                </c:pt>
                <c:pt idx="862">
                  <c:v>22.81</c:v>
                </c:pt>
                <c:pt idx="863">
                  <c:v>22.69</c:v>
                </c:pt>
                <c:pt idx="864">
                  <c:v>22.75</c:v>
                </c:pt>
                <c:pt idx="865">
                  <c:v>22.75</c:v>
                </c:pt>
                <c:pt idx="866">
                  <c:v>22.69</c:v>
                </c:pt>
                <c:pt idx="867">
                  <c:v>22.75</c:v>
                </c:pt>
                <c:pt idx="868">
                  <c:v>22.69</c:v>
                </c:pt>
                <c:pt idx="869">
                  <c:v>22.75</c:v>
                </c:pt>
                <c:pt idx="870">
                  <c:v>22.69</c:v>
                </c:pt>
                <c:pt idx="871">
                  <c:v>22.62</c:v>
                </c:pt>
                <c:pt idx="872">
                  <c:v>22.69</c:v>
                </c:pt>
                <c:pt idx="873">
                  <c:v>22.75</c:v>
                </c:pt>
                <c:pt idx="874">
                  <c:v>22.62</c:v>
                </c:pt>
                <c:pt idx="875">
                  <c:v>22.75</c:v>
                </c:pt>
                <c:pt idx="876">
                  <c:v>22.69</c:v>
                </c:pt>
                <c:pt idx="877">
                  <c:v>22.69</c:v>
                </c:pt>
                <c:pt idx="878">
                  <c:v>22.62</c:v>
                </c:pt>
                <c:pt idx="879">
                  <c:v>22.69</c:v>
                </c:pt>
                <c:pt idx="880">
                  <c:v>22.69</c:v>
                </c:pt>
                <c:pt idx="881">
                  <c:v>22.69</c:v>
                </c:pt>
                <c:pt idx="882">
                  <c:v>22.69</c:v>
                </c:pt>
                <c:pt idx="883">
                  <c:v>22.62</c:v>
                </c:pt>
                <c:pt idx="884">
                  <c:v>22.75</c:v>
                </c:pt>
                <c:pt idx="885">
                  <c:v>22.69</c:v>
                </c:pt>
                <c:pt idx="886">
                  <c:v>22.69</c:v>
                </c:pt>
                <c:pt idx="887">
                  <c:v>22.62</c:v>
                </c:pt>
                <c:pt idx="888">
                  <c:v>22.62</c:v>
                </c:pt>
                <c:pt idx="889">
                  <c:v>22.69</c:v>
                </c:pt>
                <c:pt idx="890">
                  <c:v>22.62</c:v>
                </c:pt>
                <c:pt idx="891">
                  <c:v>22.62</c:v>
                </c:pt>
                <c:pt idx="892">
                  <c:v>22.62</c:v>
                </c:pt>
                <c:pt idx="893">
                  <c:v>22.69</c:v>
                </c:pt>
                <c:pt idx="894">
                  <c:v>22.62</c:v>
                </c:pt>
                <c:pt idx="895">
                  <c:v>22.56</c:v>
                </c:pt>
                <c:pt idx="896">
                  <c:v>22.62</c:v>
                </c:pt>
                <c:pt idx="897">
                  <c:v>22.62</c:v>
                </c:pt>
                <c:pt idx="898">
                  <c:v>22.56</c:v>
                </c:pt>
                <c:pt idx="899">
                  <c:v>22.62</c:v>
                </c:pt>
                <c:pt idx="900">
                  <c:v>22.62</c:v>
                </c:pt>
                <c:pt idx="901">
                  <c:v>22.62</c:v>
                </c:pt>
                <c:pt idx="902">
                  <c:v>22.62</c:v>
                </c:pt>
                <c:pt idx="903">
                  <c:v>22.56</c:v>
                </c:pt>
                <c:pt idx="904">
                  <c:v>22.56</c:v>
                </c:pt>
                <c:pt idx="905">
                  <c:v>22.56</c:v>
                </c:pt>
                <c:pt idx="906">
                  <c:v>22.69</c:v>
                </c:pt>
                <c:pt idx="907">
                  <c:v>22.62</c:v>
                </c:pt>
                <c:pt idx="908">
                  <c:v>22.62</c:v>
                </c:pt>
                <c:pt idx="909">
                  <c:v>22.5</c:v>
                </c:pt>
                <c:pt idx="910">
                  <c:v>22.62</c:v>
                </c:pt>
                <c:pt idx="911">
                  <c:v>22.56</c:v>
                </c:pt>
                <c:pt idx="912">
                  <c:v>22.56</c:v>
                </c:pt>
                <c:pt idx="913">
                  <c:v>22.56</c:v>
                </c:pt>
                <c:pt idx="914">
                  <c:v>22.56</c:v>
                </c:pt>
                <c:pt idx="915">
                  <c:v>22.56</c:v>
                </c:pt>
                <c:pt idx="916">
                  <c:v>22.5</c:v>
                </c:pt>
                <c:pt idx="917">
                  <c:v>22.56</c:v>
                </c:pt>
                <c:pt idx="918">
                  <c:v>22.5</c:v>
                </c:pt>
                <c:pt idx="919">
                  <c:v>22.5</c:v>
                </c:pt>
                <c:pt idx="920">
                  <c:v>22.5</c:v>
                </c:pt>
                <c:pt idx="921">
                  <c:v>22.5</c:v>
                </c:pt>
                <c:pt idx="922">
                  <c:v>22.56</c:v>
                </c:pt>
                <c:pt idx="923">
                  <c:v>22.56</c:v>
                </c:pt>
                <c:pt idx="924">
                  <c:v>22.5</c:v>
                </c:pt>
                <c:pt idx="925">
                  <c:v>22.44</c:v>
                </c:pt>
                <c:pt idx="926">
                  <c:v>22.5</c:v>
                </c:pt>
                <c:pt idx="927">
                  <c:v>22.5</c:v>
                </c:pt>
                <c:pt idx="928">
                  <c:v>22.44</c:v>
                </c:pt>
                <c:pt idx="929">
                  <c:v>22.5</c:v>
                </c:pt>
                <c:pt idx="930">
                  <c:v>22.44</c:v>
                </c:pt>
                <c:pt idx="931">
                  <c:v>22.44</c:v>
                </c:pt>
                <c:pt idx="932">
                  <c:v>22.44</c:v>
                </c:pt>
                <c:pt idx="933">
                  <c:v>22.44</c:v>
                </c:pt>
                <c:pt idx="934">
                  <c:v>22.44</c:v>
                </c:pt>
                <c:pt idx="935">
                  <c:v>22.44</c:v>
                </c:pt>
                <c:pt idx="936">
                  <c:v>22.44</c:v>
                </c:pt>
                <c:pt idx="937">
                  <c:v>22.38</c:v>
                </c:pt>
                <c:pt idx="938">
                  <c:v>22.38</c:v>
                </c:pt>
                <c:pt idx="939">
                  <c:v>22.44</c:v>
                </c:pt>
                <c:pt idx="940">
                  <c:v>22.44</c:v>
                </c:pt>
                <c:pt idx="941">
                  <c:v>22.44</c:v>
                </c:pt>
                <c:pt idx="942">
                  <c:v>22.44</c:v>
                </c:pt>
                <c:pt idx="943">
                  <c:v>22.31</c:v>
                </c:pt>
                <c:pt idx="944">
                  <c:v>22.38</c:v>
                </c:pt>
                <c:pt idx="945">
                  <c:v>22.44</c:v>
                </c:pt>
                <c:pt idx="946">
                  <c:v>22.31</c:v>
                </c:pt>
                <c:pt idx="947">
                  <c:v>22.38</c:v>
                </c:pt>
                <c:pt idx="948">
                  <c:v>22.31</c:v>
                </c:pt>
                <c:pt idx="949">
                  <c:v>22.38</c:v>
                </c:pt>
                <c:pt idx="950">
                  <c:v>22.31</c:v>
                </c:pt>
                <c:pt idx="951">
                  <c:v>22.25</c:v>
                </c:pt>
                <c:pt idx="952">
                  <c:v>22.38</c:v>
                </c:pt>
                <c:pt idx="953">
                  <c:v>22.38</c:v>
                </c:pt>
                <c:pt idx="954">
                  <c:v>22.38</c:v>
                </c:pt>
                <c:pt idx="955">
                  <c:v>22.31</c:v>
                </c:pt>
                <c:pt idx="956">
                  <c:v>22.31</c:v>
                </c:pt>
                <c:pt idx="957">
                  <c:v>22.25</c:v>
                </c:pt>
                <c:pt idx="958">
                  <c:v>22.31</c:v>
                </c:pt>
                <c:pt idx="959">
                  <c:v>22.31</c:v>
                </c:pt>
                <c:pt idx="960">
                  <c:v>22.25</c:v>
                </c:pt>
                <c:pt idx="961">
                  <c:v>22.31</c:v>
                </c:pt>
                <c:pt idx="962">
                  <c:v>22.25</c:v>
                </c:pt>
                <c:pt idx="963">
                  <c:v>22.31</c:v>
                </c:pt>
                <c:pt idx="964">
                  <c:v>22.25</c:v>
                </c:pt>
                <c:pt idx="965">
                  <c:v>22.31</c:v>
                </c:pt>
                <c:pt idx="966">
                  <c:v>22.31</c:v>
                </c:pt>
                <c:pt idx="967">
                  <c:v>22.19</c:v>
                </c:pt>
                <c:pt idx="968">
                  <c:v>22.25</c:v>
                </c:pt>
                <c:pt idx="969">
                  <c:v>22.25</c:v>
                </c:pt>
                <c:pt idx="970">
                  <c:v>22.25</c:v>
                </c:pt>
                <c:pt idx="971">
                  <c:v>22.19</c:v>
                </c:pt>
                <c:pt idx="972">
                  <c:v>22.19</c:v>
                </c:pt>
                <c:pt idx="973">
                  <c:v>22.19</c:v>
                </c:pt>
                <c:pt idx="974">
                  <c:v>22.25</c:v>
                </c:pt>
                <c:pt idx="975">
                  <c:v>22.19</c:v>
                </c:pt>
                <c:pt idx="976">
                  <c:v>22.25</c:v>
                </c:pt>
                <c:pt idx="977">
                  <c:v>22.12</c:v>
                </c:pt>
                <c:pt idx="978">
                  <c:v>22.12</c:v>
                </c:pt>
                <c:pt idx="979">
                  <c:v>22.19</c:v>
                </c:pt>
                <c:pt idx="980">
                  <c:v>22.12</c:v>
                </c:pt>
                <c:pt idx="981">
                  <c:v>22.06</c:v>
                </c:pt>
                <c:pt idx="982">
                  <c:v>22.19</c:v>
                </c:pt>
                <c:pt idx="983">
                  <c:v>22.06</c:v>
                </c:pt>
                <c:pt idx="984">
                  <c:v>22.12</c:v>
                </c:pt>
                <c:pt idx="985">
                  <c:v>22.12</c:v>
                </c:pt>
                <c:pt idx="986">
                  <c:v>22.06</c:v>
                </c:pt>
                <c:pt idx="987">
                  <c:v>22.12</c:v>
                </c:pt>
                <c:pt idx="988">
                  <c:v>22.06</c:v>
                </c:pt>
                <c:pt idx="989">
                  <c:v>22.06</c:v>
                </c:pt>
                <c:pt idx="990">
                  <c:v>22.06</c:v>
                </c:pt>
                <c:pt idx="991">
                  <c:v>22.12</c:v>
                </c:pt>
                <c:pt idx="992">
                  <c:v>22.12</c:v>
                </c:pt>
                <c:pt idx="993">
                  <c:v>22.06</c:v>
                </c:pt>
                <c:pt idx="994">
                  <c:v>22</c:v>
                </c:pt>
                <c:pt idx="995">
                  <c:v>22</c:v>
                </c:pt>
                <c:pt idx="996">
                  <c:v>21.94</c:v>
                </c:pt>
                <c:pt idx="997">
                  <c:v>22</c:v>
                </c:pt>
                <c:pt idx="998">
                  <c:v>22</c:v>
                </c:pt>
                <c:pt idx="999">
                  <c:v>22.06</c:v>
                </c:pt>
                <c:pt idx="1000">
                  <c:v>22.06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21.94</c:v>
                </c:pt>
                <c:pt idx="1006">
                  <c:v>21.94</c:v>
                </c:pt>
                <c:pt idx="1007">
                  <c:v>21.94</c:v>
                </c:pt>
                <c:pt idx="1008">
                  <c:v>22</c:v>
                </c:pt>
                <c:pt idx="1009">
                  <c:v>21.94</c:v>
                </c:pt>
                <c:pt idx="1010">
                  <c:v>22</c:v>
                </c:pt>
                <c:pt idx="1011">
                  <c:v>22</c:v>
                </c:pt>
                <c:pt idx="1012">
                  <c:v>21.88</c:v>
                </c:pt>
                <c:pt idx="1013">
                  <c:v>22</c:v>
                </c:pt>
                <c:pt idx="1014">
                  <c:v>21.88</c:v>
                </c:pt>
                <c:pt idx="1015">
                  <c:v>21.94</c:v>
                </c:pt>
                <c:pt idx="1016">
                  <c:v>21.94</c:v>
                </c:pt>
                <c:pt idx="1017">
                  <c:v>22</c:v>
                </c:pt>
                <c:pt idx="1018">
                  <c:v>21.94</c:v>
                </c:pt>
                <c:pt idx="1019">
                  <c:v>22</c:v>
                </c:pt>
                <c:pt idx="1020">
                  <c:v>21.94</c:v>
                </c:pt>
                <c:pt idx="1021">
                  <c:v>21.94</c:v>
                </c:pt>
                <c:pt idx="1022">
                  <c:v>21.94</c:v>
                </c:pt>
                <c:pt idx="1023">
                  <c:v>21.88</c:v>
                </c:pt>
                <c:pt idx="1024">
                  <c:v>21.94</c:v>
                </c:pt>
                <c:pt idx="1025">
                  <c:v>21.94</c:v>
                </c:pt>
                <c:pt idx="1026">
                  <c:v>21.94</c:v>
                </c:pt>
                <c:pt idx="1027">
                  <c:v>21.81</c:v>
                </c:pt>
                <c:pt idx="1028">
                  <c:v>21.88</c:v>
                </c:pt>
                <c:pt idx="1029">
                  <c:v>21.94</c:v>
                </c:pt>
                <c:pt idx="1030">
                  <c:v>21.88</c:v>
                </c:pt>
                <c:pt idx="1031">
                  <c:v>21.88</c:v>
                </c:pt>
                <c:pt idx="1032">
                  <c:v>21.88</c:v>
                </c:pt>
                <c:pt idx="1033">
                  <c:v>21.94</c:v>
                </c:pt>
                <c:pt idx="1034">
                  <c:v>21.88</c:v>
                </c:pt>
                <c:pt idx="1035">
                  <c:v>21.88</c:v>
                </c:pt>
                <c:pt idx="1036">
                  <c:v>21.94</c:v>
                </c:pt>
                <c:pt idx="1037">
                  <c:v>21.88</c:v>
                </c:pt>
                <c:pt idx="1038">
                  <c:v>21.88</c:v>
                </c:pt>
                <c:pt idx="1039">
                  <c:v>21.94</c:v>
                </c:pt>
                <c:pt idx="1040">
                  <c:v>21.94</c:v>
                </c:pt>
                <c:pt idx="1041">
                  <c:v>21.88</c:v>
                </c:pt>
                <c:pt idx="1042">
                  <c:v>21.94</c:v>
                </c:pt>
                <c:pt idx="1043">
                  <c:v>21.88</c:v>
                </c:pt>
                <c:pt idx="1044">
                  <c:v>21.88</c:v>
                </c:pt>
                <c:pt idx="1045">
                  <c:v>21.81</c:v>
                </c:pt>
                <c:pt idx="1046">
                  <c:v>21.88</c:v>
                </c:pt>
                <c:pt idx="1047">
                  <c:v>21.88</c:v>
                </c:pt>
                <c:pt idx="1048">
                  <c:v>21.94</c:v>
                </c:pt>
                <c:pt idx="1049">
                  <c:v>21.88</c:v>
                </c:pt>
                <c:pt idx="1050">
                  <c:v>21.81</c:v>
                </c:pt>
                <c:pt idx="1051">
                  <c:v>21.81</c:v>
                </c:pt>
                <c:pt idx="1052">
                  <c:v>21.88</c:v>
                </c:pt>
                <c:pt idx="1053">
                  <c:v>21.81</c:v>
                </c:pt>
                <c:pt idx="1054">
                  <c:v>21.88</c:v>
                </c:pt>
                <c:pt idx="1055">
                  <c:v>21.81</c:v>
                </c:pt>
                <c:pt idx="1056">
                  <c:v>21.81</c:v>
                </c:pt>
                <c:pt idx="1057">
                  <c:v>21.81</c:v>
                </c:pt>
                <c:pt idx="1058">
                  <c:v>21.75</c:v>
                </c:pt>
                <c:pt idx="1059">
                  <c:v>21.81</c:v>
                </c:pt>
                <c:pt idx="1060">
                  <c:v>21.81</c:v>
                </c:pt>
                <c:pt idx="1061">
                  <c:v>21.88</c:v>
                </c:pt>
                <c:pt idx="1062">
                  <c:v>21.81</c:v>
                </c:pt>
                <c:pt idx="1063">
                  <c:v>21.81</c:v>
                </c:pt>
                <c:pt idx="1064">
                  <c:v>21.88</c:v>
                </c:pt>
                <c:pt idx="1065">
                  <c:v>21.75</c:v>
                </c:pt>
                <c:pt idx="1066">
                  <c:v>21.81</c:v>
                </c:pt>
                <c:pt idx="1067">
                  <c:v>21.88</c:v>
                </c:pt>
                <c:pt idx="1068">
                  <c:v>21.81</c:v>
                </c:pt>
                <c:pt idx="1069">
                  <c:v>21.81</c:v>
                </c:pt>
                <c:pt idx="1070">
                  <c:v>21.81</c:v>
                </c:pt>
                <c:pt idx="1071">
                  <c:v>21.81</c:v>
                </c:pt>
                <c:pt idx="1072">
                  <c:v>21.75</c:v>
                </c:pt>
                <c:pt idx="1073">
                  <c:v>21.81</c:v>
                </c:pt>
                <c:pt idx="1074">
                  <c:v>21.81</c:v>
                </c:pt>
                <c:pt idx="1075">
                  <c:v>21.81</c:v>
                </c:pt>
                <c:pt idx="1076">
                  <c:v>21.69</c:v>
                </c:pt>
                <c:pt idx="1077">
                  <c:v>21.75</c:v>
                </c:pt>
                <c:pt idx="1078">
                  <c:v>21.81</c:v>
                </c:pt>
                <c:pt idx="1079">
                  <c:v>21.75</c:v>
                </c:pt>
                <c:pt idx="1080">
                  <c:v>21.69</c:v>
                </c:pt>
                <c:pt idx="1081">
                  <c:v>21.69</c:v>
                </c:pt>
                <c:pt idx="1082">
                  <c:v>21.69</c:v>
                </c:pt>
                <c:pt idx="1083">
                  <c:v>21.69</c:v>
                </c:pt>
                <c:pt idx="1084">
                  <c:v>21.69</c:v>
                </c:pt>
                <c:pt idx="1085">
                  <c:v>21.69</c:v>
                </c:pt>
                <c:pt idx="1086">
                  <c:v>21.75</c:v>
                </c:pt>
                <c:pt idx="1087">
                  <c:v>21.75</c:v>
                </c:pt>
                <c:pt idx="1088">
                  <c:v>21.81</c:v>
                </c:pt>
                <c:pt idx="1089">
                  <c:v>21.75</c:v>
                </c:pt>
                <c:pt idx="1090">
                  <c:v>21.75</c:v>
                </c:pt>
                <c:pt idx="1091">
                  <c:v>21.75</c:v>
                </c:pt>
                <c:pt idx="1092">
                  <c:v>21.69</c:v>
                </c:pt>
                <c:pt idx="1093">
                  <c:v>21.69</c:v>
                </c:pt>
                <c:pt idx="1094">
                  <c:v>21.69</c:v>
                </c:pt>
                <c:pt idx="1095">
                  <c:v>21.69</c:v>
                </c:pt>
                <c:pt idx="1096">
                  <c:v>21.69</c:v>
                </c:pt>
                <c:pt idx="1097">
                  <c:v>21.69</c:v>
                </c:pt>
                <c:pt idx="1098">
                  <c:v>21.69</c:v>
                </c:pt>
                <c:pt idx="1099">
                  <c:v>21.69</c:v>
                </c:pt>
                <c:pt idx="1100">
                  <c:v>21.62</c:v>
                </c:pt>
                <c:pt idx="1101">
                  <c:v>21.69</c:v>
                </c:pt>
                <c:pt idx="1102">
                  <c:v>21.69</c:v>
                </c:pt>
                <c:pt idx="1103">
                  <c:v>21.69</c:v>
                </c:pt>
                <c:pt idx="1104">
                  <c:v>21.62</c:v>
                </c:pt>
                <c:pt idx="1105">
                  <c:v>21.62</c:v>
                </c:pt>
                <c:pt idx="1106">
                  <c:v>21.62</c:v>
                </c:pt>
                <c:pt idx="1107">
                  <c:v>21.69</c:v>
                </c:pt>
                <c:pt idx="1108">
                  <c:v>21.69</c:v>
                </c:pt>
                <c:pt idx="1109">
                  <c:v>21.62</c:v>
                </c:pt>
                <c:pt idx="1110">
                  <c:v>21.62</c:v>
                </c:pt>
                <c:pt idx="1111">
                  <c:v>21.69</c:v>
                </c:pt>
                <c:pt idx="1112">
                  <c:v>21.62</c:v>
                </c:pt>
                <c:pt idx="1113">
                  <c:v>21.69</c:v>
                </c:pt>
                <c:pt idx="1114">
                  <c:v>21.69</c:v>
                </c:pt>
                <c:pt idx="1115">
                  <c:v>21.62</c:v>
                </c:pt>
                <c:pt idx="1116">
                  <c:v>21.56</c:v>
                </c:pt>
                <c:pt idx="1117">
                  <c:v>21.62</c:v>
                </c:pt>
                <c:pt idx="1118">
                  <c:v>21.62</c:v>
                </c:pt>
                <c:pt idx="1119">
                  <c:v>21.62</c:v>
                </c:pt>
                <c:pt idx="1120">
                  <c:v>21.62</c:v>
                </c:pt>
                <c:pt idx="1121">
                  <c:v>21.62</c:v>
                </c:pt>
                <c:pt idx="1122">
                  <c:v>21.56</c:v>
                </c:pt>
                <c:pt idx="1123">
                  <c:v>21.62</c:v>
                </c:pt>
                <c:pt idx="1124">
                  <c:v>21.62</c:v>
                </c:pt>
                <c:pt idx="1125">
                  <c:v>21.56</c:v>
                </c:pt>
                <c:pt idx="1126">
                  <c:v>21.56</c:v>
                </c:pt>
                <c:pt idx="1127">
                  <c:v>21.5</c:v>
                </c:pt>
                <c:pt idx="1128">
                  <c:v>21.56</c:v>
                </c:pt>
                <c:pt idx="1129">
                  <c:v>21.62</c:v>
                </c:pt>
                <c:pt idx="1130">
                  <c:v>21.5</c:v>
                </c:pt>
                <c:pt idx="1131">
                  <c:v>21.56</c:v>
                </c:pt>
                <c:pt idx="1132">
                  <c:v>21.56</c:v>
                </c:pt>
                <c:pt idx="1133">
                  <c:v>21.56</c:v>
                </c:pt>
                <c:pt idx="1134">
                  <c:v>21.5</c:v>
                </c:pt>
                <c:pt idx="1135">
                  <c:v>21.56</c:v>
                </c:pt>
                <c:pt idx="1136">
                  <c:v>21.5</c:v>
                </c:pt>
                <c:pt idx="1137">
                  <c:v>21.5</c:v>
                </c:pt>
                <c:pt idx="1138">
                  <c:v>21.56</c:v>
                </c:pt>
                <c:pt idx="1139">
                  <c:v>21.5</c:v>
                </c:pt>
                <c:pt idx="1140">
                  <c:v>21.44</c:v>
                </c:pt>
                <c:pt idx="1141">
                  <c:v>21.56</c:v>
                </c:pt>
                <c:pt idx="1142">
                  <c:v>21.56</c:v>
                </c:pt>
                <c:pt idx="1143">
                  <c:v>21.44</c:v>
                </c:pt>
                <c:pt idx="1144">
                  <c:v>21.5</c:v>
                </c:pt>
                <c:pt idx="1145">
                  <c:v>21.56</c:v>
                </c:pt>
                <c:pt idx="1146">
                  <c:v>21.44</c:v>
                </c:pt>
                <c:pt idx="1147">
                  <c:v>21.56</c:v>
                </c:pt>
                <c:pt idx="1148">
                  <c:v>21.5</c:v>
                </c:pt>
                <c:pt idx="1149">
                  <c:v>21.44</c:v>
                </c:pt>
                <c:pt idx="1150">
                  <c:v>21.44</c:v>
                </c:pt>
                <c:pt idx="1151">
                  <c:v>21.5</c:v>
                </c:pt>
                <c:pt idx="1152">
                  <c:v>21.44</c:v>
                </c:pt>
                <c:pt idx="1153">
                  <c:v>21.5</c:v>
                </c:pt>
                <c:pt idx="1154">
                  <c:v>21.44</c:v>
                </c:pt>
                <c:pt idx="1155">
                  <c:v>21.5</c:v>
                </c:pt>
                <c:pt idx="1156">
                  <c:v>21.44</c:v>
                </c:pt>
                <c:pt idx="1157">
                  <c:v>21.44</c:v>
                </c:pt>
                <c:pt idx="1158">
                  <c:v>21.5</c:v>
                </c:pt>
                <c:pt idx="1159">
                  <c:v>21.44</c:v>
                </c:pt>
                <c:pt idx="1160">
                  <c:v>21.44</c:v>
                </c:pt>
                <c:pt idx="1161">
                  <c:v>21.5</c:v>
                </c:pt>
                <c:pt idx="1162">
                  <c:v>21.44</c:v>
                </c:pt>
                <c:pt idx="1163">
                  <c:v>21.38</c:v>
                </c:pt>
                <c:pt idx="1164">
                  <c:v>21.44</c:v>
                </c:pt>
                <c:pt idx="1165">
                  <c:v>21.44</c:v>
                </c:pt>
                <c:pt idx="1166">
                  <c:v>21.38</c:v>
                </c:pt>
                <c:pt idx="1167">
                  <c:v>21.44</c:v>
                </c:pt>
                <c:pt idx="1168">
                  <c:v>21.5</c:v>
                </c:pt>
                <c:pt idx="1169">
                  <c:v>21.38</c:v>
                </c:pt>
                <c:pt idx="1170">
                  <c:v>21.5</c:v>
                </c:pt>
                <c:pt idx="1171">
                  <c:v>21.38</c:v>
                </c:pt>
                <c:pt idx="1172">
                  <c:v>21.44</c:v>
                </c:pt>
                <c:pt idx="1173">
                  <c:v>21.44</c:v>
                </c:pt>
                <c:pt idx="1174">
                  <c:v>21.44</c:v>
                </c:pt>
                <c:pt idx="1175">
                  <c:v>21.44</c:v>
                </c:pt>
                <c:pt idx="1176">
                  <c:v>21.44</c:v>
                </c:pt>
                <c:pt idx="1177">
                  <c:v>21.44</c:v>
                </c:pt>
                <c:pt idx="1178">
                  <c:v>21.44</c:v>
                </c:pt>
                <c:pt idx="1179">
                  <c:v>21.38</c:v>
                </c:pt>
                <c:pt idx="1180">
                  <c:v>21.38</c:v>
                </c:pt>
                <c:pt idx="1181">
                  <c:v>21.38</c:v>
                </c:pt>
                <c:pt idx="1182">
                  <c:v>21.44</c:v>
                </c:pt>
                <c:pt idx="1183">
                  <c:v>21.5</c:v>
                </c:pt>
                <c:pt idx="1184">
                  <c:v>21.38</c:v>
                </c:pt>
                <c:pt idx="1185">
                  <c:v>21.44</c:v>
                </c:pt>
                <c:pt idx="1186">
                  <c:v>21.44</c:v>
                </c:pt>
                <c:pt idx="1187">
                  <c:v>21.44</c:v>
                </c:pt>
                <c:pt idx="1188">
                  <c:v>21.44</c:v>
                </c:pt>
                <c:pt idx="1189">
                  <c:v>21.38</c:v>
                </c:pt>
                <c:pt idx="1190">
                  <c:v>21.38</c:v>
                </c:pt>
                <c:pt idx="1191">
                  <c:v>21.38</c:v>
                </c:pt>
                <c:pt idx="1192">
                  <c:v>21.38</c:v>
                </c:pt>
                <c:pt idx="1193">
                  <c:v>21.44</c:v>
                </c:pt>
                <c:pt idx="1194">
                  <c:v>21.44</c:v>
                </c:pt>
                <c:pt idx="1195">
                  <c:v>21.38</c:v>
                </c:pt>
                <c:pt idx="1196">
                  <c:v>21.31</c:v>
                </c:pt>
                <c:pt idx="1197">
                  <c:v>21.31</c:v>
                </c:pt>
                <c:pt idx="1198">
                  <c:v>21.31</c:v>
                </c:pt>
                <c:pt idx="1199">
                  <c:v>21.38</c:v>
                </c:pt>
                <c:pt idx="1200">
                  <c:v>21.38</c:v>
                </c:pt>
                <c:pt idx="1201">
                  <c:v>21.31</c:v>
                </c:pt>
                <c:pt idx="1202">
                  <c:v>21.31</c:v>
                </c:pt>
                <c:pt idx="1203">
                  <c:v>21.31</c:v>
                </c:pt>
                <c:pt idx="1204">
                  <c:v>21.31</c:v>
                </c:pt>
                <c:pt idx="1205">
                  <c:v>21.38</c:v>
                </c:pt>
                <c:pt idx="1206">
                  <c:v>21.31</c:v>
                </c:pt>
                <c:pt idx="1207">
                  <c:v>21.31</c:v>
                </c:pt>
                <c:pt idx="1208">
                  <c:v>21.31</c:v>
                </c:pt>
                <c:pt idx="1209">
                  <c:v>21.31</c:v>
                </c:pt>
                <c:pt idx="1210">
                  <c:v>21.25</c:v>
                </c:pt>
                <c:pt idx="1211">
                  <c:v>21.25</c:v>
                </c:pt>
                <c:pt idx="1212">
                  <c:v>21.31</c:v>
                </c:pt>
                <c:pt idx="1213">
                  <c:v>21.25</c:v>
                </c:pt>
                <c:pt idx="1214">
                  <c:v>21.25</c:v>
                </c:pt>
                <c:pt idx="1215">
                  <c:v>21.12</c:v>
                </c:pt>
                <c:pt idx="1216">
                  <c:v>21.25</c:v>
                </c:pt>
                <c:pt idx="1217">
                  <c:v>21.25</c:v>
                </c:pt>
                <c:pt idx="1218">
                  <c:v>21.19</c:v>
                </c:pt>
                <c:pt idx="1219">
                  <c:v>21.12</c:v>
                </c:pt>
                <c:pt idx="1220">
                  <c:v>21.25</c:v>
                </c:pt>
                <c:pt idx="1221">
                  <c:v>21.19</c:v>
                </c:pt>
                <c:pt idx="1222">
                  <c:v>21.12</c:v>
                </c:pt>
                <c:pt idx="1223">
                  <c:v>21.12</c:v>
                </c:pt>
                <c:pt idx="1224">
                  <c:v>21.19</c:v>
                </c:pt>
                <c:pt idx="1225">
                  <c:v>21.12</c:v>
                </c:pt>
                <c:pt idx="1226">
                  <c:v>21.06</c:v>
                </c:pt>
                <c:pt idx="1227">
                  <c:v>21.19</c:v>
                </c:pt>
                <c:pt idx="1228">
                  <c:v>21.12</c:v>
                </c:pt>
                <c:pt idx="1229">
                  <c:v>21.12</c:v>
                </c:pt>
                <c:pt idx="1230">
                  <c:v>21.06</c:v>
                </c:pt>
                <c:pt idx="1231">
                  <c:v>21.12</c:v>
                </c:pt>
                <c:pt idx="1232">
                  <c:v>21.06</c:v>
                </c:pt>
                <c:pt idx="1233">
                  <c:v>21.06</c:v>
                </c:pt>
                <c:pt idx="1234">
                  <c:v>21.12</c:v>
                </c:pt>
                <c:pt idx="1235">
                  <c:v>21.12</c:v>
                </c:pt>
                <c:pt idx="1236">
                  <c:v>21.06</c:v>
                </c:pt>
                <c:pt idx="1237">
                  <c:v>21.06</c:v>
                </c:pt>
                <c:pt idx="1238">
                  <c:v>21.06</c:v>
                </c:pt>
                <c:pt idx="1239">
                  <c:v>21.12</c:v>
                </c:pt>
                <c:pt idx="1240">
                  <c:v>21.06</c:v>
                </c:pt>
                <c:pt idx="1241">
                  <c:v>21.19</c:v>
                </c:pt>
                <c:pt idx="1242">
                  <c:v>21.06</c:v>
                </c:pt>
                <c:pt idx="1243">
                  <c:v>21.12</c:v>
                </c:pt>
                <c:pt idx="1244">
                  <c:v>21.12</c:v>
                </c:pt>
                <c:pt idx="1245">
                  <c:v>21.06</c:v>
                </c:pt>
                <c:pt idx="1246">
                  <c:v>21.12</c:v>
                </c:pt>
                <c:pt idx="1247">
                  <c:v>21.12</c:v>
                </c:pt>
                <c:pt idx="1248">
                  <c:v>21.12</c:v>
                </c:pt>
                <c:pt idx="1249">
                  <c:v>21.06</c:v>
                </c:pt>
                <c:pt idx="1250">
                  <c:v>21.12</c:v>
                </c:pt>
                <c:pt idx="1251">
                  <c:v>21.12</c:v>
                </c:pt>
                <c:pt idx="1252">
                  <c:v>21.12</c:v>
                </c:pt>
                <c:pt idx="1253">
                  <c:v>21.12</c:v>
                </c:pt>
                <c:pt idx="1254">
                  <c:v>21.12</c:v>
                </c:pt>
                <c:pt idx="1255">
                  <c:v>21.12</c:v>
                </c:pt>
                <c:pt idx="1256">
                  <c:v>21.19</c:v>
                </c:pt>
                <c:pt idx="1257">
                  <c:v>21.12</c:v>
                </c:pt>
                <c:pt idx="1258">
                  <c:v>21.12</c:v>
                </c:pt>
                <c:pt idx="1259">
                  <c:v>21.12</c:v>
                </c:pt>
                <c:pt idx="1260">
                  <c:v>21.12</c:v>
                </c:pt>
                <c:pt idx="1261">
                  <c:v>21.19</c:v>
                </c:pt>
                <c:pt idx="1262">
                  <c:v>21.12</c:v>
                </c:pt>
                <c:pt idx="1263">
                  <c:v>21.12</c:v>
                </c:pt>
                <c:pt idx="1264">
                  <c:v>21.06</c:v>
                </c:pt>
                <c:pt idx="1265">
                  <c:v>21.12</c:v>
                </c:pt>
                <c:pt idx="1266">
                  <c:v>21.12</c:v>
                </c:pt>
                <c:pt idx="1267">
                  <c:v>21.12</c:v>
                </c:pt>
                <c:pt idx="1268">
                  <c:v>21.12</c:v>
                </c:pt>
                <c:pt idx="1269">
                  <c:v>21.12</c:v>
                </c:pt>
                <c:pt idx="1270">
                  <c:v>21.19</c:v>
                </c:pt>
                <c:pt idx="1271">
                  <c:v>21.12</c:v>
                </c:pt>
                <c:pt idx="1272">
                  <c:v>21.19</c:v>
                </c:pt>
                <c:pt idx="1273">
                  <c:v>21.12</c:v>
                </c:pt>
                <c:pt idx="1274">
                  <c:v>21.12</c:v>
                </c:pt>
                <c:pt idx="1275">
                  <c:v>21.12</c:v>
                </c:pt>
                <c:pt idx="1276">
                  <c:v>21.19</c:v>
                </c:pt>
                <c:pt idx="1277">
                  <c:v>21.12</c:v>
                </c:pt>
                <c:pt idx="1278">
                  <c:v>21.19</c:v>
                </c:pt>
                <c:pt idx="1279">
                  <c:v>21.19</c:v>
                </c:pt>
                <c:pt idx="1280">
                  <c:v>21.19</c:v>
                </c:pt>
                <c:pt idx="1281">
                  <c:v>21.12</c:v>
                </c:pt>
                <c:pt idx="1282">
                  <c:v>21.06</c:v>
                </c:pt>
                <c:pt idx="1283">
                  <c:v>21.12</c:v>
                </c:pt>
                <c:pt idx="1284">
                  <c:v>21.06</c:v>
                </c:pt>
                <c:pt idx="1285">
                  <c:v>21.19</c:v>
                </c:pt>
                <c:pt idx="1286">
                  <c:v>21.12</c:v>
                </c:pt>
                <c:pt idx="1287">
                  <c:v>21.06</c:v>
                </c:pt>
                <c:pt idx="1288">
                  <c:v>21</c:v>
                </c:pt>
                <c:pt idx="1289">
                  <c:v>21.06</c:v>
                </c:pt>
                <c:pt idx="1290">
                  <c:v>21.06</c:v>
                </c:pt>
                <c:pt idx="1291">
                  <c:v>21.12</c:v>
                </c:pt>
                <c:pt idx="1292">
                  <c:v>21.12</c:v>
                </c:pt>
                <c:pt idx="1293">
                  <c:v>21</c:v>
                </c:pt>
                <c:pt idx="1294">
                  <c:v>20.94</c:v>
                </c:pt>
                <c:pt idx="1295">
                  <c:v>21.06</c:v>
                </c:pt>
                <c:pt idx="1296">
                  <c:v>21.06</c:v>
                </c:pt>
                <c:pt idx="1297">
                  <c:v>21.06</c:v>
                </c:pt>
                <c:pt idx="1298">
                  <c:v>21</c:v>
                </c:pt>
                <c:pt idx="1299">
                  <c:v>21.06</c:v>
                </c:pt>
                <c:pt idx="1300">
                  <c:v>21</c:v>
                </c:pt>
                <c:pt idx="1301">
                  <c:v>21</c:v>
                </c:pt>
                <c:pt idx="1302">
                  <c:v>21.06</c:v>
                </c:pt>
                <c:pt idx="1303">
                  <c:v>21.06</c:v>
                </c:pt>
                <c:pt idx="1304">
                  <c:v>21.06</c:v>
                </c:pt>
                <c:pt idx="1305">
                  <c:v>21.06</c:v>
                </c:pt>
                <c:pt idx="1306">
                  <c:v>21.06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21.06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20.94</c:v>
                </c:pt>
                <c:pt idx="1315">
                  <c:v>21</c:v>
                </c:pt>
                <c:pt idx="1316">
                  <c:v>21</c:v>
                </c:pt>
                <c:pt idx="1317">
                  <c:v>20.94</c:v>
                </c:pt>
                <c:pt idx="1318">
                  <c:v>21</c:v>
                </c:pt>
                <c:pt idx="1319">
                  <c:v>20.94</c:v>
                </c:pt>
                <c:pt idx="1320">
                  <c:v>21</c:v>
                </c:pt>
                <c:pt idx="1321">
                  <c:v>20.94</c:v>
                </c:pt>
                <c:pt idx="1322">
                  <c:v>20.94</c:v>
                </c:pt>
                <c:pt idx="1323">
                  <c:v>20.94</c:v>
                </c:pt>
                <c:pt idx="1324">
                  <c:v>20.94</c:v>
                </c:pt>
                <c:pt idx="1325">
                  <c:v>20.88</c:v>
                </c:pt>
                <c:pt idx="1326">
                  <c:v>20.94</c:v>
                </c:pt>
                <c:pt idx="1327">
                  <c:v>20.94</c:v>
                </c:pt>
                <c:pt idx="1328">
                  <c:v>20.94</c:v>
                </c:pt>
                <c:pt idx="1329">
                  <c:v>20.94</c:v>
                </c:pt>
                <c:pt idx="1330">
                  <c:v>20.88</c:v>
                </c:pt>
                <c:pt idx="1331">
                  <c:v>21</c:v>
                </c:pt>
                <c:pt idx="1332">
                  <c:v>20.94</c:v>
                </c:pt>
                <c:pt idx="1333">
                  <c:v>20.94</c:v>
                </c:pt>
                <c:pt idx="1334">
                  <c:v>20.94</c:v>
                </c:pt>
                <c:pt idx="1335">
                  <c:v>20.81</c:v>
                </c:pt>
                <c:pt idx="1336">
                  <c:v>20.88</c:v>
                </c:pt>
                <c:pt idx="1337">
                  <c:v>20.81</c:v>
                </c:pt>
                <c:pt idx="1338">
                  <c:v>20.88</c:v>
                </c:pt>
                <c:pt idx="1339">
                  <c:v>20.81</c:v>
                </c:pt>
                <c:pt idx="1340">
                  <c:v>20.75</c:v>
                </c:pt>
                <c:pt idx="1341">
                  <c:v>20.88</c:v>
                </c:pt>
                <c:pt idx="1342">
                  <c:v>20.88</c:v>
                </c:pt>
                <c:pt idx="1343">
                  <c:v>20.88</c:v>
                </c:pt>
                <c:pt idx="1344">
                  <c:v>20.81</c:v>
                </c:pt>
                <c:pt idx="1345">
                  <c:v>20.81</c:v>
                </c:pt>
                <c:pt idx="1346">
                  <c:v>20.75</c:v>
                </c:pt>
                <c:pt idx="1347">
                  <c:v>20.69</c:v>
                </c:pt>
                <c:pt idx="1348">
                  <c:v>20.75</c:v>
                </c:pt>
                <c:pt idx="1349">
                  <c:v>20.81</c:v>
                </c:pt>
                <c:pt idx="1350">
                  <c:v>20.81</c:v>
                </c:pt>
                <c:pt idx="1351">
                  <c:v>20.81</c:v>
                </c:pt>
                <c:pt idx="1352">
                  <c:v>20.69</c:v>
                </c:pt>
                <c:pt idx="1353">
                  <c:v>20.81</c:v>
                </c:pt>
                <c:pt idx="1354">
                  <c:v>20.75</c:v>
                </c:pt>
                <c:pt idx="1355">
                  <c:v>20.69</c:v>
                </c:pt>
                <c:pt idx="1356">
                  <c:v>20.75</c:v>
                </c:pt>
                <c:pt idx="1357">
                  <c:v>20.69</c:v>
                </c:pt>
                <c:pt idx="1358">
                  <c:v>20.75</c:v>
                </c:pt>
                <c:pt idx="1359">
                  <c:v>20.75</c:v>
                </c:pt>
                <c:pt idx="1360">
                  <c:v>20.69</c:v>
                </c:pt>
                <c:pt idx="1361">
                  <c:v>20.81</c:v>
                </c:pt>
                <c:pt idx="1362">
                  <c:v>20.75</c:v>
                </c:pt>
                <c:pt idx="1363">
                  <c:v>20.75</c:v>
                </c:pt>
                <c:pt idx="1364">
                  <c:v>20.88</c:v>
                </c:pt>
                <c:pt idx="1365">
                  <c:v>20.69</c:v>
                </c:pt>
                <c:pt idx="1366">
                  <c:v>20.75</c:v>
                </c:pt>
                <c:pt idx="1367">
                  <c:v>20.75</c:v>
                </c:pt>
                <c:pt idx="1368">
                  <c:v>20.75</c:v>
                </c:pt>
                <c:pt idx="1369">
                  <c:v>20.75</c:v>
                </c:pt>
                <c:pt idx="1370">
                  <c:v>20.75</c:v>
                </c:pt>
                <c:pt idx="1371">
                  <c:v>20.75</c:v>
                </c:pt>
                <c:pt idx="1372">
                  <c:v>20.69</c:v>
                </c:pt>
                <c:pt idx="1373">
                  <c:v>20.81</c:v>
                </c:pt>
                <c:pt idx="1374">
                  <c:v>20.69</c:v>
                </c:pt>
                <c:pt idx="1375">
                  <c:v>20.75</c:v>
                </c:pt>
                <c:pt idx="1376">
                  <c:v>20.75</c:v>
                </c:pt>
                <c:pt idx="1377">
                  <c:v>20.69</c:v>
                </c:pt>
                <c:pt idx="1378">
                  <c:v>20.69</c:v>
                </c:pt>
                <c:pt idx="1379">
                  <c:v>20.75</c:v>
                </c:pt>
                <c:pt idx="1380">
                  <c:v>20.69</c:v>
                </c:pt>
                <c:pt idx="1381">
                  <c:v>20.62</c:v>
                </c:pt>
                <c:pt idx="1382">
                  <c:v>20.69</c:v>
                </c:pt>
                <c:pt idx="1383">
                  <c:v>20.62</c:v>
                </c:pt>
                <c:pt idx="1384">
                  <c:v>20.75</c:v>
                </c:pt>
                <c:pt idx="1385">
                  <c:v>20.75</c:v>
                </c:pt>
                <c:pt idx="1386">
                  <c:v>20.69</c:v>
                </c:pt>
                <c:pt idx="1387">
                  <c:v>20.69</c:v>
                </c:pt>
                <c:pt idx="1388">
                  <c:v>20.69</c:v>
                </c:pt>
                <c:pt idx="1389">
                  <c:v>20.62</c:v>
                </c:pt>
                <c:pt idx="1390">
                  <c:v>20.69</c:v>
                </c:pt>
                <c:pt idx="1391">
                  <c:v>20.69</c:v>
                </c:pt>
                <c:pt idx="1392">
                  <c:v>20.69</c:v>
                </c:pt>
                <c:pt idx="1393">
                  <c:v>20.56</c:v>
                </c:pt>
                <c:pt idx="1394">
                  <c:v>20.62</c:v>
                </c:pt>
                <c:pt idx="1395">
                  <c:v>20.62</c:v>
                </c:pt>
                <c:pt idx="1396">
                  <c:v>20.62</c:v>
                </c:pt>
                <c:pt idx="1397">
                  <c:v>20.62</c:v>
                </c:pt>
                <c:pt idx="1398">
                  <c:v>20.75</c:v>
                </c:pt>
                <c:pt idx="1399">
                  <c:v>20.69</c:v>
                </c:pt>
                <c:pt idx="1400">
                  <c:v>20.75</c:v>
                </c:pt>
                <c:pt idx="1401">
                  <c:v>20.69</c:v>
                </c:pt>
                <c:pt idx="1402">
                  <c:v>20.62</c:v>
                </c:pt>
                <c:pt idx="1403">
                  <c:v>20.69</c:v>
                </c:pt>
                <c:pt idx="1404">
                  <c:v>20.75</c:v>
                </c:pt>
                <c:pt idx="1405">
                  <c:v>20.75</c:v>
                </c:pt>
                <c:pt idx="1406">
                  <c:v>20.69</c:v>
                </c:pt>
                <c:pt idx="1407">
                  <c:v>20.62</c:v>
                </c:pt>
                <c:pt idx="1408">
                  <c:v>20.69</c:v>
                </c:pt>
                <c:pt idx="1409">
                  <c:v>20.69</c:v>
                </c:pt>
                <c:pt idx="1410">
                  <c:v>20.69</c:v>
                </c:pt>
                <c:pt idx="1411">
                  <c:v>20.69</c:v>
                </c:pt>
                <c:pt idx="1412">
                  <c:v>20.62</c:v>
                </c:pt>
                <c:pt idx="1413">
                  <c:v>20.62</c:v>
                </c:pt>
                <c:pt idx="1414">
                  <c:v>20.62</c:v>
                </c:pt>
                <c:pt idx="1415">
                  <c:v>20.69</c:v>
                </c:pt>
                <c:pt idx="1416">
                  <c:v>20.62</c:v>
                </c:pt>
                <c:pt idx="1417">
                  <c:v>20.62</c:v>
                </c:pt>
                <c:pt idx="1418">
                  <c:v>20.69</c:v>
                </c:pt>
                <c:pt idx="1419">
                  <c:v>20.56</c:v>
                </c:pt>
                <c:pt idx="1420">
                  <c:v>20.56</c:v>
                </c:pt>
                <c:pt idx="1421">
                  <c:v>20.56</c:v>
                </c:pt>
                <c:pt idx="1422">
                  <c:v>20.62</c:v>
                </c:pt>
                <c:pt idx="1423">
                  <c:v>20.69</c:v>
                </c:pt>
                <c:pt idx="1424">
                  <c:v>20.62</c:v>
                </c:pt>
                <c:pt idx="1425">
                  <c:v>20.62</c:v>
                </c:pt>
                <c:pt idx="1426">
                  <c:v>20.56</c:v>
                </c:pt>
                <c:pt idx="1427">
                  <c:v>20.62</c:v>
                </c:pt>
                <c:pt idx="1428">
                  <c:v>20.62</c:v>
                </c:pt>
                <c:pt idx="1429">
                  <c:v>20.62</c:v>
                </c:pt>
                <c:pt idx="1430">
                  <c:v>20.62</c:v>
                </c:pt>
                <c:pt idx="1431">
                  <c:v>20.56</c:v>
                </c:pt>
                <c:pt idx="1432">
                  <c:v>20.62</c:v>
                </c:pt>
                <c:pt idx="1433">
                  <c:v>20.56</c:v>
                </c:pt>
                <c:pt idx="1434">
                  <c:v>20.56</c:v>
                </c:pt>
                <c:pt idx="1435">
                  <c:v>20.62</c:v>
                </c:pt>
                <c:pt idx="1436">
                  <c:v>20.56</c:v>
                </c:pt>
                <c:pt idx="1437">
                  <c:v>20.56</c:v>
                </c:pt>
                <c:pt idx="1438">
                  <c:v>20.56</c:v>
                </c:pt>
                <c:pt idx="1439">
                  <c:v>20.62</c:v>
                </c:pt>
                <c:pt idx="1440">
                  <c:v>20.56</c:v>
                </c:pt>
                <c:pt idx="1441">
                  <c:v>20.62</c:v>
                </c:pt>
                <c:pt idx="1442">
                  <c:v>20.56</c:v>
                </c:pt>
                <c:pt idx="1443">
                  <c:v>20.56</c:v>
                </c:pt>
                <c:pt idx="1444">
                  <c:v>20.56</c:v>
                </c:pt>
                <c:pt idx="1445">
                  <c:v>20.5</c:v>
                </c:pt>
                <c:pt idx="1446">
                  <c:v>20.56</c:v>
                </c:pt>
                <c:pt idx="1447">
                  <c:v>20.56</c:v>
                </c:pt>
                <c:pt idx="1448">
                  <c:v>20.5</c:v>
                </c:pt>
                <c:pt idx="1449">
                  <c:v>20.5</c:v>
                </c:pt>
                <c:pt idx="1450">
                  <c:v>20.5</c:v>
                </c:pt>
                <c:pt idx="1451">
                  <c:v>20.5</c:v>
                </c:pt>
                <c:pt idx="1452">
                  <c:v>20.56</c:v>
                </c:pt>
                <c:pt idx="1453">
                  <c:v>20.5</c:v>
                </c:pt>
                <c:pt idx="1454">
                  <c:v>20.5</c:v>
                </c:pt>
                <c:pt idx="1455">
                  <c:v>20.5</c:v>
                </c:pt>
                <c:pt idx="1456">
                  <c:v>20.5</c:v>
                </c:pt>
                <c:pt idx="1457">
                  <c:v>20.56</c:v>
                </c:pt>
                <c:pt idx="1458">
                  <c:v>20.440000000000001</c:v>
                </c:pt>
                <c:pt idx="1459">
                  <c:v>20.5</c:v>
                </c:pt>
                <c:pt idx="1460">
                  <c:v>20.440000000000001</c:v>
                </c:pt>
                <c:pt idx="1461">
                  <c:v>20.5</c:v>
                </c:pt>
                <c:pt idx="1462">
                  <c:v>20.440000000000001</c:v>
                </c:pt>
                <c:pt idx="1463">
                  <c:v>20.440000000000001</c:v>
                </c:pt>
                <c:pt idx="1464">
                  <c:v>20.5</c:v>
                </c:pt>
                <c:pt idx="1465">
                  <c:v>20.440000000000001</c:v>
                </c:pt>
                <c:pt idx="1466">
                  <c:v>20.440000000000001</c:v>
                </c:pt>
                <c:pt idx="1467">
                  <c:v>20.440000000000001</c:v>
                </c:pt>
                <c:pt idx="1468">
                  <c:v>20.38</c:v>
                </c:pt>
                <c:pt idx="1469">
                  <c:v>20.440000000000001</c:v>
                </c:pt>
                <c:pt idx="1470">
                  <c:v>20.38</c:v>
                </c:pt>
                <c:pt idx="1471">
                  <c:v>20.440000000000001</c:v>
                </c:pt>
                <c:pt idx="1472">
                  <c:v>20.38</c:v>
                </c:pt>
                <c:pt idx="1473">
                  <c:v>20.38</c:v>
                </c:pt>
                <c:pt idx="1474">
                  <c:v>20.440000000000001</c:v>
                </c:pt>
                <c:pt idx="1475">
                  <c:v>20.38</c:v>
                </c:pt>
                <c:pt idx="1476">
                  <c:v>20.440000000000001</c:v>
                </c:pt>
                <c:pt idx="1477">
                  <c:v>20.309999999999999</c:v>
                </c:pt>
                <c:pt idx="1478">
                  <c:v>20.38</c:v>
                </c:pt>
                <c:pt idx="1479">
                  <c:v>20.38</c:v>
                </c:pt>
                <c:pt idx="1480">
                  <c:v>20.440000000000001</c:v>
                </c:pt>
                <c:pt idx="1481">
                  <c:v>20.440000000000001</c:v>
                </c:pt>
                <c:pt idx="1482">
                  <c:v>20.440000000000001</c:v>
                </c:pt>
                <c:pt idx="1483">
                  <c:v>20.440000000000001</c:v>
                </c:pt>
                <c:pt idx="1484">
                  <c:v>20.38</c:v>
                </c:pt>
                <c:pt idx="1485">
                  <c:v>20.38</c:v>
                </c:pt>
                <c:pt idx="1486">
                  <c:v>20.38</c:v>
                </c:pt>
                <c:pt idx="1487">
                  <c:v>20.440000000000001</c:v>
                </c:pt>
                <c:pt idx="1488">
                  <c:v>20.440000000000001</c:v>
                </c:pt>
                <c:pt idx="1489">
                  <c:v>20.38</c:v>
                </c:pt>
                <c:pt idx="1490">
                  <c:v>20.38</c:v>
                </c:pt>
                <c:pt idx="1491">
                  <c:v>20.38</c:v>
                </c:pt>
                <c:pt idx="1492">
                  <c:v>20.38</c:v>
                </c:pt>
                <c:pt idx="1493">
                  <c:v>20.38</c:v>
                </c:pt>
                <c:pt idx="1494">
                  <c:v>20.38</c:v>
                </c:pt>
                <c:pt idx="1495">
                  <c:v>20.38</c:v>
                </c:pt>
                <c:pt idx="1496">
                  <c:v>20.38</c:v>
                </c:pt>
                <c:pt idx="1497">
                  <c:v>20.309999999999999</c:v>
                </c:pt>
                <c:pt idx="1498">
                  <c:v>20.309999999999999</c:v>
                </c:pt>
                <c:pt idx="1499">
                  <c:v>20.38</c:v>
                </c:pt>
                <c:pt idx="1500">
                  <c:v>20.38</c:v>
                </c:pt>
                <c:pt idx="1501">
                  <c:v>20.309999999999999</c:v>
                </c:pt>
                <c:pt idx="1502">
                  <c:v>20.309999999999999</c:v>
                </c:pt>
                <c:pt idx="1503">
                  <c:v>20.309999999999999</c:v>
                </c:pt>
                <c:pt idx="1504">
                  <c:v>20.38</c:v>
                </c:pt>
                <c:pt idx="1505">
                  <c:v>20.38</c:v>
                </c:pt>
                <c:pt idx="1506">
                  <c:v>20.309999999999999</c:v>
                </c:pt>
                <c:pt idx="1507">
                  <c:v>20.38</c:v>
                </c:pt>
                <c:pt idx="1508">
                  <c:v>20.38</c:v>
                </c:pt>
                <c:pt idx="1509">
                  <c:v>20.309999999999999</c:v>
                </c:pt>
                <c:pt idx="1510">
                  <c:v>20.309999999999999</c:v>
                </c:pt>
                <c:pt idx="1511">
                  <c:v>20.38</c:v>
                </c:pt>
                <c:pt idx="1512">
                  <c:v>20.38</c:v>
                </c:pt>
                <c:pt idx="1513">
                  <c:v>20.309999999999999</c:v>
                </c:pt>
                <c:pt idx="1514">
                  <c:v>20.25</c:v>
                </c:pt>
                <c:pt idx="1515">
                  <c:v>20.38</c:v>
                </c:pt>
                <c:pt idx="1516">
                  <c:v>20.309999999999999</c:v>
                </c:pt>
                <c:pt idx="1517">
                  <c:v>20.25</c:v>
                </c:pt>
                <c:pt idx="1518">
                  <c:v>20.25</c:v>
                </c:pt>
                <c:pt idx="1519">
                  <c:v>20.309999999999999</c:v>
                </c:pt>
                <c:pt idx="1520">
                  <c:v>20.309999999999999</c:v>
                </c:pt>
                <c:pt idx="1521">
                  <c:v>20.309999999999999</c:v>
                </c:pt>
                <c:pt idx="1522">
                  <c:v>20.25</c:v>
                </c:pt>
                <c:pt idx="1523">
                  <c:v>20.309999999999999</c:v>
                </c:pt>
                <c:pt idx="1524">
                  <c:v>20.309999999999999</c:v>
                </c:pt>
                <c:pt idx="1525">
                  <c:v>20.309999999999999</c:v>
                </c:pt>
                <c:pt idx="1526">
                  <c:v>20.309999999999999</c:v>
                </c:pt>
                <c:pt idx="1527">
                  <c:v>20.25</c:v>
                </c:pt>
                <c:pt idx="1528">
                  <c:v>20.25</c:v>
                </c:pt>
                <c:pt idx="1529">
                  <c:v>20.25</c:v>
                </c:pt>
                <c:pt idx="1530">
                  <c:v>20.25</c:v>
                </c:pt>
                <c:pt idx="1531">
                  <c:v>20.25</c:v>
                </c:pt>
                <c:pt idx="1532">
                  <c:v>20.309999999999999</c:v>
                </c:pt>
                <c:pt idx="1533">
                  <c:v>20.309999999999999</c:v>
                </c:pt>
                <c:pt idx="1534">
                  <c:v>20.309999999999999</c:v>
                </c:pt>
                <c:pt idx="1535">
                  <c:v>20.309999999999999</c:v>
                </c:pt>
                <c:pt idx="1536">
                  <c:v>20.25</c:v>
                </c:pt>
                <c:pt idx="1537">
                  <c:v>20.309999999999999</c:v>
                </c:pt>
                <c:pt idx="1538">
                  <c:v>20.25</c:v>
                </c:pt>
                <c:pt idx="1539">
                  <c:v>20.25</c:v>
                </c:pt>
                <c:pt idx="1540">
                  <c:v>20.190000000000001</c:v>
                </c:pt>
                <c:pt idx="1541">
                  <c:v>20.190000000000001</c:v>
                </c:pt>
                <c:pt idx="1542">
                  <c:v>20.25</c:v>
                </c:pt>
                <c:pt idx="1543">
                  <c:v>20.25</c:v>
                </c:pt>
                <c:pt idx="1544">
                  <c:v>20.25</c:v>
                </c:pt>
                <c:pt idx="1545">
                  <c:v>20.25</c:v>
                </c:pt>
                <c:pt idx="1546">
                  <c:v>20.25</c:v>
                </c:pt>
                <c:pt idx="1547">
                  <c:v>20.25</c:v>
                </c:pt>
                <c:pt idx="1548">
                  <c:v>20.25</c:v>
                </c:pt>
                <c:pt idx="1549">
                  <c:v>20.25</c:v>
                </c:pt>
                <c:pt idx="1550">
                  <c:v>20.25</c:v>
                </c:pt>
                <c:pt idx="1551">
                  <c:v>20.190000000000001</c:v>
                </c:pt>
                <c:pt idx="1552">
                  <c:v>20.25</c:v>
                </c:pt>
                <c:pt idx="1553">
                  <c:v>20.25</c:v>
                </c:pt>
                <c:pt idx="1554">
                  <c:v>20.25</c:v>
                </c:pt>
                <c:pt idx="1555">
                  <c:v>20.25</c:v>
                </c:pt>
                <c:pt idx="1556">
                  <c:v>20.25</c:v>
                </c:pt>
                <c:pt idx="1557">
                  <c:v>20.190000000000001</c:v>
                </c:pt>
                <c:pt idx="1558">
                  <c:v>20.25</c:v>
                </c:pt>
                <c:pt idx="1559">
                  <c:v>20.25</c:v>
                </c:pt>
                <c:pt idx="1560">
                  <c:v>20.190000000000001</c:v>
                </c:pt>
                <c:pt idx="1561">
                  <c:v>20.25</c:v>
                </c:pt>
                <c:pt idx="1562">
                  <c:v>20.25</c:v>
                </c:pt>
                <c:pt idx="1563">
                  <c:v>20.190000000000001</c:v>
                </c:pt>
                <c:pt idx="1564">
                  <c:v>20.12</c:v>
                </c:pt>
                <c:pt idx="1565">
                  <c:v>20.12</c:v>
                </c:pt>
                <c:pt idx="1566">
                  <c:v>20.190000000000001</c:v>
                </c:pt>
                <c:pt idx="1567">
                  <c:v>20.190000000000001</c:v>
                </c:pt>
                <c:pt idx="1568">
                  <c:v>20.190000000000001</c:v>
                </c:pt>
                <c:pt idx="1569">
                  <c:v>20.12</c:v>
                </c:pt>
                <c:pt idx="1570">
                  <c:v>20.25</c:v>
                </c:pt>
                <c:pt idx="1571">
                  <c:v>20.190000000000001</c:v>
                </c:pt>
                <c:pt idx="1572">
                  <c:v>20.190000000000001</c:v>
                </c:pt>
                <c:pt idx="1573">
                  <c:v>20.12</c:v>
                </c:pt>
                <c:pt idx="1574">
                  <c:v>20.190000000000001</c:v>
                </c:pt>
                <c:pt idx="1575">
                  <c:v>20.190000000000001</c:v>
                </c:pt>
                <c:pt idx="1576">
                  <c:v>20.12</c:v>
                </c:pt>
                <c:pt idx="1577">
                  <c:v>20.190000000000001</c:v>
                </c:pt>
                <c:pt idx="1578">
                  <c:v>20.12</c:v>
                </c:pt>
                <c:pt idx="1579">
                  <c:v>20.12</c:v>
                </c:pt>
                <c:pt idx="1580">
                  <c:v>20.12</c:v>
                </c:pt>
                <c:pt idx="1581">
                  <c:v>20.12</c:v>
                </c:pt>
                <c:pt idx="1582">
                  <c:v>20.190000000000001</c:v>
                </c:pt>
                <c:pt idx="1583">
                  <c:v>20.12</c:v>
                </c:pt>
                <c:pt idx="1584">
                  <c:v>20.12</c:v>
                </c:pt>
                <c:pt idx="1585">
                  <c:v>20.12</c:v>
                </c:pt>
                <c:pt idx="1586">
                  <c:v>20.12</c:v>
                </c:pt>
                <c:pt idx="1587">
                  <c:v>20.059999999999999</c:v>
                </c:pt>
                <c:pt idx="1588">
                  <c:v>20.059999999999999</c:v>
                </c:pt>
                <c:pt idx="1589">
                  <c:v>20.12</c:v>
                </c:pt>
                <c:pt idx="1590">
                  <c:v>20.12</c:v>
                </c:pt>
                <c:pt idx="1591">
                  <c:v>20</c:v>
                </c:pt>
                <c:pt idx="1592">
                  <c:v>20.059999999999999</c:v>
                </c:pt>
                <c:pt idx="1593">
                  <c:v>20.059999999999999</c:v>
                </c:pt>
                <c:pt idx="1594">
                  <c:v>20.059999999999999</c:v>
                </c:pt>
                <c:pt idx="1595">
                  <c:v>20.059999999999999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20.059999999999999</c:v>
                </c:pt>
                <c:pt idx="1600">
                  <c:v>20</c:v>
                </c:pt>
                <c:pt idx="1601">
                  <c:v>20.059999999999999</c:v>
                </c:pt>
                <c:pt idx="1602">
                  <c:v>20</c:v>
                </c:pt>
                <c:pt idx="1603">
                  <c:v>20.059999999999999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20.059999999999999</c:v>
                </c:pt>
                <c:pt idx="1608">
                  <c:v>20</c:v>
                </c:pt>
                <c:pt idx="1609">
                  <c:v>20</c:v>
                </c:pt>
                <c:pt idx="1610">
                  <c:v>19.940000000000001</c:v>
                </c:pt>
                <c:pt idx="1611">
                  <c:v>20</c:v>
                </c:pt>
                <c:pt idx="1612">
                  <c:v>20</c:v>
                </c:pt>
                <c:pt idx="1613">
                  <c:v>19.88</c:v>
                </c:pt>
                <c:pt idx="1614">
                  <c:v>20</c:v>
                </c:pt>
                <c:pt idx="1615">
                  <c:v>19.940000000000001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20.059999999999999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20.059999999999999</c:v>
                </c:pt>
                <c:pt idx="1625">
                  <c:v>20.059999999999999</c:v>
                </c:pt>
                <c:pt idx="1626">
                  <c:v>20</c:v>
                </c:pt>
                <c:pt idx="1627">
                  <c:v>20.059999999999999</c:v>
                </c:pt>
                <c:pt idx="1628">
                  <c:v>20</c:v>
                </c:pt>
                <c:pt idx="1629">
                  <c:v>20.059999999999999</c:v>
                </c:pt>
                <c:pt idx="1630">
                  <c:v>20.059999999999999</c:v>
                </c:pt>
                <c:pt idx="1631">
                  <c:v>20.059999999999999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20.059999999999999</c:v>
                </c:pt>
                <c:pt idx="1637">
                  <c:v>20.059999999999999</c:v>
                </c:pt>
                <c:pt idx="1638">
                  <c:v>20</c:v>
                </c:pt>
                <c:pt idx="1639">
                  <c:v>20.059999999999999</c:v>
                </c:pt>
                <c:pt idx="1640">
                  <c:v>20</c:v>
                </c:pt>
                <c:pt idx="1641">
                  <c:v>19.940000000000001</c:v>
                </c:pt>
                <c:pt idx="1642">
                  <c:v>20</c:v>
                </c:pt>
                <c:pt idx="1643">
                  <c:v>20</c:v>
                </c:pt>
                <c:pt idx="1644">
                  <c:v>20.059999999999999</c:v>
                </c:pt>
                <c:pt idx="1645">
                  <c:v>20</c:v>
                </c:pt>
                <c:pt idx="1646">
                  <c:v>20</c:v>
                </c:pt>
                <c:pt idx="1647">
                  <c:v>20.059999999999999</c:v>
                </c:pt>
                <c:pt idx="1648">
                  <c:v>20.059999999999999</c:v>
                </c:pt>
                <c:pt idx="1649">
                  <c:v>20</c:v>
                </c:pt>
                <c:pt idx="1650">
                  <c:v>20.059999999999999</c:v>
                </c:pt>
                <c:pt idx="1651">
                  <c:v>20</c:v>
                </c:pt>
                <c:pt idx="1652">
                  <c:v>20</c:v>
                </c:pt>
                <c:pt idx="1653">
                  <c:v>20.059999999999999</c:v>
                </c:pt>
                <c:pt idx="1654">
                  <c:v>20</c:v>
                </c:pt>
                <c:pt idx="1655">
                  <c:v>20.059999999999999</c:v>
                </c:pt>
                <c:pt idx="1656">
                  <c:v>20.059999999999999</c:v>
                </c:pt>
                <c:pt idx="1657">
                  <c:v>20.12</c:v>
                </c:pt>
                <c:pt idx="1658">
                  <c:v>20</c:v>
                </c:pt>
                <c:pt idx="1659">
                  <c:v>20.059999999999999</c:v>
                </c:pt>
                <c:pt idx="1660">
                  <c:v>20.059999999999999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20.059999999999999</c:v>
                </c:pt>
                <c:pt idx="1665">
                  <c:v>20</c:v>
                </c:pt>
                <c:pt idx="1666">
                  <c:v>20.059999999999999</c:v>
                </c:pt>
                <c:pt idx="1667">
                  <c:v>20.059999999999999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20.059999999999999</c:v>
                </c:pt>
                <c:pt idx="1672">
                  <c:v>20</c:v>
                </c:pt>
                <c:pt idx="1673">
                  <c:v>20.059999999999999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19.940000000000001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20.059999999999999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20.059999999999999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19.940000000000001</c:v>
                </c:pt>
                <c:pt idx="1708">
                  <c:v>19.940000000000001</c:v>
                </c:pt>
                <c:pt idx="1709">
                  <c:v>19.940000000000001</c:v>
                </c:pt>
                <c:pt idx="1710">
                  <c:v>20</c:v>
                </c:pt>
                <c:pt idx="1711">
                  <c:v>20</c:v>
                </c:pt>
                <c:pt idx="1712">
                  <c:v>20.059999999999999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20.059999999999999</c:v>
                </c:pt>
                <c:pt idx="1717">
                  <c:v>20</c:v>
                </c:pt>
                <c:pt idx="1718">
                  <c:v>19.88</c:v>
                </c:pt>
                <c:pt idx="1719">
                  <c:v>19.88</c:v>
                </c:pt>
                <c:pt idx="1720">
                  <c:v>19.940000000000001</c:v>
                </c:pt>
                <c:pt idx="1721">
                  <c:v>19.88</c:v>
                </c:pt>
                <c:pt idx="1722">
                  <c:v>19.940000000000001</c:v>
                </c:pt>
                <c:pt idx="1723">
                  <c:v>20</c:v>
                </c:pt>
                <c:pt idx="1724">
                  <c:v>19.940000000000001</c:v>
                </c:pt>
                <c:pt idx="1725">
                  <c:v>20</c:v>
                </c:pt>
                <c:pt idx="1726">
                  <c:v>19.88</c:v>
                </c:pt>
                <c:pt idx="1727">
                  <c:v>19.940000000000001</c:v>
                </c:pt>
                <c:pt idx="1728">
                  <c:v>19.940000000000001</c:v>
                </c:pt>
                <c:pt idx="1729">
                  <c:v>19.940000000000001</c:v>
                </c:pt>
                <c:pt idx="1730">
                  <c:v>19.940000000000001</c:v>
                </c:pt>
                <c:pt idx="1731">
                  <c:v>19.940000000000001</c:v>
                </c:pt>
                <c:pt idx="1732">
                  <c:v>19.940000000000001</c:v>
                </c:pt>
                <c:pt idx="1733">
                  <c:v>19.88</c:v>
                </c:pt>
                <c:pt idx="1734">
                  <c:v>19.940000000000001</c:v>
                </c:pt>
                <c:pt idx="1735">
                  <c:v>19.88</c:v>
                </c:pt>
                <c:pt idx="1736">
                  <c:v>19.88</c:v>
                </c:pt>
                <c:pt idx="1737">
                  <c:v>19.88</c:v>
                </c:pt>
                <c:pt idx="1738">
                  <c:v>19.88</c:v>
                </c:pt>
                <c:pt idx="1739">
                  <c:v>19.88</c:v>
                </c:pt>
                <c:pt idx="1740">
                  <c:v>19.88</c:v>
                </c:pt>
                <c:pt idx="1741">
                  <c:v>19.88</c:v>
                </c:pt>
                <c:pt idx="1742">
                  <c:v>19.88</c:v>
                </c:pt>
                <c:pt idx="1743">
                  <c:v>19.809999999999999</c:v>
                </c:pt>
                <c:pt idx="1744">
                  <c:v>19.88</c:v>
                </c:pt>
                <c:pt idx="1745">
                  <c:v>19.809999999999999</c:v>
                </c:pt>
                <c:pt idx="1746">
                  <c:v>19.88</c:v>
                </c:pt>
                <c:pt idx="1747">
                  <c:v>19.75</c:v>
                </c:pt>
                <c:pt idx="1748">
                  <c:v>19.809999999999999</c:v>
                </c:pt>
                <c:pt idx="1749">
                  <c:v>19.809999999999999</c:v>
                </c:pt>
                <c:pt idx="1750">
                  <c:v>19.809999999999999</c:v>
                </c:pt>
                <c:pt idx="1751">
                  <c:v>19.809999999999999</c:v>
                </c:pt>
                <c:pt idx="1752">
                  <c:v>19.809999999999999</c:v>
                </c:pt>
                <c:pt idx="1753">
                  <c:v>19.809999999999999</c:v>
                </c:pt>
                <c:pt idx="1754">
                  <c:v>19.88</c:v>
                </c:pt>
                <c:pt idx="1755">
                  <c:v>19.809999999999999</c:v>
                </c:pt>
                <c:pt idx="1756">
                  <c:v>19.809999999999999</c:v>
                </c:pt>
                <c:pt idx="1757">
                  <c:v>19.809999999999999</c:v>
                </c:pt>
                <c:pt idx="1758">
                  <c:v>19.809999999999999</c:v>
                </c:pt>
                <c:pt idx="1759">
                  <c:v>19.88</c:v>
                </c:pt>
                <c:pt idx="1760">
                  <c:v>19.809999999999999</c:v>
                </c:pt>
                <c:pt idx="1761">
                  <c:v>19.809999999999999</c:v>
                </c:pt>
                <c:pt idx="1762">
                  <c:v>19.809999999999999</c:v>
                </c:pt>
                <c:pt idx="1763">
                  <c:v>19.75</c:v>
                </c:pt>
                <c:pt idx="1764">
                  <c:v>19.88</c:v>
                </c:pt>
                <c:pt idx="1765">
                  <c:v>19.88</c:v>
                </c:pt>
                <c:pt idx="1766">
                  <c:v>19.809999999999999</c:v>
                </c:pt>
                <c:pt idx="1767">
                  <c:v>19.88</c:v>
                </c:pt>
                <c:pt idx="1768">
                  <c:v>19.809999999999999</c:v>
                </c:pt>
                <c:pt idx="1769">
                  <c:v>19.809999999999999</c:v>
                </c:pt>
                <c:pt idx="1770">
                  <c:v>19.809999999999999</c:v>
                </c:pt>
                <c:pt idx="1771">
                  <c:v>19.809999999999999</c:v>
                </c:pt>
                <c:pt idx="1772">
                  <c:v>19.75</c:v>
                </c:pt>
                <c:pt idx="1773">
                  <c:v>19.809999999999999</c:v>
                </c:pt>
                <c:pt idx="1774">
                  <c:v>19.88</c:v>
                </c:pt>
                <c:pt idx="1775">
                  <c:v>19.809999999999999</c:v>
                </c:pt>
                <c:pt idx="1776">
                  <c:v>19.809999999999999</c:v>
                </c:pt>
                <c:pt idx="1777">
                  <c:v>19.75</c:v>
                </c:pt>
                <c:pt idx="1778">
                  <c:v>19.75</c:v>
                </c:pt>
                <c:pt idx="1779">
                  <c:v>19.75</c:v>
                </c:pt>
                <c:pt idx="1780">
                  <c:v>19.809999999999999</c:v>
                </c:pt>
                <c:pt idx="1781">
                  <c:v>19.690000000000001</c:v>
                </c:pt>
                <c:pt idx="1782">
                  <c:v>19.809999999999999</c:v>
                </c:pt>
                <c:pt idx="1783">
                  <c:v>19.75</c:v>
                </c:pt>
                <c:pt idx="1784">
                  <c:v>19.690000000000001</c:v>
                </c:pt>
                <c:pt idx="1785">
                  <c:v>19.75</c:v>
                </c:pt>
                <c:pt idx="1786">
                  <c:v>19.809999999999999</c:v>
                </c:pt>
                <c:pt idx="1787">
                  <c:v>19.809999999999999</c:v>
                </c:pt>
                <c:pt idx="1788">
                  <c:v>19.75</c:v>
                </c:pt>
                <c:pt idx="1789">
                  <c:v>19.809999999999999</c:v>
                </c:pt>
                <c:pt idx="1790">
                  <c:v>19.75</c:v>
                </c:pt>
                <c:pt idx="1791">
                  <c:v>19.75</c:v>
                </c:pt>
                <c:pt idx="1792">
                  <c:v>19.75</c:v>
                </c:pt>
                <c:pt idx="1793">
                  <c:v>19.809999999999999</c:v>
                </c:pt>
                <c:pt idx="1794">
                  <c:v>19.75</c:v>
                </c:pt>
                <c:pt idx="1795">
                  <c:v>19.75</c:v>
                </c:pt>
                <c:pt idx="1796">
                  <c:v>19.690000000000001</c:v>
                </c:pt>
                <c:pt idx="1797">
                  <c:v>19.75</c:v>
                </c:pt>
                <c:pt idx="1798">
                  <c:v>19.809999999999999</c:v>
                </c:pt>
                <c:pt idx="1799">
                  <c:v>19.75</c:v>
                </c:pt>
                <c:pt idx="1800">
                  <c:v>19.690000000000001</c:v>
                </c:pt>
                <c:pt idx="1801">
                  <c:v>19.75</c:v>
                </c:pt>
                <c:pt idx="1802">
                  <c:v>19.75</c:v>
                </c:pt>
                <c:pt idx="1803">
                  <c:v>19.75</c:v>
                </c:pt>
                <c:pt idx="1804">
                  <c:v>19.75</c:v>
                </c:pt>
                <c:pt idx="1805">
                  <c:v>19.75</c:v>
                </c:pt>
                <c:pt idx="1806">
                  <c:v>19.75</c:v>
                </c:pt>
                <c:pt idx="1807">
                  <c:v>19.75</c:v>
                </c:pt>
                <c:pt idx="1808">
                  <c:v>19.75</c:v>
                </c:pt>
                <c:pt idx="1809">
                  <c:v>19.75</c:v>
                </c:pt>
                <c:pt idx="1810">
                  <c:v>19.690000000000001</c:v>
                </c:pt>
                <c:pt idx="1811">
                  <c:v>19.75</c:v>
                </c:pt>
                <c:pt idx="1812">
                  <c:v>19.690000000000001</c:v>
                </c:pt>
                <c:pt idx="1813">
                  <c:v>19.690000000000001</c:v>
                </c:pt>
                <c:pt idx="1814">
                  <c:v>19.690000000000001</c:v>
                </c:pt>
                <c:pt idx="1815">
                  <c:v>19.75</c:v>
                </c:pt>
                <c:pt idx="1816">
                  <c:v>19.75</c:v>
                </c:pt>
                <c:pt idx="1817">
                  <c:v>19.690000000000001</c:v>
                </c:pt>
                <c:pt idx="1818">
                  <c:v>19.690000000000001</c:v>
                </c:pt>
                <c:pt idx="1819">
                  <c:v>19.690000000000001</c:v>
                </c:pt>
                <c:pt idx="1820">
                  <c:v>19.690000000000001</c:v>
                </c:pt>
                <c:pt idx="1821">
                  <c:v>19.690000000000001</c:v>
                </c:pt>
                <c:pt idx="1822">
                  <c:v>19.62</c:v>
                </c:pt>
                <c:pt idx="1823">
                  <c:v>19.690000000000001</c:v>
                </c:pt>
                <c:pt idx="1824">
                  <c:v>19.690000000000001</c:v>
                </c:pt>
                <c:pt idx="1825">
                  <c:v>19.62</c:v>
                </c:pt>
                <c:pt idx="1826">
                  <c:v>19.62</c:v>
                </c:pt>
                <c:pt idx="1827">
                  <c:v>19.690000000000001</c:v>
                </c:pt>
                <c:pt idx="1828">
                  <c:v>19.62</c:v>
                </c:pt>
                <c:pt idx="1829">
                  <c:v>19.690000000000001</c:v>
                </c:pt>
                <c:pt idx="1830">
                  <c:v>19.62</c:v>
                </c:pt>
                <c:pt idx="1831">
                  <c:v>19.62</c:v>
                </c:pt>
                <c:pt idx="1832">
                  <c:v>19.62</c:v>
                </c:pt>
                <c:pt idx="1833">
                  <c:v>19.559999999999999</c:v>
                </c:pt>
                <c:pt idx="1834">
                  <c:v>19.62</c:v>
                </c:pt>
                <c:pt idx="1835">
                  <c:v>19.62</c:v>
                </c:pt>
                <c:pt idx="1836">
                  <c:v>19.62</c:v>
                </c:pt>
                <c:pt idx="1837">
                  <c:v>19.62</c:v>
                </c:pt>
                <c:pt idx="1838">
                  <c:v>19.559999999999999</c:v>
                </c:pt>
                <c:pt idx="1839">
                  <c:v>19.559999999999999</c:v>
                </c:pt>
                <c:pt idx="1840">
                  <c:v>19.690000000000001</c:v>
                </c:pt>
                <c:pt idx="1841">
                  <c:v>19.559999999999999</c:v>
                </c:pt>
                <c:pt idx="1842">
                  <c:v>19.62</c:v>
                </c:pt>
                <c:pt idx="1843">
                  <c:v>19.62</c:v>
                </c:pt>
                <c:pt idx="1844">
                  <c:v>19.559999999999999</c:v>
                </c:pt>
                <c:pt idx="1845">
                  <c:v>19.559999999999999</c:v>
                </c:pt>
                <c:pt idx="1846">
                  <c:v>19.62</c:v>
                </c:pt>
                <c:pt idx="1847">
                  <c:v>19.62</c:v>
                </c:pt>
                <c:pt idx="1848">
                  <c:v>19.559999999999999</c:v>
                </c:pt>
                <c:pt idx="1849">
                  <c:v>19.559999999999999</c:v>
                </c:pt>
                <c:pt idx="1850">
                  <c:v>19.559999999999999</c:v>
                </c:pt>
                <c:pt idx="1851">
                  <c:v>19.559999999999999</c:v>
                </c:pt>
                <c:pt idx="1852">
                  <c:v>19.559999999999999</c:v>
                </c:pt>
                <c:pt idx="1853">
                  <c:v>19.5</c:v>
                </c:pt>
                <c:pt idx="1854">
                  <c:v>19.5</c:v>
                </c:pt>
                <c:pt idx="1855">
                  <c:v>19.5</c:v>
                </c:pt>
                <c:pt idx="1856">
                  <c:v>19.559999999999999</c:v>
                </c:pt>
                <c:pt idx="1857">
                  <c:v>19.559999999999999</c:v>
                </c:pt>
                <c:pt idx="1858">
                  <c:v>19.559999999999999</c:v>
                </c:pt>
                <c:pt idx="1859">
                  <c:v>19.5</c:v>
                </c:pt>
                <c:pt idx="1860">
                  <c:v>19.5</c:v>
                </c:pt>
                <c:pt idx="1861">
                  <c:v>19.5</c:v>
                </c:pt>
                <c:pt idx="1862">
                  <c:v>19.5</c:v>
                </c:pt>
                <c:pt idx="1863">
                  <c:v>19.5</c:v>
                </c:pt>
                <c:pt idx="1864">
                  <c:v>19.5</c:v>
                </c:pt>
                <c:pt idx="1865">
                  <c:v>19.440000000000001</c:v>
                </c:pt>
                <c:pt idx="1866">
                  <c:v>19.440000000000001</c:v>
                </c:pt>
                <c:pt idx="1867">
                  <c:v>19.440000000000001</c:v>
                </c:pt>
                <c:pt idx="1868">
                  <c:v>19.5</c:v>
                </c:pt>
                <c:pt idx="1869">
                  <c:v>19.440000000000001</c:v>
                </c:pt>
                <c:pt idx="1870">
                  <c:v>19.5</c:v>
                </c:pt>
                <c:pt idx="1871">
                  <c:v>19.440000000000001</c:v>
                </c:pt>
                <c:pt idx="1872">
                  <c:v>19.440000000000001</c:v>
                </c:pt>
                <c:pt idx="1873">
                  <c:v>19.38</c:v>
                </c:pt>
                <c:pt idx="1874">
                  <c:v>19.5</c:v>
                </c:pt>
                <c:pt idx="1875">
                  <c:v>19.5</c:v>
                </c:pt>
                <c:pt idx="1876">
                  <c:v>19.38</c:v>
                </c:pt>
                <c:pt idx="1877">
                  <c:v>19.440000000000001</c:v>
                </c:pt>
                <c:pt idx="1878">
                  <c:v>19.440000000000001</c:v>
                </c:pt>
                <c:pt idx="1879">
                  <c:v>19.440000000000001</c:v>
                </c:pt>
                <c:pt idx="1880">
                  <c:v>19.440000000000001</c:v>
                </c:pt>
                <c:pt idx="1881">
                  <c:v>19.440000000000001</c:v>
                </c:pt>
                <c:pt idx="1882">
                  <c:v>19.440000000000001</c:v>
                </c:pt>
                <c:pt idx="1883">
                  <c:v>19.5</c:v>
                </c:pt>
                <c:pt idx="1884">
                  <c:v>19.440000000000001</c:v>
                </c:pt>
                <c:pt idx="1885">
                  <c:v>19.440000000000001</c:v>
                </c:pt>
                <c:pt idx="1886">
                  <c:v>19.5</c:v>
                </c:pt>
                <c:pt idx="1887">
                  <c:v>19.5</c:v>
                </c:pt>
                <c:pt idx="1888">
                  <c:v>19.38</c:v>
                </c:pt>
                <c:pt idx="1889">
                  <c:v>19.440000000000001</c:v>
                </c:pt>
                <c:pt idx="1890">
                  <c:v>19.440000000000001</c:v>
                </c:pt>
                <c:pt idx="1891">
                  <c:v>19.440000000000001</c:v>
                </c:pt>
                <c:pt idx="1892">
                  <c:v>19.440000000000001</c:v>
                </c:pt>
                <c:pt idx="1893">
                  <c:v>19.440000000000001</c:v>
                </c:pt>
                <c:pt idx="1894">
                  <c:v>19.440000000000001</c:v>
                </c:pt>
                <c:pt idx="1895">
                  <c:v>19.38</c:v>
                </c:pt>
                <c:pt idx="1896">
                  <c:v>19.38</c:v>
                </c:pt>
                <c:pt idx="1897">
                  <c:v>19.38</c:v>
                </c:pt>
                <c:pt idx="1898">
                  <c:v>19.38</c:v>
                </c:pt>
                <c:pt idx="1899">
                  <c:v>19.38</c:v>
                </c:pt>
                <c:pt idx="1900">
                  <c:v>19.309999999999999</c:v>
                </c:pt>
                <c:pt idx="1901">
                  <c:v>19.38</c:v>
                </c:pt>
                <c:pt idx="1902">
                  <c:v>19.38</c:v>
                </c:pt>
                <c:pt idx="1903">
                  <c:v>19.38</c:v>
                </c:pt>
                <c:pt idx="1904">
                  <c:v>19.38</c:v>
                </c:pt>
                <c:pt idx="1905">
                  <c:v>19.440000000000001</c:v>
                </c:pt>
                <c:pt idx="1906">
                  <c:v>19.309999999999999</c:v>
                </c:pt>
                <c:pt idx="1907">
                  <c:v>19.309999999999999</c:v>
                </c:pt>
                <c:pt idx="1908">
                  <c:v>19.309999999999999</c:v>
                </c:pt>
                <c:pt idx="1909">
                  <c:v>19.5</c:v>
                </c:pt>
                <c:pt idx="1910">
                  <c:v>19.38</c:v>
                </c:pt>
                <c:pt idx="1911">
                  <c:v>19.38</c:v>
                </c:pt>
                <c:pt idx="1912">
                  <c:v>19.309999999999999</c:v>
                </c:pt>
                <c:pt idx="1913">
                  <c:v>19.38</c:v>
                </c:pt>
                <c:pt idx="1914">
                  <c:v>19.38</c:v>
                </c:pt>
                <c:pt idx="1915">
                  <c:v>19.309999999999999</c:v>
                </c:pt>
                <c:pt idx="1916">
                  <c:v>19.309999999999999</c:v>
                </c:pt>
                <c:pt idx="1917">
                  <c:v>19.25</c:v>
                </c:pt>
                <c:pt idx="1918">
                  <c:v>19.309999999999999</c:v>
                </c:pt>
                <c:pt idx="1919">
                  <c:v>19.25</c:v>
                </c:pt>
                <c:pt idx="1920">
                  <c:v>19.25</c:v>
                </c:pt>
                <c:pt idx="1921">
                  <c:v>19.309999999999999</c:v>
                </c:pt>
                <c:pt idx="1922">
                  <c:v>19.25</c:v>
                </c:pt>
                <c:pt idx="1923">
                  <c:v>19.25</c:v>
                </c:pt>
                <c:pt idx="1924">
                  <c:v>19.309999999999999</c:v>
                </c:pt>
                <c:pt idx="1925">
                  <c:v>19.309999999999999</c:v>
                </c:pt>
                <c:pt idx="1926">
                  <c:v>19.25</c:v>
                </c:pt>
                <c:pt idx="1927">
                  <c:v>19.25</c:v>
                </c:pt>
                <c:pt idx="1928">
                  <c:v>19.190000000000001</c:v>
                </c:pt>
                <c:pt idx="1929">
                  <c:v>19.190000000000001</c:v>
                </c:pt>
                <c:pt idx="1930">
                  <c:v>19.25</c:v>
                </c:pt>
                <c:pt idx="1931">
                  <c:v>19.25</c:v>
                </c:pt>
                <c:pt idx="1932">
                  <c:v>19.12</c:v>
                </c:pt>
                <c:pt idx="1933">
                  <c:v>19.190000000000001</c:v>
                </c:pt>
                <c:pt idx="1934">
                  <c:v>19.25</c:v>
                </c:pt>
                <c:pt idx="1935">
                  <c:v>19.25</c:v>
                </c:pt>
                <c:pt idx="1936">
                  <c:v>19.309999999999999</c:v>
                </c:pt>
                <c:pt idx="1937">
                  <c:v>19.12</c:v>
                </c:pt>
                <c:pt idx="1938">
                  <c:v>19.25</c:v>
                </c:pt>
                <c:pt idx="1939">
                  <c:v>19.12</c:v>
                </c:pt>
                <c:pt idx="1940">
                  <c:v>19.12</c:v>
                </c:pt>
                <c:pt idx="1941">
                  <c:v>19.12</c:v>
                </c:pt>
                <c:pt idx="1942">
                  <c:v>19.190000000000001</c:v>
                </c:pt>
                <c:pt idx="1943">
                  <c:v>19.190000000000001</c:v>
                </c:pt>
                <c:pt idx="1944">
                  <c:v>19.190000000000001</c:v>
                </c:pt>
                <c:pt idx="1945">
                  <c:v>19.12</c:v>
                </c:pt>
                <c:pt idx="1946">
                  <c:v>19.059999999999999</c:v>
                </c:pt>
                <c:pt idx="1947">
                  <c:v>19.190000000000001</c:v>
                </c:pt>
                <c:pt idx="1948">
                  <c:v>19.190000000000001</c:v>
                </c:pt>
                <c:pt idx="1949">
                  <c:v>19.12</c:v>
                </c:pt>
                <c:pt idx="1950">
                  <c:v>19.12</c:v>
                </c:pt>
                <c:pt idx="1951">
                  <c:v>19.12</c:v>
                </c:pt>
                <c:pt idx="1952">
                  <c:v>19.12</c:v>
                </c:pt>
                <c:pt idx="1953">
                  <c:v>19.12</c:v>
                </c:pt>
                <c:pt idx="1954">
                  <c:v>19.12</c:v>
                </c:pt>
                <c:pt idx="1955">
                  <c:v>19.12</c:v>
                </c:pt>
                <c:pt idx="1956">
                  <c:v>19.059999999999999</c:v>
                </c:pt>
                <c:pt idx="1957">
                  <c:v>19.12</c:v>
                </c:pt>
                <c:pt idx="1958">
                  <c:v>19.059999999999999</c:v>
                </c:pt>
                <c:pt idx="1959">
                  <c:v>19.12</c:v>
                </c:pt>
                <c:pt idx="1960">
                  <c:v>19.059999999999999</c:v>
                </c:pt>
                <c:pt idx="1961">
                  <c:v>19</c:v>
                </c:pt>
                <c:pt idx="1962">
                  <c:v>19.12</c:v>
                </c:pt>
                <c:pt idx="1963">
                  <c:v>19.059999999999999</c:v>
                </c:pt>
                <c:pt idx="1964">
                  <c:v>19.059999999999999</c:v>
                </c:pt>
                <c:pt idx="1965">
                  <c:v>19.059999999999999</c:v>
                </c:pt>
                <c:pt idx="1966">
                  <c:v>19.059999999999999</c:v>
                </c:pt>
                <c:pt idx="1967">
                  <c:v>19.059999999999999</c:v>
                </c:pt>
                <c:pt idx="1968">
                  <c:v>19.059999999999999</c:v>
                </c:pt>
                <c:pt idx="1969">
                  <c:v>19</c:v>
                </c:pt>
                <c:pt idx="1970">
                  <c:v>19.059999999999999</c:v>
                </c:pt>
                <c:pt idx="1971">
                  <c:v>19.059999999999999</c:v>
                </c:pt>
                <c:pt idx="1972">
                  <c:v>19.059999999999999</c:v>
                </c:pt>
                <c:pt idx="1973">
                  <c:v>19.059999999999999</c:v>
                </c:pt>
                <c:pt idx="1974">
                  <c:v>19.059999999999999</c:v>
                </c:pt>
                <c:pt idx="1975">
                  <c:v>19.059999999999999</c:v>
                </c:pt>
                <c:pt idx="1976">
                  <c:v>19.059999999999999</c:v>
                </c:pt>
                <c:pt idx="1977">
                  <c:v>19</c:v>
                </c:pt>
                <c:pt idx="1978">
                  <c:v>19.059999999999999</c:v>
                </c:pt>
                <c:pt idx="1979">
                  <c:v>19</c:v>
                </c:pt>
                <c:pt idx="1980">
                  <c:v>19</c:v>
                </c:pt>
                <c:pt idx="1981">
                  <c:v>18.940000000000001</c:v>
                </c:pt>
                <c:pt idx="1982">
                  <c:v>19</c:v>
                </c:pt>
                <c:pt idx="1983">
                  <c:v>18.940000000000001</c:v>
                </c:pt>
                <c:pt idx="1984">
                  <c:v>19</c:v>
                </c:pt>
                <c:pt idx="1985">
                  <c:v>18.940000000000001</c:v>
                </c:pt>
                <c:pt idx="1986">
                  <c:v>19</c:v>
                </c:pt>
                <c:pt idx="1987">
                  <c:v>18.940000000000001</c:v>
                </c:pt>
                <c:pt idx="1988">
                  <c:v>19</c:v>
                </c:pt>
                <c:pt idx="1989">
                  <c:v>19.059999999999999</c:v>
                </c:pt>
                <c:pt idx="1990">
                  <c:v>19</c:v>
                </c:pt>
                <c:pt idx="1991">
                  <c:v>18.940000000000001</c:v>
                </c:pt>
                <c:pt idx="1992">
                  <c:v>19</c:v>
                </c:pt>
                <c:pt idx="1993">
                  <c:v>19</c:v>
                </c:pt>
                <c:pt idx="1994">
                  <c:v>18.940000000000001</c:v>
                </c:pt>
                <c:pt idx="1995">
                  <c:v>19</c:v>
                </c:pt>
                <c:pt idx="1996">
                  <c:v>18.940000000000001</c:v>
                </c:pt>
                <c:pt idx="1997">
                  <c:v>19</c:v>
                </c:pt>
                <c:pt idx="1998">
                  <c:v>19.059999999999999</c:v>
                </c:pt>
                <c:pt idx="1999">
                  <c:v>19.059999999999999</c:v>
                </c:pt>
                <c:pt idx="2000">
                  <c:v>18.940000000000001</c:v>
                </c:pt>
                <c:pt idx="2001">
                  <c:v>19</c:v>
                </c:pt>
                <c:pt idx="2002">
                  <c:v>19</c:v>
                </c:pt>
                <c:pt idx="2003">
                  <c:v>19</c:v>
                </c:pt>
                <c:pt idx="2004">
                  <c:v>19</c:v>
                </c:pt>
                <c:pt idx="2005">
                  <c:v>19.059999999999999</c:v>
                </c:pt>
                <c:pt idx="2006">
                  <c:v>19.059999999999999</c:v>
                </c:pt>
                <c:pt idx="2007">
                  <c:v>19</c:v>
                </c:pt>
                <c:pt idx="2008">
                  <c:v>19</c:v>
                </c:pt>
                <c:pt idx="2009">
                  <c:v>19</c:v>
                </c:pt>
                <c:pt idx="2010">
                  <c:v>19</c:v>
                </c:pt>
                <c:pt idx="2011">
                  <c:v>18.940000000000001</c:v>
                </c:pt>
                <c:pt idx="2012">
                  <c:v>19</c:v>
                </c:pt>
                <c:pt idx="2013">
                  <c:v>19</c:v>
                </c:pt>
                <c:pt idx="2014">
                  <c:v>19</c:v>
                </c:pt>
                <c:pt idx="2015">
                  <c:v>18.940000000000001</c:v>
                </c:pt>
                <c:pt idx="2016">
                  <c:v>18.940000000000001</c:v>
                </c:pt>
                <c:pt idx="2017">
                  <c:v>18.940000000000001</c:v>
                </c:pt>
                <c:pt idx="2018">
                  <c:v>18.940000000000001</c:v>
                </c:pt>
                <c:pt idx="2019">
                  <c:v>18.940000000000001</c:v>
                </c:pt>
                <c:pt idx="2020">
                  <c:v>18.940000000000001</c:v>
                </c:pt>
                <c:pt idx="2021">
                  <c:v>18.940000000000001</c:v>
                </c:pt>
                <c:pt idx="2022">
                  <c:v>18.940000000000001</c:v>
                </c:pt>
                <c:pt idx="2023">
                  <c:v>18.88</c:v>
                </c:pt>
                <c:pt idx="2024">
                  <c:v>18.940000000000001</c:v>
                </c:pt>
                <c:pt idx="2025">
                  <c:v>18.88</c:v>
                </c:pt>
                <c:pt idx="2026">
                  <c:v>18.940000000000001</c:v>
                </c:pt>
                <c:pt idx="2027">
                  <c:v>18.88</c:v>
                </c:pt>
                <c:pt idx="2028">
                  <c:v>18.88</c:v>
                </c:pt>
                <c:pt idx="2029">
                  <c:v>18.88</c:v>
                </c:pt>
                <c:pt idx="2030">
                  <c:v>18.940000000000001</c:v>
                </c:pt>
                <c:pt idx="2031">
                  <c:v>18.940000000000001</c:v>
                </c:pt>
                <c:pt idx="2032">
                  <c:v>18.940000000000001</c:v>
                </c:pt>
                <c:pt idx="2033">
                  <c:v>18.809999999999999</c:v>
                </c:pt>
                <c:pt idx="2034">
                  <c:v>18.940000000000001</c:v>
                </c:pt>
                <c:pt idx="2035">
                  <c:v>18.88</c:v>
                </c:pt>
                <c:pt idx="2036">
                  <c:v>18.940000000000001</c:v>
                </c:pt>
                <c:pt idx="2037">
                  <c:v>18.88</c:v>
                </c:pt>
                <c:pt idx="2038">
                  <c:v>18.88</c:v>
                </c:pt>
                <c:pt idx="2039">
                  <c:v>18.88</c:v>
                </c:pt>
                <c:pt idx="2040">
                  <c:v>18.940000000000001</c:v>
                </c:pt>
                <c:pt idx="2041">
                  <c:v>18.88</c:v>
                </c:pt>
                <c:pt idx="2042">
                  <c:v>18.940000000000001</c:v>
                </c:pt>
                <c:pt idx="2043">
                  <c:v>18.940000000000001</c:v>
                </c:pt>
                <c:pt idx="2044">
                  <c:v>18.940000000000001</c:v>
                </c:pt>
                <c:pt idx="2045">
                  <c:v>18.88</c:v>
                </c:pt>
                <c:pt idx="2046">
                  <c:v>18.88</c:v>
                </c:pt>
                <c:pt idx="2047">
                  <c:v>18.940000000000001</c:v>
                </c:pt>
                <c:pt idx="2048">
                  <c:v>18.88</c:v>
                </c:pt>
                <c:pt idx="2049">
                  <c:v>18.88</c:v>
                </c:pt>
                <c:pt idx="2050">
                  <c:v>18.88</c:v>
                </c:pt>
                <c:pt idx="2051">
                  <c:v>18.809999999999999</c:v>
                </c:pt>
                <c:pt idx="2052">
                  <c:v>18.809999999999999</c:v>
                </c:pt>
                <c:pt idx="2053">
                  <c:v>18.809999999999999</c:v>
                </c:pt>
                <c:pt idx="2054">
                  <c:v>18.809999999999999</c:v>
                </c:pt>
                <c:pt idx="2055">
                  <c:v>18.809999999999999</c:v>
                </c:pt>
                <c:pt idx="2056">
                  <c:v>18.809999999999999</c:v>
                </c:pt>
                <c:pt idx="2057">
                  <c:v>18.88</c:v>
                </c:pt>
                <c:pt idx="2058">
                  <c:v>18.75</c:v>
                </c:pt>
                <c:pt idx="2059">
                  <c:v>18.75</c:v>
                </c:pt>
                <c:pt idx="2060">
                  <c:v>18.809999999999999</c:v>
                </c:pt>
                <c:pt idx="2061">
                  <c:v>18.690000000000001</c:v>
                </c:pt>
                <c:pt idx="2062">
                  <c:v>18.75</c:v>
                </c:pt>
                <c:pt idx="2063">
                  <c:v>18.75</c:v>
                </c:pt>
                <c:pt idx="2064">
                  <c:v>18.690000000000001</c:v>
                </c:pt>
                <c:pt idx="2065">
                  <c:v>18.75</c:v>
                </c:pt>
                <c:pt idx="2066">
                  <c:v>18.75</c:v>
                </c:pt>
                <c:pt idx="2067">
                  <c:v>18.75</c:v>
                </c:pt>
                <c:pt idx="2068">
                  <c:v>18.690000000000001</c:v>
                </c:pt>
                <c:pt idx="2069">
                  <c:v>18.809999999999999</c:v>
                </c:pt>
                <c:pt idx="2070">
                  <c:v>18.690000000000001</c:v>
                </c:pt>
                <c:pt idx="2071">
                  <c:v>18.75</c:v>
                </c:pt>
                <c:pt idx="2072">
                  <c:v>18.62</c:v>
                </c:pt>
                <c:pt idx="2073">
                  <c:v>18.75</c:v>
                </c:pt>
                <c:pt idx="2074">
                  <c:v>18.559999999999999</c:v>
                </c:pt>
                <c:pt idx="2075">
                  <c:v>18.62</c:v>
                </c:pt>
                <c:pt idx="2076">
                  <c:v>18.62</c:v>
                </c:pt>
                <c:pt idx="2077">
                  <c:v>18.62</c:v>
                </c:pt>
                <c:pt idx="2078">
                  <c:v>18.62</c:v>
                </c:pt>
                <c:pt idx="2079">
                  <c:v>18.75</c:v>
                </c:pt>
                <c:pt idx="2080">
                  <c:v>18.559999999999999</c:v>
                </c:pt>
                <c:pt idx="2081">
                  <c:v>18.559999999999999</c:v>
                </c:pt>
                <c:pt idx="2082">
                  <c:v>18.62</c:v>
                </c:pt>
                <c:pt idx="2083">
                  <c:v>18.62</c:v>
                </c:pt>
                <c:pt idx="2084">
                  <c:v>18.559999999999999</c:v>
                </c:pt>
                <c:pt idx="2085">
                  <c:v>18.690000000000001</c:v>
                </c:pt>
                <c:pt idx="2086">
                  <c:v>18.62</c:v>
                </c:pt>
                <c:pt idx="2087">
                  <c:v>18.62</c:v>
                </c:pt>
                <c:pt idx="2088">
                  <c:v>18.62</c:v>
                </c:pt>
                <c:pt idx="2089">
                  <c:v>18.559999999999999</c:v>
                </c:pt>
                <c:pt idx="2090">
                  <c:v>18.5</c:v>
                </c:pt>
                <c:pt idx="2091">
                  <c:v>18.62</c:v>
                </c:pt>
                <c:pt idx="2092">
                  <c:v>18.559999999999999</c:v>
                </c:pt>
                <c:pt idx="2093">
                  <c:v>18.5</c:v>
                </c:pt>
                <c:pt idx="2094">
                  <c:v>18.62</c:v>
                </c:pt>
                <c:pt idx="2095">
                  <c:v>18.559999999999999</c:v>
                </c:pt>
                <c:pt idx="2096">
                  <c:v>18.62</c:v>
                </c:pt>
                <c:pt idx="2097">
                  <c:v>18.62</c:v>
                </c:pt>
                <c:pt idx="2098">
                  <c:v>18.62</c:v>
                </c:pt>
                <c:pt idx="2099">
                  <c:v>18.559999999999999</c:v>
                </c:pt>
                <c:pt idx="2100">
                  <c:v>18.559999999999999</c:v>
                </c:pt>
                <c:pt idx="2101">
                  <c:v>18.559999999999999</c:v>
                </c:pt>
                <c:pt idx="2102">
                  <c:v>18.62</c:v>
                </c:pt>
                <c:pt idx="2103">
                  <c:v>18.5</c:v>
                </c:pt>
                <c:pt idx="2104">
                  <c:v>18.62</c:v>
                </c:pt>
                <c:pt idx="2105">
                  <c:v>18.5</c:v>
                </c:pt>
                <c:pt idx="2106">
                  <c:v>18.559999999999999</c:v>
                </c:pt>
                <c:pt idx="2107">
                  <c:v>18.62</c:v>
                </c:pt>
                <c:pt idx="2108">
                  <c:v>18.5</c:v>
                </c:pt>
                <c:pt idx="2109">
                  <c:v>18.559999999999999</c:v>
                </c:pt>
                <c:pt idx="2110">
                  <c:v>18.5</c:v>
                </c:pt>
                <c:pt idx="2111">
                  <c:v>18.62</c:v>
                </c:pt>
                <c:pt idx="2112">
                  <c:v>18.5</c:v>
                </c:pt>
                <c:pt idx="2113">
                  <c:v>18.559999999999999</c:v>
                </c:pt>
                <c:pt idx="2114">
                  <c:v>18.559999999999999</c:v>
                </c:pt>
                <c:pt idx="2115">
                  <c:v>18.5</c:v>
                </c:pt>
                <c:pt idx="2116">
                  <c:v>18.559999999999999</c:v>
                </c:pt>
                <c:pt idx="2117">
                  <c:v>18.62</c:v>
                </c:pt>
                <c:pt idx="2118">
                  <c:v>18.559999999999999</c:v>
                </c:pt>
                <c:pt idx="2119">
                  <c:v>18.559999999999999</c:v>
                </c:pt>
                <c:pt idx="2120">
                  <c:v>18.5</c:v>
                </c:pt>
                <c:pt idx="2121">
                  <c:v>18.559999999999999</c:v>
                </c:pt>
                <c:pt idx="2122">
                  <c:v>18.5</c:v>
                </c:pt>
                <c:pt idx="2123">
                  <c:v>18.559999999999999</c:v>
                </c:pt>
                <c:pt idx="2124">
                  <c:v>18.5</c:v>
                </c:pt>
                <c:pt idx="2125">
                  <c:v>18.5</c:v>
                </c:pt>
                <c:pt idx="2126">
                  <c:v>18.5</c:v>
                </c:pt>
                <c:pt idx="2127">
                  <c:v>18.5</c:v>
                </c:pt>
                <c:pt idx="2128">
                  <c:v>18.5</c:v>
                </c:pt>
                <c:pt idx="2129">
                  <c:v>18.440000000000001</c:v>
                </c:pt>
                <c:pt idx="2130">
                  <c:v>18.5</c:v>
                </c:pt>
                <c:pt idx="2131">
                  <c:v>18.5</c:v>
                </c:pt>
                <c:pt idx="2132">
                  <c:v>18.440000000000001</c:v>
                </c:pt>
                <c:pt idx="2133">
                  <c:v>18.5</c:v>
                </c:pt>
                <c:pt idx="2134">
                  <c:v>18.440000000000001</c:v>
                </c:pt>
                <c:pt idx="2135">
                  <c:v>18.440000000000001</c:v>
                </c:pt>
                <c:pt idx="2136">
                  <c:v>18.440000000000001</c:v>
                </c:pt>
                <c:pt idx="2137">
                  <c:v>18.440000000000001</c:v>
                </c:pt>
                <c:pt idx="2138">
                  <c:v>18.5</c:v>
                </c:pt>
                <c:pt idx="2139">
                  <c:v>18.440000000000001</c:v>
                </c:pt>
                <c:pt idx="2140">
                  <c:v>18.440000000000001</c:v>
                </c:pt>
                <c:pt idx="2141">
                  <c:v>18.440000000000001</c:v>
                </c:pt>
                <c:pt idx="2142">
                  <c:v>18.440000000000001</c:v>
                </c:pt>
                <c:pt idx="2143">
                  <c:v>18.440000000000001</c:v>
                </c:pt>
                <c:pt idx="2144">
                  <c:v>18.440000000000001</c:v>
                </c:pt>
                <c:pt idx="2145">
                  <c:v>18.38</c:v>
                </c:pt>
                <c:pt idx="2146">
                  <c:v>18.309999999999999</c:v>
                </c:pt>
                <c:pt idx="2147">
                  <c:v>18.38</c:v>
                </c:pt>
                <c:pt idx="2148">
                  <c:v>18.440000000000001</c:v>
                </c:pt>
                <c:pt idx="2149">
                  <c:v>18.440000000000001</c:v>
                </c:pt>
                <c:pt idx="2150">
                  <c:v>18.440000000000001</c:v>
                </c:pt>
                <c:pt idx="2151">
                  <c:v>18.38</c:v>
                </c:pt>
                <c:pt idx="2152">
                  <c:v>18.38</c:v>
                </c:pt>
                <c:pt idx="2153">
                  <c:v>18.38</c:v>
                </c:pt>
                <c:pt idx="2154">
                  <c:v>18.440000000000001</c:v>
                </c:pt>
                <c:pt idx="2155">
                  <c:v>18.440000000000001</c:v>
                </c:pt>
                <c:pt idx="2156">
                  <c:v>18.38</c:v>
                </c:pt>
                <c:pt idx="2157">
                  <c:v>18.38</c:v>
                </c:pt>
                <c:pt idx="2158">
                  <c:v>18.309999999999999</c:v>
                </c:pt>
                <c:pt idx="2159">
                  <c:v>18.38</c:v>
                </c:pt>
                <c:pt idx="2160">
                  <c:v>18.440000000000001</c:v>
                </c:pt>
                <c:pt idx="2161">
                  <c:v>18.38</c:v>
                </c:pt>
                <c:pt idx="2162">
                  <c:v>18.38</c:v>
                </c:pt>
                <c:pt idx="2163">
                  <c:v>18.38</c:v>
                </c:pt>
                <c:pt idx="2164">
                  <c:v>18.38</c:v>
                </c:pt>
                <c:pt idx="2165">
                  <c:v>18.309999999999999</c:v>
                </c:pt>
                <c:pt idx="2166">
                  <c:v>18.38</c:v>
                </c:pt>
                <c:pt idx="2167">
                  <c:v>18.38</c:v>
                </c:pt>
                <c:pt idx="2168">
                  <c:v>18.309999999999999</c:v>
                </c:pt>
                <c:pt idx="2169">
                  <c:v>18.38</c:v>
                </c:pt>
                <c:pt idx="2170">
                  <c:v>18.38</c:v>
                </c:pt>
                <c:pt idx="2171">
                  <c:v>18.309999999999999</c:v>
                </c:pt>
                <c:pt idx="2172">
                  <c:v>18.309999999999999</c:v>
                </c:pt>
                <c:pt idx="2173">
                  <c:v>18.309999999999999</c:v>
                </c:pt>
                <c:pt idx="2174">
                  <c:v>18.309999999999999</c:v>
                </c:pt>
                <c:pt idx="2175">
                  <c:v>18.309999999999999</c:v>
                </c:pt>
                <c:pt idx="2176">
                  <c:v>18.309999999999999</c:v>
                </c:pt>
                <c:pt idx="2177">
                  <c:v>18.25</c:v>
                </c:pt>
                <c:pt idx="2178">
                  <c:v>18.309999999999999</c:v>
                </c:pt>
                <c:pt idx="2179">
                  <c:v>18.309999999999999</c:v>
                </c:pt>
                <c:pt idx="2180">
                  <c:v>18.309999999999999</c:v>
                </c:pt>
                <c:pt idx="2181">
                  <c:v>18.25</c:v>
                </c:pt>
                <c:pt idx="2182">
                  <c:v>18.309999999999999</c:v>
                </c:pt>
                <c:pt idx="2183">
                  <c:v>18.309999999999999</c:v>
                </c:pt>
                <c:pt idx="2184">
                  <c:v>18.25</c:v>
                </c:pt>
                <c:pt idx="2185">
                  <c:v>18.38</c:v>
                </c:pt>
                <c:pt idx="2186">
                  <c:v>18.38</c:v>
                </c:pt>
                <c:pt idx="2187">
                  <c:v>18.309999999999999</c:v>
                </c:pt>
                <c:pt idx="2188">
                  <c:v>18.25</c:v>
                </c:pt>
                <c:pt idx="2189">
                  <c:v>18.25</c:v>
                </c:pt>
                <c:pt idx="2190">
                  <c:v>18.309999999999999</c:v>
                </c:pt>
                <c:pt idx="2191">
                  <c:v>18.25</c:v>
                </c:pt>
                <c:pt idx="2192">
                  <c:v>18.25</c:v>
                </c:pt>
                <c:pt idx="2193">
                  <c:v>18.25</c:v>
                </c:pt>
                <c:pt idx="2194">
                  <c:v>18.309999999999999</c:v>
                </c:pt>
                <c:pt idx="2195">
                  <c:v>18.25</c:v>
                </c:pt>
                <c:pt idx="2196">
                  <c:v>18.25</c:v>
                </c:pt>
                <c:pt idx="2197">
                  <c:v>18.25</c:v>
                </c:pt>
                <c:pt idx="2198">
                  <c:v>18.25</c:v>
                </c:pt>
                <c:pt idx="2199">
                  <c:v>18.25</c:v>
                </c:pt>
                <c:pt idx="2200">
                  <c:v>18.25</c:v>
                </c:pt>
                <c:pt idx="2201">
                  <c:v>18.309999999999999</c:v>
                </c:pt>
                <c:pt idx="2202">
                  <c:v>18.309999999999999</c:v>
                </c:pt>
                <c:pt idx="2203">
                  <c:v>18.309999999999999</c:v>
                </c:pt>
                <c:pt idx="2204">
                  <c:v>18.190000000000001</c:v>
                </c:pt>
                <c:pt idx="2205">
                  <c:v>18.309999999999999</c:v>
                </c:pt>
                <c:pt idx="2206">
                  <c:v>18.25</c:v>
                </c:pt>
                <c:pt idx="2207">
                  <c:v>18.25</c:v>
                </c:pt>
                <c:pt idx="2208">
                  <c:v>18.25</c:v>
                </c:pt>
                <c:pt idx="2209">
                  <c:v>18.25</c:v>
                </c:pt>
                <c:pt idx="2210">
                  <c:v>18.309999999999999</c:v>
                </c:pt>
                <c:pt idx="2211">
                  <c:v>18.25</c:v>
                </c:pt>
                <c:pt idx="2212">
                  <c:v>18.25</c:v>
                </c:pt>
                <c:pt idx="2213">
                  <c:v>18.25</c:v>
                </c:pt>
                <c:pt idx="2214">
                  <c:v>18.25</c:v>
                </c:pt>
                <c:pt idx="2215">
                  <c:v>18.309999999999999</c:v>
                </c:pt>
                <c:pt idx="2216">
                  <c:v>18.25</c:v>
                </c:pt>
                <c:pt idx="2217">
                  <c:v>18.309999999999999</c:v>
                </c:pt>
                <c:pt idx="2218">
                  <c:v>18.25</c:v>
                </c:pt>
                <c:pt idx="2219">
                  <c:v>18.12</c:v>
                </c:pt>
                <c:pt idx="2220">
                  <c:v>18.25</c:v>
                </c:pt>
                <c:pt idx="2221">
                  <c:v>18.25</c:v>
                </c:pt>
                <c:pt idx="2222">
                  <c:v>18.25</c:v>
                </c:pt>
                <c:pt idx="2223">
                  <c:v>18.25</c:v>
                </c:pt>
                <c:pt idx="2224">
                  <c:v>18.190000000000001</c:v>
                </c:pt>
                <c:pt idx="2225">
                  <c:v>18.190000000000001</c:v>
                </c:pt>
                <c:pt idx="2226">
                  <c:v>18.190000000000001</c:v>
                </c:pt>
                <c:pt idx="2227">
                  <c:v>18.190000000000001</c:v>
                </c:pt>
                <c:pt idx="2228">
                  <c:v>18.12</c:v>
                </c:pt>
                <c:pt idx="2229">
                  <c:v>18.190000000000001</c:v>
                </c:pt>
                <c:pt idx="2230">
                  <c:v>18.190000000000001</c:v>
                </c:pt>
                <c:pt idx="2231">
                  <c:v>18.190000000000001</c:v>
                </c:pt>
                <c:pt idx="2232">
                  <c:v>18.190000000000001</c:v>
                </c:pt>
                <c:pt idx="2233">
                  <c:v>18.190000000000001</c:v>
                </c:pt>
                <c:pt idx="2234">
                  <c:v>18.12</c:v>
                </c:pt>
                <c:pt idx="2235">
                  <c:v>18.190000000000001</c:v>
                </c:pt>
                <c:pt idx="2236">
                  <c:v>18.190000000000001</c:v>
                </c:pt>
                <c:pt idx="2237">
                  <c:v>18.190000000000001</c:v>
                </c:pt>
                <c:pt idx="2238">
                  <c:v>18.190000000000001</c:v>
                </c:pt>
                <c:pt idx="2239">
                  <c:v>18.25</c:v>
                </c:pt>
                <c:pt idx="2240">
                  <c:v>18.190000000000001</c:v>
                </c:pt>
                <c:pt idx="2241">
                  <c:v>18.190000000000001</c:v>
                </c:pt>
                <c:pt idx="2242">
                  <c:v>18.12</c:v>
                </c:pt>
                <c:pt idx="2243">
                  <c:v>18.12</c:v>
                </c:pt>
                <c:pt idx="2244">
                  <c:v>18.190000000000001</c:v>
                </c:pt>
                <c:pt idx="2245">
                  <c:v>18.12</c:v>
                </c:pt>
                <c:pt idx="2246">
                  <c:v>18.190000000000001</c:v>
                </c:pt>
                <c:pt idx="2247">
                  <c:v>18.12</c:v>
                </c:pt>
                <c:pt idx="2248">
                  <c:v>18.190000000000001</c:v>
                </c:pt>
                <c:pt idx="2249">
                  <c:v>18.12</c:v>
                </c:pt>
                <c:pt idx="2250">
                  <c:v>18.190000000000001</c:v>
                </c:pt>
                <c:pt idx="2251">
                  <c:v>18.12</c:v>
                </c:pt>
                <c:pt idx="2252">
                  <c:v>18.190000000000001</c:v>
                </c:pt>
                <c:pt idx="2253">
                  <c:v>18.190000000000001</c:v>
                </c:pt>
                <c:pt idx="2254">
                  <c:v>18.190000000000001</c:v>
                </c:pt>
                <c:pt idx="2255">
                  <c:v>18.190000000000001</c:v>
                </c:pt>
                <c:pt idx="2256">
                  <c:v>18.190000000000001</c:v>
                </c:pt>
                <c:pt idx="2257">
                  <c:v>18.12</c:v>
                </c:pt>
                <c:pt idx="2258">
                  <c:v>18.190000000000001</c:v>
                </c:pt>
                <c:pt idx="2259">
                  <c:v>18.190000000000001</c:v>
                </c:pt>
                <c:pt idx="2260">
                  <c:v>18.190000000000001</c:v>
                </c:pt>
                <c:pt idx="2261">
                  <c:v>18.190000000000001</c:v>
                </c:pt>
                <c:pt idx="2262">
                  <c:v>18.190000000000001</c:v>
                </c:pt>
                <c:pt idx="2263">
                  <c:v>18.12</c:v>
                </c:pt>
                <c:pt idx="2264">
                  <c:v>18.190000000000001</c:v>
                </c:pt>
                <c:pt idx="2265">
                  <c:v>18.190000000000001</c:v>
                </c:pt>
                <c:pt idx="2266">
                  <c:v>18.190000000000001</c:v>
                </c:pt>
                <c:pt idx="2267">
                  <c:v>18.190000000000001</c:v>
                </c:pt>
                <c:pt idx="2268">
                  <c:v>18.190000000000001</c:v>
                </c:pt>
                <c:pt idx="2269">
                  <c:v>18.25</c:v>
                </c:pt>
                <c:pt idx="2270">
                  <c:v>18.190000000000001</c:v>
                </c:pt>
                <c:pt idx="2271">
                  <c:v>18.12</c:v>
                </c:pt>
                <c:pt idx="2272">
                  <c:v>18.190000000000001</c:v>
                </c:pt>
                <c:pt idx="2273">
                  <c:v>18.190000000000001</c:v>
                </c:pt>
                <c:pt idx="2274">
                  <c:v>18.190000000000001</c:v>
                </c:pt>
                <c:pt idx="2275">
                  <c:v>18.25</c:v>
                </c:pt>
                <c:pt idx="2276">
                  <c:v>18.190000000000001</c:v>
                </c:pt>
                <c:pt idx="2277">
                  <c:v>18.12</c:v>
                </c:pt>
                <c:pt idx="2278">
                  <c:v>18.190000000000001</c:v>
                </c:pt>
                <c:pt idx="2279">
                  <c:v>18.12</c:v>
                </c:pt>
                <c:pt idx="2280">
                  <c:v>18.190000000000001</c:v>
                </c:pt>
                <c:pt idx="2281">
                  <c:v>18.12</c:v>
                </c:pt>
                <c:pt idx="2282">
                  <c:v>18.25</c:v>
                </c:pt>
                <c:pt idx="2283">
                  <c:v>18.190000000000001</c:v>
                </c:pt>
                <c:pt idx="2284">
                  <c:v>18.190000000000001</c:v>
                </c:pt>
                <c:pt idx="2285">
                  <c:v>18.190000000000001</c:v>
                </c:pt>
                <c:pt idx="2286">
                  <c:v>18.25</c:v>
                </c:pt>
                <c:pt idx="2287">
                  <c:v>18.25</c:v>
                </c:pt>
                <c:pt idx="2288">
                  <c:v>18.190000000000001</c:v>
                </c:pt>
                <c:pt idx="2289">
                  <c:v>18.25</c:v>
                </c:pt>
                <c:pt idx="2290">
                  <c:v>18.190000000000001</c:v>
                </c:pt>
                <c:pt idx="2291">
                  <c:v>18.190000000000001</c:v>
                </c:pt>
                <c:pt idx="2292">
                  <c:v>18.190000000000001</c:v>
                </c:pt>
                <c:pt idx="2293">
                  <c:v>18.190000000000001</c:v>
                </c:pt>
                <c:pt idx="2294">
                  <c:v>18.190000000000001</c:v>
                </c:pt>
                <c:pt idx="2295">
                  <c:v>18.190000000000001</c:v>
                </c:pt>
                <c:pt idx="2296">
                  <c:v>18.190000000000001</c:v>
                </c:pt>
                <c:pt idx="2297">
                  <c:v>18.12</c:v>
                </c:pt>
                <c:pt idx="2298">
                  <c:v>18.190000000000001</c:v>
                </c:pt>
                <c:pt idx="2299">
                  <c:v>18.190000000000001</c:v>
                </c:pt>
                <c:pt idx="2300">
                  <c:v>18.190000000000001</c:v>
                </c:pt>
                <c:pt idx="2301">
                  <c:v>18.190000000000001</c:v>
                </c:pt>
                <c:pt idx="2302">
                  <c:v>18.190000000000001</c:v>
                </c:pt>
                <c:pt idx="2303">
                  <c:v>18.190000000000001</c:v>
                </c:pt>
                <c:pt idx="2304">
                  <c:v>18.190000000000001</c:v>
                </c:pt>
                <c:pt idx="2305">
                  <c:v>18.190000000000001</c:v>
                </c:pt>
                <c:pt idx="2306">
                  <c:v>18.190000000000001</c:v>
                </c:pt>
                <c:pt idx="2307">
                  <c:v>18.12</c:v>
                </c:pt>
                <c:pt idx="2308">
                  <c:v>18.190000000000001</c:v>
                </c:pt>
                <c:pt idx="2309">
                  <c:v>18.25</c:v>
                </c:pt>
                <c:pt idx="2310">
                  <c:v>18.12</c:v>
                </c:pt>
                <c:pt idx="2311">
                  <c:v>18.12</c:v>
                </c:pt>
                <c:pt idx="2312">
                  <c:v>18.190000000000001</c:v>
                </c:pt>
                <c:pt idx="2313">
                  <c:v>18.12</c:v>
                </c:pt>
                <c:pt idx="2314">
                  <c:v>18.059999999999999</c:v>
                </c:pt>
                <c:pt idx="2315">
                  <c:v>18.190000000000001</c:v>
                </c:pt>
                <c:pt idx="2316">
                  <c:v>18.12</c:v>
                </c:pt>
                <c:pt idx="2317">
                  <c:v>18.190000000000001</c:v>
                </c:pt>
                <c:pt idx="2318">
                  <c:v>18.190000000000001</c:v>
                </c:pt>
                <c:pt idx="2319">
                  <c:v>18.12</c:v>
                </c:pt>
                <c:pt idx="2320">
                  <c:v>18.190000000000001</c:v>
                </c:pt>
                <c:pt idx="2321">
                  <c:v>18.190000000000001</c:v>
                </c:pt>
                <c:pt idx="2322">
                  <c:v>18.190000000000001</c:v>
                </c:pt>
                <c:pt idx="2323">
                  <c:v>18.12</c:v>
                </c:pt>
                <c:pt idx="2324">
                  <c:v>18.12</c:v>
                </c:pt>
                <c:pt idx="2325">
                  <c:v>18.190000000000001</c:v>
                </c:pt>
                <c:pt idx="2326">
                  <c:v>18.12</c:v>
                </c:pt>
                <c:pt idx="2327">
                  <c:v>18.12</c:v>
                </c:pt>
                <c:pt idx="2328">
                  <c:v>18.12</c:v>
                </c:pt>
                <c:pt idx="2329">
                  <c:v>18.12</c:v>
                </c:pt>
                <c:pt idx="2330">
                  <c:v>18.059999999999999</c:v>
                </c:pt>
                <c:pt idx="2331">
                  <c:v>18.059999999999999</c:v>
                </c:pt>
                <c:pt idx="2332">
                  <c:v>18.12</c:v>
                </c:pt>
                <c:pt idx="2333">
                  <c:v>18.190000000000001</c:v>
                </c:pt>
                <c:pt idx="2334">
                  <c:v>18.12</c:v>
                </c:pt>
                <c:pt idx="2335">
                  <c:v>18.12</c:v>
                </c:pt>
                <c:pt idx="2336">
                  <c:v>18.12</c:v>
                </c:pt>
                <c:pt idx="2337">
                  <c:v>18.12</c:v>
                </c:pt>
                <c:pt idx="2338">
                  <c:v>18.190000000000001</c:v>
                </c:pt>
                <c:pt idx="2339">
                  <c:v>18.12</c:v>
                </c:pt>
                <c:pt idx="2340">
                  <c:v>18.059999999999999</c:v>
                </c:pt>
                <c:pt idx="2341">
                  <c:v>18.12</c:v>
                </c:pt>
                <c:pt idx="2342">
                  <c:v>18.12</c:v>
                </c:pt>
                <c:pt idx="2343">
                  <c:v>18.12</c:v>
                </c:pt>
                <c:pt idx="2344">
                  <c:v>18.12</c:v>
                </c:pt>
                <c:pt idx="2345">
                  <c:v>18.190000000000001</c:v>
                </c:pt>
                <c:pt idx="2346">
                  <c:v>18.12</c:v>
                </c:pt>
                <c:pt idx="2347">
                  <c:v>18.059999999999999</c:v>
                </c:pt>
                <c:pt idx="2348">
                  <c:v>18.12</c:v>
                </c:pt>
                <c:pt idx="2349">
                  <c:v>18.12</c:v>
                </c:pt>
                <c:pt idx="2350">
                  <c:v>18.12</c:v>
                </c:pt>
                <c:pt idx="2351">
                  <c:v>18</c:v>
                </c:pt>
                <c:pt idx="2352">
                  <c:v>18.059999999999999</c:v>
                </c:pt>
                <c:pt idx="2353">
                  <c:v>18.12</c:v>
                </c:pt>
                <c:pt idx="2354">
                  <c:v>18.059999999999999</c:v>
                </c:pt>
                <c:pt idx="2355">
                  <c:v>18.12</c:v>
                </c:pt>
                <c:pt idx="2356">
                  <c:v>18.059999999999999</c:v>
                </c:pt>
                <c:pt idx="2357">
                  <c:v>18.12</c:v>
                </c:pt>
                <c:pt idx="2358">
                  <c:v>18.059999999999999</c:v>
                </c:pt>
                <c:pt idx="2359">
                  <c:v>18.12</c:v>
                </c:pt>
                <c:pt idx="2360">
                  <c:v>18.12</c:v>
                </c:pt>
                <c:pt idx="2361">
                  <c:v>18.059999999999999</c:v>
                </c:pt>
                <c:pt idx="2362">
                  <c:v>18</c:v>
                </c:pt>
                <c:pt idx="2363">
                  <c:v>18.059999999999999</c:v>
                </c:pt>
                <c:pt idx="2364">
                  <c:v>18.059999999999999</c:v>
                </c:pt>
                <c:pt idx="2365">
                  <c:v>18.12</c:v>
                </c:pt>
                <c:pt idx="2366">
                  <c:v>18</c:v>
                </c:pt>
                <c:pt idx="2367">
                  <c:v>18.059999999999999</c:v>
                </c:pt>
                <c:pt idx="2368">
                  <c:v>18.12</c:v>
                </c:pt>
                <c:pt idx="2369">
                  <c:v>18.12</c:v>
                </c:pt>
                <c:pt idx="2370">
                  <c:v>18.059999999999999</c:v>
                </c:pt>
                <c:pt idx="2371">
                  <c:v>18</c:v>
                </c:pt>
                <c:pt idx="2372">
                  <c:v>18.059999999999999</c:v>
                </c:pt>
                <c:pt idx="2373">
                  <c:v>18</c:v>
                </c:pt>
                <c:pt idx="2374">
                  <c:v>18.059999999999999</c:v>
                </c:pt>
                <c:pt idx="2375">
                  <c:v>18.059999999999999</c:v>
                </c:pt>
                <c:pt idx="2376">
                  <c:v>18.059999999999999</c:v>
                </c:pt>
                <c:pt idx="2377">
                  <c:v>18.059999999999999</c:v>
                </c:pt>
                <c:pt idx="2378">
                  <c:v>18.059999999999999</c:v>
                </c:pt>
                <c:pt idx="2379">
                  <c:v>18</c:v>
                </c:pt>
                <c:pt idx="2380">
                  <c:v>18</c:v>
                </c:pt>
                <c:pt idx="2381">
                  <c:v>18.059999999999999</c:v>
                </c:pt>
                <c:pt idx="2382">
                  <c:v>18.059999999999999</c:v>
                </c:pt>
                <c:pt idx="2383">
                  <c:v>18.059999999999999</c:v>
                </c:pt>
                <c:pt idx="2384">
                  <c:v>18</c:v>
                </c:pt>
                <c:pt idx="2385">
                  <c:v>18.059999999999999</c:v>
                </c:pt>
                <c:pt idx="2386">
                  <c:v>17.940000000000001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17.940000000000001</c:v>
                </c:pt>
                <c:pt idx="2392">
                  <c:v>18.059999999999999</c:v>
                </c:pt>
                <c:pt idx="2393">
                  <c:v>18</c:v>
                </c:pt>
                <c:pt idx="2394">
                  <c:v>18</c:v>
                </c:pt>
                <c:pt idx="2395">
                  <c:v>17.940000000000001</c:v>
                </c:pt>
                <c:pt idx="2396">
                  <c:v>17.940000000000001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17.940000000000001</c:v>
                </c:pt>
                <c:pt idx="2401">
                  <c:v>18</c:v>
                </c:pt>
                <c:pt idx="2402">
                  <c:v>17.940000000000001</c:v>
                </c:pt>
                <c:pt idx="2403">
                  <c:v>18</c:v>
                </c:pt>
                <c:pt idx="2404">
                  <c:v>17.940000000000001</c:v>
                </c:pt>
                <c:pt idx="2405">
                  <c:v>17.940000000000001</c:v>
                </c:pt>
                <c:pt idx="2406">
                  <c:v>17.940000000000001</c:v>
                </c:pt>
                <c:pt idx="2407">
                  <c:v>18</c:v>
                </c:pt>
                <c:pt idx="2408">
                  <c:v>17.940000000000001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17.940000000000001</c:v>
                </c:pt>
                <c:pt idx="2415">
                  <c:v>17.940000000000001</c:v>
                </c:pt>
                <c:pt idx="2416">
                  <c:v>17.940000000000001</c:v>
                </c:pt>
                <c:pt idx="2417">
                  <c:v>18</c:v>
                </c:pt>
                <c:pt idx="2418">
                  <c:v>18</c:v>
                </c:pt>
                <c:pt idx="2419">
                  <c:v>17.940000000000001</c:v>
                </c:pt>
                <c:pt idx="2420">
                  <c:v>17.940000000000001</c:v>
                </c:pt>
                <c:pt idx="2421">
                  <c:v>18</c:v>
                </c:pt>
                <c:pt idx="2422">
                  <c:v>18</c:v>
                </c:pt>
                <c:pt idx="2423">
                  <c:v>17.940000000000001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17.940000000000001</c:v>
                </c:pt>
                <c:pt idx="2434">
                  <c:v>18</c:v>
                </c:pt>
                <c:pt idx="2435">
                  <c:v>17.940000000000001</c:v>
                </c:pt>
                <c:pt idx="2436">
                  <c:v>18</c:v>
                </c:pt>
                <c:pt idx="2437">
                  <c:v>18.059999999999999</c:v>
                </c:pt>
                <c:pt idx="2438">
                  <c:v>18</c:v>
                </c:pt>
                <c:pt idx="2439">
                  <c:v>17.940000000000001</c:v>
                </c:pt>
                <c:pt idx="2440">
                  <c:v>17.940000000000001</c:v>
                </c:pt>
                <c:pt idx="2441">
                  <c:v>17.940000000000001</c:v>
                </c:pt>
                <c:pt idx="2442">
                  <c:v>18</c:v>
                </c:pt>
                <c:pt idx="2443">
                  <c:v>17.88</c:v>
                </c:pt>
                <c:pt idx="2444">
                  <c:v>18</c:v>
                </c:pt>
                <c:pt idx="2445">
                  <c:v>17.940000000000001</c:v>
                </c:pt>
                <c:pt idx="2446">
                  <c:v>17.88</c:v>
                </c:pt>
                <c:pt idx="2447">
                  <c:v>17.940000000000001</c:v>
                </c:pt>
                <c:pt idx="2448">
                  <c:v>17.940000000000001</c:v>
                </c:pt>
                <c:pt idx="2449">
                  <c:v>17.88</c:v>
                </c:pt>
                <c:pt idx="2450">
                  <c:v>17.940000000000001</c:v>
                </c:pt>
                <c:pt idx="2451">
                  <c:v>17.940000000000001</c:v>
                </c:pt>
                <c:pt idx="2452">
                  <c:v>17.940000000000001</c:v>
                </c:pt>
                <c:pt idx="2453">
                  <c:v>17.940000000000001</c:v>
                </c:pt>
                <c:pt idx="2454">
                  <c:v>18</c:v>
                </c:pt>
                <c:pt idx="2455">
                  <c:v>17.940000000000001</c:v>
                </c:pt>
                <c:pt idx="2456">
                  <c:v>17.940000000000001</c:v>
                </c:pt>
                <c:pt idx="2457">
                  <c:v>17.940000000000001</c:v>
                </c:pt>
                <c:pt idx="2458">
                  <c:v>17.88</c:v>
                </c:pt>
                <c:pt idx="2459">
                  <c:v>17.940000000000001</c:v>
                </c:pt>
                <c:pt idx="2460">
                  <c:v>17.940000000000001</c:v>
                </c:pt>
                <c:pt idx="2461">
                  <c:v>17.809999999999999</c:v>
                </c:pt>
                <c:pt idx="2462">
                  <c:v>17.88</c:v>
                </c:pt>
                <c:pt idx="2463">
                  <c:v>17.809999999999999</c:v>
                </c:pt>
                <c:pt idx="2464">
                  <c:v>17.88</c:v>
                </c:pt>
                <c:pt idx="2465">
                  <c:v>17.88</c:v>
                </c:pt>
                <c:pt idx="2466">
                  <c:v>17.88</c:v>
                </c:pt>
                <c:pt idx="2467">
                  <c:v>17.88</c:v>
                </c:pt>
                <c:pt idx="2468">
                  <c:v>17.88</c:v>
                </c:pt>
                <c:pt idx="2469">
                  <c:v>17.88</c:v>
                </c:pt>
                <c:pt idx="2470">
                  <c:v>17.809999999999999</c:v>
                </c:pt>
                <c:pt idx="2471">
                  <c:v>17.809999999999999</c:v>
                </c:pt>
                <c:pt idx="2472">
                  <c:v>17.809999999999999</c:v>
                </c:pt>
                <c:pt idx="2473">
                  <c:v>17.809999999999999</c:v>
                </c:pt>
                <c:pt idx="2474">
                  <c:v>17.809999999999999</c:v>
                </c:pt>
                <c:pt idx="2475">
                  <c:v>17.88</c:v>
                </c:pt>
                <c:pt idx="2476">
                  <c:v>17.809999999999999</c:v>
                </c:pt>
                <c:pt idx="2477">
                  <c:v>17.88</c:v>
                </c:pt>
                <c:pt idx="2478">
                  <c:v>17.88</c:v>
                </c:pt>
                <c:pt idx="2479">
                  <c:v>17.809999999999999</c:v>
                </c:pt>
                <c:pt idx="2480">
                  <c:v>17.809999999999999</c:v>
                </c:pt>
                <c:pt idx="2481">
                  <c:v>17.809999999999999</c:v>
                </c:pt>
                <c:pt idx="2482">
                  <c:v>17.809999999999999</c:v>
                </c:pt>
                <c:pt idx="2483">
                  <c:v>17.809999999999999</c:v>
                </c:pt>
                <c:pt idx="2484">
                  <c:v>17.809999999999999</c:v>
                </c:pt>
                <c:pt idx="2485">
                  <c:v>17.809999999999999</c:v>
                </c:pt>
                <c:pt idx="2486">
                  <c:v>17.809999999999999</c:v>
                </c:pt>
                <c:pt idx="2487">
                  <c:v>17.75</c:v>
                </c:pt>
                <c:pt idx="2488">
                  <c:v>17.75</c:v>
                </c:pt>
                <c:pt idx="2489">
                  <c:v>17.75</c:v>
                </c:pt>
                <c:pt idx="2490">
                  <c:v>17.809999999999999</c:v>
                </c:pt>
                <c:pt idx="2491">
                  <c:v>17.75</c:v>
                </c:pt>
                <c:pt idx="2492">
                  <c:v>17.809999999999999</c:v>
                </c:pt>
                <c:pt idx="2493">
                  <c:v>17.75</c:v>
                </c:pt>
                <c:pt idx="2494">
                  <c:v>17.75</c:v>
                </c:pt>
                <c:pt idx="2495">
                  <c:v>17.75</c:v>
                </c:pt>
                <c:pt idx="2496">
                  <c:v>17.809999999999999</c:v>
                </c:pt>
                <c:pt idx="2497">
                  <c:v>17.75</c:v>
                </c:pt>
                <c:pt idx="2498">
                  <c:v>17.75</c:v>
                </c:pt>
                <c:pt idx="2499">
                  <c:v>17.75</c:v>
                </c:pt>
                <c:pt idx="2500">
                  <c:v>17.690000000000001</c:v>
                </c:pt>
                <c:pt idx="2501">
                  <c:v>17.75</c:v>
                </c:pt>
                <c:pt idx="2502">
                  <c:v>17.75</c:v>
                </c:pt>
                <c:pt idx="2503">
                  <c:v>17.690000000000001</c:v>
                </c:pt>
                <c:pt idx="2504">
                  <c:v>17.690000000000001</c:v>
                </c:pt>
                <c:pt idx="2505">
                  <c:v>17.75</c:v>
                </c:pt>
                <c:pt idx="2506">
                  <c:v>17.75</c:v>
                </c:pt>
                <c:pt idx="2507">
                  <c:v>17.690000000000001</c:v>
                </c:pt>
                <c:pt idx="2508">
                  <c:v>17.75</c:v>
                </c:pt>
                <c:pt idx="2509">
                  <c:v>17.690000000000001</c:v>
                </c:pt>
                <c:pt idx="2510">
                  <c:v>17.690000000000001</c:v>
                </c:pt>
                <c:pt idx="2511">
                  <c:v>17.75</c:v>
                </c:pt>
                <c:pt idx="2512">
                  <c:v>17.690000000000001</c:v>
                </c:pt>
                <c:pt idx="2513">
                  <c:v>17.690000000000001</c:v>
                </c:pt>
                <c:pt idx="2514">
                  <c:v>17.690000000000001</c:v>
                </c:pt>
                <c:pt idx="2515">
                  <c:v>17.62</c:v>
                </c:pt>
                <c:pt idx="2516">
                  <c:v>17.690000000000001</c:v>
                </c:pt>
                <c:pt idx="2517">
                  <c:v>17.690000000000001</c:v>
                </c:pt>
                <c:pt idx="2518">
                  <c:v>17.690000000000001</c:v>
                </c:pt>
                <c:pt idx="2519">
                  <c:v>17.690000000000001</c:v>
                </c:pt>
                <c:pt idx="2520">
                  <c:v>17.690000000000001</c:v>
                </c:pt>
                <c:pt idx="2521">
                  <c:v>17.690000000000001</c:v>
                </c:pt>
                <c:pt idx="2522">
                  <c:v>17.690000000000001</c:v>
                </c:pt>
                <c:pt idx="2523">
                  <c:v>17.62</c:v>
                </c:pt>
                <c:pt idx="2524">
                  <c:v>17.62</c:v>
                </c:pt>
                <c:pt idx="2525">
                  <c:v>17.690000000000001</c:v>
                </c:pt>
                <c:pt idx="2526">
                  <c:v>17.62</c:v>
                </c:pt>
                <c:pt idx="2527">
                  <c:v>17.690000000000001</c:v>
                </c:pt>
                <c:pt idx="2528">
                  <c:v>17.62</c:v>
                </c:pt>
                <c:pt idx="2529">
                  <c:v>17.559999999999999</c:v>
                </c:pt>
                <c:pt idx="2530">
                  <c:v>17.559999999999999</c:v>
                </c:pt>
                <c:pt idx="2531">
                  <c:v>17.559999999999999</c:v>
                </c:pt>
                <c:pt idx="2532">
                  <c:v>17.559999999999999</c:v>
                </c:pt>
                <c:pt idx="2533">
                  <c:v>17.690000000000001</c:v>
                </c:pt>
                <c:pt idx="2534">
                  <c:v>17.559999999999999</c:v>
                </c:pt>
                <c:pt idx="2535">
                  <c:v>17.559999999999999</c:v>
                </c:pt>
                <c:pt idx="2536">
                  <c:v>17.5</c:v>
                </c:pt>
                <c:pt idx="2537">
                  <c:v>17.559999999999999</c:v>
                </c:pt>
                <c:pt idx="2538">
                  <c:v>17.559999999999999</c:v>
                </c:pt>
                <c:pt idx="2539">
                  <c:v>17.559999999999999</c:v>
                </c:pt>
                <c:pt idx="2540">
                  <c:v>17.559999999999999</c:v>
                </c:pt>
                <c:pt idx="2541">
                  <c:v>17.559999999999999</c:v>
                </c:pt>
                <c:pt idx="2542">
                  <c:v>17.62</c:v>
                </c:pt>
                <c:pt idx="2543">
                  <c:v>17.62</c:v>
                </c:pt>
                <c:pt idx="2544">
                  <c:v>17.62</c:v>
                </c:pt>
                <c:pt idx="2545">
                  <c:v>17.559999999999999</c:v>
                </c:pt>
                <c:pt idx="2546">
                  <c:v>17.62</c:v>
                </c:pt>
                <c:pt idx="2547">
                  <c:v>17.5</c:v>
                </c:pt>
                <c:pt idx="2548">
                  <c:v>17.62</c:v>
                </c:pt>
                <c:pt idx="2549">
                  <c:v>17.62</c:v>
                </c:pt>
                <c:pt idx="2550">
                  <c:v>17.559999999999999</c:v>
                </c:pt>
                <c:pt idx="2551">
                  <c:v>17.559999999999999</c:v>
                </c:pt>
                <c:pt idx="2552">
                  <c:v>17.559999999999999</c:v>
                </c:pt>
                <c:pt idx="2553">
                  <c:v>17.559999999999999</c:v>
                </c:pt>
                <c:pt idx="2554">
                  <c:v>17.559999999999999</c:v>
                </c:pt>
                <c:pt idx="2555">
                  <c:v>17.559999999999999</c:v>
                </c:pt>
                <c:pt idx="2556">
                  <c:v>17.5</c:v>
                </c:pt>
                <c:pt idx="2557">
                  <c:v>17.62</c:v>
                </c:pt>
                <c:pt idx="2558">
                  <c:v>17.559999999999999</c:v>
                </c:pt>
                <c:pt idx="2559">
                  <c:v>17.559999999999999</c:v>
                </c:pt>
                <c:pt idx="2560">
                  <c:v>17.5</c:v>
                </c:pt>
                <c:pt idx="2561">
                  <c:v>17.559999999999999</c:v>
                </c:pt>
                <c:pt idx="2562">
                  <c:v>17.559999999999999</c:v>
                </c:pt>
                <c:pt idx="2563">
                  <c:v>17.5</c:v>
                </c:pt>
                <c:pt idx="2564">
                  <c:v>17.5</c:v>
                </c:pt>
                <c:pt idx="2565">
                  <c:v>17.5</c:v>
                </c:pt>
                <c:pt idx="2566">
                  <c:v>17.5</c:v>
                </c:pt>
                <c:pt idx="2567">
                  <c:v>17.5</c:v>
                </c:pt>
                <c:pt idx="2568">
                  <c:v>17.62</c:v>
                </c:pt>
                <c:pt idx="2569">
                  <c:v>17.5</c:v>
                </c:pt>
                <c:pt idx="2570">
                  <c:v>17.559999999999999</c:v>
                </c:pt>
                <c:pt idx="2571">
                  <c:v>17.559999999999999</c:v>
                </c:pt>
                <c:pt idx="2572">
                  <c:v>17.559999999999999</c:v>
                </c:pt>
                <c:pt idx="2573">
                  <c:v>17.440000000000001</c:v>
                </c:pt>
                <c:pt idx="2574">
                  <c:v>17.559999999999999</c:v>
                </c:pt>
                <c:pt idx="2575">
                  <c:v>17.62</c:v>
                </c:pt>
                <c:pt idx="2576">
                  <c:v>17.559999999999999</c:v>
                </c:pt>
                <c:pt idx="2577">
                  <c:v>17.5</c:v>
                </c:pt>
                <c:pt idx="2578">
                  <c:v>17.559999999999999</c:v>
                </c:pt>
                <c:pt idx="2579">
                  <c:v>17.559999999999999</c:v>
                </c:pt>
                <c:pt idx="2580">
                  <c:v>17.559999999999999</c:v>
                </c:pt>
                <c:pt idx="2581">
                  <c:v>17.559999999999999</c:v>
                </c:pt>
                <c:pt idx="2582">
                  <c:v>17.559999999999999</c:v>
                </c:pt>
                <c:pt idx="2583">
                  <c:v>17.5</c:v>
                </c:pt>
                <c:pt idx="2584">
                  <c:v>17.62</c:v>
                </c:pt>
                <c:pt idx="2585">
                  <c:v>17.62</c:v>
                </c:pt>
                <c:pt idx="2586">
                  <c:v>17.559999999999999</c:v>
                </c:pt>
                <c:pt idx="2587">
                  <c:v>17.5</c:v>
                </c:pt>
                <c:pt idx="2588">
                  <c:v>17.5</c:v>
                </c:pt>
                <c:pt idx="2589">
                  <c:v>17.559999999999999</c:v>
                </c:pt>
                <c:pt idx="2590">
                  <c:v>17.559999999999999</c:v>
                </c:pt>
                <c:pt idx="2591">
                  <c:v>17.559999999999999</c:v>
                </c:pt>
                <c:pt idx="2592">
                  <c:v>17.559999999999999</c:v>
                </c:pt>
                <c:pt idx="2593">
                  <c:v>17.5</c:v>
                </c:pt>
                <c:pt idx="2594">
                  <c:v>17.559999999999999</c:v>
                </c:pt>
                <c:pt idx="2595">
                  <c:v>17.559999999999999</c:v>
                </c:pt>
                <c:pt idx="2596">
                  <c:v>17.559999999999999</c:v>
                </c:pt>
                <c:pt idx="2597">
                  <c:v>17.559999999999999</c:v>
                </c:pt>
                <c:pt idx="2598">
                  <c:v>17.62</c:v>
                </c:pt>
                <c:pt idx="2599">
                  <c:v>17.5</c:v>
                </c:pt>
                <c:pt idx="2600">
                  <c:v>17.559999999999999</c:v>
                </c:pt>
                <c:pt idx="2601">
                  <c:v>17.5</c:v>
                </c:pt>
                <c:pt idx="2602">
                  <c:v>17.5</c:v>
                </c:pt>
                <c:pt idx="2603">
                  <c:v>17.559999999999999</c:v>
                </c:pt>
                <c:pt idx="2604">
                  <c:v>17.559999999999999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17.559999999999999</c:v>
                </c:pt>
                <c:pt idx="2609">
                  <c:v>17.440000000000001</c:v>
                </c:pt>
                <c:pt idx="2610">
                  <c:v>17.5</c:v>
                </c:pt>
                <c:pt idx="2611">
                  <c:v>17.5</c:v>
                </c:pt>
                <c:pt idx="2612">
                  <c:v>17.440000000000001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17.559999999999999</c:v>
                </c:pt>
                <c:pt idx="2617">
                  <c:v>17.5</c:v>
                </c:pt>
                <c:pt idx="2618">
                  <c:v>17.559999999999999</c:v>
                </c:pt>
                <c:pt idx="2619">
                  <c:v>17.559999999999999</c:v>
                </c:pt>
                <c:pt idx="2620">
                  <c:v>17.559999999999999</c:v>
                </c:pt>
                <c:pt idx="2621">
                  <c:v>17.559999999999999</c:v>
                </c:pt>
                <c:pt idx="2622">
                  <c:v>17.559999999999999</c:v>
                </c:pt>
                <c:pt idx="2623">
                  <c:v>17.559999999999999</c:v>
                </c:pt>
                <c:pt idx="2624">
                  <c:v>17.559999999999999</c:v>
                </c:pt>
                <c:pt idx="2625">
                  <c:v>17.5</c:v>
                </c:pt>
                <c:pt idx="2626">
                  <c:v>17.559999999999999</c:v>
                </c:pt>
                <c:pt idx="2627">
                  <c:v>17.5</c:v>
                </c:pt>
                <c:pt idx="2628">
                  <c:v>17.559999999999999</c:v>
                </c:pt>
                <c:pt idx="2629">
                  <c:v>17.559999999999999</c:v>
                </c:pt>
                <c:pt idx="2630">
                  <c:v>17.5</c:v>
                </c:pt>
                <c:pt idx="2631">
                  <c:v>17.5</c:v>
                </c:pt>
                <c:pt idx="2632">
                  <c:v>17.62</c:v>
                </c:pt>
                <c:pt idx="2633">
                  <c:v>17.62</c:v>
                </c:pt>
                <c:pt idx="2634">
                  <c:v>17.5</c:v>
                </c:pt>
                <c:pt idx="2635">
                  <c:v>17.559999999999999</c:v>
                </c:pt>
                <c:pt idx="2636">
                  <c:v>17.559999999999999</c:v>
                </c:pt>
                <c:pt idx="2637">
                  <c:v>17.559999999999999</c:v>
                </c:pt>
                <c:pt idx="2638">
                  <c:v>17.62</c:v>
                </c:pt>
                <c:pt idx="2639">
                  <c:v>17.559999999999999</c:v>
                </c:pt>
                <c:pt idx="2640">
                  <c:v>17.559999999999999</c:v>
                </c:pt>
                <c:pt idx="2641">
                  <c:v>17.559999999999999</c:v>
                </c:pt>
                <c:pt idx="2642">
                  <c:v>17.5</c:v>
                </c:pt>
                <c:pt idx="2643">
                  <c:v>17.559999999999999</c:v>
                </c:pt>
                <c:pt idx="2644">
                  <c:v>17.559999999999999</c:v>
                </c:pt>
                <c:pt idx="2645">
                  <c:v>17.62</c:v>
                </c:pt>
                <c:pt idx="2646">
                  <c:v>17.62</c:v>
                </c:pt>
                <c:pt idx="2647">
                  <c:v>17.559999999999999</c:v>
                </c:pt>
                <c:pt idx="2648">
                  <c:v>17.62</c:v>
                </c:pt>
                <c:pt idx="2649">
                  <c:v>17.559999999999999</c:v>
                </c:pt>
                <c:pt idx="2650">
                  <c:v>17.559999999999999</c:v>
                </c:pt>
                <c:pt idx="2651">
                  <c:v>17.5</c:v>
                </c:pt>
                <c:pt idx="2652">
                  <c:v>17.5</c:v>
                </c:pt>
                <c:pt idx="2653">
                  <c:v>17.62</c:v>
                </c:pt>
                <c:pt idx="2654">
                  <c:v>17.62</c:v>
                </c:pt>
                <c:pt idx="2655">
                  <c:v>17.559999999999999</c:v>
                </c:pt>
                <c:pt idx="2656">
                  <c:v>17.559999999999999</c:v>
                </c:pt>
                <c:pt idx="2657">
                  <c:v>17.559999999999999</c:v>
                </c:pt>
                <c:pt idx="2658">
                  <c:v>17.559999999999999</c:v>
                </c:pt>
                <c:pt idx="2659">
                  <c:v>17.559999999999999</c:v>
                </c:pt>
                <c:pt idx="2660">
                  <c:v>17.559999999999999</c:v>
                </c:pt>
                <c:pt idx="2661">
                  <c:v>17.559999999999999</c:v>
                </c:pt>
                <c:pt idx="2662">
                  <c:v>17.62</c:v>
                </c:pt>
                <c:pt idx="2663">
                  <c:v>17.559999999999999</c:v>
                </c:pt>
                <c:pt idx="2664">
                  <c:v>17.62</c:v>
                </c:pt>
                <c:pt idx="2665">
                  <c:v>17.559999999999999</c:v>
                </c:pt>
                <c:pt idx="2666">
                  <c:v>17.559999999999999</c:v>
                </c:pt>
                <c:pt idx="2667">
                  <c:v>17.5</c:v>
                </c:pt>
                <c:pt idx="2668">
                  <c:v>17.5</c:v>
                </c:pt>
                <c:pt idx="2669">
                  <c:v>17.559999999999999</c:v>
                </c:pt>
                <c:pt idx="2670">
                  <c:v>17.5</c:v>
                </c:pt>
                <c:pt idx="2671">
                  <c:v>17.62</c:v>
                </c:pt>
                <c:pt idx="2672">
                  <c:v>17.5</c:v>
                </c:pt>
                <c:pt idx="2673">
                  <c:v>17.559999999999999</c:v>
                </c:pt>
                <c:pt idx="2674">
                  <c:v>17.559999999999999</c:v>
                </c:pt>
                <c:pt idx="2675">
                  <c:v>17.559999999999999</c:v>
                </c:pt>
                <c:pt idx="2676">
                  <c:v>17.559999999999999</c:v>
                </c:pt>
                <c:pt idx="2677">
                  <c:v>17.5</c:v>
                </c:pt>
                <c:pt idx="2678">
                  <c:v>17.5</c:v>
                </c:pt>
                <c:pt idx="2679">
                  <c:v>17.559999999999999</c:v>
                </c:pt>
                <c:pt idx="2680">
                  <c:v>17.440000000000001</c:v>
                </c:pt>
                <c:pt idx="2681">
                  <c:v>17.5</c:v>
                </c:pt>
                <c:pt idx="2682">
                  <c:v>17.5</c:v>
                </c:pt>
                <c:pt idx="2683">
                  <c:v>17.5</c:v>
                </c:pt>
                <c:pt idx="2684">
                  <c:v>17.559999999999999</c:v>
                </c:pt>
                <c:pt idx="2685">
                  <c:v>17.5</c:v>
                </c:pt>
                <c:pt idx="2686">
                  <c:v>17.5</c:v>
                </c:pt>
                <c:pt idx="2687">
                  <c:v>17.5</c:v>
                </c:pt>
                <c:pt idx="2688">
                  <c:v>17.5</c:v>
                </c:pt>
                <c:pt idx="2689">
                  <c:v>17.440000000000001</c:v>
                </c:pt>
                <c:pt idx="2690">
                  <c:v>17.5</c:v>
                </c:pt>
                <c:pt idx="2691">
                  <c:v>17.5</c:v>
                </c:pt>
                <c:pt idx="2692">
                  <c:v>17.440000000000001</c:v>
                </c:pt>
                <c:pt idx="2693">
                  <c:v>17.5</c:v>
                </c:pt>
                <c:pt idx="2694">
                  <c:v>17.5</c:v>
                </c:pt>
                <c:pt idx="2695">
                  <c:v>17.5</c:v>
                </c:pt>
                <c:pt idx="2696">
                  <c:v>17.440000000000001</c:v>
                </c:pt>
                <c:pt idx="2697">
                  <c:v>17.440000000000001</c:v>
                </c:pt>
                <c:pt idx="2698">
                  <c:v>17.38</c:v>
                </c:pt>
                <c:pt idx="2699">
                  <c:v>17.440000000000001</c:v>
                </c:pt>
                <c:pt idx="2700">
                  <c:v>17.440000000000001</c:v>
                </c:pt>
                <c:pt idx="2701">
                  <c:v>17.38</c:v>
                </c:pt>
                <c:pt idx="2702">
                  <c:v>17.440000000000001</c:v>
                </c:pt>
                <c:pt idx="2703">
                  <c:v>17.440000000000001</c:v>
                </c:pt>
                <c:pt idx="2704">
                  <c:v>17.38</c:v>
                </c:pt>
                <c:pt idx="2705">
                  <c:v>17.38</c:v>
                </c:pt>
                <c:pt idx="2706">
                  <c:v>17.309999999999999</c:v>
                </c:pt>
                <c:pt idx="2707">
                  <c:v>17.309999999999999</c:v>
                </c:pt>
                <c:pt idx="2708">
                  <c:v>17.309999999999999</c:v>
                </c:pt>
                <c:pt idx="2709">
                  <c:v>17.38</c:v>
                </c:pt>
                <c:pt idx="2710">
                  <c:v>17.309999999999999</c:v>
                </c:pt>
                <c:pt idx="2711">
                  <c:v>17.38</c:v>
                </c:pt>
                <c:pt idx="2712">
                  <c:v>17.38</c:v>
                </c:pt>
                <c:pt idx="2713">
                  <c:v>17.440000000000001</c:v>
                </c:pt>
                <c:pt idx="2714">
                  <c:v>17.309999999999999</c:v>
                </c:pt>
                <c:pt idx="2715">
                  <c:v>17.38</c:v>
                </c:pt>
                <c:pt idx="2716">
                  <c:v>17.38</c:v>
                </c:pt>
                <c:pt idx="2717">
                  <c:v>17.309999999999999</c:v>
                </c:pt>
                <c:pt idx="2718">
                  <c:v>17.309999999999999</c:v>
                </c:pt>
                <c:pt idx="2719">
                  <c:v>17.309999999999999</c:v>
                </c:pt>
                <c:pt idx="2720">
                  <c:v>17.25</c:v>
                </c:pt>
                <c:pt idx="2721">
                  <c:v>17.38</c:v>
                </c:pt>
                <c:pt idx="2722">
                  <c:v>17.309999999999999</c:v>
                </c:pt>
                <c:pt idx="2723">
                  <c:v>17.38</c:v>
                </c:pt>
                <c:pt idx="2724">
                  <c:v>17.38</c:v>
                </c:pt>
                <c:pt idx="2725">
                  <c:v>17.309999999999999</c:v>
                </c:pt>
                <c:pt idx="2726">
                  <c:v>17.38</c:v>
                </c:pt>
                <c:pt idx="2727">
                  <c:v>17.38</c:v>
                </c:pt>
                <c:pt idx="2728">
                  <c:v>17.309999999999999</c:v>
                </c:pt>
                <c:pt idx="2729">
                  <c:v>17.38</c:v>
                </c:pt>
                <c:pt idx="2730">
                  <c:v>17.38</c:v>
                </c:pt>
                <c:pt idx="2731">
                  <c:v>17.309999999999999</c:v>
                </c:pt>
                <c:pt idx="2732">
                  <c:v>17.309999999999999</c:v>
                </c:pt>
                <c:pt idx="2733">
                  <c:v>17.38</c:v>
                </c:pt>
                <c:pt idx="2734">
                  <c:v>17.309999999999999</c:v>
                </c:pt>
                <c:pt idx="2735">
                  <c:v>17.38</c:v>
                </c:pt>
                <c:pt idx="2736">
                  <c:v>17.309999999999999</c:v>
                </c:pt>
                <c:pt idx="2737">
                  <c:v>17.309999999999999</c:v>
                </c:pt>
                <c:pt idx="2738">
                  <c:v>17.38</c:v>
                </c:pt>
                <c:pt idx="2739">
                  <c:v>17.38</c:v>
                </c:pt>
                <c:pt idx="2740">
                  <c:v>17.38</c:v>
                </c:pt>
                <c:pt idx="2741">
                  <c:v>17.309999999999999</c:v>
                </c:pt>
                <c:pt idx="2742">
                  <c:v>17.309999999999999</c:v>
                </c:pt>
                <c:pt idx="2743">
                  <c:v>17.440000000000001</c:v>
                </c:pt>
                <c:pt idx="2744">
                  <c:v>17.38</c:v>
                </c:pt>
                <c:pt idx="2745">
                  <c:v>17.38</c:v>
                </c:pt>
                <c:pt idx="2746">
                  <c:v>17.38</c:v>
                </c:pt>
                <c:pt idx="2747">
                  <c:v>17.440000000000001</c:v>
                </c:pt>
                <c:pt idx="2748">
                  <c:v>17.309999999999999</c:v>
                </c:pt>
                <c:pt idx="2749">
                  <c:v>17.38</c:v>
                </c:pt>
                <c:pt idx="2750">
                  <c:v>17.38</c:v>
                </c:pt>
                <c:pt idx="2751">
                  <c:v>17.38</c:v>
                </c:pt>
                <c:pt idx="2752">
                  <c:v>17.38</c:v>
                </c:pt>
                <c:pt idx="2753">
                  <c:v>17.440000000000001</c:v>
                </c:pt>
                <c:pt idx="2754">
                  <c:v>17.38</c:v>
                </c:pt>
                <c:pt idx="2755">
                  <c:v>17.440000000000001</c:v>
                </c:pt>
                <c:pt idx="2756">
                  <c:v>17.38</c:v>
                </c:pt>
                <c:pt idx="2757">
                  <c:v>17.38</c:v>
                </c:pt>
                <c:pt idx="2758">
                  <c:v>17.38</c:v>
                </c:pt>
                <c:pt idx="2759">
                  <c:v>17.38</c:v>
                </c:pt>
                <c:pt idx="2760">
                  <c:v>17.38</c:v>
                </c:pt>
                <c:pt idx="2761">
                  <c:v>17.309999999999999</c:v>
                </c:pt>
                <c:pt idx="2762">
                  <c:v>17.38</c:v>
                </c:pt>
                <c:pt idx="2763">
                  <c:v>17.38</c:v>
                </c:pt>
                <c:pt idx="2764">
                  <c:v>17.38</c:v>
                </c:pt>
                <c:pt idx="2765">
                  <c:v>17.440000000000001</c:v>
                </c:pt>
                <c:pt idx="2766">
                  <c:v>17.440000000000001</c:v>
                </c:pt>
                <c:pt idx="2767">
                  <c:v>17.38</c:v>
                </c:pt>
                <c:pt idx="2768">
                  <c:v>17.309999999999999</c:v>
                </c:pt>
                <c:pt idx="2769">
                  <c:v>17.38</c:v>
                </c:pt>
                <c:pt idx="2770">
                  <c:v>17.38</c:v>
                </c:pt>
                <c:pt idx="2771">
                  <c:v>17.38</c:v>
                </c:pt>
                <c:pt idx="2772">
                  <c:v>17.38</c:v>
                </c:pt>
                <c:pt idx="2773">
                  <c:v>17.38</c:v>
                </c:pt>
                <c:pt idx="2774">
                  <c:v>17.38</c:v>
                </c:pt>
                <c:pt idx="2775">
                  <c:v>17.309999999999999</c:v>
                </c:pt>
                <c:pt idx="2776">
                  <c:v>17.38</c:v>
                </c:pt>
                <c:pt idx="2777">
                  <c:v>17.38</c:v>
                </c:pt>
                <c:pt idx="2778">
                  <c:v>17.309999999999999</c:v>
                </c:pt>
                <c:pt idx="2779">
                  <c:v>17.38</c:v>
                </c:pt>
                <c:pt idx="2780">
                  <c:v>17.440000000000001</c:v>
                </c:pt>
                <c:pt idx="2781">
                  <c:v>17.38</c:v>
                </c:pt>
                <c:pt idx="2782">
                  <c:v>17.309999999999999</c:v>
                </c:pt>
                <c:pt idx="2783">
                  <c:v>17.309999999999999</c:v>
                </c:pt>
                <c:pt idx="2784">
                  <c:v>17.440000000000001</c:v>
                </c:pt>
                <c:pt idx="2785">
                  <c:v>17.38</c:v>
                </c:pt>
                <c:pt idx="2786">
                  <c:v>17.440000000000001</c:v>
                </c:pt>
                <c:pt idx="2787">
                  <c:v>17.38</c:v>
                </c:pt>
                <c:pt idx="2788">
                  <c:v>17.309999999999999</c:v>
                </c:pt>
                <c:pt idx="2789">
                  <c:v>17.38</c:v>
                </c:pt>
                <c:pt idx="2790">
                  <c:v>17.440000000000001</c:v>
                </c:pt>
                <c:pt idx="2791">
                  <c:v>17.440000000000001</c:v>
                </c:pt>
                <c:pt idx="2792">
                  <c:v>17.38</c:v>
                </c:pt>
                <c:pt idx="2793">
                  <c:v>17.309999999999999</c:v>
                </c:pt>
                <c:pt idx="2794">
                  <c:v>17.38</c:v>
                </c:pt>
                <c:pt idx="2795">
                  <c:v>17.440000000000001</c:v>
                </c:pt>
                <c:pt idx="2796">
                  <c:v>17.38</c:v>
                </c:pt>
                <c:pt idx="2797">
                  <c:v>17.38</c:v>
                </c:pt>
                <c:pt idx="2798">
                  <c:v>17.38</c:v>
                </c:pt>
                <c:pt idx="2799">
                  <c:v>17.309999999999999</c:v>
                </c:pt>
                <c:pt idx="2800">
                  <c:v>17.38</c:v>
                </c:pt>
                <c:pt idx="2801">
                  <c:v>17.440000000000001</c:v>
                </c:pt>
                <c:pt idx="2802">
                  <c:v>17.440000000000001</c:v>
                </c:pt>
                <c:pt idx="2803">
                  <c:v>17.38</c:v>
                </c:pt>
                <c:pt idx="2804">
                  <c:v>17.38</c:v>
                </c:pt>
                <c:pt idx="2805">
                  <c:v>17.38</c:v>
                </c:pt>
                <c:pt idx="2806">
                  <c:v>17.440000000000001</c:v>
                </c:pt>
                <c:pt idx="2807">
                  <c:v>17.38</c:v>
                </c:pt>
                <c:pt idx="2808">
                  <c:v>17.440000000000001</c:v>
                </c:pt>
                <c:pt idx="2809">
                  <c:v>17.440000000000001</c:v>
                </c:pt>
                <c:pt idx="2810">
                  <c:v>17.440000000000001</c:v>
                </c:pt>
                <c:pt idx="2811">
                  <c:v>17.38</c:v>
                </c:pt>
                <c:pt idx="2812">
                  <c:v>17.440000000000001</c:v>
                </c:pt>
                <c:pt idx="2813">
                  <c:v>17.38</c:v>
                </c:pt>
                <c:pt idx="2814">
                  <c:v>17.38</c:v>
                </c:pt>
                <c:pt idx="2815">
                  <c:v>17.38</c:v>
                </c:pt>
                <c:pt idx="2816">
                  <c:v>17.440000000000001</c:v>
                </c:pt>
                <c:pt idx="2817">
                  <c:v>17.440000000000001</c:v>
                </c:pt>
                <c:pt idx="2818">
                  <c:v>17.440000000000001</c:v>
                </c:pt>
                <c:pt idx="2819">
                  <c:v>17.38</c:v>
                </c:pt>
                <c:pt idx="2820">
                  <c:v>17.440000000000001</c:v>
                </c:pt>
                <c:pt idx="2821">
                  <c:v>17.38</c:v>
                </c:pt>
                <c:pt idx="2822">
                  <c:v>17.440000000000001</c:v>
                </c:pt>
                <c:pt idx="2823">
                  <c:v>17.38</c:v>
                </c:pt>
                <c:pt idx="2824">
                  <c:v>17.440000000000001</c:v>
                </c:pt>
                <c:pt idx="2825">
                  <c:v>17.440000000000001</c:v>
                </c:pt>
                <c:pt idx="2826">
                  <c:v>17.440000000000001</c:v>
                </c:pt>
                <c:pt idx="2827">
                  <c:v>17.38</c:v>
                </c:pt>
                <c:pt idx="2828">
                  <c:v>17.5</c:v>
                </c:pt>
                <c:pt idx="2829">
                  <c:v>17.440000000000001</c:v>
                </c:pt>
                <c:pt idx="2830">
                  <c:v>17.38</c:v>
                </c:pt>
                <c:pt idx="2831">
                  <c:v>17.440000000000001</c:v>
                </c:pt>
                <c:pt idx="2832">
                  <c:v>17.440000000000001</c:v>
                </c:pt>
                <c:pt idx="2833">
                  <c:v>17.440000000000001</c:v>
                </c:pt>
                <c:pt idx="2834">
                  <c:v>17.440000000000001</c:v>
                </c:pt>
                <c:pt idx="2835">
                  <c:v>17.38</c:v>
                </c:pt>
                <c:pt idx="2836">
                  <c:v>17.38</c:v>
                </c:pt>
                <c:pt idx="2837">
                  <c:v>17.440000000000001</c:v>
                </c:pt>
                <c:pt idx="2838">
                  <c:v>17.5</c:v>
                </c:pt>
                <c:pt idx="2839">
                  <c:v>17.5</c:v>
                </c:pt>
                <c:pt idx="2840">
                  <c:v>17.440000000000001</c:v>
                </c:pt>
                <c:pt idx="2841">
                  <c:v>17.440000000000001</c:v>
                </c:pt>
                <c:pt idx="2842">
                  <c:v>17.38</c:v>
                </c:pt>
                <c:pt idx="2843">
                  <c:v>17.38</c:v>
                </c:pt>
                <c:pt idx="2844">
                  <c:v>17.440000000000001</c:v>
                </c:pt>
                <c:pt idx="2845">
                  <c:v>17.440000000000001</c:v>
                </c:pt>
                <c:pt idx="2846">
                  <c:v>17.5</c:v>
                </c:pt>
                <c:pt idx="2847">
                  <c:v>17.440000000000001</c:v>
                </c:pt>
                <c:pt idx="2848">
                  <c:v>17.38</c:v>
                </c:pt>
                <c:pt idx="2849">
                  <c:v>17.440000000000001</c:v>
                </c:pt>
                <c:pt idx="2850">
                  <c:v>17.440000000000001</c:v>
                </c:pt>
                <c:pt idx="2851">
                  <c:v>17.440000000000001</c:v>
                </c:pt>
                <c:pt idx="2852">
                  <c:v>17.440000000000001</c:v>
                </c:pt>
                <c:pt idx="2853">
                  <c:v>17.5</c:v>
                </c:pt>
                <c:pt idx="2854">
                  <c:v>17.38</c:v>
                </c:pt>
                <c:pt idx="2855">
                  <c:v>17.440000000000001</c:v>
                </c:pt>
                <c:pt idx="2856">
                  <c:v>17.440000000000001</c:v>
                </c:pt>
                <c:pt idx="2857">
                  <c:v>17.440000000000001</c:v>
                </c:pt>
                <c:pt idx="2858">
                  <c:v>17.5</c:v>
                </c:pt>
                <c:pt idx="2859">
                  <c:v>17.5</c:v>
                </c:pt>
                <c:pt idx="2860">
                  <c:v>17.440000000000001</c:v>
                </c:pt>
                <c:pt idx="2861">
                  <c:v>17.440000000000001</c:v>
                </c:pt>
                <c:pt idx="2862">
                  <c:v>17.440000000000001</c:v>
                </c:pt>
                <c:pt idx="2863">
                  <c:v>17.440000000000001</c:v>
                </c:pt>
                <c:pt idx="2864">
                  <c:v>17.440000000000001</c:v>
                </c:pt>
                <c:pt idx="2865">
                  <c:v>17.5</c:v>
                </c:pt>
                <c:pt idx="2866">
                  <c:v>17.5</c:v>
                </c:pt>
                <c:pt idx="2867">
                  <c:v>17.5</c:v>
                </c:pt>
                <c:pt idx="2868">
                  <c:v>17.5</c:v>
                </c:pt>
                <c:pt idx="2869">
                  <c:v>17.440000000000001</c:v>
                </c:pt>
                <c:pt idx="2870">
                  <c:v>17.440000000000001</c:v>
                </c:pt>
                <c:pt idx="2871">
                  <c:v>17.440000000000001</c:v>
                </c:pt>
                <c:pt idx="2872">
                  <c:v>17.5</c:v>
                </c:pt>
                <c:pt idx="2873">
                  <c:v>17.440000000000001</c:v>
                </c:pt>
                <c:pt idx="2874">
                  <c:v>17.38</c:v>
                </c:pt>
                <c:pt idx="2875">
                  <c:v>17.440000000000001</c:v>
                </c:pt>
                <c:pt idx="2876">
                  <c:v>17.38</c:v>
                </c:pt>
                <c:pt idx="2877">
                  <c:v>17.440000000000001</c:v>
                </c:pt>
                <c:pt idx="2878">
                  <c:v>17.38</c:v>
                </c:pt>
                <c:pt idx="2879">
                  <c:v>17.38</c:v>
                </c:pt>
                <c:pt idx="2880">
                  <c:v>17.5</c:v>
                </c:pt>
                <c:pt idx="2881">
                  <c:v>17.38</c:v>
                </c:pt>
                <c:pt idx="2882">
                  <c:v>17.440000000000001</c:v>
                </c:pt>
                <c:pt idx="2883">
                  <c:v>17.38</c:v>
                </c:pt>
                <c:pt idx="2884">
                  <c:v>17.38</c:v>
                </c:pt>
                <c:pt idx="2885">
                  <c:v>17.440000000000001</c:v>
                </c:pt>
                <c:pt idx="2886">
                  <c:v>17.440000000000001</c:v>
                </c:pt>
                <c:pt idx="2887">
                  <c:v>17.440000000000001</c:v>
                </c:pt>
                <c:pt idx="2888">
                  <c:v>17.440000000000001</c:v>
                </c:pt>
                <c:pt idx="2889">
                  <c:v>17.440000000000001</c:v>
                </c:pt>
                <c:pt idx="2890">
                  <c:v>17.440000000000001</c:v>
                </c:pt>
                <c:pt idx="2891">
                  <c:v>17.440000000000001</c:v>
                </c:pt>
                <c:pt idx="2892">
                  <c:v>17.440000000000001</c:v>
                </c:pt>
                <c:pt idx="2893">
                  <c:v>17.38</c:v>
                </c:pt>
                <c:pt idx="2894">
                  <c:v>17.5</c:v>
                </c:pt>
                <c:pt idx="2895">
                  <c:v>17.440000000000001</c:v>
                </c:pt>
                <c:pt idx="2896">
                  <c:v>17.38</c:v>
                </c:pt>
                <c:pt idx="2897">
                  <c:v>17.38</c:v>
                </c:pt>
                <c:pt idx="2898">
                  <c:v>17.38</c:v>
                </c:pt>
                <c:pt idx="2899">
                  <c:v>17.440000000000001</c:v>
                </c:pt>
                <c:pt idx="2900">
                  <c:v>17.440000000000001</c:v>
                </c:pt>
                <c:pt idx="2901">
                  <c:v>17.38</c:v>
                </c:pt>
                <c:pt idx="2902">
                  <c:v>17.440000000000001</c:v>
                </c:pt>
                <c:pt idx="2903">
                  <c:v>17.440000000000001</c:v>
                </c:pt>
                <c:pt idx="2904">
                  <c:v>17.440000000000001</c:v>
                </c:pt>
                <c:pt idx="2905">
                  <c:v>17.38</c:v>
                </c:pt>
                <c:pt idx="2906">
                  <c:v>17.440000000000001</c:v>
                </c:pt>
                <c:pt idx="2907">
                  <c:v>17.38</c:v>
                </c:pt>
                <c:pt idx="2908">
                  <c:v>17.38</c:v>
                </c:pt>
                <c:pt idx="2909">
                  <c:v>17.440000000000001</c:v>
                </c:pt>
                <c:pt idx="2910">
                  <c:v>17.38</c:v>
                </c:pt>
                <c:pt idx="2911">
                  <c:v>17.309999999999999</c:v>
                </c:pt>
                <c:pt idx="2912">
                  <c:v>17.38</c:v>
                </c:pt>
                <c:pt idx="2913">
                  <c:v>17.309999999999999</c:v>
                </c:pt>
                <c:pt idx="2914">
                  <c:v>17.38</c:v>
                </c:pt>
                <c:pt idx="2915">
                  <c:v>17.309999999999999</c:v>
                </c:pt>
                <c:pt idx="2916">
                  <c:v>17.309999999999999</c:v>
                </c:pt>
                <c:pt idx="2917">
                  <c:v>17.309999999999999</c:v>
                </c:pt>
                <c:pt idx="2918">
                  <c:v>17.440000000000001</c:v>
                </c:pt>
                <c:pt idx="2919">
                  <c:v>17.38</c:v>
                </c:pt>
                <c:pt idx="2920">
                  <c:v>17.38</c:v>
                </c:pt>
                <c:pt idx="2921">
                  <c:v>17.440000000000001</c:v>
                </c:pt>
                <c:pt idx="2922">
                  <c:v>17.309999999999999</c:v>
                </c:pt>
                <c:pt idx="2923">
                  <c:v>17.309999999999999</c:v>
                </c:pt>
                <c:pt idx="2924">
                  <c:v>17.38</c:v>
                </c:pt>
                <c:pt idx="2925">
                  <c:v>17.38</c:v>
                </c:pt>
                <c:pt idx="2926">
                  <c:v>17.38</c:v>
                </c:pt>
                <c:pt idx="2927">
                  <c:v>17.440000000000001</c:v>
                </c:pt>
                <c:pt idx="2928">
                  <c:v>17.38</c:v>
                </c:pt>
                <c:pt idx="2929">
                  <c:v>17.440000000000001</c:v>
                </c:pt>
                <c:pt idx="2930">
                  <c:v>17.38</c:v>
                </c:pt>
                <c:pt idx="2931">
                  <c:v>17.38</c:v>
                </c:pt>
                <c:pt idx="2932">
                  <c:v>17.38</c:v>
                </c:pt>
                <c:pt idx="2933">
                  <c:v>17.440000000000001</c:v>
                </c:pt>
                <c:pt idx="2934">
                  <c:v>17.38</c:v>
                </c:pt>
                <c:pt idx="2935">
                  <c:v>17.440000000000001</c:v>
                </c:pt>
                <c:pt idx="2936">
                  <c:v>17.38</c:v>
                </c:pt>
                <c:pt idx="2937">
                  <c:v>17.440000000000001</c:v>
                </c:pt>
                <c:pt idx="2938">
                  <c:v>17.440000000000001</c:v>
                </c:pt>
                <c:pt idx="2939">
                  <c:v>17.38</c:v>
                </c:pt>
                <c:pt idx="2940">
                  <c:v>17.440000000000001</c:v>
                </c:pt>
                <c:pt idx="2941">
                  <c:v>17.38</c:v>
                </c:pt>
                <c:pt idx="2942">
                  <c:v>17.440000000000001</c:v>
                </c:pt>
                <c:pt idx="2943">
                  <c:v>17.309999999999999</c:v>
                </c:pt>
                <c:pt idx="2944">
                  <c:v>17.38</c:v>
                </c:pt>
                <c:pt idx="2945">
                  <c:v>17.440000000000001</c:v>
                </c:pt>
                <c:pt idx="2946">
                  <c:v>17.38</c:v>
                </c:pt>
                <c:pt idx="2947">
                  <c:v>17.5</c:v>
                </c:pt>
                <c:pt idx="2948">
                  <c:v>17.38</c:v>
                </c:pt>
                <c:pt idx="2949">
                  <c:v>17.38</c:v>
                </c:pt>
                <c:pt idx="2950">
                  <c:v>17.440000000000001</c:v>
                </c:pt>
                <c:pt idx="2951">
                  <c:v>17.440000000000001</c:v>
                </c:pt>
                <c:pt idx="2952">
                  <c:v>17.440000000000001</c:v>
                </c:pt>
                <c:pt idx="2953">
                  <c:v>17.5</c:v>
                </c:pt>
                <c:pt idx="2954">
                  <c:v>17.440000000000001</c:v>
                </c:pt>
                <c:pt idx="2955">
                  <c:v>17.38</c:v>
                </c:pt>
                <c:pt idx="2956">
                  <c:v>17.38</c:v>
                </c:pt>
                <c:pt idx="2957">
                  <c:v>17.440000000000001</c:v>
                </c:pt>
                <c:pt idx="2958">
                  <c:v>17.440000000000001</c:v>
                </c:pt>
                <c:pt idx="2959">
                  <c:v>17.440000000000001</c:v>
                </c:pt>
                <c:pt idx="2960">
                  <c:v>17.440000000000001</c:v>
                </c:pt>
                <c:pt idx="2961">
                  <c:v>17.440000000000001</c:v>
                </c:pt>
                <c:pt idx="2962">
                  <c:v>17.440000000000001</c:v>
                </c:pt>
                <c:pt idx="2963">
                  <c:v>17.440000000000001</c:v>
                </c:pt>
                <c:pt idx="2964">
                  <c:v>17.38</c:v>
                </c:pt>
                <c:pt idx="2965">
                  <c:v>17.440000000000001</c:v>
                </c:pt>
                <c:pt idx="2966">
                  <c:v>17.38</c:v>
                </c:pt>
                <c:pt idx="2967">
                  <c:v>17.38</c:v>
                </c:pt>
                <c:pt idx="2968">
                  <c:v>17.440000000000001</c:v>
                </c:pt>
                <c:pt idx="2969">
                  <c:v>17.440000000000001</c:v>
                </c:pt>
                <c:pt idx="2970">
                  <c:v>17.440000000000001</c:v>
                </c:pt>
                <c:pt idx="2971">
                  <c:v>17.440000000000001</c:v>
                </c:pt>
                <c:pt idx="2972">
                  <c:v>17.309999999999999</c:v>
                </c:pt>
                <c:pt idx="2973">
                  <c:v>17.38</c:v>
                </c:pt>
                <c:pt idx="2974">
                  <c:v>17.440000000000001</c:v>
                </c:pt>
                <c:pt idx="2975">
                  <c:v>17.440000000000001</c:v>
                </c:pt>
                <c:pt idx="2976">
                  <c:v>17.38</c:v>
                </c:pt>
                <c:pt idx="2977">
                  <c:v>17.440000000000001</c:v>
                </c:pt>
                <c:pt idx="2978">
                  <c:v>17.38</c:v>
                </c:pt>
                <c:pt idx="2979">
                  <c:v>17.440000000000001</c:v>
                </c:pt>
                <c:pt idx="2980">
                  <c:v>17.38</c:v>
                </c:pt>
                <c:pt idx="2981">
                  <c:v>17.38</c:v>
                </c:pt>
                <c:pt idx="2982">
                  <c:v>17.5</c:v>
                </c:pt>
                <c:pt idx="2983">
                  <c:v>17.440000000000001</c:v>
                </c:pt>
                <c:pt idx="2984">
                  <c:v>17.440000000000001</c:v>
                </c:pt>
                <c:pt idx="2985">
                  <c:v>17.309999999999999</c:v>
                </c:pt>
                <c:pt idx="2986">
                  <c:v>17.440000000000001</c:v>
                </c:pt>
                <c:pt idx="2987">
                  <c:v>17.440000000000001</c:v>
                </c:pt>
                <c:pt idx="2988">
                  <c:v>17.38</c:v>
                </c:pt>
                <c:pt idx="2989">
                  <c:v>17.440000000000001</c:v>
                </c:pt>
                <c:pt idx="2990">
                  <c:v>17.440000000000001</c:v>
                </c:pt>
                <c:pt idx="2991">
                  <c:v>17.440000000000001</c:v>
                </c:pt>
                <c:pt idx="2992">
                  <c:v>17.38</c:v>
                </c:pt>
                <c:pt idx="2993">
                  <c:v>17.5</c:v>
                </c:pt>
                <c:pt idx="2994">
                  <c:v>17.38</c:v>
                </c:pt>
                <c:pt idx="2995">
                  <c:v>17.440000000000001</c:v>
                </c:pt>
                <c:pt idx="2996">
                  <c:v>17.440000000000001</c:v>
                </c:pt>
                <c:pt idx="2997">
                  <c:v>17.440000000000001</c:v>
                </c:pt>
                <c:pt idx="2998">
                  <c:v>17.440000000000001</c:v>
                </c:pt>
                <c:pt idx="2999">
                  <c:v>17.440000000000001</c:v>
                </c:pt>
                <c:pt idx="3000">
                  <c:v>17.440000000000001</c:v>
                </c:pt>
                <c:pt idx="3001">
                  <c:v>17.440000000000001</c:v>
                </c:pt>
                <c:pt idx="3002">
                  <c:v>17.440000000000001</c:v>
                </c:pt>
                <c:pt idx="3003">
                  <c:v>17.440000000000001</c:v>
                </c:pt>
                <c:pt idx="3004">
                  <c:v>17.440000000000001</c:v>
                </c:pt>
                <c:pt idx="3005">
                  <c:v>17.440000000000001</c:v>
                </c:pt>
                <c:pt idx="3006">
                  <c:v>17.440000000000001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17.440000000000001</c:v>
                </c:pt>
                <c:pt idx="3011">
                  <c:v>17.440000000000001</c:v>
                </c:pt>
                <c:pt idx="3012">
                  <c:v>17.440000000000001</c:v>
                </c:pt>
                <c:pt idx="3013">
                  <c:v>17.440000000000001</c:v>
                </c:pt>
                <c:pt idx="3014">
                  <c:v>17.440000000000001</c:v>
                </c:pt>
                <c:pt idx="3015">
                  <c:v>17.440000000000001</c:v>
                </c:pt>
                <c:pt idx="3016">
                  <c:v>17.440000000000001</c:v>
                </c:pt>
                <c:pt idx="3017">
                  <c:v>17.38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17.440000000000001</c:v>
                </c:pt>
                <c:pt idx="3021">
                  <c:v>17.5</c:v>
                </c:pt>
                <c:pt idx="3022">
                  <c:v>17.5</c:v>
                </c:pt>
                <c:pt idx="3023">
                  <c:v>17.440000000000001</c:v>
                </c:pt>
                <c:pt idx="3024">
                  <c:v>17.440000000000001</c:v>
                </c:pt>
                <c:pt idx="3025">
                  <c:v>17.440000000000001</c:v>
                </c:pt>
                <c:pt idx="3026">
                  <c:v>17.440000000000001</c:v>
                </c:pt>
                <c:pt idx="3027">
                  <c:v>17.440000000000001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17.440000000000001</c:v>
                </c:pt>
                <c:pt idx="3034">
                  <c:v>17.5</c:v>
                </c:pt>
                <c:pt idx="3035">
                  <c:v>17.5</c:v>
                </c:pt>
                <c:pt idx="3036">
                  <c:v>17.440000000000001</c:v>
                </c:pt>
                <c:pt idx="3037">
                  <c:v>17.38</c:v>
                </c:pt>
                <c:pt idx="3038">
                  <c:v>17.440000000000001</c:v>
                </c:pt>
                <c:pt idx="3039">
                  <c:v>17.5</c:v>
                </c:pt>
                <c:pt idx="3040">
                  <c:v>17.440000000000001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17.440000000000001</c:v>
                </c:pt>
                <c:pt idx="3044">
                  <c:v>17.440000000000001</c:v>
                </c:pt>
                <c:pt idx="3045">
                  <c:v>17.440000000000001</c:v>
                </c:pt>
                <c:pt idx="3046">
                  <c:v>17.440000000000001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17.38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17.38</c:v>
                </c:pt>
                <c:pt idx="3056">
                  <c:v>17.440000000000001</c:v>
                </c:pt>
                <c:pt idx="3057">
                  <c:v>17.5</c:v>
                </c:pt>
                <c:pt idx="3058">
                  <c:v>17.38</c:v>
                </c:pt>
                <c:pt idx="3059">
                  <c:v>17.440000000000001</c:v>
                </c:pt>
                <c:pt idx="3060">
                  <c:v>17.309999999999999</c:v>
                </c:pt>
                <c:pt idx="3061">
                  <c:v>17.440000000000001</c:v>
                </c:pt>
                <c:pt idx="3062">
                  <c:v>17.440000000000001</c:v>
                </c:pt>
                <c:pt idx="3063">
                  <c:v>17.38</c:v>
                </c:pt>
                <c:pt idx="3064">
                  <c:v>17.440000000000001</c:v>
                </c:pt>
                <c:pt idx="3065">
                  <c:v>17.440000000000001</c:v>
                </c:pt>
                <c:pt idx="3066">
                  <c:v>17.440000000000001</c:v>
                </c:pt>
                <c:pt idx="3067">
                  <c:v>17.440000000000001</c:v>
                </c:pt>
                <c:pt idx="3068">
                  <c:v>17.38</c:v>
                </c:pt>
                <c:pt idx="3069">
                  <c:v>17.440000000000001</c:v>
                </c:pt>
                <c:pt idx="3070">
                  <c:v>17.38</c:v>
                </c:pt>
                <c:pt idx="3071">
                  <c:v>17.38</c:v>
                </c:pt>
                <c:pt idx="3072">
                  <c:v>17.38</c:v>
                </c:pt>
                <c:pt idx="3073">
                  <c:v>17.309999999999999</c:v>
                </c:pt>
                <c:pt idx="3074">
                  <c:v>17.440000000000001</c:v>
                </c:pt>
                <c:pt idx="3075">
                  <c:v>17.440000000000001</c:v>
                </c:pt>
                <c:pt idx="3076">
                  <c:v>17.38</c:v>
                </c:pt>
                <c:pt idx="3077">
                  <c:v>17.440000000000001</c:v>
                </c:pt>
                <c:pt idx="3078">
                  <c:v>17.440000000000001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17.38</c:v>
                </c:pt>
                <c:pt idx="3084">
                  <c:v>17.440000000000001</c:v>
                </c:pt>
                <c:pt idx="3085">
                  <c:v>17.38</c:v>
                </c:pt>
                <c:pt idx="3086">
                  <c:v>17.25</c:v>
                </c:pt>
                <c:pt idx="3087">
                  <c:v>17.309999999999999</c:v>
                </c:pt>
                <c:pt idx="3088">
                  <c:v>17.440000000000001</c:v>
                </c:pt>
                <c:pt idx="3089">
                  <c:v>17.309999999999999</c:v>
                </c:pt>
                <c:pt idx="3090">
                  <c:v>17.25</c:v>
                </c:pt>
                <c:pt idx="3091">
                  <c:v>17.25</c:v>
                </c:pt>
                <c:pt idx="3092">
                  <c:v>17.309999999999999</c:v>
                </c:pt>
                <c:pt idx="3093">
                  <c:v>17.38</c:v>
                </c:pt>
                <c:pt idx="3094">
                  <c:v>17.309999999999999</c:v>
                </c:pt>
                <c:pt idx="3095">
                  <c:v>17.309999999999999</c:v>
                </c:pt>
                <c:pt idx="3096">
                  <c:v>17.309999999999999</c:v>
                </c:pt>
                <c:pt idx="3097">
                  <c:v>17.309999999999999</c:v>
                </c:pt>
                <c:pt idx="3098">
                  <c:v>17.25</c:v>
                </c:pt>
                <c:pt idx="3099">
                  <c:v>17.25</c:v>
                </c:pt>
                <c:pt idx="3100">
                  <c:v>17.25</c:v>
                </c:pt>
                <c:pt idx="3101">
                  <c:v>17.190000000000001</c:v>
                </c:pt>
                <c:pt idx="3102">
                  <c:v>17.25</c:v>
                </c:pt>
                <c:pt idx="3103">
                  <c:v>17.25</c:v>
                </c:pt>
                <c:pt idx="3104">
                  <c:v>17.12</c:v>
                </c:pt>
                <c:pt idx="3105">
                  <c:v>17.190000000000001</c:v>
                </c:pt>
                <c:pt idx="3106">
                  <c:v>17.190000000000001</c:v>
                </c:pt>
                <c:pt idx="3107">
                  <c:v>17.190000000000001</c:v>
                </c:pt>
                <c:pt idx="3108">
                  <c:v>17.190000000000001</c:v>
                </c:pt>
                <c:pt idx="3109">
                  <c:v>17.12</c:v>
                </c:pt>
                <c:pt idx="3110">
                  <c:v>17.12</c:v>
                </c:pt>
                <c:pt idx="3111">
                  <c:v>17.190000000000001</c:v>
                </c:pt>
                <c:pt idx="3112">
                  <c:v>17.12</c:v>
                </c:pt>
                <c:pt idx="3113">
                  <c:v>17.190000000000001</c:v>
                </c:pt>
                <c:pt idx="3114">
                  <c:v>17.12</c:v>
                </c:pt>
                <c:pt idx="3115">
                  <c:v>17.12</c:v>
                </c:pt>
                <c:pt idx="3116">
                  <c:v>17.12</c:v>
                </c:pt>
                <c:pt idx="3117">
                  <c:v>17.12</c:v>
                </c:pt>
                <c:pt idx="3118">
                  <c:v>17.190000000000001</c:v>
                </c:pt>
                <c:pt idx="3119">
                  <c:v>17.12</c:v>
                </c:pt>
                <c:pt idx="3120">
                  <c:v>17.12</c:v>
                </c:pt>
                <c:pt idx="3121">
                  <c:v>17.12</c:v>
                </c:pt>
                <c:pt idx="3122">
                  <c:v>17.190000000000001</c:v>
                </c:pt>
                <c:pt idx="3123">
                  <c:v>17.059999999999999</c:v>
                </c:pt>
                <c:pt idx="3124">
                  <c:v>17.12</c:v>
                </c:pt>
                <c:pt idx="3125">
                  <c:v>17.190000000000001</c:v>
                </c:pt>
                <c:pt idx="3126">
                  <c:v>17.12</c:v>
                </c:pt>
                <c:pt idx="3127">
                  <c:v>17.190000000000001</c:v>
                </c:pt>
                <c:pt idx="3128">
                  <c:v>17.190000000000001</c:v>
                </c:pt>
                <c:pt idx="3129">
                  <c:v>17.059999999999999</c:v>
                </c:pt>
                <c:pt idx="3130">
                  <c:v>17.190000000000001</c:v>
                </c:pt>
                <c:pt idx="3131">
                  <c:v>17.12</c:v>
                </c:pt>
                <c:pt idx="3132">
                  <c:v>17.12</c:v>
                </c:pt>
                <c:pt idx="3133">
                  <c:v>17.12</c:v>
                </c:pt>
                <c:pt idx="3134">
                  <c:v>17.12</c:v>
                </c:pt>
                <c:pt idx="3135">
                  <c:v>17.12</c:v>
                </c:pt>
                <c:pt idx="3136">
                  <c:v>17.190000000000001</c:v>
                </c:pt>
                <c:pt idx="3137">
                  <c:v>17.12</c:v>
                </c:pt>
                <c:pt idx="3138">
                  <c:v>17.190000000000001</c:v>
                </c:pt>
                <c:pt idx="3139">
                  <c:v>17.190000000000001</c:v>
                </c:pt>
                <c:pt idx="3140">
                  <c:v>17.190000000000001</c:v>
                </c:pt>
                <c:pt idx="3141">
                  <c:v>17.190000000000001</c:v>
                </c:pt>
                <c:pt idx="3142">
                  <c:v>17.190000000000001</c:v>
                </c:pt>
                <c:pt idx="3143">
                  <c:v>17.12</c:v>
                </c:pt>
                <c:pt idx="3144">
                  <c:v>17.12</c:v>
                </c:pt>
                <c:pt idx="3145">
                  <c:v>17.190000000000001</c:v>
                </c:pt>
                <c:pt idx="3146">
                  <c:v>17.190000000000001</c:v>
                </c:pt>
                <c:pt idx="3147">
                  <c:v>17.12</c:v>
                </c:pt>
                <c:pt idx="3148">
                  <c:v>17.190000000000001</c:v>
                </c:pt>
                <c:pt idx="3149">
                  <c:v>17.190000000000001</c:v>
                </c:pt>
                <c:pt idx="3150">
                  <c:v>17.190000000000001</c:v>
                </c:pt>
                <c:pt idx="3151">
                  <c:v>17.12</c:v>
                </c:pt>
                <c:pt idx="3152">
                  <c:v>17.190000000000001</c:v>
                </c:pt>
                <c:pt idx="3153">
                  <c:v>17.12</c:v>
                </c:pt>
                <c:pt idx="3154">
                  <c:v>17.12</c:v>
                </c:pt>
                <c:pt idx="3155">
                  <c:v>17.12</c:v>
                </c:pt>
                <c:pt idx="3156">
                  <c:v>17.190000000000001</c:v>
                </c:pt>
                <c:pt idx="3157">
                  <c:v>17.190000000000001</c:v>
                </c:pt>
                <c:pt idx="3158">
                  <c:v>17.12</c:v>
                </c:pt>
                <c:pt idx="3159">
                  <c:v>17.190000000000001</c:v>
                </c:pt>
                <c:pt idx="3160">
                  <c:v>17.12</c:v>
                </c:pt>
                <c:pt idx="3161">
                  <c:v>17.190000000000001</c:v>
                </c:pt>
                <c:pt idx="3162">
                  <c:v>17.190000000000001</c:v>
                </c:pt>
                <c:pt idx="3163">
                  <c:v>17.190000000000001</c:v>
                </c:pt>
                <c:pt idx="3164">
                  <c:v>17.12</c:v>
                </c:pt>
                <c:pt idx="3165">
                  <c:v>17.12</c:v>
                </c:pt>
                <c:pt idx="3166">
                  <c:v>17.12</c:v>
                </c:pt>
                <c:pt idx="3167">
                  <c:v>17.190000000000001</c:v>
                </c:pt>
                <c:pt idx="3168">
                  <c:v>17.12</c:v>
                </c:pt>
                <c:pt idx="3169">
                  <c:v>17.190000000000001</c:v>
                </c:pt>
                <c:pt idx="3170">
                  <c:v>17.190000000000001</c:v>
                </c:pt>
                <c:pt idx="3171">
                  <c:v>17.12</c:v>
                </c:pt>
                <c:pt idx="3172">
                  <c:v>17.190000000000001</c:v>
                </c:pt>
                <c:pt idx="3173">
                  <c:v>17.190000000000001</c:v>
                </c:pt>
                <c:pt idx="3174">
                  <c:v>17.190000000000001</c:v>
                </c:pt>
                <c:pt idx="3175">
                  <c:v>17.190000000000001</c:v>
                </c:pt>
                <c:pt idx="3176">
                  <c:v>17.190000000000001</c:v>
                </c:pt>
                <c:pt idx="3177">
                  <c:v>17.190000000000001</c:v>
                </c:pt>
                <c:pt idx="3178">
                  <c:v>17.190000000000001</c:v>
                </c:pt>
                <c:pt idx="3179">
                  <c:v>17.190000000000001</c:v>
                </c:pt>
                <c:pt idx="3180">
                  <c:v>17.25</c:v>
                </c:pt>
                <c:pt idx="3181">
                  <c:v>17.25</c:v>
                </c:pt>
                <c:pt idx="3182">
                  <c:v>17.12</c:v>
                </c:pt>
                <c:pt idx="3183">
                  <c:v>17.25</c:v>
                </c:pt>
                <c:pt idx="3184">
                  <c:v>17.190000000000001</c:v>
                </c:pt>
                <c:pt idx="3185">
                  <c:v>17.190000000000001</c:v>
                </c:pt>
                <c:pt idx="3186">
                  <c:v>17.190000000000001</c:v>
                </c:pt>
                <c:pt idx="3187">
                  <c:v>17.25</c:v>
                </c:pt>
                <c:pt idx="3188">
                  <c:v>17.25</c:v>
                </c:pt>
                <c:pt idx="3189">
                  <c:v>17.190000000000001</c:v>
                </c:pt>
                <c:pt idx="3190">
                  <c:v>17.190000000000001</c:v>
                </c:pt>
                <c:pt idx="3191">
                  <c:v>17.190000000000001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17.25</c:v>
                </c:pt>
                <c:pt idx="3195">
                  <c:v>17.25</c:v>
                </c:pt>
                <c:pt idx="3196">
                  <c:v>17.25</c:v>
                </c:pt>
                <c:pt idx="3197">
                  <c:v>17.25</c:v>
                </c:pt>
                <c:pt idx="3198">
                  <c:v>17.38</c:v>
                </c:pt>
                <c:pt idx="3199">
                  <c:v>17.25</c:v>
                </c:pt>
                <c:pt idx="3200">
                  <c:v>17.25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17.38</c:v>
                </c:pt>
                <c:pt idx="3204">
                  <c:v>17.25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17.309999999999999</c:v>
                </c:pt>
                <c:pt idx="3208">
                  <c:v>17.38</c:v>
                </c:pt>
                <c:pt idx="3209">
                  <c:v>17.38</c:v>
                </c:pt>
                <c:pt idx="3210">
                  <c:v>17.309999999999999</c:v>
                </c:pt>
                <c:pt idx="3211">
                  <c:v>17.309999999999999</c:v>
                </c:pt>
                <c:pt idx="3212">
                  <c:v>17.309999999999999</c:v>
                </c:pt>
                <c:pt idx="3213">
                  <c:v>17.25</c:v>
                </c:pt>
                <c:pt idx="3214">
                  <c:v>17.309999999999999</c:v>
                </c:pt>
                <c:pt idx="3215">
                  <c:v>17.38</c:v>
                </c:pt>
                <c:pt idx="3216">
                  <c:v>17.309999999999999</c:v>
                </c:pt>
                <c:pt idx="3217">
                  <c:v>17.309999999999999</c:v>
                </c:pt>
                <c:pt idx="3218">
                  <c:v>17.38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17.309999999999999</c:v>
                </c:pt>
                <c:pt idx="3222">
                  <c:v>17.38</c:v>
                </c:pt>
                <c:pt idx="3223">
                  <c:v>17.309999999999999</c:v>
                </c:pt>
                <c:pt idx="3224">
                  <c:v>17.38</c:v>
                </c:pt>
                <c:pt idx="3225">
                  <c:v>17.25</c:v>
                </c:pt>
                <c:pt idx="3226">
                  <c:v>17.309999999999999</c:v>
                </c:pt>
                <c:pt idx="3227">
                  <c:v>17.38</c:v>
                </c:pt>
                <c:pt idx="3228">
                  <c:v>17.38</c:v>
                </c:pt>
                <c:pt idx="3229">
                  <c:v>17.38</c:v>
                </c:pt>
                <c:pt idx="3230">
                  <c:v>17.25</c:v>
                </c:pt>
                <c:pt idx="3231">
                  <c:v>17.440000000000001</c:v>
                </c:pt>
                <c:pt idx="3232">
                  <c:v>17.38</c:v>
                </c:pt>
                <c:pt idx="3233">
                  <c:v>17.38</c:v>
                </c:pt>
                <c:pt idx="3234">
                  <c:v>17.309999999999999</c:v>
                </c:pt>
                <c:pt idx="3235">
                  <c:v>17.38</c:v>
                </c:pt>
                <c:pt idx="3236">
                  <c:v>17.38</c:v>
                </c:pt>
                <c:pt idx="3237">
                  <c:v>17.38</c:v>
                </c:pt>
                <c:pt idx="3238">
                  <c:v>17.38</c:v>
                </c:pt>
                <c:pt idx="3239">
                  <c:v>17.309999999999999</c:v>
                </c:pt>
                <c:pt idx="3240">
                  <c:v>17.38</c:v>
                </c:pt>
                <c:pt idx="3241">
                  <c:v>17.38</c:v>
                </c:pt>
                <c:pt idx="3242">
                  <c:v>17.38</c:v>
                </c:pt>
                <c:pt idx="3243">
                  <c:v>17.38</c:v>
                </c:pt>
                <c:pt idx="3244">
                  <c:v>17.440000000000001</c:v>
                </c:pt>
                <c:pt idx="3245">
                  <c:v>17.38</c:v>
                </c:pt>
                <c:pt idx="3246">
                  <c:v>17.38</c:v>
                </c:pt>
                <c:pt idx="3247">
                  <c:v>17.38</c:v>
                </c:pt>
                <c:pt idx="3248">
                  <c:v>17.440000000000001</c:v>
                </c:pt>
                <c:pt idx="3249">
                  <c:v>17.309999999999999</c:v>
                </c:pt>
                <c:pt idx="3250">
                  <c:v>17.440000000000001</c:v>
                </c:pt>
                <c:pt idx="3251">
                  <c:v>17.440000000000001</c:v>
                </c:pt>
                <c:pt idx="3252">
                  <c:v>17.440000000000001</c:v>
                </c:pt>
                <c:pt idx="3253">
                  <c:v>17.440000000000001</c:v>
                </c:pt>
                <c:pt idx="3254">
                  <c:v>17.440000000000001</c:v>
                </c:pt>
                <c:pt idx="3255">
                  <c:v>17.309999999999999</c:v>
                </c:pt>
                <c:pt idx="3256">
                  <c:v>17.309999999999999</c:v>
                </c:pt>
                <c:pt idx="3257">
                  <c:v>17.440000000000001</c:v>
                </c:pt>
                <c:pt idx="3258">
                  <c:v>17.38</c:v>
                </c:pt>
                <c:pt idx="3259">
                  <c:v>17.38</c:v>
                </c:pt>
                <c:pt idx="3260">
                  <c:v>17.38</c:v>
                </c:pt>
                <c:pt idx="3261">
                  <c:v>17.38</c:v>
                </c:pt>
                <c:pt idx="3262">
                  <c:v>17.38</c:v>
                </c:pt>
                <c:pt idx="3263">
                  <c:v>17.25</c:v>
                </c:pt>
                <c:pt idx="3264">
                  <c:v>17.440000000000001</c:v>
                </c:pt>
                <c:pt idx="3265">
                  <c:v>17.38</c:v>
                </c:pt>
                <c:pt idx="3266">
                  <c:v>17.38</c:v>
                </c:pt>
                <c:pt idx="3267">
                  <c:v>17.440000000000001</c:v>
                </c:pt>
                <c:pt idx="3268">
                  <c:v>17.440000000000001</c:v>
                </c:pt>
                <c:pt idx="3269">
                  <c:v>17.440000000000001</c:v>
                </c:pt>
                <c:pt idx="3270">
                  <c:v>17.440000000000001</c:v>
                </c:pt>
                <c:pt idx="3271">
                  <c:v>17.38</c:v>
                </c:pt>
                <c:pt idx="3272">
                  <c:v>17.440000000000001</c:v>
                </c:pt>
                <c:pt idx="3273">
                  <c:v>17.440000000000001</c:v>
                </c:pt>
                <c:pt idx="3274">
                  <c:v>17.440000000000001</c:v>
                </c:pt>
                <c:pt idx="3275">
                  <c:v>17.440000000000001</c:v>
                </c:pt>
                <c:pt idx="3276">
                  <c:v>17.38</c:v>
                </c:pt>
                <c:pt idx="3277">
                  <c:v>17.440000000000001</c:v>
                </c:pt>
                <c:pt idx="3278">
                  <c:v>17.5</c:v>
                </c:pt>
                <c:pt idx="3279">
                  <c:v>17.309999999999999</c:v>
                </c:pt>
                <c:pt idx="3280">
                  <c:v>17.38</c:v>
                </c:pt>
                <c:pt idx="3281">
                  <c:v>17.440000000000001</c:v>
                </c:pt>
                <c:pt idx="3282">
                  <c:v>17.5</c:v>
                </c:pt>
                <c:pt idx="3283">
                  <c:v>17.440000000000001</c:v>
                </c:pt>
                <c:pt idx="3284">
                  <c:v>17.38</c:v>
                </c:pt>
                <c:pt idx="3285">
                  <c:v>17.440000000000001</c:v>
                </c:pt>
                <c:pt idx="3286">
                  <c:v>17.5</c:v>
                </c:pt>
                <c:pt idx="3287">
                  <c:v>17.440000000000001</c:v>
                </c:pt>
                <c:pt idx="3288">
                  <c:v>17.38</c:v>
                </c:pt>
                <c:pt idx="3289">
                  <c:v>17.5</c:v>
                </c:pt>
                <c:pt idx="3290">
                  <c:v>17.440000000000001</c:v>
                </c:pt>
                <c:pt idx="3291">
                  <c:v>17.38</c:v>
                </c:pt>
                <c:pt idx="3292">
                  <c:v>17.38</c:v>
                </c:pt>
                <c:pt idx="3293">
                  <c:v>17.5</c:v>
                </c:pt>
                <c:pt idx="3294">
                  <c:v>17.440000000000001</c:v>
                </c:pt>
                <c:pt idx="3295">
                  <c:v>17.440000000000001</c:v>
                </c:pt>
                <c:pt idx="3296">
                  <c:v>17.440000000000001</c:v>
                </c:pt>
                <c:pt idx="3297">
                  <c:v>17.440000000000001</c:v>
                </c:pt>
                <c:pt idx="3298">
                  <c:v>17.5</c:v>
                </c:pt>
                <c:pt idx="3299">
                  <c:v>17.440000000000001</c:v>
                </c:pt>
                <c:pt idx="3300">
                  <c:v>17.5</c:v>
                </c:pt>
                <c:pt idx="3301">
                  <c:v>17.5</c:v>
                </c:pt>
                <c:pt idx="3302">
                  <c:v>17.440000000000001</c:v>
                </c:pt>
                <c:pt idx="3303">
                  <c:v>17.440000000000001</c:v>
                </c:pt>
                <c:pt idx="3304">
                  <c:v>17.559999999999999</c:v>
                </c:pt>
                <c:pt idx="3305">
                  <c:v>17.440000000000001</c:v>
                </c:pt>
                <c:pt idx="3306">
                  <c:v>17.440000000000001</c:v>
                </c:pt>
                <c:pt idx="3307">
                  <c:v>17.440000000000001</c:v>
                </c:pt>
                <c:pt idx="3308">
                  <c:v>17.5</c:v>
                </c:pt>
                <c:pt idx="3309">
                  <c:v>17.5</c:v>
                </c:pt>
                <c:pt idx="3310">
                  <c:v>17.5</c:v>
                </c:pt>
                <c:pt idx="3311">
                  <c:v>17.5</c:v>
                </c:pt>
                <c:pt idx="3312">
                  <c:v>17.5</c:v>
                </c:pt>
                <c:pt idx="3313">
                  <c:v>17.5</c:v>
                </c:pt>
                <c:pt idx="3314">
                  <c:v>17.5</c:v>
                </c:pt>
                <c:pt idx="3315">
                  <c:v>17.440000000000001</c:v>
                </c:pt>
                <c:pt idx="3316">
                  <c:v>17.38</c:v>
                </c:pt>
                <c:pt idx="3317">
                  <c:v>17.5</c:v>
                </c:pt>
                <c:pt idx="3318">
                  <c:v>17.440000000000001</c:v>
                </c:pt>
                <c:pt idx="3319">
                  <c:v>17.440000000000001</c:v>
                </c:pt>
                <c:pt idx="3320">
                  <c:v>17.440000000000001</c:v>
                </c:pt>
                <c:pt idx="3321">
                  <c:v>17.440000000000001</c:v>
                </c:pt>
                <c:pt idx="3322">
                  <c:v>17.440000000000001</c:v>
                </c:pt>
                <c:pt idx="3323">
                  <c:v>17.440000000000001</c:v>
                </c:pt>
                <c:pt idx="3324">
                  <c:v>17.38</c:v>
                </c:pt>
                <c:pt idx="3325">
                  <c:v>17.5</c:v>
                </c:pt>
                <c:pt idx="3326">
                  <c:v>17.440000000000001</c:v>
                </c:pt>
                <c:pt idx="3327">
                  <c:v>17.5</c:v>
                </c:pt>
                <c:pt idx="3328">
                  <c:v>17.440000000000001</c:v>
                </c:pt>
                <c:pt idx="3329">
                  <c:v>17.440000000000001</c:v>
                </c:pt>
                <c:pt idx="3330">
                  <c:v>17.440000000000001</c:v>
                </c:pt>
                <c:pt idx="3331">
                  <c:v>17.5</c:v>
                </c:pt>
                <c:pt idx="3332">
                  <c:v>17.5</c:v>
                </c:pt>
                <c:pt idx="3333">
                  <c:v>17.440000000000001</c:v>
                </c:pt>
                <c:pt idx="3334">
                  <c:v>17.440000000000001</c:v>
                </c:pt>
                <c:pt idx="3335">
                  <c:v>17.440000000000001</c:v>
                </c:pt>
                <c:pt idx="3336">
                  <c:v>17.5</c:v>
                </c:pt>
                <c:pt idx="3337">
                  <c:v>17.440000000000001</c:v>
                </c:pt>
                <c:pt idx="3338">
                  <c:v>17.440000000000001</c:v>
                </c:pt>
                <c:pt idx="3339">
                  <c:v>17.38</c:v>
                </c:pt>
                <c:pt idx="3340">
                  <c:v>17.5</c:v>
                </c:pt>
                <c:pt idx="3341">
                  <c:v>17.440000000000001</c:v>
                </c:pt>
                <c:pt idx="3342">
                  <c:v>17.440000000000001</c:v>
                </c:pt>
                <c:pt idx="3343">
                  <c:v>17.5</c:v>
                </c:pt>
                <c:pt idx="3344">
                  <c:v>17.38</c:v>
                </c:pt>
                <c:pt idx="3345">
                  <c:v>17.5</c:v>
                </c:pt>
                <c:pt idx="3346">
                  <c:v>17.440000000000001</c:v>
                </c:pt>
                <c:pt idx="3347">
                  <c:v>17.440000000000001</c:v>
                </c:pt>
                <c:pt idx="3348">
                  <c:v>17.5</c:v>
                </c:pt>
                <c:pt idx="3349">
                  <c:v>17.440000000000001</c:v>
                </c:pt>
                <c:pt idx="3350">
                  <c:v>17.440000000000001</c:v>
                </c:pt>
                <c:pt idx="3351">
                  <c:v>17.5</c:v>
                </c:pt>
                <c:pt idx="3352">
                  <c:v>17.440000000000001</c:v>
                </c:pt>
                <c:pt idx="3353">
                  <c:v>17.5</c:v>
                </c:pt>
                <c:pt idx="3354">
                  <c:v>17.5</c:v>
                </c:pt>
                <c:pt idx="3355">
                  <c:v>17.5</c:v>
                </c:pt>
                <c:pt idx="3356">
                  <c:v>17.5</c:v>
                </c:pt>
                <c:pt idx="3357">
                  <c:v>17.440000000000001</c:v>
                </c:pt>
                <c:pt idx="3358">
                  <c:v>17.5</c:v>
                </c:pt>
                <c:pt idx="3359">
                  <c:v>17.5</c:v>
                </c:pt>
                <c:pt idx="3360">
                  <c:v>17.5</c:v>
                </c:pt>
                <c:pt idx="3361">
                  <c:v>17.5</c:v>
                </c:pt>
                <c:pt idx="3362">
                  <c:v>17.38</c:v>
                </c:pt>
                <c:pt idx="3363">
                  <c:v>17.5</c:v>
                </c:pt>
                <c:pt idx="3364">
                  <c:v>17.440000000000001</c:v>
                </c:pt>
                <c:pt idx="3365">
                  <c:v>17.5</c:v>
                </c:pt>
                <c:pt idx="3366">
                  <c:v>17.440000000000001</c:v>
                </c:pt>
                <c:pt idx="3367">
                  <c:v>17.440000000000001</c:v>
                </c:pt>
                <c:pt idx="3368">
                  <c:v>17.5</c:v>
                </c:pt>
                <c:pt idx="3369">
                  <c:v>17.5</c:v>
                </c:pt>
                <c:pt idx="3370">
                  <c:v>17.559999999999999</c:v>
                </c:pt>
                <c:pt idx="3371">
                  <c:v>17.5</c:v>
                </c:pt>
                <c:pt idx="3372">
                  <c:v>17.5</c:v>
                </c:pt>
                <c:pt idx="3373">
                  <c:v>17.440000000000001</c:v>
                </c:pt>
                <c:pt idx="3374">
                  <c:v>17.440000000000001</c:v>
                </c:pt>
                <c:pt idx="3375">
                  <c:v>17.5</c:v>
                </c:pt>
                <c:pt idx="3376">
                  <c:v>17.5</c:v>
                </c:pt>
                <c:pt idx="3377">
                  <c:v>17.440000000000001</c:v>
                </c:pt>
                <c:pt idx="3378">
                  <c:v>17.5</c:v>
                </c:pt>
                <c:pt idx="3379">
                  <c:v>17.5</c:v>
                </c:pt>
                <c:pt idx="3380">
                  <c:v>17.559999999999999</c:v>
                </c:pt>
                <c:pt idx="3381">
                  <c:v>17.559999999999999</c:v>
                </c:pt>
                <c:pt idx="3382">
                  <c:v>17.559999999999999</c:v>
                </c:pt>
                <c:pt idx="3383">
                  <c:v>17.5</c:v>
                </c:pt>
                <c:pt idx="3384">
                  <c:v>17.5</c:v>
                </c:pt>
                <c:pt idx="3385">
                  <c:v>17.5</c:v>
                </c:pt>
                <c:pt idx="3386">
                  <c:v>17.559999999999999</c:v>
                </c:pt>
                <c:pt idx="3387">
                  <c:v>17.559999999999999</c:v>
                </c:pt>
                <c:pt idx="3388">
                  <c:v>17.5</c:v>
                </c:pt>
                <c:pt idx="3389">
                  <c:v>17.559999999999999</c:v>
                </c:pt>
                <c:pt idx="3390">
                  <c:v>17.5</c:v>
                </c:pt>
                <c:pt idx="3391">
                  <c:v>17.5</c:v>
                </c:pt>
                <c:pt idx="3392">
                  <c:v>17.559999999999999</c:v>
                </c:pt>
                <c:pt idx="3393">
                  <c:v>17.5</c:v>
                </c:pt>
                <c:pt idx="3394">
                  <c:v>17.5</c:v>
                </c:pt>
                <c:pt idx="3395">
                  <c:v>17.559999999999999</c:v>
                </c:pt>
                <c:pt idx="3396">
                  <c:v>17.5</c:v>
                </c:pt>
                <c:pt idx="3397">
                  <c:v>17.440000000000001</c:v>
                </c:pt>
                <c:pt idx="3398">
                  <c:v>17.559999999999999</c:v>
                </c:pt>
                <c:pt idx="3399">
                  <c:v>17.5</c:v>
                </c:pt>
                <c:pt idx="3400">
                  <c:v>17.5</c:v>
                </c:pt>
                <c:pt idx="3401">
                  <c:v>17.5</c:v>
                </c:pt>
                <c:pt idx="3402">
                  <c:v>17.559999999999999</c:v>
                </c:pt>
                <c:pt idx="3403">
                  <c:v>17.559999999999999</c:v>
                </c:pt>
                <c:pt idx="3404">
                  <c:v>17.559999999999999</c:v>
                </c:pt>
                <c:pt idx="3405">
                  <c:v>17.5</c:v>
                </c:pt>
                <c:pt idx="3406">
                  <c:v>17.5</c:v>
                </c:pt>
                <c:pt idx="3407">
                  <c:v>17.440000000000001</c:v>
                </c:pt>
                <c:pt idx="3408">
                  <c:v>17.5</c:v>
                </c:pt>
                <c:pt idx="3409">
                  <c:v>17.559999999999999</c:v>
                </c:pt>
                <c:pt idx="3410">
                  <c:v>17.559999999999999</c:v>
                </c:pt>
                <c:pt idx="3411">
                  <c:v>17.5</c:v>
                </c:pt>
                <c:pt idx="3412">
                  <c:v>17.440000000000001</c:v>
                </c:pt>
                <c:pt idx="3413">
                  <c:v>17.5</c:v>
                </c:pt>
                <c:pt idx="3414">
                  <c:v>17.5</c:v>
                </c:pt>
                <c:pt idx="3415">
                  <c:v>17.5</c:v>
                </c:pt>
                <c:pt idx="3416">
                  <c:v>17.559999999999999</c:v>
                </c:pt>
                <c:pt idx="3417">
                  <c:v>17.5</c:v>
                </c:pt>
                <c:pt idx="3418">
                  <c:v>17.559999999999999</c:v>
                </c:pt>
                <c:pt idx="3419">
                  <c:v>17.5</c:v>
                </c:pt>
                <c:pt idx="3420">
                  <c:v>17.5</c:v>
                </c:pt>
                <c:pt idx="3421">
                  <c:v>17.5</c:v>
                </c:pt>
                <c:pt idx="3422">
                  <c:v>17.5</c:v>
                </c:pt>
                <c:pt idx="3423">
                  <c:v>17.5</c:v>
                </c:pt>
                <c:pt idx="3424">
                  <c:v>17.559999999999999</c:v>
                </c:pt>
                <c:pt idx="3425">
                  <c:v>17.5</c:v>
                </c:pt>
                <c:pt idx="3426">
                  <c:v>17.5</c:v>
                </c:pt>
                <c:pt idx="3427">
                  <c:v>17.440000000000001</c:v>
                </c:pt>
                <c:pt idx="3428">
                  <c:v>17.5</c:v>
                </c:pt>
                <c:pt idx="3429">
                  <c:v>17.440000000000001</c:v>
                </c:pt>
                <c:pt idx="3430">
                  <c:v>17.5</c:v>
                </c:pt>
                <c:pt idx="3431">
                  <c:v>17.559999999999999</c:v>
                </c:pt>
                <c:pt idx="3432">
                  <c:v>17.559999999999999</c:v>
                </c:pt>
                <c:pt idx="3433">
                  <c:v>17.62</c:v>
                </c:pt>
                <c:pt idx="3434">
                  <c:v>17.559999999999999</c:v>
                </c:pt>
                <c:pt idx="3435">
                  <c:v>17.5</c:v>
                </c:pt>
                <c:pt idx="3436">
                  <c:v>17.5</c:v>
                </c:pt>
                <c:pt idx="3437">
                  <c:v>17.559999999999999</c:v>
                </c:pt>
                <c:pt idx="3438">
                  <c:v>17.559999999999999</c:v>
                </c:pt>
                <c:pt idx="3439">
                  <c:v>17.559999999999999</c:v>
                </c:pt>
                <c:pt idx="3440">
                  <c:v>17.62</c:v>
                </c:pt>
                <c:pt idx="3441">
                  <c:v>17.559999999999999</c:v>
                </c:pt>
                <c:pt idx="3442">
                  <c:v>17.5</c:v>
                </c:pt>
                <c:pt idx="3443">
                  <c:v>17.559999999999999</c:v>
                </c:pt>
                <c:pt idx="3444">
                  <c:v>17.559999999999999</c:v>
                </c:pt>
                <c:pt idx="3445">
                  <c:v>17.5</c:v>
                </c:pt>
                <c:pt idx="3446">
                  <c:v>17.5</c:v>
                </c:pt>
                <c:pt idx="3447">
                  <c:v>17.559999999999999</c:v>
                </c:pt>
                <c:pt idx="3448">
                  <c:v>17.559999999999999</c:v>
                </c:pt>
                <c:pt idx="3449">
                  <c:v>17.559999999999999</c:v>
                </c:pt>
                <c:pt idx="3450">
                  <c:v>17.559999999999999</c:v>
                </c:pt>
                <c:pt idx="3451">
                  <c:v>17.62</c:v>
                </c:pt>
                <c:pt idx="3452">
                  <c:v>17.559999999999999</c:v>
                </c:pt>
                <c:pt idx="3453">
                  <c:v>17.559999999999999</c:v>
                </c:pt>
                <c:pt idx="3454">
                  <c:v>17.559999999999999</c:v>
                </c:pt>
                <c:pt idx="3455">
                  <c:v>17.62</c:v>
                </c:pt>
                <c:pt idx="3456">
                  <c:v>17.5</c:v>
                </c:pt>
                <c:pt idx="3457">
                  <c:v>17.62</c:v>
                </c:pt>
                <c:pt idx="3458">
                  <c:v>17.559999999999999</c:v>
                </c:pt>
                <c:pt idx="3459">
                  <c:v>17.559999999999999</c:v>
                </c:pt>
                <c:pt idx="3460">
                  <c:v>17.62</c:v>
                </c:pt>
                <c:pt idx="3461">
                  <c:v>17.5</c:v>
                </c:pt>
                <c:pt idx="3462">
                  <c:v>17.559999999999999</c:v>
                </c:pt>
                <c:pt idx="3463">
                  <c:v>17.62</c:v>
                </c:pt>
                <c:pt idx="3464">
                  <c:v>17.559999999999999</c:v>
                </c:pt>
                <c:pt idx="3465">
                  <c:v>17.62</c:v>
                </c:pt>
                <c:pt idx="3466">
                  <c:v>17.62</c:v>
                </c:pt>
                <c:pt idx="3467">
                  <c:v>17.62</c:v>
                </c:pt>
                <c:pt idx="3468">
                  <c:v>17.559999999999999</c:v>
                </c:pt>
                <c:pt idx="3469">
                  <c:v>17.559999999999999</c:v>
                </c:pt>
                <c:pt idx="3470">
                  <c:v>17.559999999999999</c:v>
                </c:pt>
                <c:pt idx="3471">
                  <c:v>17.559999999999999</c:v>
                </c:pt>
                <c:pt idx="3472">
                  <c:v>17.559999999999999</c:v>
                </c:pt>
                <c:pt idx="3473">
                  <c:v>17.62</c:v>
                </c:pt>
                <c:pt idx="3474">
                  <c:v>17.62</c:v>
                </c:pt>
                <c:pt idx="3475">
                  <c:v>17.559999999999999</c:v>
                </c:pt>
                <c:pt idx="3476">
                  <c:v>17.559999999999999</c:v>
                </c:pt>
                <c:pt idx="3477">
                  <c:v>17.62</c:v>
                </c:pt>
                <c:pt idx="3478">
                  <c:v>17.5</c:v>
                </c:pt>
                <c:pt idx="3479">
                  <c:v>17.559999999999999</c:v>
                </c:pt>
                <c:pt idx="3480">
                  <c:v>17.5</c:v>
                </c:pt>
                <c:pt idx="3481">
                  <c:v>17.62</c:v>
                </c:pt>
                <c:pt idx="3482">
                  <c:v>17.559999999999999</c:v>
                </c:pt>
                <c:pt idx="3483">
                  <c:v>17.559999999999999</c:v>
                </c:pt>
                <c:pt idx="3484">
                  <c:v>17.559999999999999</c:v>
                </c:pt>
                <c:pt idx="3485">
                  <c:v>17.62</c:v>
                </c:pt>
                <c:pt idx="3486">
                  <c:v>17.62</c:v>
                </c:pt>
                <c:pt idx="3487">
                  <c:v>17.559999999999999</c:v>
                </c:pt>
                <c:pt idx="3488">
                  <c:v>17.5</c:v>
                </c:pt>
                <c:pt idx="3489">
                  <c:v>17.559999999999999</c:v>
                </c:pt>
                <c:pt idx="3490">
                  <c:v>17.559999999999999</c:v>
                </c:pt>
                <c:pt idx="3491">
                  <c:v>17.559999999999999</c:v>
                </c:pt>
                <c:pt idx="3492">
                  <c:v>17.559999999999999</c:v>
                </c:pt>
                <c:pt idx="3493">
                  <c:v>17.559999999999999</c:v>
                </c:pt>
                <c:pt idx="3494">
                  <c:v>17.62</c:v>
                </c:pt>
                <c:pt idx="3495">
                  <c:v>17.5</c:v>
                </c:pt>
                <c:pt idx="3496">
                  <c:v>17.62</c:v>
                </c:pt>
                <c:pt idx="3497">
                  <c:v>17.5</c:v>
                </c:pt>
                <c:pt idx="3498">
                  <c:v>17.559999999999999</c:v>
                </c:pt>
                <c:pt idx="3499">
                  <c:v>17.559999999999999</c:v>
                </c:pt>
                <c:pt idx="3500">
                  <c:v>17.5</c:v>
                </c:pt>
                <c:pt idx="3501">
                  <c:v>17.559999999999999</c:v>
                </c:pt>
                <c:pt idx="3502">
                  <c:v>17.62</c:v>
                </c:pt>
                <c:pt idx="3503">
                  <c:v>17.559999999999999</c:v>
                </c:pt>
                <c:pt idx="3504">
                  <c:v>17.62</c:v>
                </c:pt>
                <c:pt idx="3505">
                  <c:v>17.559999999999999</c:v>
                </c:pt>
                <c:pt idx="3506">
                  <c:v>17.62</c:v>
                </c:pt>
                <c:pt idx="3507">
                  <c:v>17.62</c:v>
                </c:pt>
                <c:pt idx="3508">
                  <c:v>17.62</c:v>
                </c:pt>
                <c:pt idx="3509">
                  <c:v>17.62</c:v>
                </c:pt>
                <c:pt idx="3510">
                  <c:v>17.62</c:v>
                </c:pt>
                <c:pt idx="3511">
                  <c:v>17.62</c:v>
                </c:pt>
                <c:pt idx="3512">
                  <c:v>17.559999999999999</c:v>
                </c:pt>
                <c:pt idx="3513">
                  <c:v>17.62</c:v>
                </c:pt>
                <c:pt idx="3514">
                  <c:v>17.62</c:v>
                </c:pt>
                <c:pt idx="3515">
                  <c:v>17.5</c:v>
                </c:pt>
                <c:pt idx="3516">
                  <c:v>17.62</c:v>
                </c:pt>
                <c:pt idx="3517">
                  <c:v>17.62</c:v>
                </c:pt>
                <c:pt idx="3518">
                  <c:v>17.62</c:v>
                </c:pt>
                <c:pt idx="3519">
                  <c:v>17.559999999999999</c:v>
                </c:pt>
                <c:pt idx="3520">
                  <c:v>17.559999999999999</c:v>
                </c:pt>
                <c:pt idx="3521">
                  <c:v>17.559999999999999</c:v>
                </c:pt>
                <c:pt idx="3522">
                  <c:v>17.62</c:v>
                </c:pt>
                <c:pt idx="3523">
                  <c:v>17.559999999999999</c:v>
                </c:pt>
                <c:pt idx="3524">
                  <c:v>17.559999999999999</c:v>
                </c:pt>
                <c:pt idx="3525">
                  <c:v>17.62</c:v>
                </c:pt>
                <c:pt idx="3526">
                  <c:v>17.5</c:v>
                </c:pt>
                <c:pt idx="3527">
                  <c:v>17.62</c:v>
                </c:pt>
                <c:pt idx="3528">
                  <c:v>17.559999999999999</c:v>
                </c:pt>
                <c:pt idx="3529">
                  <c:v>17.62</c:v>
                </c:pt>
                <c:pt idx="3530">
                  <c:v>17.5</c:v>
                </c:pt>
                <c:pt idx="3531">
                  <c:v>17.559999999999999</c:v>
                </c:pt>
                <c:pt idx="3532">
                  <c:v>17.62</c:v>
                </c:pt>
                <c:pt idx="3533">
                  <c:v>17.559999999999999</c:v>
                </c:pt>
                <c:pt idx="3534">
                  <c:v>17.62</c:v>
                </c:pt>
                <c:pt idx="3535">
                  <c:v>17.559999999999999</c:v>
                </c:pt>
                <c:pt idx="3536">
                  <c:v>17.5</c:v>
                </c:pt>
                <c:pt idx="3537">
                  <c:v>17.5</c:v>
                </c:pt>
                <c:pt idx="3538">
                  <c:v>17.559999999999999</c:v>
                </c:pt>
                <c:pt idx="3539">
                  <c:v>17.559999999999999</c:v>
                </c:pt>
                <c:pt idx="3540">
                  <c:v>17.5</c:v>
                </c:pt>
                <c:pt idx="3541">
                  <c:v>17.559999999999999</c:v>
                </c:pt>
                <c:pt idx="3542">
                  <c:v>17.5</c:v>
                </c:pt>
                <c:pt idx="3543">
                  <c:v>17.5</c:v>
                </c:pt>
                <c:pt idx="3544">
                  <c:v>17.559999999999999</c:v>
                </c:pt>
                <c:pt idx="3545">
                  <c:v>17.559999999999999</c:v>
                </c:pt>
                <c:pt idx="3546">
                  <c:v>17.559999999999999</c:v>
                </c:pt>
                <c:pt idx="3547">
                  <c:v>17.559999999999999</c:v>
                </c:pt>
                <c:pt idx="3548">
                  <c:v>17.5</c:v>
                </c:pt>
                <c:pt idx="3549">
                  <c:v>17.559999999999999</c:v>
                </c:pt>
                <c:pt idx="3550">
                  <c:v>17.5</c:v>
                </c:pt>
                <c:pt idx="3551">
                  <c:v>17.5</c:v>
                </c:pt>
                <c:pt idx="3552">
                  <c:v>17.559999999999999</c:v>
                </c:pt>
                <c:pt idx="3553">
                  <c:v>17.559999999999999</c:v>
                </c:pt>
                <c:pt idx="3554">
                  <c:v>17.5</c:v>
                </c:pt>
                <c:pt idx="3555">
                  <c:v>17.559999999999999</c:v>
                </c:pt>
                <c:pt idx="3556">
                  <c:v>17.5</c:v>
                </c:pt>
                <c:pt idx="3557">
                  <c:v>17.5</c:v>
                </c:pt>
                <c:pt idx="3558">
                  <c:v>17.559999999999999</c:v>
                </c:pt>
                <c:pt idx="3559">
                  <c:v>17.5</c:v>
                </c:pt>
                <c:pt idx="3560">
                  <c:v>17.559999999999999</c:v>
                </c:pt>
                <c:pt idx="3561">
                  <c:v>17.5</c:v>
                </c:pt>
                <c:pt idx="3562">
                  <c:v>17.5</c:v>
                </c:pt>
                <c:pt idx="3563">
                  <c:v>17.5</c:v>
                </c:pt>
                <c:pt idx="3564">
                  <c:v>17.559999999999999</c:v>
                </c:pt>
                <c:pt idx="3565">
                  <c:v>17.5</c:v>
                </c:pt>
                <c:pt idx="3566">
                  <c:v>17.559999999999999</c:v>
                </c:pt>
                <c:pt idx="3567">
                  <c:v>17.5</c:v>
                </c:pt>
                <c:pt idx="3568">
                  <c:v>17.5</c:v>
                </c:pt>
                <c:pt idx="3569">
                  <c:v>17.559999999999999</c:v>
                </c:pt>
                <c:pt idx="3570">
                  <c:v>17.5</c:v>
                </c:pt>
                <c:pt idx="3571">
                  <c:v>17.440000000000001</c:v>
                </c:pt>
                <c:pt idx="3572">
                  <c:v>17.559999999999999</c:v>
                </c:pt>
                <c:pt idx="3573">
                  <c:v>17.5</c:v>
                </c:pt>
                <c:pt idx="3574">
                  <c:v>17.559999999999999</c:v>
                </c:pt>
                <c:pt idx="3575">
                  <c:v>17.559999999999999</c:v>
                </c:pt>
                <c:pt idx="3576">
                  <c:v>17.5</c:v>
                </c:pt>
                <c:pt idx="3577">
                  <c:v>17.5</c:v>
                </c:pt>
                <c:pt idx="3578">
                  <c:v>17.559999999999999</c:v>
                </c:pt>
                <c:pt idx="3579">
                  <c:v>17.440000000000001</c:v>
                </c:pt>
                <c:pt idx="3580">
                  <c:v>17.5</c:v>
                </c:pt>
                <c:pt idx="3581">
                  <c:v>17.5</c:v>
                </c:pt>
                <c:pt idx="3582">
                  <c:v>17.5</c:v>
                </c:pt>
                <c:pt idx="3583">
                  <c:v>17.559999999999999</c:v>
                </c:pt>
                <c:pt idx="3584">
                  <c:v>17.5</c:v>
                </c:pt>
                <c:pt idx="3585">
                  <c:v>17.5</c:v>
                </c:pt>
                <c:pt idx="3586">
                  <c:v>17.5</c:v>
                </c:pt>
                <c:pt idx="3587">
                  <c:v>17.62</c:v>
                </c:pt>
                <c:pt idx="3588">
                  <c:v>17.5</c:v>
                </c:pt>
                <c:pt idx="3589">
                  <c:v>17.5</c:v>
                </c:pt>
                <c:pt idx="3590">
                  <c:v>17.5</c:v>
                </c:pt>
                <c:pt idx="3591">
                  <c:v>17.5</c:v>
                </c:pt>
                <c:pt idx="3592">
                  <c:v>17.5</c:v>
                </c:pt>
                <c:pt idx="3593">
                  <c:v>17.5</c:v>
                </c:pt>
                <c:pt idx="3594">
                  <c:v>17.440000000000001</c:v>
                </c:pt>
                <c:pt idx="3595">
                  <c:v>17.5</c:v>
                </c:pt>
                <c:pt idx="3596">
                  <c:v>17.5</c:v>
                </c:pt>
                <c:pt idx="3597">
                  <c:v>17.440000000000001</c:v>
                </c:pt>
                <c:pt idx="3598">
                  <c:v>17.5</c:v>
                </c:pt>
                <c:pt idx="3599">
                  <c:v>17.5</c:v>
                </c:pt>
                <c:pt idx="3600">
                  <c:v>17.440000000000001</c:v>
                </c:pt>
                <c:pt idx="3601">
                  <c:v>17.440000000000001</c:v>
                </c:pt>
                <c:pt idx="3602">
                  <c:v>17.5</c:v>
                </c:pt>
                <c:pt idx="3603">
                  <c:v>17.5</c:v>
                </c:pt>
                <c:pt idx="3604">
                  <c:v>17.5</c:v>
                </c:pt>
                <c:pt idx="3605">
                  <c:v>17.440000000000001</c:v>
                </c:pt>
                <c:pt idx="3606">
                  <c:v>17.5</c:v>
                </c:pt>
                <c:pt idx="3607">
                  <c:v>17.5</c:v>
                </c:pt>
                <c:pt idx="3608">
                  <c:v>17.5</c:v>
                </c:pt>
                <c:pt idx="3609">
                  <c:v>17.559999999999999</c:v>
                </c:pt>
                <c:pt idx="3610">
                  <c:v>17.559999999999999</c:v>
                </c:pt>
                <c:pt idx="3611">
                  <c:v>17.5</c:v>
                </c:pt>
                <c:pt idx="3612">
                  <c:v>17.5</c:v>
                </c:pt>
                <c:pt idx="3613">
                  <c:v>17.5</c:v>
                </c:pt>
                <c:pt idx="3614">
                  <c:v>17.559999999999999</c:v>
                </c:pt>
                <c:pt idx="3615">
                  <c:v>17.440000000000001</c:v>
                </c:pt>
                <c:pt idx="3616">
                  <c:v>17.440000000000001</c:v>
                </c:pt>
                <c:pt idx="3617">
                  <c:v>17.5</c:v>
                </c:pt>
                <c:pt idx="3618">
                  <c:v>17.5</c:v>
                </c:pt>
                <c:pt idx="3619">
                  <c:v>17.5</c:v>
                </c:pt>
                <c:pt idx="3620">
                  <c:v>17.559999999999999</c:v>
                </c:pt>
                <c:pt idx="3621">
                  <c:v>17.5</c:v>
                </c:pt>
                <c:pt idx="3622">
                  <c:v>17.559999999999999</c:v>
                </c:pt>
                <c:pt idx="3623">
                  <c:v>17.5</c:v>
                </c:pt>
                <c:pt idx="3624">
                  <c:v>17.559999999999999</c:v>
                </c:pt>
                <c:pt idx="3625">
                  <c:v>17.440000000000001</c:v>
                </c:pt>
                <c:pt idx="3626">
                  <c:v>17.5</c:v>
                </c:pt>
                <c:pt idx="3627">
                  <c:v>17.5</c:v>
                </c:pt>
                <c:pt idx="3628">
                  <c:v>17.559999999999999</c:v>
                </c:pt>
                <c:pt idx="3629">
                  <c:v>17.5</c:v>
                </c:pt>
                <c:pt idx="3630">
                  <c:v>17.559999999999999</c:v>
                </c:pt>
                <c:pt idx="3631">
                  <c:v>17.5</c:v>
                </c:pt>
                <c:pt idx="3632">
                  <c:v>17.5</c:v>
                </c:pt>
                <c:pt idx="3633">
                  <c:v>17.559999999999999</c:v>
                </c:pt>
                <c:pt idx="3634">
                  <c:v>17.559999999999999</c:v>
                </c:pt>
                <c:pt idx="3635">
                  <c:v>17.5</c:v>
                </c:pt>
                <c:pt idx="3636">
                  <c:v>17.559999999999999</c:v>
                </c:pt>
                <c:pt idx="3637">
                  <c:v>17.5</c:v>
                </c:pt>
                <c:pt idx="3638">
                  <c:v>17.5</c:v>
                </c:pt>
                <c:pt idx="3639">
                  <c:v>17.5</c:v>
                </c:pt>
                <c:pt idx="3640">
                  <c:v>17.5</c:v>
                </c:pt>
                <c:pt idx="3641">
                  <c:v>17.5</c:v>
                </c:pt>
                <c:pt idx="3642">
                  <c:v>17.559999999999999</c:v>
                </c:pt>
                <c:pt idx="3643">
                  <c:v>17.5</c:v>
                </c:pt>
                <c:pt idx="3644">
                  <c:v>17.559999999999999</c:v>
                </c:pt>
                <c:pt idx="3645">
                  <c:v>17.559999999999999</c:v>
                </c:pt>
                <c:pt idx="3646">
                  <c:v>17.559999999999999</c:v>
                </c:pt>
                <c:pt idx="3647">
                  <c:v>17.5</c:v>
                </c:pt>
                <c:pt idx="3648">
                  <c:v>17.5</c:v>
                </c:pt>
                <c:pt idx="3649">
                  <c:v>17.5</c:v>
                </c:pt>
                <c:pt idx="3650">
                  <c:v>17.5</c:v>
                </c:pt>
                <c:pt idx="3651">
                  <c:v>17.559999999999999</c:v>
                </c:pt>
                <c:pt idx="3652">
                  <c:v>17.5</c:v>
                </c:pt>
                <c:pt idx="3653">
                  <c:v>17.5</c:v>
                </c:pt>
                <c:pt idx="3654">
                  <c:v>17.5</c:v>
                </c:pt>
                <c:pt idx="3655">
                  <c:v>17.559999999999999</c:v>
                </c:pt>
                <c:pt idx="3656">
                  <c:v>17.440000000000001</c:v>
                </c:pt>
                <c:pt idx="3657">
                  <c:v>17.559999999999999</c:v>
                </c:pt>
                <c:pt idx="3658">
                  <c:v>17.5</c:v>
                </c:pt>
                <c:pt idx="3659">
                  <c:v>17.559999999999999</c:v>
                </c:pt>
                <c:pt idx="3660">
                  <c:v>17.5</c:v>
                </c:pt>
                <c:pt idx="3661">
                  <c:v>17.5</c:v>
                </c:pt>
                <c:pt idx="3662">
                  <c:v>17.5</c:v>
                </c:pt>
                <c:pt idx="3663">
                  <c:v>17.559999999999999</c:v>
                </c:pt>
                <c:pt idx="3664">
                  <c:v>17.559999999999999</c:v>
                </c:pt>
                <c:pt idx="3665">
                  <c:v>17.5</c:v>
                </c:pt>
                <c:pt idx="3666">
                  <c:v>17.559999999999999</c:v>
                </c:pt>
                <c:pt idx="3667">
                  <c:v>17.5</c:v>
                </c:pt>
                <c:pt idx="3668">
                  <c:v>17.62</c:v>
                </c:pt>
                <c:pt idx="3669">
                  <c:v>17.559999999999999</c:v>
                </c:pt>
                <c:pt idx="3670">
                  <c:v>17.559999999999999</c:v>
                </c:pt>
                <c:pt idx="3671">
                  <c:v>17.559999999999999</c:v>
                </c:pt>
                <c:pt idx="3672">
                  <c:v>17.559999999999999</c:v>
                </c:pt>
                <c:pt idx="3673">
                  <c:v>17.559999999999999</c:v>
                </c:pt>
                <c:pt idx="3674">
                  <c:v>17.559999999999999</c:v>
                </c:pt>
                <c:pt idx="3675">
                  <c:v>17.559999999999999</c:v>
                </c:pt>
                <c:pt idx="3676">
                  <c:v>17.5</c:v>
                </c:pt>
                <c:pt idx="3677">
                  <c:v>17.559999999999999</c:v>
                </c:pt>
                <c:pt idx="3678">
                  <c:v>17.559999999999999</c:v>
                </c:pt>
                <c:pt idx="3679">
                  <c:v>17.5</c:v>
                </c:pt>
                <c:pt idx="3680">
                  <c:v>17.5</c:v>
                </c:pt>
                <c:pt idx="3681">
                  <c:v>17.5</c:v>
                </c:pt>
                <c:pt idx="3682">
                  <c:v>17.62</c:v>
                </c:pt>
                <c:pt idx="3683">
                  <c:v>17.559999999999999</c:v>
                </c:pt>
                <c:pt idx="3684">
                  <c:v>17.559999999999999</c:v>
                </c:pt>
                <c:pt idx="3685">
                  <c:v>17.5</c:v>
                </c:pt>
                <c:pt idx="3686">
                  <c:v>17.559999999999999</c:v>
                </c:pt>
                <c:pt idx="3687">
                  <c:v>17.559999999999999</c:v>
                </c:pt>
                <c:pt idx="3688">
                  <c:v>17.5</c:v>
                </c:pt>
                <c:pt idx="3689">
                  <c:v>17.5</c:v>
                </c:pt>
                <c:pt idx="3690">
                  <c:v>17.5</c:v>
                </c:pt>
                <c:pt idx="3691">
                  <c:v>17.559999999999999</c:v>
                </c:pt>
                <c:pt idx="3692">
                  <c:v>17.559999999999999</c:v>
                </c:pt>
                <c:pt idx="3693">
                  <c:v>17.5</c:v>
                </c:pt>
                <c:pt idx="3694">
                  <c:v>17.5</c:v>
                </c:pt>
                <c:pt idx="3695">
                  <c:v>17.5</c:v>
                </c:pt>
                <c:pt idx="3696">
                  <c:v>17.5</c:v>
                </c:pt>
                <c:pt idx="3697">
                  <c:v>17.559999999999999</c:v>
                </c:pt>
                <c:pt idx="3698">
                  <c:v>17.559999999999999</c:v>
                </c:pt>
                <c:pt idx="3699">
                  <c:v>17.559999999999999</c:v>
                </c:pt>
                <c:pt idx="3700">
                  <c:v>17.559999999999999</c:v>
                </c:pt>
                <c:pt idx="3701">
                  <c:v>17.559999999999999</c:v>
                </c:pt>
                <c:pt idx="3702">
                  <c:v>17.5</c:v>
                </c:pt>
                <c:pt idx="3703">
                  <c:v>17.559999999999999</c:v>
                </c:pt>
                <c:pt idx="3704">
                  <c:v>17.559999999999999</c:v>
                </c:pt>
                <c:pt idx="3705">
                  <c:v>17.5</c:v>
                </c:pt>
                <c:pt idx="3706">
                  <c:v>17.440000000000001</c:v>
                </c:pt>
                <c:pt idx="3707">
                  <c:v>17.559999999999999</c:v>
                </c:pt>
                <c:pt idx="3708">
                  <c:v>17.559999999999999</c:v>
                </c:pt>
                <c:pt idx="3709">
                  <c:v>17.559999999999999</c:v>
                </c:pt>
                <c:pt idx="3710">
                  <c:v>17.559999999999999</c:v>
                </c:pt>
                <c:pt idx="3711">
                  <c:v>17.440000000000001</c:v>
                </c:pt>
                <c:pt idx="3712">
                  <c:v>17.559999999999999</c:v>
                </c:pt>
                <c:pt idx="3713">
                  <c:v>17.5</c:v>
                </c:pt>
                <c:pt idx="3714">
                  <c:v>17.440000000000001</c:v>
                </c:pt>
                <c:pt idx="3715">
                  <c:v>17.5</c:v>
                </c:pt>
                <c:pt idx="3716">
                  <c:v>17.5</c:v>
                </c:pt>
                <c:pt idx="3717">
                  <c:v>17.5</c:v>
                </c:pt>
                <c:pt idx="3718">
                  <c:v>17.5</c:v>
                </c:pt>
                <c:pt idx="3719">
                  <c:v>17.5</c:v>
                </c:pt>
                <c:pt idx="3720">
                  <c:v>17.5</c:v>
                </c:pt>
                <c:pt idx="3721">
                  <c:v>17.5</c:v>
                </c:pt>
                <c:pt idx="3722">
                  <c:v>17.559999999999999</c:v>
                </c:pt>
                <c:pt idx="3723">
                  <c:v>17.5</c:v>
                </c:pt>
                <c:pt idx="3724">
                  <c:v>17.440000000000001</c:v>
                </c:pt>
                <c:pt idx="3725">
                  <c:v>17.5</c:v>
                </c:pt>
                <c:pt idx="3726">
                  <c:v>17.5</c:v>
                </c:pt>
                <c:pt idx="3727">
                  <c:v>17.5</c:v>
                </c:pt>
                <c:pt idx="3728">
                  <c:v>17.440000000000001</c:v>
                </c:pt>
                <c:pt idx="3729">
                  <c:v>17.5</c:v>
                </c:pt>
                <c:pt idx="3730">
                  <c:v>17.559999999999999</c:v>
                </c:pt>
                <c:pt idx="3731">
                  <c:v>17.559999999999999</c:v>
                </c:pt>
                <c:pt idx="3732">
                  <c:v>17.5</c:v>
                </c:pt>
                <c:pt idx="3733">
                  <c:v>17.559999999999999</c:v>
                </c:pt>
                <c:pt idx="3734">
                  <c:v>17.559999999999999</c:v>
                </c:pt>
                <c:pt idx="3735">
                  <c:v>17.5</c:v>
                </c:pt>
                <c:pt idx="3736">
                  <c:v>17.5</c:v>
                </c:pt>
                <c:pt idx="3737">
                  <c:v>17.440000000000001</c:v>
                </c:pt>
                <c:pt idx="3738">
                  <c:v>17.559999999999999</c:v>
                </c:pt>
                <c:pt idx="3739">
                  <c:v>17.5</c:v>
                </c:pt>
                <c:pt idx="3740">
                  <c:v>17.440000000000001</c:v>
                </c:pt>
                <c:pt idx="3741">
                  <c:v>17.440000000000001</c:v>
                </c:pt>
                <c:pt idx="3742">
                  <c:v>17.559999999999999</c:v>
                </c:pt>
                <c:pt idx="3743">
                  <c:v>17.559999999999999</c:v>
                </c:pt>
                <c:pt idx="3744">
                  <c:v>17.5</c:v>
                </c:pt>
                <c:pt idx="3745">
                  <c:v>17.5</c:v>
                </c:pt>
                <c:pt idx="3746">
                  <c:v>17.559999999999999</c:v>
                </c:pt>
                <c:pt idx="3747">
                  <c:v>17.559999999999999</c:v>
                </c:pt>
                <c:pt idx="3748">
                  <c:v>17.5</c:v>
                </c:pt>
                <c:pt idx="3749">
                  <c:v>17.5</c:v>
                </c:pt>
                <c:pt idx="3750">
                  <c:v>17.559999999999999</c:v>
                </c:pt>
                <c:pt idx="3751">
                  <c:v>17.559999999999999</c:v>
                </c:pt>
                <c:pt idx="3752">
                  <c:v>17.5</c:v>
                </c:pt>
                <c:pt idx="3753">
                  <c:v>17.559999999999999</c:v>
                </c:pt>
                <c:pt idx="3754">
                  <c:v>17.559999999999999</c:v>
                </c:pt>
                <c:pt idx="3755">
                  <c:v>17.559999999999999</c:v>
                </c:pt>
                <c:pt idx="3756">
                  <c:v>17.5</c:v>
                </c:pt>
                <c:pt idx="3757">
                  <c:v>17.559999999999999</c:v>
                </c:pt>
                <c:pt idx="3758">
                  <c:v>17.559999999999999</c:v>
                </c:pt>
                <c:pt idx="3759">
                  <c:v>17.5</c:v>
                </c:pt>
                <c:pt idx="3760">
                  <c:v>17.559999999999999</c:v>
                </c:pt>
                <c:pt idx="3761">
                  <c:v>17.5</c:v>
                </c:pt>
                <c:pt idx="3762">
                  <c:v>17.559999999999999</c:v>
                </c:pt>
                <c:pt idx="3763">
                  <c:v>17.5</c:v>
                </c:pt>
                <c:pt idx="3764">
                  <c:v>17.5</c:v>
                </c:pt>
                <c:pt idx="3765">
                  <c:v>17.559999999999999</c:v>
                </c:pt>
                <c:pt idx="3766">
                  <c:v>17.559999999999999</c:v>
                </c:pt>
                <c:pt idx="3767">
                  <c:v>17.5</c:v>
                </c:pt>
                <c:pt idx="3768">
                  <c:v>17.559999999999999</c:v>
                </c:pt>
                <c:pt idx="3769">
                  <c:v>17.5</c:v>
                </c:pt>
                <c:pt idx="3770">
                  <c:v>17.5</c:v>
                </c:pt>
                <c:pt idx="3771">
                  <c:v>17.5</c:v>
                </c:pt>
                <c:pt idx="3772">
                  <c:v>17.5</c:v>
                </c:pt>
                <c:pt idx="3773">
                  <c:v>17.559999999999999</c:v>
                </c:pt>
                <c:pt idx="3774">
                  <c:v>17.5</c:v>
                </c:pt>
                <c:pt idx="3775">
                  <c:v>17.559999999999999</c:v>
                </c:pt>
                <c:pt idx="3776">
                  <c:v>17.5</c:v>
                </c:pt>
                <c:pt idx="3777">
                  <c:v>17.5</c:v>
                </c:pt>
                <c:pt idx="3778">
                  <c:v>17.5</c:v>
                </c:pt>
                <c:pt idx="3779">
                  <c:v>17.559999999999999</c:v>
                </c:pt>
                <c:pt idx="3780">
                  <c:v>17.5</c:v>
                </c:pt>
                <c:pt idx="3781">
                  <c:v>17.559999999999999</c:v>
                </c:pt>
                <c:pt idx="3782">
                  <c:v>17.62</c:v>
                </c:pt>
                <c:pt idx="3783">
                  <c:v>17.5</c:v>
                </c:pt>
                <c:pt idx="3784">
                  <c:v>17.559999999999999</c:v>
                </c:pt>
                <c:pt idx="3785">
                  <c:v>17.559999999999999</c:v>
                </c:pt>
                <c:pt idx="3786">
                  <c:v>17.559999999999999</c:v>
                </c:pt>
                <c:pt idx="3787">
                  <c:v>17.5</c:v>
                </c:pt>
                <c:pt idx="3788">
                  <c:v>17.559999999999999</c:v>
                </c:pt>
                <c:pt idx="3789">
                  <c:v>17.62</c:v>
                </c:pt>
                <c:pt idx="3790">
                  <c:v>17.559999999999999</c:v>
                </c:pt>
                <c:pt idx="3791">
                  <c:v>17.559999999999999</c:v>
                </c:pt>
                <c:pt idx="3792">
                  <c:v>17.62</c:v>
                </c:pt>
                <c:pt idx="3793">
                  <c:v>17.559999999999999</c:v>
                </c:pt>
                <c:pt idx="3794">
                  <c:v>17.559999999999999</c:v>
                </c:pt>
                <c:pt idx="3795">
                  <c:v>17.5</c:v>
                </c:pt>
                <c:pt idx="3796">
                  <c:v>17.559999999999999</c:v>
                </c:pt>
                <c:pt idx="3797">
                  <c:v>17.559999999999999</c:v>
                </c:pt>
                <c:pt idx="3798">
                  <c:v>17.5</c:v>
                </c:pt>
                <c:pt idx="3799">
                  <c:v>17.559999999999999</c:v>
                </c:pt>
                <c:pt idx="3800">
                  <c:v>17.62</c:v>
                </c:pt>
                <c:pt idx="3801">
                  <c:v>17.5</c:v>
                </c:pt>
                <c:pt idx="3802">
                  <c:v>17.559999999999999</c:v>
                </c:pt>
                <c:pt idx="3803">
                  <c:v>17.559999999999999</c:v>
                </c:pt>
                <c:pt idx="3804">
                  <c:v>17.5</c:v>
                </c:pt>
                <c:pt idx="3805">
                  <c:v>17.5</c:v>
                </c:pt>
                <c:pt idx="3806">
                  <c:v>17.559999999999999</c:v>
                </c:pt>
                <c:pt idx="3807">
                  <c:v>17.5</c:v>
                </c:pt>
                <c:pt idx="3808">
                  <c:v>17.559999999999999</c:v>
                </c:pt>
                <c:pt idx="3809">
                  <c:v>17.559999999999999</c:v>
                </c:pt>
                <c:pt idx="3810">
                  <c:v>17.559999999999999</c:v>
                </c:pt>
                <c:pt idx="3811">
                  <c:v>17.559999999999999</c:v>
                </c:pt>
                <c:pt idx="3812">
                  <c:v>17.559999999999999</c:v>
                </c:pt>
                <c:pt idx="3813">
                  <c:v>17.559999999999999</c:v>
                </c:pt>
                <c:pt idx="3814">
                  <c:v>17.5</c:v>
                </c:pt>
                <c:pt idx="3815">
                  <c:v>17.559999999999999</c:v>
                </c:pt>
                <c:pt idx="3816">
                  <c:v>17.559999999999999</c:v>
                </c:pt>
                <c:pt idx="3817">
                  <c:v>17.5</c:v>
                </c:pt>
                <c:pt idx="3818">
                  <c:v>17.559999999999999</c:v>
                </c:pt>
                <c:pt idx="3819">
                  <c:v>17.5</c:v>
                </c:pt>
                <c:pt idx="3820">
                  <c:v>17.62</c:v>
                </c:pt>
                <c:pt idx="3821">
                  <c:v>17.62</c:v>
                </c:pt>
                <c:pt idx="3822">
                  <c:v>17.5</c:v>
                </c:pt>
                <c:pt idx="3823">
                  <c:v>17.559999999999999</c:v>
                </c:pt>
                <c:pt idx="3824">
                  <c:v>17.559999999999999</c:v>
                </c:pt>
                <c:pt idx="3825">
                  <c:v>17.559999999999999</c:v>
                </c:pt>
                <c:pt idx="3826">
                  <c:v>17.559999999999999</c:v>
                </c:pt>
                <c:pt idx="3827">
                  <c:v>17.559999999999999</c:v>
                </c:pt>
                <c:pt idx="3828">
                  <c:v>17.559999999999999</c:v>
                </c:pt>
                <c:pt idx="3829">
                  <c:v>17.559999999999999</c:v>
                </c:pt>
                <c:pt idx="3830">
                  <c:v>17.559999999999999</c:v>
                </c:pt>
                <c:pt idx="3831">
                  <c:v>17.559999999999999</c:v>
                </c:pt>
                <c:pt idx="3832">
                  <c:v>17.62</c:v>
                </c:pt>
                <c:pt idx="3833">
                  <c:v>17.62</c:v>
                </c:pt>
                <c:pt idx="3834">
                  <c:v>17.559999999999999</c:v>
                </c:pt>
                <c:pt idx="3835">
                  <c:v>17.559999999999999</c:v>
                </c:pt>
                <c:pt idx="3836">
                  <c:v>17.62</c:v>
                </c:pt>
                <c:pt idx="3837">
                  <c:v>17.690000000000001</c:v>
                </c:pt>
                <c:pt idx="3838">
                  <c:v>17.559999999999999</c:v>
                </c:pt>
                <c:pt idx="3839">
                  <c:v>17.559999999999999</c:v>
                </c:pt>
                <c:pt idx="3840">
                  <c:v>17.62</c:v>
                </c:pt>
                <c:pt idx="3841">
                  <c:v>17.62</c:v>
                </c:pt>
                <c:pt idx="3842">
                  <c:v>17.559999999999999</c:v>
                </c:pt>
                <c:pt idx="3843">
                  <c:v>17.690000000000001</c:v>
                </c:pt>
                <c:pt idx="3844">
                  <c:v>17.559999999999999</c:v>
                </c:pt>
                <c:pt idx="3845">
                  <c:v>17.5</c:v>
                </c:pt>
                <c:pt idx="3846">
                  <c:v>17.559999999999999</c:v>
                </c:pt>
                <c:pt idx="3847">
                  <c:v>17.559999999999999</c:v>
                </c:pt>
                <c:pt idx="3848">
                  <c:v>17.62</c:v>
                </c:pt>
                <c:pt idx="3849">
                  <c:v>17.5</c:v>
                </c:pt>
                <c:pt idx="3850">
                  <c:v>17.62</c:v>
                </c:pt>
                <c:pt idx="3851">
                  <c:v>17.62</c:v>
                </c:pt>
                <c:pt idx="3852">
                  <c:v>17.690000000000001</c:v>
                </c:pt>
                <c:pt idx="3853">
                  <c:v>17.62</c:v>
                </c:pt>
                <c:pt idx="3854">
                  <c:v>17.62</c:v>
                </c:pt>
                <c:pt idx="3855">
                  <c:v>17.62</c:v>
                </c:pt>
                <c:pt idx="3856">
                  <c:v>17.62</c:v>
                </c:pt>
                <c:pt idx="3857">
                  <c:v>17.690000000000001</c:v>
                </c:pt>
                <c:pt idx="3858">
                  <c:v>17.690000000000001</c:v>
                </c:pt>
                <c:pt idx="3859">
                  <c:v>17.559999999999999</c:v>
                </c:pt>
                <c:pt idx="3860">
                  <c:v>17.690000000000001</c:v>
                </c:pt>
                <c:pt idx="3861">
                  <c:v>17.62</c:v>
                </c:pt>
                <c:pt idx="3862">
                  <c:v>17.62</c:v>
                </c:pt>
                <c:pt idx="3863">
                  <c:v>17.690000000000001</c:v>
                </c:pt>
                <c:pt idx="3864">
                  <c:v>17.690000000000001</c:v>
                </c:pt>
                <c:pt idx="3865">
                  <c:v>17.690000000000001</c:v>
                </c:pt>
                <c:pt idx="3866">
                  <c:v>17.62</c:v>
                </c:pt>
                <c:pt idx="3867">
                  <c:v>17.62</c:v>
                </c:pt>
                <c:pt idx="3868">
                  <c:v>17.62</c:v>
                </c:pt>
                <c:pt idx="3869">
                  <c:v>17.690000000000001</c:v>
                </c:pt>
                <c:pt idx="3870">
                  <c:v>17.62</c:v>
                </c:pt>
                <c:pt idx="3871">
                  <c:v>17.690000000000001</c:v>
                </c:pt>
                <c:pt idx="3872">
                  <c:v>17.62</c:v>
                </c:pt>
                <c:pt idx="3873">
                  <c:v>17.62</c:v>
                </c:pt>
                <c:pt idx="3874">
                  <c:v>17.62</c:v>
                </c:pt>
                <c:pt idx="3875">
                  <c:v>17.690000000000001</c:v>
                </c:pt>
                <c:pt idx="3876">
                  <c:v>17.690000000000001</c:v>
                </c:pt>
                <c:pt idx="3877">
                  <c:v>17.690000000000001</c:v>
                </c:pt>
                <c:pt idx="3878">
                  <c:v>17.690000000000001</c:v>
                </c:pt>
                <c:pt idx="3879">
                  <c:v>17.690000000000001</c:v>
                </c:pt>
                <c:pt idx="3880">
                  <c:v>17.690000000000001</c:v>
                </c:pt>
                <c:pt idx="3881">
                  <c:v>17.690000000000001</c:v>
                </c:pt>
                <c:pt idx="3882">
                  <c:v>17.75</c:v>
                </c:pt>
                <c:pt idx="3883">
                  <c:v>17.62</c:v>
                </c:pt>
                <c:pt idx="3884">
                  <c:v>17.690000000000001</c:v>
                </c:pt>
                <c:pt idx="3885">
                  <c:v>17.690000000000001</c:v>
                </c:pt>
                <c:pt idx="3886">
                  <c:v>17.62</c:v>
                </c:pt>
                <c:pt idx="3887">
                  <c:v>17.62</c:v>
                </c:pt>
                <c:pt idx="3888">
                  <c:v>17.62</c:v>
                </c:pt>
                <c:pt idx="3889">
                  <c:v>17.690000000000001</c:v>
                </c:pt>
                <c:pt idx="3890">
                  <c:v>17.62</c:v>
                </c:pt>
                <c:pt idx="3891">
                  <c:v>17.62</c:v>
                </c:pt>
                <c:pt idx="3892">
                  <c:v>17.62</c:v>
                </c:pt>
                <c:pt idx="3893">
                  <c:v>17.690000000000001</c:v>
                </c:pt>
                <c:pt idx="3894">
                  <c:v>17.690000000000001</c:v>
                </c:pt>
                <c:pt idx="3895">
                  <c:v>17.62</c:v>
                </c:pt>
                <c:pt idx="3896">
                  <c:v>17.62</c:v>
                </c:pt>
                <c:pt idx="3897">
                  <c:v>17.690000000000001</c:v>
                </c:pt>
                <c:pt idx="3898">
                  <c:v>17.690000000000001</c:v>
                </c:pt>
                <c:pt idx="3899">
                  <c:v>17.75</c:v>
                </c:pt>
                <c:pt idx="3900">
                  <c:v>17.690000000000001</c:v>
                </c:pt>
                <c:pt idx="3901">
                  <c:v>17.690000000000001</c:v>
                </c:pt>
                <c:pt idx="3902">
                  <c:v>17.75</c:v>
                </c:pt>
                <c:pt idx="3903">
                  <c:v>17.62</c:v>
                </c:pt>
                <c:pt idx="3904">
                  <c:v>17.62</c:v>
                </c:pt>
                <c:pt idx="3905">
                  <c:v>17.62</c:v>
                </c:pt>
                <c:pt idx="3906">
                  <c:v>17.75</c:v>
                </c:pt>
                <c:pt idx="3907">
                  <c:v>17.690000000000001</c:v>
                </c:pt>
                <c:pt idx="3908">
                  <c:v>17.62</c:v>
                </c:pt>
                <c:pt idx="3909">
                  <c:v>17.62</c:v>
                </c:pt>
                <c:pt idx="3910">
                  <c:v>17.690000000000001</c:v>
                </c:pt>
                <c:pt idx="3911">
                  <c:v>17.690000000000001</c:v>
                </c:pt>
                <c:pt idx="3912">
                  <c:v>17.62</c:v>
                </c:pt>
                <c:pt idx="3913">
                  <c:v>17.690000000000001</c:v>
                </c:pt>
                <c:pt idx="3914">
                  <c:v>17.690000000000001</c:v>
                </c:pt>
                <c:pt idx="3915">
                  <c:v>17.62</c:v>
                </c:pt>
                <c:pt idx="3916">
                  <c:v>17.690000000000001</c:v>
                </c:pt>
                <c:pt idx="3917">
                  <c:v>17.62</c:v>
                </c:pt>
                <c:pt idx="3918">
                  <c:v>17.690000000000001</c:v>
                </c:pt>
                <c:pt idx="3919">
                  <c:v>17.690000000000001</c:v>
                </c:pt>
                <c:pt idx="3920">
                  <c:v>17.62</c:v>
                </c:pt>
                <c:pt idx="3921">
                  <c:v>17.690000000000001</c:v>
                </c:pt>
                <c:pt idx="3922">
                  <c:v>17.62</c:v>
                </c:pt>
                <c:pt idx="3923">
                  <c:v>17.690000000000001</c:v>
                </c:pt>
                <c:pt idx="3924">
                  <c:v>17.75</c:v>
                </c:pt>
                <c:pt idx="3925">
                  <c:v>17.75</c:v>
                </c:pt>
                <c:pt idx="3926">
                  <c:v>17.75</c:v>
                </c:pt>
                <c:pt idx="3927">
                  <c:v>17.690000000000001</c:v>
                </c:pt>
                <c:pt idx="3928">
                  <c:v>17.690000000000001</c:v>
                </c:pt>
                <c:pt idx="3929">
                  <c:v>17.690000000000001</c:v>
                </c:pt>
                <c:pt idx="3930">
                  <c:v>17.690000000000001</c:v>
                </c:pt>
                <c:pt idx="3931">
                  <c:v>17.62</c:v>
                </c:pt>
                <c:pt idx="3932">
                  <c:v>17.690000000000001</c:v>
                </c:pt>
                <c:pt idx="3933">
                  <c:v>17.75</c:v>
                </c:pt>
                <c:pt idx="3934">
                  <c:v>17.62</c:v>
                </c:pt>
                <c:pt idx="3935">
                  <c:v>17.690000000000001</c:v>
                </c:pt>
                <c:pt idx="3936">
                  <c:v>17.690000000000001</c:v>
                </c:pt>
                <c:pt idx="3937">
                  <c:v>17.690000000000001</c:v>
                </c:pt>
                <c:pt idx="3938">
                  <c:v>17.62</c:v>
                </c:pt>
                <c:pt idx="3939">
                  <c:v>17.690000000000001</c:v>
                </c:pt>
                <c:pt idx="3940">
                  <c:v>17.690000000000001</c:v>
                </c:pt>
                <c:pt idx="3941">
                  <c:v>17.690000000000001</c:v>
                </c:pt>
                <c:pt idx="3942">
                  <c:v>17.690000000000001</c:v>
                </c:pt>
                <c:pt idx="3943">
                  <c:v>17.75</c:v>
                </c:pt>
                <c:pt idx="3944">
                  <c:v>17.75</c:v>
                </c:pt>
                <c:pt idx="3945">
                  <c:v>17.75</c:v>
                </c:pt>
                <c:pt idx="3946">
                  <c:v>17.75</c:v>
                </c:pt>
                <c:pt idx="3947">
                  <c:v>17.690000000000001</c:v>
                </c:pt>
                <c:pt idx="3948">
                  <c:v>17.690000000000001</c:v>
                </c:pt>
                <c:pt idx="3949">
                  <c:v>17.690000000000001</c:v>
                </c:pt>
                <c:pt idx="3950">
                  <c:v>17.690000000000001</c:v>
                </c:pt>
                <c:pt idx="3951">
                  <c:v>17.690000000000001</c:v>
                </c:pt>
                <c:pt idx="3952">
                  <c:v>17.690000000000001</c:v>
                </c:pt>
                <c:pt idx="3953">
                  <c:v>17.62</c:v>
                </c:pt>
                <c:pt idx="3954">
                  <c:v>17.690000000000001</c:v>
                </c:pt>
                <c:pt idx="3955">
                  <c:v>17.75</c:v>
                </c:pt>
                <c:pt idx="3956">
                  <c:v>17.690000000000001</c:v>
                </c:pt>
                <c:pt idx="3957">
                  <c:v>17.690000000000001</c:v>
                </c:pt>
                <c:pt idx="3958">
                  <c:v>17.690000000000001</c:v>
                </c:pt>
                <c:pt idx="3959">
                  <c:v>17.690000000000001</c:v>
                </c:pt>
                <c:pt idx="3960">
                  <c:v>17.690000000000001</c:v>
                </c:pt>
                <c:pt idx="3961">
                  <c:v>17.62</c:v>
                </c:pt>
                <c:pt idx="3962">
                  <c:v>17.690000000000001</c:v>
                </c:pt>
                <c:pt idx="3963">
                  <c:v>17.62</c:v>
                </c:pt>
                <c:pt idx="3964">
                  <c:v>17.690000000000001</c:v>
                </c:pt>
                <c:pt idx="3965">
                  <c:v>17.690000000000001</c:v>
                </c:pt>
                <c:pt idx="3966">
                  <c:v>17.62</c:v>
                </c:pt>
                <c:pt idx="3967">
                  <c:v>17.62</c:v>
                </c:pt>
                <c:pt idx="3968">
                  <c:v>17.690000000000001</c:v>
                </c:pt>
                <c:pt idx="3969">
                  <c:v>17.690000000000001</c:v>
                </c:pt>
                <c:pt idx="3970">
                  <c:v>17.690000000000001</c:v>
                </c:pt>
                <c:pt idx="3971">
                  <c:v>17.62</c:v>
                </c:pt>
                <c:pt idx="3972">
                  <c:v>17.690000000000001</c:v>
                </c:pt>
                <c:pt idx="3973">
                  <c:v>17.690000000000001</c:v>
                </c:pt>
                <c:pt idx="3974">
                  <c:v>17.62</c:v>
                </c:pt>
                <c:pt idx="3975">
                  <c:v>17.62</c:v>
                </c:pt>
                <c:pt idx="3976">
                  <c:v>17.690000000000001</c:v>
                </c:pt>
                <c:pt idx="3977">
                  <c:v>17.690000000000001</c:v>
                </c:pt>
                <c:pt idx="3978">
                  <c:v>17.690000000000001</c:v>
                </c:pt>
                <c:pt idx="3979">
                  <c:v>17.62</c:v>
                </c:pt>
                <c:pt idx="3980">
                  <c:v>17.690000000000001</c:v>
                </c:pt>
                <c:pt idx="3981">
                  <c:v>17.62</c:v>
                </c:pt>
                <c:pt idx="3982">
                  <c:v>17.690000000000001</c:v>
                </c:pt>
                <c:pt idx="3983">
                  <c:v>17.62</c:v>
                </c:pt>
                <c:pt idx="3984">
                  <c:v>17.690000000000001</c:v>
                </c:pt>
                <c:pt idx="3985">
                  <c:v>17.62</c:v>
                </c:pt>
                <c:pt idx="3986">
                  <c:v>17.62</c:v>
                </c:pt>
                <c:pt idx="3987">
                  <c:v>17.62</c:v>
                </c:pt>
                <c:pt idx="3988">
                  <c:v>17.690000000000001</c:v>
                </c:pt>
                <c:pt idx="3989">
                  <c:v>17.690000000000001</c:v>
                </c:pt>
                <c:pt idx="3990">
                  <c:v>17.62</c:v>
                </c:pt>
                <c:pt idx="3991">
                  <c:v>17.62</c:v>
                </c:pt>
                <c:pt idx="3992">
                  <c:v>17.690000000000001</c:v>
                </c:pt>
                <c:pt idx="3993">
                  <c:v>17.690000000000001</c:v>
                </c:pt>
                <c:pt idx="3994">
                  <c:v>17.690000000000001</c:v>
                </c:pt>
                <c:pt idx="3995">
                  <c:v>17.75</c:v>
                </c:pt>
                <c:pt idx="3996">
                  <c:v>17.75</c:v>
                </c:pt>
                <c:pt idx="3997">
                  <c:v>17.75</c:v>
                </c:pt>
                <c:pt idx="3998">
                  <c:v>17.690000000000001</c:v>
                </c:pt>
                <c:pt idx="3999">
                  <c:v>17.62</c:v>
                </c:pt>
                <c:pt idx="4000">
                  <c:v>17.690000000000001</c:v>
                </c:pt>
                <c:pt idx="4001">
                  <c:v>17.690000000000001</c:v>
                </c:pt>
                <c:pt idx="4002">
                  <c:v>17.62</c:v>
                </c:pt>
                <c:pt idx="4003">
                  <c:v>17.690000000000001</c:v>
                </c:pt>
                <c:pt idx="4004">
                  <c:v>17.62</c:v>
                </c:pt>
                <c:pt idx="4005">
                  <c:v>17.690000000000001</c:v>
                </c:pt>
                <c:pt idx="4006">
                  <c:v>17.690000000000001</c:v>
                </c:pt>
                <c:pt idx="4007">
                  <c:v>17.62</c:v>
                </c:pt>
                <c:pt idx="4008">
                  <c:v>17.690000000000001</c:v>
                </c:pt>
                <c:pt idx="4009">
                  <c:v>17.690000000000001</c:v>
                </c:pt>
                <c:pt idx="4010">
                  <c:v>17.62</c:v>
                </c:pt>
                <c:pt idx="4011">
                  <c:v>17.690000000000001</c:v>
                </c:pt>
                <c:pt idx="4012">
                  <c:v>17.62</c:v>
                </c:pt>
                <c:pt idx="4013">
                  <c:v>17.62</c:v>
                </c:pt>
                <c:pt idx="4014">
                  <c:v>17.62</c:v>
                </c:pt>
                <c:pt idx="4015">
                  <c:v>17.62</c:v>
                </c:pt>
                <c:pt idx="4016">
                  <c:v>17.62</c:v>
                </c:pt>
                <c:pt idx="4017">
                  <c:v>17.62</c:v>
                </c:pt>
                <c:pt idx="4018">
                  <c:v>17.690000000000001</c:v>
                </c:pt>
                <c:pt idx="4019">
                  <c:v>17.62</c:v>
                </c:pt>
                <c:pt idx="4020">
                  <c:v>17.62</c:v>
                </c:pt>
                <c:pt idx="4021">
                  <c:v>17.690000000000001</c:v>
                </c:pt>
                <c:pt idx="4022">
                  <c:v>17.62</c:v>
                </c:pt>
                <c:pt idx="4023">
                  <c:v>17.62</c:v>
                </c:pt>
                <c:pt idx="4024">
                  <c:v>17.62</c:v>
                </c:pt>
                <c:pt idx="4025">
                  <c:v>17.690000000000001</c:v>
                </c:pt>
                <c:pt idx="4026">
                  <c:v>17.62</c:v>
                </c:pt>
                <c:pt idx="4027">
                  <c:v>17.62</c:v>
                </c:pt>
                <c:pt idx="4028">
                  <c:v>17.62</c:v>
                </c:pt>
                <c:pt idx="4029">
                  <c:v>17.62</c:v>
                </c:pt>
                <c:pt idx="4030">
                  <c:v>17.62</c:v>
                </c:pt>
                <c:pt idx="4031">
                  <c:v>17.559999999999999</c:v>
                </c:pt>
                <c:pt idx="4032">
                  <c:v>17.559999999999999</c:v>
                </c:pt>
                <c:pt idx="4033">
                  <c:v>17.690000000000001</c:v>
                </c:pt>
                <c:pt idx="4034">
                  <c:v>17.62</c:v>
                </c:pt>
                <c:pt idx="4035">
                  <c:v>17.62</c:v>
                </c:pt>
                <c:pt idx="4036">
                  <c:v>17.62</c:v>
                </c:pt>
                <c:pt idx="4037">
                  <c:v>17.62</c:v>
                </c:pt>
                <c:pt idx="4038">
                  <c:v>17.690000000000001</c:v>
                </c:pt>
                <c:pt idx="4039">
                  <c:v>17.62</c:v>
                </c:pt>
                <c:pt idx="4040">
                  <c:v>17.559999999999999</c:v>
                </c:pt>
                <c:pt idx="4041">
                  <c:v>17.62</c:v>
                </c:pt>
                <c:pt idx="4042">
                  <c:v>17.62</c:v>
                </c:pt>
                <c:pt idx="4043">
                  <c:v>17.559999999999999</c:v>
                </c:pt>
                <c:pt idx="4044">
                  <c:v>17.559999999999999</c:v>
                </c:pt>
                <c:pt idx="4045">
                  <c:v>17.62</c:v>
                </c:pt>
                <c:pt idx="4046">
                  <c:v>17.559999999999999</c:v>
                </c:pt>
                <c:pt idx="4047">
                  <c:v>17.559999999999999</c:v>
                </c:pt>
                <c:pt idx="4048">
                  <c:v>17.62</c:v>
                </c:pt>
                <c:pt idx="4049">
                  <c:v>17.559999999999999</c:v>
                </c:pt>
                <c:pt idx="4050">
                  <c:v>17.559999999999999</c:v>
                </c:pt>
                <c:pt idx="4051">
                  <c:v>17.559999999999999</c:v>
                </c:pt>
                <c:pt idx="4052">
                  <c:v>17.5</c:v>
                </c:pt>
                <c:pt idx="4053">
                  <c:v>17.559999999999999</c:v>
                </c:pt>
                <c:pt idx="4054">
                  <c:v>17.62</c:v>
                </c:pt>
                <c:pt idx="4055">
                  <c:v>17.5</c:v>
                </c:pt>
                <c:pt idx="4056">
                  <c:v>17.62</c:v>
                </c:pt>
                <c:pt idx="4057">
                  <c:v>17.559999999999999</c:v>
                </c:pt>
                <c:pt idx="4058">
                  <c:v>17.5</c:v>
                </c:pt>
                <c:pt idx="4059">
                  <c:v>17.559999999999999</c:v>
                </c:pt>
                <c:pt idx="4060">
                  <c:v>17.5</c:v>
                </c:pt>
                <c:pt idx="4061">
                  <c:v>17.559999999999999</c:v>
                </c:pt>
                <c:pt idx="4062">
                  <c:v>17.559999999999999</c:v>
                </c:pt>
                <c:pt idx="4063">
                  <c:v>17.559999999999999</c:v>
                </c:pt>
                <c:pt idx="4064">
                  <c:v>17.559999999999999</c:v>
                </c:pt>
                <c:pt idx="4065">
                  <c:v>17.5</c:v>
                </c:pt>
                <c:pt idx="4066">
                  <c:v>17.5</c:v>
                </c:pt>
                <c:pt idx="4067">
                  <c:v>17.62</c:v>
                </c:pt>
                <c:pt idx="4068">
                  <c:v>17.5</c:v>
                </c:pt>
                <c:pt idx="4069">
                  <c:v>17.5</c:v>
                </c:pt>
                <c:pt idx="4070">
                  <c:v>17.5</c:v>
                </c:pt>
                <c:pt idx="4071">
                  <c:v>17.559999999999999</c:v>
                </c:pt>
                <c:pt idx="4072">
                  <c:v>17.559999999999999</c:v>
                </c:pt>
                <c:pt idx="4073">
                  <c:v>17.559999999999999</c:v>
                </c:pt>
                <c:pt idx="4074">
                  <c:v>17.559999999999999</c:v>
                </c:pt>
                <c:pt idx="4075">
                  <c:v>17.559999999999999</c:v>
                </c:pt>
                <c:pt idx="4076">
                  <c:v>17.5</c:v>
                </c:pt>
                <c:pt idx="4077">
                  <c:v>17.559999999999999</c:v>
                </c:pt>
                <c:pt idx="4078">
                  <c:v>17.559999999999999</c:v>
                </c:pt>
                <c:pt idx="4079">
                  <c:v>17.5</c:v>
                </c:pt>
                <c:pt idx="4080">
                  <c:v>17.5</c:v>
                </c:pt>
                <c:pt idx="4081">
                  <c:v>17.5</c:v>
                </c:pt>
                <c:pt idx="4082">
                  <c:v>17.559999999999999</c:v>
                </c:pt>
                <c:pt idx="4083">
                  <c:v>17.62</c:v>
                </c:pt>
                <c:pt idx="4084">
                  <c:v>17.62</c:v>
                </c:pt>
                <c:pt idx="4085">
                  <c:v>17.559999999999999</c:v>
                </c:pt>
                <c:pt idx="4086">
                  <c:v>17.559999999999999</c:v>
                </c:pt>
                <c:pt idx="4087">
                  <c:v>17.5</c:v>
                </c:pt>
                <c:pt idx="4088">
                  <c:v>17.559999999999999</c:v>
                </c:pt>
                <c:pt idx="4089">
                  <c:v>17.559999999999999</c:v>
                </c:pt>
                <c:pt idx="4090">
                  <c:v>17.5</c:v>
                </c:pt>
                <c:pt idx="4091">
                  <c:v>17.559999999999999</c:v>
                </c:pt>
                <c:pt idx="4092">
                  <c:v>17.559999999999999</c:v>
                </c:pt>
                <c:pt idx="4093">
                  <c:v>17.559999999999999</c:v>
                </c:pt>
                <c:pt idx="4094">
                  <c:v>17.559999999999999</c:v>
                </c:pt>
                <c:pt idx="4095">
                  <c:v>17.559999999999999</c:v>
                </c:pt>
                <c:pt idx="4096">
                  <c:v>17.5</c:v>
                </c:pt>
                <c:pt idx="4097">
                  <c:v>17.559999999999999</c:v>
                </c:pt>
                <c:pt idx="4098">
                  <c:v>17.559999999999999</c:v>
                </c:pt>
                <c:pt idx="4099">
                  <c:v>17.559999999999999</c:v>
                </c:pt>
                <c:pt idx="4100">
                  <c:v>17.559999999999999</c:v>
                </c:pt>
                <c:pt idx="4101">
                  <c:v>17.5</c:v>
                </c:pt>
                <c:pt idx="4102">
                  <c:v>17.5</c:v>
                </c:pt>
                <c:pt idx="4103">
                  <c:v>17.5</c:v>
                </c:pt>
                <c:pt idx="4104">
                  <c:v>17.559999999999999</c:v>
                </c:pt>
                <c:pt idx="4105">
                  <c:v>17.5</c:v>
                </c:pt>
                <c:pt idx="4106">
                  <c:v>17.559999999999999</c:v>
                </c:pt>
                <c:pt idx="4107">
                  <c:v>17.559999999999999</c:v>
                </c:pt>
                <c:pt idx="4108">
                  <c:v>17.5</c:v>
                </c:pt>
                <c:pt idx="4109">
                  <c:v>17.559999999999999</c:v>
                </c:pt>
                <c:pt idx="4110">
                  <c:v>17.559999999999999</c:v>
                </c:pt>
                <c:pt idx="4111">
                  <c:v>17.559999999999999</c:v>
                </c:pt>
                <c:pt idx="4112">
                  <c:v>17.62</c:v>
                </c:pt>
                <c:pt idx="4113">
                  <c:v>17.559999999999999</c:v>
                </c:pt>
                <c:pt idx="4114">
                  <c:v>17.559999999999999</c:v>
                </c:pt>
                <c:pt idx="4115">
                  <c:v>17.559999999999999</c:v>
                </c:pt>
                <c:pt idx="4116">
                  <c:v>17.5</c:v>
                </c:pt>
                <c:pt idx="4117">
                  <c:v>17.5</c:v>
                </c:pt>
                <c:pt idx="4118">
                  <c:v>17.559999999999999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17.62</c:v>
                </c:pt>
                <c:pt idx="4123">
                  <c:v>17.559999999999999</c:v>
                </c:pt>
                <c:pt idx="4124">
                  <c:v>17.559999999999999</c:v>
                </c:pt>
                <c:pt idx="4125">
                  <c:v>17.5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</c:v>
                </c:pt>
                <c:pt idx="4129">
                  <c:v>17.559999999999999</c:v>
                </c:pt>
                <c:pt idx="4130">
                  <c:v>17.62</c:v>
                </c:pt>
                <c:pt idx="4131">
                  <c:v>17.559999999999999</c:v>
                </c:pt>
                <c:pt idx="4132">
                  <c:v>17.559999999999999</c:v>
                </c:pt>
                <c:pt idx="4133">
                  <c:v>17.5</c:v>
                </c:pt>
                <c:pt idx="4134">
                  <c:v>17.559999999999999</c:v>
                </c:pt>
                <c:pt idx="4135">
                  <c:v>17.5</c:v>
                </c:pt>
                <c:pt idx="4136">
                  <c:v>17.5</c:v>
                </c:pt>
                <c:pt idx="4137">
                  <c:v>17.5</c:v>
                </c:pt>
                <c:pt idx="4138">
                  <c:v>17.5</c:v>
                </c:pt>
                <c:pt idx="4139">
                  <c:v>17.5</c:v>
                </c:pt>
                <c:pt idx="4140">
                  <c:v>17.559999999999999</c:v>
                </c:pt>
                <c:pt idx="4141">
                  <c:v>17.5</c:v>
                </c:pt>
                <c:pt idx="4142">
                  <c:v>17.559999999999999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17.5</c:v>
                </c:pt>
                <c:pt idx="4147">
                  <c:v>17.440000000000001</c:v>
                </c:pt>
                <c:pt idx="4148">
                  <c:v>17.559999999999999</c:v>
                </c:pt>
                <c:pt idx="4149">
                  <c:v>17.559999999999999</c:v>
                </c:pt>
                <c:pt idx="4150">
                  <c:v>17.5</c:v>
                </c:pt>
                <c:pt idx="4151">
                  <c:v>17.559999999999999</c:v>
                </c:pt>
                <c:pt idx="4152">
                  <c:v>17.5</c:v>
                </c:pt>
                <c:pt idx="4153">
                  <c:v>17.5</c:v>
                </c:pt>
                <c:pt idx="4154">
                  <c:v>17.5</c:v>
                </c:pt>
                <c:pt idx="4155">
                  <c:v>17.5</c:v>
                </c:pt>
                <c:pt idx="4156">
                  <c:v>17.5</c:v>
                </c:pt>
                <c:pt idx="4157">
                  <c:v>17.5</c:v>
                </c:pt>
                <c:pt idx="4158">
                  <c:v>17.5</c:v>
                </c:pt>
                <c:pt idx="4159">
                  <c:v>17.440000000000001</c:v>
                </c:pt>
                <c:pt idx="4160">
                  <c:v>17.440000000000001</c:v>
                </c:pt>
                <c:pt idx="4161">
                  <c:v>17.38</c:v>
                </c:pt>
                <c:pt idx="4162">
                  <c:v>17.38</c:v>
                </c:pt>
                <c:pt idx="4163">
                  <c:v>17.5</c:v>
                </c:pt>
                <c:pt idx="4164">
                  <c:v>17.440000000000001</c:v>
                </c:pt>
                <c:pt idx="4165">
                  <c:v>17.440000000000001</c:v>
                </c:pt>
                <c:pt idx="4166">
                  <c:v>17.440000000000001</c:v>
                </c:pt>
                <c:pt idx="4167">
                  <c:v>17.440000000000001</c:v>
                </c:pt>
                <c:pt idx="4168">
                  <c:v>17.440000000000001</c:v>
                </c:pt>
                <c:pt idx="4169">
                  <c:v>17.5</c:v>
                </c:pt>
                <c:pt idx="4170">
                  <c:v>17.5</c:v>
                </c:pt>
                <c:pt idx="4171">
                  <c:v>17.440000000000001</c:v>
                </c:pt>
                <c:pt idx="4172">
                  <c:v>17.5</c:v>
                </c:pt>
                <c:pt idx="4173">
                  <c:v>17.5</c:v>
                </c:pt>
                <c:pt idx="4174">
                  <c:v>17.5</c:v>
                </c:pt>
                <c:pt idx="4175">
                  <c:v>17.38</c:v>
                </c:pt>
                <c:pt idx="4176">
                  <c:v>17.440000000000001</c:v>
                </c:pt>
                <c:pt idx="4177">
                  <c:v>17.440000000000001</c:v>
                </c:pt>
                <c:pt idx="4178">
                  <c:v>17.5</c:v>
                </c:pt>
                <c:pt idx="4179">
                  <c:v>17.5</c:v>
                </c:pt>
                <c:pt idx="4180">
                  <c:v>17.440000000000001</c:v>
                </c:pt>
                <c:pt idx="4181">
                  <c:v>17.440000000000001</c:v>
                </c:pt>
                <c:pt idx="4182">
                  <c:v>17.5</c:v>
                </c:pt>
                <c:pt idx="4183">
                  <c:v>17.440000000000001</c:v>
                </c:pt>
                <c:pt idx="4184">
                  <c:v>17.440000000000001</c:v>
                </c:pt>
                <c:pt idx="4185">
                  <c:v>17.559999999999999</c:v>
                </c:pt>
                <c:pt idx="4186">
                  <c:v>17.5</c:v>
                </c:pt>
                <c:pt idx="4187">
                  <c:v>17.5</c:v>
                </c:pt>
                <c:pt idx="4188">
                  <c:v>17.5</c:v>
                </c:pt>
                <c:pt idx="4189">
                  <c:v>17.440000000000001</c:v>
                </c:pt>
                <c:pt idx="4190">
                  <c:v>17.5</c:v>
                </c:pt>
                <c:pt idx="4191">
                  <c:v>17.5</c:v>
                </c:pt>
                <c:pt idx="4192">
                  <c:v>17.5</c:v>
                </c:pt>
                <c:pt idx="4193">
                  <c:v>17.5</c:v>
                </c:pt>
                <c:pt idx="4194">
                  <c:v>17.5</c:v>
                </c:pt>
                <c:pt idx="4195">
                  <c:v>17.5</c:v>
                </c:pt>
                <c:pt idx="4196">
                  <c:v>17.5</c:v>
                </c:pt>
                <c:pt idx="4197">
                  <c:v>17.440000000000001</c:v>
                </c:pt>
                <c:pt idx="4198">
                  <c:v>17.5</c:v>
                </c:pt>
                <c:pt idx="4199">
                  <c:v>17.5</c:v>
                </c:pt>
                <c:pt idx="4200">
                  <c:v>17.5</c:v>
                </c:pt>
                <c:pt idx="4201">
                  <c:v>17.5</c:v>
                </c:pt>
                <c:pt idx="4202">
                  <c:v>17.5</c:v>
                </c:pt>
                <c:pt idx="4203">
                  <c:v>17.5</c:v>
                </c:pt>
                <c:pt idx="4204">
                  <c:v>17.559999999999999</c:v>
                </c:pt>
                <c:pt idx="4205">
                  <c:v>17.5</c:v>
                </c:pt>
                <c:pt idx="4206">
                  <c:v>17.440000000000001</c:v>
                </c:pt>
                <c:pt idx="4207">
                  <c:v>17.5</c:v>
                </c:pt>
                <c:pt idx="4208">
                  <c:v>17.5</c:v>
                </c:pt>
                <c:pt idx="4209">
                  <c:v>17.5</c:v>
                </c:pt>
                <c:pt idx="4210">
                  <c:v>17.5</c:v>
                </c:pt>
                <c:pt idx="4211">
                  <c:v>17.559999999999999</c:v>
                </c:pt>
                <c:pt idx="4212">
                  <c:v>17.5</c:v>
                </c:pt>
                <c:pt idx="4213">
                  <c:v>17.440000000000001</c:v>
                </c:pt>
                <c:pt idx="4214">
                  <c:v>17.440000000000001</c:v>
                </c:pt>
                <c:pt idx="4215">
                  <c:v>17.5</c:v>
                </c:pt>
                <c:pt idx="4216">
                  <c:v>17.440000000000001</c:v>
                </c:pt>
                <c:pt idx="4217">
                  <c:v>17.440000000000001</c:v>
                </c:pt>
                <c:pt idx="4218">
                  <c:v>17.5</c:v>
                </c:pt>
                <c:pt idx="4219">
                  <c:v>17.559999999999999</c:v>
                </c:pt>
                <c:pt idx="4220">
                  <c:v>17.5</c:v>
                </c:pt>
                <c:pt idx="4221">
                  <c:v>17.559999999999999</c:v>
                </c:pt>
                <c:pt idx="4222">
                  <c:v>17.5</c:v>
                </c:pt>
                <c:pt idx="4223">
                  <c:v>17.5</c:v>
                </c:pt>
                <c:pt idx="4224">
                  <c:v>17.440000000000001</c:v>
                </c:pt>
                <c:pt idx="4225">
                  <c:v>17.559999999999999</c:v>
                </c:pt>
                <c:pt idx="4226">
                  <c:v>17.5</c:v>
                </c:pt>
                <c:pt idx="4227">
                  <c:v>17.5</c:v>
                </c:pt>
                <c:pt idx="4228">
                  <c:v>17.440000000000001</c:v>
                </c:pt>
                <c:pt idx="4229">
                  <c:v>17.5</c:v>
                </c:pt>
                <c:pt idx="4230">
                  <c:v>17.5</c:v>
                </c:pt>
                <c:pt idx="4231">
                  <c:v>17.440000000000001</c:v>
                </c:pt>
                <c:pt idx="4232">
                  <c:v>17.5</c:v>
                </c:pt>
                <c:pt idx="4233">
                  <c:v>17.559999999999999</c:v>
                </c:pt>
                <c:pt idx="4234">
                  <c:v>17.440000000000001</c:v>
                </c:pt>
                <c:pt idx="4235">
                  <c:v>17.440000000000001</c:v>
                </c:pt>
                <c:pt idx="4236">
                  <c:v>17.5</c:v>
                </c:pt>
                <c:pt idx="4237">
                  <c:v>17.559999999999999</c:v>
                </c:pt>
                <c:pt idx="4238">
                  <c:v>17.5</c:v>
                </c:pt>
                <c:pt idx="4239">
                  <c:v>17.5</c:v>
                </c:pt>
                <c:pt idx="4240">
                  <c:v>17.5</c:v>
                </c:pt>
                <c:pt idx="4241">
                  <c:v>17.5</c:v>
                </c:pt>
                <c:pt idx="4242">
                  <c:v>17.5</c:v>
                </c:pt>
                <c:pt idx="4243">
                  <c:v>17.5</c:v>
                </c:pt>
                <c:pt idx="4244">
                  <c:v>17.5</c:v>
                </c:pt>
                <c:pt idx="4245">
                  <c:v>17.559999999999999</c:v>
                </c:pt>
                <c:pt idx="4246">
                  <c:v>17.559999999999999</c:v>
                </c:pt>
                <c:pt idx="4247">
                  <c:v>17.559999999999999</c:v>
                </c:pt>
                <c:pt idx="4248">
                  <c:v>17.559999999999999</c:v>
                </c:pt>
                <c:pt idx="4249">
                  <c:v>17.5</c:v>
                </c:pt>
                <c:pt idx="4250">
                  <c:v>17.5</c:v>
                </c:pt>
                <c:pt idx="4251">
                  <c:v>17.5</c:v>
                </c:pt>
                <c:pt idx="4252">
                  <c:v>17.559999999999999</c:v>
                </c:pt>
                <c:pt idx="4253">
                  <c:v>17.559999999999999</c:v>
                </c:pt>
                <c:pt idx="4254">
                  <c:v>17.440000000000001</c:v>
                </c:pt>
                <c:pt idx="4255">
                  <c:v>17.5</c:v>
                </c:pt>
                <c:pt idx="4256">
                  <c:v>17.5</c:v>
                </c:pt>
                <c:pt idx="4257">
                  <c:v>17.559999999999999</c:v>
                </c:pt>
                <c:pt idx="4258">
                  <c:v>17.5</c:v>
                </c:pt>
                <c:pt idx="4259">
                  <c:v>17.5</c:v>
                </c:pt>
                <c:pt idx="4260">
                  <c:v>17.5</c:v>
                </c:pt>
                <c:pt idx="4261">
                  <c:v>17.5</c:v>
                </c:pt>
                <c:pt idx="4262">
                  <c:v>17.559999999999999</c:v>
                </c:pt>
                <c:pt idx="4263">
                  <c:v>17.559999999999999</c:v>
                </c:pt>
                <c:pt idx="4264">
                  <c:v>17.559999999999999</c:v>
                </c:pt>
                <c:pt idx="4265">
                  <c:v>17.559999999999999</c:v>
                </c:pt>
                <c:pt idx="4266">
                  <c:v>17.5</c:v>
                </c:pt>
                <c:pt idx="4267">
                  <c:v>17.5</c:v>
                </c:pt>
                <c:pt idx="4268">
                  <c:v>17.5</c:v>
                </c:pt>
                <c:pt idx="4269">
                  <c:v>17.5</c:v>
                </c:pt>
                <c:pt idx="4270">
                  <c:v>17.559999999999999</c:v>
                </c:pt>
                <c:pt idx="4271">
                  <c:v>17.5</c:v>
                </c:pt>
                <c:pt idx="4272">
                  <c:v>17.5</c:v>
                </c:pt>
                <c:pt idx="4273">
                  <c:v>17.5</c:v>
                </c:pt>
                <c:pt idx="4274">
                  <c:v>17.62</c:v>
                </c:pt>
                <c:pt idx="4275">
                  <c:v>17.5</c:v>
                </c:pt>
                <c:pt idx="4276">
                  <c:v>17.440000000000001</c:v>
                </c:pt>
                <c:pt idx="4277">
                  <c:v>17.559999999999999</c:v>
                </c:pt>
                <c:pt idx="4278">
                  <c:v>17.5</c:v>
                </c:pt>
                <c:pt idx="4279">
                  <c:v>17.440000000000001</c:v>
                </c:pt>
                <c:pt idx="4280">
                  <c:v>17.38</c:v>
                </c:pt>
                <c:pt idx="4281">
                  <c:v>17.5</c:v>
                </c:pt>
                <c:pt idx="4282">
                  <c:v>17.440000000000001</c:v>
                </c:pt>
                <c:pt idx="4283">
                  <c:v>17.440000000000001</c:v>
                </c:pt>
                <c:pt idx="4284">
                  <c:v>17.5</c:v>
                </c:pt>
                <c:pt idx="4285">
                  <c:v>17.440000000000001</c:v>
                </c:pt>
                <c:pt idx="4286">
                  <c:v>17.440000000000001</c:v>
                </c:pt>
                <c:pt idx="4287">
                  <c:v>17.5</c:v>
                </c:pt>
                <c:pt idx="4288">
                  <c:v>17.440000000000001</c:v>
                </c:pt>
                <c:pt idx="4289">
                  <c:v>17.38</c:v>
                </c:pt>
                <c:pt idx="4290">
                  <c:v>17.440000000000001</c:v>
                </c:pt>
                <c:pt idx="4291">
                  <c:v>17.440000000000001</c:v>
                </c:pt>
                <c:pt idx="4292">
                  <c:v>17.440000000000001</c:v>
                </c:pt>
                <c:pt idx="4293">
                  <c:v>17.5</c:v>
                </c:pt>
                <c:pt idx="4294">
                  <c:v>17.5</c:v>
                </c:pt>
                <c:pt idx="4295">
                  <c:v>17.440000000000001</c:v>
                </c:pt>
                <c:pt idx="4296">
                  <c:v>17.440000000000001</c:v>
                </c:pt>
                <c:pt idx="4297">
                  <c:v>17.440000000000001</c:v>
                </c:pt>
                <c:pt idx="4298">
                  <c:v>17.440000000000001</c:v>
                </c:pt>
                <c:pt idx="4299">
                  <c:v>17.440000000000001</c:v>
                </c:pt>
                <c:pt idx="4300">
                  <c:v>17.440000000000001</c:v>
                </c:pt>
                <c:pt idx="4301">
                  <c:v>17.5</c:v>
                </c:pt>
                <c:pt idx="4302">
                  <c:v>17.559999999999999</c:v>
                </c:pt>
                <c:pt idx="4303">
                  <c:v>17.5</c:v>
                </c:pt>
                <c:pt idx="4304">
                  <c:v>17.440000000000001</c:v>
                </c:pt>
                <c:pt idx="4305">
                  <c:v>17.5</c:v>
                </c:pt>
                <c:pt idx="4306">
                  <c:v>17.440000000000001</c:v>
                </c:pt>
                <c:pt idx="4307">
                  <c:v>17.440000000000001</c:v>
                </c:pt>
                <c:pt idx="4308">
                  <c:v>17.5</c:v>
                </c:pt>
                <c:pt idx="4309">
                  <c:v>17.5</c:v>
                </c:pt>
                <c:pt idx="4310">
                  <c:v>17.5</c:v>
                </c:pt>
                <c:pt idx="4311">
                  <c:v>17.440000000000001</c:v>
                </c:pt>
                <c:pt idx="4312">
                  <c:v>17.440000000000001</c:v>
                </c:pt>
                <c:pt idx="4313">
                  <c:v>17.440000000000001</c:v>
                </c:pt>
                <c:pt idx="4314">
                  <c:v>17.440000000000001</c:v>
                </c:pt>
                <c:pt idx="4315">
                  <c:v>17.440000000000001</c:v>
                </c:pt>
                <c:pt idx="4316">
                  <c:v>17.5</c:v>
                </c:pt>
                <c:pt idx="4317">
                  <c:v>17.440000000000001</c:v>
                </c:pt>
                <c:pt idx="4318">
                  <c:v>17.5</c:v>
                </c:pt>
                <c:pt idx="4319">
                  <c:v>17.5</c:v>
                </c:pt>
                <c:pt idx="4320">
                  <c:v>17.440000000000001</c:v>
                </c:pt>
                <c:pt idx="4321">
                  <c:v>17.5</c:v>
                </c:pt>
                <c:pt idx="4322">
                  <c:v>17.440000000000001</c:v>
                </c:pt>
                <c:pt idx="4323">
                  <c:v>17.440000000000001</c:v>
                </c:pt>
                <c:pt idx="4324">
                  <c:v>17.5</c:v>
                </c:pt>
                <c:pt idx="4325">
                  <c:v>17.5</c:v>
                </c:pt>
                <c:pt idx="4326">
                  <c:v>17.440000000000001</c:v>
                </c:pt>
                <c:pt idx="4327">
                  <c:v>17.440000000000001</c:v>
                </c:pt>
                <c:pt idx="4328">
                  <c:v>17.440000000000001</c:v>
                </c:pt>
                <c:pt idx="4329">
                  <c:v>17.440000000000001</c:v>
                </c:pt>
                <c:pt idx="4330">
                  <c:v>17.5</c:v>
                </c:pt>
                <c:pt idx="4331">
                  <c:v>17.440000000000001</c:v>
                </c:pt>
                <c:pt idx="4332">
                  <c:v>17.440000000000001</c:v>
                </c:pt>
                <c:pt idx="4333">
                  <c:v>17.440000000000001</c:v>
                </c:pt>
                <c:pt idx="4334">
                  <c:v>17.5</c:v>
                </c:pt>
                <c:pt idx="4335">
                  <c:v>17.440000000000001</c:v>
                </c:pt>
                <c:pt idx="4336">
                  <c:v>17.440000000000001</c:v>
                </c:pt>
                <c:pt idx="4337">
                  <c:v>17.440000000000001</c:v>
                </c:pt>
                <c:pt idx="4338">
                  <c:v>17.440000000000001</c:v>
                </c:pt>
                <c:pt idx="4339">
                  <c:v>17.38</c:v>
                </c:pt>
                <c:pt idx="4340">
                  <c:v>17.5</c:v>
                </c:pt>
                <c:pt idx="4341">
                  <c:v>17.440000000000001</c:v>
                </c:pt>
                <c:pt idx="4342">
                  <c:v>17.440000000000001</c:v>
                </c:pt>
                <c:pt idx="4343">
                  <c:v>17.440000000000001</c:v>
                </c:pt>
                <c:pt idx="4344">
                  <c:v>17.440000000000001</c:v>
                </c:pt>
                <c:pt idx="4345">
                  <c:v>17.440000000000001</c:v>
                </c:pt>
                <c:pt idx="4346">
                  <c:v>17.38</c:v>
                </c:pt>
                <c:pt idx="4347">
                  <c:v>17.440000000000001</c:v>
                </c:pt>
                <c:pt idx="4348">
                  <c:v>17.38</c:v>
                </c:pt>
                <c:pt idx="4349">
                  <c:v>17.38</c:v>
                </c:pt>
                <c:pt idx="4350">
                  <c:v>17.440000000000001</c:v>
                </c:pt>
                <c:pt idx="4351">
                  <c:v>17.440000000000001</c:v>
                </c:pt>
                <c:pt idx="4352">
                  <c:v>17.38</c:v>
                </c:pt>
                <c:pt idx="4353">
                  <c:v>17.440000000000001</c:v>
                </c:pt>
                <c:pt idx="4354">
                  <c:v>17.38</c:v>
                </c:pt>
                <c:pt idx="4355">
                  <c:v>17.38</c:v>
                </c:pt>
                <c:pt idx="4356">
                  <c:v>17.440000000000001</c:v>
                </c:pt>
                <c:pt idx="4357">
                  <c:v>17.440000000000001</c:v>
                </c:pt>
                <c:pt idx="4358">
                  <c:v>17.440000000000001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17.309999999999999</c:v>
                </c:pt>
                <c:pt idx="4363">
                  <c:v>17.38</c:v>
                </c:pt>
                <c:pt idx="4364">
                  <c:v>17.38</c:v>
                </c:pt>
                <c:pt idx="4365">
                  <c:v>17.38</c:v>
                </c:pt>
                <c:pt idx="4366">
                  <c:v>17.38</c:v>
                </c:pt>
                <c:pt idx="4367">
                  <c:v>17.309999999999999</c:v>
                </c:pt>
                <c:pt idx="4368">
                  <c:v>17.440000000000001</c:v>
                </c:pt>
                <c:pt idx="4369">
                  <c:v>17.38</c:v>
                </c:pt>
                <c:pt idx="4370">
                  <c:v>17.38</c:v>
                </c:pt>
                <c:pt idx="4371">
                  <c:v>17.38</c:v>
                </c:pt>
                <c:pt idx="4372">
                  <c:v>17.309999999999999</c:v>
                </c:pt>
                <c:pt idx="4373">
                  <c:v>17.38</c:v>
                </c:pt>
                <c:pt idx="4374">
                  <c:v>17.309999999999999</c:v>
                </c:pt>
                <c:pt idx="4375">
                  <c:v>17.309999999999999</c:v>
                </c:pt>
                <c:pt idx="4376">
                  <c:v>17.309999999999999</c:v>
                </c:pt>
                <c:pt idx="4377">
                  <c:v>17.38</c:v>
                </c:pt>
                <c:pt idx="4378">
                  <c:v>17.38</c:v>
                </c:pt>
                <c:pt idx="4379">
                  <c:v>17.309999999999999</c:v>
                </c:pt>
                <c:pt idx="4380">
                  <c:v>17.38</c:v>
                </c:pt>
                <c:pt idx="4381">
                  <c:v>17.38</c:v>
                </c:pt>
                <c:pt idx="4382">
                  <c:v>17.38</c:v>
                </c:pt>
                <c:pt idx="4383">
                  <c:v>17.38</c:v>
                </c:pt>
                <c:pt idx="4384">
                  <c:v>17.309999999999999</c:v>
                </c:pt>
                <c:pt idx="4385">
                  <c:v>17.309999999999999</c:v>
                </c:pt>
                <c:pt idx="4386">
                  <c:v>17.309999999999999</c:v>
                </c:pt>
                <c:pt idx="4387">
                  <c:v>17.38</c:v>
                </c:pt>
                <c:pt idx="4388">
                  <c:v>17.38</c:v>
                </c:pt>
                <c:pt idx="4389">
                  <c:v>17.309999999999999</c:v>
                </c:pt>
                <c:pt idx="4390">
                  <c:v>17.38</c:v>
                </c:pt>
                <c:pt idx="4391">
                  <c:v>17.38</c:v>
                </c:pt>
                <c:pt idx="4392">
                  <c:v>17.309999999999999</c:v>
                </c:pt>
                <c:pt idx="4393">
                  <c:v>17.25</c:v>
                </c:pt>
                <c:pt idx="4394">
                  <c:v>17.309999999999999</c:v>
                </c:pt>
                <c:pt idx="4395">
                  <c:v>17.309999999999999</c:v>
                </c:pt>
                <c:pt idx="4396">
                  <c:v>17.309999999999999</c:v>
                </c:pt>
                <c:pt idx="4397">
                  <c:v>17.440000000000001</c:v>
                </c:pt>
                <c:pt idx="4398">
                  <c:v>17.309999999999999</c:v>
                </c:pt>
                <c:pt idx="4399">
                  <c:v>17.309999999999999</c:v>
                </c:pt>
                <c:pt idx="4400">
                  <c:v>17.38</c:v>
                </c:pt>
                <c:pt idx="4401">
                  <c:v>17.25</c:v>
                </c:pt>
                <c:pt idx="4402">
                  <c:v>17.25</c:v>
                </c:pt>
                <c:pt idx="4403">
                  <c:v>17.309999999999999</c:v>
                </c:pt>
                <c:pt idx="4404">
                  <c:v>17.38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17.38</c:v>
                </c:pt>
                <c:pt idx="4410">
                  <c:v>17.309999999999999</c:v>
                </c:pt>
                <c:pt idx="4411">
                  <c:v>17.38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17.25</c:v>
                </c:pt>
                <c:pt idx="4415">
                  <c:v>17.309999999999999</c:v>
                </c:pt>
                <c:pt idx="4416">
                  <c:v>17.309999999999999</c:v>
                </c:pt>
                <c:pt idx="4417">
                  <c:v>17.309999999999999</c:v>
                </c:pt>
                <c:pt idx="4418">
                  <c:v>17.25</c:v>
                </c:pt>
                <c:pt idx="4419">
                  <c:v>17.309999999999999</c:v>
                </c:pt>
                <c:pt idx="4420">
                  <c:v>17.25</c:v>
                </c:pt>
                <c:pt idx="4421">
                  <c:v>17.309999999999999</c:v>
                </c:pt>
                <c:pt idx="4422">
                  <c:v>17.25</c:v>
                </c:pt>
                <c:pt idx="4423">
                  <c:v>17.309999999999999</c:v>
                </c:pt>
                <c:pt idx="4424">
                  <c:v>17.38</c:v>
                </c:pt>
                <c:pt idx="4425">
                  <c:v>17.309999999999999</c:v>
                </c:pt>
                <c:pt idx="4426">
                  <c:v>17.25</c:v>
                </c:pt>
                <c:pt idx="4427">
                  <c:v>17.25</c:v>
                </c:pt>
                <c:pt idx="4428">
                  <c:v>17.25</c:v>
                </c:pt>
                <c:pt idx="4429">
                  <c:v>17.309999999999999</c:v>
                </c:pt>
                <c:pt idx="4430">
                  <c:v>17.309999999999999</c:v>
                </c:pt>
                <c:pt idx="4431">
                  <c:v>17.38</c:v>
                </c:pt>
                <c:pt idx="4432">
                  <c:v>17.25</c:v>
                </c:pt>
                <c:pt idx="4433">
                  <c:v>17.38</c:v>
                </c:pt>
                <c:pt idx="4434">
                  <c:v>17.309999999999999</c:v>
                </c:pt>
                <c:pt idx="4435">
                  <c:v>17.309999999999999</c:v>
                </c:pt>
                <c:pt idx="4436">
                  <c:v>17.309999999999999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17.38</c:v>
                </c:pt>
                <c:pt idx="4440">
                  <c:v>17.309999999999999</c:v>
                </c:pt>
                <c:pt idx="4441">
                  <c:v>17.309999999999999</c:v>
                </c:pt>
                <c:pt idx="4442">
                  <c:v>17.38</c:v>
                </c:pt>
                <c:pt idx="4443">
                  <c:v>17.309999999999999</c:v>
                </c:pt>
                <c:pt idx="4444">
                  <c:v>17.309999999999999</c:v>
                </c:pt>
                <c:pt idx="4445">
                  <c:v>17.38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17.25</c:v>
                </c:pt>
                <c:pt idx="4450">
                  <c:v>17.309999999999999</c:v>
                </c:pt>
                <c:pt idx="4451">
                  <c:v>17.38</c:v>
                </c:pt>
                <c:pt idx="4452">
                  <c:v>17.38</c:v>
                </c:pt>
                <c:pt idx="4453">
                  <c:v>17.38</c:v>
                </c:pt>
                <c:pt idx="4454">
                  <c:v>17.38</c:v>
                </c:pt>
                <c:pt idx="4455">
                  <c:v>17.309999999999999</c:v>
                </c:pt>
                <c:pt idx="4456">
                  <c:v>17.309999999999999</c:v>
                </c:pt>
                <c:pt idx="4457">
                  <c:v>17.309999999999999</c:v>
                </c:pt>
                <c:pt idx="4458">
                  <c:v>17.309999999999999</c:v>
                </c:pt>
                <c:pt idx="4459">
                  <c:v>17.25</c:v>
                </c:pt>
                <c:pt idx="4460">
                  <c:v>17.309999999999999</c:v>
                </c:pt>
                <c:pt idx="4461">
                  <c:v>17.309999999999999</c:v>
                </c:pt>
                <c:pt idx="4462">
                  <c:v>17.309999999999999</c:v>
                </c:pt>
                <c:pt idx="4463">
                  <c:v>17.25</c:v>
                </c:pt>
                <c:pt idx="4464">
                  <c:v>17.25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17.25</c:v>
                </c:pt>
                <c:pt idx="4469">
                  <c:v>17.309999999999999</c:v>
                </c:pt>
                <c:pt idx="4470">
                  <c:v>17.309999999999999</c:v>
                </c:pt>
                <c:pt idx="4471">
                  <c:v>17.309999999999999</c:v>
                </c:pt>
                <c:pt idx="4472">
                  <c:v>17.309999999999999</c:v>
                </c:pt>
                <c:pt idx="4473">
                  <c:v>17.309999999999999</c:v>
                </c:pt>
                <c:pt idx="4474">
                  <c:v>17.25</c:v>
                </c:pt>
                <c:pt idx="4475">
                  <c:v>17.25</c:v>
                </c:pt>
                <c:pt idx="4476">
                  <c:v>17.25</c:v>
                </c:pt>
                <c:pt idx="4477">
                  <c:v>17.25</c:v>
                </c:pt>
                <c:pt idx="4478">
                  <c:v>17.309999999999999</c:v>
                </c:pt>
                <c:pt idx="4479">
                  <c:v>17.25</c:v>
                </c:pt>
                <c:pt idx="4480">
                  <c:v>17.25</c:v>
                </c:pt>
                <c:pt idx="4481">
                  <c:v>17.309999999999999</c:v>
                </c:pt>
                <c:pt idx="4482">
                  <c:v>17.25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17.25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17.309999999999999</c:v>
                </c:pt>
                <c:pt idx="4489">
                  <c:v>17.309999999999999</c:v>
                </c:pt>
                <c:pt idx="4490">
                  <c:v>17.309999999999999</c:v>
                </c:pt>
                <c:pt idx="4491">
                  <c:v>17.309999999999999</c:v>
                </c:pt>
                <c:pt idx="4492">
                  <c:v>17.309999999999999</c:v>
                </c:pt>
                <c:pt idx="4493">
                  <c:v>17.309999999999999</c:v>
                </c:pt>
                <c:pt idx="4494">
                  <c:v>17.38</c:v>
                </c:pt>
                <c:pt idx="4495">
                  <c:v>17.309999999999999</c:v>
                </c:pt>
                <c:pt idx="4496">
                  <c:v>17.309999999999999</c:v>
                </c:pt>
                <c:pt idx="4497">
                  <c:v>17.25</c:v>
                </c:pt>
                <c:pt idx="4498">
                  <c:v>17.38</c:v>
                </c:pt>
                <c:pt idx="4499">
                  <c:v>17.309999999999999</c:v>
                </c:pt>
                <c:pt idx="4500">
                  <c:v>17.38</c:v>
                </c:pt>
                <c:pt idx="4501">
                  <c:v>17.309999999999999</c:v>
                </c:pt>
                <c:pt idx="4502">
                  <c:v>17.38</c:v>
                </c:pt>
                <c:pt idx="4503">
                  <c:v>17.25</c:v>
                </c:pt>
                <c:pt idx="4504">
                  <c:v>17.25</c:v>
                </c:pt>
                <c:pt idx="4505">
                  <c:v>17.309999999999999</c:v>
                </c:pt>
                <c:pt idx="4506">
                  <c:v>17.38</c:v>
                </c:pt>
                <c:pt idx="4507">
                  <c:v>17.25</c:v>
                </c:pt>
                <c:pt idx="4508">
                  <c:v>17.309999999999999</c:v>
                </c:pt>
                <c:pt idx="4509">
                  <c:v>17.309999999999999</c:v>
                </c:pt>
                <c:pt idx="4510">
                  <c:v>17.309999999999999</c:v>
                </c:pt>
                <c:pt idx="4511">
                  <c:v>17.38</c:v>
                </c:pt>
                <c:pt idx="4512">
                  <c:v>17.309999999999999</c:v>
                </c:pt>
                <c:pt idx="4513">
                  <c:v>17.309999999999999</c:v>
                </c:pt>
                <c:pt idx="4514">
                  <c:v>17.309999999999999</c:v>
                </c:pt>
                <c:pt idx="4515">
                  <c:v>17.309999999999999</c:v>
                </c:pt>
                <c:pt idx="4516">
                  <c:v>17.38</c:v>
                </c:pt>
                <c:pt idx="4517">
                  <c:v>17.309999999999999</c:v>
                </c:pt>
                <c:pt idx="4518">
                  <c:v>17.309999999999999</c:v>
                </c:pt>
                <c:pt idx="4519">
                  <c:v>17.38</c:v>
                </c:pt>
                <c:pt idx="4520">
                  <c:v>17.309999999999999</c:v>
                </c:pt>
                <c:pt idx="4521">
                  <c:v>17.309999999999999</c:v>
                </c:pt>
                <c:pt idx="4522">
                  <c:v>17.309999999999999</c:v>
                </c:pt>
                <c:pt idx="4523">
                  <c:v>17.309999999999999</c:v>
                </c:pt>
                <c:pt idx="4524">
                  <c:v>17.309999999999999</c:v>
                </c:pt>
                <c:pt idx="4525">
                  <c:v>17.25</c:v>
                </c:pt>
                <c:pt idx="4526">
                  <c:v>17.309999999999999</c:v>
                </c:pt>
                <c:pt idx="4527">
                  <c:v>17.309999999999999</c:v>
                </c:pt>
                <c:pt idx="4528">
                  <c:v>17.25</c:v>
                </c:pt>
                <c:pt idx="4529">
                  <c:v>17.38</c:v>
                </c:pt>
                <c:pt idx="4530">
                  <c:v>17.38</c:v>
                </c:pt>
                <c:pt idx="4531">
                  <c:v>17.309999999999999</c:v>
                </c:pt>
                <c:pt idx="4532">
                  <c:v>17.309999999999999</c:v>
                </c:pt>
                <c:pt idx="4533">
                  <c:v>17.309999999999999</c:v>
                </c:pt>
                <c:pt idx="4534">
                  <c:v>17.38</c:v>
                </c:pt>
                <c:pt idx="4535">
                  <c:v>17.309999999999999</c:v>
                </c:pt>
                <c:pt idx="4536">
                  <c:v>17.309999999999999</c:v>
                </c:pt>
                <c:pt idx="4537">
                  <c:v>17.309999999999999</c:v>
                </c:pt>
                <c:pt idx="4538">
                  <c:v>17.309999999999999</c:v>
                </c:pt>
                <c:pt idx="4539">
                  <c:v>17.309999999999999</c:v>
                </c:pt>
                <c:pt idx="4540">
                  <c:v>17.309999999999999</c:v>
                </c:pt>
                <c:pt idx="4541">
                  <c:v>17.309999999999999</c:v>
                </c:pt>
                <c:pt idx="4542">
                  <c:v>17.309999999999999</c:v>
                </c:pt>
                <c:pt idx="4543">
                  <c:v>17.309999999999999</c:v>
                </c:pt>
                <c:pt idx="4544">
                  <c:v>17.309999999999999</c:v>
                </c:pt>
                <c:pt idx="4545">
                  <c:v>17.38</c:v>
                </c:pt>
                <c:pt idx="4546">
                  <c:v>17.309999999999999</c:v>
                </c:pt>
                <c:pt idx="4547">
                  <c:v>17.309999999999999</c:v>
                </c:pt>
                <c:pt idx="4548">
                  <c:v>17.309999999999999</c:v>
                </c:pt>
                <c:pt idx="4549">
                  <c:v>17.309999999999999</c:v>
                </c:pt>
                <c:pt idx="4550">
                  <c:v>17.25</c:v>
                </c:pt>
                <c:pt idx="4551">
                  <c:v>17.309999999999999</c:v>
                </c:pt>
                <c:pt idx="4552">
                  <c:v>17.25</c:v>
                </c:pt>
                <c:pt idx="4553">
                  <c:v>17.25</c:v>
                </c:pt>
                <c:pt idx="4554">
                  <c:v>17.25</c:v>
                </c:pt>
                <c:pt idx="4555">
                  <c:v>17.38</c:v>
                </c:pt>
                <c:pt idx="4556">
                  <c:v>17.25</c:v>
                </c:pt>
                <c:pt idx="4557">
                  <c:v>17.25</c:v>
                </c:pt>
                <c:pt idx="4558">
                  <c:v>17.25</c:v>
                </c:pt>
                <c:pt idx="4559">
                  <c:v>17.25</c:v>
                </c:pt>
                <c:pt idx="4560">
                  <c:v>17.25</c:v>
                </c:pt>
                <c:pt idx="4561">
                  <c:v>17.309999999999999</c:v>
                </c:pt>
                <c:pt idx="4562">
                  <c:v>17.309999999999999</c:v>
                </c:pt>
                <c:pt idx="4563">
                  <c:v>17.25</c:v>
                </c:pt>
                <c:pt idx="4564">
                  <c:v>17.25</c:v>
                </c:pt>
                <c:pt idx="4565">
                  <c:v>17.190000000000001</c:v>
                </c:pt>
                <c:pt idx="4566">
                  <c:v>17.309999999999999</c:v>
                </c:pt>
                <c:pt idx="4567">
                  <c:v>17.25</c:v>
                </c:pt>
                <c:pt idx="4568">
                  <c:v>17.25</c:v>
                </c:pt>
                <c:pt idx="4569">
                  <c:v>17.25</c:v>
                </c:pt>
                <c:pt idx="4570">
                  <c:v>17.309999999999999</c:v>
                </c:pt>
                <c:pt idx="4571">
                  <c:v>17.190000000000001</c:v>
                </c:pt>
                <c:pt idx="4572">
                  <c:v>17.25</c:v>
                </c:pt>
                <c:pt idx="4573">
                  <c:v>17.25</c:v>
                </c:pt>
                <c:pt idx="4574">
                  <c:v>17.25</c:v>
                </c:pt>
                <c:pt idx="4575">
                  <c:v>17.25</c:v>
                </c:pt>
                <c:pt idx="4576">
                  <c:v>17.309999999999999</c:v>
                </c:pt>
                <c:pt idx="4577">
                  <c:v>17.25</c:v>
                </c:pt>
                <c:pt idx="4578">
                  <c:v>17.25</c:v>
                </c:pt>
                <c:pt idx="4579">
                  <c:v>17.25</c:v>
                </c:pt>
                <c:pt idx="4580">
                  <c:v>17.25</c:v>
                </c:pt>
                <c:pt idx="4581">
                  <c:v>17.25</c:v>
                </c:pt>
                <c:pt idx="4582">
                  <c:v>17.309999999999999</c:v>
                </c:pt>
                <c:pt idx="4583">
                  <c:v>17.25</c:v>
                </c:pt>
                <c:pt idx="4584">
                  <c:v>17.25</c:v>
                </c:pt>
                <c:pt idx="4585">
                  <c:v>17.309999999999999</c:v>
                </c:pt>
                <c:pt idx="4586">
                  <c:v>17.190000000000001</c:v>
                </c:pt>
                <c:pt idx="4587">
                  <c:v>17.309999999999999</c:v>
                </c:pt>
                <c:pt idx="4588">
                  <c:v>17.25</c:v>
                </c:pt>
                <c:pt idx="4589">
                  <c:v>17.25</c:v>
                </c:pt>
                <c:pt idx="4590">
                  <c:v>17.25</c:v>
                </c:pt>
                <c:pt idx="4591">
                  <c:v>17.25</c:v>
                </c:pt>
                <c:pt idx="4592">
                  <c:v>17.190000000000001</c:v>
                </c:pt>
                <c:pt idx="4593">
                  <c:v>17.309999999999999</c:v>
                </c:pt>
                <c:pt idx="4594">
                  <c:v>17.38</c:v>
                </c:pt>
                <c:pt idx="4595">
                  <c:v>17.25</c:v>
                </c:pt>
                <c:pt idx="4596">
                  <c:v>17.309999999999999</c:v>
                </c:pt>
                <c:pt idx="4597">
                  <c:v>17.25</c:v>
                </c:pt>
                <c:pt idx="4598">
                  <c:v>17.25</c:v>
                </c:pt>
                <c:pt idx="4599">
                  <c:v>17.25</c:v>
                </c:pt>
                <c:pt idx="4600">
                  <c:v>17.309999999999999</c:v>
                </c:pt>
                <c:pt idx="4601">
                  <c:v>17.309999999999999</c:v>
                </c:pt>
                <c:pt idx="4602">
                  <c:v>17.25</c:v>
                </c:pt>
                <c:pt idx="4603">
                  <c:v>17.190000000000001</c:v>
                </c:pt>
                <c:pt idx="4604">
                  <c:v>17.25</c:v>
                </c:pt>
                <c:pt idx="4605">
                  <c:v>17.309999999999999</c:v>
                </c:pt>
                <c:pt idx="4606">
                  <c:v>17.25</c:v>
                </c:pt>
                <c:pt idx="4607">
                  <c:v>17.25</c:v>
                </c:pt>
                <c:pt idx="4608">
                  <c:v>17.25</c:v>
                </c:pt>
                <c:pt idx="4609">
                  <c:v>17.309999999999999</c:v>
                </c:pt>
                <c:pt idx="4610">
                  <c:v>17.25</c:v>
                </c:pt>
                <c:pt idx="4611">
                  <c:v>17.25</c:v>
                </c:pt>
                <c:pt idx="4612">
                  <c:v>17.309999999999999</c:v>
                </c:pt>
                <c:pt idx="4613">
                  <c:v>17.25</c:v>
                </c:pt>
                <c:pt idx="4614">
                  <c:v>17.309999999999999</c:v>
                </c:pt>
                <c:pt idx="4615">
                  <c:v>17.25</c:v>
                </c:pt>
                <c:pt idx="4616">
                  <c:v>17.309999999999999</c:v>
                </c:pt>
                <c:pt idx="4617">
                  <c:v>17.25</c:v>
                </c:pt>
                <c:pt idx="4618">
                  <c:v>17.25</c:v>
                </c:pt>
                <c:pt idx="4619">
                  <c:v>17.25</c:v>
                </c:pt>
                <c:pt idx="4620">
                  <c:v>17.25</c:v>
                </c:pt>
                <c:pt idx="4621">
                  <c:v>17.25</c:v>
                </c:pt>
                <c:pt idx="4622">
                  <c:v>17.25</c:v>
                </c:pt>
                <c:pt idx="4623">
                  <c:v>17.25</c:v>
                </c:pt>
                <c:pt idx="4624">
                  <c:v>17.38</c:v>
                </c:pt>
                <c:pt idx="4625">
                  <c:v>17.309999999999999</c:v>
                </c:pt>
                <c:pt idx="4626">
                  <c:v>17.25</c:v>
                </c:pt>
                <c:pt idx="4627">
                  <c:v>17.25</c:v>
                </c:pt>
                <c:pt idx="4628">
                  <c:v>17.190000000000001</c:v>
                </c:pt>
                <c:pt idx="4629">
                  <c:v>17.309999999999999</c:v>
                </c:pt>
                <c:pt idx="4630">
                  <c:v>17.25</c:v>
                </c:pt>
                <c:pt idx="4631">
                  <c:v>17.309999999999999</c:v>
                </c:pt>
                <c:pt idx="4632">
                  <c:v>17.309999999999999</c:v>
                </c:pt>
                <c:pt idx="4633">
                  <c:v>17.309999999999999</c:v>
                </c:pt>
                <c:pt idx="4634">
                  <c:v>17.309999999999999</c:v>
                </c:pt>
                <c:pt idx="4635">
                  <c:v>17.190000000000001</c:v>
                </c:pt>
                <c:pt idx="4636">
                  <c:v>17.25</c:v>
                </c:pt>
                <c:pt idx="4637">
                  <c:v>17.25</c:v>
                </c:pt>
                <c:pt idx="4638">
                  <c:v>17.309999999999999</c:v>
                </c:pt>
                <c:pt idx="4639">
                  <c:v>17.309999999999999</c:v>
                </c:pt>
                <c:pt idx="4640">
                  <c:v>17.190000000000001</c:v>
                </c:pt>
                <c:pt idx="4641">
                  <c:v>17.309999999999999</c:v>
                </c:pt>
                <c:pt idx="4642">
                  <c:v>17.25</c:v>
                </c:pt>
                <c:pt idx="4643">
                  <c:v>17.190000000000001</c:v>
                </c:pt>
                <c:pt idx="4644">
                  <c:v>17.190000000000001</c:v>
                </c:pt>
                <c:pt idx="4645">
                  <c:v>17.309999999999999</c:v>
                </c:pt>
                <c:pt idx="4646">
                  <c:v>17.25</c:v>
                </c:pt>
                <c:pt idx="4647">
                  <c:v>17.25</c:v>
                </c:pt>
                <c:pt idx="4648">
                  <c:v>17.25</c:v>
                </c:pt>
                <c:pt idx="4649">
                  <c:v>17.25</c:v>
                </c:pt>
                <c:pt idx="4650">
                  <c:v>17.190000000000001</c:v>
                </c:pt>
                <c:pt idx="4651">
                  <c:v>17.25</c:v>
                </c:pt>
                <c:pt idx="4652">
                  <c:v>17.25</c:v>
                </c:pt>
                <c:pt idx="4653">
                  <c:v>17.309999999999999</c:v>
                </c:pt>
                <c:pt idx="4654">
                  <c:v>17.309999999999999</c:v>
                </c:pt>
                <c:pt idx="4655">
                  <c:v>17.25</c:v>
                </c:pt>
                <c:pt idx="4656">
                  <c:v>17.25</c:v>
                </c:pt>
                <c:pt idx="4657">
                  <c:v>17.309999999999999</c:v>
                </c:pt>
                <c:pt idx="4658">
                  <c:v>17.25</c:v>
                </c:pt>
                <c:pt idx="4659">
                  <c:v>17.38</c:v>
                </c:pt>
                <c:pt idx="4660">
                  <c:v>17.309999999999999</c:v>
                </c:pt>
                <c:pt idx="4661">
                  <c:v>17.25</c:v>
                </c:pt>
                <c:pt idx="4662">
                  <c:v>17.190000000000001</c:v>
                </c:pt>
                <c:pt idx="4663">
                  <c:v>17.25</c:v>
                </c:pt>
                <c:pt idx="4664">
                  <c:v>17.25</c:v>
                </c:pt>
                <c:pt idx="4665">
                  <c:v>17.25</c:v>
                </c:pt>
                <c:pt idx="4666">
                  <c:v>17.309999999999999</c:v>
                </c:pt>
                <c:pt idx="4667">
                  <c:v>17.309999999999999</c:v>
                </c:pt>
                <c:pt idx="4668">
                  <c:v>17.25</c:v>
                </c:pt>
                <c:pt idx="4669">
                  <c:v>17.25</c:v>
                </c:pt>
                <c:pt idx="4670">
                  <c:v>17.309999999999999</c:v>
                </c:pt>
                <c:pt idx="4671">
                  <c:v>17.25</c:v>
                </c:pt>
                <c:pt idx="4672">
                  <c:v>17.38</c:v>
                </c:pt>
                <c:pt idx="4673">
                  <c:v>17.25</c:v>
                </c:pt>
                <c:pt idx="4674">
                  <c:v>17.309999999999999</c:v>
                </c:pt>
                <c:pt idx="4675">
                  <c:v>17.25</c:v>
                </c:pt>
                <c:pt idx="4676">
                  <c:v>17.309999999999999</c:v>
                </c:pt>
                <c:pt idx="4677">
                  <c:v>17.38</c:v>
                </c:pt>
                <c:pt idx="4678">
                  <c:v>17.309999999999999</c:v>
                </c:pt>
                <c:pt idx="4679">
                  <c:v>17.190000000000001</c:v>
                </c:pt>
                <c:pt idx="4680">
                  <c:v>17.25</c:v>
                </c:pt>
                <c:pt idx="4681">
                  <c:v>17.25</c:v>
                </c:pt>
                <c:pt idx="4682">
                  <c:v>17.25</c:v>
                </c:pt>
                <c:pt idx="4683">
                  <c:v>17.25</c:v>
                </c:pt>
                <c:pt idx="4684">
                  <c:v>17.309999999999999</c:v>
                </c:pt>
                <c:pt idx="4685">
                  <c:v>17.309999999999999</c:v>
                </c:pt>
                <c:pt idx="4686">
                  <c:v>17.25</c:v>
                </c:pt>
                <c:pt idx="4687">
                  <c:v>17.309999999999999</c:v>
                </c:pt>
                <c:pt idx="4688">
                  <c:v>17.25</c:v>
                </c:pt>
                <c:pt idx="4689">
                  <c:v>17.25</c:v>
                </c:pt>
                <c:pt idx="4690">
                  <c:v>17.25</c:v>
                </c:pt>
                <c:pt idx="4691">
                  <c:v>17.25</c:v>
                </c:pt>
                <c:pt idx="4692">
                  <c:v>17.309999999999999</c:v>
                </c:pt>
                <c:pt idx="4693">
                  <c:v>17.309999999999999</c:v>
                </c:pt>
                <c:pt idx="4694">
                  <c:v>17.309999999999999</c:v>
                </c:pt>
                <c:pt idx="4695">
                  <c:v>17.25</c:v>
                </c:pt>
                <c:pt idx="4696">
                  <c:v>17.309999999999999</c:v>
                </c:pt>
                <c:pt idx="4697">
                  <c:v>17.309999999999999</c:v>
                </c:pt>
                <c:pt idx="4698">
                  <c:v>17.309999999999999</c:v>
                </c:pt>
                <c:pt idx="4699">
                  <c:v>17.25</c:v>
                </c:pt>
                <c:pt idx="4700">
                  <c:v>17.309999999999999</c:v>
                </c:pt>
                <c:pt idx="4701">
                  <c:v>17.25</c:v>
                </c:pt>
                <c:pt idx="4702">
                  <c:v>17.309999999999999</c:v>
                </c:pt>
                <c:pt idx="4703">
                  <c:v>17.309999999999999</c:v>
                </c:pt>
                <c:pt idx="4704">
                  <c:v>17.25</c:v>
                </c:pt>
                <c:pt idx="4705">
                  <c:v>17.25</c:v>
                </c:pt>
                <c:pt idx="4706">
                  <c:v>17.25</c:v>
                </c:pt>
                <c:pt idx="4707">
                  <c:v>17.309999999999999</c:v>
                </c:pt>
                <c:pt idx="4708">
                  <c:v>17.25</c:v>
                </c:pt>
                <c:pt idx="4709">
                  <c:v>17.25</c:v>
                </c:pt>
                <c:pt idx="4710">
                  <c:v>17.309999999999999</c:v>
                </c:pt>
                <c:pt idx="4711">
                  <c:v>17.440000000000001</c:v>
                </c:pt>
                <c:pt idx="4712">
                  <c:v>17.309999999999999</c:v>
                </c:pt>
                <c:pt idx="4713">
                  <c:v>17.25</c:v>
                </c:pt>
                <c:pt idx="4714">
                  <c:v>17.309999999999999</c:v>
                </c:pt>
                <c:pt idx="4715">
                  <c:v>17.309999999999999</c:v>
                </c:pt>
                <c:pt idx="4716">
                  <c:v>17.309999999999999</c:v>
                </c:pt>
                <c:pt idx="4717">
                  <c:v>17.25</c:v>
                </c:pt>
                <c:pt idx="4718">
                  <c:v>17.25</c:v>
                </c:pt>
                <c:pt idx="4719">
                  <c:v>17.25</c:v>
                </c:pt>
                <c:pt idx="4720">
                  <c:v>17.309999999999999</c:v>
                </c:pt>
                <c:pt idx="4721">
                  <c:v>17.25</c:v>
                </c:pt>
                <c:pt idx="4722">
                  <c:v>17.25</c:v>
                </c:pt>
                <c:pt idx="4723">
                  <c:v>17.25</c:v>
                </c:pt>
                <c:pt idx="4724">
                  <c:v>17.25</c:v>
                </c:pt>
                <c:pt idx="4725">
                  <c:v>17.309999999999999</c:v>
                </c:pt>
                <c:pt idx="4726">
                  <c:v>17.25</c:v>
                </c:pt>
                <c:pt idx="4727">
                  <c:v>17.25</c:v>
                </c:pt>
                <c:pt idx="4728">
                  <c:v>17.309999999999999</c:v>
                </c:pt>
                <c:pt idx="4729">
                  <c:v>17.25</c:v>
                </c:pt>
                <c:pt idx="4730">
                  <c:v>17.25</c:v>
                </c:pt>
                <c:pt idx="4731">
                  <c:v>17.25</c:v>
                </c:pt>
                <c:pt idx="4732">
                  <c:v>17.25</c:v>
                </c:pt>
                <c:pt idx="4733">
                  <c:v>17.309999999999999</c:v>
                </c:pt>
                <c:pt idx="4734">
                  <c:v>17.25</c:v>
                </c:pt>
                <c:pt idx="4735">
                  <c:v>17.190000000000001</c:v>
                </c:pt>
                <c:pt idx="4736">
                  <c:v>17.25</c:v>
                </c:pt>
                <c:pt idx="4737">
                  <c:v>17.309999999999999</c:v>
                </c:pt>
                <c:pt idx="4738">
                  <c:v>17.25</c:v>
                </c:pt>
                <c:pt idx="4739">
                  <c:v>17.25</c:v>
                </c:pt>
                <c:pt idx="4740">
                  <c:v>17.309999999999999</c:v>
                </c:pt>
                <c:pt idx="4741">
                  <c:v>17.25</c:v>
                </c:pt>
                <c:pt idx="4742">
                  <c:v>17.309999999999999</c:v>
                </c:pt>
                <c:pt idx="4743">
                  <c:v>17.309999999999999</c:v>
                </c:pt>
                <c:pt idx="4744">
                  <c:v>17.309999999999999</c:v>
                </c:pt>
                <c:pt idx="4745">
                  <c:v>17.25</c:v>
                </c:pt>
                <c:pt idx="4746">
                  <c:v>17.190000000000001</c:v>
                </c:pt>
                <c:pt idx="4747">
                  <c:v>17.25</c:v>
                </c:pt>
                <c:pt idx="4748">
                  <c:v>17.190000000000001</c:v>
                </c:pt>
                <c:pt idx="4749">
                  <c:v>17.25</c:v>
                </c:pt>
                <c:pt idx="4750">
                  <c:v>17.25</c:v>
                </c:pt>
                <c:pt idx="4751">
                  <c:v>17.309999999999999</c:v>
                </c:pt>
                <c:pt idx="4752">
                  <c:v>17.25</c:v>
                </c:pt>
                <c:pt idx="4753">
                  <c:v>17.309999999999999</c:v>
                </c:pt>
                <c:pt idx="4754">
                  <c:v>17.309999999999999</c:v>
                </c:pt>
                <c:pt idx="4755">
                  <c:v>17.309999999999999</c:v>
                </c:pt>
                <c:pt idx="4756">
                  <c:v>17.309999999999999</c:v>
                </c:pt>
                <c:pt idx="4757">
                  <c:v>17.25</c:v>
                </c:pt>
                <c:pt idx="4758">
                  <c:v>17.190000000000001</c:v>
                </c:pt>
                <c:pt idx="4759">
                  <c:v>17.309999999999999</c:v>
                </c:pt>
                <c:pt idx="4760">
                  <c:v>17.25</c:v>
                </c:pt>
                <c:pt idx="4761">
                  <c:v>17.25</c:v>
                </c:pt>
                <c:pt idx="4762">
                  <c:v>17.25</c:v>
                </c:pt>
                <c:pt idx="4763">
                  <c:v>17.190000000000001</c:v>
                </c:pt>
                <c:pt idx="4764">
                  <c:v>17.190000000000001</c:v>
                </c:pt>
                <c:pt idx="4765">
                  <c:v>17.25</c:v>
                </c:pt>
                <c:pt idx="4766">
                  <c:v>17.190000000000001</c:v>
                </c:pt>
                <c:pt idx="4767">
                  <c:v>17.309999999999999</c:v>
                </c:pt>
                <c:pt idx="4768">
                  <c:v>17.25</c:v>
                </c:pt>
                <c:pt idx="4769">
                  <c:v>17.25</c:v>
                </c:pt>
                <c:pt idx="4770">
                  <c:v>17.25</c:v>
                </c:pt>
                <c:pt idx="4771">
                  <c:v>17.309999999999999</c:v>
                </c:pt>
                <c:pt idx="4772">
                  <c:v>17.25</c:v>
                </c:pt>
                <c:pt idx="4773">
                  <c:v>17.190000000000001</c:v>
                </c:pt>
                <c:pt idx="4774">
                  <c:v>17.25</c:v>
                </c:pt>
                <c:pt idx="4775">
                  <c:v>17.25</c:v>
                </c:pt>
                <c:pt idx="4776">
                  <c:v>17.25</c:v>
                </c:pt>
                <c:pt idx="4777">
                  <c:v>17.25</c:v>
                </c:pt>
                <c:pt idx="4778">
                  <c:v>17.190000000000001</c:v>
                </c:pt>
                <c:pt idx="4779">
                  <c:v>17.25</c:v>
                </c:pt>
                <c:pt idx="4780">
                  <c:v>17.190000000000001</c:v>
                </c:pt>
                <c:pt idx="4781">
                  <c:v>17.25</c:v>
                </c:pt>
                <c:pt idx="4782">
                  <c:v>17.25</c:v>
                </c:pt>
                <c:pt idx="4783">
                  <c:v>17.25</c:v>
                </c:pt>
                <c:pt idx="4784">
                  <c:v>17.190000000000001</c:v>
                </c:pt>
                <c:pt idx="4785">
                  <c:v>17.309999999999999</c:v>
                </c:pt>
                <c:pt idx="4786">
                  <c:v>17.25</c:v>
                </c:pt>
                <c:pt idx="4787">
                  <c:v>17.25</c:v>
                </c:pt>
                <c:pt idx="4788">
                  <c:v>17.309999999999999</c:v>
                </c:pt>
                <c:pt idx="4789">
                  <c:v>17.25</c:v>
                </c:pt>
                <c:pt idx="4790">
                  <c:v>17.309999999999999</c:v>
                </c:pt>
                <c:pt idx="4791">
                  <c:v>17.309999999999999</c:v>
                </c:pt>
                <c:pt idx="4792">
                  <c:v>17.25</c:v>
                </c:pt>
                <c:pt idx="4793">
                  <c:v>17.25</c:v>
                </c:pt>
                <c:pt idx="4794">
                  <c:v>17.25</c:v>
                </c:pt>
                <c:pt idx="4795">
                  <c:v>17.309999999999999</c:v>
                </c:pt>
                <c:pt idx="4796">
                  <c:v>17.25</c:v>
                </c:pt>
                <c:pt idx="4797">
                  <c:v>17.25</c:v>
                </c:pt>
                <c:pt idx="4798">
                  <c:v>17.25</c:v>
                </c:pt>
                <c:pt idx="4799">
                  <c:v>17.309999999999999</c:v>
                </c:pt>
                <c:pt idx="4800">
                  <c:v>17.309999999999999</c:v>
                </c:pt>
                <c:pt idx="4801">
                  <c:v>17.25</c:v>
                </c:pt>
                <c:pt idx="4802">
                  <c:v>17.309999999999999</c:v>
                </c:pt>
                <c:pt idx="4803">
                  <c:v>17.25</c:v>
                </c:pt>
                <c:pt idx="4804">
                  <c:v>17.25</c:v>
                </c:pt>
                <c:pt idx="4805">
                  <c:v>17.309999999999999</c:v>
                </c:pt>
                <c:pt idx="4806">
                  <c:v>17.25</c:v>
                </c:pt>
                <c:pt idx="4807">
                  <c:v>17.309999999999999</c:v>
                </c:pt>
                <c:pt idx="4808">
                  <c:v>17.309999999999999</c:v>
                </c:pt>
                <c:pt idx="4809">
                  <c:v>17.309999999999999</c:v>
                </c:pt>
                <c:pt idx="4810">
                  <c:v>17.25</c:v>
                </c:pt>
                <c:pt idx="4811">
                  <c:v>17.309999999999999</c:v>
                </c:pt>
                <c:pt idx="4812">
                  <c:v>17.309999999999999</c:v>
                </c:pt>
                <c:pt idx="4813">
                  <c:v>17.309999999999999</c:v>
                </c:pt>
                <c:pt idx="4814">
                  <c:v>17.309999999999999</c:v>
                </c:pt>
                <c:pt idx="4815">
                  <c:v>17.309999999999999</c:v>
                </c:pt>
                <c:pt idx="4816">
                  <c:v>17.309999999999999</c:v>
                </c:pt>
                <c:pt idx="4817">
                  <c:v>17.38</c:v>
                </c:pt>
                <c:pt idx="4818">
                  <c:v>17.25</c:v>
                </c:pt>
                <c:pt idx="4819">
                  <c:v>17.25</c:v>
                </c:pt>
                <c:pt idx="4820">
                  <c:v>17.25</c:v>
                </c:pt>
                <c:pt idx="4821">
                  <c:v>17.309999999999999</c:v>
                </c:pt>
                <c:pt idx="4822">
                  <c:v>17.309999999999999</c:v>
                </c:pt>
                <c:pt idx="4823">
                  <c:v>17.38</c:v>
                </c:pt>
                <c:pt idx="4824">
                  <c:v>17.309999999999999</c:v>
                </c:pt>
                <c:pt idx="4825">
                  <c:v>17.309999999999999</c:v>
                </c:pt>
                <c:pt idx="4826">
                  <c:v>17.309999999999999</c:v>
                </c:pt>
                <c:pt idx="4827">
                  <c:v>17.309999999999999</c:v>
                </c:pt>
                <c:pt idx="4828">
                  <c:v>17.309999999999999</c:v>
                </c:pt>
                <c:pt idx="4829">
                  <c:v>17.38</c:v>
                </c:pt>
                <c:pt idx="4830">
                  <c:v>17.309999999999999</c:v>
                </c:pt>
                <c:pt idx="4831">
                  <c:v>17.25</c:v>
                </c:pt>
                <c:pt idx="4832">
                  <c:v>17.25</c:v>
                </c:pt>
                <c:pt idx="4833">
                  <c:v>17.309999999999999</c:v>
                </c:pt>
                <c:pt idx="4834">
                  <c:v>17.309999999999999</c:v>
                </c:pt>
                <c:pt idx="4835">
                  <c:v>17.309999999999999</c:v>
                </c:pt>
                <c:pt idx="4836">
                  <c:v>17.309999999999999</c:v>
                </c:pt>
                <c:pt idx="4837">
                  <c:v>17.25</c:v>
                </c:pt>
                <c:pt idx="4838">
                  <c:v>17.38</c:v>
                </c:pt>
                <c:pt idx="4839">
                  <c:v>17.309999999999999</c:v>
                </c:pt>
                <c:pt idx="4840">
                  <c:v>17.25</c:v>
                </c:pt>
                <c:pt idx="4841">
                  <c:v>17.25</c:v>
                </c:pt>
                <c:pt idx="4842">
                  <c:v>17.25</c:v>
                </c:pt>
                <c:pt idx="4843">
                  <c:v>17.309999999999999</c:v>
                </c:pt>
                <c:pt idx="4844">
                  <c:v>17.309999999999999</c:v>
                </c:pt>
                <c:pt idx="4845">
                  <c:v>17.309999999999999</c:v>
                </c:pt>
                <c:pt idx="4846">
                  <c:v>17.309999999999999</c:v>
                </c:pt>
                <c:pt idx="4847">
                  <c:v>17.309999999999999</c:v>
                </c:pt>
                <c:pt idx="4848">
                  <c:v>17.309999999999999</c:v>
                </c:pt>
                <c:pt idx="4849">
                  <c:v>17.25</c:v>
                </c:pt>
                <c:pt idx="4850">
                  <c:v>17.38</c:v>
                </c:pt>
                <c:pt idx="4851">
                  <c:v>17.25</c:v>
                </c:pt>
                <c:pt idx="4852">
                  <c:v>17.309999999999999</c:v>
                </c:pt>
                <c:pt idx="4853">
                  <c:v>17.309999999999999</c:v>
                </c:pt>
                <c:pt idx="4854">
                  <c:v>17.25</c:v>
                </c:pt>
                <c:pt idx="4855">
                  <c:v>17.309999999999999</c:v>
                </c:pt>
                <c:pt idx="4856">
                  <c:v>17.38</c:v>
                </c:pt>
                <c:pt idx="4857">
                  <c:v>17.309999999999999</c:v>
                </c:pt>
                <c:pt idx="4858">
                  <c:v>17.309999999999999</c:v>
                </c:pt>
                <c:pt idx="4859">
                  <c:v>17.309999999999999</c:v>
                </c:pt>
                <c:pt idx="4860">
                  <c:v>17.38</c:v>
                </c:pt>
                <c:pt idx="4861">
                  <c:v>17.309999999999999</c:v>
                </c:pt>
                <c:pt idx="4862">
                  <c:v>17.309999999999999</c:v>
                </c:pt>
                <c:pt idx="4863">
                  <c:v>17.38</c:v>
                </c:pt>
                <c:pt idx="4864">
                  <c:v>17.309999999999999</c:v>
                </c:pt>
                <c:pt idx="4865">
                  <c:v>17.309999999999999</c:v>
                </c:pt>
                <c:pt idx="4866">
                  <c:v>17.309999999999999</c:v>
                </c:pt>
                <c:pt idx="4867">
                  <c:v>17.25</c:v>
                </c:pt>
                <c:pt idx="4868">
                  <c:v>17.309999999999999</c:v>
                </c:pt>
                <c:pt idx="4869">
                  <c:v>17.38</c:v>
                </c:pt>
                <c:pt idx="4870">
                  <c:v>17.25</c:v>
                </c:pt>
                <c:pt idx="4871">
                  <c:v>17.309999999999999</c:v>
                </c:pt>
                <c:pt idx="4872">
                  <c:v>17.38</c:v>
                </c:pt>
                <c:pt idx="4873">
                  <c:v>17.309999999999999</c:v>
                </c:pt>
                <c:pt idx="4874">
                  <c:v>17.309999999999999</c:v>
                </c:pt>
                <c:pt idx="4875">
                  <c:v>17.38</c:v>
                </c:pt>
                <c:pt idx="4876">
                  <c:v>17.25</c:v>
                </c:pt>
                <c:pt idx="4877">
                  <c:v>17.25</c:v>
                </c:pt>
                <c:pt idx="4878">
                  <c:v>17.309999999999999</c:v>
                </c:pt>
                <c:pt idx="4879">
                  <c:v>17.309999999999999</c:v>
                </c:pt>
                <c:pt idx="4880">
                  <c:v>17.309999999999999</c:v>
                </c:pt>
                <c:pt idx="4881">
                  <c:v>17.25</c:v>
                </c:pt>
                <c:pt idx="4882">
                  <c:v>17.309999999999999</c:v>
                </c:pt>
                <c:pt idx="4883">
                  <c:v>17.38</c:v>
                </c:pt>
                <c:pt idx="4884">
                  <c:v>17.25</c:v>
                </c:pt>
                <c:pt idx="4885">
                  <c:v>17.309999999999999</c:v>
                </c:pt>
                <c:pt idx="4886">
                  <c:v>17.309999999999999</c:v>
                </c:pt>
                <c:pt idx="4887">
                  <c:v>17.25</c:v>
                </c:pt>
                <c:pt idx="4888">
                  <c:v>17.309999999999999</c:v>
                </c:pt>
                <c:pt idx="4889">
                  <c:v>17.309999999999999</c:v>
                </c:pt>
                <c:pt idx="4890">
                  <c:v>17.25</c:v>
                </c:pt>
                <c:pt idx="4891">
                  <c:v>17.309999999999999</c:v>
                </c:pt>
                <c:pt idx="4892">
                  <c:v>17.25</c:v>
                </c:pt>
                <c:pt idx="4893">
                  <c:v>17.25</c:v>
                </c:pt>
                <c:pt idx="4894">
                  <c:v>17.25</c:v>
                </c:pt>
                <c:pt idx="4895">
                  <c:v>17.309999999999999</c:v>
                </c:pt>
                <c:pt idx="4896">
                  <c:v>17.25</c:v>
                </c:pt>
                <c:pt idx="4897">
                  <c:v>17.309999999999999</c:v>
                </c:pt>
                <c:pt idx="4898">
                  <c:v>17.309999999999999</c:v>
                </c:pt>
                <c:pt idx="4899">
                  <c:v>17.309999999999999</c:v>
                </c:pt>
                <c:pt idx="4900">
                  <c:v>17.309999999999999</c:v>
                </c:pt>
                <c:pt idx="4901">
                  <c:v>17.309999999999999</c:v>
                </c:pt>
                <c:pt idx="4902">
                  <c:v>17.309999999999999</c:v>
                </c:pt>
                <c:pt idx="4903">
                  <c:v>17.38</c:v>
                </c:pt>
                <c:pt idx="4904">
                  <c:v>17.309999999999999</c:v>
                </c:pt>
                <c:pt idx="4905">
                  <c:v>17.309999999999999</c:v>
                </c:pt>
                <c:pt idx="4906">
                  <c:v>17.25</c:v>
                </c:pt>
                <c:pt idx="4907">
                  <c:v>17.309999999999999</c:v>
                </c:pt>
                <c:pt idx="4908">
                  <c:v>17.25</c:v>
                </c:pt>
                <c:pt idx="4909">
                  <c:v>17.309999999999999</c:v>
                </c:pt>
                <c:pt idx="4910">
                  <c:v>17.309999999999999</c:v>
                </c:pt>
                <c:pt idx="4911">
                  <c:v>17.309999999999999</c:v>
                </c:pt>
                <c:pt idx="4912">
                  <c:v>17.309999999999999</c:v>
                </c:pt>
                <c:pt idx="4913">
                  <c:v>17.25</c:v>
                </c:pt>
                <c:pt idx="4914">
                  <c:v>17.309999999999999</c:v>
                </c:pt>
                <c:pt idx="4915">
                  <c:v>17.309999999999999</c:v>
                </c:pt>
                <c:pt idx="4916">
                  <c:v>17.309999999999999</c:v>
                </c:pt>
                <c:pt idx="4917">
                  <c:v>17.309999999999999</c:v>
                </c:pt>
                <c:pt idx="4918">
                  <c:v>17.309999999999999</c:v>
                </c:pt>
                <c:pt idx="4919">
                  <c:v>17.309999999999999</c:v>
                </c:pt>
                <c:pt idx="4920">
                  <c:v>17.309999999999999</c:v>
                </c:pt>
                <c:pt idx="4921">
                  <c:v>17.25</c:v>
                </c:pt>
                <c:pt idx="4922">
                  <c:v>17.309999999999999</c:v>
                </c:pt>
                <c:pt idx="4923">
                  <c:v>17.25</c:v>
                </c:pt>
                <c:pt idx="4924">
                  <c:v>17.309999999999999</c:v>
                </c:pt>
                <c:pt idx="4925">
                  <c:v>17.309999999999999</c:v>
                </c:pt>
                <c:pt idx="4926">
                  <c:v>17.38</c:v>
                </c:pt>
                <c:pt idx="4927">
                  <c:v>17.38</c:v>
                </c:pt>
                <c:pt idx="4928">
                  <c:v>17.38</c:v>
                </c:pt>
                <c:pt idx="4929">
                  <c:v>17.309999999999999</c:v>
                </c:pt>
                <c:pt idx="4930">
                  <c:v>17.309999999999999</c:v>
                </c:pt>
                <c:pt idx="4931">
                  <c:v>17.38</c:v>
                </c:pt>
                <c:pt idx="4932">
                  <c:v>17.25</c:v>
                </c:pt>
                <c:pt idx="4933">
                  <c:v>17.309999999999999</c:v>
                </c:pt>
                <c:pt idx="4934">
                  <c:v>17.25</c:v>
                </c:pt>
                <c:pt idx="4935">
                  <c:v>17.38</c:v>
                </c:pt>
                <c:pt idx="4936">
                  <c:v>17.309999999999999</c:v>
                </c:pt>
                <c:pt idx="4937">
                  <c:v>17.38</c:v>
                </c:pt>
                <c:pt idx="4938">
                  <c:v>17.25</c:v>
                </c:pt>
                <c:pt idx="4939">
                  <c:v>17.38</c:v>
                </c:pt>
                <c:pt idx="4940">
                  <c:v>17.38</c:v>
                </c:pt>
                <c:pt idx="4941">
                  <c:v>17.38</c:v>
                </c:pt>
                <c:pt idx="4942">
                  <c:v>17.309999999999999</c:v>
                </c:pt>
                <c:pt idx="4943">
                  <c:v>17.309999999999999</c:v>
                </c:pt>
                <c:pt idx="4944">
                  <c:v>17.38</c:v>
                </c:pt>
                <c:pt idx="4945">
                  <c:v>17.309999999999999</c:v>
                </c:pt>
                <c:pt idx="4946">
                  <c:v>17.309999999999999</c:v>
                </c:pt>
                <c:pt idx="4947">
                  <c:v>17.309999999999999</c:v>
                </c:pt>
                <c:pt idx="4948">
                  <c:v>17.38</c:v>
                </c:pt>
                <c:pt idx="4949">
                  <c:v>17.38</c:v>
                </c:pt>
                <c:pt idx="4950">
                  <c:v>17.309999999999999</c:v>
                </c:pt>
                <c:pt idx="4951">
                  <c:v>17.38</c:v>
                </c:pt>
                <c:pt idx="4952">
                  <c:v>17.38</c:v>
                </c:pt>
                <c:pt idx="4953">
                  <c:v>17.38</c:v>
                </c:pt>
                <c:pt idx="4954">
                  <c:v>17.38</c:v>
                </c:pt>
                <c:pt idx="4955">
                  <c:v>17.38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17.309999999999999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17.38</c:v>
                </c:pt>
                <c:pt idx="4962">
                  <c:v>17.38</c:v>
                </c:pt>
                <c:pt idx="4963">
                  <c:v>17.309999999999999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17.38</c:v>
                </c:pt>
                <c:pt idx="4968">
                  <c:v>17.309999999999999</c:v>
                </c:pt>
                <c:pt idx="4969">
                  <c:v>17.38</c:v>
                </c:pt>
                <c:pt idx="4970">
                  <c:v>17.309999999999999</c:v>
                </c:pt>
                <c:pt idx="4971">
                  <c:v>17.309999999999999</c:v>
                </c:pt>
                <c:pt idx="4972">
                  <c:v>17.440000000000001</c:v>
                </c:pt>
                <c:pt idx="4973">
                  <c:v>17.309999999999999</c:v>
                </c:pt>
                <c:pt idx="4974">
                  <c:v>17.309999999999999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17.309999999999999</c:v>
                </c:pt>
                <c:pt idx="4979">
                  <c:v>17.38</c:v>
                </c:pt>
                <c:pt idx="4980">
                  <c:v>17.38</c:v>
                </c:pt>
                <c:pt idx="4981">
                  <c:v>17.38</c:v>
                </c:pt>
                <c:pt idx="4982">
                  <c:v>17.38</c:v>
                </c:pt>
                <c:pt idx="4983">
                  <c:v>17.38</c:v>
                </c:pt>
                <c:pt idx="4984">
                  <c:v>17.38</c:v>
                </c:pt>
                <c:pt idx="4985">
                  <c:v>17.38</c:v>
                </c:pt>
                <c:pt idx="4986">
                  <c:v>17.440000000000001</c:v>
                </c:pt>
                <c:pt idx="4987">
                  <c:v>17.38</c:v>
                </c:pt>
                <c:pt idx="4988">
                  <c:v>17.440000000000001</c:v>
                </c:pt>
                <c:pt idx="4989">
                  <c:v>17.440000000000001</c:v>
                </c:pt>
                <c:pt idx="4990">
                  <c:v>17.440000000000001</c:v>
                </c:pt>
                <c:pt idx="4991">
                  <c:v>17.38</c:v>
                </c:pt>
                <c:pt idx="4992">
                  <c:v>17.440000000000001</c:v>
                </c:pt>
                <c:pt idx="4993">
                  <c:v>17.38</c:v>
                </c:pt>
                <c:pt idx="4994">
                  <c:v>17.38</c:v>
                </c:pt>
                <c:pt idx="4995">
                  <c:v>17.38</c:v>
                </c:pt>
                <c:pt idx="4996">
                  <c:v>17.440000000000001</c:v>
                </c:pt>
                <c:pt idx="4997">
                  <c:v>17.38</c:v>
                </c:pt>
                <c:pt idx="4998">
                  <c:v>17.38</c:v>
                </c:pt>
                <c:pt idx="4999">
                  <c:v>17.440000000000001</c:v>
                </c:pt>
                <c:pt idx="5000">
                  <c:v>17.440000000000001</c:v>
                </c:pt>
                <c:pt idx="5001">
                  <c:v>17.440000000000001</c:v>
                </c:pt>
                <c:pt idx="5002">
                  <c:v>17.38</c:v>
                </c:pt>
                <c:pt idx="5003">
                  <c:v>17.38</c:v>
                </c:pt>
                <c:pt idx="5004">
                  <c:v>17.440000000000001</c:v>
                </c:pt>
                <c:pt idx="5005">
                  <c:v>17.440000000000001</c:v>
                </c:pt>
                <c:pt idx="5006">
                  <c:v>17.440000000000001</c:v>
                </c:pt>
                <c:pt idx="5007">
                  <c:v>17.440000000000001</c:v>
                </c:pt>
                <c:pt idx="5008">
                  <c:v>17.440000000000001</c:v>
                </c:pt>
                <c:pt idx="5009">
                  <c:v>17.440000000000001</c:v>
                </c:pt>
                <c:pt idx="5010">
                  <c:v>17.5</c:v>
                </c:pt>
                <c:pt idx="5011">
                  <c:v>17.440000000000001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17.5</c:v>
                </c:pt>
                <c:pt idx="5015">
                  <c:v>17.440000000000001</c:v>
                </c:pt>
                <c:pt idx="5016">
                  <c:v>17.38</c:v>
                </c:pt>
                <c:pt idx="5017">
                  <c:v>17.5</c:v>
                </c:pt>
                <c:pt idx="5018">
                  <c:v>17.5</c:v>
                </c:pt>
                <c:pt idx="5019">
                  <c:v>17.5</c:v>
                </c:pt>
                <c:pt idx="5020">
                  <c:v>17.440000000000001</c:v>
                </c:pt>
                <c:pt idx="5021">
                  <c:v>17.559999999999999</c:v>
                </c:pt>
                <c:pt idx="5022">
                  <c:v>17.440000000000001</c:v>
                </c:pt>
                <c:pt idx="5023">
                  <c:v>17.440000000000001</c:v>
                </c:pt>
                <c:pt idx="5024">
                  <c:v>17.440000000000001</c:v>
                </c:pt>
                <c:pt idx="5025">
                  <c:v>17.440000000000001</c:v>
                </c:pt>
                <c:pt idx="5026">
                  <c:v>17.5</c:v>
                </c:pt>
                <c:pt idx="5027">
                  <c:v>17.5</c:v>
                </c:pt>
                <c:pt idx="5028">
                  <c:v>17.559999999999999</c:v>
                </c:pt>
                <c:pt idx="5029">
                  <c:v>17.5</c:v>
                </c:pt>
                <c:pt idx="5030">
                  <c:v>17.5</c:v>
                </c:pt>
                <c:pt idx="5031">
                  <c:v>17.5</c:v>
                </c:pt>
                <c:pt idx="5032">
                  <c:v>17.440000000000001</c:v>
                </c:pt>
                <c:pt idx="5033">
                  <c:v>17.440000000000001</c:v>
                </c:pt>
                <c:pt idx="5034">
                  <c:v>17.440000000000001</c:v>
                </c:pt>
                <c:pt idx="5035">
                  <c:v>17.5</c:v>
                </c:pt>
                <c:pt idx="5036">
                  <c:v>17.5</c:v>
                </c:pt>
                <c:pt idx="5037">
                  <c:v>17.5</c:v>
                </c:pt>
                <c:pt idx="5038">
                  <c:v>17.5</c:v>
                </c:pt>
                <c:pt idx="5039">
                  <c:v>17.5</c:v>
                </c:pt>
                <c:pt idx="5040">
                  <c:v>17.5</c:v>
                </c:pt>
                <c:pt idx="5041">
                  <c:v>17.5</c:v>
                </c:pt>
                <c:pt idx="5042">
                  <c:v>17.559999999999999</c:v>
                </c:pt>
                <c:pt idx="5043">
                  <c:v>17.5</c:v>
                </c:pt>
                <c:pt idx="5044">
                  <c:v>17.440000000000001</c:v>
                </c:pt>
                <c:pt idx="5045">
                  <c:v>17.5</c:v>
                </c:pt>
                <c:pt idx="5046">
                  <c:v>17.5</c:v>
                </c:pt>
                <c:pt idx="5047">
                  <c:v>17.5</c:v>
                </c:pt>
                <c:pt idx="5048">
                  <c:v>17.5</c:v>
                </c:pt>
                <c:pt idx="5049">
                  <c:v>17.5</c:v>
                </c:pt>
                <c:pt idx="5050">
                  <c:v>17.5</c:v>
                </c:pt>
                <c:pt idx="5051">
                  <c:v>17.559999999999999</c:v>
                </c:pt>
                <c:pt idx="5052">
                  <c:v>17.559999999999999</c:v>
                </c:pt>
                <c:pt idx="5053">
                  <c:v>17.5</c:v>
                </c:pt>
                <c:pt idx="5054">
                  <c:v>17.5</c:v>
                </c:pt>
                <c:pt idx="5055">
                  <c:v>17.5</c:v>
                </c:pt>
                <c:pt idx="5056">
                  <c:v>17.440000000000001</c:v>
                </c:pt>
                <c:pt idx="5057">
                  <c:v>17.559999999999999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17.440000000000001</c:v>
                </c:pt>
                <c:pt idx="5062">
                  <c:v>17.559999999999999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</c:v>
                </c:pt>
                <c:pt idx="5070">
                  <c:v>17.5</c:v>
                </c:pt>
                <c:pt idx="5071">
                  <c:v>17.559999999999999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</c:v>
                </c:pt>
                <c:pt idx="5075">
                  <c:v>17.559999999999999</c:v>
                </c:pt>
                <c:pt idx="5076">
                  <c:v>17.5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17.559999999999999</c:v>
                </c:pt>
                <c:pt idx="5084">
                  <c:v>17.690000000000001</c:v>
                </c:pt>
                <c:pt idx="5085">
                  <c:v>17.559999999999999</c:v>
                </c:pt>
                <c:pt idx="5086">
                  <c:v>17.5</c:v>
                </c:pt>
                <c:pt idx="5087">
                  <c:v>17.62</c:v>
                </c:pt>
                <c:pt idx="5088">
                  <c:v>17.62</c:v>
                </c:pt>
                <c:pt idx="5089">
                  <c:v>17.5</c:v>
                </c:pt>
                <c:pt idx="5090">
                  <c:v>17.62</c:v>
                </c:pt>
                <c:pt idx="5091">
                  <c:v>17.559999999999999</c:v>
                </c:pt>
                <c:pt idx="5092">
                  <c:v>17.62</c:v>
                </c:pt>
                <c:pt idx="5093">
                  <c:v>17.559999999999999</c:v>
                </c:pt>
                <c:pt idx="5094">
                  <c:v>17.62</c:v>
                </c:pt>
                <c:pt idx="5095">
                  <c:v>17.559999999999999</c:v>
                </c:pt>
                <c:pt idx="5096">
                  <c:v>17.559999999999999</c:v>
                </c:pt>
                <c:pt idx="5097">
                  <c:v>17.559999999999999</c:v>
                </c:pt>
                <c:pt idx="5098">
                  <c:v>17.62</c:v>
                </c:pt>
                <c:pt idx="5099">
                  <c:v>17.559999999999999</c:v>
                </c:pt>
                <c:pt idx="5100">
                  <c:v>17.559999999999999</c:v>
                </c:pt>
                <c:pt idx="5101">
                  <c:v>17.5</c:v>
                </c:pt>
                <c:pt idx="5102">
                  <c:v>17.62</c:v>
                </c:pt>
                <c:pt idx="5103">
                  <c:v>17.62</c:v>
                </c:pt>
                <c:pt idx="5104">
                  <c:v>17.559999999999999</c:v>
                </c:pt>
                <c:pt idx="5105">
                  <c:v>17.62</c:v>
                </c:pt>
                <c:pt idx="5106">
                  <c:v>17.559999999999999</c:v>
                </c:pt>
                <c:pt idx="5107">
                  <c:v>17.559999999999999</c:v>
                </c:pt>
                <c:pt idx="5108">
                  <c:v>17.559999999999999</c:v>
                </c:pt>
                <c:pt idx="5109">
                  <c:v>17.559999999999999</c:v>
                </c:pt>
                <c:pt idx="5110">
                  <c:v>17.559999999999999</c:v>
                </c:pt>
                <c:pt idx="5111">
                  <c:v>17.62</c:v>
                </c:pt>
                <c:pt idx="5112">
                  <c:v>17.62</c:v>
                </c:pt>
                <c:pt idx="5113">
                  <c:v>17.559999999999999</c:v>
                </c:pt>
                <c:pt idx="5114">
                  <c:v>17.559999999999999</c:v>
                </c:pt>
                <c:pt idx="5115">
                  <c:v>17.559999999999999</c:v>
                </c:pt>
                <c:pt idx="5116">
                  <c:v>17.559999999999999</c:v>
                </c:pt>
                <c:pt idx="5117">
                  <c:v>17.559999999999999</c:v>
                </c:pt>
                <c:pt idx="5118">
                  <c:v>17.559999999999999</c:v>
                </c:pt>
                <c:pt idx="5119">
                  <c:v>17.62</c:v>
                </c:pt>
                <c:pt idx="5120">
                  <c:v>17.5</c:v>
                </c:pt>
                <c:pt idx="5121">
                  <c:v>17.559999999999999</c:v>
                </c:pt>
                <c:pt idx="5122">
                  <c:v>17.559999999999999</c:v>
                </c:pt>
                <c:pt idx="5123">
                  <c:v>17.559999999999999</c:v>
                </c:pt>
                <c:pt idx="5124">
                  <c:v>17.559999999999999</c:v>
                </c:pt>
                <c:pt idx="5125">
                  <c:v>17.5</c:v>
                </c:pt>
                <c:pt idx="5126">
                  <c:v>17.559999999999999</c:v>
                </c:pt>
                <c:pt idx="5127">
                  <c:v>17.559999999999999</c:v>
                </c:pt>
                <c:pt idx="5128">
                  <c:v>17.690000000000001</c:v>
                </c:pt>
                <c:pt idx="5129">
                  <c:v>17.559999999999999</c:v>
                </c:pt>
                <c:pt idx="5130">
                  <c:v>17.62</c:v>
                </c:pt>
                <c:pt idx="5131">
                  <c:v>17.62</c:v>
                </c:pt>
                <c:pt idx="5132">
                  <c:v>17.62</c:v>
                </c:pt>
                <c:pt idx="5133">
                  <c:v>17.62</c:v>
                </c:pt>
                <c:pt idx="5134">
                  <c:v>17.559999999999999</c:v>
                </c:pt>
                <c:pt idx="5135">
                  <c:v>17.559999999999999</c:v>
                </c:pt>
                <c:pt idx="5136">
                  <c:v>17.559999999999999</c:v>
                </c:pt>
                <c:pt idx="5137">
                  <c:v>17.559999999999999</c:v>
                </c:pt>
                <c:pt idx="5138">
                  <c:v>17.62</c:v>
                </c:pt>
                <c:pt idx="5139">
                  <c:v>17.62</c:v>
                </c:pt>
                <c:pt idx="5140">
                  <c:v>17.559999999999999</c:v>
                </c:pt>
                <c:pt idx="5141">
                  <c:v>17.559999999999999</c:v>
                </c:pt>
                <c:pt idx="5142">
                  <c:v>17.559999999999999</c:v>
                </c:pt>
                <c:pt idx="5143">
                  <c:v>17.62</c:v>
                </c:pt>
                <c:pt idx="5144">
                  <c:v>17.559999999999999</c:v>
                </c:pt>
                <c:pt idx="5145">
                  <c:v>17.559999999999999</c:v>
                </c:pt>
                <c:pt idx="5146">
                  <c:v>17.559999999999999</c:v>
                </c:pt>
                <c:pt idx="5147">
                  <c:v>17.62</c:v>
                </c:pt>
                <c:pt idx="5148">
                  <c:v>17.62</c:v>
                </c:pt>
                <c:pt idx="5149">
                  <c:v>17.559999999999999</c:v>
                </c:pt>
                <c:pt idx="5150">
                  <c:v>17.559999999999999</c:v>
                </c:pt>
                <c:pt idx="5151">
                  <c:v>17.62</c:v>
                </c:pt>
                <c:pt idx="5152">
                  <c:v>17.559999999999999</c:v>
                </c:pt>
                <c:pt idx="5153">
                  <c:v>17.559999999999999</c:v>
                </c:pt>
                <c:pt idx="5154">
                  <c:v>17.559999999999999</c:v>
                </c:pt>
                <c:pt idx="5155">
                  <c:v>17.62</c:v>
                </c:pt>
                <c:pt idx="5156">
                  <c:v>17.62</c:v>
                </c:pt>
                <c:pt idx="5157">
                  <c:v>17.62</c:v>
                </c:pt>
                <c:pt idx="5158">
                  <c:v>17.62</c:v>
                </c:pt>
                <c:pt idx="5159">
                  <c:v>17.559999999999999</c:v>
                </c:pt>
                <c:pt idx="5160">
                  <c:v>17.62</c:v>
                </c:pt>
                <c:pt idx="5161">
                  <c:v>17.62</c:v>
                </c:pt>
                <c:pt idx="5162">
                  <c:v>17.5</c:v>
                </c:pt>
                <c:pt idx="5163">
                  <c:v>17.62</c:v>
                </c:pt>
                <c:pt idx="5164">
                  <c:v>17.559999999999999</c:v>
                </c:pt>
                <c:pt idx="5165">
                  <c:v>17.62</c:v>
                </c:pt>
                <c:pt idx="5166">
                  <c:v>17.62</c:v>
                </c:pt>
                <c:pt idx="5167">
                  <c:v>17.62</c:v>
                </c:pt>
                <c:pt idx="5168">
                  <c:v>17.62</c:v>
                </c:pt>
                <c:pt idx="5169">
                  <c:v>17.62</c:v>
                </c:pt>
                <c:pt idx="5170">
                  <c:v>17.62</c:v>
                </c:pt>
                <c:pt idx="5171">
                  <c:v>17.559999999999999</c:v>
                </c:pt>
                <c:pt idx="5172">
                  <c:v>17.62</c:v>
                </c:pt>
                <c:pt idx="5173">
                  <c:v>17.62</c:v>
                </c:pt>
                <c:pt idx="5174">
                  <c:v>17.559999999999999</c:v>
                </c:pt>
                <c:pt idx="5175">
                  <c:v>17.62</c:v>
                </c:pt>
                <c:pt idx="5176">
                  <c:v>17.5</c:v>
                </c:pt>
                <c:pt idx="5177">
                  <c:v>17.62</c:v>
                </c:pt>
                <c:pt idx="5178">
                  <c:v>17.62</c:v>
                </c:pt>
                <c:pt idx="5179">
                  <c:v>17.690000000000001</c:v>
                </c:pt>
                <c:pt idx="5180">
                  <c:v>17.62</c:v>
                </c:pt>
                <c:pt idx="5181">
                  <c:v>17.559999999999999</c:v>
                </c:pt>
                <c:pt idx="5182">
                  <c:v>17.690000000000001</c:v>
                </c:pt>
                <c:pt idx="5183">
                  <c:v>17.62</c:v>
                </c:pt>
                <c:pt idx="5184">
                  <c:v>17.62</c:v>
                </c:pt>
                <c:pt idx="5185">
                  <c:v>17.62</c:v>
                </c:pt>
                <c:pt idx="5186">
                  <c:v>17.62</c:v>
                </c:pt>
                <c:pt idx="5187">
                  <c:v>17.62</c:v>
                </c:pt>
                <c:pt idx="5188">
                  <c:v>17.690000000000001</c:v>
                </c:pt>
                <c:pt idx="5189">
                  <c:v>17.559999999999999</c:v>
                </c:pt>
                <c:pt idx="5190">
                  <c:v>17.62</c:v>
                </c:pt>
                <c:pt idx="5191">
                  <c:v>17.62</c:v>
                </c:pt>
                <c:pt idx="5192">
                  <c:v>17.62</c:v>
                </c:pt>
                <c:pt idx="5193">
                  <c:v>17.62</c:v>
                </c:pt>
                <c:pt idx="5194">
                  <c:v>17.690000000000001</c:v>
                </c:pt>
                <c:pt idx="5195">
                  <c:v>17.690000000000001</c:v>
                </c:pt>
                <c:pt idx="5196">
                  <c:v>17.690000000000001</c:v>
                </c:pt>
                <c:pt idx="5197">
                  <c:v>17.690000000000001</c:v>
                </c:pt>
                <c:pt idx="5198">
                  <c:v>17.62</c:v>
                </c:pt>
                <c:pt idx="5199">
                  <c:v>17.62</c:v>
                </c:pt>
                <c:pt idx="5200">
                  <c:v>17.690000000000001</c:v>
                </c:pt>
                <c:pt idx="5201">
                  <c:v>17.690000000000001</c:v>
                </c:pt>
                <c:pt idx="5202">
                  <c:v>17.690000000000001</c:v>
                </c:pt>
                <c:pt idx="5203">
                  <c:v>17.62</c:v>
                </c:pt>
                <c:pt idx="5204">
                  <c:v>17.75</c:v>
                </c:pt>
                <c:pt idx="5205">
                  <c:v>17.75</c:v>
                </c:pt>
                <c:pt idx="5206">
                  <c:v>17.690000000000001</c:v>
                </c:pt>
                <c:pt idx="5207">
                  <c:v>17.690000000000001</c:v>
                </c:pt>
                <c:pt idx="5208">
                  <c:v>17.690000000000001</c:v>
                </c:pt>
                <c:pt idx="5209">
                  <c:v>17.690000000000001</c:v>
                </c:pt>
                <c:pt idx="5210">
                  <c:v>17.75</c:v>
                </c:pt>
                <c:pt idx="5211">
                  <c:v>17.75</c:v>
                </c:pt>
                <c:pt idx="5212">
                  <c:v>17.75</c:v>
                </c:pt>
                <c:pt idx="5213">
                  <c:v>17.690000000000001</c:v>
                </c:pt>
                <c:pt idx="5214">
                  <c:v>17.690000000000001</c:v>
                </c:pt>
                <c:pt idx="5215">
                  <c:v>17.75</c:v>
                </c:pt>
                <c:pt idx="5216">
                  <c:v>17.75</c:v>
                </c:pt>
                <c:pt idx="5217">
                  <c:v>17.690000000000001</c:v>
                </c:pt>
                <c:pt idx="5218">
                  <c:v>17.75</c:v>
                </c:pt>
                <c:pt idx="5219">
                  <c:v>17.75</c:v>
                </c:pt>
                <c:pt idx="5220">
                  <c:v>17.690000000000001</c:v>
                </c:pt>
                <c:pt idx="5221">
                  <c:v>17.690000000000001</c:v>
                </c:pt>
                <c:pt idx="5222">
                  <c:v>17.75</c:v>
                </c:pt>
                <c:pt idx="5223">
                  <c:v>17.75</c:v>
                </c:pt>
                <c:pt idx="5224">
                  <c:v>17.75</c:v>
                </c:pt>
                <c:pt idx="5225">
                  <c:v>17.75</c:v>
                </c:pt>
                <c:pt idx="5226">
                  <c:v>17.75</c:v>
                </c:pt>
                <c:pt idx="5227">
                  <c:v>17.75</c:v>
                </c:pt>
                <c:pt idx="5228">
                  <c:v>17.690000000000001</c:v>
                </c:pt>
                <c:pt idx="5229">
                  <c:v>17.809999999999999</c:v>
                </c:pt>
                <c:pt idx="5230">
                  <c:v>17.75</c:v>
                </c:pt>
                <c:pt idx="5231">
                  <c:v>17.690000000000001</c:v>
                </c:pt>
                <c:pt idx="5232">
                  <c:v>17.75</c:v>
                </c:pt>
                <c:pt idx="5233">
                  <c:v>17.690000000000001</c:v>
                </c:pt>
                <c:pt idx="5234">
                  <c:v>17.75</c:v>
                </c:pt>
                <c:pt idx="5235">
                  <c:v>17.75</c:v>
                </c:pt>
                <c:pt idx="5236">
                  <c:v>17.75</c:v>
                </c:pt>
                <c:pt idx="5237">
                  <c:v>17.75</c:v>
                </c:pt>
                <c:pt idx="5238">
                  <c:v>17.809999999999999</c:v>
                </c:pt>
                <c:pt idx="5239">
                  <c:v>17.690000000000001</c:v>
                </c:pt>
                <c:pt idx="5240">
                  <c:v>17.75</c:v>
                </c:pt>
                <c:pt idx="5241">
                  <c:v>17.75</c:v>
                </c:pt>
                <c:pt idx="5242">
                  <c:v>17.75</c:v>
                </c:pt>
                <c:pt idx="5243">
                  <c:v>17.809999999999999</c:v>
                </c:pt>
                <c:pt idx="5244">
                  <c:v>17.809999999999999</c:v>
                </c:pt>
                <c:pt idx="5245">
                  <c:v>17.88</c:v>
                </c:pt>
                <c:pt idx="5246">
                  <c:v>17.75</c:v>
                </c:pt>
                <c:pt idx="5247">
                  <c:v>17.75</c:v>
                </c:pt>
                <c:pt idx="5248">
                  <c:v>17.75</c:v>
                </c:pt>
                <c:pt idx="5249">
                  <c:v>17.809999999999999</c:v>
                </c:pt>
                <c:pt idx="5250">
                  <c:v>17.809999999999999</c:v>
                </c:pt>
                <c:pt idx="5251">
                  <c:v>17.809999999999999</c:v>
                </c:pt>
                <c:pt idx="5252">
                  <c:v>17.88</c:v>
                </c:pt>
                <c:pt idx="5253">
                  <c:v>17.809999999999999</c:v>
                </c:pt>
                <c:pt idx="5254">
                  <c:v>17.75</c:v>
                </c:pt>
                <c:pt idx="5255">
                  <c:v>17.809999999999999</c:v>
                </c:pt>
                <c:pt idx="5256">
                  <c:v>17.809999999999999</c:v>
                </c:pt>
                <c:pt idx="5257">
                  <c:v>17.88</c:v>
                </c:pt>
                <c:pt idx="5258">
                  <c:v>17.809999999999999</c:v>
                </c:pt>
                <c:pt idx="5259">
                  <c:v>17.88</c:v>
                </c:pt>
                <c:pt idx="5260">
                  <c:v>17.809999999999999</c:v>
                </c:pt>
                <c:pt idx="5261">
                  <c:v>17.809999999999999</c:v>
                </c:pt>
                <c:pt idx="5262">
                  <c:v>17.940000000000001</c:v>
                </c:pt>
                <c:pt idx="5263">
                  <c:v>17.88</c:v>
                </c:pt>
                <c:pt idx="5264">
                  <c:v>17.88</c:v>
                </c:pt>
                <c:pt idx="5265">
                  <c:v>17.940000000000001</c:v>
                </c:pt>
                <c:pt idx="5266">
                  <c:v>17.809999999999999</c:v>
                </c:pt>
                <c:pt idx="5267">
                  <c:v>17.940000000000001</c:v>
                </c:pt>
                <c:pt idx="5268">
                  <c:v>17.88</c:v>
                </c:pt>
                <c:pt idx="5269">
                  <c:v>17.809999999999999</c:v>
                </c:pt>
                <c:pt idx="5270">
                  <c:v>17.88</c:v>
                </c:pt>
                <c:pt idx="5271">
                  <c:v>17.809999999999999</c:v>
                </c:pt>
                <c:pt idx="5272">
                  <c:v>17.88</c:v>
                </c:pt>
                <c:pt idx="5273">
                  <c:v>17.940000000000001</c:v>
                </c:pt>
                <c:pt idx="5274">
                  <c:v>17.88</c:v>
                </c:pt>
                <c:pt idx="5275">
                  <c:v>17.940000000000001</c:v>
                </c:pt>
                <c:pt idx="5276">
                  <c:v>17.88</c:v>
                </c:pt>
                <c:pt idx="5277">
                  <c:v>17.940000000000001</c:v>
                </c:pt>
                <c:pt idx="5278">
                  <c:v>17.940000000000001</c:v>
                </c:pt>
                <c:pt idx="5279">
                  <c:v>17.88</c:v>
                </c:pt>
                <c:pt idx="5280">
                  <c:v>17.88</c:v>
                </c:pt>
                <c:pt idx="5281">
                  <c:v>17.940000000000001</c:v>
                </c:pt>
                <c:pt idx="5282">
                  <c:v>17.940000000000001</c:v>
                </c:pt>
                <c:pt idx="5283">
                  <c:v>17.88</c:v>
                </c:pt>
                <c:pt idx="5284">
                  <c:v>17.88</c:v>
                </c:pt>
                <c:pt idx="5285">
                  <c:v>17.940000000000001</c:v>
                </c:pt>
                <c:pt idx="5286">
                  <c:v>17.940000000000001</c:v>
                </c:pt>
                <c:pt idx="5287">
                  <c:v>17.940000000000001</c:v>
                </c:pt>
                <c:pt idx="5288">
                  <c:v>17.940000000000001</c:v>
                </c:pt>
                <c:pt idx="5289">
                  <c:v>17.940000000000001</c:v>
                </c:pt>
                <c:pt idx="5290">
                  <c:v>17.940000000000001</c:v>
                </c:pt>
                <c:pt idx="5291">
                  <c:v>17.940000000000001</c:v>
                </c:pt>
                <c:pt idx="5292">
                  <c:v>18</c:v>
                </c:pt>
                <c:pt idx="5293">
                  <c:v>18</c:v>
                </c:pt>
                <c:pt idx="5294">
                  <c:v>17.940000000000001</c:v>
                </c:pt>
                <c:pt idx="5295">
                  <c:v>17.940000000000001</c:v>
                </c:pt>
                <c:pt idx="5296">
                  <c:v>18</c:v>
                </c:pt>
                <c:pt idx="5297">
                  <c:v>18</c:v>
                </c:pt>
                <c:pt idx="5298">
                  <c:v>17.940000000000001</c:v>
                </c:pt>
                <c:pt idx="5299">
                  <c:v>17.940000000000001</c:v>
                </c:pt>
                <c:pt idx="5300">
                  <c:v>18</c:v>
                </c:pt>
                <c:pt idx="5301">
                  <c:v>18</c:v>
                </c:pt>
                <c:pt idx="5302">
                  <c:v>17.940000000000001</c:v>
                </c:pt>
                <c:pt idx="5303">
                  <c:v>17.940000000000001</c:v>
                </c:pt>
                <c:pt idx="5304">
                  <c:v>17.940000000000001</c:v>
                </c:pt>
                <c:pt idx="5305">
                  <c:v>18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18</c:v>
                </c:pt>
                <c:pt idx="5311">
                  <c:v>18</c:v>
                </c:pt>
                <c:pt idx="5312">
                  <c:v>18.059999999999999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18.059999999999999</c:v>
                </c:pt>
                <c:pt idx="5317">
                  <c:v>18.059999999999999</c:v>
                </c:pt>
                <c:pt idx="5318">
                  <c:v>18</c:v>
                </c:pt>
                <c:pt idx="5319">
                  <c:v>18</c:v>
                </c:pt>
                <c:pt idx="5320">
                  <c:v>18</c:v>
                </c:pt>
                <c:pt idx="5321">
                  <c:v>18</c:v>
                </c:pt>
                <c:pt idx="5322">
                  <c:v>18.059999999999999</c:v>
                </c:pt>
                <c:pt idx="5323">
                  <c:v>18</c:v>
                </c:pt>
                <c:pt idx="5324">
                  <c:v>18.12</c:v>
                </c:pt>
                <c:pt idx="5325">
                  <c:v>18.059999999999999</c:v>
                </c:pt>
                <c:pt idx="5326">
                  <c:v>18</c:v>
                </c:pt>
                <c:pt idx="5327">
                  <c:v>18.059999999999999</c:v>
                </c:pt>
                <c:pt idx="5328">
                  <c:v>18.059999999999999</c:v>
                </c:pt>
                <c:pt idx="5329">
                  <c:v>18.12</c:v>
                </c:pt>
                <c:pt idx="5330">
                  <c:v>18.059999999999999</c:v>
                </c:pt>
                <c:pt idx="5331">
                  <c:v>18.059999999999999</c:v>
                </c:pt>
                <c:pt idx="5332">
                  <c:v>18.059999999999999</c:v>
                </c:pt>
                <c:pt idx="5333">
                  <c:v>18.059999999999999</c:v>
                </c:pt>
                <c:pt idx="5334">
                  <c:v>18.12</c:v>
                </c:pt>
                <c:pt idx="5335">
                  <c:v>18.190000000000001</c:v>
                </c:pt>
                <c:pt idx="5336">
                  <c:v>18.059999999999999</c:v>
                </c:pt>
                <c:pt idx="5337">
                  <c:v>18.059999999999999</c:v>
                </c:pt>
                <c:pt idx="5338">
                  <c:v>18.059999999999999</c:v>
                </c:pt>
                <c:pt idx="5339">
                  <c:v>18.12</c:v>
                </c:pt>
                <c:pt idx="5340">
                  <c:v>18.059999999999999</c:v>
                </c:pt>
                <c:pt idx="5341">
                  <c:v>18.12</c:v>
                </c:pt>
                <c:pt idx="5342">
                  <c:v>18.059999999999999</c:v>
                </c:pt>
                <c:pt idx="5343">
                  <c:v>18.12</c:v>
                </c:pt>
                <c:pt idx="5344">
                  <c:v>18.12</c:v>
                </c:pt>
                <c:pt idx="5345">
                  <c:v>18.059999999999999</c:v>
                </c:pt>
                <c:pt idx="5346">
                  <c:v>18.059999999999999</c:v>
                </c:pt>
                <c:pt idx="5347">
                  <c:v>18.12</c:v>
                </c:pt>
                <c:pt idx="5348">
                  <c:v>18.12</c:v>
                </c:pt>
                <c:pt idx="5349">
                  <c:v>18.12</c:v>
                </c:pt>
                <c:pt idx="5350">
                  <c:v>18.059999999999999</c:v>
                </c:pt>
                <c:pt idx="5351">
                  <c:v>18.12</c:v>
                </c:pt>
                <c:pt idx="5352">
                  <c:v>18.059999999999999</c:v>
                </c:pt>
                <c:pt idx="5353">
                  <c:v>18.12</c:v>
                </c:pt>
                <c:pt idx="5354">
                  <c:v>18.12</c:v>
                </c:pt>
                <c:pt idx="5355">
                  <c:v>18.190000000000001</c:v>
                </c:pt>
                <c:pt idx="5356">
                  <c:v>18.12</c:v>
                </c:pt>
                <c:pt idx="5357">
                  <c:v>18.059999999999999</c:v>
                </c:pt>
                <c:pt idx="5358">
                  <c:v>18.12</c:v>
                </c:pt>
                <c:pt idx="5359">
                  <c:v>18.12</c:v>
                </c:pt>
                <c:pt idx="5360">
                  <c:v>18.12</c:v>
                </c:pt>
                <c:pt idx="5361">
                  <c:v>18.12</c:v>
                </c:pt>
                <c:pt idx="5362">
                  <c:v>18.190000000000001</c:v>
                </c:pt>
                <c:pt idx="5363">
                  <c:v>18.12</c:v>
                </c:pt>
                <c:pt idx="5364">
                  <c:v>18.12</c:v>
                </c:pt>
                <c:pt idx="5365">
                  <c:v>18.12</c:v>
                </c:pt>
                <c:pt idx="5366">
                  <c:v>18.190000000000001</c:v>
                </c:pt>
                <c:pt idx="5367">
                  <c:v>18.12</c:v>
                </c:pt>
                <c:pt idx="5368">
                  <c:v>18.12</c:v>
                </c:pt>
                <c:pt idx="5369">
                  <c:v>18.12</c:v>
                </c:pt>
                <c:pt idx="5370">
                  <c:v>18.190000000000001</c:v>
                </c:pt>
                <c:pt idx="5371">
                  <c:v>18.190000000000001</c:v>
                </c:pt>
                <c:pt idx="5372">
                  <c:v>18.12</c:v>
                </c:pt>
                <c:pt idx="5373">
                  <c:v>18.190000000000001</c:v>
                </c:pt>
                <c:pt idx="5374">
                  <c:v>18.25</c:v>
                </c:pt>
                <c:pt idx="5375">
                  <c:v>18.190000000000001</c:v>
                </c:pt>
                <c:pt idx="5376">
                  <c:v>18.190000000000001</c:v>
                </c:pt>
                <c:pt idx="5377">
                  <c:v>18.12</c:v>
                </c:pt>
                <c:pt idx="5378">
                  <c:v>18.12</c:v>
                </c:pt>
                <c:pt idx="5379">
                  <c:v>18.190000000000001</c:v>
                </c:pt>
                <c:pt idx="5380">
                  <c:v>18.190000000000001</c:v>
                </c:pt>
                <c:pt idx="5381">
                  <c:v>18.190000000000001</c:v>
                </c:pt>
                <c:pt idx="5382">
                  <c:v>18.190000000000001</c:v>
                </c:pt>
                <c:pt idx="5383">
                  <c:v>18.190000000000001</c:v>
                </c:pt>
                <c:pt idx="5384">
                  <c:v>18.12</c:v>
                </c:pt>
                <c:pt idx="5385">
                  <c:v>18.190000000000001</c:v>
                </c:pt>
                <c:pt idx="5386">
                  <c:v>18.190000000000001</c:v>
                </c:pt>
                <c:pt idx="5387">
                  <c:v>18.25</c:v>
                </c:pt>
                <c:pt idx="5388">
                  <c:v>18.190000000000001</c:v>
                </c:pt>
                <c:pt idx="5389">
                  <c:v>18.190000000000001</c:v>
                </c:pt>
                <c:pt idx="5390">
                  <c:v>18.190000000000001</c:v>
                </c:pt>
                <c:pt idx="5391">
                  <c:v>18.25</c:v>
                </c:pt>
                <c:pt idx="5392">
                  <c:v>18.25</c:v>
                </c:pt>
                <c:pt idx="5393">
                  <c:v>18.190000000000001</c:v>
                </c:pt>
                <c:pt idx="5394">
                  <c:v>18.190000000000001</c:v>
                </c:pt>
                <c:pt idx="5395">
                  <c:v>18.190000000000001</c:v>
                </c:pt>
                <c:pt idx="5396">
                  <c:v>18.25</c:v>
                </c:pt>
                <c:pt idx="5397">
                  <c:v>18.190000000000001</c:v>
                </c:pt>
                <c:pt idx="5398">
                  <c:v>18.25</c:v>
                </c:pt>
                <c:pt idx="5399">
                  <c:v>18.190000000000001</c:v>
                </c:pt>
                <c:pt idx="5400">
                  <c:v>18.190000000000001</c:v>
                </c:pt>
                <c:pt idx="5401">
                  <c:v>18.190000000000001</c:v>
                </c:pt>
                <c:pt idx="5402">
                  <c:v>18.25</c:v>
                </c:pt>
                <c:pt idx="5403">
                  <c:v>18.190000000000001</c:v>
                </c:pt>
                <c:pt idx="5404">
                  <c:v>18.190000000000001</c:v>
                </c:pt>
                <c:pt idx="5405">
                  <c:v>18.25</c:v>
                </c:pt>
                <c:pt idx="5406">
                  <c:v>18.190000000000001</c:v>
                </c:pt>
                <c:pt idx="5407">
                  <c:v>18.12</c:v>
                </c:pt>
                <c:pt idx="5408">
                  <c:v>18.25</c:v>
                </c:pt>
                <c:pt idx="5409">
                  <c:v>18.190000000000001</c:v>
                </c:pt>
                <c:pt idx="5410">
                  <c:v>18.12</c:v>
                </c:pt>
                <c:pt idx="5411">
                  <c:v>18.190000000000001</c:v>
                </c:pt>
                <c:pt idx="5412">
                  <c:v>18.12</c:v>
                </c:pt>
                <c:pt idx="5413">
                  <c:v>18.190000000000001</c:v>
                </c:pt>
                <c:pt idx="5414">
                  <c:v>18.190000000000001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18.190000000000001</c:v>
                </c:pt>
                <c:pt idx="5418">
                  <c:v>18.190000000000001</c:v>
                </c:pt>
                <c:pt idx="5419">
                  <c:v>18.190000000000001</c:v>
                </c:pt>
                <c:pt idx="5420">
                  <c:v>18.12</c:v>
                </c:pt>
                <c:pt idx="5421">
                  <c:v>18.190000000000001</c:v>
                </c:pt>
                <c:pt idx="5422">
                  <c:v>18.190000000000001</c:v>
                </c:pt>
                <c:pt idx="5423">
                  <c:v>18.25</c:v>
                </c:pt>
                <c:pt idx="5424">
                  <c:v>18.25</c:v>
                </c:pt>
                <c:pt idx="5425">
                  <c:v>18.25</c:v>
                </c:pt>
                <c:pt idx="5426">
                  <c:v>18.25</c:v>
                </c:pt>
                <c:pt idx="5427">
                  <c:v>18.25</c:v>
                </c:pt>
                <c:pt idx="5428">
                  <c:v>18.25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18.25</c:v>
                </c:pt>
                <c:pt idx="5433">
                  <c:v>18.25</c:v>
                </c:pt>
                <c:pt idx="5434">
                  <c:v>18.25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18.25</c:v>
                </c:pt>
                <c:pt idx="5438">
                  <c:v>18.25</c:v>
                </c:pt>
                <c:pt idx="5439">
                  <c:v>18.190000000000001</c:v>
                </c:pt>
                <c:pt idx="5440">
                  <c:v>18.25</c:v>
                </c:pt>
                <c:pt idx="5441">
                  <c:v>18.25</c:v>
                </c:pt>
                <c:pt idx="5442">
                  <c:v>18.25</c:v>
                </c:pt>
                <c:pt idx="5443">
                  <c:v>18.25</c:v>
                </c:pt>
                <c:pt idx="5444">
                  <c:v>18.25</c:v>
                </c:pt>
                <c:pt idx="5445">
                  <c:v>18.190000000000001</c:v>
                </c:pt>
                <c:pt idx="5446">
                  <c:v>18.25</c:v>
                </c:pt>
                <c:pt idx="5447">
                  <c:v>18.190000000000001</c:v>
                </c:pt>
                <c:pt idx="5448">
                  <c:v>18.190000000000001</c:v>
                </c:pt>
                <c:pt idx="5449">
                  <c:v>18.25</c:v>
                </c:pt>
                <c:pt idx="5450">
                  <c:v>18.190000000000001</c:v>
                </c:pt>
                <c:pt idx="5451">
                  <c:v>18.25</c:v>
                </c:pt>
                <c:pt idx="5452">
                  <c:v>18.25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18.25</c:v>
                </c:pt>
                <c:pt idx="5461">
                  <c:v>18.25</c:v>
                </c:pt>
                <c:pt idx="5462">
                  <c:v>18.190000000000001</c:v>
                </c:pt>
                <c:pt idx="5463">
                  <c:v>18.25</c:v>
                </c:pt>
                <c:pt idx="5464">
                  <c:v>18.190000000000001</c:v>
                </c:pt>
                <c:pt idx="5465">
                  <c:v>18.25</c:v>
                </c:pt>
                <c:pt idx="5466">
                  <c:v>18.25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18.190000000000001</c:v>
                </c:pt>
                <c:pt idx="5470">
                  <c:v>18.25</c:v>
                </c:pt>
                <c:pt idx="5471">
                  <c:v>18.190000000000001</c:v>
                </c:pt>
                <c:pt idx="5472">
                  <c:v>18.25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18.25</c:v>
                </c:pt>
                <c:pt idx="5478">
                  <c:v>18.25</c:v>
                </c:pt>
                <c:pt idx="5479">
                  <c:v>18.25</c:v>
                </c:pt>
                <c:pt idx="5480">
                  <c:v>18.25</c:v>
                </c:pt>
                <c:pt idx="5481">
                  <c:v>18.190000000000001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18.25</c:v>
                </c:pt>
                <c:pt idx="5487">
                  <c:v>18.25</c:v>
                </c:pt>
                <c:pt idx="5488">
                  <c:v>18.309999999999999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18.309999999999999</c:v>
                </c:pt>
                <c:pt idx="5496">
                  <c:v>18.25</c:v>
                </c:pt>
                <c:pt idx="5497">
                  <c:v>18.25</c:v>
                </c:pt>
                <c:pt idx="5498">
                  <c:v>18.190000000000001</c:v>
                </c:pt>
                <c:pt idx="5499">
                  <c:v>18.309999999999999</c:v>
                </c:pt>
                <c:pt idx="5500">
                  <c:v>18.25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18.25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18.309999999999999</c:v>
                </c:pt>
                <c:pt idx="5508">
                  <c:v>18.309999999999999</c:v>
                </c:pt>
                <c:pt idx="5509">
                  <c:v>18.309999999999999</c:v>
                </c:pt>
                <c:pt idx="5510">
                  <c:v>18.25</c:v>
                </c:pt>
                <c:pt idx="5511">
                  <c:v>18.38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18.25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18.38</c:v>
                </c:pt>
                <c:pt idx="5518">
                  <c:v>18.309999999999999</c:v>
                </c:pt>
                <c:pt idx="5519">
                  <c:v>18.309999999999999</c:v>
                </c:pt>
                <c:pt idx="5520">
                  <c:v>18.25</c:v>
                </c:pt>
                <c:pt idx="5521">
                  <c:v>18.309999999999999</c:v>
                </c:pt>
                <c:pt idx="5522">
                  <c:v>18.38</c:v>
                </c:pt>
                <c:pt idx="5523">
                  <c:v>18.38</c:v>
                </c:pt>
                <c:pt idx="5524">
                  <c:v>18.38</c:v>
                </c:pt>
                <c:pt idx="5525">
                  <c:v>18.309999999999999</c:v>
                </c:pt>
                <c:pt idx="5526">
                  <c:v>18.309999999999999</c:v>
                </c:pt>
                <c:pt idx="5527">
                  <c:v>18.38</c:v>
                </c:pt>
                <c:pt idx="5528">
                  <c:v>18.440000000000001</c:v>
                </c:pt>
                <c:pt idx="5529">
                  <c:v>18.38</c:v>
                </c:pt>
                <c:pt idx="5530">
                  <c:v>18.440000000000001</c:v>
                </c:pt>
                <c:pt idx="5531">
                  <c:v>18.38</c:v>
                </c:pt>
                <c:pt idx="5532">
                  <c:v>18.38</c:v>
                </c:pt>
                <c:pt idx="5533">
                  <c:v>18.38</c:v>
                </c:pt>
                <c:pt idx="5534">
                  <c:v>18.38</c:v>
                </c:pt>
                <c:pt idx="5535">
                  <c:v>18.440000000000001</c:v>
                </c:pt>
                <c:pt idx="5536">
                  <c:v>18.440000000000001</c:v>
                </c:pt>
                <c:pt idx="5537">
                  <c:v>18.38</c:v>
                </c:pt>
                <c:pt idx="5538">
                  <c:v>18.38</c:v>
                </c:pt>
                <c:pt idx="5539">
                  <c:v>18.440000000000001</c:v>
                </c:pt>
                <c:pt idx="5540">
                  <c:v>18.440000000000001</c:v>
                </c:pt>
                <c:pt idx="5541">
                  <c:v>18.440000000000001</c:v>
                </c:pt>
                <c:pt idx="5542">
                  <c:v>18.440000000000001</c:v>
                </c:pt>
                <c:pt idx="5543">
                  <c:v>18.440000000000001</c:v>
                </c:pt>
                <c:pt idx="5544">
                  <c:v>18.440000000000001</c:v>
                </c:pt>
                <c:pt idx="5545">
                  <c:v>18.440000000000001</c:v>
                </c:pt>
                <c:pt idx="5546">
                  <c:v>18.5</c:v>
                </c:pt>
                <c:pt idx="5547">
                  <c:v>18.5</c:v>
                </c:pt>
                <c:pt idx="5548">
                  <c:v>18.440000000000001</c:v>
                </c:pt>
                <c:pt idx="5549">
                  <c:v>18.5</c:v>
                </c:pt>
                <c:pt idx="5550">
                  <c:v>18.5</c:v>
                </c:pt>
                <c:pt idx="5551">
                  <c:v>18.559999999999999</c:v>
                </c:pt>
                <c:pt idx="5552">
                  <c:v>18.5</c:v>
                </c:pt>
                <c:pt idx="5553">
                  <c:v>18.440000000000001</c:v>
                </c:pt>
                <c:pt idx="5554">
                  <c:v>18.440000000000001</c:v>
                </c:pt>
                <c:pt idx="5555">
                  <c:v>18.440000000000001</c:v>
                </c:pt>
                <c:pt idx="5556">
                  <c:v>18.440000000000001</c:v>
                </c:pt>
                <c:pt idx="5557">
                  <c:v>18.440000000000001</c:v>
                </c:pt>
                <c:pt idx="5558">
                  <c:v>18.5</c:v>
                </c:pt>
                <c:pt idx="5559">
                  <c:v>18.440000000000001</c:v>
                </c:pt>
                <c:pt idx="5560">
                  <c:v>18.5</c:v>
                </c:pt>
                <c:pt idx="5561">
                  <c:v>18.5</c:v>
                </c:pt>
                <c:pt idx="5562">
                  <c:v>18.559999999999999</c:v>
                </c:pt>
                <c:pt idx="5563">
                  <c:v>18.559999999999999</c:v>
                </c:pt>
                <c:pt idx="5564">
                  <c:v>18.5</c:v>
                </c:pt>
                <c:pt idx="5565">
                  <c:v>18.5</c:v>
                </c:pt>
                <c:pt idx="5566">
                  <c:v>18.62</c:v>
                </c:pt>
                <c:pt idx="5567">
                  <c:v>18.559999999999999</c:v>
                </c:pt>
                <c:pt idx="5568">
                  <c:v>18.559999999999999</c:v>
                </c:pt>
                <c:pt idx="5569">
                  <c:v>18.62</c:v>
                </c:pt>
                <c:pt idx="5570">
                  <c:v>18.690000000000001</c:v>
                </c:pt>
                <c:pt idx="5571">
                  <c:v>18.62</c:v>
                </c:pt>
                <c:pt idx="5572">
                  <c:v>18.62</c:v>
                </c:pt>
                <c:pt idx="5573">
                  <c:v>18.559999999999999</c:v>
                </c:pt>
                <c:pt idx="5574">
                  <c:v>18.690000000000001</c:v>
                </c:pt>
                <c:pt idx="5575">
                  <c:v>18.62</c:v>
                </c:pt>
                <c:pt idx="5576">
                  <c:v>18.690000000000001</c:v>
                </c:pt>
                <c:pt idx="5577">
                  <c:v>18.62</c:v>
                </c:pt>
                <c:pt idx="5578">
                  <c:v>18.690000000000001</c:v>
                </c:pt>
                <c:pt idx="5579">
                  <c:v>18.690000000000001</c:v>
                </c:pt>
                <c:pt idx="5580">
                  <c:v>18.690000000000001</c:v>
                </c:pt>
                <c:pt idx="5581">
                  <c:v>18.809999999999999</c:v>
                </c:pt>
                <c:pt idx="5582">
                  <c:v>18.75</c:v>
                </c:pt>
                <c:pt idx="5583">
                  <c:v>18.690000000000001</c:v>
                </c:pt>
                <c:pt idx="5584">
                  <c:v>18.690000000000001</c:v>
                </c:pt>
                <c:pt idx="5585">
                  <c:v>18.809999999999999</c:v>
                </c:pt>
                <c:pt idx="5586">
                  <c:v>18.75</c:v>
                </c:pt>
                <c:pt idx="5587">
                  <c:v>18.809999999999999</c:v>
                </c:pt>
                <c:pt idx="5588">
                  <c:v>18.88</c:v>
                </c:pt>
                <c:pt idx="5589">
                  <c:v>18.809999999999999</c:v>
                </c:pt>
                <c:pt idx="5590">
                  <c:v>18.940000000000001</c:v>
                </c:pt>
                <c:pt idx="5591">
                  <c:v>18.88</c:v>
                </c:pt>
                <c:pt idx="5592">
                  <c:v>18.88</c:v>
                </c:pt>
                <c:pt idx="5593">
                  <c:v>18.88</c:v>
                </c:pt>
                <c:pt idx="5594">
                  <c:v>18.809999999999999</c:v>
                </c:pt>
                <c:pt idx="5595">
                  <c:v>18.88</c:v>
                </c:pt>
                <c:pt idx="5596">
                  <c:v>18.88</c:v>
                </c:pt>
                <c:pt idx="5597">
                  <c:v>18.940000000000001</c:v>
                </c:pt>
                <c:pt idx="5598">
                  <c:v>18.88</c:v>
                </c:pt>
                <c:pt idx="5599">
                  <c:v>18.75</c:v>
                </c:pt>
                <c:pt idx="5600">
                  <c:v>18.88</c:v>
                </c:pt>
                <c:pt idx="5601">
                  <c:v>18.88</c:v>
                </c:pt>
                <c:pt idx="5602">
                  <c:v>18.88</c:v>
                </c:pt>
                <c:pt idx="5603">
                  <c:v>18.88</c:v>
                </c:pt>
                <c:pt idx="5604">
                  <c:v>18.88</c:v>
                </c:pt>
                <c:pt idx="5605">
                  <c:v>18.940000000000001</c:v>
                </c:pt>
                <c:pt idx="5606">
                  <c:v>18.940000000000001</c:v>
                </c:pt>
                <c:pt idx="5607">
                  <c:v>18.940000000000001</c:v>
                </c:pt>
                <c:pt idx="5608">
                  <c:v>18.88</c:v>
                </c:pt>
                <c:pt idx="5609">
                  <c:v>18.940000000000001</c:v>
                </c:pt>
                <c:pt idx="5610">
                  <c:v>18.940000000000001</c:v>
                </c:pt>
                <c:pt idx="5611">
                  <c:v>18.940000000000001</c:v>
                </c:pt>
                <c:pt idx="5612">
                  <c:v>18.940000000000001</c:v>
                </c:pt>
                <c:pt idx="5613">
                  <c:v>18.940000000000001</c:v>
                </c:pt>
                <c:pt idx="5614">
                  <c:v>18.940000000000001</c:v>
                </c:pt>
                <c:pt idx="5615">
                  <c:v>19</c:v>
                </c:pt>
                <c:pt idx="5616">
                  <c:v>19</c:v>
                </c:pt>
                <c:pt idx="5617">
                  <c:v>18.940000000000001</c:v>
                </c:pt>
                <c:pt idx="5618">
                  <c:v>18.88</c:v>
                </c:pt>
                <c:pt idx="5619">
                  <c:v>18.940000000000001</c:v>
                </c:pt>
                <c:pt idx="5620">
                  <c:v>19.059999999999999</c:v>
                </c:pt>
                <c:pt idx="5621">
                  <c:v>19</c:v>
                </c:pt>
                <c:pt idx="5622">
                  <c:v>19</c:v>
                </c:pt>
                <c:pt idx="5623">
                  <c:v>19</c:v>
                </c:pt>
                <c:pt idx="5624">
                  <c:v>19</c:v>
                </c:pt>
                <c:pt idx="5625">
                  <c:v>19.059999999999999</c:v>
                </c:pt>
                <c:pt idx="5626">
                  <c:v>18.940000000000001</c:v>
                </c:pt>
                <c:pt idx="5627">
                  <c:v>18.940000000000001</c:v>
                </c:pt>
                <c:pt idx="5628">
                  <c:v>19</c:v>
                </c:pt>
                <c:pt idx="5629">
                  <c:v>19.059999999999999</c:v>
                </c:pt>
                <c:pt idx="5630">
                  <c:v>19</c:v>
                </c:pt>
                <c:pt idx="5631">
                  <c:v>19</c:v>
                </c:pt>
                <c:pt idx="5632">
                  <c:v>19</c:v>
                </c:pt>
                <c:pt idx="5633">
                  <c:v>19</c:v>
                </c:pt>
                <c:pt idx="5634">
                  <c:v>19.059999999999999</c:v>
                </c:pt>
                <c:pt idx="5635">
                  <c:v>19.059999999999999</c:v>
                </c:pt>
                <c:pt idx="5636">
                  <c:v>19</c:v>
                </c:pt>
                <c:pt idx="5637">
                  <c:v>19.059999999999999</c:v>
                </c:pt>
                <c:pt idx="5638">
                  <c:v>19</c:v>
                </c:pt>
                <c:pt idx="5639">
                  <c:v>19</c:v>
                </c:pt>
                <c:pt idx="5640">
                  <c:v>19</c:v>
                </c:pt>
                <c:pt idx="5641">
                  <c:v>19.059999999999999</c:v>
                </c:pt>
                <c:pt idx="5642">
                  <c:v>19</c:v>
                </c:pt>
                <c:pt idx="5643">
                  <c:v>19.059999999999999</c:v>
                </c:pt>
                <c:pt idx="5644">
                  <c:v>19.12</c:v>
                </c:pt>
                <c:pt idx="5645">
                  <c:v>19</c:v>
                </c:pt>
                <c:pt idx="5646">
                  <c:v>19.059999999999999</c:v>
                </c:pt>
                <c:pt idx="5647">
                  <c:v>19.12</c:v>
                </c:pt>
                <c:pt idx="5648">
                  <c:v>19.12</c:v>
                </c:pt>
                <c:pt idx="5649">
                  <c:v>19.059999999999999</c:v>
                </c:pt>
                <c:pt idx="5650">
                  <c:v>19.059999999999999</c:v>
                </c:pt>
                <c:pt idx="5651">
                  <c:v>19.190000000000001</c:v>
                </c:pt>
                <c:pt idx="5652">
                  <c:v>19.12</c:v>
                </c:pt>
                <c:pt idx="5653">
                  <c:v>19.12</c:v>
                </c:pt>
                <c:pt idx="5654">
                  <c:v>19.12</c:v>
                </c:pt>
                <c:pt idx="5655">
                  <c:v>19.190000000000001</c:v>
                </c:pt>
                <c:pt idx="5656">
                  <c:v>19.12</c:v>
                </c:pt>
                <c:pt idx="5657">
                  <c:v>19.059999999999999</c:v>
                </c:pt>
                <c:pt idx="5658">
                  <c:v>19.12</c:v>
                </c:pt>
                <c:pt idx="5659">
                  <c:v>19.059999999999999</c:v>
                </c:pt>
                <c:pt idx="5660">
                  <c:v>19.059999999999999</c:v>
                </c:pt>
                <c:pt idx="5661">
                  <c:v>19.059999999999999</c:v>
                </c:pt>
                <c:pt idx="5662">
                  <c:v>19.12</c:v>
                </c:pt>
                <c:pt idx="5663">
                  <c:v>19.059999999999999</c:v>
                </c:pt>
                <c:pt idx="5664">
                  <c:v>19.059999999999999</c:v>
                </c:pt>
                <c:pt idx="5665">
                  <c:v>19.12</c:v>
                </c:pt>
                <c:pt idx="5666">
                  <c:v>19.190000000000001</c:v>
                </c:pt>
                <c:pt idx="5667">
                  <c:v>19.190000000000001</c:v>
                </c:pt>
                <c:pt idx="5668">
                  <c:v>19.12</c:v>
                </c:pt>
                <c:pt idx="5669">
                  <c:v>19.25</c:v>
                </c:pt>
                <c:pt idx="5670">
                  <c:v>19.12</c:v>
                </c:pt>
                <c:pt idx="5671">
                  <c:v>19.12</c:v>
                </c:pt>
                <c:pt idx="5672">
                  <c:v>19.190000000000001</c:v>
                </c:pt>
                <c:pt idx="5673">
                  <c:v>19.12</c:v>
                </c:pt>
                <c:pt idx="5674">
                  <c:v>19.190000000000001</c:v>
                </c:pt>
                <c:pt idx="5675">
                  <c:v>19.190000000000001</c:v>
                </c:pt>
                <c:pt idx="5676">
                  <c:v>19.190000000000001</c:v>
                </c:pt>
                <c:pt idx="5677">
                  <c:v>19.25</c:v>
                </c:pt>
                <c:pt idx="5678">
                  <c:v>19.25</c:v>
                </c:pt>
                <c:pt idx="5679">
                  <c:v>19.25</c:v>
                </c:pt>
                <c:pt idx="5680">
                  <c:v>19.309999999999999</c:v>
                </c:pt>
                <c:pt idx="5681">
                  <c:v>19.190000000000001</c:v>
                </c:pt>
                <c:pt idx="5682">
                  <c:v>19.25</c:v>
                </c:pt>
                <c:pt idx="5683">
                  <c:v>19.190000000000001</c:v>
                </c:pt>
                <c:pt idx="5684">
                  <c:v>19.25</c:v>
                </c:pt>
                <c:pt idx="5685">
                  <c:v>19.25</c:v>
                </c:pt>
                <c:pt idx="5686">
                  <c:v>19.190000000000001</c:v>
                </c:pt>
                <c:pt idx="5687">
                  <c:v>19.190000000000001</c:v>
                </c:pt>
                <c:pt idx="5688">
                  <c:v>19.309999999999999</c:v>
                </c:pt>
                <c:pt idx="5689">
                  <c:v>19.25</c:v>
                </c:pt>
                <c:pt idx="5690">
                  <c:v>19.190000000000001</c:v>
                </c:pt>
                <c:pt idx="5691">
                  <c:v>19.25</c:v>
                </c:pt>
                <c:pt idx="5692">
                  <c:v>19.309999999999999</c:v>
                </c:pt>
                <c:pt idx="5693">
                  <c:v>19.309999999999999</c:v>
                </c:pt>
                <c:pt idx="5694">
                  <c:v>19.25</c:v>
                </c:pt>
                <c:pt idx="5695">
                  <c:v>19.25</c:v>
                </c:pt>
                <c:pt idx="5696">
                  <c:v>19.309999999999999</c:v>
                </c:pt>
                <c:pt idx="5697">
                  <c:v>19.25</c:v>
                </c:pt>
                <c:pt idx="5698">
                  <c:v>19.25</c:v>
                </c:pt>
                <c:pt idx="5699">
                  <c:v>19.25</c:v>
                </c:pt>
                <c:pt idx="5700">
                  <c:v>19.25</c:v>
                </c:pt>
                <c:pt idx="5701">
                  <c:v>19.309999999999999</c:v>
                </c:pt>
                <c:pt idx="5702">
                  <c:v>19.25</c:v>
                </c:pt>
                <c:pt idx="5703">
                  <c:v>19.309999999999999</c:v>
                </c:pt>
                <c:pt idx="5704">
                  <c:v>19.309999999999999</c:v>
                </c:pt>
                <c:pt idx="5705">
                  <c:v>19.25</c:v>
                </c:pt>
                <c:pt idx="5706">
                  <c:v>19.38</c:v>
                </c:pt>
                <c:pt idx="5707">
                  <c:v>19.309999999999999</c:v>
                </c:pt>
                <c:pt idx="5708">
                  <c:v>19.309999999999999</c:v>
                </c:pt>
                <c:pt idx="5709">
                  <c:v>19.309999999999999</c:v>
                </c:pt>
                <c:pt idx="5710">
                  <c:v>19.25</c:v>
                </c:pt>
                <c:pt idx="5711">
                  <c:v>19.309999999999999</c:v>
                </c:pt>
                <c:pt idx="5712">
                  <c:v>19.309999999999999</c:v>
                </c:pt>
                <c:pt idx="5713">
                  <c:v>19.309999999999999</c:v>
                </c:pt>
                <c:pt idx="5714">
                  <c:v>19.38</c:v>
                </c:pt>
                <c:pt idx="5715">
                  <c:v>19.440000000000001</c:v>
                </c:pt>
                <c:pt idx="5716">
                  <c:v>19.38</c:v>
                </c:pt>
                <c:pt idx="5717">
                  <c:v>19.309999999999999</c:v>
                </c:pt>
                <c:pt idx="5718">
                  <c:v>19.309999999999999</c:v>
                </c:pt>
                <c:pt idx="5719">
                  <c:v>19.309999999999999</c:v>
                </c:pt>
                <c:pt idx="5720">
                  <c:v>19.38</c:v>
                </c:pt>
                <c:pt idx="5721">
                  <c:v>19.440000000000001</c:v>
                </c:pt>
                <c:pt idx="5722">
                  <c:v>19.38</c:v>
                </c:pt>
                <c:pt idx="5723">
                  <c:v>19.38</c:v>
                </c:pt>
                <c:pt idx="5724">
                  <c:v>19.38</c:v>
                </c:pt>
                <c:pt idx="5725">
                  <c:v>19.440000000000001</c:v>
                </c:pt>
                <c:pt idx="5726">
                  <c:v>19.440000000000001</c:v>
                </c:pt>
                <c:pt idx="5727">
                  <c:v>19.440000000000001</c:v>
                </c:pt>
                <c:pt idx="5728">
                  <c:v>19.309999999999999</c:v>
                </c:pt>
                <c:pt idx="5729">
                  <c:v>19.440000000000001</c:v>
                </c:pt>
                <c:pt idx="5730">
                  <c:v>19.440000000000001</c:v>
                </c:pt>
                <c:pt idx="5731">
                  <c:v>19.38</c:v>
                </c:pt>
                <c:pt idx="5732">
                  <c:v>19.38</c:v>
                </c:pt>
                <c:pt idx="5733">
                  <c:v>19.38</c:v>
                </c:pt>
                <c:pt idx="5734">
                  <c:v>19.38</c:v>
                </c:pt>
                <c:pt idx="5735">
                  <c:v>19.440000000000001</c:v>
                </c:pt>
                <c:pt idx="5736">
                  <c:v>19.440000000000001</c:v>
                </c:pt>
                <c:pt idx="5737">
                  <c:v>19.440000000000001</c:v>
                </c:pt>
                <c:pt idx="5738">
                  <c:v>19.440000000000001</c:v>
                </c:pt>
                <c:pt idx="5739">
                  <c:v>19.440000000000001</c:v>
                </c:pt>
                <c:pt idx="5740">
                  <c:v>19.440000000000001</c:v>
                </c:pt>
                <c:pt idx="5741">
                  <c:v>19.440000000000001</c:v>
                </c:pt>
                <c:pt idx="5742">
                  <c:v>19.440000000000001</c:v>
                </c:pt>
                <c:pt idx="5743">
                  <c:v>19.440000000000001</c:v>
                </c:pt>
                <c:pt idx="5744">
                  <c:v>19.440000000000001</c:v>
                </c:pt>
                <c:pt idx="5745">
                  <c:v>19.5</c:v>
                </c:pt>
                <c:pt idx="5746">
                  <c:v>19.5</c:v>
                </c:pt>
                <c:pt idx="5747">
                  <c:v>19.440000000000001</c:v>
                </c:pt>
                <c:pt idx="5748">
                  <c:v>19.440000000000001</c:v>
                </c:pt>
                <c:pt idx="5749">
                  <c:v>19.440000000000001</c:v>
                </c:pt>
                <c:pt idx="5750">
                  <c:v>19.440000000000001</c:v>
                </c:pt>
                <c:pt idx="5751">
                  <c:v>19.440000000000001</c:v>
                </c:pt>
                <c:pt idx="5752">
                  <c:v>19.440000000000001</c:v>
                </c:pt>
                <c:pt idx="5753">
                  <c:v>19.440000000000001</c:v>
                </c:pt>
                <c:pt idx="5754">
                  <c:v>19.5</c:v>
                </c:pt>
                <c:pt idx="5755">
                  <c:v>19.440000000000001</c:v>
                </c:pt>
                <c:pt idx="5756">
                  <c:v>19.440000000000001</c:v>
                </c:pt>
                <c:pt idx="5757">
                  <c:v>19.38</c:v>
                </c:pt>
                <c:pt idx="5758">
                  <c:v>19.440000000000001</c:v>
                </c:pt>
                <c:pt idx="5759">
                  <c:v>19.440000000000001</c:v>
                </c:pt>
                <c:pt idx="5760">
                  <c:v>19.440000000000001</c:v>
                </c:pt>
                <c:pt idx="5761">
                  <c:v>19.440000000000001</c:v>
                </c:pt>
                <c:pt idx="5762">
                  <c:v>19.440000000000001</c:v>
                </c:pt>
                <c:pt idx="5763">
                  <c:v>19.440000000000001</c:v>
                </c:pt>
                <c:pt idx="5764">
                  <c:v>19.440000000000001</c:v>
                </c:pt>
                <c:pt idx="5765">
                  <c:v>19.5</c:v>
                </c:pt>
                <c:pt idx="5766">
                  <c:v>19.440000000000001</c:v>
                </c:pt>
                <c:pt idx="5767">
                  <c:v>19.38</c:v>
                </c:pt>
                <c:pt idx="5768">
                  <c:v>19.440000000000001</c:v>
                </c:pt>
                <c:pt idx="5769">
                  <c:v>19.440000000000001</c:v>
                </c:pt>
                <c:pt idx="5770">
                  <c:v>19.38</c:v>
                </c:pt>
                <c:pt idx="5771">
                  <c:v>19.440000000000001</c:v>
                </c:pt>
                <c:pt idx="5772">
                  <c:v>19.38</c:v>
                </c:pt>
                <c:pt idx="5773">
                  <c:v>19.38</c:v>
                </c:pt>
                <c:pt idx="5774">
                  <c:v>19.440000000000001</c:v>
                </c:pt>
                <c:pt idx="5775">
                  <c:v>19.440000000000001</c:v>
                </c:pt>
                <c:pt idx="5776">
                  <c:v>19.440000000000001</c:v>
                </c:pt>
                <c:pt idx="5777">
                  <c:v>19.440000000000001</c:v>
                </c:pt>
                <c:pt idx="5778">
                  <c:v>19.440000000000001</c:v>
                </c:pt>
                <c:pt idx="5779">
                  <c:v>19.440000000000001</c:v>
                </c:pt>
                <c:pt idx="5780">
                  <c:v>19.440000000000001</c:v>
                </c:pt>
                <c:pt idx="5781">
                  <c:v>19.38</c:v>
                </c:pt>
                <c:pt idx="5782">
                  <c:v>19.440000000000001</c:v>
                </c:pt>
                <c:pt idx="5783">
                  <c:v>19.440000000000001</c:v>
                </c:pt>
                <c:pt idx="5784">
                  <c:v>19.440000000000001</c:v>
                </c:pt>
                <c:pt idx="5785">
                  <c:v>19.440000000000001</c:v>
                </c:pt>
                <c:pt idx="5786">
                  <c:v>19.440000000000001</c:v>
                </c:pt>
                <c:pt idx="5787">
                  <c:v>19.38</c:v>
                </c:pt>
                <c:pt idx="5788">
                  <c:v>19.38</c:v>
                </c:pt>
                <c:pt idx="5789">
                  <c:v>19.309999999999999</c:v>
                </c:pt>
                <c:pt idx="5790">
                  <c:v>19.38</c:v>
                </c:pt>
                <c:pt idx="5791">
                  <c:v>19.440000000000001</c:v>
                </c:pt>
                <c:pt idx="5792">
                  <c:v>19.38</c:v>
                </c:pt>
                <c:pt idx="5793">
                  <c:v>19.38</c:v>
                </c:pt>
                <c:pt idx="5794">
                  <c:v>19.38</c:v>
                </c:pt>
                <c:pt idx="5795">
                  <c:v>19.309999999999999</c:v>
                </c:pt>
                <c:pt idx="5796">
                  <c:v>19.38</c:v>
                </c:pt>
                <c:pt idx="5797">
                  <c:v>19.38</c:v>
                </c:pt>
                <c:pt idx="5798">
                  <c:v>19.38</c:v>
                </c:pt>
                <c:pt idx="5799">
                  <c:v>19.440000000000001</c:v>
                </c:pt>
                <c:pt idx="5800">
                  <c:v>19.38</c:v>
                </c:pt>
                <c:pt idx="5801">
                  <c:v>19.440000000000001</c:v>
                </c:pt>
                <c:pt idx="5802">
                  <c:v>19.38</c:v>
                </c:pt>
                <c:pt idx="5803">
                  <c:v>19.38</c:v>
                </c:pt>
                <c:pt idx="5804">
                  <c:v>19.309999999999999</c:v>
                </c:pt>
                <c:pt idx="5805">
                  <c:v>19.309999999999999</c:v>
                </c:pt>
                <c:pt idx="5806">
                  <c:v>19.38</c:v>
                </c:pt>
                <c:pt idx="5807">
                  <c:v>19.38</c:v>
                </c:pt>
                <c:pt idx="5808">
                  <c:v>19.440000000000001</c:v>
                </c:pt>
                <c:pt idx="5809">
                  <c:v>19.38</c:v>
                </c:pt>
                <c:pt idx="5810">
                  <c:v>19.38</c:v>
                </c:pt>
                <c:pt idx="5811">
                  <c:v>19.38</c:v>
                </c:pt>
                <c:pt idx="5812">
                  <c:v>19.309999999999999</c:v>
                </c:pt>
                <c:pt idx="5813">
                  <c:v>19.38</c:v>
                </c:pt>
                <c:pt idx="5814">
                  <c:v>19.309999999999999</c:v>
                </c:pt>
                <c:pt idx="5815">
                  <c:v>19.38</c:v>
                </c:pt>
                <c:pt idx="5816">
                  <c:v>19.38</c:v>
                </c:pt>
                <c:pt idx="5817">
                  <c:v>19.309999999999999</c:v>
                </c:pt>
                <c:pt idx="5818">
                  <c:v>19.38</c:v>
                </c:pt>
                <c:pt idx="5819">
                  <c:v>19.38</c:v>
                </c:pt>
                <c:pt idx="5820">
                  <c:v>19.309999999999999</c:v>
                </c:pt>
                <c:pt idx="5821">
                  <c:v>19.309999999999999</c:v>
                </c:pt>
                <c:pt idx="5822">
                  <c:v>19.309999999999999</c:v>
                </c:pt>
                <c:pt idx="5823">
                  <c:v>19.38</c:v>
                </c:pt>
                <c:pt idx="5824">
                  <c:v>19.309999999999999</c:v>
                </c:pt>
                <c:pt idx="5825">
                  <c:v>19.38</c:v>
                </c:pt>
                <c:pt idx="5826">
                  <c:v>19.309999999999999</c:v>
                </c:pt>
                <c:pt idx="5827">
                  <c:v>19.309999999999999</c:v>
                </c:pt>
                <c:pt idx="5828">
                  <c:v>19.38</c:v>
                </c:pt>
                <c:pt idx="5829">
                  <c:v>19.38</c:v>
                </c:pt>
                <c:pt idx="5830">
                  <c:v>19.309999999999999</c:v>
                </c:pt>
                <c:pt idx="5831">
                  <c:v>19.38</c:v>
                </c:pt>
                <c:pt idx="5832">
                  <c:v>19.309999999999999</c:v>
                </c:pt>
                <c:pt idx="5833">
                  <c:v>19.38</c:v>
                </c:pt>
                <c:pt idx="5834">
                  <c:v>19.38</c:v>
                </c:pt>
                <c:pt idx="5835">
                  <c:v>19.38</c:v>
                </c:pt>
                <c:pt idx="5836">
                  <c:v>19.38</c:v>
                </c:pt>
                <c:pt idx="5837">
                  <c:v>19.309999999999999</c:v>
                </c:pt>
                <c:pt idx="5838">
                  <c:v>19.38</c:v>
                </c:pt>
                <c:pt idx="5839">
                  <c:v>19.309999999999999</c:v>
                </c:pt>
                <c:pt idx="5840">
                  <c:v>19.38</c:v>
                </c:pt>
                <c:pt idx="5841">
                  <c:v>19.38</c:v>
                </c:pt>
                <c:pt idx="5842">
                  <c:v>19.38</c:v>
                </c:pt>
                <c:pt idx="5843">
                  <c:v>19.38</c:v>
                </c:pt>
                <c:pt idx="5844">
                  <c:v>19.38</c:v>
                </c:pt>
                <c:pt idx="5845">
                  <c:v>19.309999999999999</c:v>
                </c:pt>
                <c:pt idx="5846">
                  <c:v>19.38</c:v>
                </c:pt>
                <c:pt idx="5847">
                  <c:v>19.38</c:v>
                </c:pt>
                <c:pt idx="5848">
                  <c:v>19.38</c:v>
                </c:pt>
                <c:pt idx="5849">
                  <c:v>19.38</c:v>
                </c:pt>
                <c:pt idx="5850">
                  <c:v>19.38</c:v>
                </c:pt>
                <c:pt idx="5851">
                  <c:v>19.38</c:v>
                </c:pt>
                <c:pt idx="5852">
                  <c:v>19.38</c:v>
                </c:pt>
                <c:pt idx="5853">
                  <c:v>19.38</c:v>
                </c:pt>
                <c:pt idx="5854">
                  <c:v>19.38</c:v>
                </c:pt>
                <c:pt idx="5855">
                  <c:v>19.309999999999999</c:v>
                </c:pt>
                <c:pt idx="5856">
                  <c:v>19.309999999999999</c:v>
                </c:pt>
                <c:pt idx="5857">
                  <c:v>19.38</c:v>
                </c:pt>
                <c:pt idx="5858">
                  <c:v>19.38</c:v>
                </c:pt>
                <c:pt idx="5859">
                  <c:v>19.38</c:v>
                </c:pt>
                <c:pt idx="5860">
                  <c:v>19.38</c:v>
                </c:pt>
                <c:pt idx="5861">
                  <c:v>19.440000000000001</c:v>
                </c:pt>
                <c:pt idx="5862">
                  <c:v>19.38</c:v>
                </c:pt>
                <c:pt idx="5863">
                  <c:v>19.309999999999999</c:v>
                </c:pt>
                <c:pt idx="5864">
                  <c:v>19.440000000000001</c:v>
                </c:pt>
                <c:pt idx="5865">
                  <c:v>19.38</c:v>
                </c:pt>
                <c:pt idx="5866">
                  <c:v>19.38</c:v>
                </c:pt>
                <c:pt idx="5867">
                  <c:v>19.38</c:v>
                </c:pt>
                <c:pt idx="5868">
                  <c:v>19.440000000000001</c:v>
                </c:pt>
                <c:pt idx="5869">
                  <c:v>19.38</c:v>
                </c:pt>
                <c:pt idx="5870">
                  <c:v>19.440000000000001</c:v>
                </c:pt>
                <c:pt idx="5871">
                  <c:v>19.38</c:v>
                </c:pt>
                <c:pt idx="5872">
                  <c:v>19.38</c:v>
                </c:pt>
                <c:pt idx="5873">
                  <c:v>19.38</c:v>
                </c:pt>
                <c:pt idx="5874">
                  <c:v>19.38</c:v>
                </c:pt>
                <c:pt idx="5875">
                  <c:v>19.309999999999999</c:v>
                </c:pt>
                <c:pt idx="5876">
                  <c:v>19.309999999999999</c:v>
                </c:pt>
                <c:pt idx="5877">
                  <c:v>19.38</c:v>
                </c:pt>
                <c:pt idx="5878">
                  <c:v>19.309999999999999</c:v>
                </c:pt>
                <c:pt idx="5879">
                  <c:v>19.38</c:v>
                </c:pt>
                <c:pt idx="5880">
                  <c:v>19.309999999999999</c:v>
                </c:pt>
                <c:pt idx="5881">
                  <c:v>19.309999999999999</c:v>
                </c:pt>
                <c:pt idx="5882">
                  <c:v>19.38</c:v>
                </c:pt>
                <c:pt idx="5883">
                  <c:v>19.38</c:v>
                </c:pt>
                <c:pt idx="5884">
                  <c:v>19.38</c:v>
                </c:pt>
                <c:pt idx="5885">
                  <c:v>19.38</c:v>
                </c:pt>
                <c:pt idx="5886">
                  <c:v>19.440000000000001</c:v>
                </c:pt>
                <c:pt idx="5887">
                  <c:v>19.440000000000001</c:v>
                </c:pt>
                <c:pt idx="5888">
                  <c:v>19.440000000000001</c:v>
                </c:pt>
                <c:pt idx="5889">
                  <c:v>19.440000000000001</c:v>
                </c:pt>
                <c:pt idx="5890">
                  <c:v>19.38</c:v>
                </c:pt>
                <c:pt idx="5891">
                  <c:v>19.38</c:v>
                </c:pt>
                <c:pt idx="5892">
                  <c:v>19.38</c:v>
                </c:pt>
                <c:pt idx="5893">
                  <c:v>19.38</c:v>
                </c:pt>
                <c:pt idx="5894">
                  <c:v>19.38</c:v>
                </c:pt>
                <c:pt idx="5895">
                  <c:v>19.38</c:v>
                </c:pt>
                <c:pt idx="5896">
                  <c:v>19.38</c:v>
                </c:pt>
                <c:pt idx="5897">
                  <c:v>19.38</c:v>
                </c:pt>
                <c:pt idx="5898">
                  <c:v>19.38</c:v>
                </c:pt>
                <c:pt idx="5899">
                  <c:v>19.440000000000001</c:v>
                </c:pt>
                <c:pt idx="5900">
                  <c:v>19.38</c:v>
                </c:pt>
                <c:pt idx="5901">
                  <c:v>19.38</c:v>
                </c:pt>
                <c:pt idx="5902">
                  <c:v>19.38</c:v>
                </c:pt>
                <c:pt idx="5903">
                  <c:v>19.38</c:v>
                </c:pt>
                <c:pt idx="5904">
                  <c:v>19.38</c:v>
                </c:pt>
                <c:pt idx="5905">
                  <c:v>19.309999999999999</c:v>
                </c:pt>
                <c:pt idx="5906">
                  <c:v>19.309999999999999</c:v>
                </c:pt>
                <c:pt idx="5907">
                  <c:v>19.38</c:v>
                </c:pt>
                <c:pt idx="5908">
                  <c:v>19.38</c:v>
                </c:pt>
                <c:pt idx="5909">
                  <c:v>19.309999999999999</c:v>
                </c:pt>
                <c:pt idx="5910">
                  <c:v>19.440000000000001</c:v>
                </c:pt>
                <c:pt idx="5911">
                  <c:v>19.440000000000001</c:v>
                </c:pt>
                <c:pt idx="5912">
                  <c:v>19.38</c:v>
                </c:pt>
                <c:pt idx="5913">
                  <c:v>19.309999999999999</c:v>
                </c:pt>
                <c:pt idx="5914">
                  <c:v>19.440000000000001</c:v>
                </c:pt>
                <c:pt idx="5915">
                  <c:v>19.440000000000001</c:v>
                </c:pt>
                <c:pt idx="5916">
                  <c:v>19.38</c:v>
                </c:pt>
                <c:pt idx="5917">
                  <c:v>19.38</c:v>
                </c:pt>
                <c:pt idx="5918">
                  <c:v>19.440000000000001</c:v>
                </c:pt>
                <c:pt idx="5919">
                  <c:v>19.38</c:v>
                </c:pt>
                <c:pt idx="5920">
                  <c:v>19.38</c:v>
                </c:pt>
                <c:pt idx="5921">
                  <c:v>19.309999999999999</c:v>
                </c:pt>
                <c:pt idx="5922">
                  <c:v>19.38</c:v>
                </c:pt>
                <c:pt idx="5923">
                  <c:v>19.309999999999999</c:v>
                </c:pt>
                <c:pt idx="5924">
                  <c:v>19.38</c:v>
                </c:pt>
                <c:pt idx="5925">
                  <c:v>19.309999999999999</c:v>
                </c:pt>
                <c:pt idx="5926">
                  <c:v>19.38</c:v>
                </c:pt>
                <c:pt idx="5927">
                  <c:v>19.309999999999999</c:v>
                </c:pt>
                <c:pt idx="5928">
                  <c:v>19.440000000000001</c:v>
                </c:pt>
                <c:pt idx="5929">
                  <c:v>19.38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19.38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19.38</c:v>
                </c:pt>
                <c:pt idx="5938">
                  <c:v>19.25</c:v>
                </c:pt>
                <c:pt idx="5939">
                  <c:v>19.25</c:v>
                </c:pt>
                <c:pt idx="5940">
                  <c:v>19.38</c:v>
                </c:pt>
                <c:pt idx="5941">
                  <c:v>19.25</c:v>
                </c:pt>
                <c:pt idx="5942">
                  <c:v>19.309999999999999</c:v>
                </c:pt>
                <c:pt idx="5943">
                  <c:v>19.25</c:v>
                </c:pt>
                <c:pt idx="5944">
                  <c:v>19.309999999999999</c:v>
                </c:pt>
                <c:pt idx="5945">
                  <c:v>19.309999999999999</c:v>
                </c:pt>
                <c:pt idx="5946">
                  <c:v>19.309999999999999</c:v>
                </c:pt>
                <c:pt idx="5947">
                  <c:v>19.309999999999999</c:v>
                </c:pt>
                <c:pt idx="5948">
                  <c:v>19.309999999999999</c:v>
                </c:pt>
                <c:pt idx="5949">
                  <c:v>19.309999999999999</c:v>
                </c:pt>
                <c:pt idx="5950">
                  <c:v>19.25</c:v>
                </c:pt>
                <c:pt idx="5951">
                  <c:v>19.309999999999999</c:v>
                </c:pt>
                <c:pt idx="5952">
                  <c:v>19.309999999999999</c:v>
                </c:pt>
                <c:pt idx="5953">
                  <c:v>19.25</c:v>
                </c:pt>
                <c:pt idx="5954">
                  <c:v>19.309999999999999</c:v>
                </c:pt>
                <c:pt idx="5955">
                  <c:v>19.25</c:v>
                </c:pt>
                <c:pt idx="5956">
                  <c:v>19.309999999999999</c:v>
                </c:pt>
                <c:pt idx="5957">
                  <c:v>19.309999999999999</c:v>
                </c:pt>
                <c:pt idx="5958">
                  <c:v>19.38</c:v>
                </c:pt>
                <c:pt idx="5959">
                  <c:v>19.309999999999999</c:v>
                </c:pt>
                <c:pt idx="5960">
                  <c:v>19.309999999999999</c:v>
                </c:pt>
                <c:pt idx="5961">
                  <c:v>19.25</c:v>
                </c:pt>
                <c:pt idx="5962">
                  <c:v>19.309999999999999</c:v>
                </c:pt>
                <c:pt idx="5963">
                  <c:v>19.309999999999999</c:v>
                </c:pt>
                <c:pt idx="5964">
                  <c:v>19.309999999999999</c:v>
                </c:pt>
                <c:pt idx="5965">
                  <c:v>19.309999999999999</c:v>
                </c:pt>
                <c:pt idx="5966">
                  <c:v>19.25</c:v>
                </c:pt>
                <c:pt idx="5967">
                  <c:v>19.25</c:v>
                </c:pt>
                <c:pt idx="5968">
                  <c:v>19.25</c:v>
                </c:pt>
                <c:pt idx="5969">
                  <c:v>19.309999999999999</c:v>
                </c:pt>
                <c:pt idx="5970">
                  <c:v>19.309999999999999</c:v>
                </c:pt>
                <c:pt idx="5971">
                  <c:v>19.309999999999999</c:v>
                </c:pt>
                <c:pt idx="5972">
                  <c:v>19.309999999999999</c:v>
                </c:pt>
                <c:pt idx="5973">
                  <c:v>19.25</c:v>
                </c:pt>
                <c:pt idx="5974">
                  <c:v>19.309999999999999</c:v>
                </c:pt>
                <c:pt idx="5975">
                  <c:v>19.25</c:v>
                </c:pt>
                <c:pt idx="5976">
                  <c:v>19.309999999999999</c:v>
                </c:pt>
                <c:pt idx="5977">
                  <c:v>19.309999999999999</c:v>
                </c:pt>
                <c:pt idx="5978">
                  <c:v>19.25</c:v>
                </c:pt>
                <c:pt idx="5979">
                  <c:v>19.25</c:v>
                </c:pt>
                <c:pt idx="5980">
                  <c:v>19.309999999999999</c:v>
                </c:pt>
                <c:pt idx="5981">
                  <c:v>19.25</c:v>
                </c:pt>
                <c:pt idx="5982">
                  <c:v>19.309999999999999</c:v>
                </c:pt>
                <c:pt idx="5983">
                  <c:v>19.25</c:v>
                </c:pt>
                <c:pt idx="5984">
                  <c:v>19.309999999999999</c:v>
                </c:pt>
                <c:pt idx="5985">
                  <c:v>19.309999999999999</c:v>
                </c:pt>
                <c:pt idx="5986">
                  <c:v>19.309999999999999</c:v>
                </c:pt>
                <c:pt idx="5987">
                  <c:v>19.309999999999999</c:v>
                </c:pt>
                <c:pt idx="5988">
                  <c:v>19.25</c:v>
                </c:pt>
                <c:pt idx="5989">
                  <c:v>19.309999999999999</c:v>
                </c:pt>
                <c:pt idx="5990">
                  <c:v>19.25</c:v>
                </c:pt>
                <c:pt idx="5991">
                  <c:v>19.309999999999999</c:v>
                </c:pt>
                <c:pt idx="5992">
                  <c:v>19.309999999999999</c:v>
                </c:pt>
                <c:pt idx="5993">
                  <c:v>19.309999999999999</c:v>
                </c:pt>
                <c:pt idx="5994">
                  <c:v>19.25</c:v>
                </c:pt>
                <c:pt idx="5995">
                  <c:v>19.25</c:v>
                </c:pt>
                <c:pt idx="5996">
                  <c:v>19.190000000000001</c:v>
                </c:pt>
                <c:pt idx="5997">
                  <c:v>19.25</c:v>
                </c:pt>
                <c:pt idx="5998">
                  <c:v>19.25</c:v>
                </c:pt>
                <c:pt idx="5999">
                  <c:v>19.25</c:v>
                </c:pt>
                <c:pt idx="6000">
                  <c:v>19.309999999999999</c:v>
                </c:pt>
                <c:pt idx="6001">
                  <c:v>19.25</c:v>
                </c:pt>
                <c:pt idx="6002">
                  <c:v>19.190000000000001</c:v>
                </c:pt>
                <c:pt idx="6003">
                  <c:v>19.25</c:v>
                </c:pt>
                <c:pt idx="6004">
                  <c:v>19.309999999999999</c:v>
                </c:pt>
                <c:pt idx="6005">
                  <c:v>19.25</c:v>
                </c:pt>
                <c:pt idx="6006">
                  <c:v>19.25</c:v>
                </c:pt>
                <c:pt idx="6007">
                  <c:v>19.25</c:v>
                </c:pt>
                <c:pt idx="6008">
                  <c:v>19.309999999999999</c:v>
                </c:pt>
                <c:pt idx="6009">
                  <c:v>19.25</c:v>
                </c:pt>
                <c:pt idx="6010">
                  <c:v>19.190000000000001</c:v>
                </c:pt>
                <c:pt idx="6011">
                  <c:v>19.190000000000001</c:v>
                </c:pt>
                <c:pt idx="6012">
                  <c:v>19.25</c:v>
                </c:pt>
                <c:pt idx="6013">
                  <c:v>19.25</c:v>
                </c:pt>
                <c:pt idx="6014">
                  <c:v>19.190000000000001</c:v>
                </c:pt>
                <c:pt idx="6015">
                  <c:v>19.190000000000001</c:v>
                </c:pt>
                <c:pt idx="6016">
                  <c:v>19.309999999999999</c:v>
                </c:pt>
                <c:pt idx="6017">
                  <c:v>19.25</c:v>
                </c:pt>
                <c:pt idx="6018">
                  <c:v>19.25</c:v>
                </c:pt>
                <c:pt idx="6019">
                  <c:v>19.309999999999999</c:v>
                </c:pt>
                <c:pt idx="6020">
                  <c:v>19.309999999999999</c:v>
                </c:pt>
                <c:pt idx="6021">
                  <c:v>19.25</c:v>
                </c:pt>
                <c:pt idx="6022">
                  <c:v>19.25</c:v>
                </c:pt>
                <c:pt idx="6023">
                  <c:v>19.190000000000001</c:v>
                </c:pt>
                <c:pt idx="6024">
                  <c:v>19.190000000000001</c:v>
                </c:pt>
                <c:pt idx="6025">
                  <c:v>19.25</c:v>
                </c:pt>
                <c:pt idx="6026">
                  <c:v>19.25</c:v>
                </c:pt>
                <c:pt idx="6027">
                  <c:v>19.190000000000001</c:v>
                </c:pt>
                <c:pt idx="6028">
                  <c:v>19.25</c:v>
                </c:pt>
                <c:pt idx="6029">
                  <c:v>19.25</c:v>
                </c:pt>
                <c:pt idx="6030">
                  <c:v>19.190000000000001</c:v>
                </c:pt>
                <c:pt idx="6031">
                  <c:v>19.25</c:v>
                </c:pt>
                <c:pt idx="6032">
                  <c:v>19.190000000000001</c:v>
                </c:pt>
                <c:pt idx="6033">
                  <c:v>19.190000000000001</c:v>
                </c:pt>
                <c:pt idx="6034">
                  <c:v>19.190000000000001</c:v>
                </c:pt>
                <c:pt idx="6035">
                  <c:v>19.25</c:v>
                </c:pt>
                <c:pt idx="6036">
                  <c:v>19.190000000000001</c:v>
                </c:pt>
                <c:pt idx="6037">
                  <c:v>19.25</c:v>
                </c:pt>
                <c:pt idx="6038">
                  <c:v>19.25</c:v>
                </c:pt>
                <c:pt idx="6039">
                  <c:v>19.25</c:v>
                </c:pt>
                <c:pt idx="6040">
                  <c:v>19.309999999999999</c:v>
                </c:pt>
                <c:pt idx="6041">
                  <c:v>19.190000000000001</c:v>
                </c:pt>
                <c:pt idx="6042">
                  <c:v>19.25</c:v>
                </c:pt>
                <c:pt idx="6043">
                  <c:v>19.25</c:v>
                </c:pt>
                <c:pt idx="6044">
                  <c:v>19.190000000000001</c:v>
                </c:pt>
                <c:pt idx="6045">
                  <c:v>19.309999999999999</c:v>
                </c:pt>
                <c:pt idx="6046">
                  <c:v>19.25</c:v>
                </c:pt>
                <c:pt idx="6047">
                  <c:v>19.309999999999999</c:v>
                </c:pt>
                <c:pt idx="6048">
                  <c:v>19.25</c:v>
                </c:pt>
                <c:pt idx="6049">
                  <c:v>19.309999999999999</c:v>
                </c:pt>
                <c:pt idx="6050">
                  <c:v>19.38</c:v>
                </c:pt>
                <c:pt idx="6051">
                  <c:v>19.309999999999999</c:v>
                </c:pt>
                <c:pt idx="6052">
                  <c:v>19.25</c:v>
                </c:pt>
                <c:pt idx="6053">
                  <c:v>19.309999999999999</c:v>
                </c:pt>
                <c:pt idx="6054">
                  <c:v>19.25</c:v>
                </c:pt>
                <c:pt idx="6055">
                  <c:v>19.309999999999999</c:v>
                </c:pt>
                <c:pt idx="6056">
                  <c:v>19.25</c:v>
                </c:pt>
                <c:pt idx="6057">
                  <c:v>19.38</c:v>
                </c:pt>
                <c:pt idx="6058">
                  <c:v>19.309999999999999</c:v>
                </c:pt>
                <c:pt idx="6059">
                  <c:v>19.309999999999999</c:v>
                </c:pt>
                <c:pt idx="6060">
                  <c:v>19.38</c:v>
                </c:pt>
                <c:pt idx="6061">
                  <c:v>19.38</c:v>
                </c:pt>
                <c:pt idx="6062">
                  <c:v>19.38</c:v>
                </c:pt>
                <c:pt idx="6063">
                  <c:v>19.38</c:v>
                </c:pt>
                <c:pt idx="6064">
                  <c:v>19.38</c:v>
                </c:pt>
                <c:pt idx="6065">
                  <c:v>19.309999999999999</c:v>
                </c:pt>
                <c:pt idx="6066">
                  <c:v>19.38</c:v>
                </c:pt>
                <c:pt idx="6067">
                  <c:v>19.309999999999999</c:v>
                </c:pt>
                <c:pt idx="6068">
                  <c:v>19.38</c:v>
                </c:pt>
                <c:pt idx="6069">
                  <c:v>19.38</c:v>
                </c:pt>
                <c:pt idx="6070">
                  <c:v>19.440000000000001</c:v>
                </c:pt>
                <c:pt idx="6071">
                  <c:v>19.38</c:v>
                </c:pt>
                <c:pt idx="6072">
                  <c:v>19.38</c:v>
                </c:pt>
                <c:pt idx="6073">
                  <c:v>19.440000000000001</c:v>
                </c:pt>
                <c:pt idx="6074">
                  <c:v>19.5</c:v>
                </c:pt>
                <c:pt idx="6075">
                  <c:v>19.440000000000001</c:v>
                </c:pt>
                <c:pt idx="6076">
                  <c:v>19.440000000000001</c:v>
                </c:pt>
                <c:pt idx="6077">
                  <c:v>19.440000000000001</c:v>
                </c:pt>
                <c:pt idx="6078">
                  <c:v>19.440000000000001</c:v>
                </c:pt>
                <c:pt idx="6079">
                  <c:v>19.5</c:v>
                </c:pt>
                <c:pt idx="6080">
                  <c:v>19.5</c:v>
                </c:pt>
                <c:pt idx="6081">
                  <c:v>19.5</c:v>
                </c:pt>
                <c:pt idx="6082">
                  <c:v>19.559999999999999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</c:v>
                </c:pt>
                <c:pt idx="6086">
                  <c:v>19.559999999999999</c:v>
                </c:pt>
                <c:pt idx="6087">
                  <c:v>19.559999999999999</c:v>
                </c:pt>
                <c:pt idx="6088">
                  <c:v>19.62</c:v>
                </c:pt>
                <c:pt idx="6089">
                  <c:v>19.62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19.559999999999999</c:v>
                </c:pt>
                <c:pt idx="6094">
                  <c:v>19.62</c:v>
                </c:pt>
                <c:pt idx="6095">
                  <c:v>19.690000000000001</c:v>
                </c:pt>
                <c:pt idx="6096">
                  <c:v>19.62</c:v>
                </c:pt>
                <c:pt idx="6097">
                  <c:v>19.62</c:v>
                </c:pt>
                <c:pt idx="6098">
                  <c:v>19.75</c:v>
                </c:pt>
                <c:pt idx="6099">
                  <c:v>19.690000000000001</c:v>
                </c:pt>
                <c:pt idx="6100">
                  <c:v>19.690000000000001</c:v>
                </c:pt>
                <c:pt idx="6101">
                  <c:v>19.62</c:v>
                </c:pt>
                <c:pt idx="6102">
                  <c:v>19.690000000000001</c:v>
                </c:pt>
                <c:pt idx="6103">
                  <c:v>19.690000000000001</c:v>
                </c:pt>
                <c:pt idx="6104">
                  <c:v>19.690000000000001</c:v>
                </c:pt>
                <c:pt idx="6105">
                  <c:v>19.690000000000001</c:v>
                </c:pt>
                <c:pt idx="6106">
                  <c:v>19.75</c:v>
                </c:pt>
                <c:pt idx="6107">
                  <c:v>19.690000000000001</c:v>
                </c:pt>
                <c:pt idx="6108">
                  <c:v>19.690000000000001</c:v>
                </c:pt>
                <c:pt idx="6109">
                  <c:v>19.690000000000001</c:v>
                </c:pt>
                <c:pt idx="6110">
                  <c:v>19.75</c:v>
                </c:pt>
                <c:pt idx="6111">
                  <c:v>19.75</c:v>
                </c:pt>
                <c:pt idx="6112">
                  <c:v>19.75</c:v>
                </c:pt>
                <c:pt idx="6113">
                  <c:v>19.809999999999999</c:v>
                </c:pt>
                <c:pt idx="6114">
                  <c:v>19.75</c:v>
                </c:pt>
                <c:pt idx="6115">
                  <c:v>19.75</c:v>
                </c:pt>
                <c:pt idx="6116">
                  <c:v>19.75</c:v>
                </c:pt>
                <c:pt idx="6117">
                  <c:v>19.75</c:v>
                </c:pt>
                <c:pt idx="6118">
                  <c:v>19.809999999999999</c:v>
                </c:pt>
                <c:pt idx="6119">
                  <c:v>19.809999999999999</c:v>
                </c:pt>
                <c:pt idx="6120">
                  <c:v>19.75</c:v>
                </c:pt>
                <c:pt idx="6121">
                  <c:v>19.809999999999999</c:v>
                </c:pt>
                <c:pt idx="6122">
                  <c:v>19.75</c:v>
                </c:pt>
                <c:pt idx="6123">
                  <c:v>19.809999999999999</c:v>
                </c:pt>
                <c:pt idx="6124">
                  <c:v>19.809999999999999</c:v>
                </c:pt>
                <c:pt idx="6125">
                  <c:v>19.809999999999999</c:v>
                </c:pt>
                <c:pt idx="6126">
                  <c:v>19.75</c:v>
                </c:pt>
                <c:pt idx="6127">
                  <c:v>19.809999999999999</c:v>
                </c:pt>
                <c:pt idx="6128">
                  <c:v>19.809999999999999</c:v>
                </c:pt>
                <c:pt idx="6129">
                  <c:v>19.809999999999999</c:v>
                </c:pt>
                <c:pt idx="6130">
                  <c:v>19.88</c:v>
                </c:pt>
                <c:pt idx="6131">
                  <c:v>19.88</c:v>
                </c:pt>
                <c:pt idx="6132">
                  <c:v>19.88</c:v>
                </c:pt>
                <c:pt idx="6133">
                  <c:v>19.88</c:v>
                </c:pt>
                <c:pt idx="6134">
                  <c:v>19.88</c:v>
                </c:pt>
                <c:pt idx="6135">
                  <c:v>19.88</c:v>
                </c:pt>
                <c:pt idx="6136">
                  <c:v>19.88</c:v>
                </c:pt>
                <c:pt idx="6137">
                  <c:v>19.88</c:v>
                </c:pt>
                <c:pt idx="6138">
                  <c:v>19.88</c:v>
                </c:pt>
                <c:pt idx="6139">
                  <c:v>19.88</c:v>
                </c:pt>
                <c:pt idx="6140">
                  <c:v>19.88</c:v>
                </c:pt>
                <c:pt idx="6141">
                  <c:v>19.88</c:v>
                </c:pt>
                <c:pt idx="6142">
                  <c:v>19.809999999999999</c:v>
                </c:pt>
                <c:pt idx="6143">
                  <c:v>19.88</c:v>
                </c:pt>
                <c:pt idx="6144">
                  <c:v>19.88</c:v>
                </c:pt>
                <c:pt idx="6145">
                  <c:v>19.88</c:v>
                </c:pt>
                <c:pt idx="6146">
                  <c:v>19.88</c:v>
                </c:pt>
                <c:pt idx="6147">
                  <c:v>19.88</c:v>
                </c:pt>
                <c:pt idx="6148">
                  <c:v>19.88</c:v>
                </c:pt>
                <c:pt idx="6149">
                  <c:v>19.88</c:v>
                </c:pt>
                <c:pt idx="6150">
                  <c:v>19.940000000000001</c:v>
                </c:pt>
                <c:pt idx="6151">
                  <c:v>19.940000000000001</c:v>
                </c:pt>
                <c:pt idx="6152">
                  <c:v>19.88</c:v>
                </c:pt>
                <c:pt idx="6153">
                  <c:v>19.88</c:v>
                </c:pt>
                <c:pt idx="6154">
                  <c:v>19.88</c:v>
                </c:pt>
                <c:pt idx="6155">
                  <c:v>19.809999999999999</c:v>
                </c:pt>
                <c:pt idx="6156">
                  <c:v>19.940000000000001</c:v>
                </c:pt>
                <c:pt idx="6157">
                  <c:v>19.88</c:v>
                </c:pt>
                <c:pt idx="6158">
                  <c:v>19.88</c:v>
                </c:pt>
                <c:pt idx="6159">
                  <c:v>19.88</c:v>
                </c:pt>
                <c:pt idx="6160">
                  <c:v>19.88</c:v>
                </c:pt>
                <c:pt idx="6161">
                  <c:v>19.88</c:v>
                </c:pt>
                <c:pt idx="6162">
                  <c:v>19.940000000000001</c:v>
                </c:pt>
                <c:pt idx="6163">
                  <c:v>19.940000000000001</c:v>
                </c:pt>
                <c:pt idx="6164">
                  <c:v>19.940000000000001</c:v>
                </c:pt>
                <c:pt idx="6165">
                  <c:v>19.940000000000001</c:v>
                </c:pt>
                <c:pt idx="6166">
                  <c:v>19.940000000000001</c:v>
                </c:pt>
                <c:pt idx="6167">
                  <c:v>20</c:v>
                </c:pt>
                <c:pt idx="6168">
                  <c:v>20</c:v>
                </c:pt>
                <c:pt idx="6169">
                  <c:v>20</c:v>
                </c:pt>
                <c:pt idx="6170">
                  <c:v>20</c:v>
                </c:pt>
                <c:pt idx="6171">
                  <c:v>19.940000000000001</c:v>
                </c:pt>
                <c:pt idx="6172">
                  <c:v>19.940000000000001</c:v>
                </c:pt>
                <c:pt idx="6173">
                  <c:v>19.940000000000001</c:v>
                </c:pt>
                <c:pt idx="6174">
                  <c:v>19.940000000000001</c:v>
                </c:pt>
                <c:pt idx="6175">
                  <c:v>20</c:v>
                </c:pt>
                <c:pt idx="6176">
                  <c:v>19.940000000000001</c:v>
                </c:pt>
                <c:pt idx="6177">
                  <c:v>20.059999999999999</c:v>
                </c:pt>
                <c:pt idx="6178">
                  <c:v>20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20.059999999999999</c:v>
                </c:pt>
                <c:pt idx="6184">
                  <c:v>20</c:v>
                </c:pt>
                <c:pt idx="6185">
                  <c:v>20</c:v>
                </c:pt>
                <c:pt idx="6186">
                  <c:v>20</c:v>
                </c:pt>
                <c:pt idx="6187">
                  <c:v>20</c:v>
                </c:pt>
                <c:pt idx="6188">
                  <c:v>20</c:v>
                </c:pt>
                <c:pt idx="6189">
                  <c:v>20</c:v>
                </c:pt>
                <c:pt idx="6190">
                  <c:v>20</c:v>
                </c:pt>
                <c:pt idx="6191">
                  <c:v>20.059999999999999</c:v>
                </c:pt>
                <c:pt idx="6192">
                  <c:v>20.059999999999999</c:v>
                </c:pt>
                <c:pt idx="6193">
                  <c:v>20.059999999999999</c:v>
                </c:pt>
                <c:pt idx="6194">
                  <c:v>20.059999999999999</c:v>
                </c:pt>
                <c:pt idx="6195">
                  <c:v>20</c:v>
                </c:pt>
                <c:pt idx="6196">
                  <c:v>20.059999999999999</c:v>
                </c:pt>
                <c:pt idx="6197">
                  <c:v>20.059999999999999</c:v>
                </c:pt>
                <c:pt idx="6198">
                  <c:v>20.059999999999999</c:v>
                </c:pt>
                <c:pt idx="6199">
                  <c:v>20.059999999999999</c:v>
                </c:pt>
                <c:pt idx="6200">
                  <c:v>20.12</c:v>
                </c:pt>
                <c:pt idx="6201">
                  <c:v>20.12</c:v>
                </c:pt>
                <c:pt idx="6202">
                  <c:v>20.12</c:v>
                </c:pt>
                <c:pt idx="6203">
                  <c:v>20.12</c:v>
                </c:pt>
                <c:pt idx="6204">
                  <c:v>20.059999999999999</c:v>
                </c:pt>
                <c:pt idx="6205">
                  <c:v>20.12</c:v>
                </c:pt>
                <c:pt idx="6206">
                  <c:v>20</c:v>
                </c:pt>
                <c:pt idx="6207">
                  <c:v>20.12</c:v>
                </c:pt>
                <c:pt idx="6208">
                  <c:v>20.12</c:v>
                </c:pt>
                <c:pt idx="6209">
                  <c:v>20.12</c:v>
                </c:pt>
                <c:pt idx="6210">
                  <c:v>20.12</c:v>
                </c:pt>
                <c:pt idx="6211">
                  <c:v>20.190000000000001</c:v>
                </c:pt>
                <c:pt idx="6212">
                  <c:v>20.12</c:v>
                </c:pt>
                <c:pt idx="6213">
                  <c:v>20.12</c:v>
                </c:pt>
                <c:pt idx="6214">
                  <c:v>20.12</c:v>
                </c:pt>
                <c:pt idx="6215">
                  <c:v>20.12</c:v>
                </c:pt>
                <c:pt idx="6216">
                  <c:v>20.12</c:v>
                </c:pt>
                <c:pt idx="6217">
                  <c:v>20.190000000000001</c:v>
                </c:pt>
                <c:pt idx="6218">
                  <c:v>20.059999999999999</c:v>
                </c:pt>
                <c:pt idx="6219">
                  <c:v>20.12</c:v>
                </c:pt>
                <c:pt idx="6220">
                  <c:v>20.12</c:v>
                </c:pt>
                <c:pt idx="6221">
                  <c:v>20.12</c:v>
                </c:pt>
                <c:pt idx="6222">
                  <c:v>20.190000000000001</c:v>
                </c:pt>
                <c:pt idx="6223">
                  <c:v>20.12</c:v>
                </c:pt>
                <c:pt idx="6224">
                  <c:v>20.059999999999999</c:v>
                </c:pt>
                <c:pt idx="6225">
                  <c:v>20.059999999999999</c:v>
                </c:pt>
                <c:pt idx="6226">
                  <c:v>20.12</c:v>
                </c:pt>
                <c:pt idx="6227">
                  <c:v>20.059999999999999</c:v>
                </c:pt>
                <c:pt idx="6228">
                  <c:v>20.12</c:v>
                </c:pt>
                <c:pt idx="6229">
                  <c:v>20.12</c:v>
                </c:pt>
                <c:pt idx="6230">
                  <c:v>20.190000000000001</c:v>
                </c:pt>
                <c:pt idx="6231">
                  <c:v>20.12</c:v>
                </c:pt>
                <c:pt idx="6232">
                  <c:v>20.190000000000001</c:v>
                </c:pt>
                <c:pt idx="6233">
                  <c:v>20.190000000000001</c:v>
                </c:pt>
                <c:pt idx="6234">
                  <c:v>20.190000000000001</c:v>
                </c:pt>
                <c:pt idx="6235">
                  <c:v>20.190000000000001</c:v>
                </c:pt>
                <c:pt idx="6236">
                  <c:v>20.190000000000001</c:v>
                </c:pt>
                <c:pt idx="6237">
                  <c:v>20.12</c:v>
                </c:pt>
                <c:pt idx="6238">
                  <c:v>20.190000000000001</c:v>
                </c:pt>
                <c:pt idx="6239">
                  <c:v>20.25</c:v>
                </c:pt>
                <c:pt idx="6240">
                  <c:v>20.190000000000001</c:v>
                </c:pt>
                <c:pt idx="6241">
                  <c:v>20.25</c:v>
                </c:pt>
                <c:pt idx="6242">
                  <c:v>20.190000000000001</c:v>
                </c:pt>
                <c:pt idx="6243">
                  <c:v>20.25</c:v>
                </c:pt>
                <c:pt idx="6244">
                  <c:v>20.25</c:v>
                </c:pt>
                <c:pt idx="6245">
                  <c:v>20.25</c:v>
                </c:pt>
                <c:pt idx="6246">
                  <c:v>20.190000000000001</c:v>
                </c:pt>
                <c:pt idx="6247">
                  <c:v>20.190000000000001</c:v>
                </c:pt>
                <c:pt idx="6248">
                  <c:v>20.190000000000001</c:v>
                </c:pt>
                <c:pt idx="6249">
                  <c:v>20.190000000000001</c:v>
                </c:pt>
                <c:pt idx="6250">
                  <c:v>20.25</c:v>
                </c:pt>
                <c:pt idx="6251">
                  <c:v>20.25</c:v>
                </c:pt>
                <c:pt idx="6252">
                  <c:v>20.25</c:v>
                </c:pt>
                <c:pt idx="6253">
                  <c:v>20.309999999999999</c:v>
                </c:pt>
                <c:pt idx="6254">
                  <c:v>20.25</c:v>
                </c:pt>
                <c:pt idx="6255">
                  <c:v>20.190000000000001</c:v>
                </c:pt>
                <c:pt idx="6256">
                  <c:v>20.190000000000001</c:v>
                </c:pt>
                <c:pt idx="6257">
                  <c:v>20.25</c:v>
                </c:pt>
                <c:pt idx="6258">
                  <c:v>20.190000000000001</c:v>
                </c:pt>
                <c:pt idx="6259">
                  <c:v>20.25</c:v>
                </c:pt>
                <c:pt idx="6260">
                  <c:v>20.190000000000001</c:v>
                </c:pt>
                <c:pt idx="6261">
                  <c:v>20.25</c:v>
                </c:pt>
                <c:pt idx="6262">
                  <c:v>20.190000000000001</c:v>
                </c:pt>
                <c:pt idx="6263">
                  <c:v>20.309999999999999</c:v>
                </c:pt>
                <c:pt idx="6264">
                  <c:v>20.25</c:v>
                </c:pt>
                <c:pt idx="6265">
                  <c:v>20.25</c:v>
                </c:pt>
                <c:pt idx="6266">
                  <c:v>20.25</c:v>
                </c:pt>
                <c:pt idx="6267">
                  <c:v>20.25</c:v>
                </c:pt>
                <c:pt idx="6268">
                  <c:v>20.25</c:v>
                </c:pt>
                <c:pt idx="6269">
                  <c:v>20.25</c:v>
                </c:pt>
                <c:pt idx="6270">
                  <c:v>20.25</c:v>
                </c:pt>
                <c:pt idx="6271">
                  <c:v>20.309999999999999</c:v>
                </c:pt>
                <c:pt idx="6272">
                  <c:v>20.309999999999999</c:v>
                </c:pt>
                <c:pt idx="6273">
                  <c:v>20.38</c:v>
                </c:pt>
                <c:pt idx="6274">
                  <c:v>20.25</c:v>
                </c:pt>
                <c:pt idx="6275">
                  <c:v>20.309999999999999</c:v>
                </c:pt>
                <c:pt idx="6276">
                  <c:v>20.309999999999999</c:v>
                </c:pt>
                <c:pt idx="6277">
                  <c:v>20.38</c:v>
                </c:pt>
                <c:pt idx="6278">
                  <c:v>20.38</c:v>
                </c:pt>
                <c:pt idx="6279">
                  <c:v>20.440000000000001</c:v>
                </c:pt>
                <c:pt idx="6280">
                  <c:v>20.38</c:v>
                </c:pt>
                <c:pt idx="6281">
                  <c:v>20.38</c:v>
                </c:pt>
                <c:pt idx="6282">
                  <c:v>20.38</c:v>
                </c:pt>
                <c:pt idx="6283">
                  <c:v>20.38</c:v>
                </c:pt>
                <c:pt idx="6284">
                  <c:v>20.38</c:v>
                </c:pt>
                <c:pt idx="6285">
                  <c:v>20.38</c:v>
                </c:pt>
                <c:pt idx="6286">
                  <c:v>20.440000000000001</c:v>
                </c:pt>
                <c:pt idx="6287">
                  <c:v>20.440000000000001</c:v>
                </c:pt>
                <c:pt idx="6288">
                  <c:v>20.440000000000001</c:v>
                </c:pt>
                <c:pt idx="6289">
                  <c:v>20.440000000000001</c:v>
                </c:pt>
                <c:pt idx="6290">
                  <c:v>20.56</c:v>
                </c:pt>
                <c:pt idx="6291">
                  <c:v>20.5</c:v>
                </c:pt>
                <c:pt idx="6292">
                  <c:v>20.440000000000001</c:v>
                </c:pt>
                <c:pt idx="6293">
                  <c:v>20.5</c:v>
                </c:pt>
                <c:pt idx="6294">
                  <c:v>20.5</c:v>
                </c:pt>
                <c:pt idx="6295">
                  <c:v>20.38</c:v>
                </c:pt>
                <c:pt idx="6296">
                  <c:v>20.5</c:v>
                </c:pt>
                <c:pt idx="6297">
                  <c:v>20.5</c:v>
                </c:pt>
                <c:pt idx="6298">
                  <c:v>20.56</c:v>
                </c:pt>
                <c:pt idx="6299">
                  <c:v>20.62</c:v>
                </c:pt>
                <c:pt idx="6300">
                  <c:v>20.62</c:v>
                </c:pt>
                <c:pt idx="6301">
                  <c:v>20.56</c:v>
                </c:pt>
                <c:pt idx="6302">
                  <c:v>20.56</c:v>
                </c:pt>
                <c:pt idx="6303">
                  <c:v>20.56</c:v>
                </c:pt>
                <c:pt idx="6304">
                  <c:v>20.69</c:v>
                </c:pt>
                <c:pt idx="6305">
                  <c:v>20.62</c:v>
                </c:pt>
                <c:pt idx="6306">
                  <c:v>20.56</c:v>
                </c:pt>
                <c:pt idx="6307">
                  <c:v>20.69</c:v>
                </c:pt>
                <c:pt idx="6308">
                  <c:v>20.69</c:v>
                </c:pt>
                <c:pt idx="6309">
                  <c:v>20.62</c:v>
                </c:pt>
                <c:pt idx="6310">
                  <c:v>20.62</c:v>
                </c:pt>
                <c:pt idx="6311">
                  <c:v>20.62</c:v>
                </c:pt>
                <c:pt idx="6312">
                  <c:v>20.75</c:v>
                </c:pt>
                <c:pt idx="6313">
                  <c:v>20.69</c:v>
                </c:pt>
                <c:pt idx="6314">
                  <c:v>20.75</c:v>
                </c:pt>
                <c:pt idx="6315">
                  <c:v>20.62</c:v>
                </c:pt>
                <c:pt idx="6316">
                  <c:v>20.69</c:v>
                </c:pt>
                <c:pt idx="6317">
                  <c:v>20.62</c:v>
                </c:pt>
                <c:pt idx="6318">
                  <c:v>20.81</c:v>
                </c:pt>
                <c:pt idx="6319">
                  <c:v>20.81</c:v>
                </c:pt>
                <c:pt idx="6320">
                  <c:v>20.75</c:v>
                </c:pt>
                <c:pt idx="6321">
                  <c:v>20.81</c:v>
                </c:pt>
                <c:pt idx="6322">
                  <c:v>20.69</c:v>
                </c:pt>
                <c:pt idx="6323">
                  <c:v>20.81</c:v>
                </c:pt>
                <c:pt idx="6324">
                  <c:v>20.81</c:v>
                </c:pt>
                <c:pt idx="6325">
                  <c:v>20.75</c:v>
                </c:pt>
                <c:pt idx="6326">
                  <c:v>20.75</c:v>
                </c:pt>
                <c:pt idx="6327">
                  <c:v>20.75</c:v>
                </c:pt>
                <c:pt idx="6328">
                  <c:v>20.75</c:v>
                </c:pt>
                <c:pt idx="6329">
                  <c:v>20.81</c:v>
                </c:pt>
                <c:pt idx="6330">
                  <c:v>20.81</c:v>
                </c:pt>
                <c:pt idx="6331">
                  <c:v>20.81</c:v>
                </c:pt>
                <c:pt idx="6332">
                  <c:v>20.88</c:v>
                </c:pt>
                <c:pt idx="6333">
                  <c:v>20.75</c:v>
                </c:pt>
                <c:pt idx="6334">
                  <c:v>20.81</c:v>
                </c:pt>
                <c:pt idx="6335">
                  <c:v>20.88</c:v>
                </c:pt>
                <c:pt idx="6336">
                  <c:v>20.75</c:v>
                </c:pt>
                <c:pt idx="6337">
                  <c:v>20.81</c:v>
                </c:pt>
                <c:pt idx="6338">
                  <c:v>20.69</c:v>
                </c:pt>
                <c:pt idx="6339">
                  <c:v>20.81</c:v>
                </c:pt>
                <c:pt idx="6340">
                  <c:v>20.81</c:v>
                </c:pt>
                <c:pt idx="6341">
                  <c:v>20.81</c:v>
                </c:pt>
                <c:pt idx="6342">
                  <c:v>20.81</c:v>
                </c:pt>
                <c:pt idx="6343">
                  <c:v>20.81</c:v>
                </c:pt>
                <c:pt idx="6344">
                  <c:v>20.81</c:v>
                </c:pt>
                <c:pt idx="6345">
                  <c:v>20.81</c:v>
                </c:pt>
                <c:pt idx="6346">
                  <c:v>20.88</c:v>
                </c:pt>
                <c:pt idx="6347">
                  <c:v>20.94</c:v>
                </c:pt>
                <c:pt idx="6348">
                  <c:v>20.88</c:v>
                </c:pt>
                <c:pt idx="6349">
                  <c:v>20.94</c:v>
                </c:pt>
                <c:pt idx="6350">
                  <c:v>20.88</c:v>
                </c:pt>
                <c:pt idx="6351">
                  <c:v>20.94</c:v>
                </c:pt>
                <c:pt idx="6352">
                  <c:v>21</c:v>
                </c:pt>
                <c:pt idx="6353">
                  <c:v>20.88</c:v>
                </c:pt>
                <c:pt idx="6354">
                  <c:v>21</c:v>
                </c:pt>
                <c:pt idx="6355">
                  <c:v>21</c:v>
                </c:pt>
                <c:pt idx="6356">
                  <c:v>20.94</c:v>
                </c:pt>
                <c:pt idx="6357">
                  <c:v>21</c:v>
                </c:pt>
                <c:pt idx="6358">
                  <c:v>21.06</c:v>
                </c:pt>
                <c:pt idx="6359">
                  <c:v>21.06</c:v>
                </c:pt>
                <c:pt idx="6360">
                  <c:v>21.12</c:v>
                </c:pt>
                <c:pt idx="6361">
                  <c:v>21.19</c:v>
                </c:pt>
                <c:pt idx="6362">
                  <c:v>21.06</c:v>
                </c:pt>
                <c:pt idx="6363">
                  <c:v>21.12</c:v>
                </c:pt>
                <c:pt idx="6364">
                  <c:v>21.19</c:v>
                </c:pt>
                <c:pt idx="6365">
                  <c:v>21.19</c:v>
                </c:pt>
                <c:pt idx="6366">
                  <c:v>21.25</c:v>
                </c:pt>
                <c:pt idx="6367">
                  <c:v>21.25</c:v>
                </c:pt>
                <c:pt idx="6368">
                  <c:v>21.25</c:v>
                </c:pt>
                <c:pt idx="6369">
                  <c:v>21.31</c:v>
                </c:pt>
                <c:pt idx="6370">
                  <c:v>21.38</c:v>
                </c:pt>
                <c:pt idx="6371">
                  <c:v>21.31</c:v>
                </c:pt>
                <c:pt idx="6372">
                  <c:v>21.38</c:v>
                </c:pt>
                <c:pt idx="6373">
                  <c:v>21.44</c:v>
                </c:pt>
                <c:pt idx="6374">
                  <c:v>21.44</c:v>
                </c:pt>
                <c:pt idx="6375">
                  <c:v>21.38</c:v>
                </c:pt>
                <c:pt idx="6376">
                  <c:v>21.56</c:v>
                </c:pt>
                <c:pt idx="6377">
                  <c:v>21.44</c:v>
                </c:pt>
                <c:pt idx="6378">
                  <c:v>21.5</c:v>
                </c:pt>
                <c:pt idx="6379">
                  <c:v>21.44</c:v>
                </c:pt>
                <c:pt idx="6380">
                  <c:v>21.5</c:v>
                </c:pt>
                <c:pt idx="6381">
                  <c:v>21.44</c:v>
                </c:pt>
                <c:pt idx="6382">
                  <c:v>21.5</c:v>
                </c:pt>
                <c:pt idx="6383">
                  <c:v>21.5</c:v>
                </c:pt>
                <c:pt idx="6384">
                  <c:v>21.5</c:v>
                </c:pt>
                <c:pt idx="6385">
                  <c:v>21.5</c:v>
                </c:pt>
                <c:pt idx="6386">
                  <c:v>21.44</c:v>
                </c:pt>
                <c:pt idx="6387">
                  <c:v>21.5</c:v>
                </c:pt>
                <c:pt idx="6388">
                  <c:v>21.5</c:v>
                </c:pt>
                <c:pt idx="6389">
                  <c:v>21.5</c:v>
                </c:pt>
                <c:pt idx="6390">
                  <c:v>21.5</c:v>
                </c:pt>
                <c:pt idx="6391">
                  <c:v>21.5</c:v>
                </c:pt>
                <c:pt idx="6392">
                  <c:v>21.44</c:v>
                </c:pt>
                <c:pt idx="6393">
                  <c:v>21.44</c:v>
                </c:pt>
                <c:pt idx="6394">
                  <c:v>21.44</c:v>
                </c:pt>
                <c:pt idx="6395">
                  <c:v>21.44</c:v>
                </c:pt>
                <c:pt idx="6396">
                  <c:v>21.5</c:v>
                </c:pt>
                <c:pt idx="6397">
                  <c:v>21.44</c:v>
                </c:pt>
                <c:pt idx="6398">
                  <c:v>21.5</c:v>
                </c:pt>
                <c:pt idx="6399">
                  <c:v>21.44</c:v>
                </c:pt>
                <c:pt idx="6400">
                  <c:v>21.44</c:v>
                </c:pt>
                <c:pt idx="6401">
                  <c:v>21.44</c:v>
                </c:pt>
                <c:pt idx="6402">
                  <c:v>21.44</c:v>
                </c:pt>
                <c:pt idx="6403">
                  <c:v>21.44</c:v>
                </c:pt>
                <c:pt idx="6404">
                  <c:v>21.44</c:v>
                </c:pt>
                <c:pt idx="6405">
                  <c:v>21.44</c:v>
                </c:pt>
                <c:pt idx="6406">
                  <c:v>21.44</c:v>
                </c:pt>
                <c:pt idx="6407">
                  <c:v>21.38</c:v>
                </c:pt>
                <c:pt idx="6408">
                  <c:v>21.44</c:v>
                </c:pt>
                <c:pt idx="6409">
                  <c:v>21.38</c:v>
                </c:pt>
                <c:pt idx="6410">
                  <c:v>21.44</c:v>
                </c:pt>
                <c:pt idx="6411">
                  <c:v>21.38</c:v>
                </c:pt>
                <c:pt idx="6412">
                  <c:v>21.31</c:v>
                </c:pt>
                <c:pt idx="6413">
                  <c:v>21.31</c:v>
                </c:pt>
                <c:pt idx="6414">
                  <c:v>21.38</c:v>
                </c:pt>
                <c:pt idx="6415">
                  <c:v>21.38</c:v>
                </c:pt>
                <c:pt idx="6416">
                  <c:v>21.38</c:v>
                </c:pt>
                <c:pt idx="6417">
                  <c:v>21.38</c:v>
                </c:pt>
                <c:pt idx="6418">
                  <c:v>21.38</c:v>
                </c:pt>
                <c:pt idx="6419">
                  <c:v>21.31</c:v>
                </c:pt>
                <c:pt idx="6420">
                  <c:v>21.44</c:v>
                </c:pt>
                <c:pt idx="6421">
                  <c:v>21.44</c:v>
                </c:pt>
                <c:pt idx="6422">
                  <c:v>21.5</c:v>
                </c:pt>
                <c:pt idx="6423">
                  <c:v>21.38</c:v>
                </c:pt>
                <c:pt idx="6424">
                  <c:v>21.5</c:v>
                </c:pt>
                <c:pt idx="6425">
                  <c:v>21.5</c:v>
                </c:pt>
                <c:pt idx="6426">
                  <c:v>21.5</c:v>
                </c:pt>
                <c:pt idx="6427">
                  <c:v>21.56</c:v>
                </c:pt>
                <c:pt idx="6428">
                  <c:v>21.62</c:v>
                </c:pt>
                <c:pt idx="6429">
                  <c:v>21.62</c:v>
                </c:pt>
                <c:pt idx="6430">
                  <c:v>21.62</c:v>
                </c:pt>
                <c:pt idx="6431">
                  <c:v>21.62</c:v>
                </c:pt>
                <c:pt idx="6432">
                  <c:v>21.75</c:v>
                </c:pt>
                <c:pt idx="6433">
                  <c:v>21.81</c:v>
                </c:pt>
                <c:pt idx="6434">
                  <c:v>21.81</c:v>
                </c:pt>
                <c:pt idx="6435">
                  <c:v>21.81</c:v>
                </c:pt>
                <c:pt idx="6436">
                  <c:v>21.88</c:v>
                </c:pt>
                <c:pt idx="6437">
                  <c:v>21.88</c:v>
                </c:pt>
                <c:pt idx="6438">
                  <c:v>21.94</c:v>
                </c:pt>
                <c:pt idx="6439">
                  <c:v>21.94</c:v>
                </c:pt>
                <c:pt idx="6440">
                  <c:v>21.94</c:v>
                </c:pt>
                <c:pt idx="6441">
                  <c:v>22.06</c:v>
                </c:pt>
                <c:pt idx="6442">
                  <c:v>22</c:v>
                </c:pt>
                <c:pt idx="6443">
                  <c:v>22</c:v>
                </c:pt>
                <c:pt idx="6444">
                  <c:v>22.06</c:v>
                </c:pt>
                <c:pt idx="6445">
                  <c:v>22.06</c:v>
                </c:pt>
                <c:pt idx="6446">
                  <c:v>22.12</c:v>
                </c:pt>
                <c:pt idx="6447">
                  <c:v>22</c:v>
                </c:pt>
                <c:pt idx="6448">
                  <c:v>22.06</c:v>
                </c:pt>
                <c:pt idx="6449">
                  <c:v>22.06</c:v>
                </c:pt>
                <c:pt idx="6450">
                  <c:v>22.06</c:v>
                </c:pt>
                <c:pt idx="6451">
                  <c:v>22.06</c:v>
                </c:pt>
                <c:pt idx="6452">
                  <c:v>22.06</c:v>
                </c:pt>
                <c:pt idx="6453">
                  <c:v>22.06</c:v>
                </c:pt>
                <c:pt idx="6454">
                  <c:v>22.06</c:v>
                </c:pt>
                <c:pt idx="6455">
                  <c:v>22.06</c:v>
                </c:pt>
                <c:pt idx="6456">
                  <c:v>22.06</c:v>
                </c:pt>
                <c:pt idx="6457">
                  <c:v>22.06</c:v>
                </c:pt>
                <c:pt idx="6458">
                  <c:v>22.06</c:v>
                </c:pt>
                <c:pt idx="6459">
                  <c:v>22</c:v>
                </c:pt>
                <c:pt idx="6460">
                  <c:v>22.06</c:v>
                </c:pt>
                <c:pt idx="6461">
                  <c:v>22</c:v>
                </c:pt>
                <c:pt idx="6462">
                  <c:v>22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21.94</c:v>
                </c:pt>
                <c:pt idx="6468">
                  <c:v>22</c:v>
                </c:pt>
                <c:pt idx="6469">
                  <c:v>22.06</c:v>
                </c:pt>
                <c:pt idx="6470">
                  <c:v>22.06</c:v>
                </c:pt>
                <c:pt idx="6471">
                  <c:v>22.12</c:v>
                </c:pt>
                <c:pt idx="6472">
                  <c:v>22.12</c:v>
                </c:pt>
                <c:pt idx="6473">
                  <c:v>22.19</c:v>
                </c:pt>
                <c:pt idx="6474">
                  <c:v>22.19</c:v>
                </c:pt>
                <c:pt idx="6475">
                  <c:v>22.25</c:v>
                </c:pt>
                <c:pt idx="6476">
                  <c:v>22.25</c:v>
                </c:pt>
                <c:pt idx="6477">
                  <c:v>22.25</c:v>
                </c:pt>
                <c:pt idx="6478">
                  <c:v>22.25</c:v>
                </c:pt>
                <c:pt idx="6479">
                  <c:v>22.38</c:v>
                </c:pt>
                <c:pt idx="6480">
                  <c:v>22.38</c:v>
                </c:pt>
                <c:pt idx="6481">
                  <c:v>22.38</c:v>
                </c:pt>
                <c:pt idx="6482">
                  <c:v>22.5</c:v>
                </c:pt>
                <c:pt idx="6483">
                  <c:v>22.44</c:v>
                </c:pt>
                <c:pt idx="6484">
                  <c:v>22.5</c:v>
                </c:pt>
                <c:pt idx="6485">
                  <c:v>22.5</c:v>
                </c:pt>
                <c:pt idx="6486">
                  <c:v>22.56</c:v>
                </c:pt>
                <c:pt idx="6487">
                  <c:v>22.56</c:v>
                </c:pt>
                <c:pt idx="6488">
                  <c:v>22.62</c:v>
                </c:pt>
                <c:pt idx="6489">
                  <c:v>22.62</c:v>
                </c:pt>
                <c:pt idx="6490">
                  <c:v>22.69</c:v>
                </c:pt>
                <c:pt idx="6491">
                  <c:v>22.69</c:v>
                </c:pt>
                <c:pt idx="6492">
                  <c:v>22.81</c:v>
                </c:pt>
                <c:pt idx="6493">
                  <c:v>22.69</c:v>
                </c:pt>
                <c:pt idx="6494">
                  <c:v>22.81</c:v>
                </c:pt>
                <c:pt idx="6495">
                  <c:v>22.75</c:v>
                </c:pt>
                <c:pt idx="6496">
                  <c:v>22.75</c:v>
                </c:pt>
                <c:pt idx="6497">
                  <c:v>22.88</c:v>
                </c:pt>
                <c:pt idx="6498">
                  <c:v>22.81</c:v>
                </c:pt>
                <c:pt idx="6499">
                  <c:v>22.88</c:v>
                </c:pt>
                <c:pt idx="6500">
                  <c:v>22.88</c:v>
                </c:pt>
                <c:pt idx="6501">
                  <c:v>22.81</c:v>
                </c:pt>
                <c:pt idx="6502">
                  <c:v>22.81</c:v>
                </c:pt>
                <c:pt idx="6503">
                  <c:v>22.88</c:v>
                </c:pt>
                <c:pt idx="6504">
                  <c:v>22.88</c:v>
                </c:pt>
                <c:pt idx="6505">
                  <c:v>22.81</c:v>
                </c:pt>
                <c:pt idx="6506">
                  <c:v>22.88</c:v>
                </c:pt>
                <c:pt idx="6507">
                  <c:v>22.75</c:v>
                </c:pt>
                <c:pt idx="6508">
                  <c:v>22.81</c:v>
                </c:pt>
                <c:pt idx="6509">
                  <c:v>22.75</c:v>
                </c:pt>
                <c:pt idx="6510">
                  <c:v>22.81</c:v>
                </c:pt>
                <c:pt idx="6511">
                  <c:v>22.81</c:v>
                </c:pt>
                <c:pt idx="6512">
                  <c:v>22.81</c:v>
                </c:pt>
                <c:pt idx="6513">
                  <c:v>22.81</c:v>
                </c:pt>
                <c:pt idx="6514">
                  <c:v>22.75</c:v>
                </c:pt>
                <c:pt idx="6515">
                  <c:v>22.75</c:v>
                </c:pt>
                <c:pt idx="6516">
                  <c:v>22.81</c:v>
                </c:pt>
                <c:pt idx="6517">
                  <c:v>22.75</c:v>
                </c:pt>
                <c:pt idx="6518">
                  <c:v>22.81</c:v>
                </c:pt>
                <c:pt idx="6519">
                  <c:v>22.75</c:v>
                </c:pt>
                <c:pt idx="6520">
                  <c:v>22.81</c:v>
                </c:pt>
                <c:pt idx="6521">
                  <c:v>22.75</c:v>
                </c:pt>
                <c:pt idx="6522">
                  <c:v>22.81</c:v>
                </c:pt>
                <c:pt idx="6523">
                  <c:v>22.88</c:v>
                </c:pt>
                <c:pt idx="6524">
                  <c:v>22.81</c:v>
                </c:pt>
                <c:pt idx="6525">
                  <c:v>22.88</c:v>
                </c:pt>
                <c:pt idx="6526">
                  <c:v>22.94</c:v>
                </c:pt>
                <c:pt idx="6527">
                  <c:v>22.88</c:v>
                </c:pt>
                <c:pt idx="6528">
                  <c:v>22.94</c:v>
                </c:pt>
                <c:pt idx="6529">
                  <c:v>22.94</c:v>
                </c:pt>
                <c:pt idx="6530">
                  <c:v>23</c:v>
                </c:pt>
                <c:pt idx="6531">
                  <c:v>22.94</c:v>
                </c:pt>
                <c:pt idx="6532">
                  <c:v>23</c:v>
                </c:pt>
                <c:pt idx="6533">
                  <c:v>22.88</c:v>
                </c:pt>
                <c:pt idx="6534">
                  <c:v>23</c:v>
                </c:pt>
                <c:pt idx="6535">
                  <c:v>23</c:v>
                </c:pt>
                <c:pt idx="6536">
                  <c:v>22.94</c:v>
                </c:pt>
                <c:pt idx="6537">
                  <c:v>23</c:v>
                </c:pt>
                <c:pt idx="6538">
                  <c:v>23</c:v>
                </c:pt>
                <c:pt idx="6539">
                  <c:v>22.94</c:v>
                </c:pt>
                <c:pt idx="6540">
                  <c:v>22.94</c:v>
                </c:pt>
                <c:pt idx="6541">
                  <c:v>23</c:v>
                </c:pt>
                <c:pt idx="6542">
                  <c:v>23</c:v>
                </c:pt>
                <c:pt idx="6543">
                  <c:v>23.06</c:v>
                </c:pt>
                <c:pt idx="6544">
                  <c:v>23.06</c:v>
                </c:pt>
                <c:pt idx="6545">
                  <c:v>23</c:v>
                </c:pt>
                <c:pt idx="6546">
                  <c:v>23.06</c:v>
                </c:pt>
                <c:pt idx="6547">
                  <c:v>23.06</c:v>
                </c:pt>
                <c:pt idx="6548">
                  <c:v>23.06</c:v>
                </c:pt>
                <c:pt idx="6549">
                  <c:v>23.06</c:v>
                </c:pt>
                <c:pt idx="6550">
                  <c:v>23.06</c:v>
                </c:pt>
                <c:pt idx="6551">
                  <c:v>23</c:v>
                </c:pt>
                <c:pt idx="6552">
                  <c:v>23.06</c:v>
                </c:pt>
                <c:pt idx="6553">
                  <c:v>23.06</c:v>
                </c:pt>
                <c:pt idx="6554">
                  <c:v>23.06</c:v>
                </c:pt>
                <c:pt idx="6555">
                  <c:v>23.06</c:v>
                </c:pt>
                <c:pt idx="6556">
                  <c:v>23.12</c:v>
                </c:pt>
                <c:pt idx="6557">
                  <c:v>23.19</c:v>
                </c:pt>
                <c:pt idx="6558">
                  <c:v>23.19</c:v>
                </c:pt>
                <c:pt idx="6559">
                  <c:v>23.19</c:v>
                </c:pt>
                <c:pt idx="6560">
                  <c:v>23.25</c:v>
                </c:pt>
                <c:pt idx="6561">
                  <c:v>23.25</c:v>
                </c:pt>
                <c:pt idx="6562">
                  <c:v>23.31</c:v>
                </c:pt>
                <c:pt idx="6563">
                  <c:v>23.31</c:v>
                </c:pt>
                <c:pt idx="6564">
                  <c:v>23.38</c:v>
                </c:pt>
                <c:pt idx="6565">
                  <c:v>23.38</c:v>
                </c:pt>
                <c:pt idx="6566">
                  <c:v>23.5</c:v>
                </c:pt>
                <c:pt idx="6567">
                  <c:v>23.5</c:v>
                </c:pt>
                <c:pt idx="6568">
                  <c:v>23.56</c:v>
                </c:pt>
                <c:pt idx="6569">
                  <c:v>23.62</c:v>
                </c:pt>
                <c:pt idx="6570">
                  <c:v>23.62</c:v>
                </c:pt>
                <c:pt idx="6571">
                  <c:v>23.62</c:v>
                </c:pt>
                <c:pt idx="6572">
                  <c:v>23.69</c:v>
                </c:pt>
                <c:pt idx="6573">
                  <c:v>23.69</c:v>
                </c:pt>
                <c:pt idx="6574">
                  <c:v>23.75</c:v>
                </c:pt>
                <c:pt idx="6575">
                  <c:v>23.81</c:v>
                </c:pt>
                <c:pt idx="6576">
                  <c:v>23.81</c:v>
                </c:pt>
                <c:pt idx="6577">
                  <c:v>23.88</c:v>
                </c:pt>
                <c:pt idx="6578">
                  <c:v>23.94</c:v>
                </c:pt>
                <c:pt idx="6579">
                  <c:v>24</c:v>
                </c:pt>
                <c:pt idx="6580">
                  <c:v>24.06</c:v>
                </c:pt>
                <c:pt idx="6581">
                  <c:v>24</c:v>
                </c:pt>
                <c:pt idx="6582">
                  <c:v>24.06</c:v>
                </c:pt>
                <c:pt idx="6583">
                  <c:v>24.12</c:v>
                </c:pt>
                <c:pt idx="6584">
                  <c:v>24.25</c:v>
                </c:pt>
                <c:pt idx="6585">
                  <c:v>24.19</c:v>
                </c:pt>
                <c:pt idx="6586">
                  <c:v>24.25</c:v>
                </c:pt>
                <c:pt idx="6587">
                  <c:v>24.25</c:v>
                </c:pt>
                <c:pt idx="6588">
                  <c:v>24.38</c:v>
                </c:pt>
                <c:pt idx="6589">
                  <c:v>24.44</c:v>
                </c:pt>
                <c:pt idx="6590">
                  <c:v>24.44</c:v>
                </c:pt>
                <c:pt idx="6591">
                  <c:v>24.5</c:v>
                </c:pt>
                <c:pt idx="6592">
                  <c:v>24.56</c:v>
                </c:pt>
                <c:pt idx="6593">
                  <c:v>24.56</c:v>
                </c:pt>
                <c:pt idx="6594">
                  <c:v>24.62</c:v>
                </c:pt>
                <c:pt idx="6595">
                  <c:v>24.69</c:v>
                </c:pt>
                <c:pt idx="6596">
                  <c:v>24.69</c:v>
                </c:pt>
                <c:pt idx="6597">
                  <c:v>24.75</c:v>
                </c:pt>
                <c:pt idx="6598">
                  <c:v>24.75</c:v>
                </c:pt>
                <c:pt idx="6599">
                  <c:v>24.75</c:v>
                </c:pt>
                <c:pt idx="6600">
                  <c:v>24.81</c:v>
                </c:pt>
                <c:pt idx="6601">
                  <c:v>24.81</c:v>
                </c:pt>
                <c:pt idx="6602">
                  <c:v>24.75</c:v>
                </c:pt>
                <c:pt idx="6603">
                  <c:v>24.69</c:v>
                </c:pt>
                <c:pt idx="6604">
                  <c:v>24.69</c:v>
                </c:pt>
                <c:pt idx="6605">
                  <c:v>24.75</c:v>
                </c:pt>
                <c:pt idx="6606">
                  <c:v>24.75</c:v>
                </c:pt>
                <c:pt idx="6607">
                  <c:v>24.75</c:v>
                </c:pt>
                <c:pt idx="6608">
                  <c:v>24.75</c:v>
                </c:pt>
                <c:pt idx="6609">
                  <c:v>24.75</c:v>
                </c:pt>
                <c:pt idx="6610">
                  <c:v>24.75</c:v>
                </c:pt>
                <c:pt idx="6611">
                  <c:v>24.69</c:v>
                </c:pt>
                <c:pt idx="6612">
                  <c:v>24.69</c:v>
                </c:pt>
                <c:pt idx="6613">
                  <c:v>24.62</c:v>
                </c:pt>
                <c:pt idx="6614">
                  <c:v>24.62</c:v>
                </c:pt>
                <c:pt idx="6615">
                  <c:v>24.62</c:v>
                </c:pt>
                <c:pt idx="6616">
                  <c:v>24.56</c:v>
                </c:pt>
                <c:pt idx="6617">
                  <c:v>24.56</c:v>
                </c:pt>
                <c:pt idx="6618">
                  <c:v>24.56</c:v>
                </c:pt>
                <c:pt idx="6619">
                  <c:v>24.5</c:v>
                </c:pt>
                <c:pt idx="6620">
                  <c:v>24.5</c:v>
                </c:pt>
                <c:pt idx="6621">
                  <c:v>24.5</c:v>
                </c:pt>
                <c:pt idx="6622">
                  <c:v>24.56</c:v>
                </c:pt>
                <c:pt idx="6623">
                  <c:v>24.5</c:v>
                </c:pt>
                <c:pt idx="6624">
                  <c:v>24.5</c:v>
                </c:pt>
                <c:pt idx="6625">
                  <c:v>24.5</c:v>
                </c:pt>
                <c:pt idx="6626">
                  <c:v>24.56</c:v>
                </c:pt>
                <c:pt idx="6627">
                  <c:v>24.5</c:v>
                </c:pt>
                <c:pt idx="6628">
                  <c:v>24.56</c:v>
                </c:pt>
                <c:pt idx="6629">
                  <c:v>24.56</c:v>
                </c:pt>
                <c:pt idx="6630">
                  <c:v>24.56</c:v>
                </c:pt>
                <c:pt idx="6631">
                  <c:v>24.56</c:v>
                </c:pt>
                <c:pt idx="6632">
                  <c:v>24.56</c:v>
                </c:pt>
                <c:pt idx="6633">
                  <c:v>24.62</c:v>
                </c:pt>
                <c:pt idx="6634">
                  <c:v>24.62</c:v>
                </c:pt>
                <c:pt idx="6635">
                  <c:v>24.69</c:v>
                </c:pt>
                <c:pt idx="6636">
                  <c:v>24.75</c:v>
                </c:pt>
                <c:pt idx="6637">
                  <c:v>24.69</c:v>
                </c:pt>
                <c:pt idx="6638">
                  <c:v>24.75</c:v>
                </c:pt>
                <c:pt idx="6639">
                  <c:v>24.75</c:v>
                </c:pt>
                <c:pt idx="6640">
                  <c:v>24.75</c:v>
                </c:pt>
                <c:pt idx="6641">
                  <c:v>24.81</c:v>
                </c:pt>
                <c:pt idx="6642">
                  <c:v>24.88</c:v>
                </c:pt>
                <c:pt idx="6643">
                  <c:v>24.88</c:v>
                </c:pt>
                <c:pt idx="6644">
                  <c:v>24.75</c:v>
                </c:pt>
                <c:pt idx="6645">
                  <c:v>24.88</c:v>
                </c:pt>
                <c:pt idx="6646">
                  <c:v>24.88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25.12</c:v>
                </c:pt>
                <c:pt idx="6651">
                  <c:v>25.06</c:v>
                </c:pt>
                <c:pt idx="6652">
                  <c:v>25.12</c:v>
                </c:pt>
                <c:pt idx="6653">
                  <c:v>25.12</c:v>
                </c:pt>
                <c:pt idx="6654">
                  <c:v>25.19</c:v>
                </c:pt>
                <c:pt idx="6655">
                  <c:v>25.19</c:v>
                </c:pt>
                <c:pt idx="6656">
                  <c:v>25.31</c:v>
                </c:pt>
                <c:pt idx="6657">
                  <c:v>25.25</c:v>
                </c:pt>
                <c:pt idx="6658">
                  <c:v>25.19</c:v>
                </c:pt>
                <c:pt idx="6659">
                  <c:v>25.25</c:v>
                </c:pt>
                <c:pt idx="6660">
                  <c:v>25.25</c:v>
                </c:pt>
                <c:pt idx="6661">
                  <c:v>25.31</c:v>
                </c:pt>
                <c:pt idx="6662">
                  <c:v>25.25</c:v>
                </c:pt>
                <c:pt idx="6663">
                  <c:v>25.25</c:v>
                </c:pt>
                <c:pt idx="6664">
                  <c:v>25.38</c:v>
                </c:pt>
                <c:pt idx="6665">
                  <c:v>25.31</c:v>
                </c:pt>
                <c:pt idx="6666">
                  <c:v>25.38</c:v>
                </c:pt>
                <c:pt idx="6667">
                  <c:v>25.38</c:v>
                </c:pt>
                <c:pt idx="6668">
                  <c:v>25.44</c:v>
                </c:pt>
                <c:pt idx="6669">
                  <c:v>25.38</c:v>
                </c:pt>
                <c:pt idx="6670">
                  <c:v>25.44</c:v>
                </c:pt>
                <c:pt idx="6671">
                  <c:v>25.5</c:v>
                </c:pt>
                <c:pt idx="6672">
                  <c:v>25.56</c:v>
                </c:pt>
                <c:pt idx="6673">
                  <c:v>25.56</c:v>
                </c:pt>
                <c:pt idx="6674">
                  <c:v>25.56</c:v>
                </c:pt>
                <c:pt idx="6675">
                  <c:v>25.56</c:v>
                </c:pt>
                <c:pt idx="6676">
                  <c:v>25.62</c:v>
                </c:pt>
                <c:pt idx="6677">
                  <c:v>25.62</c:v>
                </c:pt>
                <c:pt idx="6678">
                  <c:v>25.69</c:v>
                </c:pt>
                <c:pt idx="6679">
                  <c:v>25.62</c:v>
                </c:pt>
                <c:pt idx="6680">
                  <c:v>25.69</c:v>
                </c:pt>
                <c:pt idx="6681">
                  <c:v>25.75</c:v>
                </c:pt>
                <c:pt idx="6682">
                  <c:v>25.75</c:v>
                </c:pt>
                <c:pt idx="6683">
                  <c:v>25.81</c:v>
                </c:pt>
                <c:pt idx="6684">
                  <c:v>25.88</c:v>
                </c:pt>
                <c:pt idx="6685">
                  <c:v>25.88</c:v>
                </c:pt>
                <c:pt idx="6686">
                  <c:v>25.94</c:v>
                </c:pt>
                <c:pt idx="6687">
                  <c:v>25.88</c:v>
                </c:pt>
                <c:pt idx="6688">
                  <c:v>25.94</c:v>
                </c:pt>
                <c:pt idx="6689">
                  <c:v>26</c:v>
                </c:pt>
                <c:pt idx="6690">
                  <c:v>25.94</c:v>
                </c:pt>
                <c:pt idx="6691">
                  <c:v>25.94</c:v>
                </c:pt>
                <c:pt idx="6692">
                  <c:v>26</c:v>
                </c:pt>
                <c:pt idx="6693">
                  <c:v>26</c:v>
                </c:pt>
                <c:pt idx="6694">
                  <c:v>26</c:v>
                </c:pt>
                <c:pt idx="6695">
                  <c:v>26.06</c:v>
                </c:pt>
                <c:pt idx="6696">
                  <c:v>26.06</c:v>
                </c:pt>
                <c:pt idx="6697">
                  <c:v>26.12</c:v>
                </c:pt>
                <c:pt idx="6698">
                  <c:v>26.12</c:v>
                </c:pt>
                <c:pt idx="6699">
                  <c:v>26.19</c:v>
                </c:pt>
                <c:pt idx="6700">
                  <c:v>26.19</c:v>
                </c:pt>
                <c:pt idx="6701">
                  <c:v>26.12</c:v>
                </c:pt>
                <c:pt idx="6702">
                  <c:v>26.19</c:v>
                </c:pt>
                <c:pt idx="6703">
                  <c:v>26.25</c:v>
                </c:pt>
                <c:pt idx="6704">
                  <c:v>26.25</c:v>
                </c:pt>
                <c:pt idx="6705">
                  <c:v>26.31</c:v>
                </c:pt>
                <c:pt idx="6706">
                  <c:v>26.31</c:v>
                </c:pt>
                <c:pt idx="6707">
                  <c:v>26.38</c:v>
                </c:pt>
                <c:pt idx="6708">
                  <c:v>26.38</c:v>
                </c:pt>
                <c:pt idx="6709">
                  <c:v>26.38</c:v>
                </c:pt>
                <c:pt idx="6710">
                  <c:v>26.38</c:v>
                </c:pt>
                <c:pt idx="6711">
                  <c:v>26.38</c:v>
                </c:pt>
                <c:pt idx="6712">
                  <c:v>26.38</c:v>
                </c:pt>
                <c:pt idx="6713">
                  <c:v>26.5</c:v>
                </c:pt>
                <c:pt idx="6714">
                  <c:v>26.44</c:v>
                </c:pt>
                <c:pt idx="6715">
                  <c:v>26.5</c:v>
                </c:pt>
                <c:pt idx="6716">
                  <c:v>26.5</c:v>
                </c:pt>
                <c:pt idx="6717">
                  <c:v>26.44</c:v>
                </c:pt>
                <c:pt idx="6718">
                  <c:v>26.44</c:v>
                </c:pt>
                <c:pt idx="6719">
                  <c:v>26.5</c:v>
                </c:pt>
                <c:pt idx="6720">
                  <c:v>26.5</c:v>
                </c:pt>
                <c:pt idx="6721">
                  <c:v>26.5</c:v>
                </c:pt>
                <c:pt idx="6722">
                  <c:v>26.44</c:v>
                </c:pt>
                <c:pt idx="6723">
                  <c:v>26.38</c:v>
                </c:pt>
                <c:pt idx="6724">
                  <c:v>26.38</c:v>
                </c:pt>
                <c:pt idx="6725">
                  <c:v>26.5</c:v>
                </c:pt>
                <c:pt idx="6726">
                  <c:v>26.44</c:v>
                </c:pt>
                <c:pt idx="6727">
                  <c:v>26.44</c:v>
                </c:pt>
                <c:pt idx="6728">
                  <c:v>26.44</c:v>
                </c:pt>
                <c:pt idx="6729">
                  <c:v>26.5</c:v>
                </c:pt>
                <c:pt idx="6730">
                  <c:v>26.44</c:v>
                </c:pt>
                <c:pt idx="6731">
                  <c:v>26.44</c:v>
                </c:pt>
                <c:pt idx="6732">
                  <c:v>26.5</c:v>
                </c:pt>
                <c:pt idx="6733">
                  <c:v>26.44</c:v>
                </c:pt>
                <c:pt idx="6734">
                  <c:v>26.5</c:v>
                </c:pt>
                <c:pt idx="6735">
                  <c:v>26.56</c:v>
                </c:pt>
                <c:pt idx="6736">
                  <c:v>26.5</c:v>
                </c:pt>
                <c:pt idx="6737">
                  <c:v>26.56</c:v>
                </c:pt>
                <c:pt idx="6738">
                  <c:v>26.56</c:v>
                </c:pt>
                <c:pt idx="6739">
                  <c:v>26.56</c:v>
                </c:pt>
                <c:pt idx="6740">
                  <c:v>26.56</c:v>
                </c:pt>
                <c:pt idx="6741">
                  <c:v>26.62</c:v>
                </c:pt>
                <c:pt idx="6742">
                  <c:v>26.56</c:v>
                </c:pt>
                <c:pt idx="6743">
                  <c:v>26.56</c:v>
                </c:pt>
                <c:pt idx="6744">
                  <c:v>26.5</c:v>
                </c:pt>
                <c:pt idx="6745">
                  <c:v>26.5</c:v>
                </c:pt>
                <c:pt idx="6746">
                  <c:v>26.5</c:v>
                </c:pt>
                <c:pt idx="6747">
                  <c:v>26.5</c:v>
                </c:pt>
                <c:pt idx="6748">
                  <c:v>26.44</c:v>
                </c:pt>
                <c:pt idx="6749">
                  <c:v>26.44</c:v>
                </c:pt>
                <c:pt idx="6750">
                  <c:v>26.44</c:v>
                </c:pt>
                <c:pt idx="6751">
                  <c:v>26.44</c:v>
                </c:pt>
                <c:pt idx="6752">
                  <c:v>26.5</c:v>
                </c:pt>
                <c:pt idx="6753">
                  <c:v>26.44</c:v>
                </c:pt>
                <c:pt idx="6754">
                  <c:v>26.44</c:v>
                </c:pt>
                <c:pt idx="6755">
                  <c:v>26.5</c:v>
                </c:pt>
                <c:pt idx="6756">
                  <c:v>26.5</c:v>
                </c:pt>
                <c:pt idx="6757">
                  <c:v>26.56</c:v>
                </c:pt>
                <c:pt idx="6758">
                  <c:v>26.5</c:v>
                </c:pt>
                <c:pt idx="6759">
                  <c:v>26.56</c:v>
                </c:pt>
                <c:pt idx="6760">
                  <c:v>26.56</c:v>
                </c:pt>
                <c:pt idx="6761">
                  <c:v>26.62</c:v>
                </c:pt>
                <c:pt idx="6762">
                  <c:v>26.62</c:v>
                </c:pt>
                <c:pt idx="6763">
                  <c:v>26.62</c:v>
                </c:pt>
                <c:pt idx="6764">
                  <c:v>26.75</c:v>
                </c:pt>
                <c:pt idx="6765">
                  <c:v>26.75</c:v>
                </c:pt>
                <c:pt idx="6766">
                  <c:v>26.75</c:v>
                </c:pt>
                <c:pt idx="6767">
                  <c:v>26.81</c:v>
                </c:pt>
                <c:pt idx="6768">
                  <c:v>26.88</c:v>
                </c:pt>
                <c:pt idx="6769">
                  <c:v>26.88</c:v>
                </c:pt>
                <c:pt idx="6770">
                  <c:v>27.06</c:v>
                </c:pt>
                <c:pt idx="6771">
                  <c:v>27.06</c:v>
                </c:pt>
                <c:pt idx="6772">
                  <c:v>27.06</c:v>
                </c:pt>
                <c:pt idx="6773">
                  <c:v>27.12</c:v>
                </c:pt>
                <c:pt idx="6774">
                  <c:v>27.12</c:v>
                </c:pt>
                <c:pt idx="6775">
                  <c:v>27.06</c:v>
                </c:pt>
                <c:pt idx="6776">
                  <c:v>27.12</c:v>
                </c:pt>
                <c:pt idx="6777">
                  <c:v>27.12</c:v>
                </c:pt>
                <c:pt idx="6778">
                  <c:v>27.12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27.06</c:v>
                </c:pt>
                <c:pt idx="6783">
                  <c:v>27.12</c:v>
                </c:pt>
                <c:pt idx="6784">
                  <c:v>27.12</c:v>
                </c:pt>
                <c:pt idx="6785">
                  <c:v>27.12</c:v>
                </c:pt>
                <c:pt idx="6786">
                  <c:v>27.12</c:v>
                </c:pt>
                <c:pt idx="6787">
                  <c:v>27.19</c:v>
                </c:pt>
                <c:pt idx="6788">
                  <c:v>27.19</c:v>
                </c:pt>
                <c:pt idx="6789">
                  <c:v>27.12</c:v>
                </c:pt>
                <c:pt idx="6790">
                  <c:v>27.19</c:v>
                </c:pt>
                <c:pt idx="6791">
                  <c:v>27.12</c:v>
                </c:pt>
                <c:pt idx="6792">
                  <c:v>27.25</c:v>
                </c:pt>
                <c:pt idx="6793">
                  <c:v>27.19</c:v>
                </c:pt>
                <c:pt idx="6794">
                  <c:v>27.25</c:v>
                </c:pt>
                <c:pt idx="6795">
                  <c:v>27.25</c:v>
                </c:pt>
                <c:pt idx="6796">
                  <c:v>27.31</c:v>
                </c:pt>
                <c:pt idx="6797">
                  <c:v>27.38</c:v>
                </c:pt>
                <c:pt idx="6798">
                  <c:v>27.38</c:v>
                </c:pt>
                <c:pt idx="6799">
                  <c:v>27.38</c:v>
                </c:pt>
                <c:pt idx="6800">
                  <c:v>27.44</c:v>
                </c:pt>
                <c:pt idx="6801">
                  <c:v>27.38</c:v>
                </c:pt>
                <c:pt idx="6802">
                  <c:v>27.5</c:v>
                </c:pt>
                <c:pt idx="6803">
                  <c:v>27.38</c:v>
                </c:pt>
                <c:pt idx="6804">
                  <c:v>27.5</c:v>
                </c:pt>
                <c:pt idx="6805">
                  <c:v>27.44</c:v>
                </c:pt>
                <c:pt idx="6806">
                  <c:v>27.44</c:v>
                </c:pt>
                <c:pt idx="6807">
                  <c:v>27.56</c:v>
                </c:pt>
                <c:pt idx="6808">
                  <c:v>27.56</c:v>
                </c:pt>
                <c:pt idx="6809">
                  <c:v>27.62</c:v>
                </c:pt>
                <c:pt idx="6810">
                  <c:v>27.56</c:v>
                </c:pt>
                <c:pt idx="6811">
                  <c:v>27.62</c:v>
                </c:pt>
                <c:pt idx="6812">
                  <c:v>27.69</c:v>
                </c:pt>
                <c:pt idx="6813">
                  <c:v>27.62</c:v>
                </c:pt>
                <c:pt idx="6814">
                  <c:v>27.62</c:v>
                </c:pt>
                <c:pt idx="6815">
                  <c:v>27.69</c:v>
                </c:pt>
                <c:pt idx="6816">
                  <c:v>27.69</c:v>
                </c:pt>
                <c:pt idx="6817">
                  <c:v>27.81</c:v>
                </c:pt>
                <c:pt idx="6818">
                  <c:v>27.75</c:v>
                </c:pt>
                <c:pt idx="6819">
                  <c:v>27.81</c:v>
                </c:pt>
                <c:pt idx="6820">
                  <c:v>27.81</c:v>
                </c:pt>
                <c:pt idx="6821">
                  <c:v>27.88</c:v>
                </c:pt>
                <c:pt idx="6822">
                  <c:v>27.88</c:v>
                </c:pt>
                <c:pt idx="6823">
                  <c:v>27.94</c:v>
                </c:pt>
                <c:pt idx="6824">
                  <c:v>28</c:v>
                </c:pt>
                <c:pt idx="6825">
                  <c:v>27.94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28.06</c:v>
                </c:pt>
                <c:pt idx="6830">
                  <c:v>28</c:v>
                </c:pt>
                <c:pt idx="6831">
                  <c:v>28.06</c:v>
                </c:pt>
                <c:pt idx="6832">
                  <c:v>28.12</c:v>
                </c:pt>
                <c:pt idx="6833">
                  <c:v>28.12</c:v>
                </c:pt>
                <c:pt idx="6834">
                  <c:v>28.06</c:v>
                </c:pt>
                <c:pt idx="6835">
                  <c:v>28.12</c:v>
                </c:pt>
                <c:pt idx="6836">
                  <c:v>28.19</c:v>
                </c:pt>
                <c:pt idx="6837">
                  <c:v>28.12</c:v>
                </c:pt>
                <c:pt idx="6838">
                  <c:v>28.12</c:v>
                </c:pt>
                <c:pt idx="6839">
                  <c:v>28.19</c:v>
                </c:pt>
                <c:pt idx="6840">
                  <c:v>28.06</c:v>
                </c:pt>
                <c:pt idx="6841">
                  <c:v>28.19</c:v>
                </c:pt>
                <c:pt idx="6842">
                  <c:v>28.31</c:v>
                </c:pt>
                <c:pt idx="6843">
                  <c:v>28.25</c:v>
                </c:pt>
                <c:pt idx="6844">
                  <c:v>28.31</c:v>
                </c:pt>
                <c:pt idx="6845">
                  <c:v>28.25</c:v>
                </c:pt>
                <c:pt idx="6846">
                  <c:v>28.31</c:v>
                </c:pt>
                <c:pt idx="6847">
                  <c:v>28.38</c:v>
                </c:pt>
                <c:pt idx="6848">
                  <c:v>28.38</c:v>
                </c:pt>
                <c:pt idx="6849">
                  <c:v>28.44</c:v>
                </c:pt>
                <c:pt idx="6850">
                  <c:v>28.38</c:v>
                </c:pt>
                <c:pt idx="6851">
                  <c:v>28.44</c:v>
                </c:pt>
                <c:pt idx="6852">
                  <c:v>28.5</c:v>
                </c:pt>
                <c:pt idx="6853">
                  <c:v>28.56</c:v>
                </c:pt>
                <c:pt idx="6854">
                  <c:v>28.5</c:v>
                </c:pt>
                <c:pt idx="6855">
                  <c:v>28.56</c:v>
                </c:pt>
                <c:pt idx="6856">
                  <c:v>28.56</c:v>
                </c:pt>
                <c:pt idx="6857">
                  <c:v>28.56</c:v>
                </c:pt>
                <c:pt idx="6858">
                  <c:v>28.56</c:v>
                </c:pt>
                <c:pt idx="6859">
                  <c:v>28.62</c:v>
                </c:pt>
                <c:pt idx="6860">
                  <c:v>28.56</c:v>
                </c:pt>
                <c:pt idx="6861">
                  <c:v>28.5</c:v>
                </c:pt>
                <c:pt idx="6862">
                  <c:v>28.56</c:v>
                </c:pt>
                <c:pt idx="6863">
                  <c:v>28.44</c:v>
                </c:pt>
                <c:pt idx="6864">
                  <c:v>28.5</c:v>
                </c:pt>
                <c:pt idx="6865">
                  <c:v>28.38</c:v>
                </c:pt>
                <c:pt idx="6866">
                  <c:v>28.44</c:v>
                </c:pt>
                <c:pt idx="6867">
                  <c:v>28.31</c:v>
                </c:pt>
                <c:pt idx="6868">
                  <c:v>28.31</c:v>
                </c:pt>
                <c:pt idx="6869">
                  <c:v>28.25</c:v>
                </c:pt>
                <c:pt idx="6870">
                  <c:v>28.31</c:v>
                </c:pt>
                <c:pt idx="6871">
                  <c:v>28.19</c:v>
                </c:pt>
                <c:pt idx="6872">
                  <c:v>28.25</c:v>
                </c:pt>
                <c:pt idx="6873">
                  <c:v>28.19</c:v>
                </c:pt>
                <c:pt idx="6874">
                  <c:v>28.12</c:v>
                </c:pt>
                <c:pt idx="6875">
                  <c:v>28.12</c:v>
                </c:pt>
                <c:pt idx="6876">
                  <c:v>28.12</c:v>
                </c:pt>
                <c:pt idx="6877">
                  <c:v>28</c:v>
                </c:pt>
                <c:pt idx="6878">
                  <c:v>28</c:v>
                </c:pt>
                <c:pt idx="6879">
                  <c:v>28</c:v>
                </c:pt>
                <c:pt idx="6880">
                  <c:v>28</c:v>
                </c:pt>
                <c:pt idx="6881">
                  <c:v>27.94</c:v>
                </c:pt>
                <c:pt idx="6882">
                  <c:v>27.94</c:v>
                </c:pt>
                <c:pt idx="6883">
                  <c:v>27.94</c:v>
                </c:pt>
                <c:pt idx="6884">
                  <c:v>27.88</c:v>
                </c:pt>
                <c:pt idx="6885">
                  <c:v>27.81</c:v>
                </c:pt>
                <c:pt idx="6886">
                  <c:v>27.81</c:v>
                </c:pt>
                <c:pt idx="6887">
                  <c:v>27.81</c:v>
                </c:pt>
                <c:pt idx="6888">
                  <c:v>27.75</c:v>
                </c:pt>
                <c:pt idx="6889">
                  <c:v>27.69</c:v>
                </c:pt>
                <c:pt idx="6890">
                  <c:v>27.69</c:v>
                </c:pt>
                <c:pt idx="6891">
                  <c:v>27.62</c:v>
                </c:pt>
                <c:pt idx="6892">
                  <c:v>27.69</c:v>
                </c:pt>
                <c:pt idx="6893">
                  <c:v>27.69</c:v>
                </c:pt>
                <c:pt idx="6894">
                  <c:v>27.56</c:v>
                </c:pt>
                <c:pt idx="6895">
                  <c:v>27.56</c:v>
                </c:pt>
                <c:pt idx="6896">
                  <c:v>27.5</c:v>
                </c:pt>
                <c:pt idx="6897">
                  <c:v>27.38</c:v>
                </c:pt>
                <c:pt idx="6898">
                  <c:v>27.44</c:v>
                </c:pt>
                <c:pt idx="6899">
                  <c:v>27.38</c:v>
                </c:pt>
                <c:pt idx="6900">
                  <c:v>27.31</c:v>
                </c:pt>
                <c:pt idx="6901">
                  <c:v>27.25</c:v>
                </c:pt>
                <c:pt idx="6902">
                  <c:v>27.25</c:v>
                </c:pt>
                <c:pt idx="6903">
                  <c:v>27.25</c:v>
                </c:pt>
                <c:pt idx="6904">
                  <c:v>27.19</c:v>
                </c:pt>
                <c:pt idx="6905">
                  <c:v>27.06</c:v>
                </c:pt>
                <c:pt idx="6906">
                  <c:v>27.06</c:v>
                </c:pt>
                <c:pt idx="6907">
                  <c:v>27</c:v>
                </c:pt>
                <c:pt idx="6908">
                  <c:v>27</c:v>
                </c:pt>
                <c:pt idx="6909">
                  <c:v>26.88</c:v>
                </c:pt>
                <c:pt idx="6910">
                  <c:v>26.88</c:v>
                </c:pt>
                <c:pt idx="6911">
                  <c:v>26.94</c:v>
                </c:pt>
                <c:pt idx="6912">
                  <c:v>26.81</c:v>
                </c:pt>
                <c:pt idx="6913">
                  <c:v>26.81</c:v>
                </c:pt>
                <c:pt idx="6914">
                  <c:v>26.69</c:v>
                </c:pt>
                <c:pt idx="6915">
                  <c:v>26.81</c:v>
                </c:pt>
                <c:pt idx="6916">
                  <c:v>26.75</c:v>
                </c:pt>
                <c:pt idx="6917">
                  <c:v>26.62</c:v>
                </c:pt>
                <c:pt idx="6918">
                  <c:v>26.62</c:v>
                </c:pt>
                <c:pt idx="6919">
                  <c:v>26.62</c:v>
                </c:pt>
                <c:pt idx="6920">
                  <c:v>26.62</c:v>
                </c:pt>
                <c:pt idx="6921">
                  <c:v>26.56</c:v>
                </c:pt>
                <c:pt idx="6922">
                  <c:v>26.62</c:v>
                </c:pt>
                <c:pt idx="6923">
                  <c:v>26.56</c:v>
                </c:pt>
                <c:pt idx="6924">
                  <c:v>26.62</c:v>
                </c:pt>
                <c:pt idx="6925">
                  <c:v>26.5</c:v>
                </c:pt>
                <c:pt idx="6926">
                  <c:v>26.56</c:v>
                </c:pt>
                <c:pt idx="6927">
                  <c:v>26.56</c:v>
                </c:pt>
                <c:pt idx="6928">
                  <c:v>26.56</c:v>
                </c:pt>
                <c:pt idx="6929">
                  <c:v>26.56</c:v>
                </c:pt>
                <c:pt idx="6930">
                  <c:v>26.56</c:v>
                </c:pt>
                <c:pt idx="6931">
                  <c:v>26.5</c:v>
                </c:pt>
                <c:pt idx="6932">
                  <c:v>26.62</c:v>
                </c:pt>
                <c:pt idx="6933">
                  <c:v>26.56</c:v>
                </c:pt>
                <c:pt idx="6934">
                  <c:v>26.62</c:v>
                </c:pt>
                <c:pt idx="6935">
                  <c:v>26.56</c:v>
                </c:pt>
                <c:pt idx="6936">
                  <c:v>26.69</c:v>
                </c:pt>
                <c:pt idx="6937">
                  <c:v>26.62</c:v>
                </c:pt>
                <c:pt idx="6938">
                  <c:v>26.62</c:v>
                </c:pt>
                <c:pt idx="6939">
                  <c:v>26.69</c:v>
                </c:pt>
                <c:pt idx="6940">
                  <c:v>26.62</c:v>
                </c:pt>
                <c:pt idx="6941">
                  <c:v>26.69</c:v>
                </c:pt>
                <c:pt idx="6942">
                  <c:v>26.62</c:v>
                </c:pt>
                <c:pt idx="6943">
                  <c:v>26.75</c:v>
                </c:pt>
                <c:pt idx="6944">
                  <c:v>26.69</c:v>
                </c:pt>
                <c:pt idx="6945">
                  <c:v>26.69</c:v>
                </c:pt>
                <c:pt idx="6946">
                  <c:v>26.69</c:v>
                </c:pt>
                <c:pt idx="6947">
                  <c:v>26.69</c:v>
                </c:pt>
                <c:pt idx="6948">
                  <c:v>26.69</c:v>
                </c:pt>
                <c:pt idx="6949">
                  <c:v>26.75</c:v>
                </c:pt>
                <c:pt idx="6950">
                  <c:v>26.75</c:v>
                </c:pt>
                <c:pt idx="6951">
                  <c:v>26.75</c:v>
                </c:pt>
                <c:pt idx="6952">
                  <c:v>26.81</c:v>
                </c:pt>
                <c:pt idx="6953">
                  <c:v>26.81</c:v>
                </c:pt>
                <c:pt idx="6954">
                  <c:v>26.81</c:v>
                </c:pt>
                <c:pt idx="6955">
                  <c:v>26.75</c:v>
                </c:pt>
                <c:pt idx="6956">
                  <c:v>26.75</c:v>
                </c:pt>
                <c:pt idx="6957">
                  <c:v>26.88</c:v>
                </c:pt>
                <c:pt idx="6958">
                  <c:v>26.81</c:v>
                </c:pt>
                <c:pt idx="6959">
                  <c:v>26.88</c:v>
                </c:pt>
                <c:pt idx="6960">
                  <c:v>26.88</c:v>
                </c:pt>
                <c:pt idx="6961">
                  <c:v>26.88</c:v>
                </c:pt>
                <c:pt idx="6962">
                  <c:v>26.81</c:v>
                </c:pt>
                <c:pt idx="6963">
                  <c:v>26.94</c:v>
                </c:pt>
                <c:pt idx="6964">
                  <c:v>26.94</c:v>
                </c:pt>
                <c:pt idx="6965">
                  <c:v>26.94</c:v>
                </c:pt>
                <c:pt idx="6966">
                  <c:v>26.94</c:v>
                </c:pt>
                <c:pt idx="6967">
                  <c:v>26.88</c:v>
                </c:pt>
                <c:pt idx="6968">
                  <c:v>26.94</c:v>
                </c:pt>
                <c:pt idx="6969">
                  <c:v>26.94</c:v>
                </c:pt>
                <c:pt idx="6970">
                  <c:v>26.94</c:v>
                </c:pt>
                <c:pt idx="6971">
                  <c:v>27</c:v>
                </c:pt>
                <c:pt idx="6972">
                  <c:v>27</c:v>
                </c:pt>
                <c:pt idx="6973">
                  <c:v>27.06</c:v>
                </c:pt>
                <c:pt idx="6974">
                  <c:v>26.88</c:v>
                </c:pt>
                <c:pt idx="6975">
                  <c:v>27</c:v>
                </c:pt>
                <c:pt idx="6976">
                  <c:v>27.06</c:v>
                </c:pt>
                <c:pt idx="6977">
                  <c:v>27</c:v>
                </c:pt>
                <c:pt idx="6978">
                  <c:v>27.06</c:v>
                </c:pt>
                <c:pt idx="6979">
                  <c:v>27.06</c:v>
                </c:pt>
                <c:pt idx="6980">
                  <c:v>27.12</c:v>
                </c:pt>
                <c:pt idx="6981">
                  <c:v>27.06</c:v>
                </c:pt>
                <c:pt idx="6982">
                  <c:v>27.12</c:v>
                </c:pt>
                <c:pt idx="6983">
                  <c:v>27.19</c:v>
                </c:pt>
                <c:pt idx="6984">
                  <c:v>27.25</c:v>
                </c:pt>
                <c:pt idx="6985">
                  <c:v>27.19</c:v>
                </c:pt>
                <c:pt idx="6986">
                  <c:v>27.25</c:v>
                </c:pt>
                <c:pt idx="6987">
                  <c:v>27.25</c:v>
                </c:pt>
                <c:pt idx="6988">
                  <c:v>27.31</c:v>
                </c:pt>
                <c:pt idx="6989">
                  <c:v>27.31</c:v>
                </c:pt>
                <c:pt idx="6990">
                  <c:v>27.31</c:v>
                </c:pt>
                <c:pt idx="6991">
                  <c:v>27.31</c:v>
                </c:pt>
                <c:pt idx="6992">
                  <c:v>27.44</c:v>
                </c:pt>
                <c:pt idx="6993">
                  <c:v>27.44</c:v>
                </c:pt>
                <c:pt idx="6994">
                  <c:v>27.44</c:v>
                </c:pt>
                <c:pt idx="6995">
                  <c:v>27.5</c:v>
                </c:pt>
                <c:pt idx="6996">
                  <c:v>27.56</c:v>
                </c:pt>
                <c:pt idx="6997">
                  <c:v>27.62</c:v>
                </c:pt>
                <c:pt idx="6998">
                  <c:v>27.62</c:v>
                </c:pt>
                <c:pt idx="6999">
                  <c:v>27.62</c:v>
                </c:pt>
                <c:pt idx="7000">
                  <c:v>27.69</c:v>
                </c:pt>
                <c:pt idx="7001">
                  <c:v>27.69</c:v>
                </c:pt>
                <c:pt idx="7002">
                  <c:v>27.69</c:v>
                </c:pt>
                <c:pt idx="7003">
                  <c:v>27.75</c:v>
                </c:pt>
                <c:pt idx="7004">
                  <c:v>27.81</c:v>
                </c:pt>
                <c:pt idx="7005">
                  <c:v>27.88</c:v>
                </c:pt>
                <c:pt idx="7006">
                  <c:v>27.88</c:v>
                </c:pt>
                <c:pt idx="7007">
                  <c:v>27.94</c:v>
                </c:pt>
                <c:pt idx="7008">
                  <c:v>27.94</c:v>
                </c:pt>
                <c:pt idx="7009">
                  <c:v>28</c:v>
                </c:pt>
                <c:pt idx="7010">
                  <c:v>27.94</c:v>
                </c:pt>
                <c:pt idx="7011">
                  <c:v>27.94</c:v>
                </c:pt>
                <c:pt idx="7012">
                  <c:v>28</c:v>
                </c:pt>
                <c:pt idx="7013">
                  <c:v>28.06</c:v>
                </c:pt>
                <c:pt idx="7014">
                  <c:v>28</c:v>
                </c:pt>
                <c:pt idx="7015">
                  <c:v>28.06</c:v>
                </c:pt>
                <c:pt idx="7016">
                  <c:v>28.12</c:v>
                </c:pt>
                <c:pt idx="7017">
                  <c:v>28.19</c:v>
                </c:pt>
                <c:pt idx="7018">
                  <c:v>28.25</c:v>
                </c:pt>
                <c:pt idx="7019">
                  <c:v>28.25</c:v>
                </c:pt>
                <c:pt idx="7020">
                  <c:v>28.31</c:v>
                </c:pt>
                <c:pt idx="7021">
                  <c:v>28.25</c:v>
                </c:pt>
                <c:pt idx="7022">
                  <c:v>28.38</c:v>
                </c:pt>
                <c:pt idx="7023">
                  <c:v>28.44</c:v>
                </c:pt>
                <c:pt idx="7024">
                  <c:v>28.44</c:v>
                </c:pt>
                <c:pt idx="7025">
                  <c:v>28.5</c:v>
                </c:pt>
                <c:pt idx="7026">
                  <c:v>28.56</c:v>
                </c:pt>
                <c:pt idx="7027">
                  <c:v>28.56</c:v>
                </c:pt>
                <c:pt idx="7028">
                  <c:v>28.62</c:v>
                </c:pt>
                <c:pt idx="7029">
                  <c:v>28.56</c:v>
                </c:pt>
                <c:pt idx="7030">
                  <c:v>28.62</c:v>
                </c:pt>
                <c:pt idx="7031">
                  <c:v>28.69</c:v>
                </c:pt>
                <c:pt idx="7032">
                  <c:v>28.69</c:v>
                </c:pt>
                <c:pt idx="7033">
                  <c:v>28.81</c:v>
                </c:pt>
                <c:pt idx="7034">
                  <c:v>28.75</c:v>
                </c:pt>
                <c:pt idx="7035">
                  <c:v>28.75</c:v>
                </c:pt>
                <c:pt idx="7036">
                  <c:v>28.75</c:v>
                </c:pt>
                <c:pt idx="7037">
                  <c:v>28.75</c:v>
                </c:pt>
                <c:pt idx="7038">
                  <c:v>28.81</c:v>
                </c:pt>
                <c:pt idx="7039">
                  <c:v>28.81</c:v>
                </c:pt>
                <c:pt idx="7040">
                  <c:v>28.75</c:v>
                </c:pt>
                <c:pt idx="7041">
                  <c:v>28.75</c:v>
                </c:pt>
                <c:pt idx="7042">
                  <c:v>28.81</c:v>
                </c:pt>
                <c:pt idx="7043">
                  <c:v>28.81</c:v>
                </c:pt>
                <c:pt idx="7044">
                  <c:v>28.75</c:v>
                </c:pt>
                <c:pt idx="7045">
                  <c:v>28.69</c:v>
                </c:pt>
                <c:pt idx="7046">
                  <c:v>28.69</c:v>
                </c:pt>
                <c:pt idx="7047">
                  <c:v>28.62</c:v>
                </c:pt>
                <c:pt idx="7048">
                  <c:v>28.62</c:v>
                </c:pt>
                <c:pt idx="7049">
                  <c:v>28.62</c:v>
                </c:pt>
                <c:pt idx="7050">
                  <c:v>28.56</c:v>
                </c:pt>
                <c:pt idx="7051">
                  <c:v>28.56</c:v>
                </c:pt>
                <c:pt idx="7052">
                  <c:v>28.56</c:v>
                </c:pt>
                <c:pt idx="7053">
                  <c:v>28.5</c:v>
                </c:pt>
                <c:pt idx="7054">
                  <c:v>28.5</c:v>
                </c:pt>
                <c:pt idx="7055">
                  <c:v>28.38</c:v>
                </c:pt>
                <c:pt idx="7056">
                  <c:v>28.44</c:v>
                </c:pt>
                <c:pt idx="7057">
                  <c:v>28.38</c:v>
                </c:pt>
                <c:pt idx="7058">
                  <c:v>28.31</c:v>
                </c:pt>
                <c:pt idx="7059">
                  <c:v>28.31</c:v>
                </c:pt>
                <c:pt idx="7060">
                  <c:v>28.25</c:v>
                </c:pt>
                <c:pt idx="7061">
                  <c:v>28.25</c:v>
                </c:pt>
                <c:pt idx="7062">
                  <c:v>28.12</c:v>
                </c:pt>
                <c:pt idx="7063">
                  <c:v>28.19</c:v>
                </c:pt>
                <c:pt idx="7064">
                  <c:v>28.12</c:v>
                </c:pt>
                <c:pt idx="7065">
                  <c:v>28</c:v>
                </c:pt>
                <c:pt idx="7066">
                  <c:v>28.06</c:v>
                </c:pt>
                <c:pt idx="7067">
                  <c:v>28</c:v>
                </c:pt>
                <c:pt idx="7068">
                  <c:v>28.06</c:v>
                </c:pt>
                <c:pt idx="7069">
                  <c:v>28</c:v>
                </c:pt>
                <c:pt idx="7070">
                  <c:v>27.94</c:v>
                </c:pt>
                <c:pt idx="7071">
                  <c:v>27.94</c:v>
                </c:pt>
                <c:pt idx="7072">
                  <c:v>27.94</c:v>
                </c:pt>
                <c:pt idx="7073">
                  <c:v>28</c:v>
                </c:pt>
                <c:pt idx="7074">
                  <c:v>28</c:v>
                </c:pt>
                <c:pt idx="7075">
                  <c:v>27.94</c:v>
                </c:pt>
                <c:pt idx="7076">
                  <c:v>27.94</c:v>
                </c:pt>
                <c:pt idx="7077">
                  <c:v>27.94</c:v>
                </c:pt>
                <c:pt idx="7078">
                  <c:v>27.94</c:v>
                </c:pt>
                <c:pt idx="7079">
                  <c:v>27.94</c:v>
                </c:pt>
                <c:pt idx="7080">
                  <c:v>27.94</c:v>
                </c:pt>
                <c:pt idx="7081">
                  <c:v>27.88</c:v>
                </c:pt>
                <c:pt idx="7082">
                  <c:v>27.94</c:v>
                </c:pt>
                <c:pt idx="7083">
                  <c:v>27.94</c:v>
                </c:pt>
                <c:pt idx="7084">
                  <c:v>27.88</c:v>
                </c:pt>
                <c:pt idx="7085">
                  <c:v>27.94</c:v>
                </c:pt>
                <c:pt idx="7086">
                  <c:v>27.88</c:v>
                </c:pt>
                <c:pt idx="7087">
                  <c:v>27.88</c:v>
                </c:pt>
                <c:pt idx="7088">
                  <c:v>27.88</c:v>
                </c:pt>
                <c:pt idx="7089">
                  <c:v>27.88</c:v>
                </c:pt>
                <c:pt idx="7090">
                  <c:v>27.88</c:v>
                </c:pt>
                <c:pt idx="7091">
                  <c:v>27.81</c:v>
                </c:pt>
                <c:pt idx="7092">
                  <c:v>27.81</c:v>
                </c:pt>
                <c:pt idx="7093">
                  <c:v>27.81</c:v>
                </c:pt>
                <c:pt idx="7094">
                  <c:v>27.81</c:v>
                </c:pt>
                <c:pt idx="7095">
                  <c:v>27.75</c:v>
                </c:pt>
                <c:pt idx="7096">
                  <c:v>27.75</c:v>
                </c:pt>
                <c:pt idx="7097">
                  <c:v>27.69</c:v>
                </c:pt>
                <c:pt idx="7098">
                  <c:v>27.62</c:v>
                </c:pt>
                <c:pt idx="7099">
                  <c:v>27.62</c:v>
                </c:pt>
                <c:pt idx="7100">
                  <c:v>27.56</c:v>
                </c:pt>
                <c:pt idx="7101">
                  <c:v>27.56</c:v>
                </c:pt>
                <c:pt idx="7102">
                  <c:v>27.56</c:v>
                </c:pt>
                <c:pt idx="7103">
                  <c:v>27.5</c:v>
                </c:pt>
                <c:pt idx="7104">
                  <c:v>27.44</c:v>
                </c:pt>
                <c:pt idx="7105">
                  <c:v>27.44</c:v>
                </c:pt>
                <c:pt idx="7106">
                  <c:v>27.44</c:v>
                </c:pt>
                <c:pt idx="7107">
                  <c:v>27.31</c:v>
                </c:pt>
                <c:pt idx="7108">
                  <c:v>27.38</c:v>
                </c:pt>
                <c:pt idx="7109">
                  <c:v>27.31</c:v>
                </c:pt>
                <c:pt idx="7110">
                  <c:v>27.31</c:v>
                </c:pt>
                <c:pt idx="7111">
                  <c:v>27.19</c:v>
                </c:pt>
                <c:pt idx="7112">
                  <c:v>27.19</c:v>
                </c:pt>
                <c:pt idx="7113">
                  <c:v>27.19</c:v>
                </c:pt>
                <c:pt idx="7114">
                  <c:v>27.12</c:v>
                </c:pt>
                <c:pt idx="7115">
                  <c:v>27.12</c:v>
                </c:pt>
                <c:pt idx="7116">
                  <c:v>27.12</c:v>
                </c:pt>
                <c:pt idx="7117">
                  <c:v>27.06</c:v>
                </c:pt>
                <c:pt idx="7118">
                  <c:v>27.06</c:v>
                </c:pt>
                <c:pt idx="7119">
                  <c:v>27.06</c:v>
                </c:pt>
                <c:pt idx="7120">
                  <c:v>27.06</c:v>
                </c:pt>
                <c:pt idx="7121">
                  <c:v>27.06</c:v>
                </c:pt>
                <c:pt idx="7122">
                  <c:v>26.94</c:v>
                </c:pt>
                <c:pt idx="7123">
                  <c:v>27.06</c:v>
                </c:pt>
                <c:pt idx="7124">
                  <c:v>26.94</c:v>
                </c:pt>
                <c:pt idx="7125">
                  <c:v>27</c:v>
                </c:pt>
                <c:pt idx="7126">
                  <c:v>27</c:v>
                </c:pt>
                <c:pt idx="7127">
                  <c:v>26.94</c:v>
                </c:pt>
                <c:pt idx="7128">
                  <c:v>26.88</c:v>
                </c:pt>
                <c:pt idx="7129">
                  <c:v>26.94</c:v>
                </c:pt>
                <c:pt idx="7130">
                  <c:v>26.94</c:v>
                </c:pt>
                <c:pt idx="7131">
                  <c:v>26.88</c:v>
                </c:pt>
                <c:pt idx="7132">
                  <c:v>26.81</c:v>
                </c:pt>
                <c:pt idx="7133">
                  <c:v>26.81</c:v>
                </c:pt>
                <c:pt idx="7134">
                  <c:v>26.81</c:v>
                </c:pt>
                <c:pt idx="7135">
                  <c:v>26.88</c:v>
                </c:pt>
                <c:pt idx="7136">
                  <c:v>26.81</c:v>
                </c:pt>
                <c:pt idx="7137">
                  <c:v>26.88</c:v>
                </c:pt>
                <c:pt idx="7138">
                  <c:v>26.81</c:v>
                </c:pt>
                <c:pt idx="7139">
                  <c:v>26.81</c:v>
                </c:pt>
                <c:pt idx="7140">
                  <c:v>26.81</c:v>
                </c:pt>
                <c:pt idx="7141">
                  <c:v>26.88</c:v>
                </c:pt>
                <c:pt idx="7142">
                  <c:v>26.81</c:v>
                </c:pt>
                <c:pt idx="7143">
                  <c:v>26.81</c:v>
                </c:pt>
                <c:pt idx="7144">
                  <c:v>26.94</c:v>
                </c:pt>
                <c:pt idx="7145">
                  <c:v>26.88</c:v>
                </c:pt>
                <c:pt idx="7146">
                  <c:v>27</c:v>
                </c:pt>
                <c:pt idx="7147">
                  <c:v>26.88</c:v>
                </c:pt>
                <c:pt idx="7148">
                  <c:v>27</c:v>
                </c:pt>
                <c:pt idx="7149">
                  <c:v>26.94</c:v>
                </c:pt>
                <c:pt idx="7150">
                  <c:v>26.88</c:v>
                </c:pt>
                <c:pt idx="7151">
                  <c:v>27</c:v>
                </c:pt>
                <c:pt idx="7152">
                  <c:v>26.94</c:v>
                </c:pt>
                <c:pt idx="7153">
                  <c:v>27.06</c:v>
                </c:pt>
                <c:pt idx="7154">
                  <c:v>27.12</c:v>
                </c:pt>
                <c:pt idx="7155">
                  <c:v>27.12</c:v>
                </c:pt>
                <c:pt idx="7156">
                  <c:v>27.12</c:v>
                </c:pt>
                <c:pt idx="7157">
                  <c:v>27</c:v>
                </c:pt>
                <c:pt idx="7158">
                  <c:v>27.12</c:v>
                </c:pt>
                <c:pt idx="7159">
                  <c:v>27.19</c:v>
                </c:pt>
                <c:pt idx="7160">
                  <c:v>27.12</c:v>
                </c:pt>
                <c:pt idx="7161">
                  <c:v>27.19</c:v>
                </c:pt>
                <c:pt idx="7162">
                  <c:v>27.06</c:v>
                </c:pt>
                <c:pt idx="7163">
                  <c:v>27.19</c:v>
                </c:pt>
                <c:pt idx="7164">
                  <c:v>27.19</c:v>
                </c:pt>
                <c:pt idx="7165">
                  <c:v>27.19</c:v>
                </c:pt>
                <c:pt idx="7166">
                  <c:v>27.19</c:v>
                </c:pt>
                <c:pt idx="7167">
                  <c:v>27.19</c:v>
                </c:pt>
                <c:pt idx="7168">
                  <c:v>27.12</c:v>
                </c:pt>
                <c:pt idx="7169">
                  <c:v>27.19</c:v>
                </c:pt>
                <c:pt idx="7170">
                  <c:v>27.31</c:v>
                </c:pt>
                <c:pt idx="7171">
                  <c:v>27.25</c:v>
                </c:pt>
                <c:pt idx="7172">
                  <c:v>27.25</c:v>
                </c:pt>
                <c:pt idx="7173">
                  <c:v>27.31</c:v>
                </c:pt>
                <c:pt idx="7174">
                  <c:v>27.25</c:v>
                </c:pt>
                <c:pt idx="7175">
                  <c:v>27.31</c:v>
                </c:pt>
                <c:pt idx="7176">
                  <c:v>27.38</c:v>
                </c:pt>
                <c:pt idx="7177">
                  <c:v>27.31</c:v>
                </c:pt>
                <c:pt idx="7178">
                  <c:v>27.38</c:v>
                </c:pt>
                <c:pt idx="7179">
                  <c:v>27.5</c:v>
                </c:pt>
                <c:pt idx="7180">
                  <c:v>27.44</c:v>
                </c:pt>
                <c:pt idx="7181">
                  <c:v>27.44</c:v>
                </c:pt>
                <c:pt idx="7182">
                  <c:v>27.5</c:v>
                </c:pt>
                <c:pt idx="7183">
                  <c:v>27.56</c:v>
                </c:pt>
                <c:pt idx="7184">
                  <c:v>27.56</c:v>
                </c:pt>
                <c:pt idx="7185">
                  <c:v>27.56</c:v>
                </c:pt>
                <c:pt idx="7186">
                  <c:v>27.62</c:v>
                </c:pt>
                <c:pt idx="7187">
                  <c:v>27.69</c:v>
                </c:pt>
                <c:pt idx="7188">
                  <c:v>27.62</c:v>
                </c:pt>
                <c:pt idx="7189">
                  <c:v>27.75</c:v>
                </c:pt>
                <c:pt idx="7190">
                  <c:v>27.81</c:v>
                </c:pt>
                <c:pt idx="7191">
                  <c:v>27.81</c:v>
                </c:pt>
                <c:pt idx="7192">
                  <c:v>27.75</c:v>
                </c:pt>
                <c:pt idx="7193">
                  <c:v>27.88</c:v>
                </c:pt>
                <c:pt idx="7194">
                  <c:v>27.88</c:v>
                </c:pt>
                <c:pt idx="7195">
                  <c:v>27.94</c:v>
                </c:pt>
                <c:pt idx="7196">
                  <c:v>27.88</c:v>
                </c:pt>
                <c:pt idx="7197">
                  <c:v>28</c:v>
                </c:pt>
                <c:pt idx="7198">
                  <c:v>27.88</c:v>
                </c:pt>
                <c:pt idx="7199">
                  <c:v>27.94</c:v>
                </c:pt>
                <c:pt idx="7200">
                  <c:v>27.94</c:v>
                </c:pt>
                <c:pt idx="7201">
                  <c:v>27.94</c:v>
                </c:pt>
                <c:pt idx="7202">
                  <c:v>28</c:v>
                </c:pt>
                <c:pt idx="7203">
                  <c:v>27.94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28.06</c:v>
                </c:pt>
                <c:pt idx="7210">
                  <c:v>28</c:v>
                </c:pt>
                <c:pt idx="7211">
                  <c:v>28.06</c:v>
                </c:pt>
                <c:pt idx="7212">
                  <c:v>28.19</c:v>
                </c:pt>
                <c:pt idx="7213">
                  <c:v>28.19</c:v>
                </c:pt>
                <c:pt idx="7214">
                  <c:v>28.25</c:v>
                </c:pt>
                <c:pt idx="7215">
                  <c:v>28.19</c:v>
                </c:pt>
                <c:pt idx="7216">
                  <c:v>28.25</c:v>
                </c:pt>
                <c:pt idx="7217">
                  <c:v>28.19</c:v>
                </c:pt>
                <c:pt idx="7218">
                  <c:v>28.31</c:v>
                </c:pt>
                <c:pt idx="7219">
                  <c:v>28.38</c:v>
                </c:pt>
                <c:pt idx="7220">
                  <c:v>28.38</c:v>
                </c:pt>
                <c:pt idx="7221">
                  <c:v>28.31</c:v>
                </c:pt>
                <c:pt idx="7222">
                  <c:v>28.5</c:v>
                </c:pt>
                <c:pt idx="7223">
                  <c:v>28.44</c:v>
                </c:pt>
                <c:pt idx="7224">
                  <c:v>28.5</c:v>
                </c:pt>
                <c:pt idx="7225">
                  <c:v>28.56</c:v>
                </c:pt>
                <c:pt idx="7226">
                  <c:v>28.5</c:v>
                </c:pt>
                <c:pt idx="7227">
                  <c:v>28.56</c:v>
                </c:pt>
                <c:pt idx="7228">
                  <c:v>28.62</c:v>
                </c:pt>
                <c:pt idx="7229">
                  <c:v>28.62</c:v>
                </c:pt>
                <c:pt idx="7230">
                  <c:v>28.56</c:v>
                </c:pt>
                <c:pt idx="7231">
                  <c:v>28.62</c:v>
                </c:pt>
                <c:pt idx="7232">
                  <c:v>28.69</c:v>
                </c:pt>
                <c:pt idx="7233">
                  <c:v>28.69</c:v>
                </c:pt>
                <c:pt idx="7234">
                  <c:v>28.69</c:v>
                </c:pt>
                <c:pt idx="7235">
                  <c:v>28.62</c:v>
                </c:pt>
                <c:pt idx="7236">
                  <c:v>28.69</c:v>
                </c:pt>
                <c:pt idx="7237">
                  <c:v>28.75</c:v>
                </c:pt>
                <c:pt idx="7238">
                  <c:v>28.75</c:v>
                </c:pt>
                <c:pt idx="7239">
                  <c:v>28.81</c:v>
                </c:pt>
                <c:pt idx="7240">
                  <c:v>28.81</c:v>
                </c:pt>
                <c:pt idx="7241">
                  <c:v>28.81</c:v>
                </c:pt>
                <c:pt idx="7242">
                  <c:v>28.81</c:v>
                </c:pt>
                <c:pt idx="7243">
                  <c:v>28.88</c:v>
                </c:pt>
                <c:pt idx="7244">
                  <c:v>28.81</c:v>
                </c:pt>
                <c:pt idx="7245">
                  <c:v>28.88</c:v>
                </c:pt>
                <c:pt idx="7246">
                  <c:v>28.81</c:v>
                </c:pt>
                <c:pt idx="7247">
                  <c:v>28.88</c:v>
                </c:pt>
                <c:pt idx="7248">
                  <c:v>28.94</c:v>
                </c:pt>
                <c:pt idx="7249">
                  <c:v>28.94</c:v>
                </c:pt>
                <c:pt idx="7250">
                  <c:v>29.06</c:v>
                </c:pt>
                <c:pt idx="7251">
                  <c:v>28.94</c:v>
                </c:pt>
                <c:pt idx="7252">
                  <c:v>29</c:v>
                </c:pt>
                <c:pt idx="7253">
                  <c:v>29.06</c:v>
                </c:pt>
                <c:pt idx="7254">
                  <c:v>29</c:v>
                </c:pt>
                <c:pt idx="7255">
                  <c:v>29.06</c:v>
                </c:pt>
                <c:pt idx="7256">
                  <c:v>29.06</c:v>
                </c:pt>
                <c:pt idx="7257">
                  <c:v>29.06</c:v>
                </c:pt>
                <c:pt idx="7258">
                  <c:v>29.12</c:v>
                </c:pt>
                <c:pt idx="7259">
                  <c:v>29.06</c:v>
                </c:pt>
                <c:pt idx="7260">
                  <c:v>29.12</c:v>
                </c:pt>
                <c:pt idx="7261">
                  <c:v>29.19</c:v>
                </c:pt>
                <c:pt idx="7262">
                  <c:v>29.19</c:v>
                </c:pt>
                <c:pt idx="7263">
                  <c:v>29.12</c:v>
                </c:pt>
                <c:pt idx="7264">
                  <c:v>29.06</c:v>
                </c:pt>
                <c:pt idx="7265">
                  <c:v>29.12</c:v>
                </c:pt>
                <c:pt idx="7266">
                  <c:v>29.19</c:v>
                </c:pt>
                <c:pt idx="7267">
                  <c:v>29.12</c:v>
                </c:pt>
                <c:pt idx="7268">
                  <c:v>29.06</c:v>
                </c:pt>
                <c:pt idx="7269">
                  <c:v>29.06</c:v>
                </c:pt>
                <c:pt idx="7270">
                  <c:v>29.06</c:v>
                </c:pt>
                <c:pt idx="7271">
                  <c:v>28.94</c:v>
                </c:pt>
                <c:pt idx="7272">
                  <c:v>28.94</c:v>
                </c:pt>
                <c:pt idx="7273">
                  <c:v>28.94</c:v>
                </c:pt>
                <c:pt idx="7274">
                  <c:v>29</c:v>
                </c:pt>
                <c:pt idx="7275">
                  <c:v>28.88</c:v>
                </c:pt>
                <c:pt idx="7276">
                  <c:v>28.88</c:v>
                </c:pt>
                <c:pt idx="7277">
                  <c:v>28.75</c:v>
                </c:pt>
                <c:pt idx="7278">
                  <c:v>28.88</c:v>
                </c:pt>
                <c:pt idx="7279">
                  <c:v>28.75</c:v>
                </c:pt>
                <c:pt idx="7280">
                  <c:v>28.69</c:v>
                </c:pt>
                <c:pt idx="7281">
                  <c:v>28.62</c:v>
                </c:pt>
                <c:pt idx="7282">
                  <c:v>28.69</c:v>
                </c:pt>
                <c:pt idx="7283">
                  <c:v>28.69</c:v>
                </c:pt>
                <c:pt idx="7284">
                  <c:v>28.56</c:v>
                </c:pt>
                <c:pt idx="7285">
                  <c:v>28.62</c:v>
                </c:pt>
                <c:pt idx="7286">
                  <c:v>28.56</c:v>
                </c:pt>
                <c:pt idx="7287">
                  <c:v>28.5</c:v>
                </c:pt>
                <c:pt idx="7288">
                  <c:v>28.44</c:v>
                </c:pt>
                <c:pt idx="7289">
                  <c:v>28.5</c:v>
                </c:pt>
                <c:pt idx="7290">
                  <c:v>28.44</c:v>
                </c:pt>
                <c:pt idx="7291">
                  <c:v>28.44</c:v>
                </c:pt>
                <c:pt idx="7292">
                  <c:v>28.44</c:v>
                </c:pt>
                <c:pt idx="7293">
                  <c:v>28.44</c:v>
                </c:pt>
                <c:pt idx="7294">
                  <c:v>28.44</c:v>
                </c:pt>
                <c:pt idx="7295">
                  <c:v>28.38</c:v>
                </c:pt>
                <c:pt idx="7296">
                  <c:v>28.44</c:v>
                </c:pt>
                <c:pt idx="7297">
                  <c:v>28.44</c:v>
                </c:pt>
                <c:pt idx="7298">
                  <c:v>28.44</c:v>
                </c:pt>
                <c:pt idx="7299">
                  <c:v>28.44</c:v>
                </c:pt>
                <c:pt idx="7300">
                  <c:v>28.5</c:v>
                </c:pt>
                <c:pt idx="7301">
                  <c:v>28.5</c:v>
                </c:pt>
                <c:pt idx="7302">
                  <c:v>28.5</c:v>
                </c:pt>
                <c:pt idx="7303">
                  <c:v>28.5</c:v>
                </c:pt>
                <c:pt idx="7304">
                  <c:v>28.5</c:v>
                </c:pt>
                <c:pt idx="7305">
                  <c:v>28.5</c:v>
                </c:pt>
                <c:pt idx="7306">
                  <c:v>28.5</c:v>
                </c:pt>
                <c:pt idx="7307">
                  <c:v>28.56</c:v>
                </c:pt>
                <c:pt idx="7308">
                  <c:v>28.5</c:v>
                </c:pt>
                <c:pt idx="7309">
                  <c:v>28.44</c:v>
                </c:pt>
                <c:pt idx="7310">
                  <c:v>28.5</c:v>
                </c:pt>
                <c:pt idx="7311">
                  <c:v>28.5</c:v>
                </c:pt>
                <c:pt idx="7312">
                  <c:v>28.44</c:v>
                </c:pt>
                <c:pt idx="7313">
                  <c:v>28.44</c:v>
                </c:pt>
                <c:pt idx="7314">
                  <c:v>28.56</c:v>
                </c:pt>
                <c:pt idx="7315">
                  <c:v>28.5</c:v>
                </c:pt>
                <c:pt idx="7316">
                  <c:v>28.44</c:v>
                </c:pt>
                <c:pt idx="7317">
                  <c:v>28.5</c:v>
                </c:pt>
                <c:pt idx="7318">
                  <c:v>28.44</c:v>
                </c:pt>
                <c:pt idx="7319">
                  <c:v>28.56</c:v>
                </c:pt>
                <c:pt idx="7320">
                  <c:v>28.56</c:v>
                </c:pt>
                <c:pt idx="7321">
                  <c:v>28.56</c:v>
                </c:pt>
                <c:pt idx="7322">
                  <c:v>28.56</c:v>
                </c:pt>
                <c:pt idx="7323">
                  <c:v>28.56</c:v>
                </c:pt>
                <c:pt idx="7324">
                  <c:v>28.5</c:v>
                </c:pt>
                <c:pt idx="7325">
                  <c:v>28.5</c:v>
                </c:pt>
                <c:pt idx="7326">
                  <c:v>28.5</c:v>
                </c:pt>
                <c:pt idx="7327">
                  <c:v>28.56</c:v>
                </c:pt>
                <c:pt idx="7328">
                  <c:v>28.62</c:v>
                </c:pt>
                <c:pt idx="7329">
                  <c:v>28.56</c:v>
                </c:pt>
                <c:pt idx="7330">
                  <c:v>28.56</c:v>
                </c:pt>
                <c:pt idx="7331">
                  <c:v>28.56</c:v>
                </c:pt>
                <c:pt idx="7332">
                  <c:v>28.5</c:v>
                </c:pt>
                <c:pt idx="7333">
                  <c:v>28.56</c:v>
                </c:pt>
                <c:pt idx="7334">
                  <c:v>28.5</c:v>
                </c:pt>
                <c:pt idx="7335">
                  <c:v>28.5</c:v>
                </c:pt>
                <c:pt idx="7336">
                  <c:v>28.5</c:v>
                </c:pt>
                <c:pt idx="7337">
                  <c:v>28.5</c:v>
                </c:pt>
                <c:pt idx="7338">
                  <c:v>28.5</c:v>
                </c:pt>
                <c:pt idx="7339">
                  <c:v>28.56</c:v>
                </c:pt>
                <c:pt idx="7340">
                  <c:v>28.5</c:v>
                </c:pt>
                <c:pt idx="7341">
                  <c:v>28.5</c:v>
                </c:pt>
                <c:pt idx="7342">
                  <c:v>28.56</c:v>
                </c:pt>
                <c:pt idx="7343">
                  <c:v>28.5</c:v>
                </c:pt>
                <c:pt idx="7344">
                  <c:v>28.5</c:v>
                </c:pt>
                <c:pt idx="7345">
                  <c:v>28.44</c:v>
                </c:pt>
                <c:pt idx="7346">
                  <c:v>28.5</c:v>
                </c:pt>
                <c:pt idx="7347">
                  <c:v>28.5</c:v>
                </c:pt>
                <c:pt idx="7348">
                  <c:v>28.5</c:v>
                </c:pt>
                <c:pt idx="7349">
                  <c:v>28.44</c:v>
                </c:pt>
                <c:pt idx="7350">
                  <c:v>28.44</c:v>
                </c:pt>
                <c:pt idx="7351">
                  <c:v>28.5</c:v>
                </c:pt>
                <c:pt idx="7352">
                  <c:v>28.38</c:v>
                </c:pt>
                <c:pt idx="7353">
                  <c:v>28.44</c:v>
                </c:pt>
                <c:pt idx="7354">
                  <c:v>28.5</c:v>
                </c:pt>
                <c:pt idx="7355">
                  <c:v>28.5</c:v>
                </c:pt>
                <c:pt idx="7356">
                  <c:v>28.44</c:v>
                </c:pt>
                <c:pt idx="7357">
                  <c:v>28.44</c:v>
                </c:pt>
                <c:pt idx="7358">
                  <c:v>28.44</c:v>
                </c:pt>
                <c:pt idx="7359">
                  <c:v>28.38</c:v>
                </c:pt>
                <c:pt idx="7360">
                  <c:v>28.44</c:v>
                </c:pt>
                <c:pt idx="7361">
                  <c:v>28.44</c:v>
                </c:pt>
                <c:pt idx="7362">
                  <c:v>28.38</c:v>
                </c:pt>
                <c:pt idx="7363">
                  <c:v>28.44</c:v>
                </c:pt>
                <c:pt idx="7364">
                  <c:v>28.44</c:v>
                </c:pt>
                <c:pt idx="7365">
                  <c:v>28.44</c:v>
                </c:pt>
                <c:pt idx="7366">
                  <c:v>28.38</c:v>
                </c:pt>
                <c:pt idx="7367">
                  <c:v>28.38</c:v>
                </c:pt>
                <c:pt idx="7368">
                  <c:v>28.31</c:v>
                </c:pt>
                <c:pt idx="7369">
                  <c:v>28.44</c:v>
                </c:pt>
                <c:pt idx="7370">
                  <c:v>28.38</c:v>
                </c:pt>
                <c:pt idx="7371">
                  <c:v>28.31</c:v>
                </c:pt>
                <c:pt idx="7372">
                  <c:v>28.31</c:v>
                </c:pt>
                <c:pt idx="7373">
                  <c:v>28.44</c:v>
                </c:pt>
                <c:pt idx="7374">
                  <c:v>28.25</c:v>
                </c:pt>
                <c:pt idx="7375">
                  <c:v>28.31</c:v>
                </c:pt>
                <c:pt idx="7376">
                  <c:v>28.31</c:v>
                </c:pt>
                <c:pt idx="7377">
                  <c:v>28.31</c:v>
                </c:pt>
                <c:pt idx="7378">
                  <c:v>28.31</c:v>
                </c:pt>
                <c:pt idx="7379">
                  <c:v>28.25</c:v>
                </c:pt>
                <c:pt idx="7380">
                  <c:v>28.31</c:v>
                </c:pt>
                <c:pt idx="7381">
                  <c:v>28.25</c:v>
                </c:pt>
                <c:pt idx="7382">
                  <c:v>28.25</c:v>
                </c:pt>
                <c:pt idx="7383">
                  <c:v>28.19</c:v>
                </c:pt>
                <c:pt idx="7384">
                  <c:v>28.25</c:v>
                </c:pt>
                <c:pt idx="7385">
                  <c:v>28.19</c:v>
                </c:pt>
                <c:pt idx="7386">
                  <c:v>28.25</c:v>
                </c:pt>
                <c:pt idx="7387">
                  <c:v>28.19</c:v>
                </c:pt>
                <c:pt idx="7388">
                  <c:v>28.31</c:v>
                </c:pt>
                <c:pt idx="7389">
                  <c:v>28.31</c:v>
                </c:pt>
                <c:pt idx="7390">
                  <c:v>28.25</c:v>
                </c:pt>
                <c:pt idx="7391">
                  <c:v>28.25</c:v>
                </c:pt>
                <c:pt idx="7392">
                  <c:v>28.25</c:v>
                </c:pt>
                <c:pt idx="7393">
                  <c:v>28.25</c:v>
                </c:pt>
                <c:pt idx="7394">
                  <c:v>28.25</c:v>
                </c:pt>
                <c:pt idx="7395">
                  <c:v>28.19</c:v>
                </c:pt>
                <c:pt idx="7396">
                  <c:v>28.19</c:v>
                </c:pt>
                <c:pt idx="7397">
                  <c:v>28.19</c:v>
                </c:pt>
                <c:pt idx="7398">
                  <c:v>28.25</c:v>
                </c:pt>
                <c:pt idx="7399">
                  <c:v>28.25</c:v>
                </c:pt>
                <c:pt idx="7400">
                  <c:v>28.19</c:v>
                </c:pt>
                <c:pt idx="7401">
                  <c:v>28.25</c:v>
                </c:pt>
                <c:pt idx="7402">
                  <c:v>28.25</c:v>
                </c:pt>
                <c:pt idx="7403">
                  <c:v>28.19</c:v>
                </c:pt>
                <c:pt idx="7404">
                  <c:v>28.31</c:v>
                </c:pt>
                <c:pt idx="7405">
                  <c:v>28.31</c:v>
                </c:pt>
                <c:pt idx="7406">
                  <c:v>28.25</c:v>
                </c:pt>
                <c:pt idx="7407">
                  <c:v>28.31</c:v>
                </c:pt>
                <c:pt idx="7408">
                  <c:v>28.38</c:v>
                </c:pt>
                <c:pt idx="7409">
                  <c:v>28.31</c:v>
                </c:pt>
                <c:pt idx="7410">
                  <c:v>28.31</c:v>
                </c:pt>
                <c:pt idx="7411">
                  <c:v>28.31</c:v>
                </c:pt>
                <c:pt idx="7412">
                  <c:v>28.38</c:v>
                </c:pt>
                <c:pt idx="7413">
                  <c:v>28.31</c:v>
                </c:pt>
                <c:pt idx="7414">
                  <c:v>28.31</c:v>
                </c:pt>
                <c:pt idx="7415">
                  <c:v>28.31</c:v>
                </c:pt>
                <c:pt idx="7416">
                  <c:v>28.31</c:v>
                </c:pt>
                <c:pt idx="7417">
                  <c:v>28.31</c:v>
                </c:pt>
                <c:pt idx="7418">
                  <c:v>28.25</c:v>
                </c:pt>
                <c:pt idx="7419">
                  <c:v>28.25</c:v>
                </c:pt>
                <c:pt idx="7420">
                  <c:v>28.25</c:v>
                </c:pt>
                <c:pt idx="7421">
                  <c:v>28.31</c:v>
                </c:pt>
                <c:pt idx="7422">
                  <c:v>28.19</c:v>
                </c:pt>
                <c:pt idx="7423">
                  <c:v>28.19</c:v>
                </c:pt>
                <c:pt idx="7424">
                  <c:v>28.25</c:v>
                </c:pt>
                <c:pt idx="7425">
                  <c:v>28.25</c:v>
                </c:pt>
                <c:pt idx="7426">
                  <c:v>28.19</c:v>
                </c:pt>
                <c:pt idx="7427">
                  <c:v>28.19</c:v>
                </c:pt>
                <c:pt idx="7428">
                  <c:v>28.19</c:v>
                </c:pt>
                <c:pt idx="7429">
                  <c:v>28.19</c:v>
                </c:pt>
                <c:pt idx="7430">
                  <c:v>28.19</c:v>
                </c:pt>
                <c:pt idx="7431">
                  <c:v>28.25</c:v>
                </c:pt>
                <c:pt idx="7432">
                  <c:v>28.19</c:v>
                </c:pt>
                <c:pt idx="7433">
                  <c:v>28.25</c:v>
                </c:pt>
                <c:pt idx="7434">
                  <c:v>28.19</c:v>
                </c:pt>
                <c:pt idx="7435">
                  <c:v>28.25</c:v>
                </c:pt>
                <c:pt idx="7436">
                  <c:v>28.25</c:v>
                </c:pt>
                <c:pt idx="7437">
                  <c:v>28.31</c:v>
                </c:pt>
                <c:pt idx="7438">
                  <c:v>28.25</c:v>
                </c:pt>
                <c:pt idx="7439">
                  <c:v>28.31</c:v>
                </c:pt>
                <c:pt idx="7440">
                  <c:v>28.31</c:v>
                </c:pt>
                <c:pt idx="7441">
                  <c:v>28.31</c:v>
                </c:pt>
                <c:pt idx="7442">
                  <c:v>28.44</c:v>
                </c:pt>
                <c:pt idx="7443">
                  <c:v>28.38</c:v>
                </c:pt>
                <c:pt idx="7444">
                  <c:v>28.44</c:v>
                </c:pt>
                <c:pt idx="7445">
                  <c:v>28.44</c:v>
                </c:pt>
                <c:pt idx="7446">
                  <c:v>28.5</c:v>
                </c:pt>
                <c:pt idx="7447">
                  <c:v>28.44</c:v>
                </c:pt>
                <c:pt idx="7448">
                  <c:v>28.5</c:v>
                </c:pt>
                <c:pt idx="7449">
                  <c:v>28.5</c:v>
                </c:pt>
                <c:pt idx="7450">
                  <c:v>28.56</c:v>
                </c:pt>
                <c:pt idx="7451">
                  <c:v>28.62</c:v>
                </c:pt>
                <c:pt idx="7452">
                  <c:v>28.62</c:v>
                </c:pt>
                <c:pt idx="7453">
                  <c:v>28.62</c:v>
                </c:pt>
                <c:pt idx="7454">
                  <c:v>28.69</c:v>
                </c:pt>
                <c:pt idx="7455">
                  <c:v>28.75</c:v>
                </c:pt>
                <c:pt idx="7456">
                  <c:v>28.75</c:v>
                </c:pt>
                <c:pt idx="7457">
                  <c:v>28.75</c:v>
                </c:pt>
                <c:pt idx="7458">
                  <c:v>28.94</c:v>
                </c:pt>
                <c:pt idx="7459">
                  <c:v>28.94</c:v>
                </c:pt>
                <c:pt idx="7460">
                  <c:v>29</c:v>
                </c:pt>
                <c:pt idx="7461">
                  <c:v>28.94</c:v>
                </c:pt>
                <c:pt idx="7462">
                  <c:v>29.06</c:v>
                </c:pt>
                <c:pt idx="7463">
                  <c:v>29.12</c:v>
                </c:pt>
                <c:pt idx="7464">
                  <c:v>29.06</c:v>
                </c:pt>
                <c:pt idx="7465">
                  <c:v>29.25</c:v>
                </c:pt>
                <c:pt idx="7466">
                  <c:v>29.19</c:v>
                </c:pt>
                <c:pt idx="7467">
                  <c:v>29.19</c:v>
                </c:pt>
                <c:pt idx="7468">
                  <c:v>29.31</c:v>
                </c:pt>
                <c:pt idx="7469">
                  <c:v>29.38</c:v>
                </c:pt>
                <c:pt idx="7470">
                  <c:v>29.44</c:v>
                </c:pt>
                <c:pt idx="7471">
                  <c:v>29.31</c:v>
                </c:pt>
                <c:pt idx="7472">
                  <c:v>29.38</c:v>
                </c:pt>
                <c:pt idx="7473">
                  <c:v>29.44</c:v>
                </c:pt>
                <c:pt idx="7474">
                  <c:v>29.5</c:v>
                </c:pt>
                <c:pt idx="7475">
                  <c:v>29.44</c:v>
                </c:pt>
                <c:pt idx="7476">
                  <c:v>29.56</c:v>
                </c:pt>
                <c:pt idx="7477">
                  <c:v>29.5</c:v>
                </c:pt>
                <c:pt idx="7478">
                  <c:v>29.5</c:v>
                </c:pt>
                <c:pt idx="7479">
                  <c:v>29.56</c:v>
                </c:pt>
                <c:pt idx="7480">
                  <c:v>29.56</c:v>
                </c:pt>
                <c:pt idx="7481">
                  <c:v>29.62</c:v>
                </c:pt>
                <c:pt idx="7482">
                  <c:v>29.62</c:v>
                </c:pt>
                <c:pt idx="7483">
                  <c:v>29.62</c:v>
                </c:pt>
                <c:pt idx="7484">
                  <c:v>29.56</c:v>
                </c:pt>
                <c:pt idx="7485">
                  <c:v>29.69</c:v>
                </c:pt>
                <c:pt idx="7486">
                  <c:v>29.69</c:v>
                </c:pt>
                <c:pt idx="7487">
                  <c:v>29.69</c:v>
                </c:pt>
                <c:pt idx="7488">
                  <c:v>29.69</c:v>
                </c:pt>
                <c:pt idx="7489">
                  <c:v>29.69</c:v>
                </c:pt>
                <c:pt idx="7490">
                  <c:v>29.69</c:v>
                </c:pt>
                <c:pt idx="7491">
                  <c:v>29.75</c:v>
                </c:pt>
                <c:pt idx="7492">
                  <c:v>29.69</c:v>
                </c:pt>
                <c:pt idx="7493">
                  <c:v>29.69</c:v>
                </c:pt>
                <c:pt idx="7494">
                  <c:v>29.62</c:v>
                </c:pt>
                <c:pt idx="7495">
                  <c:v>29.62</c:v>
                </c:pt>
                <c:pt idx="7496">
                  <c:v>29.62</c:v>
                </c:pt>
                <c:pt idx="7497">
                  <c:v>29.62</c:v>
                </c:pt>
                <c:pt idx="7498">
                  <c:v>29.62</c:v>
                </c:pt>
                <c:pt idx="7499">
                  <c:v>29.69</c:v>
                </c:pt>
                <c:pt idx="7500">
                  <c:v>29.62</c:v>
                </c:pt>
                <c:pt idx="7501">
                  <c:v>29.62</c:v>
                </c:pt>
                <c:pt idx="7502">
                  <c:v>29.62</c:v>
                </c:pt>
                <c:pt idx="7503">
                  <c:v>29.56</c:v>
                </c:pt>
                <c:pt idx="7504">
                  <c:v>29.56</c:v>
                </c:pt>
                <c:pt idx="7505">
                  <c:v>29.56</c:v>
                </c:pt>
                <c:pt idx="7506">
                  <c:v>29.56</c:v>
                </c:pt>
                <c:pt idx="7507">
                  <c:v>29.56</c:v>
                </c:pt>
                <c:pt idx="7508">
                  <c:v>29.56</c:v>
                </c:pt>
                <c:pt idx="7509">
                  <c:v>29.44</c:v>
                </c:pt>
                <c:pt idx="7510">
                  <c:v>29.44</c:v>
                </c:pt>
                <c:pt idx="7511">
                  <c:v>29.44</c:v>
                </c:pt>
                <c:pt idx="7512">
                  <c:v>29.44</c:v>
                </c:pt>
                <c:pt idx="7513">
                  <c:v>29.38</c:v>
                </c:pt>
                <c:pt idx="7514">
                  <c:v>29.31</c:v>
                </c:pt>
                <c:pt idx="7515">
                  <c:v>29.25</c:v>
                </c:pt>
                <c:pt idx="7516">
                  <c:v>29.25</c:v>
                </c:pt>
                <c:pt idx="7517">
                  <c:v>29.25</c:v>
                </c:pt>
                <c:pt idx="7518">
                  <c:v>29.25</c:v>
                </c:pt>
                <c:pt idx="7519">
                  <c:v>29.19</c:v>
                </c:pt>
                <c:pt idx="7520">
                  <c:v>29.12</c:v>
                </c:pt>
                <c:pt idx="7521">
                  <c:v>29.12</c:v>
                </c:pt>
                <c:pt idx="7522">
                  <c:v>29.19</c:v>
                </c:pt>
                <c:pt idx="7523">
                  <c:v>29.12</c:v>
                </c:pt>
                <c:pt idx="7524">
                  <c:v>29.12</c:v>
                </c:pt>
                <c:pt idx="7525">
                  <c:v>29.19</c:v>
                </c:pt>
                <c:pt idx="7526">
                  <c:v>29.19</c:v>
                </c:pt>
                <c:pt idx="7527">
                  <c:v>29.12</c:v>
                </c:pt>
                <c:pt idx="7528">
                  <c:v>29.12</c:v>
                </c:pt>
                <c:pt idx="7529">
                  <c:v>29.25</c:v>
                </c:pt>
                <c:pt idx="7530">
                  <c:v>29.19</c:v>
                </c:pt>
                <c:pt idx="7531">
                  <c:v>29.19</c:v>
                </c:pt>
                <c:pt idx="7532">
                  <c:v>29.31</c:v>
                </c:pt>
                <c:pt idx="7533">
                  <c:v>29.25</c:v>
                </c:pt>
                <c:pt idx="7534">
                  <c:v>29.19</c:v>
                </c:pt>
                <c:pt idx="7535">
                  <c:v>29.31</c:v>
                </c:pt>
                <c:pt idx="7536">
                  <c:v>29.31</c:v>
                </c:pt>
                <c:pt idx="7537">
                  <c:v>29.25</c:v>
                </c:pt>
                <c:pt idx="7538">
                  <c:v>29.25</c:v>
                </c:pt>
                <c:pt idx="7539">
                  <c:v>29.25</c:v>
                </c:pt>
                <c:pt idx="7540">
                  <c:v>29.25</c:v>
                </c:pt>
                <c:pt idx="7541">
                  <c:v>29.25</c:v>
                </c:pt>
                <c:pt idx="7542">
                  <c:v>29.31</c:v>
                </c:pt>
                <c:pt idx="7543">
                  <c:v>29.31</c:v>
                </c:pt>
                <c:pt idx="7544">
                  <c:v>29.38</c:v>
                </c:pt>
                <c:pt idx="7545">
                  <c:v>29.31</c:v>
                </c:pt>
                <c:pt idx="7546">
                  <c:v>29.38</c:v>
                </c:pt>
                <c:pt idx="7547">
                  <c:v>29.31</c:v>
                </c:pt>
                <c:pt idx="7548">
                  <c:v>29.31</c:v>
                </c:pt>
                <c:pt idx="7549">
                  <c:v>29.44</c:v>
                </c:pt>
                <c:pt idx="7550">
                  <c:v>29.44</c:v>
                </c:pt>
                <c:pt idx="7551">
                  <c:v>29.44</c:v>
                </c:pt>
                <c:pt idx="7552">
                  <c:v>29.38</c:v>
                </c:pt>
                <c:pt idx="7553">
                  <c:v>29.38</c:v>
                </c:pt>
                <c:pt idx="7554">
                  <c:v>29.44</c:v>
                </c:pt>
                <c:pt idx="7555">
                  <c:v>29.44</c:v>
                </c:pt>
                <c:pt idx="7556">
                  <c:v>29.44</c:v>
                </c:pt>
                <c:pt idx="7557">
                  <c:v>29.5</c:v>
                </c:pt>
                <c:pt idx="7558">
                  <c:v>29.56</c:v>
                </c:pt>
                <c:pt idx="7559">
                  <c:v>29.56</c:v>
                </c:pt>
                <c:pt idx="7560">
                  <c:v>29.56</c:v>
                </c:pt>
                <c:pt idx="7561">
                  <c:v>29.62</c:v>
                </c:pt>
                <c:pt idx="7562">
                  <c:v>29.56</c:v>
                </c:pt>
                <c:pt idx="7563">
                  <c:v>29.62</c:v>
                </c:pt>
                <c:pt idx="7564">
                  <c:v>29.62</c:v>
                </c:pt>
                <c:pt idx="7565">
                  <c:v>29.62</c:v>
                </c:pt>
                <c:pt idx="7566">
                  <c:v>29.75</c:v>
                </c:pt>
                <c:pt idx="7567">
                  <c:v>29.62</c:v>
                </c:pt>
                <c:pt idx="7568">
                  <c:v>29.69</c:v>
                </c:pt>
                <c:pt idx="7569">
                  <c:v>29.69</c:v>
                </c:pt>
                <c:pt idx="7570">
                  <c:v>29.69</c:v>
                </c:pt>
                <c:pt idx="7571">
                  <c:v>29.69</c:v>
                </c:pt>
                <c:pt idx="7572">
                  <c:v>29.62</c:v>
                </c:pt>
                <c:pt idx="7573">
                  <c:v>29.62</c:v>
                </c:pt>
                <c:pt idx="7574">
                  <c:v>29.56</c:v>
                </c:pt>
                <c:pt idx="7575">
                  <c:v>29.62</c:v>
                </c:pt>
                <c:pt idx="7576">
                  <c:v>29.56</c:v>
                </c:pt>
                <c:pt idx="7577">
                  <c:v>29.62</c:v>
                </c:pt>
                <c:pt idx="7578">
                  <c:v>29.56</c:v>
                </c:pt>
                <c:pt idx="7579">
                  <c:v>29.56</c:v>
                </c:pt>
                <c:pt idx="7580">
                  <c:v>29.62</c:v>
                </c:pt>
                <c:pt idx="7581">
                  <c:v>29.56</c:v>
                </c:pt>
                <c:pt idx="7582">
                  <c:v>29.56</c:v>
                </c:pt>
                <c:pt idx="7583">
                  <c:v>29.56</c:v>
                </c:pt>
                <c:pt idx="7584">
                  <c:v>29.56</c:v>
                </c:pt>
                <c:pt idx="7585">
                  <c:v>29.56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-1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2</c:v>
                </c:pt>
                <c:pt idx="97">
                  <c:v>0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-1</c:v>
                </c:pt>
                <c:pt idx="162">
                  <c:v>2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0</c:v>
                </c:pt>
                <c:pt idx="182">
                  <c:v>2</c:v>
                </c:pt>
                <c:pt idx="183">
                  <c:v>0</c:v>
                </c:pt>
                <c:pt idx="184">
                  <c:v>-2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-1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4</c:v>
                </c:pt>
                <c:pt idx="225">
                  <c:v>4</c:v>
                </c:pt>
                <c:pt idx="226">
                  <c:v>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2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2</c:v>
                </c:pt>
                <c:pt idx="288">
                  <c:v>2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3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2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2</c:v>
                </c:pt>
                <c:pt idx="347">
                  <c:v>0</c:v>
                </c:pt>
                <c:pt idx="348">
                  <c:v>2</c:v>
                </c:pt>
                <c:pt idx="349">
                  <c:v>0</c:v>
                </c:pt>
                <c:pt idx="350">
                  <c:v>0</c:v>
                </c:pt>
                <c:pt idx="351">
                  <c:v>-1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1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0</c:v>
                </c:pt>
                <c:pt idx="382">
                  <c:v>-1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4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2</c:v>
                </c:pt>
                <c:pt idx="452">
                  <c:v>2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2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2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1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0</c:v>
                </c:pt>
                <c:pt idx="522">
                  <c:v>3</c:v>
                </c:pt>
                <c:pt idx="523">
                  <c:v>2</c:v>
                </c:pt>
                <c:pt idx="524">
                  <c:v>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0</c:v>
                </c:pt>
                <c:pt idx="531">
                  <c:v>3</c:v>
                </c:pt>
                <c:pt idx="532">
                  <c:v>3</c:v>
                </c:pt>
                <c:pt idx="533">
                  <c:v>4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3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0</c:v>
                </c:pt>
                <c:pt idx="558">
                  <c:v>3</c:v>
                </c:pt>
                <c:pt idx="559">
                  <c:v>1</c:v>
                </c:pt>
                <c:pt idx="560">
                  <c:v>3</c:v>
                </c:pt>
                <c:pt idx="561">
                  <c:v>4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3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2</c:v>
                </c:pt>
                <c:pt idx="593">
                  <c:v>1</c:v>
                </c:pt>
                <c:pt idx="594">
                  <c:v>2</c:v>
                </c:pt>
                <c:pt idx="595">
                  <c:v>2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2</c:v>
                </c:pt>
                <c:pt idx="610">
                  <c:v>2</c:v>
                </c:pt>
                <c:pt idx="611">
                  <c:v>1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1</c:v>
                </c:pt>
                <c:pt idx="628">
                  <c:v>2</c:v>
                </c:pt>
                <c:pt idx="629">
                  <c:v>1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3</c:v>
                </c:pt>
                <c:pt idx="644">
                  <c:v>2</c:v>
                </c:pt>
                <c:pt idx="645">
                  <c:v>2</c:v>
                </c:pt>
                <c:pt idx="646">
                  <c:v>-1</c:v>
                </c:pt>
                <c:pt idx="647">
                  <c:v>0</c:v>
                </c:pt>
                <c:pt idx="648">
                  <c:v>4</c:v>
                </c:pt>
                <c:pt idx="649">
                  <c:v>-1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2</c:v>
                </c:pt>
                <c:pt idx="664">
                  <c:v>0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1</c:v>
                </c:pt>
                <c:pt idx="669">
                  <c:v>2</c:v>
                </c:pt>
                <c:pt idx="670">
                  <c:v>-1</c:v>
                </c:pt>
                <c:pt idx="671">
                  <c:v>-1</c:v>
                </c:pt>
                <c:pt idx="672">
                  <c:v>1</c:v>
                </c:pt>
                <c:pt idx="673">
                  <c:v>1</c:v>
                </c:pt>
                <c:pt idx="674">
                  <c:v>3</c:v>
                </c:pt>
                <c:pt idx="675">
                  <c:v>1</c:v>
                </c:pt>
                <c:pt idx="676">
                  <c:v>2</c:v>
                </c:pt>
                <c:pt idx="677">
                  <c:v>0</c:v>
                </c:pt>
                <c:pt idx="678">
                  <c:v>4</c:v>
                </c:pt>
                <c:pt idx="679">
                  <c:v>3</c:v>
                </c:pt>
                <c:pt idx="680">
                  <c:v>4</c:v>
                </c:pt>
                <c:pt idx="681">
                  <c:v>3</c:v>
                </c:pt>
                <c:pt idx="682">
                  <c:v>3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1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2</c:v>
                </c:pt>
                <c:pt idx="724">
                  <c:v>-1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-1</c:v>
                </c:pt>
                <c:pt idx="773">
                  <c:v>-1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2</c:v>
                </c:pt>
                <c:pt idx="821">
                  <c:v>2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1</c:v>
                </c:pt>
                <c:pt idx="826">
                  <c:v>2</c:v>
                </c:pt>
                <c:pt idx="827">
                  <c:v>0</c:v>
                </c:pt>
                <c:pt idx="828">
                  <c:v>0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1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3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1</c:v>
                </c:pt>
                <c:pt idx="846">
                  <c:v>2</c:v>
                </c:pt>
                <c:pt idx="847">
                  <c:v>1</c:v>
                </c:pt>
                <c:pt idx="848">
                  <c:v>1</c:v>
                </c:pt>
                <c:pt idx="849">
                  <c:v>2</c:v>
                </c:pt>
                <c:pt idx="850">
                  <c:v>1</c:v>
                </c:pt>
                <c:pt idx="851">
                  <c:v>3</c:v>
                </c:pt>
                <c:pt idx="852">
                  <c:v>0</c:v>
                </c:pt>
                <c:pt idx="853">
                  <c:v>3</c:v>
                </c:pt>
                <c:pt idx="854">
                  <c:v>2</c:v>
                </c:pt>
                <c:pt idx="855">
                  <c:v>0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2</c:v>
                </c:pt>
                <c:pt idx="861">
                  <c:v>1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3</c:v>
                </c:pt>
                <c:pt idx="892">
                  <c:v>-1</c:v>
                </c:pt>
                <c:pt idx="893">
                  <c:v>-1</c:v>
                </c:pt>
                <c:pt idx="894">
                  <c:v>3</c:v>
                </c:pt>
                <c:pt idx="895">
                  <c:v>0</c:v>
                </c:pt>
                <c:pt idx="896">
                  <c:v>2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2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4</c:v>
                </c:pt>
                <c:pt idx="905">
                  <c:v>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4</c:v>
                </c:pt>
                <c:pt idx="916">
                  <c:v>3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1</c:v>
                </c:pt>
                <c:pt idx="942">
                  <c:v>2</c:v>
                </c:pt>
                <c:pt idx="943">
                  <c:v>0</c:v>
                </c:pt>
                <c:pt idx="944">
                  <c:v>4</c:v>
                </c:pt>
                <c:pt idx="945">
                  <c:v>-1</c:v>
                </c:pt>
                <c:pt idx="946">
                  <c:v>1</c:v>
                </c:pt>
                <c:pt idx="947">
                  <c:v>3</c:v>
                </c:pt>
                <c:pt idx="948">
                  <c:v>2</c:v>
                </c:pt>
                <c:pt idx="949">
                  <c:v>2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0</c:v>
                </c:pt>
                <c:pt idx="956">
                  <c:v>3</c:v>
                </c:pt>
                <c:pt idx="957">
                  <c:v>2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4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4</c:v>
                </c:pt>
                <c:pt idx="985">
                  <c:v>2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0</c:v>
                </c:pt>
                <c:pt idx="997">
                  <c:v>2</c:v>
                </c:pt>
                <c:pt idx="998">
                  <c:v>2</c:v>
                </c:pt>
                <c:pt idx="999">
                  <c:v>0</c:v>
                </c:pt>
                <c:pt idx="1000">
                  <c:v>2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2</c:v>
                </c:pt>
                <c:pt idx="1005">
                  <c:v>-1</c:v>
                </c:pt>
                <c:pt idx="1006">
                  <c:v>0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3</c:v>
                </c:pt>
                <c:pt idx="1038">
                  <c:v>0</c:v>
                </c:pt>
                <c:pt idx="1039">
                  <c:v>-1</c:v>
                </c:pt>
                <c:pt idx="1040">
                  <c:v>1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-1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2</c:v>
                </c:pt>
                <c:pt idx="1099">
                  <c:v>1</c:v>
                </c:pt>
                <c:pt idx="1100">
                  <c:v>2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1</c:v>
                </c:pt>
                <c:pt idx="1178">
                  <c:v>1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-1</c:v>
                </c:pt>
                <c:pt idx="1187">
                  <c:v>0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2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-1</c:v>
                </c:pt>
                <c:pt idx="1214">
                  <c:v>-1</c:v>
                </c:pt>
                <c:pt idx="1215">
                  <c:v>0</c:v>
                </c:pt>
                <c:pt idx="1216">
                  <c:v>2</c:v>
                </c:pt>
                <c:pt idx="1217">
                  <c:v>1</c:v>
                </c:pt>
                <c:pt idx="1218">
                  <c:v>0</c:v>
                </c:pt>
                <c:pt idx="1219">
                  <c:v>2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3</c:v>
                </c:pt>
                <c:pt idx="1286">
                  <c:v>3</c:v>
                </c:pt>
                <c:pt idx="1287">
                  <c:v>1</c:v>
                </c:pt>
                <c:pt idx="1288">
                  <c:v>4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2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2</c:v>
                </c:pt>
                <c:pt idx="1319">
                  <c:v>2</c:v>
                </c:pt>
                <c:pt idx="1320">
                  <c:v>1</c:v>
                </c:pt>
                <c:pt idx="1321">
                  <c:v>1</c:v>
                </c:pt>
                <c:pt idx="1322">
                  <c:v>4</c:v>
                </c:pt>
                <c:pt idx="1323">
                  <c:v>2</c:v>
                </c:pt>
                <c:pt idx="1324">
                  <c:v>2</c:v>
                </c:pt>
                <c:pt idx="1325">
                  <c:v>3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1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0</c:v>
                </c:pt>
                <c:pt idx="1356">
                  <c:v>1</c:v>
                </c:pt>
                <c:pt idx="1357">
                  <c:v>3</c:v>
                </c:pt>
                <c:pt idx="1358">
                  <c:v>2</c:v>
                </c:pt>
                <c:pt idx="1359">
                  <c:v>1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4</c:v>
                </c:pt>
                <c:pt idx="1394">
                  <c:v>4</c:v>
                </c:pt>
                <c:pt idx="1395">
                  <c:v>1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1</c:v>
                </c:pt>
                <c:pt idx="1406">
                  <c:v>3</c:v>
                </c:pt>
                <c:pt idx="1407">
                  <c:v>4</c:v>
                </c:pt>
                <c:pt idx="1408">
                  <c:v>4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0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0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1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2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0</c:v>
                </c:pt>
                <c:pt idx="1493">
                  <c:v>3</c:v>
                </c:pt>
                <c:pt idx="1494">
                  <c:v>0</c:v>
                </c:pt>
                <c:pt idx="1495">
                  <c:v>2</c:v>
                </c:pt>
                <c:pt idx="1496">
                  <c:v>2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1</c:v>
                </c:pt>
                <c:pt idx="1536">
                  <c:v>3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1</c:v>
                </c:pt>
                <c:pt idx="1542">
                  <c:v>3</c:v>
                </c:pt>
                <c:pt idx="1543">
                  <c:v>2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3</c:v>
                </c:pt>
                <c:pt idx="1548">
                  <c:v>3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0</c:v>
                </c:pt>
                <c:pt idx="1564">
                  <c:v>2</c:v>
                </c:pt>
                <c:pt idx="1565">
                  <c:v>1</c:v>
                </c:pt>
                <c:pt idx="1566">
                  <c:v>0</c:v>
                </c:pt>
                <c:pt idx="1567">
                  <c:v>2</c:v>
                </c:pt>
                <c:pt idx="1568">
                  <c:v>2</c:v>
                </c:pt>
                <c:pt idx="1569">
                  <c:v>1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3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2</c:v>
                </c:pt>
                <c:pt idx="1597">
                  <c:v>2</c:v>
                </c:pt>
                <c:pt idx="1598">
                  <c:v>0</c:v>
                </c:pt>
                <c:pt idx="1599">
                  <c:v>3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1</c:v>
                </c:pt>
                <c:pt idx="1604">
                  <c:v>1</c:v>
                </c:pt>
                <c:pt idx="1605">
                  <c:v>2</c:v>
                </c:pt>
                <c:pt idx="1606">
                  <c:v>2</c:v>
                </c:pt>
                <c:pt idx="1607">
                  <c:v>3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3</c:v>
                </c:pt>
                <c:pt idx="1613">
                  <c:v>1</c:v>
                </c:pt>
                <c:pt idx="1614">
                  <c:v>3</c:v>
                </c:pt>
                <c:pt idx="1615">
                  <c:v>1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3</c:v>
                </c:pt>
                <c:pt idx="1684">
                  <c:v>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2</c:v>
                </c:pt>
                <c:pt idx="1691">
                  <c:v>3</c:v>
                </c:pt>
                <c:pt idx="1692">
                  <c:v>2</c:v>
                </c:pt>
                <c:pt idx="1693">
                  <c:v>2</c:v>
                </c:pt>
                <c:pt idx="1694">
                  <c:v>1</c:v>
                </c:pt>
                <c:pt idx="1695">
                  <c:v>1</c:v>
                </c:pt>
                <c:pt idx="1696">
                  <c:v>2</c:v>
                </c:pt>
                <c:pt idx="1697">
                  <c:v>1</c:v>
                </c:pt>
                <c:pt idx="1698">
                  <c:v>2</c:v>
                </c:pt>
                <c:pt idx="1699">
                  <c:v>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4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2</c:v>
                </c:pt>
                <c:pt idx="1765">
                  <c:v>2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3</c:v>
                </c:pt>
                <c:pt idx="1788">
                  <c:v>2</c:v>
                </c:pt>
                <c:pt idx="1789">
                  <c:v>2</c:v>
                </c:pt>
                <c:pt idx="1790">
                  <c:v>0</c:v>
                </c:pt>
                <c:pt idx="1791">
                  <c:v>1</c:v>
                </c:pt>
                <c:pt idx="1792">
                  <c:v>2</c:v>
                </c:pt>
                <c:pt idx="1793">
                  <c:v>0</c:v>
                </c:pt>
                <c:pt idx="1794">
                  <c:v>0</c:v>
                </c:pt>
                <c:pt idx="1795">
                  <c:v>3</c:v>
                </c:pt>
                <c:pt idx="1796">
                  <c:v>4</c:v>
                </c:pt>
                <c:pt idx="1797">
                  <c:v>0</c:v>
                </c:pt>
                <c:pt idx="1798">
                  <c:v>1</c:v>
                </c:pt>
                <c:pt idx="1799">
                  <c:v>1</c:v>
                </c:pt>
                <c:pt idx="1800">
                  <c:v>0</c:v>
                </c:pt>
                <c:pt idx="1801">
                  <c:v>1</c:v>
                </c:pt>
                <c:pt idx="1802">
                  <c:v>3</c:v>
                </c:pt>
                <c:pt idx="1803">
                  <c:v>1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0</c:v>
                </c:pt>
                <c:pt idx="1827">
                  <c:v>2</c:v>
                </c:pt>
                <c:pt idx="1828">
                  <c:v>2</c:v>
                </c:pt>
                <c:pt idx="1829">
                  <c:v>3</c:v>
                </c:pt>
                <c:pt idx="1830">
                  <c:v>1</c:v>
                </c:pt>
                <c:pt idx="1831">
                  <c:v>1</c:v>
                </c:pt>
                <c:pt idx="1832">
                  <c:v>3</c:v>
                </c:pt>
                <c:pt idx="1833">
                  <c:v>2</c:v>
                </c:pt>
                <c:pt idx="1834">
                  <c:v>3</c:v>
                </c:pt>
                <c:pt idx="1835">
                  <c:v>3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0</c:v>
                </c:pt>
                <c:pt idx="1840">
                  <c:v>3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4</c:v>
                </c:pt>
                <c:pt idx="1845">
                  <c:v>0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0</c:v>
                </c:pt>
                <c:pt idx="1925">
                  <c:v>0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0</c:v>
                </c:pt>
                <c:pt idx="1961">
                  <c:v>1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1</c:v>
                </c:pt>
                <c:pt idx="1968">
                  <c:v>1</c:v>
                </c:pt>
                <c:pt idx="1969">
                  <c:v>4</c:v>
                </c:pt>
                <c:pt idx="1970">
                  <c:v>4</c:v>
                </c:pt>
                <c:pt idx="1971">
                  <c:v>2</c:v>
                </c:pt>
                <c:pt idx="1972">
                  <c:v>-1</c:v>
                </c:pt>
                <c:pt idx="1973">
                  <c:v>-1</c:v>
                </c:pt>
                <c:pt idx="1974">
                  <c:v>0</c:v>
                </c:pt>
                <c:pt idx="1975">
                  <c:v>2</c:v>
                </c:pt>
                <c:pt idx="1976">
                  <c:v>3</c:v>
                </c:pt>
                <c:pt idx="1977">
                  <c:v>3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1</c:v>
                </c:pt>
                <c:pt idx="2005">
                  <c:v>1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2</c:v>
                </c:pt>
                <c:pt idx="2011">
                  <c:v>0</c:v>
                </c:pt>
                <c:pt idx="2012">
                  <c:v>2</c:v>
                </c:pt>
                <c:pt idx="2013">
                  <c:v>3</c:v>
                </c:pt>
                <c:pt idx="2014">
                  <c:v>3</c:v>
                </c:pt>
                <c:pt idx="2015">
                  <c:v>2</c:v>
                </c:pt>
                <c:pt idx="2016">
                  <c:v>0</c:v>
                </c:pt>
                <c:pt idx="2017">
                  <c:v>0</c:v>
                </c:pt>
                <c:pt idx="2018">
                  <c:v>2</c:v>
                </c:pt>
                <c:pt idx="2019">
                  <c:v>2</c:v>
                </c:pt>
                <c:pt idx="2020">
                  <c:v>0</c:v>
                </c:pt>
                <c:pt idx="2021">
                  <c:v>0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3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3</c:v>
                </c:pt>
                <c:pt idx="2054">
                  <c:v>2</c:v>
                </c:pt>
                <c:pt idx="2055">
                  <c:v>3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1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2</c:v>
                </c:pt>
                <c:pt idx="2098">
                  <c:v>2</c:v>
                </c:pt>
                <c:pt idx="2099">
                  <c:v>3</c:v>
                </c:pt>
                <c:pt idx="2100">
                  <c:v>3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1</c:v>
                </c:pt>
                <c:pt idx="2110">
                  <c:v>3</c:v>
                </c:pt>
                <c:pt idx="2111">
                  <c:v>2</c:v>
                </c:pt>
                <c:pt idx="2112">
                  <c:v>1</c:v>
                </c:pt>
                <c:pt idx="2113">
                  <c:v>1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1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3</c:v>
                </c:pt>
                <c:pt idx="2151">
                  <c:v>0</c:v>
                </c:pt>
                <c:pt idx="2152">
                  <c:v>3</c:v>
                </c:pt>
                <c:pt idx="2153">
                  <c:v>1</c:v>
                </c:pt>
                <c:pt idx="2154">
                  <c:v>0</c:v>
                </c:pt>
                <c:pt idx="2155">
                  <c:v>2</c:v>
                </c:pt>
                <c:pt idx="2156">
                  <c:v>1</c:v>
                </c:pt>
                <c:pt idx="2157">
                  <c:v>2</c:v>
                </c:pt>
                <c:pt idx="2158">
                  <c:v>2</c:v>
                </c:pt>
                <c:pt idx="2159">
                  <c:v>1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1</c:v>
                </c:pt>
                <c:pt idx="2166">
                  <c:v>1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0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0</c:v>
                </c:pt>
                <c:pt idx="2196">
                  <c:v>1</c:v>
                </c:pt>
                <c:pt idx="2197">
                  <c:v>3</c:v>
                </c:pt>
                <c:pt idx="2198">
                  <c:v>3</c:v>
                </c:pt>
                <c:pt idx="2199">
                  <c:v>2</c:v>
                </c:pt>
                <c:pt idx="2200">
                  <c:v>2</c:v>
                </c:pt>
                <c:pt idx="2201">
                  <c:v>3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1</c:v>
                </c:pt>
                <c:pt idx="2223">
                  <c:v>1</c:v>
                </c:pt>
                <c:pt idx="2224">
                  <c:v>-1</c:v>
                </c:pt>
                <c:pt idx="2225">
                  <c:v>4</c:v>
                </c:pt>
                <c:pt idx="2226">
                  <c:v>4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1</c:v>
                </c:pt>
                <c:pt idx="2231">
                  <c:v>3</c:v>
                </c:pt>
                <c:pt idx="2232">
                  <c:v>2</c:v>
                </c:pt>
                <c:pt idx="2233">
                  <c:v>2</c:v>
                </c:pt>
                <c:pt idx="2234">
                  <c:v>1</c:v>
                </c:pt>
                <c:pt idx="2235">
                  <c:v>1</c:v>
                </c:pt>
                <c:pt idx="2236">
                  <c:v>4</c:v>
                </c:pt>
                <c:pt idx="2237">
                  <c:v>4</c:v>
                </c:pt>
                <c:pt idx="2238">
                  <c:v>2</c:v>
                </c:pt>
                <c:pt idx="2239">
                  <c:v>2</c:v>
                </c:pt>
                <c:pt idx="2240">
                  <c:v>0</c:v>
                </c:pt>
                <c:pt idx="2241">
                  <c:v>-1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2</c:v>
                </c:pt>
                <c:pt idx="2332">
                  <c:v>2</c:v>
                </c:pt>
                <c:pt idx="2333">
                  <c:v>1</c:v>
                </c:pt>
                <c:pt idx="2334">
                  <c:v>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2</c:v>
                </c:pt>
                <c:pt idx="2340">
                  <c:v>2</c:v>
                </c:pt>
                <c:pt idx="2341">
                  <c:v>1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1</c:v>
                </c:pt>
                <c:pt idx="2360">
                  <c:v>1</c:v>
                </c:pt>
                <c:pt idx="2361">
                  <c:v>2</c:v>
                </c:pt>
                <c:pt idx="2362">
                  <c:v>0</c:v>
                </c:pt>
                <c:pt idx="2363">
                  <c:v>3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1</c:v>
                </c:pt>
                <c:pt idx="2368">
                  <c:v>0</c:v>
                </c:pt>
                <c:pt idx="2369">
                  <c:v>2</c:v>
                </c:pt>
                <c:pt idx="2370">
                  <c:v>0</c:v>
                </c:pt>
                <c:pt idx="2371">
                  <c:v>1</c:v>
                </c:pt>
                <c:pt idx="2372">
                  <c:v>2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3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1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2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1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3</c:v>
                </c:pt>
                <c:pt idx="2452">
                  <c:v>0</c:v>
                </c:pt>
                <c:pt idx="2453">
                  <c:v>1</c:v>
                </c:pt>
                <c:pt idx="2454">
                  <c:v>1</c:v>
                </c:pt>
                <c:pt idx="2455">
                  <c:v>3</c:v>
                </c:pt>
                <c:pt idx="2456">
                  <c:v>1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0</c:v>
                </c:pt>
                <c:pt idx="2468">
                  <c:v>1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1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2</c:v>
                </c:pt>
                <c:pt idx="2516">
                  <c:v>1</c:v>
                </c:pt>
                <c:pt idx="2517">
                  <c:v>2</c:v>
                </c:pt>
                <c:pt idx="2518">
                  <c:v>0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-1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1</c:v>
                </c:pt>
                <c:pt idx="2532">
                  <c:v>2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3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2</c:v>
                </c:pt>
                <c:pt idx="2542">
                  <c:v>2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3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1</c:v>
                </c:pt>
                <c:pt idx="2563">
                  <c:v>1</c:v>
                </c:pt>
                <c:pt idx="2564">
                  <c:v>3</c:v>
                </c:pt>
                <c:pt idx="2565">
                  <c:v>3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2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2</c:v>
                </c:pt>
                <c:pt idx="2591">
                  <c:v>3</c:v>
                </c:pt>
                <c:pt idx="2592">
                  <c:v>1</c:v>
                </c:pt>
                <c:pt idx="2593">
                  <c:v>-1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2</c:v>
                </c:pt>
                <c:pt idx="2600">
                  <c:v>3</c:v>
                </c:pt>
                <c:pt idx="2601">
                  <c:v>0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2</c:v>
                </c:pt>
                <c:pt idx="2606">
                  <c:v>1</c:v>
                </c:pt>
                <c:pt idx="2607">
                  <c:v>3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4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2</c:v>
                </c:pt>
                <c:pt idx="2627">
                  <c:v>2</c:v>
                </c:pt>
                <c:pt idx="2628">
                  <c:v>0</c:v>
                </c:pt>
                <c:pt idx="2629">
                  <c:v>0</c:v>
                </c:pt>
                <c:pt idx="2630">
                  <c:v>3</c:v>
                </c:pt>
                <c:pt idx="2631">
                  <c:v>1</c:v>
                </c:pt>
                <c:pt idx="2632">
                  <c:v>2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4</c:v>
                </c:pt>
                <c:pt idx="2656">
                  <c:v>4</c:v>
                </c:pt>
                <c:pt idx="2657">
                  <c:v>0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-1</c:v>
                </c:pt>
                <c:pt idx="2662">
                  <c:v>-1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-1</c:v>
                </c:pt>
                <c:pt idx="2682">
                  <c:v>-1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3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2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4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-1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2</c:v>
                </c:pt>
                <c:pt idx="2746">
                  <c:v>2</c:v>
                </c:pt>
                <c:pt idx="2747">
                  <c:v>1</c:v>
                </c:pt>
                <c:pt idx="2748">
                  <c:v>2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1</c:v>
                </c:pt>
                <c:pt idx="2756">
                  <c:v>2</c:v>
                </c:pt>
                <c:pt idx="2757">
                  <c:v>1</c:v>
                </c:pt>
                <c:pt idx="2758">
                  <c:v>1</c:v>
                </c:pt>
                <c:pt idx="2759">
                  <c:v>2</c:v>
                </c:pt>
                <c:pt idx="2760">
                  <c:v>1</c:v>
                </c:pt>
                <c:pt idx="2761">
                  <c:v>1</c:v>
                </c:pt>
                <c:pt idx="2762">
                  <c:v>4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2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1</c:v>
                </c:pt>
                <c:pt idx="2814">
                  <c:v>3</c:v>
                </c:pt>
                <c:pt idx="2815">
                  <c:v>3</c:v>
                </c:pt>
                <c:pt idx="2816">
                  <c:v>2</c:v>
                </c:pt>
                <c:pt idx="2817">
                  <c:v>2</c:v>
                </c:pt>
                <c:pt idx="2818">
                  <c:v>0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2</c:v>
                </c:pt>
                <c:pt idx="2854">
                  <c:v>1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1</c:v>
                </c:pt>
                <c:pt idx="2859">
                  <c:v>2</c:v>
                </c:pt>
                <c:pt idx="2860">
                  <c:v>3</c:v>
                </c:pt>
                <c:pt idx="2861">
                  <c:v>1</c:v>
                </c:pt>
                <c:pt idx="2862">
                  <c:v>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0</c:v>
                </c:pt>
                <c:pt idx="2885">
                  <c:v>1</c:v>
                </c:pt>
                <c:pt idx="2886">
                  <c:v>1</c:v>
                </c:pt>
                <c:pt idx="2887">
                  <c:v>2</c:v>
                </c:pt>
                <c:pt idx="2888">
                  <c:v>-1</c:v>
                </c:pt>
                <c:pt idx="2889">
                  <c:v>0</c:v>
                </c:pt>
                <c:pt idx="2890">
                  <c:v>0</c:v>
                </c:pt>
                <c:pt idx="2891">
                  <c:v>3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1</c:v>
                </c:pt>
                <c:pt idx="2913">
                  <c:v>2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-1</c:v>
                </c:pt>
                <c:pt idx="2920">
                  <c:v>-1</c:v>
                </c:pt>
                <c:pt idx="2921">
                  <c:v>1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-1</c:v>
                </c:pt>
                <c:pt idx="2930">
                  <c:v>3</c:v>
                </c:pt>
                <c:pt idx="2931">
                  <c:v>-1</c:v>
                </c:pt>
                <c:pt idx="2932">
                  <c:v>3</c:v>
                </c:pt>
                <c:pt idx="2933">
                  <c:v>2</c:v>
                </c:pt>
                <c:pt idx="2934">
                  <c:v>1</c:v>
                </c:pt>
                <c:pt idx="2935">
                  <c:v>3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0</c:v>
                </c:pt>
                <c:pt idx="2969">
                  <c:v>0</c:v>
                </c:pt>
                <c:pt idx="2970">
                  <c:v>3</c:v>
                </c:pt>
                <c:pt idx="2971">
                  <c:v>1</c:v>
                </c:pt>
                <c:pt idx="2972">
                  <c:v>1</c:v>
                </c:pt>
                <c:pt idx="2973">
                  <c:v>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1</c:v>
                </c:pt>
                <c:pt idx="3010">
                  <c:v>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1</c:v>
                </c:pt>
                <c:pt idx="3026">
                  <c:v>1</c:v>
                </c:pt>
                <c:pt idx="3027">
                  <c:v>-1</c:v>
                </c:pt>
                <c:pt idx="3028">
                  <c:v>-1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0</c:v>
                </c:pt>
                <c:pt idx="3033">
                  <c:v>4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0</c:v>
                </c:pt>
                <c:pt idx="3038">
                  <c:v>1</c:v>
                </c:pt>
                <c:pt idx="3039">
                  <c:v>0</c:v>
                </c:pt>
                <c:pt idx="3040">
                  <c:v>2</c:v>
                </c:pt>
                <c:pt idx="3041">
                  <c:v>1</c:v>
                </c:pt>
                <c:pt idx="3042">
                  <c:v>3</c:v>
                </c:pt>
                <c:pt idx="3043">
                  <c:v>-1</c:v>
                </c:pt>
                <c:pt idx="3044">
                  <c:v>2</c:v>
                </c:pt>
                <c:pt idx="3045">
                  <c:v>0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0</c:v>
                </c:pt>
                <c:pt idx="3054">
                  <c:v>3</c:v>
                </c:pt>
                <c:pt idx="3055">
                  <c:v>1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3</c:v>
                </c:pt>
                <c:pt idx="3068">
                  <c:v>3</c:v>
                </c:pt>
                <c:pt idx="3069">
                  <c:v>0</c:v>
                </c:pt>
                <c:pt idx="3070">
                  <c:v>1</c:v>
                </c:pt>
                <c:pt idx="3071">
                  <c:v>0</c:v>
                </c:pt>
                <c:pt idx="3072">
                  <c:v>0</c:v>
                </c:pt>
                <c:pt idx="3073">
                  <c:v>3</c:v>
                </c:pt>
                <c:pt idx="3074">
                  <c:v>5</c:v>
                </c:pt>
                <c:pt idx="3075">
                  <c:v>-1</c:v>
                </c:pt>
                <c:pt idx="3076">
                  <c:v>2</c:v>
                </c:pt>
                <c:pt idx="3077">
                  <c:v>1</c:v>
                </c:pt>
                <c:pt idx="3078">
                  <c:v>4</c:v>
                </c:pt>
                <c:pt idx="3079">
                  <c:v>2</c:v>
                </c:pt>
                <c:pt idx="3080">
                  <c:v>1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2</c:v>
                </c:pt>
                <c:pt idx="3092">
                  <c:v>1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1</c:v>
                </c:pt>
                <c:pt idx="3143">
                  <c:v>1</c:v>
                </c:pt>
                <c:pt idx="3144">
                  <c:v>2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3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0</c:v>
                </c:pt>
                <c:pt idx="3157">
                  <c:v>1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3</c:v>
                </c:pt>
                <c:pt idx="3165">
                  <c:v>3</c:v>
                </c:pt>
                <c:pt idx="3166">
                  <c:v>4</c:v>
                </c:pt>
                <c:pt idx="3167">
                  <c:v>2</c:v>
                </c:pt>
                <c:pt idx="3168">
                  <c:v>1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2</c:v>
                </c:pt>
                <c:pt idx="3188">
                  <c:v>2</c:v>
                </c:pt>
                <c:pt idx="3189">
                  <c:v>1</c:v>
                </c:pt>
                <c:pt idx="3190">
                  <c:v>2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2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2</c:v>
                </c:pt>
                <c:pt idx="3233">
                  <c:v>0</c:v>
                </c:pt>
                <c:pt idx="3234">
                  <c:v>2</c:v>
                </c:pt>
                <c:pt idx="3235">
                  <c:v>2</c:v>
                </c:pt>
                <c:pt idx="3236">
                  <c:v>1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1</c:v>
                </c:pt>
                <c:pt idx="3243">
                  <c:v>0</c:v>
                </c:pt>
                <c:pt idx="3244">
                  <c:v>0</c:v>
                </c:pt>
                <c:pt idx="3245">
                  <c:v>1</c:v>
                </c:pt>
                <c:pt idx="3246">
                  <c:v>1</c:v>
                </c:pt>
                <c:pt idx="3247">
                  <c:v>2</c:v>
                </c:pt>
                <c:pt idx="3248">
                  <c:v>2</c:v>
                </c:pt>
                <c:pt idx="3249">
                  <c:v>0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1</c:v>
                </c:pt>
                <c:pt idx="3254">
                  <c:v>4</c:v>
                </c:pt>
                <c:pt idx="3255">
                  <c:v>1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0</c:v>
                </c:pt>
                <c:pt idx="3267">
                  <c:v>2</c:v>
                </c:pt>
                <c:pt idx="3268">
                  <c:v>3</c:v>
                </c:pt>
                <c:pt idx="3269">
                  <c:v>1</c:v>
                </c:pt>
                <c:pt idx="3270">
                  <c:v>2</c:v>
                </c:pt>
                <c:pt idx="3271">
                  <c:v>1</c:v>
                </c:pt>
                <c:pt idx="3272">
                  <c:v>1</c:v>
                </c:pt>
                <c:pt idx="3273">
                  <c:v>0</c:v>
                </c:pt>
                <c:pt idx="3274">
                  <c:v>1</c:v>
                </c:pt>
                <c:pt idx="3275">
                  <c:v>0</c:v>
                </c:pt>
                <c:pt idx="3276">
                  <c:v>0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2</c:v>
                </c:pt>
                <c:pt idx="3291">
                  <c:v>2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0</c:v>
                </c:pt>
                <c:pt idx="3334">
                  <c:v>0</c:v>
                </c:pt>
                <c:pt idx="3335">
                  <c:v>1</c:v>
                </c:pt>
                <c:pt idx="3336">
                  <c:v>0</c:v>
                </c:pt>
                <c:pt idx="3337">
                  <c:v>2</c:v>
                </c:pt>
                <c:pt idx="3338">
                  <c:v>1</c:v>
                </c:pt>
                <c:pt idx="3339">
                  <c:v>2</c:v>
                </c:pt>
                <c:pt idx="3340">
                  <c:v>2</c:v>
                </c:pt>
                <c:pt idx="3341">
                  <c:v>1</c:v>
                </c:pt>
                <c:pt idx="3342">
                  <c:v>1</c:v>
                </c:pt>
                <c:pt idx="3343">
                  <c:v>0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2</c:v>
                </c:pt>
                <c:pt idx="3353">
                  <c:v>0</c:v>
                </c:pt>
                <c:pt idx="3354">
                  <c:v>0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2</c:v>
                </c:pt>
                <c:pt idx="3362">
                  <c:v>1</c:v>
                </c:pt>
                <c:pt idx="3363">
                  <c:v>2</c:v>
                </c:pt>
                <c:pt idx="3364">
                  <c:v>0</c:v>
                </c:pt>
                <c:pt idx="3365">
                  <c:v>2</c:v>
                </c:pt>
                <c:pt idx="3366">
                  <c:v>3</c:v>
                </c:pt>
                <c:pt idx="3367">
                  <c:v>1</c:v>
                </c:pt>
                <c:pt idx="3368">
                  <c:v>1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1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0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1</c:v>
                </c:pt>
                <c:pt idx="3447">
                  <c:v>3</c:v>
                </c:pt>
                <c:pt idx="3448">
                  <c:v>-1</c:v>
                </c:pt>
                <c:pt idx="3449">
                  <c:v>3</c:v>
                </c:pt>
                <c:pt idx="3450">
                  <c:v>1</c:v>
                </c:pt>
                <c:pt idx="3451">
                  <c:v>3</c:v>
                </c:pt>
                <c:pt idx="3452">
                  <c:v>0</c:v>
                </c:pt>
                <c:pt idx="3453">
                  <c:v>2</c:v>
                </c:pt>
                <c:pt idx="3454">
                  <c:v>0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-1</c:v>
                </c:pt>
                <c:pt idx="3473">
                  <c:v>-1</c:v>
                </c:pt>
                <c:pt idx="3474">
                  <c:v>-1</c:v>
                </c:pt>
                <c:pt idx="3475">
                  <c:v>-1</c:v>
                </c:pt>
                <c:pt idx="3476">
                  <c:v>-1</c:v>
                </c:pt>
                <c:pt idx="3477">
                  <c:v>-1</c:v>
                </c:pt>
                <c:pt idx="3478">
                  <c:v>-1</c:v>
                </c:pt>
                <c:pt idx="3479">
                  <c:v>0</c:v>
                </c:pt>
                <c:pt idx="3480">
                  <c:v>3</c:v>
                </c:pt>
                <c:pt idx="3481">
                  <c:v>0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1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1</c:v>
                </c:pt>
                <c:pt idx="3495">
                  <c:v>2</c:v>
                </c:pt>
                <c:pt idx="3496">
                  <c:v>4</c:v>
                </c:pt>
                <c:pt idx="3497">
                  <c:v>4</c:v>
                </c:pt>
                <c:pt idx="3498">
                  <c:v>1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3</c:v>
                </c:pt>
                <c:pt idx="3506">
                  <c:v>3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2</c:v>
                </c:pt>
                <c:pt idx="3520">
                  <c:v>1</c:v>
                </c:pt>
                <c:pt idx="3521">
                  <c:v>2</c:v>
                </c:pt>
                <c:pt idx="3522">
                  <c:v>1</c:v>
                </c:pt>
                <c:pt idx="3523">
                  <c:v>1</c:v>
                </c:pt>
                <c:pt idx="3524">
                  <c:v>3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1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1</c:v>
                </c:pt>
                <c:pt idx="3554">
                  <c:v>-1</c:v>
                </c:pt>
                <c:pt idx="3555">
                  <c:v>-1</c:v>
                </c:pt>
                <c:pt idx="3556">
                  <c:v>-1</c:v>
                </c:pt>
                <c:pt idx="3557">
                  <c:v>3</c:v>
                </c:pt>
                <c:pt idx="3558">
                  <c:v>0</c:v>
                </c:pt>
                <c:pt idx="3559">
                  <c:v>1</c:v>
                </c:pt>
                <c:pt idx="3560">
                  <c:v>3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4</c:v>
                </c:pt>
                <c:pt idx="3567">
                  <c:v>3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-1</c:v>
                </c:pt>
                <c:pt idx="3573">
                  <c:v>-1</c:v>
                </c:pt>
                <c:pt idx="3574">
                  <c:v>-1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0</c:v>
                </c:pt>
                <c:pt idx="3623">
                  <c:v>0</c:v>
                </c:pt>
                <c:pt idx="3624">
                  <c:v>2</c:v>
                </c:pt>
                <c:pt idx="3625">
                  <c:v>2</c:v>
                </c:pt>
                <c:pt idx="3626">
                  <c:v>1</c:v>
                </c:pt>
                <c:pt idx="3627">
                  <c:v>0</c:v>
                </c:pt>
                <c:pt idx="3628">
                  <c:v>1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3</c:v>
                </c:pt>
                <c:pt idx="3633">
                  <c:v>0</c:v>
                </c:pt>
                <c:pt idx="3634">
                  <c:v>0</c:v>
                </c:pt>
                <c:pt idx="3635">
                  <c:v>4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1</c:v>
                </c:pt>
                <c:pt idx="3644">
                  <c:v>2</c:v>
                </c:pt>
                <c:pt idx="3645">
                  <c:v>3</c:v>
                </c:pt>
                <c:pt idx="3646">
                  <c:v>1</c:v>
                </c:pt>
                <c:pt idx="3647">
                  <c:v>3</c:v>
                </c:pt>
                <c:pt idx="3648">
                  <c:v>1</c:v>
                </c:pt>
                <c:pt idx="3649">
                  <c:v>1</c:v>
                </c:pt>
                <c:pt idx="3650">
                  <c:v>0</c:v>
                </c:pt>
                <c:pt idx="3651">
                  <c:v>2</c:v>
                </c:pt>
                <c:pt idx="3652">
                  <c:v>3</c:v>
                </c:pt>
                <c:pt idx="3653">
                  <c:v>1</c:v>
                </c:pt>
                <c:pt idx="3654">
                  <c:v>3</c:v>
                </c:pt>
                <c:pt idx="3655">
                  <c:v>4</c:v>
                </c:pt>
                <c:pt idx="3656">
                  <c:v>1</c:v>
                </c:pt>
                <c:pt idx="3657">
                  <c:v>3</c:v>
                </c:pt>
                <c:pt idx="3658">
                  <c:v>3</c:v>
                </c:pt>
                <c:pt idx="3659">
                  <c:v>1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2</c:v>
                </c:pt>
                <c:pt idx="3692">
                  <c:v>1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2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1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0</c:v>
                </c:pt>
                <c:pt idx="3731">
                  <c:v>3</c:v>
                </c:pt>
                <c:pt idx="3732">
                  <c:v>2</c:v>
                </c:pt>
                <c:pt idx="3733">
                  <c:v>2</c:v>
                </c:pt>
                <c:pt idx="3734">
                  <c:v>1</c:v>
                </c:pt>
                <c:pt idx="3735">
                  <c:v>1</c:v>
                </c:pt>
                <c:pt idx="3736">
                  <c:v>2</c:v>
                </c:pt>
                <c:pt idx="3737">
                  <c:v>0</c:v>
                </c:pt>
                <c:pt idx="3738">
                  <c:v>2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2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3</c:v>
                </c:pt>
                <c:pt idx="3782">
                  <c:v>3</c:v>
                </c:pt>
                <c:pt idx="3783">
                  <c:v>0</c:v>
                </c:pt>
                <c:pt idx="3784">
                  <c:v>2</c:v>
                </c:pt>
                <c:pt idx="3785">
                  <c:v>2</c:v>
                </c:pt>
                <c:pt idx="3786">
                  <c:v>0</c:v>
                </c:pt>
                <c:pt idx="3787">
                  <c:v>1</c:v>
                </c:pt>
                <c:pt idx="3788">
                  <c:v>2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3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3</c:v>
                </c:pt>
                <c:pt idx="3819">
                  <c:v>3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3</c:v>
                </c:pt>
                <c:pt idx="3827">
                  <c:v>0</c:v>
                </c:pt>
                <c:pt idx="3828">
                  <c:v>1</c:v>
                </c:pt>
                <c:pt idx="3829">
                  <c:v>2</c:v>
                </c:pt>
                <c:pt idx="3830">
                  <c:v>4</c:v>
                </c:pt>
                <c:pt idx="3831">
                  <c:v>4</c:v>
                </c:pt>
                <c:pt idx="3832">
                  <c:v>3</c:v>
                </c:pt>
                <c:pt idx="3833">
                  <c:v>2</c:v>
                </c:pt>
                <c:pt idx="3834">
                  <c:v>2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2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3</c:v>
                </c:pt>
                <c:pt idx="3844">
                  <c:v>1</c:v>
                </c:pt>
                <c:pt idx="3845">
                  <c:v>0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2</c:v>
                </c:pt>
                <c:pt idx="3851">
                  <c:v>1</c:v>
                </c:pt>
                <c:pt idx="3852">
                  <c:v>3</c:v>
                </c:pt>
                <c:pt idx="3853">
                  <c:v>1</c:v>
                </c:pt>
                <c:pt idx="3854">
                  <c:v>1</c:v>
                </c:pt>
                <c:pt idx="3855">
                  <c:v>4</c:v>
                </c:pt>
                <c:pt idx="3856">
                  <c:v>3</c:v>
                </c:pt>
                <c:pt idx="3857">
                  <c:v>-1</c:v>
                </c:pt>
                <c:pt idx="3858">
                  <c:v>-1</c:v>
                </c:pt>
                <c:pt idx="3859">
                  <c:v>-1</c:v>
                </c:pt>
                <c:pt idx="3860">
                  <c:v>2</c:v>
                </c:pt>
                <c:pt idx="3861">
                  <c:v>2</c:v>
                </c:pt>
                <c:pt idx="3862">
                  <c:v>1</c:v>
                </c:pt>
                <c:pt idx="3863">
                  <c:v>2</c:v>
                </c:pt>
                <c:pt idx="3864">
                  <c:v>2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1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0</c:v>
                </c:pt>
                <c:pt idx="3901">
                  <c:v>2</c:v>
                </c:pt>
                <c:pt idx="3902">
                  <c:v>-1</c:v>
                </c:pt>
                <c:pt idx="3903">
                  <c:v>0</c:v>
                </c:pt>
                <c:pt idx="3904">
                  <c:v>2</c:v>
                </c:pt>
                <c:pt idx="3905">
                  <c:v>0</c:v>
                </c:pt>
                <c:pt idx="3906">
                  <c:v>-1</c:v>
                </c:pt>
                <c:pt idx="3907">
                  <c:v>-1</c:v>
                </c:pt>
                <c:pt idx="3908">
                  <c:v>-1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-1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2</c:v>
                </c:pt>
                <c:pt idx="3942">
                  <c:v>0</c:v>
                </c:pt>
                <c:pt idx="3943">
                  <c:v>3</c:v>
                </c:pt>
                <c:pt idx="3944">
                  <c:v>3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1</c:v>
                </c:pt>
                <c:pt idx="4018">
                  <c:v>1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1</c:v>
                </c:pt>
                <c:pt idx="4026">
                  <c:v>1</c:v>
                </c:pt>
                <c:pt idx="4027">
                  <c:v>0</c:v>
                </c:pt>
                <c:pt idx="4028">
                  <c:v>4</c:v>
                </c:pt>
                <c:pt idx="4029">
                  <c:v>4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3</c:v>
                </c:pt>
                <c:pt idx="4035">
                  <c:v>3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0</c:v>
                </c:pt>
                <c:pt idx="4041">
                  <c:v>3</c:v>
                </c:pt>
                <c:pt idx="4042">
                  <c:v>3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3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0</c:v>
                </c:pt>
                <c:pt idx="4126">
                  <c:v>0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3</c:v>
                </c:pt>
                <c:pt idx="4145">
                  <c:v>1</c:v>
                </c:pt>
                <c:pt idx="4146">
                  <c:v>1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1</c:v>
                </c:pt>
                <c:pt idx="4155">
                  <c:v>0</c:v>
                </c:pt>
                <c:pt idx="4156">
                  <c:v>0</c:v>
                </c:pt>
                <c:pt idx="4157">
                  <c:v>3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0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3</c:v>
                </c:pt>
                <c:pt idx="4193">
                  <c:v>1</c:v>
                </c:pt>
                <c:pt idx="4194">
                  <c:v>3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3</c:v>
                </c:pt>
                <c:pt idx="4199">
                  <c:v>0</c:v>
                </c:pt>
                <c:pt idx="4200">
                  <c:v>1</c:v>
                </c:pt>
                <c:pt idx="4201">
                  <c:v>3</c:v>
                </c:pt>
                <c:pt idx="4202">
                  <c:v>2</c:v>
                </c:pt>
                <c:pt idx="4203">
                  <c:v>2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2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0</c:v>
                </c:pt>
                <c:pt idx="4303">
                  <c:v>1</c:v>
                </c:pt>
                <c:pt idx="4304">
                  <c:v>1</c:v>
                </c:pt>
                <c:pt idx="4305">
                  <c:v>2</c:v>
                </c:pt>
                <c:pt idx="4306">
                  <c:v>1</c:v>
                </c:pt>
                <c:pt idx="4307">
                  <c:v>0</c:v>
                </c:pt>
                <c:pt idx="4308">
                  <c:v>0</c:v>
                </c:pt>
                <c:pt idx="4309">
                  <c:v>1</c:v>
                </c:pt>
                <c:pt idx="4310">
                  <c:v>2</c:v>
                </c:pt>
                <c:pt idx="4311">
                  <c:v>3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2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3</c:v>
                </c:pt>
                <c:pt idx="4344">
                  <c:v>4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0</c:v>
                </c:pt>
                <c:pt idx="4349">
                  <c:v>1</c:v>
                </c:pt>
                <c:pt idx="4350">
                  <c:v>2</c:v>
                </c:pt>
                <c:pt idx="4351">
                  <c:v>2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3</c:v>
                </c:pt>
                <c:pt idx="4357">
                  <c:v>3</c:v>
                </c:pt>
                <c:pt idx="4358">
                  <c:v>1</c:v>
                </c:pt>
                <c:pt idx="4359">
                  <c:v>3</c:v>
                </c:pt>
                <c:pt idx="4360">
                  <c:v>0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2</c:v>
                </c:pt>
                <c:pt idx="4365">
                  <c:v>2</c:v>
                </c:pt>
                <c:pt idx="4366">
                  <c:v>3</c:v>
                </c:pt>
                <c:pt idx="4367">
                  <c:v>-1</c:v>
                </c:pt>
                <c:pt idx="4368">
                  <c:v>5</c:v>
                </c:pt>
                <c:pt idx="4369">
                  <c:v>-1</c:v>
                </c:pt>
                <c:pt idx="4370">
                  <c:v>1</c:v>
                </c:pt>
                <c:pt idx="4371">
                  <c:v>3</c:v>
                </c:pt>
                <c:pt idx="4372">
                  <c:v>1</c:v>
                </c:pt>
                <c:pt idx="4373">
                  <c:v>-1</c:v>
                </c:pt>
                <c:pt idx="4374">
                  <c:v>-1</c:v>
                </c:pt>
                <c:pt idx="4375">
                  <c:v>-1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3</c:v>
                </c:pt>
                <c:pt idx="4385">
                  <c:v>3</c:v>
                </c:pt>
                <c:pt idx="4386">
                  <c:v>2</c:v>
                </c:pt>
                <c:pt idx="4387">
                  <c:v>1</c:v>
                </c:pt>
                <c:pt idx="4388">
                  <c:v>2</c:v>
                </c:pt>
                <c:pt idx="4389">
                  <c:v>2</c:v>
                </c:pt>
                <c:pt idx="4390">
                  <c:v>1</c:v>
                </c:pt>
                <c:pt idx="4391">
                  <c:v>1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0</c:v>
                </c:pt>
                <c:pt idx="4397">
                  <c:v>0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2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4</c:v>
                </c:pt>
                <c:pt idx="4426">
                  <c:v>-1</c:v>
                </c:pt>
                <c:pt idx="4427">
                  <c:v>4</c:v>
                </c:pt>
                <c:pt idx="4428">
                  <c:v>5</c:v>
                </c:pt>
                <c:pt idx="4429">
                  <c:v>-1</c:v>
                </c:pt>
                <c:pt idx="4430">
                  <c:v>2</c:v>
                </c:pt>
                <c:pt idx="4431">
                  <c:v>2</c:v>
                </c:pt>
                <c:pt idx="4432">
                  <c:v>1</c:v>
                </c:pt>
                <c:pt idx="4433">
                  <c:v>4</c:v>
                </c:pt>
                <c:pt idx="4434">
                  <c:v>-1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-1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1</c:v>
                </c:pt>
                <c:pt idx="4461">
                  <c:v>2</c:v>
                </c:pt>
                <c:pt idx="4462">
                  <c:v>0</c:v>
                </c:pt>
                <c:pt idx="4463">
                  <c:v>1</c:v>
                </c:pt>
                <c:pt idx="4464">
                  <c:v>1</c:v>
                </c:pt>
                <c:pt idx="4465">
                  <c:v>3</c:v>
                </c:pt>
                <c:pt idx="4466">
                  <c:v>1</c:v>
                </c:pt>
                <c:pt idx="4467">
                  <c:v>1</c:v>
                </c:pt>
                <c:pt idx="4468">
                  <c:v>2</c:v>
                </c:pt>
                <c:pt idx="4469">
                  <c:v>1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0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2</c:v>
                </c:pt>
                <c:pt idx="4489">
                  <c:v>2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2</c:v>
                </c:pt>
                <c:pt idx="4500">
                  <c:v>2</c:v>
                </c:pt>
                <c:pt idx="4501">
                  <c:v>1</c:v>
                </c:pt>
                <c:pt idx="4502">
                  <c:v>1</c:v>
                </c:pt>
                <c:pt idx="4503">
                  <c:v>0</c:v>
                </c:pt>
                <c:pt idx="4504">
                  <c:v>3</c:v>
                </c:pt>
                <c:pt idx="4505">
                  <c:v>3</c:v>
                </c:pt>
                <c:pt idx="4506">
                  <c:v>1</c:v>
                </c:pt>
                <c:pt idx="4507">
                  <c:v>2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2</c:v>
                </c:pt>
                <c:pt idx="4515">
                  <c:v>1</c:v>
                </c:pt>
                <c:pt idx="4516">
                  <c:v>1</c:v>
                </c:pt>
                <c:pt idx="4517">
                  <c:v>2</c:v>
                </c:pt>
                <c:pt idx="4518">
                  <c:v>1</c:v>
                </c:pt>
                <c:pt idx="4519">
                  <c:v>1</c:v>
                </c:pt>
                <c:pt idx="4520">
                  <c:v>2</c:v>
                </c:pt>
                <c:pt idx="4521">
                  <c:v>3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1</c:v>
                </c:pt>
                <c:pt idx="4527">
                  <c:v>0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1</c:v>
                </c:pt>
                <c:pt idx="4537">
                  <c:v>2</c:v>
                </c:pt>
                <c:pt idx="4538">
                  <c:v>2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2</c:v>
                </c:pt>
                <c:pt idx="4546">
                  <c:v>3</c:v>
                </c:pt>
                <c:pt idx="4547">
                  <c:v>3</c:v>
                </c:pt>
                <c:pt idx="4548">
                  <c:v>1</c:v>
                </c:pt>
                <c:pt idx="4549">
                  <c:v>1</c:v>
                </c:pt>
                <c:pt idx="4550">
                  <c:v>0</c:v>
                </c:pt>
                <c:pt idx="4551">
                  <c:v>2</c:v>
                </c:pt>
                <c:pt idx="4552">
                  <c:v>1</c:v>
                </c:pt>
                <c:pt idx="4553">
                  <c:v>2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0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2</c:v>
                </c:pt>
                <c:pt idx="4588">
                  <c:v>2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4</c:v>
                </c:pt>
                <c:pt idx="4597">
                  <c:v>1</c:v>
                </c:pt>
                <c:pt idx="4598">
                  <c:v>1</c:v>
                </c:pt>
                <c:pt idx="4599">
                  <c:v>2</c:v>
                </c:pt>
                <c:pt idx="4600">
                  <c:v>1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2</c:v>
                </c:pt>
                <c:pt idx="4714">
                  <c:v>0</c:v>
                </c:pt>
                <c:pt idx="4715">
                  <c:v>0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1</c:v>
                </c:pt>
                <c:pt idx="4785">
                  <c:v>-1</c:v>
                </c:pt>
                <c:pt idx="4786">
                  <c:v>-1</c:v>
                </c:pt>
                <c:pt idx="4787">
                  <c:v>-1</c:v>
                </c:pt>
                <c:pt idx="4788">
                  <c:v>-1</c:v>
                </c:pt>
                <c:pt idx="4789">
                  <c:v>3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0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3</c:v>
                </c:pt>
                <c:pt idx="4815">
                  <c:v>4</c:v>
                </c:pt>
                <c:pt idx="4816">
                  <c:v>1</c:v>
                </c:pt>
                <c:pt idx="4817">
                  <c:v>0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2</c:v>
                </c:pt>
                <c:pt idx="4826">
                  <c:v>1</c:v>
                </c:pt>
                <c:pt idx="4827">
                  <c:v>1</c:v>
                </c:pt>
                <c:pt idx="4828">
                  <c:v>2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0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2</c:v>
                </c:pt>
                <c:pt idx="4911">
                  <c:v>3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2</c:v>
                </c:pt>
                <c:pt idx="4917">
                  <c:v>2</c:v>
                </c:pt>
                <c:pt idx="4918">
                  <c:v>1</c:v>
                </c:pt>
                <c:pt idx="4919">
                  <c:v>0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3</c:v>
                </c:pt>
                <c:pt idx="4924">
                  <c:v>1</c:v>
                </c:pt>
                <c:pt idx="4925">
                  <c:v>2</c:v>
                </c:pt>
                <c:pt idx="4926">
                  <c:v>0</c:v>
                </c:pt>
                <c:pt idx="4927">
                  <c:v>2</c:v>
                </c:pt>
                <c:pt idx="4928">
                  <c:v>1</c:v>
                </c:pt>
                <c:pt idx="4929">
                  <c:v>1</c:v>
                </c:pt>
                <c:pt idx="4930">
                  <c:v>3</c:v>
                </c:pt>
                <c:pt idx="4931">
                  <c:v>1</c:v>
                </c:pt>
                <c:pt idx="4932">
                  <c:v>1</c:v>
                </c:pt>
                <c:pt idx="4933">
                  <c:v>2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4</c:v>
                </c:pt>
                <c:pt idx="4989">
                  <c:v>4</c:v>
                </c:pt>
                <c:pt idx="4990">
                  <c:v>-1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-1</c:v>
                </c:pt>
                <c:pt idx="4995">
                  <c:v>5</c:v>
                </c:pt>
                <c:pt idx="4996">
                  <c:v>4</c:v>
                </c:pt>
                <c:pt idx="4997">
                  <c:v>0</c:v>
                </c:pt>
                <c:pt idx="4998">
                  <c:v>2</c:v>
                </c:pt>
                <c:pt idx="4999">
                  <c:v>3</c:v>
                </c:pt>
                <c:pt idx="5000">
                  <c:v>0</c:v>
                </c:pt>
                <c:pt idx="5001">
                  <c:v>0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3</c:v>
                </c:pt>
                <c:pt idx="5008">
                  <c:v>2</c:v>
                </c:pt>
                <c:pt idx="5009">
                  <c:v>-1</c:v>
                </c:pt>
                <c:pt idx="5010">
                  <c:v>-1</c:v>
                </c:pt>
                <c:pt idx="5011">
                  <c:v>3</c:v>
                </c:pt>
                <c:pt idx="5012">
                  <c:v>2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1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2</c:v>
                </c:pt>
                <c:pt idx="5069">
                  <c:v>2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2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0</c:v>
                </c:pt>
                <c:pt idx="5085">
                  <c:v>3</c:v>
                </c:pt>
                <c:pt idx="5086">
                  <c:v>1</c:v>
                </c:pt>
                <c:pt idx="5087">
                  <c:v>1</c:v>
                </c:pt>
                <c:pt idx="5088">
                  <c:v>3</c:v>
                </c:pt>
                <c:pt idx="5089">
                  <c:v>2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3</c:v>
                </c:pt>
                <c:pt idx="5099">
                  <c:v>2</c:v>
                </c:pt>
                <c:pt idx="5100">
                  <c:v>2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2</c:v>
                </c:pt>
                <c:pt idx="5106">
                  <c:v>1</c:v>
                </c:pt>
                <c:pt idx="5107">
                  <c:v>4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4</c:v>
                </c:pt>
                <c:pt idx="5112">
                  <c:v>3</c:v>
                </c:pt>
                <c:pt idx="5113">
                  <c:v>2</c:v>
                </c:pt>
                <c:pt idx="5114">
                  <c:v>3</c:v>
                </c:pt>
                <c:pt idx="5115">
                  <c:v>1</c:v>
                </c:pt>
                <c:pt idx="5116">
                  <c:v>3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1</c:v>
                </c:pt>
                <c:pt idx="5121">
                  <c:v>3</c:v>
                </c:pt>
                <c:pt idx="5122">
                  <c:v>1</c:v>
                </c:pt>
                <c:pt idx="5123">
                  <c:v>3</c:v>
                </c:pt>
                <c:pt idx="5124">
                  <c:v>1</c:v>
                </c:pt>
                <c:pt idx="5125">
                  <c:v>2</c:v>
                </c:pt>
                <c:pt idx="5126">
                  <c:v>-1</c:v>
                </c:pt>
                <c:pt idx="5127">
                  <c:v>1</c:v>
                </c:pt>
                <c:pt idx="5128">
                  <c:v>2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2</c:v>
                </c:pt>
                <c:pt idx="5138">
                  <c:v>2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0</c:v>
                </c:pt>
                <c:pt idx="5151">
                  <c:v>2</c:v>
                </c:pt>
                <c:pt idx="5152">
                  <c:v>1</c:v>
                </c:pt>
                <c:pt idx="5153">
                  <c:v>0</c:v>
                </c:pt>
                <c:pt idx="5154">
                  <c:v>2</c:v>
                </c:pt>
                <c:pt idx="5155">
                  <c:v>3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3</c:v>
                </c:pt>
                <c:pt idx="5190">
                  <c:v>3</c:v>
                </c:pt>
                <c:pt idx="5191">
                  <c:v>1</c:v>
                </c:pt>
                <c:pt idx="5192">
                  <c:v>1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-1</c:v>
                </c:pt>
                <c:pt idx="5197">
                  <c:v>-1</c:v>
                </c:pt>
                <c:pt idx="5198">
                  <c:v>-1</c:v>
                </c:pt>
                <c:pt idx="5199">
                  <c:v>0</c:v>
                </c:pt>
                <c:pt idx="5200">
                  <c:v>0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1</c:v>
                </c:pt>
                <c:pt idx="5239">
                  <c:v>2</c:v>
                </c:pt>
                <c:pt idx="5240">
                  <c:v>3</c:v>
                </c:pt>
                <c:pt idx="5241">
                  <c:v>4</c:v>
                </c:pt>
                <c:pt idx="5242">
                  <c:v>1</c:v>
                </c:pt>
                <c:pt idx="5243">
                  <c:v>2</c:v>
                </c:pt>
                <c:pt idx="5244">
                  <c:v>1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1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1</c:v>
                </c:pt>
                <c:pt idx="5254">
                  <c:v>1</c:v>
                </c:pt>
                <c:pt idx="5255">
                  <c:v>2</c:v>
                </c:pt>
                <c:pt idx="5256">
                  <c:v>-1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2</c:v>
                </c:pt>
                <c:pt idx="5262">
                  <c:v>2</c:v>
                </c:pt>
                <c:pt idx="5263">
                  <c:v>1</c:v>
                </c:pt>
                <c:pt idx="5264">
                  <c:v>1</c:v>
                </c:pt>
                <c:pt idx="5265">
                  <c:v>2</c:v>
                </c:pt>
                <c:pt idx="5266">
                  <c:v>3</c:v>
                </c:pt>
                <c:pt idx="5267">
                  <c:v>1</c:v>
                </c:pt>
                <c:pt idx="5268">
                  <c:v>3</c:v>
                </c:pt>
                <c:pt idx="5269">
                  <c:v>1</c:v>
                </c:pt>
                <c:pt idx="5270">
                  <c:v>1</c:v>
                </c:pt>
                <c:pt idx="5271">
                  <c:v>3</c:v>
                </c:pt>
                <c:pt idx="5272">
                  <c:v>1</c:v>
                </c:pt>
                <c:pt idx="5273">
                  <c:v>1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1</c:v>
                </c:pt>
                <c:pt idx="5283">
                  <c:v>3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0</c:v>
                </c:pt>
                <c:pt idx="5296">
                  <c:v>2</c:v>
                </c:pt>
                <c:pt idx="5297">
                  <c:v>3</c:v>
                </c:pt>
                <c:pt idx="5298">
                  <c:v>1</c:v>
                </c:pt>
                <c:pt idx="5299">
                  <c:v>1</c:v>
                </c:pt>
                <c:pt idx="5300">
                  <c:v>2</c:v>
                </c:pt>
                <c:pt idx="5301">
                  <c:v>1</c:v>
                </c:pt>
                <c:pt idx="5302">
                  <c:v>-1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0</c:v>
                </c:pt>
                <c:pt idx="5307">
                  <c:v>2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2</c:v>
                </c:pt>
                <c:pt idx="5336">
                  <c:v>2</c:v>
                </c:pt>
                <c:pt idx="5337">
                  <c:v>3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2</c:v>
                </c:pt>
                <c:pt idx="5363">
                  <c:v>0</c:v>
                </c:pt>
                <c:pt idx="5364">
                  <c:v>2</c:v>
                </c:pt>
                <c:pt idx="5365">
                  <c:v>2</c:v>
                </c:pt>
                <c:pt idx="5366">
                  <c:v>0</c:v>
                </c:pt>
                <c:pt idx="5367">
                  <c:v>1</c:v>
                </c:pt>
                <c:pt idx="5368">
                  <c:v>0</c:v>
                </c:pt>
                <c:pt idx="5369">
                  <c:v>2</c:v>
                </c:pt>
                <c:pt idx="5370">
                  <c:v>0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2</c:v>
                </c:pt>
                <c:pt idx="5377">
                  <c:v>-1</c:v>
                </c:pt>
                <c:pt idx="5378">
                  <c:v>1</c:v>
                </c:pt>
                <c:pt idx="5379">
                  <c:v>2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0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0</c:v>
                </c:pt>
                <c:pt idx="5403">
                  <c:v>0</c:v>
                </c:pt>
                <c:pt idx="5404">
                  <c:v>2</c:v>
                </c:pt>
                <c:pt idx="5405">
                  <c:v>1</c:v>
                </c:pt>
                <c:pt idx="5406">
                  <c:v>2</c:v>
                </c:pt>
                <c:pt idx="5407">
                  <c:v>0</c:v>
                </c:pt>
                <c:pt idx="5408">
                  <c:v>2</c:v>
                </c:pt>
                <c:pt idx="5409">
                  <c:v>2</c:v>
                </c:pt>
                <c:pt idx="5410">
                  <c:v>0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0</c:v>
                </c:pt>
                <c:pt idx="5422">
                  <c:v>0</c:v>
                </c:pt>
                <c:pt idx="5423">
                  <c:v>3</c:v>
                </c:pt>
                <c:pt idx="5424">
                  <c:v>3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0</c:v>
                </c:pt>
                <c:pt idx="5436">
                  <c:v>1</c:v>
                </c:pt>
                <c:pt idx="5437">
                  <c:v>1</c:v>
                </c:pt>
                <c:pt idx="5438">
                  <c:v>-1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0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-1</c:v>
                </c:pt>
                <c:pt idx="5447">
                  <c:v>0</c:v>
                </c:pt>
                <c:pt idx="5448">
                  <c:v>-1</c:v>
                </c:pt>
                <c:pt idx="5449">
                  <c:v>0</c:v>
                </c:pt>
                <c:pt idx="5450">
                  <c:v>1</c:v>
                </c:pt>
                <c:pt idx="5451">
                  <c:v>0</c:v>
                </c:pt>
                <c:pt idx="5452">
                  <c:v>3</c:v>
                </c:pt>
                <c:pt idx="5453">
                  <c:v>0</c:v>
                </c:pt>
                <c:pt idx="5454">
                  <c:v>0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0</c:v>
                </c:pt>
                <c:pt idx="5464">
                  <c:v>3</c:v>
                </c:pt>
                <c:pt idx="5465">
                  <c:v>-2</c:v>
                </c:pt>
                <c:pt idx="5466">
                  <c:v>3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1</c:v>
                </c:pt>
                <c:pt idx="5472">
                  <c:v>4</c:v>
                </c:pt>
                <c:pt idx="5473">
                  <c:v>4</c:v>
                </c:pt>
                <c:pt idx="5474">
                  <c:v>1</c:v>
                </c:pt>
                <c:pt idx="5475">
                  <c:v>1</c:v>
                </c:pt>
                <c:pt idx="5476">
                  <c:v>3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3</c:v>
                </c:pt>
                <c:pt idx="5521">
                  <c:v>2</c:v>
                </c:pt>
                <c:pt idx="5522">
                  <c:v>2</c:v>
                </c:pt>
                <c:pt idx="5523">
                  <c:v>0</c:v>
                </c:pt>
                <c:pt idx="5524">
                  <c:v>0</c:v>
                </c:pt>
                <c:pt idx="5525">
                  <c:v>2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0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1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2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0</c:v>
                </c:pt>
                <c:pt idx="5559">
                  <c:v>0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2</c:v>
                </c:pt>
                <c:pt idx="5587">
                  <c:v>2</c:v>
                </c:pt>
                <c:pt idx="5588">
                  <c:v>1</c:v>
                </c:pt>
                <c:pt idx="5589">
                  <c:v>0</c:v>
                </c:pt>
                <c:pt idx="5590">
                  <c:v>3</c:v>
                </c:pt>
                <c:pt idx="5591">
                  <c:v>1</c:v>
                </c:pt>
                <c:pt idx="5592">
                  <c:v>1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2</c:v>
                </c:pt>
                <c:pt idx="5634">
                  <c:v>2</c:v>
                </c:pt>
                <c:pt idx="5635">
                  <c:v>1</c:v>
                </c:pt>
                <c:pt idx="5636">
                  <c:v>2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-1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2</c:v>
                </c:pt>
                <c:pt idx="5652">
                  <c:v>0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0</c:v>
                </c:pt>
                <c:pt idx="5658">
                  <c:v>0</c:v>
                </c:pt>
                <c:pt idx="5659">
                  <c:v>2</c:v>
                </c:pt>
                <c:pt idx="5660">
                  <c:v>2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2</c:v>
                </c:pt>
                <c:pt idx="5687">
                  <c:v>1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2</c:v>
                </c:pt>
                <c:pt idx="5695">
                  <c:v>0</c:v>
                </c:pt>
                <c:pt idx="5696">
                  <c:v>1</c:v>
                </c:pt>
                <c:pt idx="5697">
                  <c:v>0</c:v>
                </c:pt>
                <c:pt idx="5698">
                  <c:v>2</c:v>
                </c:pt>
                <c:pt idx="5699">
                  <c:v>4</c:v>
                </c:pt>
                <c:pt idx="5700">
                  <c:v>1</c:v>
                </c:pt>
                <c:pt idx="5701">
                  <c:v>1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1</c:v>
                </c:pt>
                <c:pt idx="5706">
                  <c:v>2</c:v>
                </c:pt>
                <c:pt idx="5707">
                  <c:v>1</c:v>
                </c:pt>
                <c:pt idx="5708">
                  <c:v>2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1</c:v>
                </c:pt>
                <c:pt idx="5744">
                  <c:v>-1</c:v>
                </c:pt>
                <c:pt idx="5745">
                  <c:v>1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2</c:v>
                </c:pt>
                <c:pt idx="5759">
                  <c:v>2</c:v>
                </c:pt>
                <c:pt idx="5760">
                  <c:v>1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2</c:v>
                </c:pt>
                <c:pt idx="5842">
                  <c:v>3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2</c:v>
                </c:pt>
                <c:pt idx="5862">
                  <c:v>1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-1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2</c:v>
                </c:pt>
                <c:pt idx="5919">
                  <c:v>2</c:v>
                </c:pt>
                <c:pt idx="5920">
                  <c:v>1</c:v>
                </c:pt>
                <c:pt idx="5921">
                  <c:v>2</c:v>
                </c:pt>
                <c:pt idx="5922">
                  <c:v>1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2</c:v>
                </c:pt>
                <c:pt idx="5941">
                  <c:v>2</c:v>
                </c:pt>
                <c:pt idx="5942">
                  <c:v>0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1</c:v>
                </c:pt>
                <c:pt idx="5947">
                  <c:v>1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1</c:v>
                </c:pt>
                <c:pt idx="5961">
                  <c:v>2</c:v>
                </c:pt>
                <c:pt idx="5962">
                  <c:v>3</c:v>
                </c:pt>
                <c:pt idx="5963">
                  <c:v>1</c:v>
                </c:pt>
                <c:pt idx="5964">
                  <c:v>3</c:v>
                </c:pt>
                <c:pt idx="5965">
                  <c:v>3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2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2</c:v>
                </c:pt>
                <c:pt idx="5976">
                  <c:v>1</c:v>
                </c:pt>
                <c:pt idx="5977">
                  <c:v>1</c:v>
                </c:pt>
                <c:pt idx="5978">
                  <c:v>-1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1</c:v>
                </c:pt>
                <c:pt idx="5991">
                  <c:v>1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2</c:v>
                </c:pt>
                <c:pt idx="6025">
                  <c:v>2</c:v>
                </c:pt>
                <c:pt idx="6026">
                  <c:v>3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3</c:v>
                </c:pt>
                <c:pt idx="6034">
                  <c:v>3</c:v>
                </c:pt>
                <c:pt idx="6035">
                  <c:v>2</c:v>
                </c:pt>
                <c:pt idx="6036">
                  <c:v>0</c:v>
                </c:pt>
                <c:pt idx="6037">
                  <c:v>0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0</c:v>
                </c:pt>
                <c:pt idx="6046">
                  <c:v>0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3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0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1</c:v>
                </c:pt>
                <c:pt idx="6090">
                  <c:v>1</c:v>
                </c:pt>
                <c:pt idx="6091">
                  <c:v>0</c:v>
                </c:pt>
                <c:pt idx="6092">
                  <c:v>2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4</c:v>
                </c:pt>
                <c:pt idx="6101">
                  <c:v>1</c:v>
                </c:pt>
                <c:pt idx="6102">
                  <c:v>3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-1</c:v>
                </c:pt>
                <c:pt idx="6112">
                  <c:v>-1</c:v>
                </c:pt>
                <c:pt idx="6113">
                  <c:v>2</c:v>
                </c:pt>
                <c:pt idx="6114">
                  <c:v>0</c:v>
                </c:pt>
                <c:pt idx="6115">
                  <c:v>2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-1</c:v>
                </c:pt>
                <c:pt idx="6120">
                  <c:v>0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1</c:v>
                </c:pt>
                <c:pt idx="6141">
                  <c:v>2</c:v>
                </c:pt>
                <c:pt idx="6142">
                  <c:v>3</c:v>
                </c:pt>
                <c:pt idx="6143">
                  <c:v>3</c:v>
                </c:pt>
                <c:pt idx="6144">
                  <c:v>2</c:v>
                </c:pt>
                <c:pt idx="6145">
                  <c:v>1</c:v>
                </c:pt>
                <c:pt idx="6146">
                  <c:v>1</c:v>
                </c:pt>
                <c:pt idx="6147">
                  <c:v>-2</c:v>
                </c:pt>
                <c:pt idx="6148">
                  <c:v>2</c:v>
                </c:pt>
                <c:pt idx="6149">
                  <c:v>0</c:v>
                </c:pt>
                <c:pt idx="6150">
                  <c:v>0</c:v>
                </c:pt>
                <c:pt idx="6151">
                  <c:v>4</c:v>
                </c:pt>
                <c:pt idx="6152">
                  <c:v>3</c:v>
                </c:pt>
                <c:pt idx="6153">
                  <c:v>2</c:v>
                </c:pt>
                <c:pt idx="6154">
                  <c:v>-1</c:v>
                </c:pt>
                <c:pt idx="6155">
                  <c:v>-1</c:v>
                </c:pt>
                <c:pt idx="6156">
                  <c:v>4</c:v>
                </c:pt>
                <c:pt idx="6157">
                  <c:v>2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2</c:v>
                </c:pt>
                <c:pt idx="6165">
                  <c:v>3</c:v>
                </c:pt>
                <c:pt idx="6166">
                  <c:v>2</c:v>
                </c:pt>
                <c:pt idx="6167">
                  <c:v>1</c:v>
                </c:pt>
                <c:pt idx="6168">
                  <c:v>0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1</c:v>
                </c:pt>
                <c:pt idx="6175">
                  <c:v>3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3</c:v>
                </c:pt>
                <c:pt idx="6208">
                  <c:v>1</c:v>
                </c:pt>
                <c:pt idx="6209">
                  <c:v>1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2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3</c:v>
                </c:pt>
                <c:pt idx="6228">
                  <c:v>1</c:v>
                </c:pt>
                <c:pt idx="6229">
                  <c:v>1</c:v>
                </c:pt>
                <c:pt idx="6230">
                  <c:v>0</c:v>
                </c:pt>
                <c:pt idx="6231">
                  <c:v>2</c:v>
                </c:pt>
                <c:pt idx="6232">
                  <c:v>1</c:v>
                </c:pt>
                <c:pt idx="6233">
                  <c:v>1</c:v>
                </c:pt>
                <c:pt idx="6234">
                  <c:v>0</c:v>
                </c:pt>
                <c:pt idx="6235">
                  <c:v>0</c:v>
                </c:pt>
                <c:pt idx="6236">
                  <c:v>1</c:v>
                </c:pt>
                <c:pt idx="6237">
                  <c:v>0</c:v>
                </c:pt>
                <c:pt idx="6238">
                  <c:v>1</c:v>
                </c:pt>
                <c:pt idx="6239">
                  <c:v>3</c:v>
                </c:pt>
                <c:pt idx="6240">
                  <c:v>-1</c:v>
                </c:pt>
                <c:pt idx="6241">
                  <c:v>-1</c:v>
                </c:pt>
                <c:pt idx="6242">
                  <c:v>5</c:v>
                </c:pt>
                <c:pt idx="6243">
                  <c:v>-1</c:v>
                </c:pt>
                <c:pt idx="6244">
                  <c:v>-1</c:v>
                </c:pt>
                <c:pt idx="6245">
                  <c:v>4</c:v>
                </c:pt>
                <c:pt idx="6246">
                  <c:v>-1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0</c:v>
                </c:pt>
                <c:pt idx="6290">
                  <c:v>3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3</c:v>
                </c:pt>
                <c:pt idx="6305">
                  <c:v>1</c:v>
                </c:pt>
                <c:pt idx="6306">
                  <c:v>0</c:v>
                </c:pt>
                <c:pt idx="6307">
                  <c:v>1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2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2</c:v>
                </c:pt>
                <c:pt idx="6338">
                  <c:v>2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2</c:v>
                </c:pt>
                <c:pt idx="6343">
                  <c:v>3</c:v>
                </c:pt>
                <c:pt idx="6344">
                  <c:v>2</c:v>
                </c:pt>
                <c:pt idx="6345">
                  <c:v>4</c:v>
                </c:pt>
                <c:pt idx="6346">
                  <c:v>4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2</c:v>
                </c:pt>
                <c:pt idx="6355">
                  <c:v>2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2</c:v>
                </c:pt>
                <c:pt idx="6364">
                  <c:v>2</c:v>
                </c:pt>
                <c:pt idx="6365">
                  <c:v>1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2</c:v>
                </c:pt>
                <c:pt idx="6380">
                  <c:v>2</c:v>
                </c:pt>
                <c:pt idx="6381">
                  <c:v>1</c:v>
                </c:pt>
                <c:pt idx="6382">
                  <c:v>1</c:v>
                </c:pt>
                <c:pt idx="6383">
                  <c:v>0</c:v>
                </c:pt>
                <c:pt idx="6384">
                  <c:v>1</c:v>
                </c:pt>
                <c:pt idx="6385">
                  <c:v>4</c:v>
                </c:pt>
                <c:pt idx="6386">
                  <c:v>0</c:v>
                </c:pt>
                <c:pt idx="6387">
                  <c:v>2</c:v>
                </c:pt>
                <c:pt idx="6388">
                  <c:v>0</c:v>
                </c:pt>
                <c:pt idx="6389">
                  <c:v>0</c:v>
                </c:pt>
                <c:pt idx="6390">
                  <c:v>2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4</c:v>
                </c:pt>
                <c:pt idx="6418">
                  <c:v>2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2</c:v>
                </c:pt>
                <c:pt idx="6423">
                  <c:v>2</c:v>
                </c:pt>
                <c:pt idx="6424">
                  <c:v>1</c:v>
                </c:pt>
                <c:pt idx="6425">
                  <c:v>0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1</c:v>
                </c:pt>
                <c:pt idx="6433">
                  <c:v>1</c:v>
                </c:pt>
                <c:pt idx="6434">
                  <c:v>3</c:v>
                </c:pt>
                <c:pt idx="6435">
                  <c:v>2</c:v>
                </c:pt>
                <c:pt idx="6436">
                  <c:v>1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2</c:v>
                </c:pt>
                <c:pt idx="6447">
                  <c:v>0</c:v>
                </c:pt>
                <c:pt idx="6448">
                  <c:v>0</c:v>
                </c:pt>
                <c:pt idx="6449">
                  <c:v>3</c:v>
                </c:pt>
                <c:pt idx="6450">
                  <c:v>2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0</c:v>
                </c:pt>
                <c:pt idx="6455">
                  <c:v>0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-1</c:v>
                </c:pt>
                <c:pt idx="6472">
                  <c:v>1</c:v>
                </c:pt>
                <c:pt idx="6473">
                  <c:v>1</c:v>
                </c:pt>
                <c:pt idx="6474">
                  <c:v>0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2</c:v>
                </c:pt>
                <c:pt idx="6479">
                  <c:v>-1</c:v>
                </c:pt>
                <c:pt idx="6480">
                  <c:v>-1</c:v>
                </c:pt>
                <c:pt idx="6481">
                  <c:v>1</c:v>
                </c:pt>
                <c:pt idx="6482">
                  <c:v>2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2</c:v>
                </c:pt>
                <c:pt idx="6490">
                  <c:v>1</c:v>
                </c:pt>
                <c:pt idx="6491">
                  <c:v>3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3</c:v>
                </c:pt>
                <c:pt idx="6525">
                  <c:v>0</c:v>
                </c:pt>
                <c:pt idx="6526">
                  <c:v>0</c:v>
                </c:pt>
                <c:pt idx="6527">
                  <c:v>2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3</c:v>
                </c:pt>
                <c:pt idx="6536">
                  <c:v>2</c:v>
                </c:pt>
                <c:pt idx="6537">
                  <c:v>2</c:v>
                </c:pt>
                <c:pt idx="6538">
                  <c:v>-1</c:v>
                </c:pt>
                <c:pt idx="6539">
                  <c:v>3</c:v>
                </c:pt>
                <c:pt idx="6540">
                  <c:v>4</c:v>
                </c:pt>
                <c:pt idx="6541">
                  <c:v>-2</c:v>
                </c:pt>
                <c:pt idx="6542">
                  <c:v>1</c:v>
                </c:pt>
                <c:pt idx="6543">
                  <c:v>1</c:v>
                </c:pt>
                <c:pt idx="6544">
                  <c:v>3</c:v>
                </c:pt>
                <c:pt idx="6545">
                  <c:v>1</c:v>
                </c:pt>
                <c:pt idx="6546">
                  <c:v>2</c:v>
                </c:pt>
                <c:pt idx="6547">
                  <c:v>-2</c:v>
                </c:pt>
                <c:pt idx="6548">
                  <c:v>4</c:v>
                </c:pt>
                <c:pt idx="6549">
                  <c:v>-2</c:v>
                </c:pt>
                <c:pt idx="6550">
                  <c:v>3</c:v>
                </c:pt>
                <c:pt idx="6551">
                  <c:v>1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2</c:v>
                </c:pt>
                <c:pt idx="6564">
                  <c:v>-1</c:v>
                </c:pt>
                <c:pt idx="6565">
                  <c:v>-1</c:v>
                </c:pt>
                <c:pt idx="6566">
                  <c:v>0</c:v>
                </c:pt>
                <c:pt idx="6567">
                  <c:v>0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2</c:v>
                </c:pt>
                <c:pt idx="6572">
                  <c:v>-1</c:v>
                </c:pt>
                <c:pt idx="6573">
                  <c:v>1</c:v>
                </c:pt>
                <c:pt idx="6574">
                  <c:v>1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0</c:v>
                </c:pt>
                <c:pt idx="6583">
                  <c:v>0</c:v>
                </c:pt>
                <c:pt idx="6584">
                  <c:v>1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1</c:v>
                </c:pt>
                <c:pt idx="6589">
                  <c:v>0</c:v>
                </c:pt>
                <c:pt idx="6590">
                  <c:v>2</c:v>
                </c:pt>
                <c:pt idx="6591">
                  <c:v>2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2</c:v>
                </c:pt>
                <c:pt idx="6597">
                  <c:v>1</c:v>
                </c:pt>
                <c:pt idx="6598">
                  <c:v>1</c:v>
                </c:pt>
                <c:pt idx="6599">
                  <c:v>-1</c:v>
                </c:pt>
                <c:pt idx="6600">
                  <c:v>-1</c:v>
                </c:pt>
                <c:pt idx="6601">
                  <c:v>-1</c:v>
                </c:pt>
                <c:pt idx="6602">
                  <c:v>-1</c:v>
                </c:pt>
                <c:pt idx="6603">
                  <c:v>-1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3</c:v>
                </c:pt>
                <c:pt idx="6615">
                  <c:v>2</c:v>
                </c:pt>
                <c:pt idx="6616">
                  <c:v>0</c:v>
                </c:pt>
                <c:pt idx="6617">
                  <c:v>2</c:v>
                </c:pt>
                <c:pt idx="6618">
                  <c:v>3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-1</c:v>
                </c:pt>
                <c:pt idx="6633">
                  <c:v>-2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2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2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3</c:v>
                </c:pt>
                <c:pt idx="6664">
                  <c:v>1</c:v>
                </c:pt>
                <c:pt idx="6665">
                  <c:v>1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3</c:v>
                </c:pt>
                <c:pt idx="6674">
                  <c:v>1</c:v>
                </c:pt>
                <c:pt idx="6675">
                  <c:v>2</c:v>
                </c:pt>
                <c:pt idx="6676">
                  <c:v>-1</c:v>
                </c:pt>
                <c:pt idx="6677">
                  <c:v>-1</c:v>
                </c:pt>
                <c:pt idx="6678">
                  <c:v>1</c:v>
                </c:pt>
                <c:pt idx="6679">
                  <c:v>1</c:v>
                </c:pt>
                <c:pt idx="6680">
                  <c:v>3</c:v>
                </c:pt>
                <c:pt idx="6681">
                  <c:v>1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1</c:v>
                </c:pt>
                <c:pt idx="6687">
                  <c:v>4</c:v>
                </c:pt>
                <c:pt idx="6688">
                  <c:v>4</c:v>
                </c:pt>
                <c:pt idx="6689">
                  <c:v>-1</c:v>
                </c:pt>
                <c:pt idx="6690">
                  <c:v>-1</c:v>
                </c:pt>
                <c:pt idx="6691">
                  <c:v>-1</c:v>
                </c:pt>
                <c:pt idx="6692">
                  <c:v>0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2</c:v>
                </c:pt>
                <c:pt idx="6702">
                  <c:v>2</c:v>
                </c:pt>
                <c:pt idx="6703">
                  <c:v>-1</c:v>
                </c:pt>
                <c:pt idx="6704">
                  <c:v>-1</c:v>
                </c:pt>
                <c:pt idx="6705">
                  <c:v>-1</c:v>
                </c:pt>
                <c:pt idx="6706">
                  <c:v>1</c:v>
                </c:pt>
                <c:pt idx="6707">
                  <c:v>2</c:v>
                </c:pt>
                <c:pt idx="6708">
                  <c:v>1</c:v>
                </c:pt>
                <c:pt idx="6709">
                  <c:v>2</c:v>
                </c:pt>
                <c:pt idx="6710">
                  <c:v>1</c:v>
                </c:pt>
                <c:pt idx="6711">
                  <c:v>2</c:v>
                </c:pt>
                <c:pt idx="6712">
                  <c:v>0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4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-1</c:v>
                </c:pt>
                <c:pt idx="6725">
                  <c:v>1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2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1</c:v>
                </c:pt>
                <c:pt idx="6754">
                  <c:v>1</c:v>
                </c:pt>
                <c:pt idx="6755">
                  <c:v>0</c:v>
                </c:pt>
                <c:pt idx="6756">
                  <c:v>2</c:v>
                </c:pt>
                <c:pt idx="6757">
                  <c:v>-2</c:v>
                </c:pt>
                <c:pt idx="6758">
                  <c:v>4</c:v>
                </c:pt>
                <c:pt idx="6759">
                  <c:v>-2</c:v>
                </c:pt>
                <c:pt idx="6760">
                  <c:v>-2</c:v>
                </c:pt>
                <c:pt idx="6761">
                  <c:v>2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2</c:v>
                </c:pt>
                <c:pt idx="6766">
                  <c:v>2</c:v>
                </c:pt>
                <c:pt idx="6767">
                  <c:v>0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-1</c:v>
                </c:pt>
                <c:pt idx="6788">
                  <c:v>0</c:v>
                </c:pt>
                <c:pt idx="6789">
                  <c:v>-2</c:v>
                </c:pt>
                <c:pt idx="6790">
                  <c:v>-1</c:v>
                </c:pt>
                <c:pt idx="6791">
                  <c:v>-1</c:v>
                </c:pt>
                <c:pt idx="6792">
                  <c:v>1</c:v>
                </c:pt>
                <c:pt idx="6793">
                  <c:v>-2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0</c:v>
                </c:pt>
                <c:pt idx="6802">
                  <c:v>0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-1</c:v>
                </c:pt>
                <c:pt idx="6812">
                  <c:v>0</c:v>
                </c:pt>
                <c:pt idx="6813">
                  <c:v>0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-3</c:v>
                </c:pt>
                <c:pt idx="6821">
                  <c:v>-2</c:v>
                </c:pt>
                <c:pt idx="6822">
                  <c:v>-1</c:v>
                </c:pt>
                <c:pt idx="6823">
                  <c:v>1</c:v>
                </c:pt>
                <c:pt idx="6824">
                  <c:v>0</c:v>
                </c:pt>
                <c:pt idx="6825">
                  <c:v>0</c:v>
                </c:pt>
                <c:pt idx="6826">
                  <c:v>1</c:v>
                </c:pt>
                <c:pt idx="6827">
                  <c:v>-1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-1</c:v>
                </c:pt>
                <c:pt idx="6832">
                  <c:v>-1</c:v>
                </c:pt>
                <c:pt idx="6833">
                  <c:v>-1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-1</c:v>
                </c:pt>
                <c:pt idx="6843">
                  <c:v>2</c:v>
                </c:pt>
                <c:pt idx="6844">
                  <c:v>1</c:v>
                </c:pt>
                <c:pt idx="6845">
                  <c:v>0</c:v>
                </c:pt>
                <c:pt idx="6846">
                  <c:v>-2</c:v>
                </c:pt>
                <c:pt idx="6847">
                  <c:v>-1</c:v>
                </c:pt>
                <c:pt idx="6848">
                  <c:v>1</c:v>
                </c:pt>
                <c:pt idx="6849">
                  <c:v>0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2</c:v>
                </c:pt>
                <c:pt idx="6857">
                  <c:v>2</c:v>
                </c:pt>
                <c:pt idx="6858">
                  <c:v>0</c:v>
                </c:pt>
                <c:pt idx="6859">
                  <c:v>0</c:v>
                </c:pt>
                <c:pt idx="6860">
                  <c:v>1</c:v>
                </c:pt>
                <c:pt idx="6861">
                  <c:v>0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0</c:v>
                </c:pt>
                <c:pt idx="6874">
                  <c:v>1</c:v>
                </c:pt>
                <c:pt idx="6875">
                  <c:v>0</c:v>
                </c:pt>
                <c:pt idx="6876">
                  <c:v>2</c:v>
                </c:pt>
                <c:pt idx="6877">
                  <c:v>0</c:v>
                </c:pt>
                <c:pt idx="6878">
                  <c:v>0</c:v>
                </c:pt>
                <c:pt idx="6879">
                  <c:v>-1</c:v>
                </c:pt>
                <c:pt idx="6880">
                  <c:v>1</c:v>
                </c:pt>
                <c:pt idx="6881">
                  <c:v>0</c:v>
                </c:pt>
                <c:pt idx="6882">
                  <c:v>2</c:v>
                </c:pt>
                <c:pt idx="6883">
                  <c:v>0</c:v>
                </c:pt>
                <c:pt idx="6884">
                  <c:v>1</c:v>
                </c:pt>
                <c:pt idx="6885">
                  <c:v>1</c:v>
                </c:pt>
                <c:pt idx="6886">
                  <c:v>2</c:v>
                </c:pt>
                <c:pt idx="6887">
                  <c:v>0</c:v>
                </c:pt>
                <c:pt idx="6888">
                  <c:v>-2</c:v>
                </c:pt>
                <c:pt idx="6889">
                  <c:v>0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0</c:v>
                </c:pt>
                <c:pt idx="6898">
                  <c:v>1</c:v>
                </c:pt>
                <c:pt idx="6899">
                  <c:v>0</c:v>
                </c:pt>
                <c:pt idx="6900">
                  <c:v>-1</c:v>
                </c:pt>
                <c:pt idx="6901">
                  <c:v>0</c:v>
                </c:pt>
                <c:pt idx="6902">
                  <c:v>2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-2</c:v>
                </c:pt>
                <c:pt idx="6914">
                  <c:v>0</c:v>
                </c:pt>
                <c:pt idx="6915">
                  <c:v>0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-2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-1</c:v>
                </c:pt>
                <c:pt idx="6935">
                  <c:v>-1</c:v>
                </c:pt>
                <c:pt idx="6936">
                  <c:v>-1</c:v>
                </c:pt>
                <c:pt idx="6937">
                  <c:v>1</c:v>
                </c:pt>
                <c:pt idx="6938">
                  <c:v>1</c:v>
                </c:pt>
                <c:pt idx="6939">
                  <c:v>-1</c:v>
                </c:pt>
                <c:pt idx="6940">
                  <c:v>-1</c:v>
                </c:pt>
                <c:pt idx="6941">
                  <c:v>-1</c:v>
                </c:pt>
                <c:pt idx="6942">
                  <c:v>-1</c:v>
                </c:pt>
                <c:pt idx="6943">
                  <c:v>-1</c:v>
                </c:pt>
                <c:pt idx="6944">
                  <c:v>-1</c:v>
                </c:pt>
                <c:pt idx="6945">
                  <c:v>-1</c:v>
                </c:pt>
                <c:pt idx="6946">
                  <c:v>-1</c:v>
                </c:pt>
                <c:pt idx="6947">
                  <c:v>-1</c:v>
                </c:pt>
                <c:pt idx="6948">
                  <c:v>-1</c:v>
                </c:pt>
                <c:pt idx="6949">
                  <c:v>1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-1</c:v>
                </c:pt>
                <c:pt idx="6955">
                  <c:v>0</c:v>
                </c:pt>
                <c:pt idx="6956">
                  <c:v>-1</c:v>
                </c:pt>
                <c:pt idx="6957">
                  <c:v>3</c:v>
                </c:pt>
                <c:pt idx="6958">
                  <c:v>-1</c:v>
                </c:pt>
                <c:pt idx="6959">
                  <c:v>2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-2</c:v>
                </c:pt>
                <c:pt idx="6982">
                  <c:v>-2</c:v>
                </c:pt>
                <c:pt idx="6983">
                  <c:v>-2</c:v>
                </c:pt>
                <c:pt idx="6984">
                  <c:v>-2</c:v>
                </c:pt>
                <c:pt idx="6985">
                  <c:v>-2</c:v>
                </c:pt>
                <c:pt idx="6986">
                  <c:v>-2</c:v>
                </c:pt>
                <c:pt idx="6987">
                  <c:v>-2</c:v>
                </c:pt>
                <c:pt idx="6988">
                  <c:v>-1</c:v>
                </c:pt>
                <c:pt idx="6989">
                  <c:v>-2</c:v>
                </c:pt>
                <c:pt idx="6990">
                  <c:v>-2</c:v>
                </c:pt>
                <c:pt idx="6991">
                  <c:v>0</c:v>
                </c:pt>
                <c:pt idx="6992">
                  <c:v>0</c:v>
                </c:pt>
                <c:pt idx="6993">
                  <c:v>-3</c:v>
                </c:pt>
                <c:pt idx="6994">
                  <c:v>-3</c:v>
                </c:pt>
                <c:pt idx="6995">
                  <c:v>4</c:v>
                </c:pt>
                <c:pt idx="6996">
                  <c:v>1</c:v>
                </c:pt>
                <c:pt idx="6997">
                  <c:v>0</c:v>
                </c:pt>
                <c:pt idx="6998">
                  <c:v>0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2</c:v>
                </c:pt>
                <c:pt idx="7005">
                  <c:v>2</c:v>
                </c:pt>
                <c:pt idx="7006">
                  <c:v>3</c:v>
                </c:pt>
                <c:pt idx="7007">
                  <c:v>3</c:v>
                </c:pt>
                <c:pt idx="7008">
                  <c:v>2</c:v>
                </c:pt>
                <c:pt idx="7009">
                  <c:v>-1</c:v>
                </c:pt>
                <c:pt idx="7010">
                  <c:v>0</c:v>
                </c:pt>
                <c:pt idx="7011">
                  <c:v>2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-1</c:v>
                </c:pt>
                <c:pt idx="7017">
                  <c:v>-1</c:v>
                </c:pt>
                <c:pt idx="7018">
                  <c:v>-1</c:v>
                </c:pt>
                <c:pt idx="7019">
                  <c:v>-1</c:v>
                </c:pt>
                <c:pt idx="7020">
                  <c:v>0</c:v>
                </c:pt>
                <c:pt idx="7021">
                  <c:v>-1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-1</c:v>
                </c:pt>
                <c:pt idx="7043">
                  <c:v>1</c:v>
                </c:pt>
                <c:pt idx="7044">
                  <c:v>2</c:v>
                </c:pt>
                <c:pt idx="7045">
                  <c:v>0</c:v>
                </c:pt>
                <c:pt idx="7046">
                  <c:v>-1</c:v>
                </c:pt>
                <c:pt idx="7047">
                  <c:v>-1</c:v>
                </c:pt>
                <c:pt idx="7048">
                  <c:v>-1</c:v>
                </c:pt>
                <c:pt idx="7049">
                  <c:v>-1</c:v>
                </c:pt>
                <c:pt idx="7050">
                  <c:v>-1</c:v>
                </c:pt>
                <c:pt idx="7051">
                  <c:v>-1</c:v>
                </c:pt>
                <c:pt idx="7052">
                  <c:v>-1</c:v>
                </c:pt>
                <c:pt idx="7053">
                  <c:v>-1</c:v>
                </c:pt>
                <c:pt idx="7054">
                  <c:v>-1</c:v>
                </c:pt>
                <c:pt idx="7055">
                  <c:v>-1</c:v>
                </c:pt>
                <c:pt idx="7056">
                  <c:v>-1</c:v>
                </c:pt>
                <c:pt idx="7057">
                  <c:v>-1</c:v>
                </c:pt>
                <c:pt idx="7058">
                  <c:v>-1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1</c:v>
                </c:pt>
                <c:pt idx="7063">
                  <c:v>0</c:v>
                </c:pt>
                <c:pt idx="7064">
                  <c:v>1</c:v>
                </c:pt>
                <c:pt idx="7065">
                  <c:v>-1</c:v>
                </c:pt>
                <c:pt idx="7066">
                  <c:v>2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2</c:v>
                </c:pt>
                <c:pt idx="7097">
                  <c:v>-1</c:v>
                </c:pt>
                <c:pt idx="7098">
                  <c:v>1</c:v>
                </c:pt>
                <c:pt idx="7099">
                  <c:v>1</c:v>
                </c:pt>
                <c:pt idx="7100">
                  <c:v>0</c:v>
                </c:pt>
                <c:pt idx="7101">
                  <c:v>2</c:v>
                </c:pt>
                <c:pt idx="7102">
                  <c:v>0</c:v>
                </c:pt>
                <c:pt idx="7103">
                  <c:v>2</c:v>
                </c:pt>
                <c:pt idx="7104">
                  <c:v>-1</c:v>
                </c:pt>
                <c:pt idx="7105">
                  <c:v>-1</c:v>
                </c:pt>
                <c:pt idx="7106">
                  <c:v>-1</c:v>
                </c:pt>
                <c:pt idx="7107">
                  <c:v>-1</c:v>
                </c:pt>
                <c:pt idx="7108">
                  <c:v>-1</c:v>
                </c:pt>
                <c:pt idx="7109">
                  <c:v>-1</c:v>
                </c:pt>
                <c:pt idx="7110">
                  <c:v>0</c:v>
                </c:pt>
                <c:pt idx="7111">
                  <c:v>1</c:v>
                </c:pt>
                <c:pt idx="7112">
                  <c:v>-1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-2</c:v>
                </c:pt>
                <c:pt idx="7137">
                  <c:v>-2</c:v>
                </c:pt>
                <c:pt idx="7138">
                  <c:v>-2</c:v>
                </c:pt>
                <c:pt idx="7139">
                  <c:v>-2</c:v>
                </c:pt>
                <c:pt idx="7140">
                  <c:v>-2</c:v>
                </c:pt>
                <c:pt idx="7141">
                  <c:v>-2</c:v>
                </c:pt>
                <c:pt idx="7142">
                  <c:v>-2</c:v>
                </c:pt>
                <c:pt idx="7143">
                  <c:v>-2</c:v>
                </c:pt>
                <c:pt idx="7144">
                  <c:v>-2</c:v>
                </c:pt>
                <c:pt idx="7145">
                  <c:v>-2</c:v>
                </c:pt>
                <c:pt idx="7146">
                  <c:v>-2</c:v>
                </c:pt>
                <c:pt idx="7147">
                  <c:v>-2</c:v>
                </c:pt>
                <c:pt idx="7148">
                  <c:v>-2</c:v>
                </c:pt>
                <c:pt idx="7149">
                  <c:v>-2</c:v>
                </c:pt>
                <c:pt idx="7150">
                  <c:v>-2</c:v>
                </c:pt>
                <c:pt idx="7151">
                  <c:v>-2</c:v>
                </c:pt>
                <c:pt idx="7152">
                  <c:v>-2</c:v>
                </c:pt>
                <c:pt idx="7153">
                  <c:v>-2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0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1</c:v>
                </c:pt>
                <c:pt idx="7185">
                  <c:v>-1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3</c:v>
                </c:pt>
                <c:pt idx="7191">
                  <c:v>-2</c:v>
                </c:pt>
                <c:pt idx="7192">
                  <c:v>1</c:v>
                </c:pt>
                <c:pt idx="7193">
                  <c:v>-1</c:v>
                </c:pt>
                <c:pt idx="7194">
                  <c:v>-1</c:v>
                </c:pt>
                <c:pt idx="7195">
                  <c:v>-1</c:v>
                </c:pt>
                <c:pt idx="7196">
                  <c:v>-1</c:v>
                </c:pt>
                <c:pt idx="7197">
                  <c:v>-1</c:v>
                </c:pt>
                <c:pt idx="7198">
                  <c:v>-1</c:v>
                </c:pt>
                <c:pt idx="7199">
                  <c:v>-1</c:v>
                </c:pt>
                <c:pt idx="7200">
                  <c:v>-1</c:v>
                </c:pt>
                <c:pt idx="7201">
                  <c:v>-1</c:v>
                </c:pt>
                <c:pt idx="7202">
                  <c:v>-1</c:v>
                </c:pt>
                <c:pt idx="7203">
                  <c:v>-1</c:v>
                </c:pt>
                <c:pt idx="7204">
                  <c:v>3</c:v>
                </c:pt>
                <c:pt idx="7205">
                  <c:v>1</c:v>
                </c:pt>
                <c:pt idx="7206">
                  <c:v>-1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-2</c:v>
                </c:pt>
                <c:pt idx="7218">
                  <c:v>-1</c:v>
                </c:pt>
                <c:pt idx="7219">
                  <c:v>1</c:v>
                </c:pt>
                <c:pt idx="7220">
                  <c:v>0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-2</c:v>
                </c:pt>
                <c:pt idx="7228">
                  <c:v>0</c:v>
                </c:pt>
                <c:pt idx="7229">
                  <c:v>1</c:v>
                </c:pt>
                <c:pt idx="7230">
                  <c:v>1</c:v>
                </c:pt>
                <c:pt idx="7231">
                  <c:v>0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-1</c:v>
                </c:pt>
                <c:pt idx="7239">
                  <c:v>0</c:v>
                </c:pt>
                <c:pt idx="7240">
                  <c:v>-1</c:v>
                </c:pt>
                <c:pt idx="7241">
                  <c:v>-1</c:v>
                </c:pt>
                <c:pt idx="7242">
                  <c:v>0</c:v>
                </c:pt>
                <c:pt idx="7243">
                  <c:v>0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-1</c:v>
                </c:pt>
                <c:pt idx="7249">
                  <c:v>-1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-1</c:v>
                </c:pt>
                <c:pt idx="7258">
                  <c:v>-1</c:v>
                </c:pt>
                <c:pt idx="7259">
                  <c:v>0</c:v>
                </c:pt>
                <c:pt idx="7260">
                  <c:v>1</c:v>
                </c:pt>
                <c:pt idx="7261">
                  <c:v>-1</c:v>
                </c:pt>
                <c:pt idx="7262">
                  <c:v>0</c:v>
                </c:pt>
                <c:pt idx="7263">
                  <c:v>0</c:v>
                </c:pt>
                <c:pt idx="7264">
                  <c:v>2</c:v>
                </c:pt>
                <c:pt idx="7265">
                  <c:v>-1</c:v>
                </c:pt>
                <c:pt idx="7266">
                  <c:v>-1</c:v>
                </c:pt>
                <c:pt idx="7267">
                  <c:v>-1</c:v>
                </c:pt>
                <c:pt idx="7268">
                  <c:v>-1</c:v>
                </c:pt>
                <c:pt idx="7269">
                  <c:v>-2</c:v>
                </c:pt>
                <c:pt idx="7270">
                  <c:v>-2</c:v>
                </c:pt>
                <c:pt idx="7271">
                  <c:v>-2</c:v>
                </c:pt>
                <c:pt idx="7272">
                  <c:v>-2</c:v>
                </c:pt>
                <c:pt idx="7273">
                  <c:v>-2</c:v>
                </c:pt>
                <c:pt idx="7274">
                  <c:v>-2</c:v>
                </c:pt>
                <c:pt idx="7275">
                  <c:v>-2</c:v>
                </c:pt>
                <c:pt idx="7276">
                  <c:v>-3</c:v>
                </c:pt>
                <c:pt idx="7277">
                  <c:v>3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-2</c:v>
                </c:pt>
                <c:pt idx="7286">
                  <c:v>1</c:v>
                </c:pt>
                <c:pt idx="7287">
                  <c:v>-1</c:v>
                </c:pt>
                <c:pt idx="7288">
                  <c:v>-1</c:v>
                </c:pt>
                <c:pt idx="7289">
                  <c:v>2</c:v>
                </c:pt>
                <c:pt idx="7290">
                  <c:v>1</c:v>
                </c:pt>
                <c:pt idx="7291">
                  <c:v>-1</c:v>
                </c:pt>
                <c:pt idx="7292">
                  <c:v>-1</c:v>
                </c:pt>
                <c:pt idx="7293">
                  <c:v>-1</c:v>
                </c:pt>
                <c:pt idx="7294">
                  <c:v>-1</c:v>
                </c:pt>
                <c:pt idx="7295">
                  <c:v>-1</c:v>
                </c:pt>
                <c:pt idx="7296">
                  <c:v>1</c:v>
                </c:pt>
                <c:pt idx="7297">
                  <c:v>-1</c:v>
                </c:pt>
                <c:pt idx="7298">
                  <c:v>0</c:v>
                </c:pt>
                <c:pt idx="7299">
                  <c:v>0</c:v>
                </c:pt>
                <c:pt idx="7300">
                  <c:v>-1</c:v>
                </c:pt>
                <c:pt idx="7301">
                  <c:v>2</c:v>
                </c:pt>
                <c:pt idx="7302">
                  <c:v>-1</c:v>
                </c:pt>
                <c:pt idx="7303">
                  <c:v>0</c:v>
                </c:pt>
                <c:pt idx="7304">
                  <c:v>0</c:v>
                </c:pt>
                <c:pt idx="7305">
                  <c:v>2</c:v>
                </c:pt>
                <c:pt idx="7306">
                  <c:v>2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-1</c:v>
                </c:pt>
                <c:pt idx="7312">
                  <c:v>-1</c:v>
                </c:pt>
                <c:pt idx="7313">
                  <c:v>-1</c:v>
                </c:pt>
                <c:pt idx="7314">
                  <c:v>-1</c:v>
                </c:pt>
                <c:pt idx="7315">
                  <c:v>-1</c:v>
                </c:pt>
                <c:pt idx="7316">
                  <c:v>-1</c:v>
                </c:pt>
                <c:pt idx="7317">
                  <c:v>-1</c:v>
                </c:pt>
                <c:pt idx="7318">
                  <c:v>-1</c:v>
                </c:pt>
                <c:pt idx="7319">
                  <c:v>-1</c:v>
                </c:pt>
                <c:pt idx="7320">
                  <c:v>-1</c:v>
                </c:pt>
                <c:pt idx="7321">
                  <c:v>-1</c:v>
                </c:pt>
                <c:pt idx="7322">
                  <c:v>-1</c:v>
                </c:pt>
                <c:pt idx="7323">
                  <c:v>-1</c:v>
                </c:pt>
                <c:pt idx="7324">
                  <c:v>0</c:v>
                </c:pt>
                <c:pt idx="7325">
                  <c:v>0</c:v>
                </c:pt>
                <c:pt idx="7326">
                  <c:v>-1</c:v>
                </c:pt>
                <c:pt idx="7327">
                  <c:v>1</c:v>
                </c:pt>
                <c:pt idx="7328">
                  <c:v>1</c:v>
                </c:pt>
                <c:pt idx="7329">
                  <c:v>-2</c:v>
                </c:pt>
                <c:pt idx="7330">
                  <c:v>-2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-1</c:v>
                </c:pt>
                <c:pt idx="7337">
                  <c:v>-1</c:v>
                </c:pt>
                <c:pt idx="7338">
                  <c:v>-1</c:v>
                </c:pt>
                <c:pt idx="7339">
                  <c:v>-1</c:v>
                </c:pt>
                <c:pt idx="7340">
                  <c:v>-1</c:v>
                </c:pt>
                <c:pt idx="7341">
                  <c:v>-1</c:v>
                </c:pt>
                <c:pt idx="7342">
                  <c:v>-1</c:v>
                </c:pt>
                <c:pt idx="7343">
                  <c:v>-1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2</c:v>
                </c:pt>
                <c:pt idx="7348">
                  <c:v>1</c:v>
                </c:pt>
                <c:pt idx="7349">
                  <c:v>-1</c:v>
                </c:pt>
                <c:pt idx="7350">
                  <c:v>1</c:v>
                </c:pt>
                <c:pt idx="7351">
                  <c:v>2</c:v>
                </c:pt>
                <c:pt idx="7352">
                  <c:v>-1</c:v>
                </c:pt>
                <c:pt idx="7353">
                  <c:v>-1</c:v>
                </c:pt>
                <c:pt idx="7354">
                  <c:v>1</c:v>
                </c:pt>
                <c:pt idx="7355">
                  <c:v>2</c:v>
                </c:pt>
                <c:pt idx="7356">
                  <c:v>0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2</c:v>
                </c:pt>
                <c:pt idx="7361">
                  <c:v>-2</c:v>
                </c:pt>
                <c:pt idx="7362">
                  <c:v>3</c:v>
                </c:pt>
                <c:pt idx="7363">
                  <c:v>3</c:v>
                </c:pt>
                <c:pt idx="7364">
                  <c:v>-3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2</c:v>
                </c:pt>
                <c:pt idx="7369">
                  <c:v>0</c:v>
                </c:pt>
                <c:pt idx="7370">
                  <c:v>1</c:v>
                </c:pt>
                <c:pt idx="7371">
                  <c:v>0</c:v>
                </c:pt>
                <c:pt idx="7372">
                  <c:v>-1</c:v>
                </c:pt>
                <c:pt idx="7373">
                  <c:v>0</c:v>
                </c:pt>
                <c:pt idx="7374">
                  <c:v>-1</c:v>
                </c:pt>
                <c:pt idx="7375">
                  <c:v>-1</c:v>
                </c:pt>
                <c:pt idx="7376">
                  <c:v>3</c:v>
                </c:pt>
                <c:pt idx="7377">
                  <c:v>3</c:v>
                </c:pt>
                <c:pt idx="7378">
                  <c:v>0</c:v>
                </c:pt>
                <c:pt idx="7379">
                  <c:v>0</c:v>
                </c:pt>
                <c:pt idx="7380">
                  <c:v>-1</c:v>
                </c:pt>
                <c:pt idx="7381">
                  <c:v>-3</c:v>
                </c:pt>
                <c:pt idx="7382">
                  <c:v>-1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-1</c:v>
                </c:pt>
                <c:pt idx="7396">
                  <c:v>-1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1</c:v>
                </c:pt>
                <c:pt idx="7403">
                  <c:v>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-2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1</c:v>
                </c:pt>
                <c:pt idx="7446">
                  <c:v>0</c:v>
                </c:pt>
                <c:pt idx="7447">
                  <c:v>-1</c:v>
                </c:pt>
                <c:pt idx="7448">
                  <c:v>1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2</c:v>
                </c:pt>
                <c:pt idx="7456">
                  <c:v>-1</c:v>
                </c:pt>
                <c:pt idx="7457">
                  <c:v>0</c:v>
                </c:pt>
                <c:pt idx="7458">
                  <c:v>0</c:v>
                </c:pt>
                <c:pt idx="7459">
                  <c:v>1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-2</c:v>
                </c:pt>
                <c:pt idx="7466">
                  <c:v>1</c:v>
                </c:pt>
                <c:pt idx="7467">
                  <c:v>-2</c:v>
                </c:pt>
                <c:pt idx="7468">
                  <c:v>-2</c:v>
                </c:pt>
                <c:pt idx="7469">
                  <c:v>1</c:v>
                </c:pt>
                <c:pt idx="7470">
                  <c:v>-1</c:v>
                </c:pt>
                <c:pt idx="7471">
                  <c:v>-1</c:v>
                </c:pt>
                <c:pt idx="7472">
                  <c:v>-1</c:v>
                </c:pt>
                <c:pt idx="7473">
                  <c:v>-1</c:v>
                </c:pt>
                <c:pt idx="7474">
                  <c:v>-1</c:v>
                </c:pt>
                <c:pt idx="7475">
                  <c:v>-1</c:v>
                </c:pt>
                <c:pt idx="7476">
                  <c:v>0</c:v>
                </c:pt>
                <c:pt idx="7477">
                  <c:v>2</c:v>
                </c:pt>
                <c:pt idx="7478">
                  <c:v>-2</c:v>
                </c:pt>
                <c:pt idx="7479">
                  <c:v>-2</c:v>
                </c:pt>
                <c:pt idx="7480">
                  <c:v>2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-1</c:v>
                </c:pt>
                <c:pt idx="7490">
                  <c:v>2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-1</c:v>
                </c:pt>
                <c:pt idx="7510">
                  <c:v>-2</c:v>
                </c:pt>
                <c:pt idx="7511">
                  <c:v>-1</c:v>
                </c:pt>
                <c:pt idx="7512">
                  <c:v>0</c:v>
                </c:pt>
                <c:pt idx="7513">
                  <c:v>-1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1</c:v>
                </c:pt>
                <c:pt idx="7534">
                  <c:v>0</c:v>
                </c:pt>
                <c:pt idx="7535">
                  <c:v>-1</c:v>
                </c:pt>
                <c:pt idx="7536">
                  <c:v>0</c:v>
                </c:pt>
                <c:pt idx="7537">
                  <c:v>-3</c:v>
                </c:pt>
                <c:pt idx="7538">
                  <c:v>3</c:v>
                </c:pt>
                <c:pt idx="7539">
                  <c:v>-1</c:v>
                </c:pt>
                <c:pt idx="7540">
                  <c:v>-1</c:v>
                </c:pt>
                <c:pt idx="7541">
                  <c:v>0</c:v>
                </c:pt>
                <c:pt idx="7542">
                  <c:v>0</c:v>
                </c:pt>
                <c:pt idx="7543">
                  <c:v>-1</c:v>
                </c:pt>
                <c:pt idx="7544">
                  <c:v>-1</c:v>
                </c:pt>
                <c:pt idx="7545">
                  <c:v>-1</c:v>
                </c:pt>
                <c:pt idx="7546">
                  <c:v>-2</c:v>
                </c:pt>
                <c:pt idx="7547">
                  <c:v>-2</c:v>
                </c:pt>
                <c:pt idx="7548">
                  <c:v>0</c:v>
                </c:pt>
                <c:pt idx="7549">
                  <c:v>-1</c:v>
                </c:pt>
                <c:pt idx="7550">
                  <c:v>-1</c:v>
                </c:pt>
                <c:pt idx="7551">
                  <c:v>-1</c:v>
                </c:pt>
                <c:pt idx="7552">
                  <c:v>-2</c:v>
                </c:pt>
                <c:pt idx="7553">
                  <c:v>-2</c:v>
                </c:pt>
                <c:pt idx="7554">
                  <c:v>-2</c:v>
                </c:pt>
                <c:pt idx="7555">
                  <c:v>-2</c:v>
                </c:pt>
                <c:pt idx="7556">
                  <c:v>-2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3</c:v>
                </c:pt>
                <c:pt idx="7562">
                  <c:v>3</c:v>
                </c:pt>
                <c:pt idx="7563">
                  <c:v>-3</c:v>
                </c:pt>
                <c:pt idx="7564">
                  <c:v>-2</c:v>
                </c:pt>
                <c:pt idx="7565">
                  <c:v>0</c:v>
                </c:pt>
                <c:pt idx="7566">
                  <c:v>0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0</c:v>
                </c:pt>
                <c:pt idx="7580">
                  <c:v>-2</c:v>
                </c:pt>
                <c:pt idx="7581">
                  <c:v>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77-AF5F-501642BC8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0"/>
          <c:min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</a:t>
            </a:r>
            <a:r>
              <a:rPr lang="en-US" sz="1800" b="1" i="0" baseline="0">
                <a:effectLst/>
              </a:rPr>
              <a:t> (FlySky digital hall, stick center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data'!$K$2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325600712152669E-2"/>
                  <c:y val="0.273136832437661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27</c:v>
                </c:pt>
                <c:pt idx="1">
                  <c:v>26.94</c:v>
                </c:pt>
                <c:pt idx="2">
                  <c:v>27</c:v>
                </c:pt>
                <c:pt idx="3">
                  <c:v>27.06</c:v>
                </c:pt>
                <c:pt idx="4">
                  <c:v>27</c:v>
                </c:pt>
                <c:pt idx="5">
                  <c:v>27</c:v>
                </c:pt>
                <c:pt idx="6">
                  <c:v>26.94</c:v>
                </c:pt>
                <c:pt idx="7">
                  <c:v>26.94</c:v>
                </c:pt>
                <c:pt idx="8">
                  <c:v>27</c:v>
                </c:pt>
                <c:pt idx="9">
                  <c:v>26.88</c:v>
                </c:pt>
                <c:pt idx="10">
                  <c:v>27</c:v>
                </c:pt>
                <c:pt idx="11">
                  <c:v>26.94</c:v>
                </c:pt>
                <c:pt idx="12">
                  <c:v>27.06</c:v>
                </c:pt>
                <c:pt idx="13">
                  <c:v>27.06</c:v>
                </c:pt>
                <c:pt idx="14">
                  <c:v>27</c:v>
                </c:pt>
                <c:pt idx="15">
                  <c:v>27</c:v>
                </c:pt>
                <c:pt idx="16">
                  <c:v>26.94</c:v>
                </c:pt>
                <c:pt idx="17">
                  <c:v>27.06</c:v>
                </c:pt>
                <c:pt idx="18">
                  <c:v>27.06</c:v>
                </c:pt>
                <c:pt idx="19">
                  <c:v>26.94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27.06</c:v>
                </c:pt>
                <c:pt idx="24">
                  <c:v>27</c:v>
                </c:pt>
                <c:pt idx="25">
                  <c:v>27</c:v>
                </c:pt>
                <c:pt idx="26">
                  <c:v>27.06</c:v>
                </c:pt>
                <c:pt idx="27">
                  <c:v>27</c:v>
                </c:pt>
                <c:pt idx="28">
                  <c:v>27</c:v>
                </c:pt>
                <c:pt idx="29">
                  <c:v>27.06</c:v>
                </c:pt>
                <c:pt idx="30">
                  <c:v>27.06</c:v>
                </c:pt>
                <c:pt idx="31">
                  <c:v>26.94</c:v>
                </c:pt>
                <c:pt idx="32">
                  <c:v>27.06</c:v>
                </c:pt>
                <c:pt idx="33">
                  <c:v>27.06</c:v>
                </c:pt>
                <c:pt idx="34">
                  <c:v>27</c:v>
                </c:pt>
                <c:pt idx="35">
                  <c:v>27.06</c:v>
                </c:pt>
                <c:pt idx="36">
                  <c:v>27</c:v>
                </c:pt>
                <c:pt idx="37">
                  <c:v>26.94</c:v>
                </c:pt>
                <c:pt idx="38">
                  <c:v>27.06</c:v>
                </c:pt>
                <c:pt idx="39">
                  <c:v>26.94</c:v>
                </c:pt>
                <c:pt idx="40">
                  <c:v>27</c:v>
                </c:pt>
                <c:pt idx="41">
                  <c:v>27</c:v>
                </c:pt>
                <c:pt idx="42">
                  <c:v>27.06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27.06</c:v>
                </c:pt>
                <c:pt idx="47">
                  <c:v>27.06</c:v>
                </c:pt>
                <c:pt idx="48">
                  <c:v>27.06</c:v>
                </c:pt>
                <c:pt idx="49">
                  <c:v>27</c:v>
                </c:pt>
                <c:pt idx="50">
                  <c:v>27.06</c:v>
                </c:pt>
                <c:pt idx="51">
                  <c:v>27.06</c:v>
                </c:pt>
                <c:pt idx="52">
                  <c:v>27.06</c:v>
                </c:pt>
                <c:pt idx="53">
                  <c:v>27</c:v>
                </c:pt>
                <c:pt idx="54">
                  <c:v>27.06</c:v>
                </c:pt>
                <c:pt idx="55">
                  <c:v>27</c:v>
                </c:pt>
                <c:pt idx="56">
                  <c:v>27.06</c:v>
                </c:pt>
                <c:pt idx="57">
                  <c:v>27</c:v>
                </c:pt>
                <c:pt idx="58">
                  <c:v>27.06</c:v>
                </c:pt>
                <c:pt idx="59">
                  <c:v>27</c:v>
                </c:pt>
                <c:pt idx="60">
                  <c:v>27.06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26.94</c:v>
                </c:pt>
                <c:pt idx="66">
                  <c:v>27.06</c:v>
                </c:pt>
                <c:pt idx="67">
                  <c:v>27.12</c:v>
                </c:pt>
                <c:pt idx="68">
                  <c:v>27.06</c:v>
                </c:pt>
                <c:pt idx="69">
                  <c:v>27</c:v>
                </c:pt>
                <c:pt idx="70">
                  <c:v>26.94</c:v>
                </c:pt>
                <c:pt idx="71">
                  <c:v>26.94</c:v>
                </c:pt>
                <c:pt idx="72">
                  <c:v>27.06</c:v>
                </c:pt>
                <c:pt idx="73">
                  <c:v>26.94</c:v>
                </c:pt>
                <c:pt idx="74">
                  <c:v>27</c:v>
                </c:pt>
                <c:pt idx="75">
                  <c:v>26.94</c:v>
                </c:pt>
                <c:pt idx="76">
                  <c:v>26.94</c:v>
                </c:pt>
                <c:pt idx="77">
                  <c:v>27</c:v>
                </c:pt>
                <c:pt idx="78">
                  <c:v>26.94</c:v>
                </c:pt>
                <c:pt idx="79">
                  <c:v>26.88</c:v>
                </c:pt>
                <c:pt idx="80">
                  <c:v>26.94</c:v>
                </c:pt>
                <c:pt idx="81">
                  <c:v>26.94</c:v>
                </c:pt>
                <c:pt idx="82">
                  <c:v>26.94</c:v>
                </c:pt>
                <c:pt idx="83">
                  <c:v>26.94</c:v>
                </c:pt>
                <c:pt idx="84">
                  <c:v>26.88</c:v>
                </c:pt>
                <c:pt idx="85">
                  <c:v>26.88</c:v>
                </c:pt>
                <c:pt idx="86">
                  <c:v>26.94</c:v>
                </c:pt>
                <c:pt idx="87">
                  <c:v>27</c:v>
                </c:pt>
                <c:pt idx="88">
                  <c:v>26.88</c:v>
                </c:pt>
                <c:pt idx="89">
                  <c:v>26.94</c:v>
                </c:pt>
                <c:pt idx="90">
                  <c:v>26.94</c:v>
                </c:pt>
                <c:pt idx="91">
                  <c:v>26.94</c:v>
                </c:pt>
                <c:pt idx="92">
                  <c:v>26.88</c:v>
                </c:pt>
                <c:pt idx="93">
                  <c:v>26.94</c:v>
                </c:pt>
                <c:pt idx="94">
                  <c:v>26.88</c:v>
                </c:pt>
                <c:pt idx="95">
                  <c:v>26.88</c:v>
                </c:pt>
                <c:pt idx="96">
                  <c:v>26.88</c:v>
                </c:pt>
                <c:pt idx="97">
                  <c:v>26.94</c:v>
                </c:pt>
                <c:pt idx="98">
                  <c:v>26.88</c:v>
                </c:pt>
                <c:pt idx="99">
                  <c:v>26.81</c:v>
                </c:pt>
                <c:pt idx="100">
                  <c:v>26.88</c:v>
                </c:pt>
                <c:pt idx="101">
                  <c:v>26.88</c:v>
                </c:pt>
                <c:pt idx="102">
                  <c:v>26.81</c:v>
                </c:pt>
                <c:pt idx="103">
                  <c:v>26.75</c:v>
                </c:pt>
                <c:pt idx="104">
                  <c:v>26.81</c:v>
                </c:pt>
                <c:pt idx="105">
                  <c:v>26.81</c:v>
                </c:pt>
                <c:pt idx="106">
                  <c:v>26.75</c:v>
                </c:pt>
                <c:pt idx="107">
                  <c:v>26.81</c:v>
                </c:pt>
                <c:pt idx="108">
                  <c:v>26.81</c:v>
                </c:pt>
                <c:pt idx="109">
                  <c:v>26.75</c:v>
                </c:pt>
                <c:pt idx="110">
                  <c:v>26.81</c:v>
                </c:pt>
                <c:pt idx="111">
                  <c:v>26.81</c:v>
                </c:pt>
                <c:pt idx="112">
                  <c:v>26.81</c:v>
                </c:pt>
                <c:pt idx="113">
                  <c:v>26.81</c:v>
                </c:pt>
                <c:pt idx="114">
                  <c:v>26.81</c:v>
                </c:pt>
                <c:pt idx="115">
                  <c:v>26.81</c:v>
                </c:pt>
                <c:pt idx="116">
                  <c:v>26.81</c:v>
                </c:pt>
                <c:pt idx="117">
                  <c:v>26.75</c:v>
                </c:pt>
                <c:pt idx="118">
                  <c:v>26.81</c:v>
                </c:pt>
                <c:pt idx="119">
                  <c:v>26.81</c:v>
                </c:pt>
                <c:pt idx="120">
                  <c:v>26.75</c:v>
                </c:pt>
                <c:pt idx="121">
                  <c:v>26.75</c:v>
                </c:pt>
                <c:pt idx="122">
                  <c:v>26.81</c:v>
                </c:pt>
                <c:pt idx="123">
                  <c:v>26.81</c:v>
                </c:pt>
                <c:pt idx="124">
                  <c:v>26.81</c:v>
                </c:pt>
                <c:pt idx="125">
                  <c:v>26.81</c:v>
                </c:pt>
                <c:pt idx="126">
                  <c:v>26.81</c:v>
                </c:pt>
                <c:pt idx="127">
                  <c:v>26.81</c:v>
                </c:pt>
                <c:pt idx="128">
                  <c:v>26.75</c:v>
                </c:pt>
                <c:pt idx="129">
                  <c:v>26.81</c:v>
                </c:pt>
                <c:pt idx="130">
                  <c:v>26.81</c:v>
                </c:pt>
                <c:pt idx="131">
                  <c:v>26.75</c:v>
                </c:pt>
                <c:pt idx="132">
                  <c:v>26.75</c:v>
                </c:pt>
                <c:pt idx="133">
                  <c:v>26.81</c:v>
                </c:pt>
                <c:pt idx="134">
                  <c:v>26.75</c:v>
                </c:pt>
                <c:pt idx="135">
                  <c:v>26.75</c:v>
                </c:pt>
                <c:pt idx="136">
                  <c:v>26.75</c:v>
                </c:pt>
                <c:pt idx="137">
                  <c:v>26.81</c:v>
                </c:pt>
                <c:pt idx="138">
                  <c:v>26.75</c:v>
                </c:pt>
                <c:pt idx="139">
                  <c:v>26.75</c:v>
                </c:pt>
                <c:pt idx="140">
                  <c:v>26.75</c:v>
                </c:pt>
                <c:pt idx="141">
                  <c:v>26.69</c:v>
                </c:pt>
                <c:pt idx="142">
                  <c:v>26.69</c:v>
                </c:pt>
                <c:pt idx="143">
                  <c:v>26.75</c:v>
                </c:pt>
                <c:pt idx="144">
                  <c:v>26.81</c:v>
                </c:pt>
                <c:pt idx="145">
                  <c:v>26.75</c:v>
                </c:pt>
                <c:pt idx="146">
                  <c:v>26.69</c:v>
                </c:pt>
                <c:pt idx="147">
                  <c:v>26.69</c:v>
                </c:pt>
                <c:pt idx="148">
                  <c:v>26.69</c:v>
                </c:pt>
                <c:pt idx="149">
                  <c:v>26.69</c:v>
                </c:pt>
                <c:pt idx="150">
                  <c:v>26.75</c:v>
                </c:pt>
                <c:pt idx="151">
                  <c:v>26.75</c:v>
                </c:pt>
                <c:pt idx="152">
                  <c:v>26.69</c:v>
                </c:pt>
                <c:pt idx="153">
                  <c:v>26.69</c:v>
                </c:pt>
                <c:pt idx="154">
                  <c:v>26.69</c:v>
                </c:pt>
                <c:pt idx="155">
                  <c:v>26.69</c:v>
                </c:pt>
                <c:pt idx="156">
                  <c:v>26.75</c:v>
                </c:pt>
                <c:pt idx="157">
                  <c:v>26.75</c:v>
                </c:pt>
                <c:pt idx="158">
                  <c:v>26.69</c:v>
                </c:pt>
                <c:pt idx="159">
                  <c:v>26.75</c:v>
                </c:pt>
                <c:pt idx="160">
                  <c:v>26.81</c:v>
                </c:pt>
                <c:pt idx="161">
                  <c:v>26.69</c:v>
                </c:pt>
                <c:pt idx="162">
                  <c:v>26.69</c:v>
                </c:pt>
                <c:pt idx="163">
                  <c:v>26.69</c:v>
                </c:pt>
                <c:pt idx="164">
                  <c:v>26.69</c:v>
                </c:pt>
                <c:pt idx="165">
                  <c:v>26.69</c:v>
                </c:pt>
                <c:pt idx="166">
                  <c:v>26.69</c:v>
                </c:pt>
                <c:pt idx="167">
                  <c:v>26.62</c:v>
                </c:pt>
                <c:pt idx="168">
                  <c:v>26.62</c:v>
                </c:pt>
                <c:pt idx="169">
                  <c:v>26.62</c:v>
                </c:pt>
                <c:pt idx="170">
                  <c:v>26.62</c:v>
                </c:pt>
                <c:pt idx="171">
                  <c:v>26.62</c:v>
                </c:pt>
                <c:pt idx="172">
                  <c:v>26.62</c:v>
                </c:pt>
                <c:pt idx="173">
                  <c:v>26.62</c:v>
                </c:pt>
                <c:pt idx="174">
                  <c:v>26.62</c:v>
                </c:pt>
                <c:pt idx="175">
                  <c:v>26.56</c:v>
                </c:pt>
                <c:pt idx="176">
                  <c:v>26.62</c:v>
                </c:pt>
                <c:pt idx="177">
                  <c:v>26.56</c:v>
                </c:pt>
                <c:pt idx="178">
                  <c:v>26.62</c:v>
                </c:pt>
                <c:pt idx="179">
                  <c:v>26.56</c:v>
                </c:pt>
                <c:pt idx="180">
                  <c:v>26.62</c:v>
                </c:pt>
                <c:pt idx="181">
                  <c:v>26.56</c:v>
                </c:pt>
                <c:pt idx="182">
                  <c:v>26.56</c:v>
                </c:pt>
                <c:pt idx="183">
                  <c:v>26.56</c:v>
                </c:pt>
                <c:pt idx="184">
                  <c:v>26.56</c:v>
                </c:pt>
                <c:pt idx="185">
                  <c:v>26.56</c:v>
                </c:pt>
                <c:pt idx="186">
                  <c:v>26.5</c:v>
                </c:pt>
                <c:pt idx="187">
                  <c:v>26.56</c:v>
                </c:pt>
                <c:pt idx="188">
                  <c:v>26.5</c:v>
                </c:pt>
                <c:pt idx="189">
                  <c:v>26.56</c:v>
                </c:pt>
                <c:pt idx="190">
                  <c:v>26.5</c:v>
                </c:pt>
                <c:pt idx="191">
                  <c:v>26.44</c:v>
                </c:pt>
                <c:pt idx="192">
                  <c:v>26.5</c:v>
                </c:pt>
                <c:pt idx="193">
                  <c:v>26.5</c:v>
                </c:pt>
                <c:pt idx="194">
                  <c:v>26.44</c:v>
                </c:pt>
                <c:pt idx="195">
                  <c:v>26.44</c:v>
                </c:pt>
                <c:pt idx="196">
                  <c:v>26.44</c:v>
                </c:pt>
                <c:pt idx="197">
                  <c:v>26.5</c:v>
                </c:pt>
                <c:pt idx="198">
                  <c:v>26.5</c:v>
                </c:pt>
                <c:pt idx="199">
                  <c:v>26.44</c:v>
                </c:pt>
                <c:pt idx="200">
                  <c:v>26.44</c:v>
                </c:pt>
                <c:pt idx="201">
                  <c:v>26.44</c:v>
                </c:pt>
                <c:pt idx="202">
                  <c:v>26.38</c:v>
                </c:pt>
                <c:pt idx="203">
                  <c:v>26.38</c:v>
                </c:pt>
                <c:pt idx="204">
                  <c:v>26.44</c:v>
                </c:pt>
                <c:pt idx="205">
                  <c:v>26.44</c:v>
                </c:pt>
                <c:pt idx="206">
                  <c:v>26.44</c:v>
                </c:pt>
                <c:pt idx="207">
                  <c:v>26.44</c:v>
                </c:pt>
                <c:pt idx="208">
                  <c:v>26.38</c:v>
                </c:pt>
                <c:pt idx="209">
                  <c:v>26.38</c:v>
                </c:pt>
                <c:pt idx="210">
                  <c:v>26.38</c:v>
                </c:pt>
                <c:pt idx="211">
                  <c:v>26.31</c:v>
                </c:pt>
                <c:pt idx="212">
                  <c:v>26.38</c:v>
                </c:pt>
                <c:pt idx="213">
                  <c:v>26.38</c:v>
                </c:pt>
                <c:pt idx="214">
                  <c:v>26.44</c:v>
                </c:pt>
                <c:pt idx="215">
                  <c:v>26.38</c:v>
                </c:pt>
                <c:pt idx="216">
                  <c:v>26.31</c:v>
                </c:pt>
                <c:pt idx="217">
                  <c:v>26.38</c:v>
                </c:pt>
                <c:pt idx="218">
                  <c:v>26.25</c:v>
                </c:pt>
                <c:pt idx="219">
                  <c:v>26.25</c:v>
                </c:pt>
                <c:pt idx="220">
                  <c:v>26.25</c:v>
                </c:pt>
                <c:pt idx="221">
                  <c:v>26.31</c:v>
                </c:pt>
                <c:pt idx="222">
                  <c:v>26.31</c:v>
                </c:pt>
                <c:pt idx="223">
                  <c:v>26.19</c:v>
                </c:pt>
                <c:pt idx="224">
                  <c:v>26.25</c:v>
                </c:pt>
                <c:pt idx="225">
                  <c:v>26.19</c:v>
                </c:pt>
                <c:pt idx="226">
                  <c:v>26.31</c:v>
                </c:pt>
                <c:pt idx="227">
                  <c:v>26.31</c:v>
                </c:pt>
                <c:pt idx="228">
                  <c:v>26.31</c:v>
                </c:pt>
                <c:pt idx="229">
                  <c:v>26.25</c:v>
                </c:pt>
                <c:pt idx="230">
                  <c:v>26.25</c:v>
                </c:pt>
                <c:pt idx="231">
                  <c:v>26.25</c:v>
                </c:pt>
                <c:pt idx="232">
                  <c:v>26.25</c:v>
                </c:pt>
                <c:pt idx="233">
                  <c:v>26.25</c:v>
                </c:pt>
                <c:pt idx="234">
                  <c:v>26.19</c:v>
                </c:pt>
                <c:pt idx="235">
                  <c:v>26.25</c:v>
                </c:pt>
                <c:pt idx="236">
                  <c:v>26.19</c:v>
                </c:pt>
                <c:pt idx="237">
                  <c:v>26.19</c:v>
                </c:pt>
                <c:pt idx="238">
                  <c:v>26.19</c:v>
                </c:pt>
                <c:pt idx="239">
                  <c:v>26.12</c:v>
                </c:pt>
                <c:pt idx="240">
                  <c:v>26.12</c:v>
                </c:pt>
                <c:pt idx="241">
                  <c:v>26.19</c:v>
                </c:pt>
                <c:pt idx="242">
                  <c:v>26.19</c:v>
                </c:pt>
                <c:pt idx="243">
                  <c:v>26.12</c:v>
                </c:pt>
                <c:pt idx="244">
                  <c:v>26.19</c:v>
                </c:pt>
                <c:pt idx="245">
                  <c:v>26.19</c:v>
                </c:pt>
                <c:pt idx="246">
                  <c:v>26.19</c:v>
                </c:pt>
                <c:pt idx="247">
                  <c:v>26.19</c:v>
                </c:pt>
                <c:pt idx="248">
                  <c:v>26.12</c:v>
                </c:pt>
                <c:pt idx="249">
                  <c:v>26.19</c:v>
                </c:pt>
                <c:pt idx="250">
                  <c:v>26.12</c:v>
                </c:pt>
                <c:pt idx="251">
                  <c:v>26.19</c:v>
                </c:pt>
                <c:pt idx="252">
                  <c:v>26.19</c:v>
                </c:pt>
                <c:pt idx="253">
                  <c:v>26.12</c:v>
                </c:pt>
                <c:pt idx="254">
                  <c:v>26.19</c:v>
                </c:pt>
                <c:pt idx="255">
                  <c:v>26.19</c:v>
                </c:pt>
                <c:pt idx="256">
                  <c:v>26.12</c:v>
                </c:pt>
                <c:pt idx="257">
                  <c:v>26.12</c:v>
                </c:pt>
                <c:pt idx="258">
                  <c:v>26.12</c:v>
                </c:pt>
                <c:pt idx="259">
                  <c:v>26.12</c:v>
                </c:pt>
                <c:pt idx="260">
                  <c:v>26.19</c:v>
                </c:pt>
                <c:pt idx="261">
                  <c:v>26.12</c:v>
                </c:pt>
                <c:pt idx="262">
                  <c:v>26.19</c:v>
                </c:pt>
                <c:pt idx="263">
                  <c:v>26.19</c:v>
                </c:pt>
                <c:pt idx="264">
                  <c:v>26.12</c:v>
                </c:pt>
                <c:pt idx="265">
                  <c:v>26.12</c:v>
                </c:pt>
                <c:pt idx="266">
                  <c:v>26.25</c:v>
                </c:pt>
                <c:pt idx="267">
                  <c:v>26.12</c:v>
                </c:pt>
                <c:pt idx="268">
                  <c:v>26.12</c:v>
                </c:pt>
                <c:pt idx="269">
                  <c:v>26.12</c:v>
                </c:pt>
                <c:pt idx="270">
                  <c:v>26.06</c:v>
                </c:pt>
                <c:pt idx="271">
                  <c:v>26.19</c:v>
                </c:pt>
                <c:pt idx="272">
                  <c:v>26.12</c:v>
                </c:pt>
                <c:pt idx="273">
                  <c:v>26.12</c:v>
                </c:pt>
                <c:pt idx="274">
                  <c:v>26.12</c:v>
                </c:pt>
                <c:pt idx="275">
                  <c:v>26.19</c:v>
                </c:pt>
                <c:pt idx="276">
                  <c:v>26.12</c:v>
                </c:pt>
                <c:pt idx="277">
                  <c:v>26.19</c:v>
                </c:pt>
                <c:pt idx="278">
                  <c:v>26.12</c:v>
                </c:pt>
                <c:pt idx="279">
                  <c:v>26.12</c:v>
                </c:pt>
                <c:pt idx="280">
                  <c:v>26.12</c:v>
                </c:pt>
                <c:pt idx="281">
                  <c:v>26.12</c:v>
                </c:pt>
                <c:pt idx="282">
                  <c:v>26.12</c:v>
                </c:pt>
                <c:pt idx="283">
                  <c:v>26.06</c:v>
                </c:pt>
                <c:pt idx="284">
                  <c:v>26.12</c:v>
                </c:pt>
                <c:pt idx="285">
                  <c:v>26.12</c:v>
                </c:pt>
                <c:pt idx="286">
                  <c:v>26.12</c:v>
                </c:pt>
                <c:pt idx="287">
                  <c:v>26.12</c:v>
                </c:pt>
                <c:pt idx="288">
                  <c:v>26.12</c:v>
                </c:pt>
                <c:pt idx="289">
                  <c:v>26.12</c:v>
                </c:pt>
                <c:pt idx="290">
                  <c:v>26.12</c:v>
                </c:pt>
                <c:pt idx="291">
                  <c:v>26.12</c:v>
                </c:pt>
                <c:pt idx="292">
                  <c:v>26.12</c:v>
                </c:pt>
                <c:pt idx="293">
                  <c:v>26.12</c:v>
                </c:pt>
                <c:pt idx="294">
                  <c:v>26.12</c:v>
                </c:pt>
                <c:pt idx="295">
                  <c:v>26.12</c:v>
                </c:pt>
                <c:pt idx="296">
                  <c:v>26.12</c:v>
                </c:pt>
                <c:pt idx="297">
                  <c:v>26.06</c:v>
                </c:pt>
                <c:pt idx="298">
                  <c:v>26.12</c:v>
                </c:pt>
                <c:pt idx="299">
                  <c:v>26.06</c:v>
                </c:pt>
                <c:pt idx="300">
                  <c:v>26.06</c:v>
                </c:pt>
                <c:pt idx="301">
                  <c:v>26.12</c:v>
                </c:pt>
                <c:pt idx="302">
                  <c:v>26.12</c:v>
                </c:pt>
                <c:pt idx="303">
                  <c:v>26.19</c:v>
                </c:pt>
                <c:pt idx="304">
                  <c:v>26.12</c:v>
                </c:pt>
                <c:pt idx="305">
                  <c:v>26.12</c:v>
                </c:pt>
                <c:pt idx="306">
                  <c:v>26.06</c:v>
                </c:pt>
                <c:pt idx="307">
                  <c:v>26.06</c:v>
                </c:pt>
                <c:pt idx="308">
                  <c:v>26.06</c:v>
                </c:pt>
                <c:pt idx="309">
                  <c:v>26.12</c:v>
                </c:pt>
                <c:pt idx="310">
                  <c:v>26.06</c:v>
                </c:pt>
                <c:pt idx="311">
                  <c:v>26</c:v>
                </c:pt>
                <c:pt idx="312">
                  <c:v>26</c:v>
                </c:pt>
                <c:pt idx="313">
                  <c:v>26.06</c:v>
                </c:pt>
                <c:pt idx="314">
                  <c:v>26</c:v>
                </c:pt>
                <c:pt idx="315">
                  <c:v>26.06</c:v>
                </c:pt>
                <c:pt idx="316">
                  <c:v>26</c:v>
                </c:pt>
                <c:pt idx="317">
                  <c:v>26.06</c:v>
                </c:pt>
                <c:pt idx="318">
                  <c:v>26</c:v>
                </c:pt>
                <c:pt idx="319">
                  <c:v>25.94</c:v>
                </c:pt>
                <c:pt idx="320">
                  <c:v>25.94</c:v>
                </c:pt>
                <c:pt idx="321">
                  <c:v>26</c:v>
                </c:pt>
                <c:pt idx="322">
                  <c:v>26</c:v>
                </c:pt>
                <c:pt idx="323">
                  <c:v>25.94</c:v>
                </c:pt>
                <c:pt idx="324">
                  <c:v>25.88</c:v>
                </c:pt>
                <c:pt idx="325">
                  <c:v>25.94</c:v>
                </c:pt>
                <c:pt idx="326">
                  <c:v>25.94</c:v>
                </c:pt>
                <c:pt idx="327">
                  <c:v>25.94</c:v>
                </c:pt>
                <c:pt idx="328">
                  <c:v>25.94</c:v>
                </c:pt>
                <c:pt idx="329">
                  <c:v>25.94</c:v>
                </c:pt>
                <c:pt idx="330">
                  <c:v>25.94</c:v>
                </c:pt>
                <c:pt idx="331">
                  <c:v>25.94</c:v>
                </c:pt>
                <c:pt idx="332">
                  <c:v>25.88</c:v>
                </c:pt>
                <c:pt idx="333">
                  <c:v>25.88</c:v>
                </c:pt>
                <c:pt idx="334">
                  <c:v>25.81</c:v>
                </c:pt>
                <c:pt idx="335">
                  <c:v>25.88</c:v>
                </c:pt>
                <c:pt idx="336">
                  <c:v>25.94</c:v>
                </c:pt>
                <c:pt idx="337">
                  <c:v>25.94</c:v>
                </c:pt>
                <c:pt idx="338">
                  <c:v>25.88</c:v>
                </c:pt>
                <c:pt idx="339">
                  <c:v>25.81</c:v>
                </c:pt>
                <c:pt idx="340">
                  <c:v>25.88</c:v>
                </c:pt>
                <c:pt idx="341">
                  <c:v>25.81</c:v>
                </c:pt>
                <c:pt idx="342">
                  <c:v>25.81</c:v>
                </c:pt>
                <c:pt idx="343">
                  <c:v>25.75</c:v>
                </c:pt>
                <c:pt idx="344">
                  <c:v>25.81</c:v>
                </c:pt>
                <c:pt idx="345">
                  <c:v>25.75</c:v>
                </c:pt>
                <c:pt idx="346">
                  <c:v>25.81</c:v>
                </c:pt>
                <c:pt idx="347">
                  <c:v>25.81</c:v>
                </c:pt>
                <c:pt idx="348">
                  <c:v>25.81</c:v>
                </c:pt>
                <c:pt idx="349">
                  <c:v>25.81</c:v>
                </c:pt>
                <c:pt idx="350">
                  <c:v>25.75</c:v>
                </c:pt>
                <c:pt idx="351">
                  <c:v>25.75</c:v>
                </c:pt>
                <c:pt idx="352">
                  <c:v>25.75</c:v>
                </c:pt>
                <c:pt idx="353">
                  <c:v>25.69</c:v>
                </c:pt>
                <c:pt idx="354">
                  <c:v>25.69</c:v>
                </c:pt>
                <c:pt idx="355">
                  <c:v>25.75</c:v>
                </c:pt>
                <c:pt idx="356">
                  <c:v>25.69</c:v>
                </c:pt>
                <c:pt idx="357">
                  <c:v>25.69</c:v>
                </c:pt>
                <c:pt idx="358">
                  <c:v>25.69</c:v>
                </c:pt>
                <c:pt idx="359">
                  <c:v>25.69</c:v>
                </c:pt>
                <c:pt idx="360">
                  <c:v>25.69</c:v>
                </c:pt>
                <c:pt idx="361">
                  <c:v>25.69</c:v>
                </c:pt>
                <c:pt idx="362">
                  <c:v>25.69</c:v>
                </c:pt>
                <c:pt idx="363">
                  <c:v>25.75</c:v>
                </c:pt>
                <c:pt idx="364">
                  <c:v>25.69</c:v>
                </c:pt>
                <c:pt idx="365">
                  <c:v>25.75</c:v>
                </c:pt>
                <c:pt idx="366">
                  <c:v>25.62</c:v>
                </c:pt>
                <c:pt idx="367">
                  <c:v>25.69</c:v>
                </c:pt>
                <c:pt idx="368">
                  <c:v>25.62</c:v>
                </c:pt>
                <c:pt idx="369">
                  <c:v>25.62</c:v>
                </c:pt>
                <c:pt idx="370">
                  <c:v>25.56</c:v>
                </c:pt>
                <c:pt idx="371">
                  <c:v>25.62</c:v>
                </c:pt>
                <c:pt idx="372">
                  <c:v>25.69</c:v>
                </c:pt>
                <c:pt idx="373">
                  <c:v>25.62</c:v>
                </c:pt>
                <c:pt idx="374">
                  <c:v>25.62</c:v>
                </c:pt>
                <c:pt idx="375">
                  <c:v>25.69</c:v>
                </c:pt>
                <c:pt idx="376">
                  <c:v>25.56</c:v>
                </c:pt>
                <c:pt idx="377">
                  <c:v>25.69</c:v>
                </c:pt>
                <c:pt idx="378">
                  <c:v>25.62</c:v>
                </c:pt>
                <c:pt idx="379">
                  <c:v>25.62</c:v>
                </c:pt>
                <c:pt idx="380">
                  <c:v>25.56</c:v>
                </c:pt>
                <c:pt idx="381">
                  <c:v>25.62</c:v>
                </c:pt>
                <c:pt idx="382">
                  <c:v>25.56</c:v>
                </c:pt>
                <c:pt idx="383">
                  <c:v>25.56</c:v>
                </c:pt>
                <c:pt idx="384">
                  <c:v>25.62</c:v>
                </c:pt>
                <c:pt idx="385">
                  <c:v>25.5</c:v>
                </c:pt>
                <c:pt idx="386">
                  <c:v>25.5</c:v>
                </c:pt>
                <c:pt idx="387">
                  <c:v>25.56</c:v>
                </c:pt>
                <c:pt idx="388">
                  <c:v>25.56</c:v>
                </c:pt>
                <c:pt idx="389">
                  <c:v>25.56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25.56</c:v>
                </c:pt>
                <c:pt idx="394">
                  <c:v>25.56</c:v>
                </c:pt>
                <c:pt idx="395">
                  <c:v>25.56</c:v>
                </c:pt>
                <c:pt idx="396">
                  <c:v>25.56</c:v>
                </c:pt>
                <c:pt idx="397">
                  <c:v>25.56</c:v>
                </c:pt>
                <c:pt idx="398">
                  <c:v>25.56</c:v>
                </c:pt>
                <c:pt idx="399">
                  <c:v>25.5</c:v>
                </c:pt>
                <c:pt idx="400">
                  <c:v>25.56</c:v>
                </c:pt>
                <c:pt idx="401">
                  <c:v>25.5</c:v>
                </c:pt>
                <c:pt idx="402">
                  <c:v>25.5</c:v>
                </c:pt>
                <c:pt idx="403">
                  <c:v>25.5</c:v>
                </c:pt>
                <c:pt idx="404">
                  <c:v>25.5</c:v>
                </c:pt>
                <c:pt idx="405">
                  <c:v>25.56</c:v>
                </c:pt>
                <c:pt idx="406">
                  <c:v>25.56</c:v>
                </c:pt>
                <c:pt idx="407">
                  <c:v>25.5</c:v>
                </c:pt>
                <c:pt idx="408">
                  <c:v>25.44</c:v>
                </c:pt>
                <c:pt idx="409">
                  <c:v>25.5</c:v>
                </c:pt>
                <c:pt idx="410">
                  <c:v>25.56</c:v>
                </c:pt>
                <c:pt idx="411">
                  <c:v>25.56</c:v>
                </c:pt>
                <c:pt idx="412">
                  <c:v>25.5</c:v>
                </c:pt>
                <c:pt idx="413">
                  <c:v>25.5</c:v>
                </c:pt>
                <c:pt idx="414">
                  <c:v>25.56</c:v>
                </c:pt>
                <c:pt idx="415">
                  <c:v>25.5</c:v>
                </c:pt>
                <c:pt idx="416">
                  <c:v>25.44</c:v>
                </c:pt>
                <c:pt idx="417">
                  <c:v>25.5</c:v>
                </c:pt>
                <c:pt idx="418">
                  <c:v>25.5</c:v>
                </c:pt>
                <c:pt idx="419">
                  <c:v>25.5</c:v>
                </c:pt>
                <c:pt idx="420">
                  <c:v>25.44</c:v>
                </c:pt>
                <c:pt idx="421">
                  <c:v>25.44</c:v>
                </c:pt>
                <c:pt idx="422">
                  <c:v>25.44</c:v>
                </c:pt>
                <c:pt idx="423">
                  <c:v>25.5</c:v>
                </c:pt>
                <c:pt idx="424">
                  <c:v>25.44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25.5</c:v>
                </c:pt>
                <c:pt idx="429">
                  <c:v>25.44</c:v>
                </c:pt>
                <c:pt idx="430">
                  <c:v>25.5</c:v>
                </c:pt>
                <c:pt idx="431">
                  <c:v>25.5</c:v>
                </c:pt>
                <c:pt idx="432">
                  <c:v>25.5</c:v>
                </c:pt>
                <c:pt idx="433">
                  <c:v>25.5</c:v>
                </c:pt>
                <c:pt idx="434">
                  <c:v>25.44</c:v>
                </c:pt>
                <c:pt idx="435">
                  <c:v>25.44</c:v>
                </c:pt>
                <c:pt idx="436">
                  <c:v>25.5</c:v>
                </c:pt>
                <c:pt idx="437">
                  <c:v>25.44</c:v>
                </c:pt>
                <c:pt idx="438">
                  <c:v>25.44</c:v>
                </c:pt>
                <c:pt idx="439">
                  <c:v>25.5</c:v>
                </c:pt>
                <c:pt idx="440">
                  <c:v>25.44</c:v>
                </c:pt>
                <c:pt idx="441">
                  <c:v>25.5</c:v>
                </c:pt>
                <c:pt idx="442">
                  <c:v>25.44</c:v>
                </c:pt>
                <c:pt idx="443">
                  <c:v>25.44</c:v>
                </c:pt>
                <c:pt idx="444">
                  <c:v>25.5</c:v>
                </c:pt>
                <c:pt idx="445">
                  <c:v>25.44</c:v>
                </c:pt>
                <c:pt idx="446">
                  <c:v>25.38</c:v>
                </c:pt>
                <c:pt idx="447">
                  <c:v>25.44</c:v>
                </c:pt>
                <c:pt idx="448">
                  <c:v>25.5</c:v>
                </c:pt>
                <c:pt idx="449">
                  <c:v>25.38</c:v>
                </c:pt>
                <c:pt idx="450">
                  <c:v>25.5</c:v>
                </c:pt>
                <c:pt idx="451">
                  <c:v>25.44</c:v>
                </c:pt>
                <c:pt idx="452">
                  <c:v>25.5</c:v>
                </c:pt>
                <c:pt idx="453">
                  <c:v>25.44</c:v>
                </c:pt>
                <c:pt idx="454">
                  <c:v>25.38</c:v>
                </c:pt>
                <c:pt idx="455">
                  <c:v>25.38</c:v>
                </c:pt>
                <c:pt idx="456">
                  <c:v>25.44</c:v>
                </c:pt>
                <c:pt idx="457">
                  <c:v>25.44</c:v>
                </c:pt>
                <c:pt idx="458">
                  <c:v>25.38</c:v>
                </c:pt>
                <c:pt idx="459">
                  <c:v>25.38</c:v>
                </c:pt>
                <c:pt idx="460">
                  <c:v>25.44</c:v>
                </c:pt>
                <c:pt idx="461">
                  <c:v>25.38</c:v>
                </c:pt>
                <c:pt idx="462">
                  <c:v>25.38</c:v>
                </c:pt>
                <c:pt idx="463">
                  <c:v>25.38</c:v>
                </c:pt>
                <c:pt idx="464">
                  <c:v>25.38</c:v>
                </c:pt>
                <c:pt idx="465">
                  <c:v>25.38</c:v>
                </c:pt>
                <c:pt idx="466">
                  <c:v>25.38</c:v>
                </c:pt>
                <c:pt idx="467">
                  <c:v>25.31</c:v>
                </c:pt>
                <c:pt idx="468">
                  <c:v>25.38</c:v>
                </c:pt>
                <c:pt idx="469">
                  <c:v>25.38</c:v>
                </c:pt>
                <c:pt idx="470">
                  <c:v>25.31</c:v>
                </c:pt>
                <c:pt idx="471">
                  <c:v>25.38</c:v>
                </c:pt>
                <c:pt idx="472">
                  <c:v>25.38</c:v>
                </c:pt>
                <c:pt idx="473">
                  <c:v>25.31</c:v>
                </c:pt>
                <c:pt idx="474">
                  <c:v>25.25</c:v>
                </c:pt>
                <c:pt idx="475">
                  <c:v>25.31</c:v>
                </c:pt>
                <c:pt idx="476">
                  <c:v>25.31</c:v>
                </c:pt>
                <c:pt idx="477">
                  <c:v>25.31</c:v>
                </c:pt>
                <c:pt idx="478">
                  <c:v>25.31</c:v>
                </c:pt>
                <c:pt idx="479">
                  <c:v>25.25</c:v>
                </c:pt>
                <c:pt idx="480">
                  <c:v>25.25</c:v>
                </c:pt>
                <c:pt idx="481">
                  <c:v>25.25</c:v>
                </c:pt>
                <c:pt idx="482">
                  <c:v>25.25</c:v>
                </c:pt>
                <c:pt idx="483">
                  <c:v>25.25</c:v>
                </c:pt>
                <c:pt idx="484">
                  <c:v>25.25</c:v>
                </c:pt>
                <c:pt idx="485">
                  <c:v>25.31</c:v>
                </c:pt>
                <c:pt idx="486">
                  <c:v>25.25</c:v>
                </c:pt>
                <c:pt idx="487">
                  <c:v>25.25</c:v>
                </c:pt>
                <c:pt idx="488">
                  <c:v>25.19</c:v>
                </c:pt>
                <c:pt idx="489">
                  <c:v>25.25</c:v>
                </c:pt>
                <c:pt idx="490">
                  <c:v>25.25</c:v>
                </c:pt>
                <c:pt idx="491">
                  <c:v>25.19</c:v>
                </c:pt>
                <c:pt idx="492">
                  <c:v>25.19</c:v>
                </c:pt>
                <c:pt idx="493">
                  <c:v>25.19</c:v>
                </c:pt>
                <c:pt idx="494">
                  <c:v>25.19</c:v>
                </c:pt>
                <c:pt idx="495">
                  <c:v>25.12</c:v>
                </c:pt>
                <c:pt idx="496">
                  <c:v>25.19</c:v>
                </c:pt>
                <c:pt idx="497">
                  <c:v>25.19</c:v>
                </c:pt>
                <c:pt idx="498">
                  <c:v>25.19</c:v>
                </c:pt>
                <c:pt idx="499">
                  <c:v>25.12</c:v>
                </c:pt>
                <c:pt idx="500">
                  <c:v>25.12</c:v>
                </c:pt>
                <c:pt idx="501">
                  <c:v>25.19</c:v>
                </c:pt>
                <c:pt idx="502">
                  <c:v>25.12</c:v>
                </c:pt>
                <c:pt idx="503">
                  <c:v>25.12</c:v>
                </c:pt>
                <c:pt idx="504">
                  <c:v>25.06</c:v>
                </c:pt>
                <c:pt idx="505">
                  <c:v>25.06</c:v>
                </c:pt>
                <c:pt idx="506">
                  <c:v>25.12</c:v>
                </c:pt>
                <c:pt idx="507">
                  <c:v>25.06</c:v>
                </c:pt>
                <c:pt idx="508">
                  <c:v>25.06</c:v>
                </c:pt>
                <c:pt idx="509">
                  <c:v>25.06</c:v>
                </c:pt>
                <c:pt idx="510">
                  <c:v>25.12</c:v>
                </c:pt>
                <c:pt idx="511">
                  <c:v>25</c:v>
                </c:pt>
                <c:pt idx="512">
                  <c:v>25.19</c:v>
                </c:pt>
                <c:pt idx="513">
                  <c:v>25</c:v>
                </c:pt>
                <c:pt idx="514">
                  <c:v>25.06</c:v>
                </c:pt>
                <c:pt idx="515">
                  <c:v>25.06</c:v>
                </c:pt>
                <c:pt idx="516">
                  <c:v>25.06</c:v>
                </c:pt>
                <c:pt idx="517">
                  <c:v>25.06</c:v>
                </c:pt>
                <c:pt idx="518">
                  <c:v>25.06</c:v>
                </c:pt>
                <c:pt idx="519">
                  <c:v>25</c:v>
                </c:pt>
                <c:pt idx="520">
                  <c:v>25.06</c:v>
                </c:pt>
                <c:pt idx="521">
                  <c:v>25.06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25.06</c:v>
                </c:pt>
                <c:pt idx="526">
                  <c:v>25.06</c:v>
                </c:pt>
                <c:pt idx="527">
                  <c:v>25</c:v>
                </c:pt>
                <c:pt idx="528">
                  <c:v>25</c:v>
                </c:pt>
                <c:pt idx="529">
                  <c:v>25.06</c:v>
                </c:pt>
                <c:pt idx="530">
                  <c:v>24.94</c:v>
                </c:pt>
                <c:pt idx="531">
                  <c:v>25</c:v>
                </c:pt>
                <c:pt idx="532">
                  <c:v>24.94</c:v>
                </c:pt>
                <c:pt idx="533">
                  <c:v>24.88</c:v>
                </c:pt>
                <c:pt idx="534">
                  <c:v>24.94</c:v>
                </c:pt>
                <c:pt idx="535">
                  <c:v>24.88</c:v>
                </c:pt>
                <c:pt idx="536">
                  <c:v>24.88</c:v>
                </c:pt>
                <c:pt idx="537">
                  <c:v>24.94</c:v>
                </c:pt>
                <c:pt idx="538">
                  <c:v>24.88</c:v>
                </c:pt>
                <c:pt idx="539">
                  <c:v>24.88</c:v>
                </c:pt>
                <c:pt idx="540">
                  <c:v>24.81</c:v>
                </c:pt>
                <c:pt idx="541">
                  <c:v>24.81</c:v>
                </c:pt>
                <c:pt idx="542">
                  <c:v>24.88</c:v>
                </c:pt>
                <c:pt idx="543">
                  <c:v>24.75</c:v>
                </c:pt>
                <c:pt idx="544">
                  <c:v>24.75</c:v>
                </c:pt>
                <c:pt idx="545">
                  <c:v>24.75</c:v>
                </c:pt>
                <c:pt idx="546">
                  <c:v>24.81</c:v>
                </c:pt>
                <c:pt idx="547">
                  <c:v>24.75</c:v>
                </c:pt>
                <c:pt idx="548">
                  <c:v>24.81</c:v>
                </c:pt>
                <c:pt idx="549">
                  <c:v>24.81</c:v>
                </c:pt>
                <c:pt idx="550">
                  <c:v>24.75</c:v>
                </c:pt>
                <c:pt idx="551">
                  <c:v>24.75</c:v>
                </c:pt>
                <c:pt idx="552">
                  <c:v>24.81</c:v>
                </c:pt>
                <c:pt idx="553">
                  <c:v>24.75</c:v>
                </c:pt>
                <c:pt idx="554">
                  <c:v>24.69</c:v>
                </c:pt>
                <c:pt idx="555">
                  <c:v>24.69</c:v>
                </c:pt>
                <c:pt idx="556">
                  <c:v>24.69</c:v>
                </c:pt>
                <c:pt idx="557">
                  <c:v>24.69</c:v>
                </c:pt>
                <c:pt idx="558">
                  <c:v>24.62</c:v>
                </c:pt>
                <c:pt idx="559">
                  <c:v>24.62</c:v>
                </c:pt>
                <c:pt idx="560">
                  <c:v>24.69</c:v>
                </c:pt>
                <c:pt idx="561">
                  <c:v>24.69</c:v>
                </c:pt>
                <c:pt idx="562">
                  <c:v>24.56</c:v>
                </c:pt>
                <c:pt idx="563">
                  <c:v>24.62</c:v>
                </c:pt>
                <c:pt idx="564">
                  <c:v>24.56</c:v>
                </c:pt>
                <c:pt idx="565">
                  <c:v>24.69</c:v>
                </c:pt>
                <c:pt idx="566">
                  <c:v>24.62</c:v>
                </c:pt>
                <c:pt idx="567">
                  <c:v>24.62</c:v>
                </c:pt>
                <c:pt idx="568">
                  <c:v>24.62</c:v>
                </c:pt>
                <c:pt idx="569">
                  <c:v>24.56</c:v>
                </c:pt>
                <c:pt idx="570">
                  <c:v>24.56</c:v>
                </c:pt>
                <c:pt idx="571">
                  <c:v>24.56</c:v>
                </c:pt>
                <c:pt idx="572">
                  <c:v>24.56</c:v>
                </c:pt>
                <c:pt idx="573">
                  <c:v>24.5</c:v>
                </c:pt>
                <c:pt idx="574">
                  <c:v>24.56</c:v>
                </c:pt>
                <c:pt idx="575">
                  <c:v>24.5</c:v>
                </c:pt>
                <c:pt idx="576">
                  <c:v>24.5</c:v>
                </c:pt>
                <c:pt idx="577">
                  <c:v>24.44</c:v>
                </c:pt>
                <c:pt idx="578">
                  <c:v>24.44</c:v>
                </c:pt>
                <c:pt idx="579">
                  <c:v>24.38</c:v>
                </c:pt>
                <c:pt idx="580">
                  <c:v>24.5</c:v>
                </c:pt>
                <c:pt idx="581">
                  <c:v>24.44</c:v>
                </c:pt>
                <c:pt idx="582">
                  <c:v>24.5</c:v>
                </c:pt>
                <c:pt idx="583">
                  <c:v>24.5</c:v>
                </c:pt>
                <c:pt idx="584">
                  <c:v>24.44</c:v>
                </c:pt>
                <c:pt idx="585">
                  <c:v>24.44</c:v>
                </c:pt>
                <c:pt idx="586">
                  <c:v>24.44</c:v>
                </c:pt>
                <c:pt idx="587">
                  <c:v>24.38</c:v>
                </c:pt>
                <c:pt idx="588">
                  <c:v>24.38</c:v>
                </c:pt>
                <c:pt idx="589">
                  <c:v>24.31</c:v>
                </c:pt>
                <c:pt idx="590">
                  <c:v>24.38</c:v>
                </c:pt>
                <c:pt idx="591">
                  <c:v>24.38</c:v>
                </c:pt>
                <c:pt idx="592">
                  <c:v>24.31</c:v>
                </c:pt>
                <c:pt idx="593">
                  <c:v>24.38</c:v>
                </c:pt>
                <c:pt idx="594">
                  <c:v>24.31</c:v>
                </c:pt>
                <c:pt idx="595">
                  <c:v>24.31</c:v>
                </c:pt>
                <c:pt idx="596">
                  <c:v>24.31</c:v>
                </c:pt>
                <c:pt idx="597">
                  <c:v>24.31</c:v>
                </c:pt>
                <c:pt idx="598">
                  <c:v>24.31</c:v>
                </c:pt>
                <c:pt idx="599">
                  <c:v>24.31</c:v>
                </c:pt>
                <c:pt idx="600">
                  <c:v>24.38</c:v>
                </c:pt>
                <c:pt idx="601">
                  <c:v>24.38</c:v>
                </c:pt>
                <c:pt idx="602">
                  <c:v>24.25</c:v>
                </c:pt>
                <c:pt idx="603">
                  <c:v>24.31</c:v>
                </c:pt>
                <c:pt idx="604">
                  <c:v>24.25</c:v>
                </c:pt>
                <c:pt idx="605">
                  <c:v>24.25</c:v>
                </c:pt>
                <c:pt idx="606">
                  <c:v>24.25</c:v>
                </c:pt>
                <c:pt idx="607">
                  <c:v>24.25</c:v>
                </c:pt>
                <c:pt idx="608">
                  <c:v>24.25</c:v>
                </c:pt>
                <c:pt idx="609">
                  <c:v>24.25</c:v>
                </c:pt>
                <c:pt idx="610">
                  <c:v>24.19</c:v>
                </c:pt>
                <c:pt idx="611">
                  <c:v>24.19</c:v>
                </c:pt>
                <c:pt idx="612">
                  <c:v>24.19</c:v>
                </c:pt>
                <c:pt idx="613">
                  <c:v>24.19</c:v>
                </c:pt>
                <c:pt idx="614">
                  <c:v>24.25</c:v>
                </c:pt>
                <c:pt idx="615">
                  <c:v>24.19</c:v>
                </c:pt>
                <c:pt idx="616">
                  <c:v>24.19</c:v>
                </c:pt>
                <c:pt idx="617">
                  <c:v>24.12</c:v>
                </c:pt>
                <c:pt idx="618">
                  <c:v>24.12</c:v>
                </c:pt>
                <c:pt idx="619">
                  <c:v>24.12</c:v>
                </c:pt>
                <c:pt idx="620">
                  <c:v>24.12</c:v>
                </c:pt>
                <c:pt idx="621">
                  <c:v>24.12</c:v>
                </c:pt>
                <c:pt idx="622">
                  <c:v>24.12</c:v>
                </c:pt>
                <c:pt idx="623">
                  <c:v>24.12</c:v>
                </c:pt>
                <c:pt idx="624">
                  <c:v>24.19</c:v>
                </c:pt>
                <c:pt idx="625">
                  <c:v>24.12</c:v>
                </c:pt>
                <c:pt idx="626">
                  <c:v>24.12</c:v>
                </c:pt>
                <c:pt idx="627">
                  <c:v>24.12</c:v>
                </c:pt>
                <c:pt idx="628">
                  <c:v>24.12</c:v>
                </c:pt>
                <c:pt idx="629">
                  <c:v>24.12</c:v>
                </c:pt>
                <c:pt idx="630">
                  <c:v>24.06</c:v>
                </c:pt>
                <c:pt idx="631">
                  <c:v>24.12</c:v>
                </c:pt>
                <c:pt idx="632">
                  <c:v>24.06</c:v>
                </c:pt>
                <c:pt idx="633">
                  <c:v>24.06</c:v>
                </c:pt>
                <c:pt idx="634">
                  <c:v>24.06</c:v>
                </c:pt>
                <c:pt idx="635">
                  <c:v>24.06</c:v>
                </c:pt>
                <c:pt idx="636">
                  <c:v>24.06</c:v>
                </c:pt>
                <c:pt idx="637">
                  <c:v>24</c:v>
                </c:pt>
                <c:pt idx="638">
                  <c:v>24</c:v>
                </c:pt>
                <c:pt idx="639">
                  <c:v>24.06</c:v>
                </c:pt>
                <c:pt idx="640">
                  <c:v>24</c:v>
                </c:pt>
                <c:pt idx="641">
                  <c:v>24.06</c:v>
                </c:pt>
                <c:pt idx="642">
                  <c:v>24</c:v>
                </c:pt>
                <c:pt idx="643">
                  <c:v>24.06</c:v>
                </c:pt>
                <c:pt idx="644">
                  <c:v>24</c:v>
                </c:pt>
                <c:pt idx="645">
                  <c:v>24.12</c:v>
                </c:pt>
                <c:pt idx="646">
                  <c:v>24</c:v>
                </c:pt>
                <c:pt idx="647">
                  <c:v>23.94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23.94</c:v>
                </c:pt>
                <c:pt idx="654">
                  <c:v>23.94</c:v>
                </c:pt>
                <c:pt idx="655">
                  <c:v>23.94</c:v>
                </c:pt>
                <c:pt idx="656">
                  <c:v>23.94</c:v>
                </c:pt>
                <c:pt idx="657">
                  <c:v>23.94</c:v>
                </c:pt>
                <c:pt idx="658">
                  <c:v>23.94</c:v>
                </c:pt>
                <c:pt idx="659">
                  <c:v>23.94</c:v>
                </c:pt>
                <c:pt idx="660">
                  <c:v>23.94</c:v>
                </c:pt>
                <c:pt idx="661">
                  <c:v>23.88</c:v>
                </c:pt>
                <c:pt idx="662">
                  <c:v>23.94</c:v>
                </c:pt>
                <c:pt idx="663">
                  <c:v>23.81</c:v>
                </c:pt>
                <c:pt idx="664">
                  <c:v>23.88</c:v>
                </c:pt>
                <c:pt idx="665">
                  <c:v>23.88</c:v>
                </c:pt>
                <c:pt idx="666">
                  <c:v>23.94</c:v>
                </c:pt>
                <c:pt idx="667">
                  <c:v>23.81</c:v>
                </c:pt>
                <c:pt idx="668">
                  <c:v>23.88</c:v>
                </c:pt>
                <c:pt idx="669">
                  <c:v>23.81</c:v>
                </c:pt>
                <c:pt idx="670">
                  <c:v>23.75</c:v>
                </c:pt>
                <c:pt idx="671">
                  <c:v>23.88</c:v>
                </c:pt>
                <c:pt idx="672">
                  <c:v>23.81</c:v>
                </c:pt>
                <c:pt idx="673">
                  <c:v>23.81</c:v>
                </c:pt>
                <c:pt idx="674">
                  <c:v>23.81</c:v>
                </c:pt>
                <c:pt idx="675">
                  <c:v>23.75</c:v>
                </c:pt>
                <c:pt idx="676">
                  <c:v>23.81</c:v>
                </c:pt>
                <c:pt idx="677">
                  <c:v>23.75</c:v>
                </c:pt>
                <c:pt idx="678">
                  <c:v>23.81</c:v>
                </c:pt>
                <c:pt idx="679">
                  <c:v>23.75</c:v>
                </c:pt>
                <c:pt idx="680">
                  <c:v>23.75</c:v>
                </c:pt>
                <c:pt idx="681">
                  <c:v>23.75</c:v>
                </c:pt>
                <c:pt idx="682">
                  <c:v>23.75</c:v>
                </c:pt>
                <c:pt idx="683">
                  <c:v>23.75</c:v>
                </c:pt>
                <c:pt idx="684">
                  <c:v>23.75</c:v>
                </c:pt>
                <c:pt idx="685">
                  <c:v>23.75</c:v>
                </c:pt>
                <c:pt idx="686">
                  <c:v>23.69</c:v>
                </c:pt>
                <c:pt idx="687">
                  <c:v>23.69</c:v>
                </c:pt>
                <c:pt idx="688">
                  <c:v>23.69</c:v>
                </c:pt>
                <c:pt idx="689">
                  <c:v>23.62</c:v>
                </c:pt>
                <c:pt idx="690">
                  <c:v>23.62</c:v>
                </c:pt>
                <c:pt idx="691">
                  <c:v>23.75</c:v>
                </c:pt>
                <c:pt idx="692">
                  <c:v>23.69</c:v>
                </c:pt>
                <c:pt idx="693">
                  <c:v>23.69</c:v>
                </c:pt>
                <c:pt idx="694">
                  <c:v>23.69</c:v>
                </c:pt>
                <c:pt idx="695">
                  <c:v>23.69</c:v>
                </c:pt>
                <c:pt idx="696">
                  <c:v>23.62</c:v>
                </c:pt>
                <c:pt idx="697">
                  <c:v>23.69</c:v>
                </c:pt>
                <c:pt idx="698">
                  <c:v>23.62</c:v>
                </c:pt>
                <c:pt idx="699">
                  <c:v>23.62</c:v>
                </c:pt>
                <c:pt idx="700">
                  <c:v>23.69</c:v>
                </c:pt>
                <c:pt idx="701">
                  <c:v>23.62</c:v>
                </c:pt>
                <c:pt idx="702">
                  <c:v>23.56</c:v>
                </c:pt>
                <c:pt idx="703">
                  <c:v>23.62</c:v>
                </c:pt>
                <c:pt idx="704">
                  <c:v>23.62</c:v>
                </c:pt>
                <c:pt idx="705">
                  <c:v>23.56</c:v>
                </c:pt>
                <c:pt idx="706">
                  <c:v>23.56</c:v>
                </c:pt>
                <c:pt idx="707">
                  <c:v>23.56</c:v>
                </c:pt>
                <c:pt idx="708">
                  <c:v>23.56</c:v>
                </c:pt>
                <c:pt idx="709">
                  <c:v>23.62</c:v>
                </c:pt>
                <c:pt idx="710">
                  <c:v>23.62</c:v>
                </c:pt>
                <c:pt idx="711">
                  <c:v>23.56</c:v>
                </c:pt>
                <c:pt idx="712">
                  <c:v>23.56</c:v>
                </c:pt>
                <c:pt idx="713">
                  <c:v>23.56</c:v>
                </c:pt>
                <c:pt idx="714">
                  <c:v>23.56</c:v>
                </c:pt>
                <c:pt idx="715">
                  <c:v>23.5</c:v>
                </c:pt>
                <c:pt idx="716">
                  <c:v>23.5</c:v>
                </c:pt>
                <c:pt idx="717">
                  <c:v>23.5</c:v>
                </c:pt>
                <c:pt idx="718">
                  <c:v>23.5</c:v>
                </c:pt>
                <c:pt idx="719">
                  <c:v>23.5</c:v>
                </c:pt>
                <c:pt idx="720">
                  <c:v>23.5</c:v>
                </c:pt>
                <c:pt idx="721">
                  <c:v>23.44</c:v>
                </c:pt>
                <c:pt idx="722">
                  <c:v>23.5</c:v>
                </c:pt>
                <c:pt idx="723">
                  <c:v>23.44</c:v>
                </c:pt>
                <c:pt idx="724">
                  <c:v>23.5</c:v>
                </c:pt>
                <c:pt idx="725">
                  <c:v>23.38</c:v>
                </c:pt>
                <c:pt idx="726">
                  <c:v>23.5</c:v>
                </c:pt>
                <c:pt idx="727">
                  <c:v>23.44</c:v>
                </c:pt>
                <c:pt idx="728">
                  <c:v>23.38</c:v>
                </c:pt>
                <c:pt idx="729">
                  <c:v>23.44</c:v>
                </c:pt>
                <c:pt idx="730">
                  <c:v>23.38</c:v>
                </c:pt>
                <c:pt idx="731">
                  <c:v>23.44</c:v>
                </c:pt>
                <c:pt idx="732">
                  <c:v>23.38</c:v>
                </c:pt>
                <c:pt idx="733">
                  <c:v>23.44</c:v>
                </c:pt>
                <c:pt idx="734">
                  <c:v>23.38</c:v>
                </c:pt>
                <c:pt idx="735">
                  <c:v>23.38</c:v>
                </c:pt>
                <c:pt idx="736">
                  <c:v>23.38</c:v>
                </c:pt>
                <c:pt idx="737">
                  <c:v>23.44</c:v>
                </c:pt>
                <c:pt idx="738">
                  <c:v>23.44</c:v>
                </c:pt>
                <c:pt idx="739">
                  <c:v>23.31</c:v>
                </c:pt>
                <c:pt idx="740">
                  <c:v>23.44</c:v>
                </c:pt>
                <c:pt idx="741">
                  <c:v>23.38</c:v>
                </c:pt>
                <c:pt idx="742">
                  <c:v>23.38</c:v>
                </c:pt>
                <c:pt idx="743">
                  <c:v>23.38</c:v>
                </c:pt>
                <c:pt idx="744">
                  <c:v>23.31</c:v>
                </c:pt>
                <c:pt idx="745">
                  <c:v>23.38</c:v>
                </c:pt>
                <c:pt idx="746">
                  <c:v>23.38</c:v>
                </c:pt>
                <c:pt idx="747">
                  <c:v>23.31</c:v>
                </c:pt>
                <c:pt idx="748">
                  <c:v>23.38</c:v>
                </c:pt>
                <c:pt idx="749">
                  <c:v>23.38</c:v>
                </c:pt>
                <c:pt idx="750">
                  <c:v>23.38</c:v>
                </c:pt>
                <c:pt idx="751">
                  <c:v>23.38</c:v>
                </c:pt>
                <c:pt idx="752">
                  <c:v>23.31</c:v>
                </c:pt>
                <c:pt idx="753">
                  <c:v>23.38</c:v>
                </c:pt>
                <c:pt idx="754">
                  <c:v>23.44</c:v>
                </c:pt>
                <c:pt idx="755">
                  <c:v>23.38</c:v>
                </c:pt>
                <c:pt idx="756">
                  <c:v>23.38</c:v>
                </c:pt>
                <c:pt idx="757">
                  <c:v>23.38</c:v>
                </c:pt>
                <c:pt idx="758">
                  <c:v>23.31</c:v>
                </c:pt>
                <c:pt idx="759">
                  <c:v>23.31</c:v>
                </c:pt>
                <c:pt idx="760">
                  <c:v>23.31</c:v>
                </c:pt>
                <c:pt idx="761">
                  <c:v>23.31</c:v>
                </c:pt>
                <c:pt idx="762">
                  <c:v>23.31</c:v>
                </c:pt>
                <c:pt idx="763">
                  <c:v>23.25</c:v>
                </c:pt>
                <c:pt idx="764">
                  <c:v>23.25</c:v>
                </c:pt>
                <c:pt idx="765">
                  <c:v>23.31</c:v>
                </c:pt>
                <c:pt idx="766">
                  <c:v>23.25</c:v>
                </c:pt>
                <c:pt idx="767">
                  <c:v>23.31</c:v>
                </c:pt>
                <c:pt idx="768">
                  <c:v>23.25</c:v>
                </c:pt>
                <c:pt idx="769">
                  <c:v>23.19</c:v>
                </c:pt>
                <c:pt idx="770">
                  <c:v>23.31</c:v>
                </c:pt>
                <c:pt idx="771">
                  <c:v>23.19</c:v>
                </c:pt>
                <c:pt idx="772">
                  <c:v>23.25</c:v>
                </c:pt>
                <c:pt idx="773">
                  <c:v>23.25</c:v>
                </c:pt>
                <c:pt idx="774">
                  <c:v>23.19</c:v>
                </c:pt>
                <c:pt idx="775">
                  <c:v>23.19</c:v>
                </c:pt>
                <c:pt idx="776">
                  <c:v>23.25</c:v>
                </c:pt>
                <c:pt idx="777">
                  <c:v>23.31</c:v>
                </c:pt>
                <c:pt idx="778">
                  <c:v>23.19</c:v>
                </c:pt>
                <c:pt idx="779">
                  <c:v>23.19</c:v>
                </c:pt>
                <c:pt idx="780">
                  <c:v>23.19</c:v>
                </c:pt>
                <c:pt idx="781">
                  <c:v>23.12</c:v>
                </c:pt>
                <c:pt idx="782">
                  <c:v>23.25</c:v>
                </c:pt>
                <c:pt idx="783">
                  <c:v>23.25</c:v>
                </c:pt>
                <c:pt idx="784">
                  <c:v>23.19</c:v>
                </c:pt>
                <c:pt idx="785">
                  <c:v>23.12</c:v>
                </c:pt>
                <c:pt idx="786">
                  <c:v>23.12</c:v>
                </c:pt>
                <c:pt idx="787">
                  <c:v>23.19</c:v>
                </c:pt>
                <c:pt idx="788">
                  <c:v>23.12</c:v>
                </c:pt>
                <c:pt idx="789">
                  <c:v>23.12</c:v>
                </c:pt>
                <c:pt idx="790">
                  <c:v>23.12</c:v>
                </c:pt>
                <c:pt idx="791">
                  <c:v>23.12</c:v>
                </c:pt>
                <c:pt idx="792">
                  <c:v>23.12</c:v>
                </c:pt>
                <c:pt idx="793">
                  <c:v>23.19</c:v>
                </c:pt>
                <c:pt idx="794">
                  <c:v>23.12</c:v>
                </c:pt>
                <c:pt idx="795">
                  <c:v>23.12</c:v>
                </c:pt>
                <c:pt idx="796">
                  <c:v>23.06</c:v>
                </c:pt>
                <c:pt idx="797">
                  <c:v>23.06</c:v>
                </c:pt>
                <c:pt idx="798">
                  <c:v>23</c:v>
                </c:pt>
                <c:pt idx="799">
                  <c:v>23.06</c:v>
                </c:pt>
                <c:pt idx="800">
                  <c:v>23.06</c:v>
                </c:pt>
                <c:pt idx="801">
                  <c:v>23</c:v>
                </c:pt>
                <c:pt idx="802">
                  <c:v>23.06</c:v>
                </c:pt>
                <c:pt idx="803">
                  <c:v>23</c:v>
                </c:pt>
                <c:pt idx="804">
                  <c:v>23.06</c:v>
                </c:pt>
                <c:pt idx="805">
                  <c:v>23.06</c:v>
                </c:pt>
                <c:pt idx="806">
                  <c:v>23</c:v>
                </c:pt>
                <c:pt idx="807">
                  <c:v>23</c:v>
                </c:pt>
                <c:pt idx="808">
                  <c:v>22.94</c:v>
                </c:pt>
                <c:pt idx="809">
                  <c:v>23</c:v>
                </c:pt>
                <c:pt idx="810">
                  <c:v>23</c:v>
                </c:pt>
                <c:pt idx="811">
                  <c:v>22.94</c:v>
                </c:pt>
                <c:pt idx="812">
                  <c:v>23.06</c:v>
                </c:pt>
                <c:pt idx="813">
                  <c:v>23</c:v>
                </c:pt>
                <c:pt idx="814">
                  <c:v>22.94</c:v>
                </c:pt>
                <c:pt idx="815">
                  <c:v>22.88</c:v>
                </c:pt>
                <c:pt idx="816">
                  <c:v>22.94</c:v>
                </c:pt>
                <c:pt idx="817">
                  <c:v>22.94</c:v>
                </c:pt>
                <c:pt idx="818">
                  <c:v>22.94</c:v>
                </c:pt>
                <c:pt idx="819">
                  <c:v>22.94</c:v>
                </c:pt>
                <c:pt idx="820">
                  <c:v>22.81</c:v>
                </c:pt>
                <c:pt idx="821">
                  <c:v>22.88</c:v>
                </c:pt>
                <c:pt idx="822">
                  <c:v>22.94</c:v>
                </c:pt>
                <c:pt idx="823">
                  <c:v>22.94</c:v>
                </c:pt>
                <c:pt idx="824">
                  <c:v>22.94</c:v>
                </c:pt>
                <c:pt idx="825">
                  <c:v>22.88</c:v>
                </c:pt>
                <c:pt idx="826">
                  <c:v>22.88</c:v>
                </c:pt>
                <c:pt idx="827">
                  <c:v>22.88</c:v>
                </c:pt>
                <c:pt idx="828">
                  <c:v>23</c:v>
                </c:pt>
                <c:pt idx="829">
                  <c:v>22.81</c:v>
                </c:pt>
                <c:pt idx="830">
                  <c:v>22.88</c:v>
                </c:pt>
                <c:pt idx="831">
                  <c:v>22.81</c:v>
                </c:pt>
                <c:pt idx="832">
                  <c:v>22.88</c:v>
                </c:pt>
                <c:pt idx="833">
                  <c:v>22.81</c:v>
                </c:pt>
                <c:pt idx="834">
                  <c:v>22.75</c:v>
                </c:pt>
                <c:pt idx="835">
                  <c:v>22.88</c:v>
                </c:pt>
                <c:pt idx="836">
                  <c:v>22.75</c:v>
                </c:pt>
                <c:pt idx="837">
                  <c:v>22.81</c:v>
                </c:pt>
                <c:pt idx="838">
                  <c:v>22.81</c:v>
                </c:pt>
                <c:pt idx="839">
                  <c:v>22.81</c:v>
                </c:pt>
                <c:pt idx="840">
                  <c:v>22.88</c:v>
                </c:pt>
                <c:pt idx="841">
                  <c:v>22.81</c:v>
                </c:pt>
                <c:pt idx="842">
                  <c:v>22.75</c:v>
                </c:pt>
                <c:pt idx="843">
                  <c:v>22.81</c:v>
                </c:pt>
                <c:pt idx="844">
                  <c:v>22.75</c:v>
                </c:pt>
                <c:pt idx="845">
                  <c:v>22.69</c:v>
                </c:pt>
                <c:pt idx="846">
                  <c:v>22.81</c:v>
                </c:pt>
                <c:pt idx="847">
                  <c:v>22.81</c:v>
                </c:pt>
                <c:pt idx="848">
                  <c:v>22.81</c:v>
                </c:pt>
                <c:pt idx="849">
                  <c:v>22.81</c:v>
                </c:pt>
                <c:pt idx="850">
                  <c:v>22.75</c:v>
                </c:pt>
                <c:pt idx="851">
                  <c:v>22.75</c:v>
                </c:pt>
                <c:pt idx="852">
                  <c:v>22.75</c:v>
                </c:pt>
                <c:pt idx="853">
                  <c:v>22.75</c:v>
                </c:pt>
                <c:pt idx="854">
                  <c:v>22.75</c:v>
                </c:pt>
                <c:pt idx="855">
                  <c:v>22.75</c:v>
                </c:pt>
                <c:pt idx="856">
                  <c:v>22.69</c:v>
                </c:pt>
                <c:pt idx="857">
                  <c:v>22.75</c:v>
                </c:pt>
                <c:pt idx="858">
                  <c:v>22.81</c:v>
                </c:pt>
                <c:pt idx="859">
                  <c:v>22.75</c:v>
                </c:pt>
                <c:pt idx="860">
                  <c:v>22.69</c:v>
                </c:pt>
                <c:pt idx="861">
                  <c:v>22.69</c:v>
                </c:pt>
                <c:pt idx="862">
                  <c:v>22.81</c:v>
                </c:pt>
                <c:pt idx="863">
                  <c:v>22.69</c:v>
                </c:pt>
                <c:pt idx="864">
                  <c:v>22.75</c:v>
                </c:pt>
                <c:pt idx="865">
                  <c:v>22.75</c:v>
                </c:pt>
                <c:pt idx="866">
                  <c:v>22.69</c:v>
                </c:pt>
                <c:pt idx="867">
                  <c:v>22.75</c:v>
                </c:pt>
                <c:pt idx="868">
                  <c:v>22.69</c:v>
                </c:pt>
                <c:pt idx="869">
                  <c:v>22.75</c:v>
                </c:pt>
                <c:pt idx="870">
                  <c:v>22.69</c:v>
                </c:pt>
                <c:pt idx="871">
                  <c:v>22.62</c:v>
                </c:pt>
                <c:pt idx="872">
                  <c:v>22.69</c:v>
                </c:pt>
                <c:pt idx="873">
                  <c:v>22.75</c:v>
                </c:pt>
                <c:pt idx="874">
                  <c:v>22.62</c:v>
                </c:pt>
                <c:pt idx="875">
                  <c:v>22.75</c:v>
                </c:pt>
                <c:pt idx="876">
                  <c:v>22.69</c:v>
                </c:pt>
                <c:pt idx="877">
                  <c:v>22.69</c:v>
                </c:pt>
                <c:pt idx="878">
                  <c:v>22.62</c:v>
                </c:pt>
                <c:pt idx="879">
                  <c:v>22.69</c:v>
                </c:pt>
                <c:pt idx="880">
                  <c:v>22.69</c:v>
                </c:pt>
                <c:pt idx="881">
                  <c:v>22.69</c:v>
                </c:pt>
                <c:pt idx="882">
                  <c:v>22.69</c:v>
                </c:pt>
                <c:pt idx="883">
                  <c:v>22.62</c:v>
                </c:pt>
                <c:pt idx="884">
                  <c:v>22.75</c:v>
                </c:pt>
                <c:pt idx="885">
                  <c:v>22.69</c:v>
                </c:pt>
                <c:pt idx="886">
                  <c:v>22.69</c:v>
                </c:pt>
                <c:pt idx="887">
                  <c:v>22.62</c:v>
                </c:pt>
                <c:pt idx="888">
                  <c:v>22.62</c:v>
                </c:pt>
                <c:pt idx="889">
                  <c:v>22.69</c:v>
                </c:pt>
                <c:pt idx="890">
                  <c:v>22.62</c:v>
                </c:pt>
                <c:pt idx="891">
                  <c:v>22.62</c:v>
                </c:pt>
                <c:pt idx="892">
                  <c:v>22.62</c:v>
                </c:pt>
                <c:pt idx="893">
                  <c:v>22.69</c:v>
                </c:pt>
                <c:pt idx="894">
                  <c:v>22.62</c:v>
                </c:pt>
                <c:pt idx="895">
                  <c:v>22.56</c:v>
                </c:pt>
                <c:pt idx="896">
                  <c:v>22.62</c:v>
                </c:pt>
                <c:pt idx="897">
                  <c:v>22.62</c:v>
                </c:pt>
                <c:pt idx="898">
                  <c:v>22.56</c:v>
                </c:pt>
                <c:pt idx="899">
                  <c:v>22.62</c:v>
                </c:pt>
                <c:pt idx="900">
                  <c:v>22.62</c:v>
                </c:pt>
                <c:pt idx="901">
                  <c:v>22.62</c:v>
                </c:pt>
                <c:pt idx="902">
                  <c:v>22.62</c:v>
                </c:pt>
                <c:pt idx="903">
                  <c:v>22.56</c:v>
                </c:pt>
                <c:pt idx="904">
                  <c:v>22.56</c:v>
                </c:pt>
                <c:pt idx="905">
                  <c:v>22.56</c:v>
                </c:pt>
                <c:pt idx="906">
                  <c:v>22.69</c:v>
                </c:pt>
                <c:pt idx="907">
                  <c:v>22.62</c:v>
                </c:pt>
                <c:pt idx="908">
                  <c:v>22.62</c:v>
                </c:pt>
                <c:pt idx="909">
                  <c:v>22.5</c:v>
                </c:pt>
                <c:pt idx="910">
                  <c:v>22.62</c:v>
                </c:pt>
                <c:pt idx="911">
                  <c:v>22.56</c:v>
                </c:pt>
                <c:pt idx="912">
                  <c:v>22.56</c:v>
                </c:pt>
                <c:pt idx="913">
                  <c:v>22.56</c:v>
                </c:pt>
                <c:pt idx="914">
                  <c:v>22.56</c:v>
                </c:pt>
                <c:pt idx="915">
                  <c:v>22.56</c:v>
                </c:pt>
                <c:pt idx="916">
                  <c:v>22.5</c:v>
                </c:pt>
                <c:pt idx="917">
                  <c:v>22.56</c:v>
                </c:pt>
                <c:pt idx="918">
                  <c:v>22.5</c:v>
                </c:pt>
                <c:pt idx="919">
                  <c:v>22.5</c:v>
                </c:pt>
                <c:pt idx="920">
                  <c:v>22.5</c:v>
                </c:pt>
                <c:pt idx="921">
                  <c:v>22.5</c:v>
                </c:pt>
                <c:pt idx="922">
                  <c:v>22.56</c:v>
                </c:pt>
                <c:pt idx="923">
                  <c:v>22.56</c:v>
                </c:pt>
                <c:pt idx="924">
                  <c:v>22.5</c:v>
                </c:pt>
                <c:pt idx="925">
                  <c:v>22.44</c:v>
                </c:pt>
                <c:pt idx="926">
                  <c:v>22.5</c:v>
                </c:pt>
                <c:pt idx="927">
                  <c:v>22.5</c:v>
                </c:pt>
                <c:pt idx="928">
                  <c:v>22.44</c:v>
                </c:pt>
                <c:pt idx="929">
                  <c:v>22.5</c:v>
                </c:pt>
                <c:pt idx="930">
                  <c:v>22.44</c:v>
                </c:pt>
                <c:pt idx="931">
                  <c:v>22.44</c:v>
                </c:pt>
                <c:pt idx="932">
                  <c:v>22.44</c:v>
                </c:pt>
                <c:pt idx="933">
                  <c:v>22.44</c:v>
                </c:pt>
                <c:pt idx="934">
                  <c:v>22.44</c:v>
                </c:pt>
                <c:pt idx="935">
                  <c:v>22.44</c:v>
                </c:pt>
                <c:pt idx="936">
                  <c:v>22.44</c:v>
                </c:pt>
                <c:pt idx="937">
                  <c:v>22.38</c:v>
                </c:pt>
                <c:pt idx="938">
                  <c:v>22.38</c:v>
                </c:pt>
                <c:pt idx="939">
                  <c:v>22.44</c:v>
                </c:pt>
                <c:pt idx="940">
                  <c:v>22.44</c:v>
                </c:pt>
                <c:pt idx="941">
                  <c:v>22.44</c:v>
                </c:pt>
                <c:pt idx="942">
                  <c:v>22.44</c:v>
                </c:pt>
                <c:pt idx="943">
                  <c:v>22.31</c:v>
                </c:pt>
                <c:pt idx="944">
                  <c:v>22.38</c:v>
                </c:pt>
                <c:pt idx="945">
                  <c:v>22.44</c:v>
                </c:pt>
                <c:pt idx="946">
                  <c:v>22.31</c:v>
                </c:pt>
                <c:pt idx="947">
                  <c:v>22.38</c:v>
                </c:pt>
                <c:pt idx="948">
                  <c:v>22.31</c:v>
                </c:pt>
                <c:pt idx="949">
                  <c:v>22.38</c:v>
                </c:pt>
                <c:pt idx="950">
                  <c:v>22.31</c:v>
                </c:pt>
                <c:pt idx="951">
                  <c:v>22.25</c:v>
                </c:pt>
                <c:pt idx="952">
                  <c:v>22.38</c:v>
                </c:pt>
                <c:pt idx="953">
                  <c:v>22.38</c:v>
                </c:pt>
                <c:pt idx="954">
                  <c:v>22.38</c:v>
                </c:pt>
                <c:pt idx="955">
                  <c:v>22.31</c:v>
                </c:pt>
                <c:pt idx="956">
                  <c:v>22.31</c:v>
                </c:pt>
                <c:pt idx="957">
                  <c:v>22.25</c:v>
                </c:pt>
                <c:pt idx="958">
                  <c:v>22.31</c:v>
                </c:pt>
                <c:pt idx="959">
                  <c:v>22.31</c:v>
                </c:pt>
                <c:pt idx="960">
                  <c:v>22.25</c:v>
                </c:pt>
                <c:pt idx="961">
                  <c:v>22.31</c:v>
                </c:pt>
                <c:pt idx="962">
                  <c:v>22.25</c:v>
                </c:pt>
                <c:pt idx="963">
                  <c:v>22.31</c:v>
                </c:pt>
                <c:pt idx="964">
                  <c:v>22.25</c:v>
                </c:pt>
                <c:pt idx="965">
                  <c:v>22.31</c:v>
                </c:pt>
                <c:pt idx="966">
                  <c:v>22.31</c:v>
                </c:pt>
                <c:pt idx="967">
                  <c:v>22.19</c:v>
                </c:pt>
                <c:pt idx="968">
                  <c:v>22.25</c:v>
                </c:pt>
                <c:pt idx="969">
                  <c:v>22.25</c:v>
                </c:pt>
                <c:pt idx="970">
                  <c:v>22.25</c:v>
                </c:pt>
                <c:pt idx="971">
                  <c:v>22.19</c:v>
                </c:pt>
                <c:pt idx="972">
                  <c:v>22.19</c:v>
                </c:pt>
                <c:pt idx="973">
                  <c:v>22.19</c:v>
                </c:pt>
                <c:pt idx="974">
                  <c:v>22.25</c:v>
                </c:pt>
                <c:pt idx="975">
                  <c:v>22.19</c:v>
                </c:pt>
                <c:pt idx="976">
                  <c:v>22.25</c:v>
                </c:pt>
                <c:pt idx="977">
                  <c:v>22.12</c:v>
                </c:pt>
                <c:pt idx="978">
                  <c:v>22.12</c:v>
                </c:pt>
                <c:pt idx="979">
                  <c:v>22.19</c:v>
                </c:pt>
                <c:pt idx="980">
                  <c:v>22.12</c:v>
                </c:pt>
                <c:pt idx="981">
                  <c:v>22.06</c:v>
                </c:pt>
                <c:pt idx="982">
                  <c:v>22.19</c:v>
                </c:pt>
                <c:pt idx="983">
                  <c:v>22.06</c:v>
                </c:pt>
                <c:pt idx="984">
                  <c:v>22.12</c:v>
                </c:pt>
                <c:pt idx="985">
                  <c:v>22.12</c:v>
                </c:pt>
                <c:pt idx="986">
                  <c:v>22.06</c:v>
                </c:pt>
                <c:pt idx="987">
                  <c:v>22.12</c:v>
                </c:pt>
                <c:pt idx="988">
                  <c:v>22.06</c:v>
                </c:pt>
                <c:pt idx="989">
                  <c:v>22.06</c:v>
                </c:pt>
                <c:pt idx="990">
                  <c:v>22.06</c:v>
                </c:pt>
                <c:pt idx="991">
                  <c:v>22.12</c:v>
                </c:pt>
                <c:pt idx="992">
                  <c:v>22.12</c:v>
                </c:pt>
                <c:pt idx="993">
                  <c:v>22.06</c:v>
                </c:pt>
                <c:pt idx="994">
                  <c:v>22</c:v>
                </c:pt>
                <c:pt idx="995">
                  <c:v>22</c:v>
                </c:pt>
                <c:pt idx="996">
                  <c:v>21.94</c:v>
                </c:pt>
                <c:pt idx="997">
                  <c:v>22</c:v>
                </c:pt>
                <c:pt idx="998">
                  <c:v>22</c:v>
                </c:pt>
                <c:pt idx="999">
                  <c:v>22.06</c:v>
                </c:pt>
                <c:pt idx="1000">
                  <c:v>22.06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21.94</c:v>
                </c:pt>
                <c:pt idx="1006">
                  <c:v>21.94</c:v>
                </c:pt>
                <c:pt idx="1007">
                  <c:v>21.94</c:v>
                </c:pt>
                <c:pt idx="1008">
                  <c:v>22</c:v>
                </c:pt>
                <c:pt idx="1009">
                  <c:v>21.94</c:v>
                </c:pt>
                <c:pt idx="1010">
                  <c:v>22</c:v>
                </c:pt>
                <c:pt idx="1011">
                  <c:v>22</c:v>
                </c:pt>
                <c:pt idx="1012">
                  <c:v>21.88</c:v>
                </c:pt>
                <c:pt idx="1013">
                  <c:v>22</c:v>
                </c:pt>
                <c:pt idx="1014">
                  <c:v>21.88</c:v>
                </c:pt>
                <c:pt idx="1015">
                  <c:v>21.94</c:v>
                </c:pt>
                <c:pt idx="1016">
                  <c:v>21.94</c:v>
                </c:pt>
                <c:pt idx="1017">
                  <c:v>22</c:v>
                </c:pt>
                <c:pt idx="1018">
                  <c:v>21.94</c:v>
                </c:pt>
                <c:pt idx="1019">
                  <c:v>22</c:v>
                </c:pt>
                <c:pt idx="1020">
                  <c:v>21.94</c:v>
                </c:pt>
                <c:pt idx="1021">
                  <c:v>21.94</c:v>
                </c:pt>
                <c:pt idx="1022">
                  <c:v>21.94</c:v>
                </c:pt>
                <c:pt idx="1023">
                  <c:v>21.88</c:v>
                </c:pt>
                <c:pt idx="1024">
                  <c:v>21.94</c:v>
                </c:pt>
                <c:pt idx="1025">
                  <c:v>21.94</c:v>
                </c:pt>
                <c:pt idx="1026">
                  <c:v>21.94</c:v>
                </c:pt>
                <c:pt idx="1027">
                  <c:v>21.81</c:v>
                </c:pt>
                <c:pt idx="1028">
                  <c:v>21.88</c:v>
                </c:pt>
                <c:pt idx="1029">
                  <c:v>21.94</c:v>
                </c:pt>
                <c:pt idx="1030">
                  <c:v>21.88</c:v>
                </c:pt>
                <c:pt idx="1031">
                  <c:v>21.88</c:v>
                </c:pt>
                <c:pt idx="1032">
                  <c:v>21.88</c:v>
                </c:pt>
                <c:pt idx="1033">
                  <c:v>21.94</c:v>
                </c:pt>
                <c:pt idx="1034">
                  <c:v>21.88</c:v>
                </c:pt>
                <c:pt idx="1035">
                  <c:v>21.88</c:v>
                </c:pt>
                <c:pt idx="1036">
                  <c:v>21.94</c:v>
                </c:pt>
                <c:pt idx="1037">
                  <c:v>21.88</c:v>
                </c:pt>
                <c:pt idx="1038">
                  <c:v>21.88</c:v>
                </c:pt>
                <c:pt idx="1039">
                  <c:v>21.94</c:v>
                </c:pt>
                <c:pt idx="1040">
                  <c:v>21.94</c:v>
                </c:pt>
                <c:pt idx="1041">
                  <c:v>21.88</c:v>
                </c:pt>
                <c:pt idx="1042">
                  <c:v>21.94</c:v>
                </c:pt>
                <c:pt idx="1043">
                  <c:v>21.88</c:v>
                </c:pt>
                <c:pt idx="1044">
                  <c:v>21.88</c:v>
                </c:pt>
                <c:pt idx="1045">
                  <c:v>21.81</c:v>
                </c:pt>
                <c:pt idx="1046">
                  <c:v>21.88</c:v>
                </c:pt>
                <c:pt idx="1047">
                  <c:v>21.88</c:v>
                </c:pt>
                <c:pt idx="1048">
                  <c:v>21.94</c:v>
                </c:pt>
                <c:pt idx="1049">
                  <c:v>21.88</c:v>
                </c:pt>
                <c:pt idx="1050">
                  <c:v>21.81</c:v>
                </c:pt>
                <c:pt idx="1051">
                  <c:v>21.81</c:v>
                </c:pt>
                <c:pt idx="1052">
                  <c:v>21.88</c:v>
                </c:pt>
                <c:pt idx="1053">
                  <c:v>21.81</c:v>
                </c:pt>
                <c:pt idx="1054">
                  <c:v>21.88</c:v>
                </c:pt>
                <c:pt idx="1055">
                  <c:v>21.81</c:v>
                </c:pt>
                <c:pt idx="1056">
                  <c:v>21.81</c:v>
                </c:pt>
                <c:pt idx="1057">
                  <c:v>21.81</c:v>
                </c:pt>
                <c:pt idx="1058">
                  <c:v>21.75</c:v>
                </c:pt>
                <c:pt idx="1059">
                  <c:v>21.81</c:v>
                </c:pt>
                <c:pt idx="1060">
                  <c:v>21.81</c:v>
                </c:pt>
                <c:pt idx="1061">
                  <c:v>21.88</c:v>
                </c:pt>
                <c:pt idx="1062">
                  <c:v>21.81</c:v>
                </c:pt>
                <c:pt idx="1063">
                  <c:v>21.81</c:v>
                </c:pt>
                <c:pt idx="1064">
                  <c:v>21.88</c:v>
                </c:pt>
                <c:pt idx="1065">
                  <c:v>21.75</c:v>
                </c:pt>
                <c:pt idx="1066">
                  <c:v>21.81</c:v>
                </c:pt>
                <c:pt idx="1067">
                  <c:v>21.88</c:v>
                </c:pt>
                <c:pt idx="1068">
                  <c:v>21.81</c:v>
                </c:pt>
                <c:pt idx="1069">
                  <c:v>21.81</c:v>
                </c:pt>
                <c:pt idx="1070">
                  <c:v>21.81</c:v>
                </c:pt>
                <c:pt idx="1071">
                  <c:v>21.81</c:v>
                </c:pt>
                <c:pt idx="1072">
                  <c:v>21.75</c:v>
                </c:pt>
                <c:pt idx="1073">
                  <c:v>21.81</c:v>
                </c:pt>
                <c:pt idx="1074">
                  <c:v>21.81</c:v>
                </c:pt>
                <c:pt idx="1075">
                  <c:v>21.81</c:v>
                </c:pt>
                <c:pt idx="1076">
                  <c:v>21.69</c:v>
                </c:pt>
                <c:pt idx="1077">
                  <c:v>21.75</c:v>
                </c:pt>
                <c:pt idx="1078">
                  <c:v>21.81</c:v>
                </c:pt>
                <c:pt idx="1079">
                  <c:v>21.75</c:v>
                </c:pt>
                <c:pt idx="1080">
                  <c:v>21.69</c:v>
                </c:pt>
                <c:pt idx="1081">
                  <c:v>21.69</c:v>
                </c:pt>
                <c:pt idx="1082">
                  <c:v>21.69</c:v>
                </c:pt>
                <c:pt idx="1083">
                  <c:v>21.69</c:v>
                </c:pt>
                <c:pt idx="1084">
                  <c:v>21.69</c:v>
                </c:pt>
                <c:pt idx="1085">
                  <c:v>21.69</c:v>
                </c:pt>
                <c:pt idx="1086">
                  <c:v>21.75</c:v>
                </c:pt>
                <c:pt idx="1087">
                  <c:v>21.75</c:v>
                </c:pt>
                <c:pt idx="1088">
                  <c:v>21.81</c:v>
                </c:pt>
                <c:pt idx="1089">
                  <c:v>21.75</c:v>
                </c:pt>
                <c:pt idx="1090">
                  <c:v>21.75</c:v>
                </c:pt>
                <c:pt idx="1091">
                  <c:v>21.75</c:v>
                </c:pt>
                <c:pt idx="1092">
                  <c:v>21.69</c:v>
                </c:pt>
                <c:pt idx="1093">
                  <c:v>21.69</c:v>
                </c:pt>
                <c:pt idx="1094">
                  <c:v>21.69</c:v>
                </c:pt>
                <c:pt idx="1095">
                  <c:v>21.69</c:v>
                </c:pt>
                <c:pt idx="1096">
                  <c:v>21.69</c:v>
                </c:pt>
                <c:pt idx="1097">
                  <c:v>21.69</c:v>
                </c:pt>
                <c:pt idx="1098">
                  <c:v>21.69</c:v>
                </c:pt>
                <c:pt idx="1099">
                  <c:v>21.69</c:v>
                </c:pt>
                <c:pt idx="1100">
                  <c:v>21.62</c:v>
                </c:pt>
                <c:pt idx="1101">
                  <c:v>21.69</c:v>
                </c:pt>
                <c:pt idx="1102">
                  <c:v>21.69</c:v>
                </c:pt>
                <c:pt idx="1103">
                  <c:v>21.69</c:v>
                </c:pt>
                <c:pt idx="1104">
                  <c:v>21.62</c:v>
                </c:pt>
                <c:pt idx="1105">
                  <c:v>21.62</c:v>
                </c:pt>
                <c:pt idx="1106">
                  <c:v>21.62</c:v>
                </c:pt>
                <c:pt idx="1107">
                  <c:v>21.69</c:v>
                </c:pt>
                <c:pt idx="1108">
                  <c:v>21.69</c:v>
                </c:pt>
                <c:pt idx="1109">
                  <c:v>21.62</c:v>
                </c:pt>
                <c:pt idx="1110">
                  <c:v>21.62</c:v>
                </c:pt>
                <c:pt idx="1111">
                  <c:v>21.69</c:v>
                </c:pt>
                <c:pt idx="1112">
                  <c:v>21.62</c:v>
                </c:pt>
                <c:pt idx="1113">
                  <c:v>21.69</c:v>
                </c:pt>
                <c:pt idx="1114">
                  <c:v>21.69</c:v>
                </c:pt>
                <c:pt idx="1115">
                  <c:v>21.62</c:v>
                </c:pt>
                <c:pt idx="1116">
                  <c:v>21.56</c:v>
                </c:pt>
                <c:pt idx="1117">
                  <c:v>21.62</c:v>
                </c:pt>
                <c:pt idx="1118">
                  <c:v>21.62</c:v>
                </c:pt>
                <c:pt idx="1119">
                  <c:v>21.62</c:v>
                </c:pt>
                <c:pt idx="1120">
                  <c:v>21.62</c:v>
                </c:pt>
                <c:pt idx="1121">
                  <c:v>21.62</c:v>
                </c:pt>
                <c:pt idx="1122">
                  <c:v>21.56</c:v>
                </c:pt>
                <c:pt idx="1123">
                  <c:v>21.62</c:v>
                </c:pt>
                <c:pt idx="1124">
                  <c:v>21.62</c:v>
                </c:pt>
                <c:pt idx="1125">
                  <c:v>21.56</c:v>
                </c:pt>
                <c:pt idx="1126">
                  <c:v>21.56</c:v>
                </c:pt>
                <c:pt idx="1127">
                  <c:v>21.5</c:v>
                </c:pt>
                <c:pt idx="1128">
                  <c:v>21.56</c:v>
                </c:pt>
                <c:pt idx="1129">
                  <c:v>21.62</c:v>
                </c:pt>
                <c:pt idx="1130">
                  <c:v>21.5</c:v>
                </c:pt>
                <c:pt idx="1131">
                  <c:v>21.56</c:v>
                </c:pt>
                <c:pt idx="1132">
                  <c:v>21.56</c:v>
                </c:pt>
                <c:pt idx="1133">
                  <c:v>21.56</c:v>
                </c:pt>
                <c:pt idx="1134">
                  <c:v>21.5</c:v>
                </c:pt>
                <c:pt idx="1135">
                  <c:v>21.56</c:v>
                </c:pt>
                <c:pt idx="1136">
                  <c:v>21.5</c:v>
                </c:pt>
                <c:pt idx="1137">
                  <c:v>21.5</c:v>
                </c:pt>
                <c:pt idx="1138">
                  <c:v>21.56</c:v>
                </c:pt>
                <c:pt idx="1139">
                  <c:v>21.5</c:v>
                </c:pt>
                <c:pt idx="1140">
                  <c:v>21.44</c:v>
                </c:pt>
                <c:pt idx="1141">
                  <c:v>21.56</c:v>
                </c:pt>
                <c:pt idx="1142">
                  <c:v>21.56</c:v>
                </c:pt>
                <c:pt idx="1143">
                  <c:v>21.44</c:v>
                </c:pt>
                <c:pt idx="1144">
                  <c:v>21.5</c:v>
                </c:pt>
                <c:pt idx="1145">
                  <c:v>21.56</c:v>
                </c:pt>
                <c:pt idx="1146">
                  <c:v>21.44</c:v>
                </c:pt>
                <c:pt idx="1147">
                  <c:v>21.56</c:v>
                </c:pt>
                <c:pt idx="1148">
                  <c:v>21.5</c:v>
                </c:pt>
                <c:pt idx="1149">
                  <c:v>21.44</c:v>
                </c:pt>
                <c:pt idx="1150">
                  <c:v>21.44</c:v>
                </c:pt>
                <c:pt idx="1151">
                  <c:v>21.5</c:v>
                </c:pt>
                <c:pt idx="1152">
                  <c:v>21.44</c:v>
                </c:pt>
                <c:pt idx="1153">
                  <c:v>21.5</c:v>
                </c:pt>
                <c:pt idx="1154">
                  <c:v>21.44</c:v>
                </c:pt>
                <c:pt idx="1155">
                  <c:v>21.5</c:v>
                </c:pt>
                <c:pt idx="1156">
                  <c:v>21.44</c:v>
                </c:pt>
                <c:pt idx="1157">
                  <c:v>21.44</c:v>
                </c:pt>
                <c:pt idx="1158">
                  <c:v>21.5</c:v>
                </c:pt>
                <c:pt idx="1159">
                  <c:v>21.44</c:v>
                </c:pt>
                <c:pt idx="1160">
                  <c:v>21.44</c:v>
                </c:pt>
                <c:pt idx="1161">
                  <c:v>21.5</c:v>
                </c:pt>
                <c:pt idx="1162">
                  <c:v>21.44</c:v>
                </c:pt>
                <c:pt idx="1163">
                  <c:v>21.38</c:v>
                </c:pt>
                <c:pt idx="1164">
                  <c:v>21.44</c:v>
                </c:pt>
                <c:pt idx="1165">
                  <c:v>21.44</c:v>
                </c:pt>
                <c:pt idx="1166">
                  <c:v>21.38</c:v>
                </c:pt>
                <c:pt idx="1167">
                  <c:v>21.44</c:v>
                </c:pt>
                <c:pt idx="1168">
                  <c:v>21.5</c:v>
                </c:pt>
                <c:pt idx="1169">
                  <c:v>21.38</c:v>
                </c:pt>
                <c:pt idx="1170">
                  <c:v>21.5</c:v>
                </c:pt>
                <c:pt idx="1171">
                  <c:v>21.38</c:v>
                </c:pt>
                <c:pt idx="1172">
                  <c:v>21.44</c:v>
                </c:pt>
                <c:pt idx="1173">
                  <c:v>21.44</c:v>
                </c:pt>
                <c:pt idx="1174">
                  <c:v>21.44</c:v>
                </c:pt>
                <c:pt idx="1175">
                  <c:v>21.44</c:v>
                </c:pt>
                <c:pt idx="1176">
                  <c:v>21.44</c:v>
                </c:pt>
                <c:pt idx="1177">
                  <c:v>21.44</c:v>
                </c:pt>
                <c:pt idx="1178">
                  <c:v>21.44</c:v>
                </c:pt>
                <c:pt idx="1179">
                  <c:v>21.38</c:v>
                </c:pt>
                <c:pt idx="1180">
                  <c:v>21.38</c:v>
                </c:pt>
                <c:pt idx="1181">
                  <c:v>21.38</c:v>
                </c:pt>
                <c:pt idx="1182">
                  <c:v>21.44</c:v>
                </c:pt>
                <c:pt idx="1183">
                  <c:v>21.5</c:v>
                </c:pt>
                <c:pt idx="1184">
                  <c:v>21.38</c:v>
                </c:pt>
                <c:pt idx="1185">
                  <c:v>21.44</c:v>
                </c:pt>
                <c:pt idx="1186">
                  <c:v>21.44</c:v>
                </c:pt>
                <c:pt idx="1187">
                  <c:v>21.44</c:v>
                </c:pt>
                <c:pt idx="1188">
                  <c:v>21.44</c:v>
                </c:pt>
                <c:pt idx="1189">
                  <c:v>21.38</c:v>
                </c:pt>
                <c:pt idx="1190">
                  <c:v>21.38</c:v>
                </c:pt>
                <c:pt idx="1191">
                  <c:v>21.38</c:v>
                </c:pt>
                <c:pt idx="1192">
                  <c:v>21.38</c:v>
                </c:pt>
                <c:pt idx="1193">
                  <c:v>21.44</c:v>
                </c:pt>
                <c:pt idx="1194">
                  <c:v>21.44</c:v>
                </c:pt>
                <c:pt idx="1195">
                  <c:v>21.38</c:v>
                </c:pt>
                <c:pt idx="1196">
                  <c:v>21.31</c:v>
                </c:pt>
                <c:pt idx="1197">
                  <c:v>21.31</c:v>
                </c:pt>
                <c:pt idx="1198">
                  <c:v>21.31</c:v>
                </c:pt>
                <c:pt idx="1199">
                  <c:v>21.38</c:v>
                </c:pt>
                <c:pt idx="1200">
                  <c:v>21.38</c:v>
                </c:pt>
                <c:pt idx="1201">
                  <c:v>21.31</c:v>
                </c:pt>
                <c:pt idx="1202">
                  <c:v>21.31</c:v>
                </c:pt>
                <c:pt idx="1203">
                  <c:v>21.31</c:v>
                </c:pt>
                <c:pt idx="1204">
                  <c:v>21.31</c:v>
                </c:pt>
                <c:pt idx="1205">
                  <c:v>21.38</c:v>
                </c:pt>
                <c:pt idx="1206">
                  <c:v>21.31</c:v>
                </c:pt>
                <c:pt idx="1207">
                  <c:v>21.31</c:v>
                </c:pt>
                <c:pt idx="1208">
                  <c:v>21.31</c:v>
                </c:pt>
                <c:pt idx="1209">
                  <c:v>21.31</c:v>
                </c:pt>
                <c:pt idx="1210">
                  <c:v>21.25</c:v>
                </c:pt>
                <c:pt idx="1211">
                  <c:v>21.25</c:v>
                </c:pt>
                <c:pt idx="1212">
                  <c:v>21.31</c:v>
                </c:pt>
                <c:pt idx="1213">
                  <c:v>21.25</c:v>
                </c:pt>
                <c:pt idx="1214">
                  <c:v>21.25</c:v>
                </c:pt>
                <c:pt idx="1215">
                  <c:v>21.12</c:v>
                </c:pt>
                <c:pt idx="1216">
                  <c:v>21.25</c:v>
                </c:pt>
                <c:pt idx="1217">
                  <c:v>21.25</c:v>
                </c:pt>
                <c:pt idx="1218">
                  <c:v>21.19</c:v>
                </c:pt>
                <c:pt idx="1219">
                  <c:v>21.12</c:v>
                </c:pt>
                <c:pt idx="1220">
                  <c:v>21.25</c:v>
                </c:pt>
                <c:pt idx="1221">
                  <c:v>21.19</c:v>
                </c:pt>
                <c:pt idx="1222">
                  <c:v>21.12</c:v>
                </c:pt>
                <c:pt idx="1223">
                  <c:v>21.12</c:v>
                </c:pt>
                <c:pt idx="1224">
                  <c:v>21.19</c:v>
                </c:pt>
                <c:pt idx="1225">
                  <c:v>21.12</c:v>
                </c:pt>
                <c:pt idx="1226">
                  <c:v>21.06</c:v>
                </c:pt>
                <c:pt idx="1227">
                  <c:v>21.19</c:v>
                </c:pt>
                <c:pt idx="1228">
                  <c:v>21.12</c:v>
                </c:pt>
                <c:pt idx="1229">
                  <c:v>21.12</c:v>
                </c:pt>
                <c:pt idx="1230">
                  <c:v>21.06</c:v>
                </c:pt>
                <c:pt idx="1231">
                  <c:v>21.12</c:v>
                </c:pt>
                <c:pt idx="1232">
                  <c:v>21.06</c:v>
                </c:pt>
                <c:pt idx="1233">
                  <c:v>21.06</c:v>
                </c:pt>
                <c:pt idx="1234">
                  <c:v>21.12</c:v>
                </c:pt>
                <c:pt idx="1235">
                  <c:v>21.12</c:v>
                </c:pt>
                <c:pt idx="1236">
                  <c:v>21.06</c:v>
                </c:pt>
                <c:pt idx="1237">
                  <c:v>21.06</c:v>
                </c:pt>
                <c:pt idx="1238">
                  <c:v>21.06</c:v>
                </c:pt>
                <c:pt idx="1239">
                  <c:v>21.12</c:v>
                </c:pt>
                <c:pt idx="1240">
                  <c:v>21.06</c:v>
                </c:pt>
                <c:pt idx="1241">
                  <c:v>21.19</c:v>
                </c:pt>
                <c:pt idx="1242">
                  <c:v>21.06</c:v>
                </c:pt>
                <c:pt idx="1243">
                  <c:v>21.12</c:v>
                </c:pt>
                <c:pt idx="1244">
                  <c:v>21.12</c:v>
                </c:pt>
                <c:pt idx="1245">
                  <c:v>21.06</c:v>
                </c:pt>
                <c:pt idx="1246">
                  <c:v>21.12</c:v>
                </c:pt>
                <c:pt idx="1247">
                  <c:v>21.12</c:v>
                </c:pt>
                <c:pt idx="1248">
                  <c:v>21.12</c:v>
                </c:pt>
                <c:pt idx="1249">
                  <c:v>21.06</c:v>
                </c:pt>
                <c:pt idx="1250">
                  <c:v>21.12</c:v>
                </c:pt>
                <c:pt idx="1251">
                  <c:v>21.12</c:v>
                </c:pt>
                <c:pt idx="1252">
                  <c:v>21.12</c:v>
                </c:pt>
                <c:pt idx="1253">
                  <c:v>21.12</c:v>
                </c:pt>
                <c:pt idx="1254">
                  <c:v>21.12</c:v>
                </c:pt>
                <c:pt idx="1255">
                  <c:v>21.12</c:v>
                </c:pt>
                <c:pt idx="1256">
                  <c:v>21.19</c:v>
                </c:pt>
                <c:pt idx="1257">
                  <c:v>21.12</c:v>
                </c:pt>
                <c:pt idx="1258">
                  <c:v>21.12</c:v>
                </c:pt>
                <c:pt idx="1259">
                  <c:v>21.12</c:v>
                </c:pt>
                <c:pt idx="1260">
                  <c:v>21.12</c:v>
                </c:pt>
                <c:pt idx="1261">
                  <c:v>21.19</c:v>
                </c:pt>
                <c:pt idx="1262">
                  <c:v>21.12</c:v>
                </c:pt>
                <c:pt idx="1263">
                  <c:v>21.12</c:v>
                </c:pt>
                <c:pt idx="1264">
                  <c:v>21.06</c:v>
                </c:pt>
                <c:pt idx="1265">
                  <c:v>21.12</c:v>
                </c:pt>
                <c:pt idx="1266">
                  <c:v>21.12</c:v>
                </c:pt>
                <c:pt idx="1267">
                  <c:v>21.12</c:v>
                </c:pt>
                <c:pt idx="1268">
                  <c:v>21.12</c:v>
                </c:pt>
                <c:pt idx="1269">
                  <c:v>21.12</c:v>
                </c:pt>
                <c:pt idx="1270">
                  <c:v>21.19</c:v>
                </c:pt>
                <c:pt idx="1271">
                  <c:v>21.12</c:v>
                </c:pt>
                <c:pt idx="1272">
                  <c:v>21.19</c:v>
                </c:pt>
                <c:pt idx="1273">
                  <c:v>21.12</c:v>
                </c:pt>
                <c:pt idx="1274">
                  <c:v>21.12</c:v>
                </c:pt>
                <c:pt idx="1275">
                  <c:v>21.12</c:v>
                </c:pt>
                <c:pt idx="1276">
                  <c:v>21.19</c:v>
                </c:pt>
                <c:pt idx="1277">
                  <c:v>21.12</c:v>
                </c:pt>
                <c:pt idx="1278">
                  <c:v>21.19</c:v>
                </c:pt>
                <c:pt idx="1279">
                  <c:v>21.19</c:v>
                </c:pt>
                <c:pt idx="1280">
                  <c:v>21.19</c:v>
                </c:pt>
                <c:pt idx="1281">
                  <c:v>21.12</c:v>
                </c:pt>
                <c:pt idx="1282">
                  <c:v>21.06</c:v>
                </c:pt>
                <c:pt idx="1283">
                  <c:v>21.12</c:v>
                </c:pt>
                <c:pt idx="1284">
                  <c:v>21.06</c:v>
                </c:pt>
                <c:pt idx="1285">
                  <c:v>21.19</c:v>
                </c:pt>
                <c:pt idx="1286">
                  <c:v>21.12</c:v>
                </c:pt>
                <c:pt idx="1287">
                  <c:v>21.06</c:v>
                </c:pt>
                <c:pt idx="1288">
                  <c:v>21</c:v>
                </c:pt>
                <c:pt idx="1289">
                  <c:v>21.06</c:v>
                </c:pt>
                <c:pt idx="1290">
                  <c:v>21.06</c:v>
                </c:pt>
                <c:pt idx="1291">
                  <c:v>21.12</c:v>
                </c:pt>
                <c:pt idx="1292">
                  <c:v>21.12</c:v>
                </c:pt>
                <c:pt idx="1293">
                  <c:v>21</c:v>
                </c:pt>
                <c:pt idx="1294">
                  <c:v>20.94</c:v>
                </c:pt>
                <c:pt idx="1295">
                  <c:v>21.06</c:v>
                </c:pt>
                <c:pt idx="1296">
                  <c:v>21.06</c:v>
                </c:pt>
                <c:pt idx="1297">
                  <c:v>21.06</c:v>
                </c:pt>
                <c:pt idx="1298">
                  <c:v>21</c:v>
                </c:pt>
                <c:pt idx="1299">
                  <c:v>21.06</c:v>
                </c:pt>
                <c:pt idx="1300">
                  <c:v>21</c:v>
                </c:pt>
                <c:pt idx="1301">
                  <c:v>21</c:v>
                </c:pt>
                <c:pt idx="1302">
                  <c:v>21.06</c:v>
                </c:pt>
                <c:pt idx="1303">
                  <c:v>21.06</c:v>
                </c:pt>
                <c:pt idx="1304">
                  <c:v>21.06</c:v>
                </c:pt>
                <c:pt idx="1305">
                  <c:v>21.06</c:v>
                </c:pt>
                <c:pt idx="1306">
                  <c:v>21.06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21.06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20.94</c:v>
                </c:pt>
                <c:pt idx="1315">
                  <c:v>21</c:v>
                </c:pt>
                <c:pt idx="1316">
                  <c:v>21</c:v>
                </c:pt>
                <c:pt idx="1317">
                  <c:v>20.94</c:v>
                </c:pt>
                <c:pt idx="1318">
                  <c:v>21</c:v>
                </c:pt>
                <c:pt idx="1319">
                  <c:v>20.94</c:v>
                </c:pt>
                <c:pt idx="1320">
                  <c:v>21</c:v>
                </c:pt>
                <c:pt idx="1321">
                  <c:v>20.94</c:v>
                </c:pt>
                <c:pt idx="1322">
                  <c:v>20.94</c:v>
                </c:pt>
                <c:pt idx="1323">
                  <c:v>20.94</c:v>
                </c:pt>
                <c:pt idx="1324">
                  <c:v>20.94</c:v>
                </c:pt>
                <c:pt idx="1325">
                  <c:v>20.88</c:v>
                </c:pt>
                <c:pt idx="1326">
                  <c:v>20.94</c:v>
                </c:pt>
                <c:pt idx="1327">
                  <c:v>20.94</c:v>
                </c:pt>
                <c:pt idx="1328">
                  <c:v>20.94</c:v>
                </c:pt>
                <c:pt idx="1329">
                  <c:v>20.94</c:v>
                </c:pt>
                <c:pt idx="1330">
                  <c:v>20.88</c:v>
                </c:pt>
                <c:pt idx="1331">
                  <c:v>21</c:v>
                </c:pt>
                <c:pt idx="1332">
                  <c:v>20.94</c:v>
                </c:pt>
                <c:pt idx="1333">
                  <c:v>20.94</c:v>
                </c:pt>
                <c:pt idx="1334">
                  <c:v>20.94</c:v>
                </c:pt>
                <c:pt idx="1335">
                  <c:v>20.81</c:v>
                </c:pt>
                <c:pt idx="1336">
                  <c:v>20.88</c:v>
                </c:pt>
                <c:pt idx="1337">
                  <c:v>20.81</c:v>
                </c:pt>
                <c:pt idx="1338">
                  <c:v>20.88</c:v>
                </c:pt>
                <c:pt idx="1339">
                  <c:v>20.81</c:v>
                </c:pt>
                <c:pt idx="1340">
                  <c:v>20.75</c:v>
                </c:pt>
                <c:pt idx="1341">
                  <c:v>20.88</c:v>
                </c:pt>
                <c:pt idx="1342">
                  <c:v>20.88</c:v>
                </c:pt>
                <c:pt idx="1343">
                  <c:v>20.88</c:v>
                </c:pt>
                <c:pt idx="1344">
                  <c:v>20.81</c:v>
                </c:pt>
                <c:pt idx="1345">
                  <c:v>20.81</c:v>
                </c:pt>
                <c:pt idx="1346">
                  <c:v>20.75</c:v>
                </c:pt>
                <c:pt idx="1347">
                  <c:v>20.69</c:v>
                </c:pt>
                <c:pt idx="1348">
                  <c:v>20.75</c:v>
                </c:pt>
                <c:pt idx="1349">
                  <c:v>20.81</c:v>
                </c:pt>
                <c:pt idx="1350">
                  <c:v>20.81</c:v>
                </c:pt>
                <c:pt idx="1351">
                  <c:v>20.81</c:v>
                </c:pt>
                <c:pt idx="1352">
                  <c:v>20.69</c:v>
                </c:pt>
                <c:pt idx="1353">
                  <c:v>20.81</c:v>
                </c:pt>
                <c:pt idx="1354">
                  <c:v>20.75</c:v>
                </c:pt>
                <c:pt idx="1355">
                  <c:v>20.69</c:v>
                </c:pt>
                <c:pt idx="1356">
                  <c:v>20.75</c:v>
                </c:pt>
                <c:pt idx="1357">
                  <c:v>20.69</c:v>
                </c:pt>
                <c:pt idx="1358">
                  <c:v>20.75</c:v>
                </c:pt>
                <c:pt idx="1359">
                  <c:v>20.75</c:v>
                </c:pt>
                <c:pt idx="1360">
                  <c:v>20.69</c:v>
                </c:pt>
                <c:pt idx="1361">
                  <c:v>20.81</c:v>
                </c:pt>
                <c:pt idx="1362">
                  <c:v>20.75</c:v>
                </c:pt>
                <c:pt idx="1363">
                  <c:v>20.75</c:v>
                </c:pt>
                <c:pt idx="1364">
                  <c:v>20.88</c:v>
                </c:pt>
                <c:pt idx="1365">
                  <c:v>20.69</c:v>
                </c:pt>
                <c:pt idx="1366">
                  <c:v>20.75</c:v>
                </c:pt>
                <c:pt idx="1367">
                  <c:v>20.75</c:v>
                </c:pt>
                <c:pt idx="1368">
                  <c:v>20.75</c:v>
                </c:pt>
                <c:pt idx="1369">
                  <c:v>20.75</c:v>
                </c:pt>
                <c:pt idx="1370">
                  <c:v>20.75</c:v>
                </c:pt>
                <c:pt idx="1371">
                  <c:v>20.75</c:v>
                </c:pt>
                <c:pt idx="1372">
                  <c:v>20.69</c:v>
                </c:pt>
                <c:pt idx="1373">
                  <c:v>20.81</c:v>
                </c:pt>
                <c:pt idx="1374">
                  <c:v>20.69</c:v>
                </c:pt>
                <c:pt idx="1375">
                  <c:v>20.75</c:v>
                </c:pt>
                <c:pt idx="1376">
                  <c:v>20.75</c:v>
                </c:pt>
                <c:pt idx="1377">
                  <c:v>20.69</c:v>
                </c:pt>
                <c:pt idx="1378">
                  <c:v>20.69</c:v>
                </c:pt>
                <c:pt idx="1379">
                  <c:v>20.75</c:v>
                </c:pt>
                <c:pt idx="1380">
                  <c:v>20.69</c:v>
                </c:pt>
                <c:pt idx="1381">
                  <c:v>20.62</c:v>
                </c:pt>
                <c:pt idx="1382">
                  <c:v>20.69</c:v>
                </c:pt>
                <c:pt idx="1383">
                  <c:v>20.62</c:v>
                </c:pt>
                <c:pt idx="1384">
                  <c:v>20.75</c:v>
                </c:pt>
                <c:pt idx="1385">
                  <c:v>20.75</c:v>
                </c:pt>
                <c:pt idx="1386">
                  <c:v>20.69</c:v>
                </c:pt>
                <c:pt idx="1387">
                  <c:v>20.69</c:v>
                </c:pt>
                <c:pt idx="1388">
                  <c:v>20.69</c:v>
                </c:pt>
                <c:pt idx="1389">
                  <c:v>20.62</c:v>
                </c:pt>
                <c:pt idx="1390">
                  <c:v>20.69</c:v>
                </c:pt>
                <c:pt idx="1391">
                  <c:v>20.69</c:v>
                </c:pt>
                <c:pt idx="1392">
                  <c:v>20.69</c:v>
                </c:pt>
                <c:pt idx="1393">
                  <c:v>20.56</c:v>
                </c:pt>
                <c:pt idx="1394">
                  <c:v>20.62</c:v>
                </c:pt>
                <c:pt idx="1395">
                  <c:v>20.62</c:v>
                </c:pt>
                <c:pt idx="1396">
                  <c:v>20.62</c:v>
                </c:pt>
                <c:pt idx="1397">
                  <c:v>20.62</c:v>
                </c:pt>
                <c:pt idx="1398">
                  <c:v>20.75</c:v>
                </c:pt>
                <c:pt idx="1399">
                  <c:v>20.69</c:v>
                </c:pt>
                <c:pt idx="1400">
                  <c:v>20.75</c:v>
                </c:pt>
                <c:pt idx="1401">
                  <c:v>20.69</c:v>
                </c:pt>
                <c:pt idx="1402">
                  <c:v>20.62</c:v>
                </c:pt>
                <c:pt idx="1403">
                  <c:v>20.69</c:v>
                </c:pt>
                <c:pt idx="1404">
                  <c:v>20.75</c:v>
                </c:pt>
                <c:pt idx="1405">
                  <c:v>20.75</c:v>
                </c:pt>
                <c:pt idx="1406">
                  <c:v>20.69</c:v>
                </c:pt>
                <c:pt idx="1407">
                  <c:v>20.62</c:v>
                </c:pt>
                <c:pt idx="1408">
                  <c:v>20.69</c:v>
                </c:pt>
                <c:pt idx="1409">
                  <c:v>20.69</c:v>
                </c:pt>
                <c:pt idx="1410">
                  <c:v>20.69</c:v>
                </c:pt>
                <c:pt idx="1411">
                  <c:v>20.69</c:v>
                </c:pt>
                <c:pt idx="1412">
                  <c:v>20.62</c:v>
                </c:pt>
                <c:pt idx="1413">
                  <c:v>20.62</c:v>
                </c:pt>
                <c:pt idx="1414">
                  <c:v>20.62</c:v>
                </c:pt>
                <c:pt idx="1415">
                  <c:v>20.69</c:v>
                </c:pt>
                <c:pt idx="1416">
                  <c:v>20.62</c:v>
                </c:pt>
                <c:pt idx="1417">
                  <c:v>20.62</c:v>
                </c:pt>
                <c:pt idx="1418">
                  <c:v>20.69</c:v>
                </c:pt>
                <c:pt idx="1419">
                  <c:v>20.56</c:v>
                </c:pt>
                <c:pt idx="1420">
                  <c:v>20.56</c:v>
                </c:pt>
                <c:pt idx="1421">
                  <c:v>20.56</c:v>
                </c:pt>
                <c:pt idx="1422">
                  <c:v>20.62</c:v>
                </c:pt>
                <c:pt idx="1423">
                  <c:v>20.69</c:v>
                </c:pt>
                <c:pt idx="1424">
                  <c:v>20.62</c:v>
                </c:pt>
                <c:pt idx="1425">
                  <c:v>20.62</c:v>
                </c:pt>
                <c:pt idx="1426">
                  <c:v>20.56</c:v>
                </c:pt>
                <c:pt idx="1427">
                  <c:v>20.62</c:v>
                </c:pt>
                <c:pt idx="1428">
                  <c:v>20.62</c:v>
                </c:pt>
                <c:pt idx="1429">
                  <c:v>20.62</c:v>
                </c:pt>
                <c:pt idx="1430">
                  <c:v>20.62</c:v>
                </c:pt>
                <c:pt idx="1431">
                  <c:v>20.56</c:v>
                </c:pt>
                <c:pt idx="1432">
                  <c:v>20.62</c:v>
                </c:pt>
                <c:pt idx="1433">
                  <c:v>20.56</c:v>
                </c:pt>
                <c:pt idx="1434">
                  <c:v>20.56</c:v>
                </c:pt>
                <c:pt idx="1435">
                  <c:v>20.62</c:v>
                </c:pt>
                <c:pt idx="1436">
                  <c:v>20.56</c:v>
                </c:pt>
                <c:pt idx="1437">
                  <c:v>20.56</c:v>
                </c:pt>
                <c:pt idx="1438">
                  <c:v>20.56</c:v>
                </c:pt>
                <c:pt idx="1439">
                  <c:v>20.62</c:v>
                </c:pt>
                <c:pt idx="1440">
                  <c:v>20.56</c:v>
                </c:pt>
                <c:pt idx="1441">
                  <c:v>20.62</c:v>
                </c:pt>
                <c:pt idx="1442">
                  <c:v>20.56</c:v>
                </c:pt>
                <c:pt idx="1443">
                  <c:v>20.56</c:v>
                </c:pt>
                <c:pt idx="1444">
                  <c:v>20.56</c:v>
                </c:pt>
                <c:pt idx="1445">
                  <c:v>20.5</c:v>
                </c:pt>
                <c:pt idx="1446">
                  <c:v>20.56</c:v>
                </c:pt>
                <c:pt idx="1447">
                  <c:v>20.56</c:v>
                </c:pt>
                <c:pt idx="1448">
                  <c:v>20.5</c:v>
                </c:pt>
                <c:pt idx="1449">
                  <c:v>20.5</c:v>
                </c:pt>
                <c:pt idx="1450">
                  <c:v>20.5</c:v>
                </c:pt>
                <c:pt idx="1451">
                  <c:v>20.5</c:v>
                </c:pt>
                <c:pt idx="1452">
                  <c:v>20.56</c:v>
                </c:pt>
                <c:pt idx="1453">
                  <c:v>20.5</c:v>
                </c:pt>
                <c:pt idx="1454">
                  <c:v>20.5</c:v>
                </c:pt>
                <c:pt idx="1455">
                  <c:v>20.5</c:v>
                </c:pt>
                <c:pt idx="1456">
                  <c:v>20.5</c:v>
                </c:pt>
                <c:pt idx="1457">
                  <c:v>20.56</c:v>
                </c:pt>
                <c:pt idx="1458">
                  <c:v>20.440000000000001</c:v>
                </c:pt>
                <c:pt idx="1459">
                  <c:v>20.5</c:v>
                </c:pt>
                <c:pt idx="1460">
                  <c:v>20.440000000000001</c:v>
                </c:pt>
                <c:pt idx="1461">
                  <c:v>20.5</c:v>
                </c:pt>
                <c:pt idx="1462">
                  <c:v>20.440000000000001</c:v>
                </c:pt>
                <c:pt idx="1463">
                  <c:v>20.440000000000001</c:v>
                </c:pt>
                <c:pt idx="1464">
                  <c:v>20.5</c:v>
                </c:pt>
                <c:pt idx="1465">
                  <c:v>20.440000000000001</c:v>
                </c:pt>
                <c:pt idx="1466">
                  <c:v>20.440000000000001</c:v>
                </c:pt>
                <c:pt idx="1467">
                  <c:v>20.440000000000001</c:v>
                </c:pt>
                <c:pt idx="1468">
                  <c:v>20.38</c:v>
                </c:pt>
                <c:pt idx="1469">
                  <c:v>20.440000000000001</c:v>
                </c:pt>
                <c:pt idx="1470">
                  <c:v>20.38</c:v>
                </c:pt>
                <c:pt idx="1471">
                  <c:v>20.440000000000001</c:v>
                </c:pt>
                <c:pt idx="1472">
                  <c:v>20.38</c:v>
                </c:pt>
                <c:pt idx="1473">
                  <c:v>20.38</c:v>
                </c:pt>
                <c:pt idx="1474">
                  <c:v>20.440000000000001</c:v>
                </c:pt>
                <c:pt idx="1475">
                  <c:v>20.38</c:v>
                </c:pt>
                <c:pt idx="1476">
                  <c:v>20.440000000000001</c:v>
                </c:pt>
                <c:pt idx="1477">
                  <c:v>20.309999999999999</c:v>
                </c:pt>
                <c:pt idx="1478">
                  <c:v>20.38</c:v>
                </c:pt>
                <c:pt idx="1479">
                  <c:v>20.38</c:v>
                </c:pt>
                <c:pt idx="1480">
                  <c:v>20.440000000000001</c:v>
                </c:pt>
                <c:pt idx="1481">
                  <c:v>20.440000000000001</c:v>
                </c:pt>
                <c:pt idx="1482">
                  <c:v>20.440000000000001</c:v>
                </c:pt>
                <c:pt idx="1483">
                  <c:v>20.440000000000001</c:v>
                </c:pt>
                <c:pt idx="1484">
                  <c:v>20.38</c:v>
                </c:pt>
                <c:pt idx="1485">
                  <c:v>20.38</c:v>
                </c:pt>
                <c:pt idx="1486">
                  <c:v>20.38</c:v>
                </c:pt>
                <c:pt idx="1487">
                  <c:v>20.440000000000001</c:v>
                </c:pt>
                <c:pt idx="1488">
                  <c:v>20.440000000000001</c:v>
                </c:pt>
                <c:pt idx="1489">
                  <c:v>20.38</c:v>
                </c:pt>
                <c:pt idx="1490">
                  <c:v>20.38</c:v>
                </c:pt>
                <c:pt idx="1491">
                  <c:v>20.38</c:v>
                </c:pt>
                <c:pt idx="1492">
                  <c:v>20.38</c:v>
                </c:pt>
                <c:pt idx="1493">
                  <c:v>20.38</c:v>
                </c:pt>
                <c:pt idx="1494">
                  <c:v>20.38</c:v>
                </c:pt>
                <c:pt idx="1495">
                  <c:v>20.38</c:v>
                </c:pt>
                <c:pt idx="1496">
                  <c:v>20.38</c:v>
                </c:pt>
                <c:pt idx="1497">
                  <c:v>20.309999999999999</c:v>
                </c:pt>
                <c:pt idx="1498">
                  <c:v>20.309999999999999</c:v>
                </c:pt>
                <c:pt idx="1499">
                  <c:v>20.38</c:v>
                </c:pt>
                <c:pt idx="1500">
                  <c:v>20.38</c:v>
                </c:pt>
                <c:pt idx="1501">
                  <c:v>20.309999999999999</c:v>
                </c:pt>
                <c:pt idx="1502">
                  <c:v>20.309999999999999</c:v>
                </c:pt>
                <c:pt idx="1503">
                  <c:v>20.309999999999999</c:v>
                </c:pt>
                <c:pt idx="1504">
                  <c:v>20.38</c:v>
                </c:pt>
                <c:pt idx="1505">
                  <c:v>20.38</c:v>
                </c:pt>
                <c:pt idx="1506">
                  <c:v>20.309999999999999</c:v>
                </c:pt>
                <c:pt idx="1507">
                  <c:v>20.38</c:v>
                </c:pt>
                <c:pt idx="1508">
                  <c:v>20.38</c:v>
                </c:pt>
                <c:pt idx="1509">
                  <c:v>20.309999999999999</c:v>
                </c:pt>
                <c:pt idx="1510">
                  <c:v>20.309999999999999</c:v>
                </c:pt>
                <c:pt idx="1511">
                  <c:v>20.38</c:v>
                </c:pt>
                <c:pt idx="1512">
                  <c:v>20.38</c:v>
                </c:pt>
                <c:pt idx="1513">
                  <c:v>20.309999999999999</c:v>
                </c:pt>
                <c:pt idx="1514">
                  <c:v>20.25</c:v>
                </c:pt>
                <c:pt idx="1515">
                  <c:v>20.38</c:v>
                </c:pt>
                <c:pt idx="1516">
                  <c:v>20.309999999999999</c:v>
                </c:pt>
                <c:pt idx="1517">
                  <c:v>20.25</c:v>
                </c:pt>
                <c:pt idx="1518">
                  <c:v>20.25</c:v>
                </c:pt>
                <c:pt idx="1519">
                  <c:v>20.309999999999999</c:v>
                </c:pt>
                <c:pt idx="1520">
                  <c:v>20.309999999999999</c:v>
                </c:pt>
                <c:pt idx="1521">
                  <c:v>20.309999999999999</c:v>
                </c:pt>
                <c:pt idx="1522">
                  <c:v>20.25</c:v>
                </c:pt>
                <c:pt idx="1523">
                  <c:v>20.309999999999999</c:v>
                </c:pt>
                <c:pt idx="1524">
                  <c:v>20.309999999999999</c:v>
                </c:pt>
                <c:pt idx="1525">
                  <c:v>20.309999999999999</c:v>
                </c:pt>
                <c:pt idx="1526">
                  <c:v>20.309999999999999</c:v>
                </c:pt>
                <c:pt idx="1527">
                  <c:v>20.25</c:v>
                </c:pt>
                <c:pt idx="1528">
                  <c:v>20.25</c:v>
                </c:pt>
                <c:pt idx="1529">
                  <c:v>20.25</c:v>
                </c:pt>
                <c:pt idx="1530">
                  <c:v>20.25</c:v>
                </c:pt>
                <c:pt idx="1531">
                  <c:v>20.25</c:v>
                </c:pt>
                <c:pt idx="1532">
                  <c:v>20.309999999999999</c:v>
                </c:pt>
                <c:pt idx="1533">
                  <c:v>20.309999999999999</c:v>
                </c:pt>
                <c:pt idx="1534">
                  <c:v>20.309999999999999</c:v>
                </c:pt>
                <c:pt idx="1535">
                  <c:v>20.309999999999999</c:v>
                </c:pt>
                <c:pt idx="1536">
                  <c:v>20.25</c:v>
                </c:pt>
                <c:pt idx="1537">
                  <c:v>20.309999999999999</c:v>
                </c:pt>
                <c:pt idx="1538">
                  <c:v>20.25</c:v>
                </c:pt>
                <c:pt idx="1539">
                  <c:v>20.25</c:v>
                </c:pt>
                <c:pt idx="1540">
                  <c:v>20.190000000000001</c:v>
                </c:pt>
                <c:pt idx="1541">
                  <c:v>20.190000000000001</c:v>
                </c:pt>
                <c:pt idx="1542">
                  <c:v>20.25</c:v>
                </c:pt>
                <c:pt idx="1543">
                  <c:v>20.25</c:v>
                </c:pt>
                <c:pt idx="1544">
                  <c:v>20.25</c:v>
                </c:pt>
                <c:pt idx="1545">
                  <c:v>20.25</c:v>
                </c:pt>
                <c:pt idx="1546">
                  <c:v>20.25</c:v>
                </c:pt>
                <c:pt idx="1547">
                  <c:v>20.25</c:v>
                </c:pt>
                <c:pt idx="1548">
                  <c:v>20.25</c:v>
                </c:pt>
                <c:pt idx="1549">
                  <c:v>20.25</c:v>
                </c:pt>
                <c:pt idx="1550">
                  <c:v>20.25</c:v>
                </c:pt>
                <c:pt idx="1551">
                  <c:v>20.190000000000001</c:v>
                </c:pt>
                <c:pt idx="1552">
                  <c:v>20.25</c:v>
                </c:pt>
                <c:pt idx="1553">
                  <c:v>20.25</c:v>
                </c:pt>
                <c:pt idx="1554">
                  <c:v>20.25</c:v>
                </c:pt>
                <c:pt idx="1555">
                  <c:v>20.25</c:v>
                </c:pt>
                <c:pt idx="1556">
                  <c:v>20.25</c:v>
                </c:pt>
                <c:pt idx="1557">
                  <c:v>20.190000000000001</c:v>
                </c:pt>
                <c:pt idx="1558">
                  <c:v>20.25</c:v>
                </c:pt>
                <c:pt idx="1559">
                  <c:v>20.25</c:v>
                </c:pt>
                <c:pt idx="1560">
                  <c:v>20.190000000000001</c:v>
                </c:pt>
                <c:pt idx="1561">
                  <c:v>20.25</c:v>
                </c:pt>
                <c:pt idx="1562">
                  <c:v>20.25</c:v>
                </c:pt>
                <c:pt idx="1563">
                  <c:v>20.190000000000001</c:v>
                </c:pt>
                <c:pt idx="1564">
                  <c:v>20.12</c:v>
                </c:pt>
                <c:pt idx="1565">
                  <c:v>20.12</c:v>
                </c:pt>
                <c:pt idx="1566">
                  <c:v>20.190000000000001</c:v>
                </c:pt>
                <c:pt idx="1567">
                  <c:v>20.190000000000001</c:v>
                </c:pt>
                <c:pt idx="1568">
                  <c:v>20.190000000000001</c:v>
                </c:pt>
                <c:pt idx="1569">
                  <c:v>20.12</c:v>
                </c:pt>
                <c:pt idx="1570">
                  <c:v>20.25</c:v>
                </c:pt>
                <c:pt idx="1571">
                  <c:v>20.190000000000001</c:v>
                </c:pt>
                <c:pt idx="1572">
                  <c:v>20.190000000000001</c:v>
                </c:pt>
                <c:pt idx="1573">
                  <c:v>20.12</c:v>
                </c:pt>
                <c:pt idx="1574">
                  <c:v>20.190000000000001</c:v>
                </c:pt>
                <c:pt idx="1575">
                  <c:v>20.190000000000001</c:v>
                </c:pt>
                <c:pt idx="1576">
                  <c:v>20.12</c:v>
                </c:pt>
                <c:pt idx="1577">
                  <c:v>20.190000000000001</c:v>
                </c:pt>
                <c:pt idx="1578">
                  <c:v>20.12</c:v>
                </c:pt>
                <c:pt idx="1579">
                  <c:v>20.12</c:v>
                </c:pt>
                <c:pt idx="1580">
                  <c:v>20.12</c:v>
                </c:pt>
                <c:pt idx="1581">
                  <c:v>20.12</c:v>
                </c:pt>
                <c:pt idx="1582">
                  <c:v>20.190000000000001</c:v>
                </c:pt>
                <c:pt idx="1583">
                  <c:v>20.12</c:v>
                </c:pt>
                <c:pt idx="1584">
                  <c:v>20.12</c:v>
                </c:pt>
                <c:pt idx="1585">
                  <c:v>20.12</c:v>
                </c:pt>
                <c:pt idx="1586">
                  <c:v>20.12</c:v>
                </c:pt>
                <c:pt idx="1587">
                  <c:v>20.059999999999999</c:v>
                </c:pt>
                <c:pt idx="1588">
                  <c:v>20.059999999999999</c:v>
                </c:pt>
                <c:pt idx="1589">
                  <c:v>20.12</c:v>
                </c:pt>
                <c:pt idx="1590">
                  <c:v>20.12</c:v>
                </c:pt>
                <c:pt idx="1591">
                  <c:v>20</c:v>
                </c:pt>
                <c:pt idx="1592">
                  <c:v>20.059999999999999</c:v>
                </c:pt>
                <c:pt idx="1593">
                  <c:v>20.059999999999999</c:v>
                </c:pt>
                <c:pt idx="1594">
                  <c:v>20.059999999999999</c:v>
                </c:pt>
                <c:pt idx="1595">
                  <c:v>20.059999999999999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20.059999999999999</c:v>
                </c:pt>
                <c:pt idx="1600">
                  <c:v>20</c:v>
                </c:pt>
                <c:pt idx="1601">
                  <c:v>20.059999999999999</c:v>
                </c:pt>
                <c:pt idx="1602">
                  <c:v>20</c:v>
                </c:pt>
                <c:pt idx="1603">
                  <c:v>20.059999999999999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20.059999999999999</c:v>
                </c:pt>
                <c:pt idx="1608">
                  <c:v>20</c:v>
                </c:pt>
                <c:pt idx="1609">
                  <c:v>20</c:v>
                </c:pt>
                <c:pt idx="1610">
                  <c:v>19.940000000000001</c:v>
                </c:pt>
                <c:pt idx="1611">
                  <c:v>20</c:v>
                </c:pt>
                <c:pt idx="1612">
                  <c:v>20</c:v>
                </c:pt>
                <c:pt idx="1613">
                  <c:v>19.88</c:v>
                </c:pt>
                <c:pt idx="1614">
                  <c:v>20</c:v>
                </c:pt>
                <c:pt idx="1615">
                  <c:v>19.940000000000001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20.059999999999999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20.059999999999999</c:v>
                </c:pt>
                <c:pt idx="1625">
                  <c:v>20.059999999999999</c:v>
                </c:pt>
                <c:pt idx="1626">
                  <c:v>20</c:v>
                </c:pt>
                <c:pt idx="1627">
                  <c:v>20.059999999999999</c:v>
                </c:pt>
                <c:pt idx="1628">
                  <c:v>20</c:v>
                </c:pt>
                <c:pt idx="1629">
                  <c:v>20.059999999999999</c:v>
                </c:pt>
                <c:pt idx="1630">
                  <c:v>20.059999999999999</c:v>
                </c:pt>
                <c:pt idx="1631">
                  <c:v>20.059999999999999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20.059999999999999</c:v>
                </c:pt>
                <c:pt idx="1637">
                  <c:v>20.059999999999999</c:v>
                </c:pt>
                <c:pt idx="1638">
                  <c:v>20</c:v>
                </c:pt>
                <c:pt idx="1639">
                  <c:v>20.059999999999999</c:v>
                </c:pt>
                <c:pt idx="1640">
                  <c:v>20</c:v>
                </c:pt>
                <c:pt idx="1641">
                  <c:v>19.940000000000001</c:v>
                </c:pt>
                <c:pt idx="1642">
                  <c:v>20</c:v>
                </c:pt>
                <c:pt idx="1643">
                  <c:v>20</c:v>
                </c:pt>
                <c:pt idx="1644">
                  <c:v>20.059999999999999</c:v>
                </c:pt>
                <c:pt idx="1645">
                  <c:v>20</c:v>
                </c:pt>
                <c:pt idx="1646">
                  <c:v>20</c:v>
                </c:pt>
                <c:pt idx="1647">
                  <c:v>20.059999999999999</c:v>
                </c:pt>
                <c:pt idx="1648">
                  <c:v>20.059999999999999</c:v>
                </c:pt>
                <c:pt idx="1649">
                  <c:v>20</c:v>
                </c:pt>
                <c:pt idx="1650">
                  <c:v>20.059999999999999</c:v>
                </c:pt>
                <c:pt idx="1651">
                  <c:v>20</c:v>
                </c:pt>
                <c:pt idx="1652">
                  <c:v>20</c:v>
                </c:pt>
                <c:pt idx="1653">
                  <c:v>20.059999999999999</c:v>
                </c:pt>
                <c:pt idx="1654">
                  <c:v>20</c:v>
                </c:pt>
                <c:pt idx="1655">
                  <c:v>20.059999999999999</c:v>
                </c:pt>
                <c:pt idx="1656">
                  <c:v>20.059999999999999</c:v>
                </c:pt>
                <c:pt idx="1657">
                  <c:v>20.12</c:v>
                </c:pt>
                <c:pt idx="1658">
                  <c:v>20</c:v>
                </c:pt>
                <c:pt idx="1659">
                  <c:v>20.059999999999999</c:v>
                </c:pt>
                <c:pt idx="1660">
                  <c:v>20.059999999999999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20.059999999999999</c:v>
                </c:pt>
                <c:pt idx="1665">
                  <c:v>20</c:v>
                </c:pt>
                <c:pt idx="1666">
                  <c:v>20.059999999999999</c:v>
                </c:pt>
                <c:pt idx="1667">
                  <c:v>20.059999999999999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20.059999999999999</c:v>
                </c:pt>
                <c:pt idx="1672">
                  <c:v>20</c:v>
                </c:pt>
                <c:pt idx="1673">
                  <c:v>20.059999999999999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19.940000000000001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20.059999999999999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20.059999999999999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19.940000000000001</c:v>
                </c:pt>
                <c:pt idx="1708">
                  <c:v>19.940000000000001</c:v>
                </c:pt>
                <c:pt idx="1709">
                  <c:v>19.940000000000001</c:v>
                </c:pt>
                <c:pt idx="1710">
                  <c:v>20</c:v>
                </c:pt>
                <c:pt idx="1711">
                  <c:v>20</c:v>
                </c:pt>
                <c:pt idx="1712">
                  <c:v>20.059999999999999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20.059999999999999</c:v>
                </c:pt>
                <c:pt idx="1717">
                  <c:v>20</c:v>
                </c:pt>
                <c:pt idx="1718">
                  <c:v>19.88</c:v>
                </c:pt>
                <c:pt idx="1719">
                  <c:v>19.88</c:v>
                </c:pt>
                <c:pt idx="1720">
                  <c:v>19.940000000000001</c:v>
                </c:pt>
                <c:pt idx="1721">
                  <c:v>19.88</c:v>
                </c:pt>
                <c:pt idx="1722">
                  <c:v>19.940000000000001</c:v>
                </c:pt>
                <c:pt idx="1723">
                  <c:v>20</c:v>
                </c:pt>
                <c:pt idx="1724">
                  <c:v>19.940000000000001</c:v>
                </c:pt>
                <c:pt idx="1725">
                  <c:v>20</c:v>
                </c:pt>
                <c:pt idx="1726">
                  <c:v>19.88</c:v>
                </c:pt>
                <c:pt idx="1727">
                  <c:v>19.940000000000001</c:v>
                </c:pt>
                <c:pt idx="1728">
                  <c:v>19.940000000000001</c:v>
                </c:pt>
                <c:pt idx="1729">
                  <c:v>19.940000000000001</c:v>
                </c:pt>
                <c:pt idx="1730">
                  <c:v>19.940000000000001</c:v>
                </c:pt>
                <c:pt idx="1731">
                  <c:v>19.940000000000001</c:v>
                </c:pt>
                <c:pt idx="1732">
                  <c:v>19.940000000000001</c:v>
                </c:pt>
                <c:pt idx="1733">
                  <c:v>19.88</c:v>
                </c:pt>
                <c:pt idx="1734">
                  <c:v>19.940000000000001</c:v>
                </c:pt>
                <c:pt idx="1735">
                  <c:v>19.88</c:v>
                </c:pt>
                <c:pt idx="1736">
                  <c:v>19.88</c:v>
                </c:pt>
                <c:pt idx="1737">
                  <c:v>19.88</c:v>
                </c:pt>
                <c:pt idx="1738">
                  <c:v>19.88</c:v>
                </c:pt>
                <c:pt idx="1739">
                  <c:v>19.88</c:v>
                </c:pt>
                <c:pt idx="1740">
                  <c:v>19.88</c:v>
                </c:pt>
                <c:pt idx="1741">
                  <c:v>19.88</c:v>
                </c:pt>
                <c:pt idx="1742">
                  <c:v>19.88</c:v>
                </c:pt>
                <c:pt idx="1743">
                  <c:v>19.809999999999999</c:v>
                </c:pt>
                <c:pt idx="1744">
                  <c:v>19.88</c:v>
                </c:pt>
                <c:pt idx="1745">
                  <c:v>19.809999999999999</c:v>
                </c:pt>
                <c:pt idx="1746">
                  <c:v>19.88</c:v>
                </c:pt>
                <c:pt idx="1747">
                  <c:v>19.75</c:v>
                </c:pt>
                <c:pt idx="1748">
                  <c:v>19.809999999999999</c:v>
                </c:pt>
                <c:pt idx="1749">
                  <c:v>19.809999999999999</c:v>
                </c:pt>
                <c:pt idx="1750">
                  <c:v>19.809999999999999</c:v>
                </c:pt>
                <c:pt idx="1751">
                  <c:v>19.809999999999999</c:v>
                </c:pt>
                <c:pt idx="1752">
                  <c:v>19.809999999999999</c:v>
                </c:pt>
                <c:pt idx="1753">
                  <c:v>19.809999999999999</c:v>
                </c:pt>
                <c:pt idx="1754">
                  <c:v>19.88</c:v>
                </c:pt>
                <c:pt idx="1755">
                  <c:v>19.809999999999999</c:v>
                </c:pt>
                <c:pt idx="1756">
                  <c:v>19.809999999999999</c:v>
                </c:pt>
                <c:pt idx="1757">
                  <c:v>19.809999999999999</c:v>
                </c:pt>
                <c:pt idx="1758">
                  <c:v>19.809999999999999</c:v>
                </c:pt>
                <c:pt idx="1759">
                  <c:v>19.88</c:v>
                </c:pt>
                <c:pt idx="1760">
                  <c:v>19.809999999999999</c:v>
                </c:pt>
                <c:pt idx="1761">
                  <c:v>19.809999999999999</c:v>
                </c:pt>
                <c:pt idx="1762">
                  <c:v>19.809999999999999</c:v>
                </c:pt>
                <c:pt idx="1763">
                  <c:v>19.75</c:v>
                </c:pt>
                <c:pt idx="1764">
                  <c:v>19.88</c:v>
                </c:pt>
                <c:pt idx="1765">
                  <c:v>19.88</c:v>
                </c:pt>
                <c:pt idx="1766">
                  <c:v>19.809999999999999</c:v>
                </c:pt>
                <c:pt idx="1767">
                  <c:v>19.88</c:v>
                </c:pt>
                <c:pt idx="1768">
                  <c:v>19.809999999999999</c:v>
                </c:pt>
                <c:pt idx="1769">
                  <c:v>19.809999999999999</c:v>
                </c:pt>
                <c:pt idx="1770">
                  <c:v>19.809999999999999</c:v>
                </c:pt>
                <c:pt idx="1771">
                  <c:v>19.809999999999999</c:v>
                </c:pt>
                <c:pt idx="1772">
                  <c:v>19.75</c:v>
                </c:pt>
                <c:pt idx="1773">
                  <c:v>19.809999999999999</c:v>
                </c:pt>
                <c:pt idx="1774">
                  <c:v>19.88</c:v>
                </c:pt>
                <c:pt idx="1775">
                  <c:v>19.809999999999999</c:v>
                </c:pt>
                <c:pt idx="1776">
                  <c:v>19.809999999999999</c:v>
                </c:pt>
                <c:pt idx="1777">
                  <c:v>19.75</c:v>
                </c:pt>
                <c:pt idx="1778">
                  <c:v>19.75</c:v>
                </c:pt>
                <c:pt idx="1779">
                  <c:v>19.75</c:v>
                </c:pt>
                <c:pt idx="1780">
                  <c:v>19.809999999999999</c:v>
                </c:pt>
                <c:pt idx="1781">
                  <c:v>19.690000000000001</c:v>
                </c:pt>
                <c:pt idx="1782">
                  <c:v>19.809999999999999</c:v>
                </c:pt>
                <c:pt idx="1783">
                  <c:v>19.75</c:v>
                </c:pt>
                <c:pt idx="1784">
                  <c:v>19.690000000000001</c:v>
                </c:pt>
                <c:pt idx="1785">
                  <c:v>19.75</c:v>
                </c:pt>
                <c:pt idx="1786">
                  <c:v>19.809999999999999</c:v>
                </c:pt>
                <c:pt idx="1787">
                  <c:v>19.809999999999999</c:v>
                </c:pt>
                <c:pt idx="1788">
                  <c:v>19.75</c:v>
                </c:pt>
                <c:pt idx="1789">
                  <c:v>19.809999999999999</c:v>
                </c:pt>
                <c:pt idx="1790">
                  <c:v>19.75</c:v>
                </c:pt>
                <c:pt idx="1791">
                  <c:v>19.75</c:v>
                </c:pt>
                <c:pt idx="1792">
                  <c:v>19.75</c:v>
                </c:pt>
                <c:pt idx="1793">
                  <c:v>19.809999999999999</c:v>
                </c:pt>
                <c:pt idx="1794">
                  <c:v>19.75</c:v>
                </c:pt>
                <c:pt idx="1795">
                  <c:v>19.75</c:v>
                </c:pt>
                <c:pt idx="1796">
                  <c:v>19.690000000000001</c:v>
                </c:pt>
                <c:pt idx="1797">
                  <c:v>19.75</c:v>
                </c:pt>
                <c:pt idx="1798">
                  <c:v>19.809999999999999</c:v>
                </c:pt>
                <c:pt idx="1799">
                  <c:v>19.75</c:v>
                </c:pt>
                <c:pt idx="1800">
                  <c:v>19.690000000000001</c:v>
                </c:pt>
                <c:pt idx="1801">
                  <c:v>19.75</c:v>
                </c:pt>
                <c:pt idx="1802">
                  <c:v>19.75</c:v>
                </c:pt>
                <c:pt idx="1803">
                  <c:v>19.75</c:v>
                </c:pt>
                <c:pt idx="1804">
                  <c:v>19.75</c:v>
                </c:pt>
                <c:pt idx="1805">
                  <c:v>19.75</c:v>
                </c:pt>
                <c:pt idx="1806">
                  <c:v>19.75</c:v>
                </c:pt>
                <c:pt idx="1807">
                  <c:v>19.75</c:v>
                </c:pt>
                <c:pt idx="1808">
                  <c:v>19.75</c:v>
                </c:pt>
                <c:pt idx="1809">
                  <c:v>19.75</c:v>
                </c:pt>
                <c:pt idx="1810">
                  <c:v>19.690000000000001</c:v>
                </c:pt>
                <c:pt idx="1811">
                  <c:v>19.75</c:v>
                </c:pt>
                <c:pt idx="1812">
                  <c:v>19.690000000000001</c:v>
                </c:pt>
                <c:pt idx="1813">
                  <c:v>19.690000000000001</c:v>
                </c:pt>
                <c:pt idx="1814">
                  <c:v>19.690000000000001</c:v>
                </c:pt>
                <c:pt idx="1815">
                  <c:v>19.75</c:v>
                </c:pt>
                <c:pt idx="1816">
                  <c:v>19.75</c:v>
                </c:pt>
                <c:pt idx="1817">
                  <c:v>19.690000000000001</c:v>
                </c:pt>
                <c:pt idx="1818">
                  <c:v>19.690000000000001</c:v>
                </c:pt>
                <c:pt idx="1819">
                  <c:v>19.690000000000001</c:v>
                </c:pt>
                <c:pt idx="1820">
                  <c:v>19.690000000000001</c:v>
                </c:pt>
                <c:pt idx="1821">
                  <c:v>19.690000000000001</c:v>
                </c:pt>
                <c:pt idx="1822">
                  <c:v>19.62</c:v>
                </c:pt>
                <c:pt idx="1823">
                  <c:v>19.690000000000001</c:v>
                </c:pt>
                <c:pt idx="1824">
                  <c:v>19.690000000000001</c:v>
                </c:pt>
                <c:pt idx="1825">
                  <c:v>19.62</c:v>
                </c:pt>
                <c:pt idx="1826">
                  <c:v>19.62</c:v>
                </c:pt>
                <c:pt idx="1827">
                  <c:v>19.690000000000001</c:v>
                </c:pt>
                <c:pt idx="1828">
                  <c:v>19.62</c:v>
                </c:pt>
                <c:pt idx="1829">
                  <c:v>19.690000000000001</c:v>
                </c:pt>
                <c:pt idx="1830">
                  <c:v>19.62</c:v>
                </c:pt>
                <c:pt idx="1831">
                  <c:v>19.62</c:v>
                </c:pt>
                <c:pt idx="1832">
                  <c:v>19.62</c:v>
                </c:pt>
                <c:pt idx="1833">
                  <c:v>19.559999999999999</c:v>
                </c:pt>
                <c:pt idx="1834">
                  <c:v>19.62</c:v>
                </c:pt>
                <c:pt idx="1835">
                  <c:v>19.62</c:v>
                </c:pt>
                <c:pt idx="1836">
                  <c:v>19.62</c:v>
                </c:pt>
                <c:pt idx="1837">
                  <c:v>19.62</c:v>
                </c:pt>
                <c:pt idx="1838">
                  <c:v>19.559999999999999</c:v>
                </c:pt>
                <c:pt idx="1839">
                  <c:v>19.559999999999999</c:v>
                </c:pt>
                <c:pt idx="1840">
                  <c:v>19.690000000000001</c:v>
                </c:pt>
                <c:pt idx="1841">
                  <c:v>19.559999999999999</c:v>
                </c:pt>
                <c:pt idx="1842">
                  <c:v>19.62</c:v>
                </c:pt>
                <c:pt idx="1843">
                  <c:v>19.62</c:v>
                </c:pt>
                <c:pt idx="1844">
                  <c:v>19.559999999999999</c:v>
                </c:pt>
                <c:pt idx="1845">
                  <c:v>19.559999999999999</c:v>
                </c:pt>
                <c:pt idx="1846">
                  <c:v>19.62</c:v>
                </c:pt>
                <c:pt idx="1847">
                  <c:v>19.62</c:v>
                </c:pt>
                <c:pt idx="1848">
                  <c:v>19.559999999999999</c:v>
                </c:pt>
                <c:pt idx="1849">
                  <c:v>19.559999999999999</c:v>
                </c:pt>
                <c:pt idx="1850">
                  <c:v>19.559999999999999</c:v>
                </c:pt>
                <c:pt idx="1851">
                  <c:v>19.559999999999999</c:v>
                </c:pt>
                <c:pt idx="1852">
                  <c:v>19.559999999999999</c:v>
                </c:pt>
                <c:pt idx="1853">
                  <c:v>19.5</c:v>
                </c:pt>
                <c:pt idx="1854">
                  <c:v>19.5</c:v>
                </c:pt>
                <c:pt idx="1855">
                  <c:v>19.5</c:v>
                </c:pt>
                <c:pt idx="1856">
                  <c:v>19.559999999999999</c:v>
                </c:pt>
                <c:pt idx="1857">
                  <c:v>19.559999999999999</c:v>
                </c:pt>
                <c:pt idx="1858">
                  <c:v>19.559999999999999</c:v>
                </c:pt>
                <c:pt idx="1859">
                  <c:v>19.5</c:v>
                </c:pt>
                <c:pt idx="1860">
                  <c:v>19.5</c:v>
                </c:pt>
                <c:pt idx="1861">
                  <c:v>19.5</c:v>
                </c:pt>
                <c:pt idx="1862">
                  <c:v>19.5</c:v>
                </c:pt>
                <c:pt idx="1863">
                  <c:v>19.5</c:v>
                </c:pt>
                <c:pt idx="1864">
                  <c:v>19.5</c:v>
                </c:pt>
                <c:pt idx="1865">
                  <c:v>19.440000000000001</c:v>
                </c:pt>
                <c:pt idx="1866">
                  <c:v>19.440000000000001</c:v>
                </c:pt>
                <c:pt idx="1867">
                  <c:v>19.440000000000001</c:v>
                </c:pt>
                <c:pt idx="1868">
                  <c:v>19.5</c:v>
                </c:pt>
                <c:pt idx="1869">
                  <c:v>19.440000000000001</c:v>
                </c:pt>
                <c:pt idx="1870">
                  <c:v>19.5</c:v>
                </c:pt>
                <c:pt idx="1871">
                  <c:v>19.440000000000001</c:v>
                </c:pt>
                <c:pt idx="1872">
                  <c:v>19.440000000000001</c:v>
                </c:pt>
                <c:pt idx="1873">
                  <c:v>19.38</c:v>
                </c:pt>
                <c:pt idx="1874">
                  <c:v>19.5</c:v>
                </c:pt>
                <c:pt idx="1875">
                  <c:v>19.5</c:v>
                </c:pt>
                <c:pt idx="1876">
                  <c:v>19.38</c:v>
                </c:pt>
                <c:pt idx="1877">
                  <c:v>19.440000000000001</c:v>
                </c:pt>
                <c:pt idx="1878">
                  <c:v>19.440000000000001</c:v>
                </c:pt>
                <c:pt idx="1879">
                  <c:v>19.440000000000001</c:v>
                </c:pt>
                <c:pt idx="1880">
                  <c:v>19.440000000000001</c:v>
                </c:pt>
                <c:pt idx="1881">
                  <c:v>19.440000000000001</c:v>
                </c:pt>
                <c:pt idx="1882">
                  <c:v>19.440000000000001</c:v>
                </c:pt>
                <c:pt idx="1883">
                  <c:v>19.5</c:v>
                </c:pt>
                <c:pt idx="1884">
                  <c:v>19.440000000000001</c:v>
                </c:pt>
                <c:pt idx="1885">
                  <c:v>19.440000000000001</c:v>
                </c:pt>
                <c:pt idx="1886">
                  <c:v>19.5</c:v>
                </c:pt>
                <c:pt idx="1887">
                  <c:v>19.5</c:v>
                </c:pt>
                <c:pt idx="1888">
                  <c:v>19.38</c:v>
                </c:pt>
                <c:pt idx="1889">
                  <c:v>19.440000000000001</c:v>
                </c:pt>
                <c:pt idx="1890">
                  <c:v>19.440000000000001</c:v>
                </c:pt>
                <c:pt idx="1891">
                  <c:v>19.440000000000001</c:v>
                </c:pt>
                <c:pt idx="1892">
                  <c:v>19.440000000000001</c:v>
                </c:pt>
                <c:pt idx="1893">
                  <c:v>19.440000000000001</c:v>
                </c:pt>
                <c:pt idx="1894">
                  <c:v>19.440000000000001</c:v>
                </c:pt>
                <c:pt idx="1895">
                  <c:v>19.38</c:v>
                </c:pt>
                <c:pt idx="1896">
                  <c:v>19.38</c:v>
                </c:pt>
                <c:pt idx="1897">
                  <c:v>19.38</c:v>
                </c:pt>
                <c:pt idx="1898">
                  <c:v>19.38</c:v>
                </c:pt>
                <c:pt idx="1899">
                  <c:v>19.38</c:v>
                </c:pt>
                <c:pt idx="1900">
                  <c:v>19.309999999999999</c:v>
                </c:pt>
                <c:pt idx="1901">
                  <c:v>19.38</c:v>
                </c:pt>
                <c:pt idx="1902">
                  <c:v>19.38</c:v>
                </c:pt>
                <c:pt idx="1903">
                  <c:v>19.38</c:v>
                </c:pt>
                <c:pt idx="1904">
                  <c:v>19.38</c:v>
                </c:pt>
                <c:pt idx="1905">
                  <c:v>19.440000000000001</c:v>
                </c:pt>
                <c:pt idx="1906">
                  <c:v>19.309999999999999</c:v>
                </c:pt>
                <c:pt idx="1907">
                  <c:v>19.309999999999999</c:v>
                </c:pt>
                <c:pt idx="1908">
                  <c:v>19.309999999999999</c:v>
                </c:pt>
                <c:pt idx="1909">
                  <c:v>19.5</c:v>
                </c:pt>
                <c:pt idx="1910">
                  <c:v>19.38</c:v>
                </c:pt>
                <c:pt idx="1911">
                  <c:v>19.38</c:v>
                </c:pt>
                <c:pt idx="1912">
                  <c:v>19.309999999999999</c:v>
                </c:pt>
                <c:pt idx="1913">
                  <c:v>19.38</c:v>
                </c:pt>
                <c:pt idx="1914">
                  <c:v>19.38</c:v>
                </c:pt>
                <c:pt idx="1915">
                  <c:v>19.309999999999999</c:v>
                </c:pt>
                <c:pt idx="1916">
                  <c:v>19.309999999999999</c:v>
                </c:pt>
                <c:pt idx="1917">
                  <c:v>19.25</c:v>
                </c:pt>
                <c:pt idx="1918">
                  <c:v>19.309999999999999</c:v>
                </c:pt>
                <c:pt idx="1919">
                  <c:v>19.25</c:v>
                </c:pt>
                <c:pt idx="1920">
                  <c:v>19.25</c:v>
                </c:pt>
                <c:pt idx="1921">
                  <c:v>19.309999999999999</c:v>
                </c:pt>
                <c:pt idx="1922">
                  <c:v>19.25</c:v>
                </c:pt>
                <c:pt idx="1923">
                  <c:v>19.25</c:v>
                </c:pt>
                <c:pt idx="1924">
                  <c:v>19.309999999999999</c:v>
                </c:pt>
                <c:pt idx="1925">
                  <c:v>19.309999999999999</c:v>
                </c:pt>
                <c:pt idx="1926">
                  <c:v>19.25</c:v>
                </c:pt>
                <c:pt idx="1927">
                  <c:v>19.25</c:v>
                </c:pt>
                <c:pt idx="1928">
                  <c:v>19.190000000000001</c:v>
                </c:pt>
                <c:pt idx="1929">
                  <c:v>19.190000000000001</c:v>
                </c:pt>
                <c:pt idx="1930">
                  <c:v>19.25</c:v>
                </c:pt>
                <c:pt idx="1931">
                  <c:v>19.25</c:v>
                </c:pt>
                <c:pt idx="1932">
                  <c:v>19.12</c:v>
                </c:pt>
                <c:pt idx="1933">
                  <c:v>19.190000000000001</c:v>
                </c:pt>
                <c:pt idx="1934">
                  <c:v>19.25</c:v>
                </c:pt>
                <c:pt idx="1935">
                  <c:v>19.25</c:v>
                </c:pt>
                <c:pt idx="1936">
                  <c:v>19.309999999999999</c:v>
                </c:pt>
                <c:pt idx="1937">
                  <c:v>19.12</c:v>
                </c:pt>
                <c:pt idx="1938">
                  <c:v>19.25</c:v>
                </c:pt>
                <c:pt idx="1939">
                  <c:v>19.12</c:v>
                </c:pt>
                <c:pt idx="1940">
                  <c:v>19.12</c:v>
                </c:pt>
                <c:pt idx="1941">
                  <c:v>19.12</c:v>
                </c:pt>
                <c:pt idx="1942">
                  <c:v>19.190000000000001</c:v>
                </c:pt>
                <c:pt idx="1943">
                  <c:v>19.190000000000001</c:v>
                </c:pt>
                <c:pt idx="1944">
                  <c:v>19.190000000000001</c:v>
                </c:pt>
                <c:pt idx="1945">
                  <c:v>19.12</c:v>
                </c:pt>
                <c:pt idx="1946">
                  <c:v>19.059999999999999</c:v>
                </c:pt>
                <c:pt idx="1947">
                  <c:v>19.190000000000001</c:v>
                </c:pt>
                <c:pt idx="1948">
                  <c:v>19.190000000000001</c:v>
                </c:pt>
                <c:pt idx="1949">
                  <c:v>19.12</c:v>
                </c:pt>
                <c:pt idx="1950">
                  <c:v>19.12</c:v>
                </c:pt>
                <c:pt idx="1951">
                  <c:v>19.12</c:v>
                </c:pt>
                <c:pt idx="1952">
                  <c:v>19.12</c:v>
                </c:pt>
                <c:pt idx="1953">
                  <c:v>19.12</c:v>
                </c:pt>
                <c:pt idx="1954">
                  <c:v>19.12</c:v>
                </c:pt>
                <c:pt idx="1955">
                  <c:v>19.12</c:v>
                </c:pt>
                <c:pt idx="1956">
                  <c:v>19.059999999999999</c:v>
                </c:pt>
                <c:pt idx="1957">
                  <c:v>19.12</c:v>
                </c:pt>
                <c:pt idx="1958">
                  <c:v>19.059999999999999</c:v>
                </c:pt>
                <c:pt idx="1959">
                  <c:v>19.12</c:v>
                </c:pt>
                <c:pt idx="1960">
                  <c:v>19.059999999999999</c:v>
                </c:pt>
                <c:pt idx="1961">
                  <c:v>19</c:v>
                </c:pt>
                <c:pt idx="1962">
                  <c:v>19.12</c:v>
                </c:pt>
                <c:pt idx="1963">
                  <c:v>19.059999999999999</c:v>
                </c:pt>
                <c:pt idx="1964">
                  <c:v>19.059999999999999</c:v>
                </c:pt>
                <c:pt idx="1965">
                  <c:v>19.059999999999999</c:v>
                </c:pt>
                <c:pt idx="1966">
                  <c:v>19.059999999999999</c:v>
                </c:pt>
                <c:pt idx="1967">
                  <c:v>19.059999999999999</c:v>
                </c:pt>
                <c:pt idx="1968">
                  <c:v>19.059999999999999</c:v>
                </c:pt>
                <c:pt idx="1969">
                  <c:v>19</c:v>
                </c:pt>
                <c:pt idx="1970">
                  <c:v>19.059999999999999</c:v>
                </c:pt>
                <c:pt idx="1971">
                  <c:v>19.059999999999999</c:v>
                </c:pt>
                <c:pt idx="1972">
                  <c:v>19.059999999999999</c:v>
                </c:pt>
                <c:pt idx="1973">
                  <c:v>19.059999999999999</c:v>
                </c:pt>
                <c:pt idx="1974">
                  <c:v>19.059999999999999</c:v>
                </c:pt>
                <c:pt idx="1975">
                  <c:v>19.059999999999999</c:v>
                </c:pt>
                <c:pt idx="1976">
                  <c:v>19.059999999999999</c:v>
                </c:pt>
                <c:pt idx="1977">
                  <c:v>19</c:v>
                </c:pt>
                <c:pt idx="1978">
                  <c:v>19.059999999999999</c:v>
                </c:pt>
                <c:pt idx="1979">
                  <c:v>19</c:v>
                </c:pt>
                <c:pt idx="1980">
                  <c:v>19</c:v>
                </c:pt>
                <c:pt idx="1981">
                  <c:v>18.940000000000001</c:v>
                </c:pt>
                <c:pt idx="1982">
                  <c:v>19</c:v>
                </c:pt>
                <c:pt idx="1983">
                  <c:v>18.940000000000001</c:v>
                </c:pt>
                <c:pt idx="1984">
                  <c:v>19</c:v>
                </c:pt>
                <c:pt idx="1985">
                  <c:v>18.940000000000001</c:v>
                </c:pt>
                <c:pt idx="1986">
                  <c:v>19</c:v>
                </c:pt>
                <c:pt idx="1987">
                  <c:v>18.940000000000001</c:v>
                </c:pt>
                <c:pt idx="1988">
                  <c:v>19</c:v>
                </c:pt>
                <c:pt idx="1989">
                  <c:v>19.059999999999999</c:v>
                </c:pt>
                <c:pt idx="1990">
                  <c:v>19</c:v>
                </c:pt>
                <c:pt idx="1991">
                  <c:v>18.940000000000001</c:v>
                </c:pt>
                <c:pt idx="1992">
                  <c:v>19</c:v>
                </c:pt>
                <c:pt idx="1993">
                  <c:v>19</c:v>
                </c:pt>
                <c:pt idx="1994">
                  <c:v>18.940000000000001</c:v>
                </c:pt>
                <c:pt idx="1995">
                  <c:v>19</c:v>
                </c:pt>
                <c:pt idx="1996">
                  <c:v>18.940000000000001</c:v>
                </c:pt>
                <c:pt idx="1997">
                  <c:v>19</c:v>
                </c:pt>
                <c:pt idx="1998">
                  <c:v>19.059999999999999</c:v>
                </c:pt>
                <c:pt idx="1999">
                  <c:v>19.059999999999999</c:v>
                </c:pt>
                <c:pt idx="2000">
                  <c:v>18.940000000000001</c:v>
                </c:pt>
                <c:pt idx="2001">
                  <c:v>19</c:v>
                </c:pt>
                <c:pt idx="2002">
                  <c:v>19</c:v>
                </c:pt>
                <c:pt idx="2003">
                  <c:v>19</c:v>
                </c:pt>
                <c:pt idx="2004">
                  <c:v>19</c:v>
                </c:pt>
                <c:pt idx="2005">
                  <c:v>19.059999999999999</c:v>
                </c:pt>
                <c:pt idx="2006">
                  <c:v>19.059999999999999</c:v>
                </c:pt>
                <c:pt idx="2007">
                  <c:v>19</c:v>
                </c:pt>
                <c:pt idx="2008">
                  <c:v>19</c:v>
                </c:pt>
                <c:pt idx="2009">
                  <c:v>19</c:v>
                </c:pt>
                <c:pt idx="2010">
                  <c:v>19</c:v>
                </c:pt>
                <c:pt idx="2011">
                  <c:v>18.940000000000001</c:v>
                </c:pt>
                <c:pt idx="2012">
                  <c:v>19</c:v>
                </c:pt>
                <c:pt idx="2013">
                  <c:v>19</c:v>
                </c:pt>
                <c:pt idx="2014">
                  <c:v>19</c:v>
                </c:pt>
                <c:pt idx="2015">
                  <c:v>18.940000000000001</c:v>
                </c:pt>
                <c:pt idx="2016">
                  <c:v>18.940000000000001</c:v>
                </c:pt>
                <c:pt idx="2017">
                  <c:v>18.940000000000001</c:v>
                </c:pt>
                <c:pt idx="2018">
                  <c:v>18.940000000000001</c:v>
                </c:pt>
                <c:pt idx="2019">
                  <c:v>18.940000000000001</c:v>
                </c:pt>
                <c:pt idx="2020">
                  <c:v>18.940000000000001</c:v>
                </c:pt>
                <c:pt idx="2021">
                  <c:v>18.940000000000001</c:v>
                </c:pt>
                <c:pt idx="2022">
                  <c:v>18.940000000000001</c:v>
                </c:pt>
                <c:pt idx="2023">
                  <c:v>18.88</c:v>
                </c:pt>
                <c:pt idx="2024">
                  <c:v>18.940000000000001</c:v>
                </c:pt>
                <c:pt idx="2025">
                  <c:v>18.88</c:v>
                </c:pt>
                <c:pt idx="2026">
                  <c:v>18.940000000000001</c:v>
                </c:pt>
                <c:pt idx="2027">
                  <c:v>18.88</c:v>
                </c:pt>
                <c:pt idx="2028">
                  <c:v>18.88</c:v>
                </c:pt>
                <c:pt idx="2029">
                  <c:v>18.88</c:v>
                </c:pt>
                <c:pt idx="2030">
                  <c:v>18.940000000000001</c:v>
                </c:pt>
                <c:pt idx="2031">
                  <c:v>18.940000000000001</c:v>
                </c:pt>
                <c:pt idx="2032">
                  <c:v>18.940000000000001</c:v>
                </c:pt>
                <c:pt idx="2033">
                  <c:v>18.809999999999999</c:v>
                </c:pt>
                <c:pt idx="2034">
                  <c:v>18.940000000000001</c:v>
                </c:pt>
                <c:pt idx="2035">
                  <c:v>18.88</c:v>
                </c:pt>
                <c:pt idx="2036">
                  <c:v>18.940000000000001</c:v>
                </c:pt>
                <c:pt idx="2037">
                  <c:v>18.88</c:v>
                </c:pt>
                <c:pt idx="2038">
                  <c:v>18.88</c:v>
                </c:pt>
                <c:pt idx="2039">
                  <c:v>18.88</c:v>
                </c:pt>
                <c:pt idx="2040">
                  <c:v>18.940000000000001</c:v>
                </c:pt>
                <c:pt idx="2041">
                  <c:v>18.88</c:v>
                </c:pt>
                <c:pt idx="2042">
                  <c:v>18.940000000000001</c:v>
                </c:pt>
                <c:pt idx="2043">
                  <c:v>18.940000000000001</c:v>
                </c:pt>
                <c:pt idx="2044">
                  <c:v>18.940000000000001</c:v>
                </c:pt>
                <c:pt idx="2045">
                  <c:v>18.88</c:v>
                </c:pt>
                <c:pt idx="2046">
                  <c:v>18.88</c:v>
                </c:pt>
                <c:pt idx="2047">
                  <c:v>18.940000000000001</c:v>
                </c:pt>
                <c:pt idx="2048">
                  <c:v>18.88</c:v>
                </c:pt>
                <c:pt idx="2049">
                  <c:v>18.88</c:v>
                </c:pt>
                <c:pt idx="2050">
                  <c:v>18.88</c:v>
                </c:pt>
                <c:pt idx="2051">
                  <c:v>18.809999999999999</c:v>
                </c:pt>
                <c:pt idx="2052">
                  <c:v>18.809999999999999</c:v>
                </c:pt>
                <c:pt idx="2053">
                  <c:v>18.809999999999999</c:v>
                </c:pt>
                <c:pt idx="2054">
                  <c:v>18.809999999999999</c:v>
                </c:pt>
                <c:pt idx="2055">
                  <c:v>18.809999999999999</c:v>
                </c:pt>
                <c:pt idx="2056">
                  <c:v>18.809999999999999</c:v>
                </c:pt>
                <c:pt idx="2057">
                  <c:v>18.88</c:v>
                </c:pt>
                <c:pt idx="2058">
                  <c:v>18.75</c:v>
                </c:pt>
                <c:pt idx="2059">
                  <c:v>18.75</c:v>
                </c:pt>
                <c:pt idx="2060">
                  <c:v>18.809999999999999</c:v>
                </c:pt>
                <c:pt idx="2061">
                  <c:v>18.690000000000001</c:v>
                </c:pt>
                <c:pt idx="2062">
                  <c:v>18.75</c:v>
                </c:pt>
                <c:pt idx="2063">
                  <c:v>18.75</c:v>
                </c:pt>
                <c:pt idx="2064">
                  <c:v>18.690000000000001</c:v>
                </c:pt>
                <c:pt idx="2065">
                  <c:v>18.75</c:v>
                </c:pt>
                <c:pt idx="2066">
                  <c:v>18.75</c:v>
                </c:pt>
                <c:pt idx="2067">
                  <c:v>18.75</c:v>
                </c:pt>
                <c:pt idx="2068">
                  <c:v>18.690000000000001</c:v>
                </c:pt>
                <c:pt idx="2069">
                  <c:v>18.809999999999999</c:v>
                </c:pt>
                <c:pt idx="2070">
                  <c:v>18.690000000000001</c:v>
                </c:pt>
                <c:pt idx="2071">
                  <c:v>18.75</c:v>
                </c:pt>
                <c:pt idx="2072">
                  <c:v>18.62</c:v>
                </c:pt>
                <c:pt idx="2073">
                  <c:v>18.75</c:v>
                </c:pt>
                <c:pt idx="2074">
                  <c:v>18.559999999999999</c:v>
                </c:pt>
                <c:pt idx="2075">
                  <c:v>18.62</c:v>
                </c:pt>
                <c:pt idx="2076">
                  <c:v>18.62</c:v>
                </c:pt>
                <c:pt idx="2077">
                  <c:v>18.62</c:v>
                </c:pt>
                <c:pt idx="2078">
                  <c:v>18.62</c:v>
                </c:pt>
                <c:pt idx="2079">
                  <c:v>18.75</c:v>
                </c:pt>
                <c:pt idx="2080">
                  <c:v>18.559999999999999</c:v>
                </c:pt>
                <c:pt idx="2081">
                  <c:v>18.559999999999999</c:v>
                </c:pt>
                <c:pt idx="2082">
                  <c:v>18.62</c:v>
                </c:pt>
                <c:pt idx="2083">
                  <c:v>18.62</c:v>
                </c:pt>
                <c:pt idx="2084">
                  <c:v>18.559999999999999</c:v>
                </c:pt>
                <c:pt idx="2085">
                  <c:v>18.690000000000001</c:v>
                </c:pt>
                <c:pt idx="2086">
                  <c:v>18.62</c:v>
                </c:pt>
                <c:pt idx="2087">
                  <c:v>18.62</c:v>
                </c:pt>
                <c:pt idx="2088">
                  <c:v>18.62</c:v>
                </c:pt>
                <c:pt idx="2089">
                  <c:v>18.559999999999999</c:v>
                </c:pt>
                <c:pt idx="2090">
                  <c:v>18.5</c:v>
                </c:pt>
                <c:pt idx="2091">
                  <c:v>18.62</c:v>
                </c:pt>
                <c:pt idx="2092">
                  <c:v>18.559999999999999</c:v>
                </c:pt>
                <c:pt idx="2093">
                  <c:v>18.5</c:v>
                </c:pt>
                <c:pt idx="2094">
                  <c:v>18.62</c:v>
                </c:pt>
                <c:pt idx="2095">
                  <c:v>18.559999999999999</c:v>
                </c:pt>
                <c:pt idx="2096">
                  <c:v>18.62</c:v>
                </c:pt>
                <c:pt idx="2097">
                  <c:v>18.62</c:v>
                </c:pt>
                <c:pt idx="2098">
                  <c:v>18.62</c:v>
                </c:pt>
                <c:pt idx="2099">
                  <c:v>18.559999999999999</c:v>
                </c:pt>
                <c:pt idx="2100">
                  <c:v>18.559999999999999</c:v>
                </c:pt>
                <c:pt idx="2101">
                  <c:v>18.559999999999999</c:v>
                </c:pt>
                <c:pt idx="2102">
                  <c:v>18.62</c:v>
                </c:pt>
                <c:pt idx="2103">
                  <c:v>18.5</c:v>
                </c:pt>
                <c:pt idx="2104">
                  <c:v>18.62</c:v>
                </c:pt>
                <c:pt idx="2105">
                  <c:v>18.5</c:v>
                </c:pt>
                <c:pt idx="2106">
                  <c:v>18.559999999999999</c:v>
                </c:pt>
                <c:pt idx="2107">
                  <c:v>18.62</c:v>
                </c:pt>
                <c:pt idx="2108">
                  <c:v>18.5</c:v>
                </c:pt>
                <c:pt idx="2109">
                  <c:v>18.559999999999999</c:v>
                </c:pt>
                <c:pt idx="2110">
                  <c:v>18.5</c:v>
                </c:pt>
                <c:pt idx="2111">
                  <c:v>18.62</c:v>
                </c:pt>
                <c:pt idx="2112">
                  <c:v>18.5</c:v>
                </c:pt>
                <c:pt idx="2113">
                  <c:v>18.559999999999999</c:v>
                </c:pt>
                <c:pt idx="2114">
                  <c:v>18.559999999999999</c:v>
                </c:pt>
                <c:pt idx="2115">
                  <c:v>18.5</c:v>
                </c:pt>
                <c:pt idx="2116">
                  <c:v>18.559999999999999</c:v>
                </c:pt>
                <c:pt idx="2117">
                  <c:v>18.62</c:v>
                </c:pt>
                <c:pt idx="2118">
                  <c:v>18.559999999999999</c:v>
                </c:pt>
                <c:pt idx="2119">
                  <c:v>18.559999999999999</c:v>
                </c:pt>
                <c:pt idx="2120">
                  <c:v>18.5</c:v>
                </c:pt>
                <c:pt idx="2121">
                  <c:v>18.559999999999999</c:v>
                </c:pt>
                <c:pt idx="2122">
                  <c:v>18.5</c:v>
                </c:pt>
                <c:pt idx="2123">
                  <c:v>18.559999999999999</c:v>
                </c:pt>
                <c:pt idx="2124">
                  <c:v>18.5</c:v>
                </c:pt>
                <c:pt idx="2125">
                  <c:v>18.5</c:v>
                </c:pt>
                <c:pt idx="2126">
                  <c:v>18.5</c:v>
                </c:pt>
                <c:pt idx="2127">
                  <c:v>18.5</c:v>
                </c:pt>
                <c:pt idx="2128">
                  <c:v>18.5</c:v>
                </c:pt>
                <c:pt idx="2129">
                  <c:v>18.440000000000001</c:v>
                </c:pt>
                <c:pt idx="2130">
                  <c:v>18.5</c:v>
                </c:pt>
                <c:pt idx="2131">
                  <c:v>18.5</c:v>
                </c:pt>
                <c:pt idx="2132">
                  <c:v>18.440000000000001</c:v>
                </c:pt>
                <c:pt idx="2133">
                  <c:v>18.5</c:v>
                </c:pt>
                <c:pt idx="2134">
                  <c:v>18.440000000000001</c:v>
                </c:pt>
                <c:pt idx="2135">
                  <c:v>18.440000000000001</c:v>
                </c:pt>
                <c:pt idx="2136">
                  <c:v>18.440000000000001</c:v>
                </c:pt>
                <c:pt idx="2137">
                  <c:v>18.440000000000001</c:v>
                </c:pt>
                <c:pt idx="2138">
                  <c:v>18.5</c:v>
                </c:pt>
                <c:pt idx="2139">
                  <c:v>18.440000000000001</c:v>
                </c:pt>
                <c:pt idx="2140">
                  <c:v>18.440000000000001</c:v>
                </c:pt>
                <c:pt idx="2141">
                  <c:v>18.440000000000001</c:v>
                </c:pt>
                <c:pt idx="2142">
                  <c:v>18.440000000000001</c:v>
                </c:pt>
                <c:pt idx="2143">
                  <c:v>18.440000000000001</c:v>
                </c:pt>
                <c:pt idx="2144">
                  <c:v>18.440000000000001</c:v>
                </c:pt>
                <c:pt idx="2145">
                  <c:v>18.38</c:v>
                </c:pt>
                <c:pt idx="2146">
                  <c:v>18.309999999999999</c:v>
                </c:pt>
                <c:pt idx="2147">
                  <c:v>18.38</c:v>
                </c:pt>
                <c:pt idx="2148">
                  <c:v>18.440000000000001</c:v>
                </c:pt>
                <c:pt idx="2149">
                  <c:v>18.440000000000001</c:v>
                </c:pt>
                <c:pt idx="2150">
                  <c:v>18.440000000000001</c:v>
                </c:pt>
                <c:pt idx="2151">
                  <c:v>18.38</c:v>
                </c:pt>
                <c:pt idx="2152">
                  <c:v>18.38</c:v>
                </c:pt>
                <c:pt idx="2153">
                  <c:v>18.38</c:v>
                </c:pt>
                <c:pt idx="2154">
                  <c:v>18.440000000000001</c:v>
                </c:pt>
                <c:pt idx="2155">
                  <c:v>18.440000000000001</c:v>
                </c:pt>
                <c:pt idx="2156">
                  <c:v>18.38</c:v>
                </c:pt>
                <c:pt idx="2157">
                  <c:v>18.38</c:v>
                </c:pt>
                <c:pt idx="2158">
                  <c:v>18.309999999999999</c:v>
                </c:pt>
                <c:pt idx="2159">
                  <c:v>18.38</c:v>
                </c:pt>
                <c:pt idx="2160">
                  <c:v>18.440000000000001</c:v>
                </c:pt>
                <c:pt idx="2161">
                  <c:v>18.38</c:v>
                </c:pt>
                <c:pt idx="2162">
                  <c:v>18.38</c:v>
                </c:pt>
                <c:pt idx="2163">
                  <c:v>18.38</c:v>
                </c:pt>
                <c:pt idx="2164">
                  <c:v>18.38</c:v>
                </c:pt>
                <c:pt idx="2165">
                  <c:v>18.309999999999999</c:v>
                </c:pt>
                <c:pt idx="2166">
                  <c:v>18.38</c:v>
                </c:pt>
                <c:pt idx="2167">
                  <c:v>18.38</c:v>
                </c:pt>
                <c:pt idx="2168">
                  <c:v>18.309999999999999</c:v>
                </c:pt>
                <c:pt idx="2169">
                  <c:v>18.38</c:v>
                </c:pt>
                <c:pt idx="2170">
                  <c:v>18.38</c:v>
                </c:pt>
                <c:pt idx="2171">
                  <c:v>18.309999999999999</c:v>
                </c:pt>
                <c:pt idx="2172">
                  <c:v>18.309999999999999</c:v>
                </c:pt>
                <c:pt idx="2173">
                  <c:v>18.309999999999999</c:v>
                </c:pt>
                <c:pt idx="2174">
                  <c:v>18.309999999999999</c:v>
                </c:pt>
                <c:pt idx="2175">
                  <c:v>18.309999999999999</c:v>
                </c:pt>
                <c:pt idx="2176">
                  <c:v>18.309999999999999</c:v>
                </c:pt>
                <c:pt idx="2177">
                  <c:v>18.25</c:v>
                </c:pt>
                <c:pt idx="2178">
                  <c:v>18.309999999999999</c:v>
                </c:pt>
                <c:pt idx="2179">
                  <c:v>18.309999999999999</c:v>
                </c:pt>
                <c:pt idx="2180">
                  <c:v>18.309999999999999</c:v>
                </c:pt>
                <c:pt idx="2181">
                  <c:v>18.25</c:v>
                </c:pt>
                <c:pt idx="2182">
                  <c:v>18.309999999999999</c:v>
                </c:pt>
                <c:pt idx="2183">
                  <c:v>18.309999999999999</c:v>
                </c:pt>
                <c:pt idx="2184">
                  <c:v>18.25</c:v>
                </c:pt>
                <c:pt idx="2185">
                  <c:v>18.38</c:v>
                </c:pt>
                <c:pt idx="2186">
                  <c:v>18.38</c:v>
                </c:pt>
                <c:pt idx="2187">
                  <c:v>18.309999999999999</c:v>
                </c:pt>
                <c:pt idx="2188">
                  <c:v>18.25</c:v>
                </c:pt>
                <c:pt idx="2189">
                  <c:v>18.25</c:v>
                </c:pt>
                <c:pt idx="2190">
                  <c:v>18.309999999999999</c:v>
                </c:pt>
                <c:pt idx="2191">
                  <c:v>18.25</c:v>
                </c:pt>
                <c:pt idx="2192">
                  <c:v>18.25</c:v>
                </c:pt>
                <c:pt idx="2193">
                  <c:v>18.25</c:v>
                </c:pt>
                <c:pt idx="2194">
                  <c:v>18.309999999999999</c:v>
                </c:pt>
                <c:pt idx="2195">
                  <c:v>18.25</c:v>
                </c:pt>
                <c:pt idx="2196">
                  <c:v>18.25</c:v>
                </c:pt>
                <c:pt idx="2197">
                  <c:v>18.25</c:v>
                </c:pt>
                <c:pt idx="2198">
                  <c:v>18.25</c:v>
                </c:pt>
                <c:pt idx="2199">
                  <c:v>18.25</c:v>
                </c:pt>
                <c:pt idx="2200">
                  <c:v>18.25</c:v>
                </c:pt>
                <c:pt idx="2201">
                  <c:v>18.309999999999999</c:v>
                </c:pt>
                <c:pt idx="2202">
                  <c:v>18.309999999999999</c:v>
                </c:pt>
                <c:pt idx="2203">
                  <c:v>18.309999999999999</c:v>
                </c:pt>
                <c:pt idx="2204">
                  <c:v>18.190000000000001</c:v>
                </c:pt>
                <c:pt idx="2205">
                  <c:v>18.309999999999999</c:v>
                </c:pt>
                <c:pt idx="2206">
                  <c:v>18.25</c:v>
                </c:pt>
                <c:pt idx="2207">
                  <c:v>18.25</c:v>
                </c:pt>
                <c:pt idx="2208">
                  <c:v>18.25</c:v>
                </c:pt>
                <c:pt idx="2209">
                  <c:v>18.25</c:v>
                </c:pt>
                <c:pt idx="2210">
                  <c:v>18.309999999999999</c:v>
                </c:pt>
                <c:pt idx="2211">
                  <c:v>18.25</c:v>
                </c:pt>
                <c:pt idx="2212">
                  <c:v>18.25</c:v>
                </c:pt>
                <c:pt idx="2213">
                  <c:v>18.25</c:v>
                </c:pt>
                <c:pt idx="2214">
                  <c:v>18.25</c:v>
                </c:pt>
                <c:pt idx="2215">
                  <c:v>18.309999999999999</c:v>
                </c:pt>
                <c:pt idx="2216">
                  <c:v>18.25</c:v>
                </c:pt>
                <c:pt idx="2217">
                  <c:v>18.309999999999999</c:v>
                </c:pt>
                <c:pt idx="2218">
                  <c:v>18.25</c:v>
                </c:pt>
                <c:pt idx="2219">
                  <c:v>18.12</c:v>
                </c:pt>
                <c:pt idx="2220">
                  <c:v>18.25</c:v>
                </c:pt>
                <c:pt idx="2221">
                  <c:v>18.25</c:v>
                </c:pt>
                <c:pt idx="2222">
                  <c:v>18.25</c:v>
                </c:pt>
                <c:pt idx="2223">
                  <c:v>18.25</c:v>
                </c:pt>
                <c:pt idx="2224">
                  <c:v>18.190000000000001</c:v>
                </c:pt>
                <c:pt idx="2225">
                  <c:v>18.190000000000001</c:v>
                </c:pt>
                <c:pt idx="2226">
                  <c:v>18.190000000000001</c:v>
                </c:pt>
                <c:pt idx="2227">
                  <c:v>18.190000000000001</c:v>
                </c:pt>
                <c:pt idx="2228">
                  <c:v>18.12</c:v>
                </c:pt>
                <c:pt idx="2229">
                  <c:v>18.190000000000001</c:v>
                </c:pt>
                <c:pt idx="2230">
                  <c:v>18.190000000000001</c:v>
                </c:pt>
                <c:pt idx="2231">
                  <c:v>18.190000000000001</c:v>
                </c:pt>
                <c:pt idx="2232">
                  <c:v>18.190000000000001</c:v>
                </c:pt>
                <c:pt idx="2233">
                  <c:v>18.190000000000001</c:v>
                </c:pt>
                <c:pt idx="2234">
                  <c:v>18.12</c:v>
                </c:pt>
                <c:pt idx="2235">
                  <c:v>18.190000000000001</c:v>
                </c:pt>
                <c:pt idx="2236">
                  <c:v>18.190000000000001</c:v>
                </c:pt>
                <c:pt idx="2237">
                  <c:v>18.190000000000001</c:v>
                </c:pt>
                <c:pt idx="2238">
                  <c:v>18.190000000000001</c:v>
                </c:pt>
                <c:pt idx="2239">
                  <c:v>18.25</c:v>
                </c:pt>
                <c:pt idx="2240">
                  <c:v>18.190000000000001</c:v>
                </c:pt>
                <c:pt idx="2241">
                  <c:v>18.190000000000001</c:v>
                </c:pt>
                <c:pt idx="2242">
                  <c:v>18.12</c:v>
                </c:pt>
                <c:pt idx="2243">
                  <c:v>18.12</c:v>
                </c:pt>
                <c:pt idx="2244">
                  <c:v>18.190000000000001</c:v>
                </c:pt>
                <c:pt idx="2245">
                  <c:v>18.12</c:v>
                </c:pt>
                <c:pt idx="2246">
                  <c:v>18.190000000000001</c:v>
                </c:pt>
                <c:pt idx="2247">
                  <c:v>18.12</c:v>
                </c:pt>
                <c:pt idx="2248">
                  <c:v>18.190000000000001</c:v>
                </c:pt>
                <c:pt idx="2249">
                  <c:v>18.12</c:v>
                </c:pt>
                <c:pt idx="2250">
                  <c:v>18.190000000000001</c:v>
                </c:pt>
                <c:pt idx="2251">
                  <c:v>18.12</c:v>
                </c:pt>
                <c:pt idx="2252">
                  <c:v>18.190000000000001</c:v>
                </c:pt>
                <c:pt idx="2253">
                  <c:v>18.190000000000001</c:v>
                </c:pt>
                <c:pt idx="2254">
                  <c:v>18.190000000000001</c:v>
                </c:pt>
                <c:pt idx="2255">
                  <c:v>18.190000000000001</c:v>
                </c:pt>
                <c:pt idx="2256">
                  <c:v>18.190000000000001</c:v>
                </c:pt>
                <c:pt idx="2257">
                  <c:v>18.12</c:v>
                </c:pt>
                <c:pt idx="2258">
                  <c:v>18.190000000000001</c:v>
                </c:pt>
                <c:pt idx="2259">
                  <c:v>18.190000000000001</c:v>
                </c:pt>
                <c:pt idx="2260">
                  <c:v>18.190000000000001</c:v>
                </c:pt>
                <c:pt idx="2261">
                  <c:v>18.190000000000001</c:v>
                </c:pt>
                <c:pt idx="2262">
                  <c:v>18.190000000000001</c:v>
                </c:pt>
                <c:pt idx="2263">
                  <c:v>18.12</c:v>
                </c:pt>
                <c:pt idx="2264">
                  <c:v>18.190000000000001</c:v>
                </c:pt>
                <c:pt idx="2265">
                  <c:v>18.190000000000001</c:v>
                </c:pt>
                <c:pt idx="2266">
                  <c:v>18.190000000000001</c:v>
                </c:pt>
                <c:pt idx="2267">
                  <c:v>18.190000000000001</c:v>
                </c:pt>
                <c:pt idx="2268">
                  <c:v>18.190000000000001</c:v>
                </c:pt>
                <c:pt idx="2269">
                  <c:v>18.25</c:v>
                </c:pt>
                <c:pt idx="2270">
                  <c:v>18.190000000000001</c:v>
                </c:pt>
                <c:pt idx="2271">
                  <c:v>18.12</c:v>
                </c:pt>
                <c:pt idx="2272">
                  <c:v>18.190000000000001</c:v>
                </c:pt>
                <c:pt idx="2273">
                  <c:v>18.190000000000001</c:v>
                </c:pt>
                <c:pt idx="2274">
                  <c:v>18.190000000000001</c:v>
                </c:pt>
                <c:pt idx="2275">
                  <c:v>18.25</c:v>
                </c:pt>
                <c:pt idx="2276">
                  <c:v>18.190000000000001</c:v>
                </c:pt>
                <c:pt idx="2277">
                  <c:v>18.12</c:v>
                </c:pt>
                <c:pt idx="2278">
                  <c:v>18.190000000000001</c:v>
                </c:pt>
                <c:pt idx="2279">
                  <c:v>18.12</c:v>
                </c:pt>
                <c:pt idx="2280">
                  <c:v>18.190000000000001</c:v>
                </c:pt>
                <c:pt idx="2281">
                  <c:v>18.12</c:v>
                </c:pt>
                <c:pt idx="2282">
                  <c:v>18.25</c:v>
                </c:pt>
                <c:pt idx="2283">
                  <c:v>18.190000000000001</c:v>
                </c:pt>
                <c:pt idx="2284">
                  <c:v>18.190000000000001</c:v>
                </c:pt>
                <c:pt idx="2285">
                  <c:v>18.190000000000001</c:v>
                </c:pt>
                <c:pt idx="2286">
                  <c:v>18.25</c:v>
                </c:pt>
                <c:pt idx="2287">
                  <c:v>18.25</c:v>
                </c:pt>
                <c:pt idx="2288">
                  <c:v>18.190000000000001</c:v>
                </c:pt>
                <c:pt idx="2289">
                  <c:v>18.25</c:v>
                </c:pt>
                <c:pt idx="2290">
                  <c:v>18.190000000000001</c:v>
                </c:pt>
                <c:pt idx="2291">
                  <c:v>18.190000000000001</c:v>
                </c:pt>
                <c:pt idx="2292">
                  <c:v>18.190000000000001</c:v>
                </c:pt>
                <c:pt idx="2293">
                  <c:v>18.190000000000001</c:v>
                </c:pt>
                <c:pt idx="2294">
                  <c:v>18.190000000000001</c:v>
                </c:pt>
                <c:pt idx="2295">
                  <c:v>18.190000000000001</c:v>
                </c:pt>
                <c:pt idx="2296">
                  <c:v>18.190000000000001</c:v>
                </c:pt>
                <c:pt idx="2297">
                  <c:v>18.12</c:v>
                </c:pt>
                <c:pt idx="2298">
                  <c:v>18.190000000000001</c:v>
                </c:pt>
                <c:pt idx="2299">
                  <c:v>18.190000000000001</c:v>
                </c:pt>
                <c:pt idx="2300">
                  <c:v>18.190000000000001</c:v>
                </c:pt>
                <c:pt idx="2301">
                  <c:v>18.190000000000001</c:v>
                </c:pt>
                <c:pt idx="2302">
                  <c:v>18.190000000000001</c:v>
                </c:pt>
                <c:pt idx="2303">
                  <c:v>18.190000000000001</c:v>
                </c:pt>
                <c:pt idx="2304">
                  <c:v>18.190000000000001</c:v>
                </c:pt>
                <c:pt idx="2305">
                  <c:v>18.190000000000001</c:v>
                </c:pt>
                <c:pt idx="2306">
                  <c:v>18.190000000000001</c:v>
                </c:pt>
                <c:pt idx="2307">
                  <c:v>18.12</c:v>
                </c:pt>
                <c:pt idx="2308">
                  <c:v>18.190000000000001</c:v>
                </c:pt>
                <c:pt idx="2309">
                  <c:v>18.25</c:v>
                </c:pt>
                <c:pt idx="2310">
                  <c:v>18.12</c:v>
                </c:pt>
                <c:pt idx="2311">
                  <c:v>18.12</c:v>
                </c:pt>
                <c:pt idx="2312">
                  <c:v>18.190000000000001</c:v>
                </c:pt>
                <c:pt idx="2313">
                  <c:v>18.12</c:v>
                </c:pt>
                <c:pt idx="2314">
                  <c:v>18.059999999999999</c:v>
                </c:pt>
                <c:pt idx="2315">
                  <c:v>18.190000000000001</c:v>
                </c:pt>
                <c:pt idx="2316">
                  <c:v>18.12</c:v>
                </c:pt>
                <c:pt idx="2317">
                  <c:v>18.190000000000001</c:v>
                </c:pt>
                <c:pt idx="2318">
                  <c:v>18.190000000000001</c:v>
                </c:pt>
                <c:pt idx="2319">
                  <c:v>18.12</c:v>
                </c:pt>
                <c:pt idx="2320">
                  <c:v>18.190000000000001</c:v>
                </c:pt>
                <c:pt idx="2321">
                  <c:v>18.190000000000001</c:v>
                </c:pt>
                <c:pt idx="2322">
                  <c:v>18.190000000000001</c:v>
                </c:pt>
                <c:pt idx="2323">
                  <c:v>18.12</c:v>
                </c:pt>
                <c:pt idx="2324">
                  <c:v>18.12</c:v>
                </c:pt>
                <c:pt idx="2325">
                  <c:v>18.190000000000001</c:v>
                </c:pt>
                <c:pt idx="2326">
                  <c:v>18.12</c:v>
                </c:pt>
                <c:pt idx="2327">
                  <c:v>18.12</c:v>
                </c:pt>
                <c:pt idx="2328">
                  <c:v>18.12</c:v>
                </c:pt>
                <c:pt idx="2329">
                  <c:v>18.12</c:v>
                </c:pt>
                <c:pt idx="2330">
                  <c:v>18.059999999999999</c:v>
                </c:pt>
                <c:pt idx="2331">
                  <c:v>18.059999999999999</c:v>
                </c:pt>
                <c:pt idx="2332">
                  <c:v>18.12</c:v>
                </c:pt>
                <c:pt idx="2333">
                  <c:v>18.190000000000001</c:v>
                </c:pt>
                <c:pt idx="2334">
                  <c:v>18.12</c:v>
                </c:pt>
                <c:pt idx="2335">
                  <c:v>18.12</c:v>
                </c:pt>
                <c:pt idx="2336">
                  <c:v>18.12</c:v>
                </c:pt>
                <c:pt idx="2337">
                  <c:v>18.12</c:v>
                </c:pt>
                <c:pt idx="2338">
                  <c:v>18.190000000000001</c:v>
                </c:pt>
                <c:pt idx="2339">
                  <c:v>18.12</c:v>
                </c:pt>
                <c:pt idx="2340">
                  <c:v>18.059999999999999</c:v>
                </c:pt>
                <c:pt idx="2341">
                  <c:v>18.12</c:v>
                </c:pt>
                <c:pt idx="2342">
                  <c:v>18.12</c:v>
                </c:pt>
                <c:pt idx="2343">
                  <c:v>18.12</c:v>
                </c:pt>
                <c:pt idx="2344">
                  <c:v>18.12</c:v>
                </c:pt>
                <c:pt idx="2345">
                  <c:v>18.190000000000001</c:v>
                </c:pt>
                <c:pt idx="2346">
                  <c:v>18.12</c:v>
                </c:pt>
                <c:pt idx="2347">
                  <c:v>18.059999999999999</c:v>
                </c:pt>
                <c:pt idx="2348">
                  <c:v>18.12</c:v>
                </c:pt>
                <c:pt idx="2349">
                  <c:v>18.12</c:v>
                </c:pt>
                <c:pt idx="2350">
                  <c:v>18.12</c:v>
                </c:pt>
                <c:pt idx="2351">
                  <c:v>18</c:v>
                </c:pt>
                <c:pt idx="2352">
                  <c:v>18.059999999999999</c:v>
                </c:pt>
                <c:pt idx="2353">
                  <c:v>18.12</c:v>
                </c:pt>
                <c:pt idx="2354">
                  <c:v>18.059999999999999</c:v>
                </c:pt>
                <c:pt idx="2355">
                  <c:v>18.12</c:v>
                </c:pt>
                <c:pt idx="2356">
                  <c:v>18.059999999999999</c:v>
                </c:pt>
                <c:pt idx="2357">
                  <c:v>18.12</c:v>
                </c:pt>
                <c:pt idx="2358">
                  <c:v>18.059999999999999</c:v>
                </c:pt>
                <c:pt idx="2359">
                  <c:v>18.12</c:v>
                </c:pt>
                <c:pt idx="2360">
                  <c:v>18.12</c:v>
                </c:pt>
                <c:pt idx="2361">
                  <c:v>18.059999999999999</c:v>
                </c:pt>
                <c:pt idx="2362">
                  <c:v>18</c:v>
                </c:pt>
                <c:pt idx="2363">
                  <c:v>18.059999999999999</c:v>
                </c:pt>
                <c:pt idx="2364">
                  <c:v>18.059999999999999</c:v>
                </c:pt>
                <c:pt idx="2365">
                  <c:v>18.12</c:v>
                </c:pt>
                <c:pt idx="2366">
                  <c:v>18</c:v>
                </c:pt>
                <c:pt idx="2367">
                  <c:v>18.059999999999999</c:v>
                </c:pt>
                <c:pt idx="2368">
                  <c:v>18.12</c:v>
                </c:pt>
                <c:pt idx="2369">
                  <c:v>18.12</c:v>
                </c:pt>
                <c:pt idx="2370">
                  <c:v>18.059999999999999</c:v>
                </c:pt>
                <c:pt idx="2371">
                  <c:v>18</c:v>
                </c:pt>
                <c:pt idx="2372">
                  <c:v>18.059999999999999</c:v>
                </c:pt>
                <c:pt idx="2373">
                  <c:v>18</c:v>
                </c:pt>
                <c:pt idx="2374">
                  <c:v>18.059999999999999</c:v>
                </c:pt>
                <c:pt idx="2375">
                  <c:v>18.059999999999999</c:v>
                </c:pt>
                <c:pt idx="2376">
                  <c:v>18.059999999999999</c:v>
                </c:pt>
                <c:pt idx="2377">
                  <c:v>18.059999999999999</c:v>
                </c:pt>
                <c:pt idx="2378">
                  <c:v>18.059999999999999</c:v>
                </c:pt>
                <c:pt idx="2379">
                  <c:v>18</c:v>
                </c:pt>
                <c:pt idx="2380">
                  <c:v>18</c:v>
                </c:pt>
                <c:pt idx="2381">
                  <c:v>18.059999999999999</c:v>
                </c:pt>
                <c:pt idx="2382">
                  <c:v>18.059999999999999</c:v>
                </c:pt>
                <c:pt idx="2383">
                  <c:v>18.059999999999999</c:v>
                </c:pt>
                <c:pt idx="2384">
                  <c:v>18</c:v>
                </c:pt>
                <c:pt idx="2385">
                  <c:v>18.059999999999999</c:v>
                </c:pt>
                <c:pt idx="2386">
                  <c:v>17.940000000000001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17.940000000000001</c:v>
                </c:pt>
                <c:pt idx="2392">
                  <c:v>18.059999999999999</c:v>
                </c:pt>
                <c:pt idx="2393">
                  <c:v>18</c:v>
                </c:pt>
                <c:pt idx="2394">
                  <c:v>18</c:v>
                </c:pt>
                <c:pt idx="2395">
                  <c:v>17.940000000000001</c:v>
                </c:pt>
                <c:pt idx="2396">
                  <c:v>17.940000000000001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17.940000000000001</c:v>
                </c:pt>
                <c:pt idx="2401">
                  <c:v>18</c:v>
                </c:pt>
                <c:pt idx="2402">
                  <c:v>17.940000000000001</c:v>
                </c:pt>
                <c:pt idx="2403">
                  <c:v>18</c:v>
                </c:pt>
                <c:pt idx="2404">
                  <c:v>17.940000000000001</c:v>
                </c:pt>
                <c:pt idx="2405">
                  <c:v>17.940000000000001</c:v>
                </c:pt>
                <c:pt idx="2406">
                  <c:v>17.940000000000001</c:v>
                </c:pt>
                <c:pt idx="2407">
                  <c:v>18</c:v>
                </c:pt>
                <c:pt idx="2408">
                  <c:v>17.940000000000001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17.940000000000001</c:v>
                </c:pt>
                <c:pt idx="2415">
                  <c:v>17.940000000000001</c:v>
                </c:pt>
                <c:pt idx="2416">
                  <c:v>17.940000000000001</c:v>
                </c:pt>
                <c:pt idx="2417">
                  <c:v>18</c:v>
                </c:pt>
                <c:pt idx="2418">
                  <c:v>18</c:v>
                </c:pt>
                <c:pt idx="2419">
                  <c:v>17.940000000000001</c:v>
                </c:pt>
                <c:pt idx="2420">
                  <c:v>17.940000000000001</c:v>
                </c:pt>
                <c:pt idx="2421">
                  <c:v>18</c:v>
                </c:pt>
                <c:pt idx="2422">
                  <c:v>18</c:v>
                </c:pt>
                <c:pt idx="2423">
                  <c:v>17.940000000000001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17.940000000000001</c:v>
                </c:pt>
                <c:pt idx="2434">
                  <c:v>18</c:v>
                </c:pt>
                <c:pt idx="2435">
                  <c:v>17.940000000000001</c:v>
                </c:pt>
                <c:pt idx="2436">
                  <c:v>18</c:v>
                </c:pt>
                <c:pt idx="2437">
                  <c:v>18.059999999999999</c:v>
                </c:pt>
                <c:pt idx="2438">
                  <c:v>18</c:v>
                </c:pt>
                <c:pt idx="2439">
                  <c:v>17.940000000000001</c:v>
                </c:pt>
                <c:pt idx="2440">
                  <c:v>17.940000000000001</c:v>
                </c:pt>
                <c:pt idx="2441">
                  <c:v>17.940000000000001</c:v>
                </c:pt>
                <c:pt idx="2442">
                  <c:v>18</c:v>
                </c:pt>
                <c:pt idx="2443">
                  <c:v>17.88</c:v>
                </c:pt>
                <c:pt idx="2444">
                  <c:v>18</c:v>
                </c:pt>
                <c:pt idx="2445">
                  <c:v>17.940000000000001</c:v>
                </c:pt>
                <c:pt idx="2446">
                  <c:v>17.88</c:v>
                </c:pt>
                <c:pt idx="2447">
                  <c:v>17.940000000000001</c:v>
                </c:pt>
                <c:pt idx="2448">
                  <c:v>17.940000000000001</c:v>
                </c:pt>
                <c:pt idx="2449">
                  <c:v>17.88</c:v>
                </c:pt>
                <c:pt idx="2450">
                  <c:v>17.940000000000001</c:v>
                </c:pt>
                <c:pt idx="2451">
                  <c:v>17.940000000000001</c:v>
                </c:pt>
                <c:pt idx="2452">
                  <c:v>17.940000000000001</c:v>
                </c:pt>
                <c:pt idx="2453">
                  <c:v>17.940000000000001</c:v>
                </c:pt>
                <c:pt idx="2454">
                  <c:v>18</c:v>
                </c:pt>
                <c:pt idx="2455">
                  <c:v>17.940000000000001</c:v>
                </c:pt>
                <c:pt idx="2456">
                  <c:v>17.940000000000001</c:v>
                </c:pt>
                <c:pt idx="2457">
                  <c:v>17.940000000000001</c:v>
                </c:pt>
                <c:pt idx="2458">
                  <c:v>17.88</c:v>
                </c:pt>
                <c:pt idx="2459">
                  <c:v>17.940000000000001</c:v>
                </c:pt>
                <c:pt idx="2460">
                  <c:v>17.940000000000001</c:v>
                </c:pt>
                <c:pt idx="2461">
                  <c:v>17.809999999999999</c:v>
                </c:pt>
                <c:pt idx="2462">
                  <c:v>17.88</c:v>
                </c:pt>
                <c:pt idx="2463">
                  <c:v>17.809999999999999</c:v>
                </c:pt>
                <c:pt idx="2464">
                  <c:v>17.88</c:v>
                </c:pt>
                <c:pt idx="2465">
                  <c:v>17.88</c:v>
                </c:pt>
                <c:pt idx="2466">
                  <c:v>17.88</c:v>
                </c:pt>
                <c:pt idx="2467">
                  <c:v>17.88</c:v>
                </c:pt>
                <c:pt idx="2468">
                  <c:v>17.88</c:v>
                </c:pt>
                <c:pt idx="2469">
                  <c:v>17.88</c:v>
                </c:pt>
                <c:pt idx="2470">
                  <c:v>17.809999999999999</c:v>
                </c:pt>
                <c:pt idx="2471">
                  <c:v>17.809999999999999</c:v>
                </c:pt>
                <c:pt idx="2472">
                  <c:v>17.809999999999999</c:v>
                </c:pt>
                <c:pt idx="2473">
                  <c:v>17.809999999999999</c:v>
                </c:pt>
                <c:pt idx="2474">
                  <c:v>17.809999999999999</c:v>
                </c:pt>
                <c:pt idx="2475">
                  <c:v>17.88</c:v>
                </c:pt>
                <c:pt idx="2476">
                  <c:v>17.809999999999999</c:v>
                </c:pt>
                <c:pt idx="2477">
                  <c:v>17.88</c:v>
                </c:pt>
                <c:pt idx="2478">
                  <c:v>17.88</c:v>
                </c:pt>
                <c:pt idx="2479">
                  <c:v>17.809999999999999</c:v>
                </c:pt>
                <c:pt idx="2480">
                  <c:v>17.809999999999999</c:v>
                </c:pt>
                <c:pt idx="2481">
                  <c:v>17.809999999999999</c:v>
                </c:pt>
                <c:pt idx="2482">
                  <c:v>17.809999999999999</c:v>
                </c:pt>
                <c:pt idx="2483">
                  <c:v>17.809999999999999</c:v>
                </c:pt>
                <c:pt idx="2484">
                  <c:v>17.809999999999999</c:v>
                </c:pt>
                <c:pt idx="2485">
                  <c:v>17.809999999999999</c:v>
                </c:pt>
                <c:pt idx="2486">
                  <c:v>17.809999999999999</c:v>
                </c:pt>
                <c:pt idx="2487">
                  <c:v>17.75</c:v>
                </c:pt>
                <c:pt idx="2488">
                  <c:v>17.75</c:v>
                </c:pt>
                <c:pt idx="2489">
                  <c:v>17.75</c:v>
                </c:pt>
                <c:pt idx="2490">
                  <c:v>17.809999999999999</c:v>
                </c:pt>
                <c:pt idx="2491">
                  <c:v>17.75</c:v>
                </c:pt>
                <c:pt idx="2492">
                  <c:v>17.809999999999999</c:v>
                </c:pt>
                <c:pt idx="2493">
                  <c:v>17.75</c:v>
                </c:pt>
                <c:pt idx="2494">
                  <c:v>17.75</c:v>
                </c:pt>
                <c:pt idx="2495">
                  <c:v>17.75</c:v>
                </c:pt>
                <c:pt idx="2496">
                  <c:v>17.809999999999999</c:v>
                </c:pt>
                <c:pt idx="2497">
                  <c:v>17.75</c:v>
                </c:pt>
                <c:pt idx="2498">
                  <c:v>17.75</c:v>
                </c:pt>
                <c:pt idx="2499">
                  <c:v>17.75</c:v>
                </c:pt>
                <c:pt idx="2500">
                  <c:v>17.690000000000001</c:v>
                </c:pt>
                <c:pt idx="2501">
                  <c:v>17.75</c:v>
                </c:pt>
                <c:pt idx="2502">
                  <c:v>17.75</c:v>
                </c:pt>
                <c:pt idx="2503">
                  <c:v>17.690000000000001</c:v>
                </c:pt>
                <c:pt idx="2504">
                  <c:v>17.690000000000001</c:v>
                </c:pt>
                <c:pt idx="2505">
                  <c:v>17.75</c:v>
                </c:pt>
                <c:pt idx="2506">
                  <c:v>17.75</c:v>
                </c:pt>
                <c:pt idx="2507">
                  <c:v>17.690000000000001</c:v>
                </c:pt>
                <c:pt idx="2508">
                  <c:v>17.75</c:v>
                </c:pt>
                <c:pt idx="2509">
                  <c:v>17.690000000000001</c:v>
                </c:pt>
                <c:pt idx="2510">
                  <c:v>17.690000000000001</c:v>
                </c:pt>
                <c:pt idx="2511">
                  <c:v>17.75</c:v>
                </c:pt>
                <c:pt idx="2512">
                  <c:v>17.690000000000001</c:v>
                </c:pt>
                <c:pt idx="2513">
                  <c:v>17.690000000000001</c:v>
                </c:pt>
                <c:pt idx="2514">
                  <c:v>17.690000000000001</c:v>
                </c:pt>
                <c:pt idx="2515">
                  <c:v>17.62</c:v>
                </c:pt>
                <c:pt idx="2516">
                  <c:v>17.690000000000001</c:v>
                </c:pt>
                <c:pt idx="2517">
                  <c:v>17.690000000000001</c:v>
                </c:pt>
                <c:pt idx="2518">
                  <c:v>17.690000000000001</c:v>
                </c:pt>
                <c:pt idx="2519">
                  <c:v>17.690000000000001</c:v>
                </c:pt>
                <c:pt idx="2520">
                  <c:v>17.690000000000001</c:v>
                </c:pt>
                <c:pt idx="2521">
                  <c:v>17.690000000000001</c:v>
                </c:pt>
                <c:pt idx="2522">
                  <c:v>17.690000000000001</c:v>
                </c:pt>
                <c:pt idx="2523">
                  <c:v>17.62</c:v>
                </c:pt>
                <c:pt idx="2524">
                  <c:v>17.62</c:v>
                </c:pt>
                <c:pt idx="2525">
                  <c:v>17.690000000000001</c:v>
                </c:pt>
                <c:pt idx="2526">
                  <c:v>17.62</c:v>
                </c:pt>
                <c:pt idx="2527">
                  <c:v>17.690000000000001</c:v>
                </c:pt>
                <c:pt idx="2528">
                  <c:v>17.62</c:v>
                </c:pt>
                <c:pt idx="2529">
                  <c:v>17.559999999999999</c:v>
                </c:pt>
                <c:pt idx="2530">
                  <c:v>17.559999999999999</c:v>
                </c:pt>
                <c:pt idx="2531">
                  <c:v>17.559999999999999</c:v>
                </c:pt>
                <c:pt idx="2532">
                  <c:v>17.559999999999999</c:v>
                </c:pt>
                <c:pt idx="2533">
                  <c:v>17.690000000000001</c:v>
                </c:pt>
                <c:pt idx="2534">
                  <c:v>17.559999999999999</c:v>
                </c:pt>
                <c:pt idx="2535">
                  <c:v>17.559999999999999</c:v>
                </c:pt>
                <c:pt idx="2536">
                  <c:v>17.5</c:v>
                </c:pt>
                <c:pt idx="2537">
                  <c:v>17.559999999999999</c:v>
                </c:pt>
                <c:pt idx="2538">
                  <c:v>17.559999999999999</c:v>
                </c:pt>
                <c:pt idx="2539">
                  <c:v>17.559999999999999</c:v>
                </c:pt>
                <c:pt idx="2540">
                  <c:v>17.559999999999999</c:v>
                </c:pt>
                <c:pt idx="2541">
                  <c:v>17.559999999999999</c:v>
                </c:pt>
                <c:pt idx="2542">
                  <c:v>17.62</c:v>
                </c:pt>
                <c:pt idx="2543">
                  <c:v>17.62</c:v>
                </c:pt>
                <c:pt idx="2544">
                  <c:v>17.62</c:v>
                </c:pt>
                <c:pt idx="2545">
                  <c:v>17.559999999999999</c:v>
                </c:pt>
                <c:pt idx="2546">
                  <c:v>17.62</c:v>
                </c:pt>
                <c:pt idx="2547">
                  <c:v>17.5</c:v>
                </c:pt>
                <c:pt idx="2548">
                  <c:v>17.62</c:v>
                </c:pt>
                <c:pt idx="2549">
                  <c:v>17.62</c:v>
                </c:pt>
                <c:pt idx="2550">
                  <c:v>17.559999999999999</c:v>
                </c:pt>
                <c:pt idx="2551">
                  <c:v>17.559999999999999</c:v>
                </c:pt>
                <c:pt idx="2552">
                  <c:v>17.559999999999999</c:v>
                </c:pt>
                <c:pt idx="2553">
                  <c:v>17.559999999999999</c:v>
                </c:pt>
                <c:pt idx="2554">
                  <c:v>17.559999999999999</c:v>
                </c:pt>
                <c:pt idx="2555">
                  <c:v>17.559999999999999</c:v>
                </c:pt>
                <c:pt idx="2556">
                  <c:v>17.5</c:v>
                </c:pt>
                <c:pt idx="2557">
                  <c:v>17.62</c:v>
                </c:pt>
                <c:pt idx="2558">
                  <c:v>17.559999999999999</c:v>
                </c:pt>
                <c:pt idx="2559">
                  <c:v>17.559999999999999</c:v>
                </c:pt>
                <c:pt idx="2560">
                  <c:v>17.5</c:v>
                </c:pt>
                <c:pt idx="2561">
                  <c:v>17.559999999999999</c:v>
                </c:pt>
                <c:pt idx="2562">
                  <c:v>17.559999999999999</c:v>
                </c:pt>
                <c:pt idx="2563">
                  <c:v>17.5</c:v>
                </c:pt>
                <c:pt idx="2564">
                  <c:v>17.5</c:v>
                </c:pt>
                <c:pt idx="2565">
                  <c:v>17.5</c:v>
                </c:pt>
                <c:pt idx="2566">
                  <c:v>17.5</c:v>
                </c:pt>
                <c:pt idx="2567">
                  <c:v>17.5</c:v>
                </c:pt>
                <c:pt idx="2568">
                  <c:v>17.62</c:v>
                </c:pt>
                <c:pt idx="2569">
                  <c:v>17.5</c:v>
                </c:pt>
                <c:pt idx="2570">
                  <c:v>17.559999999999999</c:v>
                </c:pt>
                <c:pt idx="2571">
                  <c:v>17.559999999999999</c:v>
                </c:pt>
                <c:pt idx="2572">
                  <c:v>17.559999999999999</c:v>
                </c:pt>
                <c:pt idx="2573">
                  <c:v>17.440000000000001</c:v>
                </c:pt>
                <c:pt idx="2574">
                  <c:v>17.559999999999999</c:v>
                </c:pt>
                <c:pt idx="2575">
                  <c:v>17.62</c:v>
                </c:pt>
                <c:pt idx="2576">
                  <c:v>17.559999999999999</c:v>
                </c:pt>
                <c:pt idx="2577">
                  <c:v>17.5</c:v>
                </c:pt>
                <c:pt idx="2578">
                  <c:v>17.559999999999999</c:v>
                </c:pt>
                <c:pt idx="2579">
                  <c:v>17.559999999999999</c:v>
                </c:pt>
                <c:pt idx="2580">
                  <c:v>17.559999999999999</c:v>
                </c:pt>
                <c:pt idx="2581">
                  <c:v>17.559999999999999</c:v>
                </c:pt>
                <c:pt idx="2582">
                  <c:v>17.559999999999999</c:v>
                </c:pt>
                <c:pt idx="2583">
                  <c:v>17.5</c:v>
                </c:pt>
                <c:pt idx="2584">
                  <c:v>17.62</c:v>
                </c:pt>
                <c:pt idx="2585">
                  <c:v>17.62</c:v>
                </c:pt>
                <c:pt idx="2586">
                  <c:v>17.559999999999999</c:v>
                </c:pt>
                <c:pt idx="2587">
                  <c:v>17.5</c:v>
                </c:pt>
                <c:pt idx="2588">
                  <c:v>17.5</c:v>
                </c:pt>
                <c:pt idx="2589">
                  <c:v>17.559999999999999</c:v>
                </c:pt>
                <c:pt idx="2590">
                  <c:v>17.559999999999999</c:v>
                </c:pt>
                <c:pt idx="2591">
                  <c:v>17.559999999999999</c:v>
                </c:pt>
                <c:pt idx="2592">
                  <c:v>17.559999999999999</c:v>
                </c:pt>
                <c:pt idx="2593">
                  <c:v>17.5</c:v>
                </c:pt>
                <c:pt idx="2594">
                  <c:v>17.559999999999999</c:v>
                </c:pt>
                <c:pt idx="2595">
                  <c:v>17.559999999999999</c:v>
                </c:pt>
                <c:pt idx="2596">
                  <c:v>17.559999999999999</c:v>
                </c:pt>
                <c:pt idx="2597">
                  <c:v>17.559999999999999</c:v>
                </c:pt>
                <c:pt idx="2598">
                  <c:v>17.62</c:v>
                </c:pt>
                <c:pt idx="2599">
                  <c:v>17.5</c:v>
                </c:pt>
                <c:pt idx="2600">
                  <c:v>17.559999999999999</c:v>
                </c:pt>
                <c:pt idx="2601">
                  <c:v>17.5</c:v>
                </c:pt>
                <c:pt idx="2602">
                  <c:v>17.5</c:v>
                </c:pt>
                <c:pt idx="2603">
                  <c:v>17.559999999999999</c:v>
                </c:pt>
                <c:pt idx="2604">
                  <c:v>17.559999999999999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17.559999999999999</c:v>
                </c:pt>
                <c:pt idx="2609">
                  <c:v>17.440000000000001</c:v>
                </c:pt>
                <c:pt idx="2610">
                  <c:v>17.5</c:v>
                </c:pt>
                <c:pt idx="2611">
                  <c:v>17.5</c:v>
                </c:pt>
                <c:pt idx="2612">
                  <c:v>17.440000000000001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17.559999999999999</c:v>
                </c:pt>
                <c:pt idx="2617">
                  <c:v>17.5</c:v>
                </c:pt>
                <c:pt idx="2618">
                  <c:v>17.559999999999999</c:v>
                </c:pt>
                <c:pt idx="2619">
                  <c:v>17.559999999999999</c:v>
                </c:pt>
                <c:pt idx="2620">
                  <c:v>17.559999999999999</c:v>
                </c:pt>
                <c:pt idx="2621">
                  <c:v>17.559999999999999</c:v>
                </c:pt>
                <c:pt idx="2622">
                  <c:v>17.559999999999999</c:v>
                </c:pt>
                <c:pt idx="2623">
                  <c:v>17.559999999999999</c:v>
                </c:pt>
                <c:pt idx="2624">
                  <c:v>17.559999999999999</c:v>
                </c:pt>
                <c:pt idx="2625">
                  <c:v>17.5</c:v>
                </c:pt>
                <c:pt idx="2626">
                  <c:v>17.559999999999999</c:v>
                </c:pt>
                <c:pt idx="2627">
                  <c:v>17.5</c:v>
                </c:pt>
                <c:pt idx="2628">
                  <c:v>17.559999999999999</c:v>
                </c:pt>
                <c:pt idx="2629">
                  <c:v>17.559999999999999</c:v>
                </c:pt>
                <c:pt idx="2630">
                  <c:v>17.5</c:v>
                </c:pt>
                <c:pt idx="2631">
                  <c:v>17.5</c:v>
                </c:pt>
                <c:pt idx="2632">
                  <c:v>17.62</c:v>
                </c:pt>
                <c:pt idx="2633">
                  <c:v>17.62</c:v>
                </c:pt>
                <c:pt idx="2634">
                  <c:v>17.5</c:v>
                </c:pt>
                <c:pt idx="2635">
                  <c:v>17.559999999999999</c:v>
                </c:pt>
                <c:pt idx="2636">
                  <c:v>17.559999999999999</c:v>
                </c:pt>
                <c:pt idx="2637">
                  <c:v>17.559999999999999</c:v>
                </c:pt>
                <c:pt idx="2638">
                  <c:v>17.62</c:v>
                </c:pt>
                <c:pt idx="2639">
                  <c:v>17.559999999999999</c:v>
                </c:pt>
                <c:pt idx="2640">
                  <c:v>17.559999999999999</c:v>
                </c:pt>
                <c:pt idx="2641">
                  <c:v>17.559999999999999</c:v>
                </c:pt>
                <c:pt idx="2642">
                  <c:v>17.5</c:v>
                </c:pt>
                <c:pt idx="2643">
                  <c:v>17.559999999999999</c:v>
                </c:pt>
                <c:pt idx="2644">
                  <c:v>17.559999999999999</c:v>
                </c:pt>
                <c:pt idx="2645">
                  <c:v>17.62</c:v>
                </c:pt>
                <c:pt idx="2646">
                  <c:v>17.62</c:v>
                </c:pt>
                <c:pt idx="2647">
                  <c:v>17.559999999999999</c:v>
                </c:pt>
                <c:pt idx="2648">
                  <c:v>17.62</c:v>
                </c:pt>
                <c:pt idx="2649">
                  <c:v>17.559999999999999</c:v>
                </c:pt>
                <c:pt idx="2650">
                  <c:v>17.559999999999999</c:v>
                </c:pt>
                <c:pt idx="2651">
                  <c:v>17.5</c:v>
                </c:pt>
                <c:pt idx="2652">
                  <c:v>17.5</c:v>
                </c:pt>
                <c:pt idx="2653">
                  <c:v>17.62</c:v>
                </c:pt>
                <c:pt idx="2654">
                  <c:v>17.62</c:v>
                </c:pt>
                <c:pt idx="2655">
                  <c:v>17.559999999999999</c:v>
                </c:pt>
                <c:pt idx="2656">
                  <c:v>17.559999999999999</c:v>
                </c:pt>
                <c:pt idx="2657">
                  <c:v>17.559999999999999</c:v>
                </c:pt>
                <c:pt idx="2658">
                  <c:v>17.559999999999999</c:v>
                </c:pt>
                <c:pt idx="2659">
                  <c:v>17.559999999999999</c:v>
                </c:pt>
                <c:pt idx="2660">
                  <c:v>17.559999999999999</c:v>
                </c:pt>
                <c:pt idx="2661">
                  <c:v>17.559999999999999</c:v>
                </c:pt>
                <c:pt idx="2662">
                  <c:v>17.62</c:v>
                </c:pt>
                <c:pt idx="2663">
                  <c:v>17.559999999999999</c:v>
                </c:pt>
                <c:pt idx="2664">
                  <c:v>17.62</c:v>
                </c:pt>
                <c:pt idx="2665">
                  <c:v>17.559999999999999</c:v>
                </c:pt>
                <c:pt idx="2666">
                  <c:v>17.559999999999999</c:v>
                </c:pt>
                <c:pt idx="2667">
                  <c:v>17.5</c:v>
                </c:pt>
                <c:pt idx="2668">
                  <c:v>17.5</c:v>
                </c:pt>
                <c:pt idx="2669">
                  <c:v>17.559999999999999</c:v>
                </c:pt>
                <c:pt idx="2670">
                  <c:v>17.5</c:v>
                </c:pt>
                <c:pt idx="2671">
                  <c:v>17.62</c:v>
                </c:pt>
                <c:pt idx="2672">
                  <c:v>17.5</c:v>
                </c:pt>
                <c:pt idx="2673">
                  <c:v>17.559999999999999</c:v>
                </c:pt>
                <c:pt idx="2674">
                  <c:v>17.559999999999999</c:v>
                </c:pt>
                <c:pt idx="2675">
                  <c:v>17.559999999999999</c:v>
                </c:pt>
                <c:pt idx="2676">
                  <c:v>17.559999999999999</c:v>
                </c:pt>
                <c:pt idx="2677">
                  <c:v>17.5</c:v>
                </c:pt>
                <c:pt idx="2678">
                  <c:v>17.5</c:v>
                </c:pt>
                <c:pt idx="2679">
                  <c:v>17.559999999999999</c:v>
                </c:pt>
                <c:pt idx="2680">
                  <c:v>17.440000000000001</c:v>
                </c:pt>
                <c:pt idx="2681">
                  <c:v>17.5</c:v>
                </c:pt>
                <c:pt idx="2682">
                  <c:v>17.5</c:v>
                </c:pt>
                <c:pt idx="2683">
                  <c:v>17.5</c:v>
                </c:pt>
                <c:pt idx="2684">
                  <c:v>17.559999999999999</c:v>
                </c:pt>
                <c:pt idx="2685">
                  <c:v>17.5</c:v>
                </c:pt>
                <c:pt idx="2686">
                  <c:v>17.5</c:v>
                </c:pt>
                <c:pt idx="2687">
                  <c:v>17.5</c:v>
                </c:pt>
                <c:pt idx="2688">
                  <c:v>17.5</c:v>
                </c:pt>
                <c:pt idx="2689">
                  <c:v>17.440000000000001</c:v>
                </c:pt>
                <c:pt idx="2690">
                  <c:v>17.5</c:v>
                </c:pt>
                <c:pt idx="2691">
                  <c:v>17.5</c:v>
                </c:pt>
                <c:pt idx="2692">
                  <c:v>17.440000000000001</c:v>
                </c:pt>
                <c:pt idx="2693">
                  <c:v>17.5</c:v>
                </c:pt>
                <c:pt idx="2694">
                  <c:v>17.5</c:v>
                </c:pt>
                <c:pt idx="2695">
                  <c:v>17.5</c:v>
                </c:pt>
                <c:pt idx="2696">
                  <c:v>17.440000000000001</c:v>
                </c:pt>
                <c:pt idx="2697">
                  <c:v>17.440000000000001</c:v>
                </c:pt>
                <c:pt idx="2698">
                  <c:v>17.38</c:v>
                </c:pt>
                <c:pt idx="2699">
                  <c:v>17.440000000000001</c:v>
                </c:pt>
                <c:pt idx="2700">
                  <c:v>17.440000000000001</c:v>
                </c:pt>
                <c:pt idx="2701">
                  <c:v>17.38</c:v>
                </c:pt>
                <c:pt idx="2702">
                  <c:v>17.440000000000001</c:v>
                </c:pt>
                <c:pt idx="2703">
                  <c:v>17.440000000000001</c:v>
                </c:pt>
                <c:pt idx="2704">
                  <c:v>17.38</c:v>
                </c:pt>
                <c:pt idx="2705">
                  <c:v>17.38</c:v>
                </c:pt>
                <c:pt idx="2706">
                  <c:v>17.309999999999999</c:v>
                </c:pt>
                <c:pt idx="2707">
                  <c:v>17.309999999999999</c:v>
                </c:pt>
                <c:pt idx="2708">
                  <c:v>17.309999999999999</c:v>
                </c:pt>
                <c:pt idx="2709">
                  <c:v>17.38</c:v>
                </c:pt>
                <c:pt idx="2710">
                  <c:v>17.309999999999999</c:v>
                </c:pt>
                <c:pt idx="2711">
                  <c:v>17.38</c:v>
                </c:pt>
                <c:pt idx="2712">
                  <c:v>17.38</c:v>
                </c:pt>
                <c:pt idx="2713">
                  <c:v>17.440000000000001</c:v>
                </c:pt>
                <c:pt idx="2714">
                  <c:v>17.309999999999999</c:v>
                </c:pt>
                <c:pt idx="2715">
                  <c:v>17.38</c:v>
                </c:pt>
                <c:pt idx="2716">
                  <c:v>17.38</c:v>
                </c:pt>
                <c:pt idx="2717">
                  <c:v>17.309999999999999</c:v>
                </c:pt>
                <c:pt idx="2718">
                  <c:v>17.309999999999999</c:v>
                </c:pt>
                <c:pt idx="2719">
                  <c:v>17.309999999999999</c:v>
                </c:pt>
                <c:pt idx="2720">
                  <c:v>17.25</c:v>
                </c:pt>
                <c:pt idx="2721">
                  <c:v>17.38</c:v>
                </c:pt>
                <c:pt idx="2722">
                  <c:v>17.309999999999999</c:v>
                </c:pt>
                <c:pt idx="2723">
                  <c:v>17.38</c:v>
                </c:pt>
                <c:pt idx="2724">
                  <c:v>17.38</c:v>
                </c:pt>
                <c:pt idx="2725">
                  <c:v>17.309999999999999</c:v>
                </c:pt>
                <c:pt idx="2726">
                  <c:v>17.38</c:v>
                </c:pt>
                <c:pt idx="2727">
                  <c:v>17.38</c:v>
                </c:pt>
                <c:pt idx="2728">
                  <c:v>17.309999999999999</c:v>
                </c:pt>
                <c:pt idx="2729">
                  <c:v>17.38</c:v>
                </c:pt>
                <c:pt idx="2730">
                  <c:v>17.38</c:v>
                </c:pt>
                <c:pt idx="2731">
                  <c:v>17.309999999999999</c:v>
                </c:pt>
                <c:pt idx="2732">
                  <c:v>17.309999999999999</c:v>
                </c:pt>
                <c:pt idx="2733">
                  <c:v>17.38</c:v>
                </c:pt>
                <c:pt idx="2734">
                  <c:v>17.309999999999999</c:v>
                </c:pt>
                <c:pt idx="2735">
                  <c:v>17.38</c:v>
                </c:pt>
                <c:pt idx="2736">
                  <c:v>17.309999999999999</c:v>
                </c:pt>
                <c:pt idx="2737">
                  <c:v>17.309999999999999</c:v>
                </c:pt>
                <c:pt idx="2738">
                  <c:v>17.38</c:v>
                </c:pt>
                <c:pt idx="2739">
                  <c:v>17.38</c:v>
                </c:pt>
                <c:pt idx="2740">
                  <c:v>17.38</c:v>
                </c:pt>
                <c:pt idx="2741">
                  <c:v>17.309999999999999</c:v>
                </c:pt>
                <c:pt idx="2742">
                  <c:v>17.309999999999999</c:v>
                </c:pt>
                <c:pt idx="2743">
                  <c:v>17.440000000000001</c:v>
                </c:pt>
                <c:pt idx="2744">
                  <c:v>17.38</c:v>
                </c:pt>
                <c:pt idx="2745">
                  <c:v>17.38</c:v>
                </c:pt>
                <c:pt idx="2746">
                  <c:v>17.38</c:v>
                </c:pt>
                <c:pt idx="2747">
                  <c:v>17.440000000000001</c:v>
                </c:pt>
                <c:pt idx="2748">
                  <c:v>17.309999999999999</c:v>
                </c:pt>
                <c:pt idx="2749">
                  <c:v>17.38</c:v>
                </c:pt>
                <c:pt idx="2750">
                  <c:v>17.38</c:v>
                </c:pt>
                <c:pt idx="2751">
                  <c:v>17.38</c:v>
                </c:pt>
                <c:pt idx="2752">
                  <c:v>17.38</c:v>
                </c:pt>
                <c:pt idx="2753">
                  <c:v>17.440000000000001</c:v>
                </c:pt>
                <c:pt idx="2754">
                  <c:v>17.38</c:v>
                </c:pt>
                <c:pt idx="2755">
                  <c:v>17.440000000000001</c:v>
                </c:pt>
                <c:pt idx="2756">
                  <c:v>17.38</c:v>
                </c:pt>
                <c:pt idx="2757">
                  <c:v>17.38</c:v>
                </c:pt>
                <c:pt idx="2758">
                  <c:v>17.38</c:v>
                </c:pt>
                <c:pt idx="2759">
                  <c:v>17.38</c:v>
                </c:pt>
                <c:pt idx="2760">
                  <c:v>17.38</c:v>
                </c:pt>
                <c:pt idx="2761">
                  <c:v>17.309999999999999</c:v>
                </c:pt>
                <c:pt idx="2762">
                  <c:v>17.38</c:v>
                </c:pt>
                <c:pt idx="2763">
                  <c:v>17.38</c:v>
                </c:pt>
                <c:pt idx="2764">
                  <c:v>17.38</c:v>
                </c:pt>
                <c:pt idx="2765">
                  <c:v>17.440000000000001</c:v>
                </c:pt>
                <c:pt idx="2766">
                  <c:v>17.440000000000001</c:v>
                </c:pt>
                <c:pt idx="2767">
                  <c:v>17.38</c:v>
                </c:pt>
                <c:pt idx="2768">
                  <c:v>17.309999999999999</c:v>
                </c:pt>
                <c:pt idx="2769">
                  <c:v>17.38</c:v>
                </c:pt>
                <c:pt idx="2770">
                  <c:v>17.38</c:v>
                </c:pt>
                <c:pt idx="2771">
                  <c:v>17.38</c:v>
                </c:pt>
                <c:pt idx="2772">
                  <c:v>17.38</c:v>
                </c:pt>
                <c:pt idx="2773">
                  <c:v>17.38</c:v>
                </c:pt>
                <c:pt idx="2774">
                  <c:v>17.38</c:v>
                </c:pt>
                <c:pt idx="2775">
                  <c:v>17.309999999999999</c:v>
                </c:pt>
                <c:pt idx="2776">
                  <c:v>17.38</c:v>
                </c:pt>
                <c:pt idx="2777">
                  <c:v>17.38</c:v>
                </c:pt>
                <c:pt idx="2778">
                  <c:v>17.309999999999999</c:v>
                </c:pt>
                <c:pt idx="2779">
                  <c:v>17.38</c:v>
                </c:pt>
                <c:pt idx="2780">
                  <c:v>17.440000000000001</c:v>
                </c:pt>
                <c:pt idx="2781">
                  <c:v>17.38</c:v>
                </c:pt>
                <c:pt idx="2782">
                  <c:v>17.309999999999999</c:v>
                </c:pt>
                <c:pt idx="2783">
                  <c:v>17.309999999999999</c:v>
                </c:pt>
                <c:pt idx="2784">
                  <c:v>17.440000000000001</c:v>
                </c:pt>
                <c:pt idx="2785">
                  <c:v>17.38</c:v>
                </c:pt>
                <c:pt idx="2786">
                  <c:v>17.440000000000001</c:v>
                </c:pt>
                <c:pt idx="2787">
                  <c:v>17.38</c:v>
                </c:pt>
                <c:pt idx="2788">
                  <c:v>17.309999999999999</c:v>
                </c:pt>
                <c:pt idx="2789">
                  <c:v>17.38</c:v>
                </c:pt>
                <c:pt idx="2790">
                  <c:v>17.440000000000001</c:v>
                </c:pt>
                <c:pt idx="2791">
                  <c:v>17.440000000000001</c:v>
                </c:pt>
                <c:pt idx="2792">
                  <c:v>17.38</c:v>
                </c:pt>
                <c:pt idx="2793">
                  <c:v>17.309999999999999</c:v>
                </c:pt>
                <c:pt idx="2794">
                  <c:v>17.38</c:v>
                </c:pt>
                <c:pt idx="2795">
                  <c:v>17.440000000000001</c:v>
                </c:pt>
                <c:pt idx="2796">
                  <c:v>17.38</c:v>
                </c:pt>
                <c:pt idx="2797">
                  <c:v>17.38</c:v>
                </c:pt>
                <c:pt idx="2798">
                  <c:v>17.38</c:v>
                </c:pt>
                <c:pt idx="2799">
                  <c:v>17.309999999999999</c:v>
                </c:pt>
                <c:pt idx="2800">
                  <c:v>17.38</c:v>
                </c:pt>
                <c:pt idx="2801">
                  <c:v>17.440000000000001</c:v>
                </c:pt>
                <c:pt idx="2802">
                  <c:v>17.440000000000001</c:v>
                </c:pt>
                <c:pt idx="2803">
                  <c:v>17.38</c:v>
                </c:pt>
                <c:pt idx="2804">
                  <c:v>17.38</c:v>
                </c:pt>
                <c:pt idx="2805">
                  <c:v>17.38</c:v>
                </c:pt>
                <c:pt idx="2806">
                  <c:v>17.440000000000001</c:v>
                </c:pt>
                <c:pt idx="2807">
                  <c:v>17.38</c:v>
                </c:pt>
                <c:pt idx="2808">
                  <c:v>17.440000000000001</c:v>
                </c:pt>
                <c:pt idx="2809">
                  <c:v>17.440000000000001</c:v>
                </c:pt>
                <c:pt idx="2810">
                  <c:v>17.440000000000001</c:v>
                </c:pt>
                <c:pt idx="2811">
                  <c:v>17.38</c:v>
                </c:pt>
                <c:pt idx="2812">
                  <c:v>17.440000000000001</c:v>
                </c:pt>
                <c:pt idx="2813">
                  <c:v>17.38</c:v>
                </c:pt>
                <c:pt idx="2814">
                  <c:v>17.38</c:v>
                </c:pt>
                <c:pt idx="2815">
                  <c:v>17.38</c:v>
                </c:pt>
                <c:pt idx="2816">
                  <c:v>17.440000000000001</c:v>
                </c:pt>
                <c:pt idx="2817">
                  <c:v>17.440000000000001</c:v>
                </c:pt>
                <c:pt idx="2818">
                  <c:v>17.440000000000001</c:v>
                </c:pt>
                <c:pt idx="2819">
                  <c:v>17.38</c:v>
                </c:pt>
                <c:pt idx="2820">
                  <c:v>17.440000000000001</c:v>
                </c:pt>
                <c:pt idx="2821">
                  <c:v>17.38</c:v>
                </c:pt>
                <c:pt idx="2822">
                  <c:v>17.440000000000001</c:v>
                </c:pt>
                <c:pt idx="2823">
                  <c:v>17.38</c:v>
                </c:pt>
                <c:pt idx="2824">
                  <c:v>17.440000000000001</c:v>
                </c:pt>
                <c:pt idx="2825">
                  <c:v>17.440000000000001</c:v>
                </c:pt>
                <c:pt idx="2826">
                  <c:v>17.440000000000001</c:v>
                </c:pt>
                <c:pt idx="2827">
                  <c:v>17.38</c:v>
                </c:pt>
                <c:pt idx="2828">
                  <c:v>17.5</c:v>
                </c:pt>
                <c:pt idx="2829">
                  <c:v>17.440000000000001</c:v>
                </c:pt>
                <c:pt idx="2830">
                  <c:v>17.38</c:v>
                </c:pt>
                <c:pt idx="2831">
                  <c:v>17.440000000000001</c:v>
                </c:pt>
                <c:pt idx="2832">
                  <c:v>17.440000000000001</c:v>
                </c:pt>
                <c:pt idx="2833">
                  <c:v>17.440000000000001</c:v>
                </c:pt>
                <c:pt idx="2834">
                  <c:v>17.440000000000001</c:v>
                </c:pt>
                <c:pt idx="2835">
                  <c:v>17.38</c:v>
                </c:pt>
                <c:pt idx="2836">
                  <c:v>17.38</c:v>
                </c:pt>
                <c:pt idx="2837">
                  <c:v>17.440000000000001</c:v>
                </c:pt>
                <c:pt idx="2838">
                  <c:v>17.5</c:v>
                </c:pt>
                <c:pt idx="2839">
                  <c:v>17.5</c:v>
                </c:pt>
                <c:pt idx="2840">
                  <c:v>17.440000000000001</c:v>
                </c:pt>
                <c:pt idx="2841">
                  <c:v>17.440000000000001</c:v>
                </c:pt>
                <c:pt idx="2842">
                  <c:v>17.38</c:v>
                </c:pt>
                <c:pt idx="2843">
                  <c:v>17.38</c:v>
                </c:pt>
                <c:pt idx="2844">
                  <c:v>17.440000000000001</c:v>
                </c:pt>
                <c:pt idx="2845">
                  <c:v>17.440000000000001</c:v>
                </c:pt>
                <c:pt idx="2846">
                  <c:v>17.5</c:v>
                </c:pt>
                <c:pt idx="2847">
                  <c:v>17.440000000000001</c:v>
                </c:pt>
                <c:pt idx="2848">
                  <c:v>17.38</c:v>
                </c:pt>
                <c:pt idx="2849">
                  <c:v>17.440000000000001</c:v>
                </c:pt>
                <c:pt idx="2850">
                  <c:v>17.440000000000001</c:v>
                </c:pt>
                <c:pt idx="2851">
                  <c:v>17.440000000000001</c:v>
                </c:pt>
                <c:pt idx="2852">
                  <c:v>17.440000000000001</c:v>
                </c:pt>
                <c:pt idx="2853">
                  <c:v>17.5</c:v>
                </c:pt>
                <c:pt idx="2854">
                  <c:v>17.38</c:v>
                </c:pt>
                <c:pt idx="2855">
                  <c:v>17.440000000000001</c:v>
                </c:pt>
                <c:pt idx="2856">
                  <c:v>17.440000000000001</c:v>
                </c:pt>
                <c:pt idx="2857">
                  <c:v>17.440000000000001</c:v>
                </c:pt>
                <c:pt idx="2858">
                  <c:v>17.5</c:v>
                </c:pt>
                <c:pt idx="2859">
                  <c:v>17.5</c:v>
                </c:pt>
                <c:pt idx="2860">
                  <c:v>17.440000000000001</c:v>
                </c:pt>
                <c:pt idx="2861">
                  <c:v>17.440000000000001</c:v>
                </c:pt>
                <c:pt idx="2862">
                  <c:v>17.440000000000001</c:v>
                </c:pt>
                <c:pt idx="2863">
                  <c:v>17.440000000000001</c:v>
                </c:pt>
                <c:pt idx="2864">
                  <c:v>17.440000000000001</c:v>
                </c:pt>
                <c:pt idx="2865">
                  <c:v>17.5</c:v>
                </c:pt>
                <c:pt idx="2866">
                  <c:v>17.5</c:v>
                </c:pt>
                <c:pt idx="2867">
                  <c:v>17.5</c:v>
                </c:pt>
                <c:pt idx="2868">
                  <c:v>17.5</c:v>
                </c:pt>
                <c:pt idx="2869">
                  <c:v>17.440000000000001</c:v>
                </c:pt>
                <c:pt idx="2870">
                  <c:v>17.440000000000001</c:v>
                </c:pt>
                <c:pt idx="2871">
                  <c:v>17.440000000000001</c:v>
                </c:pt>
                <c:pt idx="2872">
                  <c:v>17.5</c:v>
                </c:pt>
                <c:pt idx="2873">
                  <c:v>17.440000000000001</c:v>
                </c:pt>
                <c:pt idx="2874">
                  <c:v>17.38</c:v>
                </c:pt>
                <c:pt idx="2875">
                  <c:v>17.440000000000001</c:v>
                </c:pt>
                <c:pt idx="2876">
                  <c:v>17.38</c:v>
                </c:pt>
                <c:pt idx="2877">
                  <c:v>17.440000000000001</c:v>
                </c:pt>
                <c:pt idx="2878">
                  <c:v>17.38</c:v>
                </c:pt>
                <c:pt idx="2879">
                  <c:v>17.38</c:v>
                </c:pt>
                <c:pt idx="2880">
                  <c:v>17.5</c:v>
                </c:pt>
                <c:pt idx="2881">
                  <c:v>17.38</c:v>
                </c:pt>
                <c:pt idx="2882">
                  <c:v>17.440000000000001</c:v>
                </c:pt>
                <c:pt idx="2883">
                  <c:v>17.38</c:v>
                </c:pt>
                <c:pt idx="2884">
                  <c:v>17.38</c:v>
                </c:pt>
                <c:pt idx="2885">
                  <c:v>17.440000000000001</c:v>
                </c:pt>
                <c:pt idx="2886">
                  <c:v>17.440000000000001</c:v>
                </c:pt>
                <c:pt idx="2887">
                  <c:v>17.440000000000001</c:v>
                </c:pt>
                <c:pt idx="2888">
                  <c:v>17.440000000000001</c:v>
                </c:pt>
                <c:pt idx="2889">
                  <c:v>17.440000000000001</c:v>
                </c:pt>
                <c:pt idx="2890">
                  <c:v>17.440000000000001</c:v>
                </c:pt>
                <c:pt idx="2891">
                  <c:v>17.440000000000001</c:v>
                </c:pt>
                <c:pt idx="2892">
                  <c:v>17.440000000000001</c:v>
                </c:pt>
                <c:pt idx="2893">
                  <c:v>17.38</c:v>
                </c:pt>
                <c:pt idx="2894">
                  <c:v>17.5</c:v>
                </c:pt>
                <c:pt idx="2895">
                  <c:v>17.440000000000001</c:v>
                </c:pt>
                <c:pt idx="2896">
                  <c:v>17.38</c:v>
                </c:pt>
                <c:pt idx="2897">
                  <c:v>17.38</c:v>
                </c:pt>
                <c:pt idx="2898">
                  <c:v>17.38</c:v>
                </c:pt>
                <c:pt idx="2899">
                  <c:v>17.440000000000001</c:v>
                </c:pt>
                <c:pt idx="2900">
                  <c:v>17.440000000000001</c:v>
                </c:pt>
                <c:pt idx="2901">
                  <c:v>17.38</c:v>
                </c:pt>
                <c:pt idx="2902">
                  <c:v>17.440000000000001</c:v>
                </c:pt>
                <c:pt idx="2903">
                  <c:v>17.440000000000001</c:v>
                </c:pt>
                <c:pt idx="2904">
                  <c:v>17.440000000000001</c:v>
                </c:pt>
                <c:pt idx="2905">
                  <c:v>17.38</c:v>
                </c:pt>
                <c:pt idx="2906">
                  <c:v>17.440000000000001</c:v>
                </c:pt>
                <c:pt idx="2907">
                  <c:v>17.38</c:v>
                </c:pt>
                <c:pt idx="2908">
                  <c:v>17.38</c:v>
                </c:pt>
                <c:pt idx="2909">
                  <c:v>17.440000000000001</c:v>
                </c:pt>
                <c:pt idx="2910">
                  <c:v>17.38</c:v>
                </c:pt>
                <c:pt idx="2911">
                  <c:v>17.309999999999999</c:v>
                </c:pt>
                <c:pt idx="2912">
                  <c:v>17.38</c:v>
                </c:pt>
                <c:pt idx="2913">
                  <c:v>17.309999999999999</c:v>
                </c:pt>
                <c:pt idx="2914">
                  <c:v>17.38</c:v>
                </c:pt>
                <c:pt idx="2915">
                  <c:v>17.309999999999999</c:v>
                </c:pt>
                <c:pt idx="2916">
                  <c:v>17.309999999999999</c:v>
                </c:pt>
                <c:pt idx="2917">
                  <c:v>17.309999999999999</c:v>
                </c:pt>
                <c:pt idx="2918">
                  <c:v>17.440000000000001</c:v>
                </c:pt>
                <c:pt idx="2919">
                  <c:v>17.38</c:v>
                </c:pt>
                <c:pt idx="2920">
                  <c:v>17.38</c:v>
                </c:pt>
                <c:pt idx="2921">
                  <c:v>17.440000000000001</c:v>
                </c:pt>
                <c:pt idx="2922">
                  <c:v>17.309999999999999</c:v>
                </c:pt>
                <c:pt idx="2923">
                  <c:v>17.309999999999999</c:v>
                </c:pt>
                <c:pt idx="2924">
                  <c:v>17.38</c:v>
                </c:pt>
                <c:pt idx="2925">
                  <c:v>17.38</c:v>
                </c:pt>
                <c:pt idx="2926">
                  <c:v>17.38</c:v>
                </c:pt>
                <c:pt idx="2927">
                  <c:v>17.440000000000001</c:v>
                </c:pt>
                <c:pt idx="2928">
                  <c:v>17.38</c:v>
                </c:pt>
                <c:pt idx="2929">
                  <c:v>17.440000000000001</c:v>
                </c:pt>
                <c:pt idx="2930">
                  <c:v>17.38</c:v>
                </c:pt>
                <c:pt idx="2931">
                  <c:v>17.38</c:v>
                </c:pt>
                <c:pt idx="2932">
                  <c:v>17.38</c:v>
                </c:pt>
                <c:pt idx="2933">
                  <c:v>17.440000000000001</c:v>
                </c:pt>
                <c:pt idx="2934">
                  <c:v>17.38</c:v>
                </c:pt>
                <c:pt idx="2935">
                  <c:v>17.440000000000001</c:v>
                </c:pt>
                <c:pt idx="2936">
                  <c:v>17.38</c:v>
                </c:pt>
                <c:pt idx="2937">
                  <c:v>17.440000000000001</c:v>
                </c:pt>
                <c:pt idx="2938">
                  <c:v>17.440000000000001</c:v>
                </c:pt>
                <c:pt idx="2939">
                  <c:v>17.38</c:v>
                </c:pt>
                <c:pt idx="2940">
                  <c:v>17.440000000000001</c:v>
                </c:pt>
                <c:pt idx="2941">
                  <c:v>17.38</c:v>
                </c:pt>
                <c:pt idx="2942">
                  <c:v>17.440000000000001</c:v>
                </c:pt>
                <c:pt idx="2943">
                  <c:v>17.309999999999999</c:v>
                </c:pt>
                <c:pt idx="2944">
                  <c:v>17.38</c:v>
                </c:pt>
                <c:pt idx="2945">
                  <c:v>17.440000000000001</c:v>
                </c:pt>
                <c:pt idx="2946">
                  <c:v>17.38</c:v>
                </c:pt>
                <c:pt idx="2947">
                  <c:v>17.5</c:v>
                </c:pt>
                <c:pt idx="2948">
                  <c:v>17.38</c:v>
                </c:pt>
                <c:pt idx="2949">
                  <c:v>17.38</c:v>
                </c:pt>
                <c:pt idx="2950">
                  <c:v>17.440000000000001</c:v>
                </c:pt>
                <c:pt idx="2951">
                  <c:v>17.440000000000001</c:v>
                </c:pt>
                <c:pt idx="2952">
                  <c:v>17.440000000000001</c:v>
                </c:pt>
                <c:pt idx="2953">
                  <c:v>17.5</c:v>
                </c:pt>
                <c:pt idx="2954">
                  <c:v>17.440000000000001</c:v>
                </c:pt>
                <c:pt idx="2955">
                  <c:v>17.38</c:v>
                </c:pt>
                <c:pt idx="2956">
                  <c:v>17.38</c:v>
                </c:pt>
                <c:pt idx="2957">
                  <c:v>17.440000000000001</c:v>
                </c:pt>
                <c:pt idx="2958">
                  <c:v>17.440000000000001</c:v>
                </c:pt>
                <c:pt idx="2959">
                  <c:v>17.440000000000001</c:v>
                </c:pt>
                <c:pt idx="2960">
                  <c:v>17.440000000000001</c:v>
                </c:pt>
                <c:pt idx="2961">
                  <c:v>17.440000000000001</c:v>
                </c:pt>
                <c:pt idx="2962">
                  <c:v>17.440000000000001</c:v>
                </c:pt>
                <c:pt idx="2963">
                  <c:v>17.440000000000001</c:v>
                </c:pt>
                <c:pt idx="2964">
                  <c:v>17.38</c:v>
                </c:pt>
                <c:pt idx="2965">
                  <c:v>17.440000000000001</c:v>
                </c:pt>
                <c:pt idx="2966">
                  <c:v>17.38</c:v>
                </c:pt>
                <c:pt idx="2967">
                  <c:v>17.38</c:v>
                </c:pt>
                <c:pt idx="2968">
                  <c:v>17.440000000000001</c:v>
                </c:pt>
                <c:pt idx="2969">
                  <c:v>17.440000000000001</c:v>
                </c:pt>
                <c:pt idx="2970">
                  <c:v>17.440000000000001</c:v>
                </c:pt>
                <c:pt idx="2971">
                  <c:v>17.440000000000001</c:v>
                </c:pt>
                <c:pt idx="2972">
                  <c:v>17.309999999999999</c:v>
                </c:pt>
                <c:pt idx="2973">
                  <c:v>17.38</c:v>
                </c:pt>
                <c:pt idx="2974">
                  <c:v>17.440000000000001</c:v>
                </c:pt>
                <c:pt idx="2975">
                  <c:v>17.440000000000001</c:v>
                </c:pt>
                <c:pt idx="2976">
                  <c:v>17.38</c:v>
                </c:pt>
                <c:pt idx="2977">
                  <c:v>17.440000000000001</c:v>
                </c:pt>
                <c:pt idx="2978">
                  <c:v>17.38</c:v>
                </c:pt>
                <c:pt idx="2979">
                  <c:v>17.440000000000001</c:v>
                </c:pt>
                <c:pt idx="2980">
                  <c:v>17.38</c:v>
                </c:pt>
                <c:pt idx="2981">
                  <c:v>17.38</c:v>
                </c:pt>
                <c:pt idx="2982">
                  <c:v>17.5</c:v>
                </c:pt>
                <c:pt idx="2983">
                  <c:v>17.440000000000001</c:v>
                </c:pt>
                <c:pt idx="2984">
                  <c:v>17.440000000000001</c:v>
                </c:pt>
                <c:pt idx="2985">
                  <c:v>17.309999999999999</c:v>
                </c:pt>
                <c:pt idx="2986">
                  <c:v>17.440000000000001</c:v>
                </c:pt>
                <c:pt idx="2987">
                  <c:v>17.440000000000001</c:v>
                </c:pt>
                <c:pt idx="2988">
                  <c:v>17.38</c:v>
                </c:pt>
                <c:pt idx="2989">
                  <c:v>17.440000000000001</c:v>
                </c:pt>
                <c:pt idx="2990">
                  <c:v>17.440000000000001</c:v>
                </c:pt>
                <c:pt idx="2991">
                  <c:v>17.440000000000001</c:v>
                </c:pt>
                <c:pt idx="2992">
                  <c:v>17.38</c:v>
                </c:pt>
                <c:pt idx="2993">
                  <c:v>17.5</c:v>
                </c:pt>
                <c:pt idx="2994">
                  <c:v>17.38</c:v>
                </c:pt>
                <c:pt idx="2995">
                  <c:v>17.440000000000001</c:v>
                </c:pt>
                <c:pt idx="2996">
                  <c:v>17.440000000000001</c:v>
                </c:pt>
                <c:pt idx="2997">
                  <c:v>17.440000000000001</c:v>
                </c:pt>
                <c:pt idx="2998">
                  <c:v>17.440000000000001</c:v>
                </c:pt>
                <c:pt idx="2999">
                  <c:v>17.440000000000001</c:v>
                </c:pt>
                <c:pt idx="3000">
                  <c:v>17.440000000000001</c:v>
                </c:pt>
                <c:pt idx="3001">
                  <c:v>17.440000000000001</c:v>
                </c:pt>
                <c:pt idx="3002">
                  <c:v>17.440000000000001</c:v>
                </c:pt>
                <c:pt idx="3003">
                  <c:v>17.440000000000001</c:v>
                </c:pt>
                <c:pt idx="3004">
                  <c:v>17.440000000000001</c:v>
                </c:pt>
                <c:pt idx="3005">
                  <c:v>17.440000000000001</c:v>
                </c:pt>
                <c:pt idx="3006">
                  <c:v>17.440000000000001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17.440000000000001</c:v>
                </c:pt>
                <c:pt idx="3011">
                  <c:v>17.440000000000001</c:v>
                </c:pt>
                <c:pt idx="3012">
                  <c:v>17.440000000000001</c:v>
                </c:pt>
                <c:pt idx="3013">
                  <c:v>17.440000000000001</c:v>
                </c:pt>
                <c:pt idx="3014">
                  <c:v>17.440000000000001</c:v>
                </c:pt>
                <c:pt idx="3015">
                  <c:v>17.440000000000001</c:v>
                </c:pt>
                <c:pt idx="3016">
                  <c:v>17.440000000000001</c:v>
                </c:pt>
                <c:pt idx="3017">
                  <c:v>17.38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17.440000000000001</c:v>
                </c:pt>
                <c:pt idx="3021">
                  <c:v>17.5</c:v>
                </c:pt>
                <c:pt idx="3022">
                  <c:v>17.5</c:v>
                </c:pt>
                <c:pt idx="3023">
                  <c:v>17.440000000000001</c:v>
                </c:pt>
                <c:pt idx="3024">
                  <c:v>17.440000000000001</c:v>
                </c:pt>
                <c:pt idx="3025">
                  <c:v>17.440000000000001</c:v>
                </c:pt>
                <c:pt idx="3026">
                  <c:v>17.440000000000001</c:v>
                </c:pt>
                <c:pt idx="3027">
                  <c:v>17.440000000000001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17.440000000000001</c:v>
                </c:pt>
                <c:pt idx="3034">
                  <c:v>17.5</c:v>
                </c:pt>
                <c:pt idx="3035">
                  <c:v>17.5</c:v>
                </c:pt>
                <c:pt idx="3036">
                  <c:v>17.440000000000001</c:v>
                </c:pt>
                <c:pt idx="3037">
                  <c:v>17.38</c:v>
                </c:pt>
                <c:pt idx="3038">
                  <c:v>17.440000000000001</c:v>
                </c:pt>
                <c:pt idx="3039">
                  <c:v>17.5</c:v>
                </c:pt>
                <c:pt idx="3040">
                  <c:v>17.440000000000001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17.440000000000001</c:v>
                </c:pt>
                <c:pt idx="3044">
                  <c:v>17.440000000000001</c:v>
                </c:pt>
                <c:pt idx="3045">
                  <c:v>17.440000000000001</c:v>
                </c:pt>
                <c:pt idx="3046">
                  <c:v>17.440000000000001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17.38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17.38</c:v>
                </c:pt>
                <c:pt idx="3056">
                  <c:v>17.440000000000001</c:v>
                </c:pt>
                <c:pt idx="3057">
                  <c:v>17.5</c:v>
                </c:pt>
                <c:pt idx="3058">
                  <c:v>17.38</c:v>
                </c:pt>
                <c:pt idx="3059">
                  <c:v>17.440000000000001</c:v>
                </c:pt>
                <c:pt idx="3060">
                  <c:v>17.309999999999999</c:v>
                </c:pt>
                <c:pt idx="3061">
                  <c:v>17.440000000000001</c:v>
                </c:pt>
                <c:pt idx="3062">
                  <c:v>17.440000000000001</c:v>
                </c:pt>
                <c:pt idx="3063">
                  <c:v>17.38</c:v>
                </c:pt>
                <c:pt idx="3064">
                  <c:v>17.440000000000001</c:v>
                </c:pt>
                <c:pt idx="3065">
                  <c:v>17.440000000000001</c:v>
                </c:pt>
                <c:pt idx="3066">
                  <c:v>17.440000000000001</c:v>
                </c:pt>
                <c:pt idx="3067">
                  <c:v>17.440000000000001</c:v>
                </c:pt>
                <c:pt idx="3068">
                  <c:v>17.38</c:v>
                </c:pt>
                <c:pt idx="3069">
                  <c:v>17.440000000000001</c:v>
                </c:pt>
                <c:pt idx="3070">
                  <c:v>17.38</c:v>
                </c:pt>
                <c:pt idx="3071">
                  <c:v>17.38</c:v>
                </c:pt>
                <c:pt idx="3072">
                  <c:v>17.38</c:v>
                </c:pt>
                <c:pt idx="3073">
                  <c:v>17.309999999999999</c:v>
                </c:pt>
                <c:pt idx="3074">
                  <c:v>17.440000000000001</c:v>
                </c:pt>
                <c:pt idx="3075">
                  <c:v>17.440000000000001</c:v>
                </c:pt>
                <c:pt idx="3076">
                  <c:v>17.38</c:v>
                </c:pt>
                <c:pt idx="3077">
                  <c:v>17.440000000000001</c:v>
                </c:pt>
                <c:pt idx="3078">
                  <c:v>17.440000000000001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17.38</c:v>
                </c:pt>
                <c:pt idx="3084">
                  <c:v>17.440000000000001</c:v>
                </c:pt>
                <c:pt idx="3085">
                  <c:v>17.38</c:v>
                </c:pt>
                <c:pt idx="3086">
                  <c:v>17.25</c:v>
                </c:pt>
                <c:pt idx="3087">
                  <c:v>17.309999999999999</c:v>
                </c:pt>
                <c:pt idx="3088">
                  <c:v>17.440000000000001</c:v>
                </c:pt>
                <c:pt idx="3089">
                  <c:v>17.309999999999999</c:v>
                </c:pt>
                <c:pt idx="3090">
                  <c:v>17.25</c:v>
                </c:pt>
                <c:pt idx="3091">
                  <c:v>17.25</c:v>
                </c:pt>
                <c:pt idx="3092">
                  <c:v>17.309999999999999</c:v>
                </c:pt>
                <c:pt idx="3093">
                  <c:v>17.38</c:v>
                </c:pt>
                <c:pt idx="3094">
                  <c:v>17.309999999999999</c:v>
                </c:pt>
                <c:pt idx="3095">
                  <c:v>17.309999999999999</c:v>
                </c:pt>
                <c:pt idx="3096">
                  <c:v>17.309999999999999</c:v>
                </c:pt>
                <c:pt idx="3097">
                  <c:v>17.309999999999999</c:v>
                </c:pt>
                <c:pt idx="3098">
                  <c:v>17.25</c:v>
                </c:pt>
                <c:pt idx="3099">
                  <c:v>17.25</c:v>
                </c:pt>
                <c:pt idx="3100">
                  <c:v>17.25</c:v>
                </c:pt>
                <c:pt idx="3101">
                  <c:v>17.190000000000001</c:v>
                </c:pt>
                <c:pt idx="3102">
                  <c:v>17.25</c:v>
                </c:pt>
                <c:pt idx="3103">
                  <c:v>17.25</c:v>
                </c:pt>
                <c:pt idx="3104">
                  <c:v>17.12</c:v>
                </c:pt>
                <c:pt idx="3105">
                  <c:v>17.190000000000001</c:v>
                </c:pt>
                <c:pt idx="3106">
                  <c:v>17.190000000000001</c:v>
                </c:pt>
                <c:pt idx="3107">
                  <c:v>17.190000000000001</c:v>
                </c:pt>
                <c:pt idx="3108">
                  <c:v>17.190000000000001</c:v>
                </c:pt>
                <c:pt idx="3109">
                  <c:v>17.12</c:v>
                </c:pt>
                <c:pt idx="3110">
                  <c:v>17.12</c:v>
                </c:pt>
                <c:pt idx="3111">
                  <c:v>17.190000000000001</c:v>
                </c:pt>
                <c:pt idx="3112">
                  <c:v>17.12</c:v>
                </c:pt>
                <c:pt idx="3113">
                  <c:v>17.190000000000001</c:v>
                </c:pt>
                <c:pt idx="3114">
                  <c:v>17.12</c:v>
                </c:pt>
                <c:pt idx="3115">
                  <c:v>17.12</c:v>
                </c:pt>
                <c:pt idx="3116">
                  <c:v>17.12</c:v>
                </c:pt>
                <c:pt idx="3117">
                  <c:v>17.12</c:v>
                </c:pt>
                <c:pt idx="3118">
                  <c:v>17.190000000000001</c:v>
                </c:pt>
                <c:pt idx="3119">
                  <c:v>17.12</c:v>
                </c:pt>
                <c:pt idx="3120">
                  <c:v>17.12</c:v>
                </c:pt>
                <c:pt idx="3121">
                  <c:v>17.12</c:v>
                </c:pt>
                <c:pt idx="3122">
                  <c:v>17.190000000000001</c:v>
                </c:pt>
                <c:pt idx="3123">
                  <c:v>17.059999999999999</c:v>
                </c:pt>
                <c:pt idx="3124">
                  <c:v>17.12</c:v>
                </c:pt>
                <c:pt idx="3125">
                  <c:v>17.190000000000001</c:v>
                </c:pt>
                <c:pt idx="3126">
                  <c:v>17.12</c:v>
                </c:pt>
                <c:pt idx="3127">
                  <c:v>17.190000000000001</c:v>
                </c:pt>
                <c:pt idx="3128">
                  <c:v>17.190000000000001</c:v>
                </c:pt>
                <c:pt idx="3129">
                  <c:v>17.059999999999999</c:v>
                </c:pt>
                <c:pt idx="3130">
                  <c:v>17.190000000000001</c:v>
                </c:pt>
                <c:pt idx="3131">
                  <c:v>17.12</c:v>
                </c:pt>
                <c:pt idx="3132">
                  <c:v>17.12</c:v>
                </c:pt>
                <c:pt idx="3133">
                  <c:v>17.12</c:v>
                </c:pt>
                <c:pt idx="3134">
                  <c:v>17.12</c:v>
                </c:pt>
                <c:pt idx="3135">
                  <c:v>17.12</c:v>
                </c:pt>
                <c:pt idx="3136">
                  <c:v>17.190000000000001</c:v>
                </c:pt>
                <c:pt idx="3137">
                  <c:v>17.12</c:v>
                </c:pt>
                <c:pt idx="3138">
                  <c:v>17.190000000000001</c:v>
                </c:pt>
                <c:pt idx="3139">
                  <c:v>17.190000000000001</c:v>
                </c:pt>
                <c:pt idx="3140">
                  <c:v>17.190000000000001</c:v>
                </c:pt>
                <c:pt idx="3141">
                  <c:v>17.190000000000001</c:v>
                </c:pt>
                <c:pt idx="3142">
                  <c:v>17.190000000000001</c:v>
                </c:pt>
                <c:pt idx="3143">
                  <c:v>17.12</c:v>
                </c:pt>
                <c:pt idx="3144">
                  <c:v>17.12</c:v>
                </c:pt>
                <c:pt idx="3145">
                  <c:v>17.190000000000001</c:v>
                </c:pt>
                <c:pt idx="3146">
                  <c:v>17.190000000000001</c:v>
                </c:pt>
                <c:pt idx="3147">
                  <c:v>17.12</c:v>
                </c:pt>
                <c:pt idx="3148">
                  <c:v>17.190000000000001</c:v>
                </c:pt>
                <c:pt idx="3149">
                  <c:v>17.190000000000001</c:v>
                </c:pt>
                <c:pt idx="3150">
                  <c:v>17.190000000000001</c:v>
                </c:pt>
                <c:pt idx="3151">
                  <c:v>17.12</c:v>
                </c:pt>
                <c:pt idx="3152">
                  <c:v>17.190000000000001</c:v>
                </c:pt>
                <c:pt idx="3153">
                  <c:v>17.12</c:v>
                </c:pt>
                <c:pt idx="3154">
                  <c:v>17.12</c:v>
                </c:pt>
                <c:pt idx="3155">
                  <c:v>17.12</c:v>
                </c:pt>
                <c:pt idx="3156">
                  <c:v>17.190000000000001</c:v>
                </c:pt>
                <c:pt idx="3157">
                  <c:v>17.190000000000001</c:v>
                </c:pt>
                <c:pt idx="3158">
                  <c:v>17.12</c:v>
                </c:pt>
                <c:pt idx="3159">
                  <c:v>17.190000000000001</c:v>
                </c:pt>
                <c:pt idx="3160">
                  <c:v>17.12</c:v>
                </c:pt>
                <c:pt idx="3161">
                  <c:v>17.190000000000001</c:v>
                </c:pt>
                <c:pt idx="3162">
                  <c:v>17.190000000000001</c:v>
                </c:pt>
                <c:pt idx="3163">
                  <c:v>17.190000000000001</c:v>
                </c:pt>
                <c:pt idx="3164">
                  <c:v>17.12</c:v>
                </c:pt>
                <c:pt idx="3165">
                  <c:v>17.12</c:v>
                </c:pt>
                <c:pt idx="3166">
                  <c:v>17.12</c:v>
                </c:pt>
                <c:pt idx="3167">
                  <c:v>17.190000000000001</c:v>
                </c:pt>
                <c:pt idx="3168">
                  <c:v>17.12</c:v>
                </c:pt>
                <c:pt idx="3169">
                  <c:v>17.190000000000001</c:v>
                </c:pt>
                <c:pt idx="3170">
                  <c:v>17.190000000000001</c:v>
                </c:pt>
                <c:pt idx="3171">
                  <c:v>17.12</c:v>
                </c:pt>
                <c:pt idx="3172">
                  <c:v>17.190000000000001</c:v>
                </c:pt>
                <c:pt idx="3173">
                  <c:v>17.190000000000001</c:v>
                </c:pt>
                <c:pt idx="3174">
                  <c:v>17.190000000000001</c:v>
                </c:pt>
                <c:pt idx="3175">
                  <c:v>17.190000000000001</c:v>
                </c:pt>
                <c:pt idx="3176">
                  <c:v>17.190000000000001</c:v>
                </c:pt>
                <c:pt idx="3177">
                  <c:v>17.190000000000001</c:v>
                </c:pt>
                <c:pt idx="3178">
                  <c:v>17.190000000000001</c:v>
                </c:pt>
                <c:pt idx="3179">
                  <c:v>17.190000000000001</c:v>
                </c:pt>
                <c:pt idx="3180">
                  <c:v>17.25</c:v>
                </c:pt>
                <c:pt idx="3181">
                  <c:v>17.25</c:v>
                </c:pt>
                <c:pt idx="3182">
                  <c:v>17.12</c:v>
                </c:pt>
                <c:pt idx="3183">
                  <c:v>17.25</c:v>
                </c:pt>
                <c:pt idx="3184">
                  <c:v>17.190000000000001</c:v>
                </c:pt>
                <c:pt idx="3185">
                  <c:v>17.190000000000001</c:v>
                </c:pt>
                <c:pt idx="3186">
                  <c:v>17.190000000000001</c:v>
                </c:pt>
                <c:pt idx="3187">
                  <c:v>17.25</c:v>
                </c:pt>
                <c:pt idx="3188">
                  <c:v>17.25</c:v>
                </c:pt>
                <c:pt idx="3189">
                  <c:v>17.190000000000001</c:v>
                </c:pt>
                <c:pt idx="3190">
                  <c:v>17.190000000000001</c:v>
                </c:pt>
                <c:pt idx="3191">
                  <c:v>17.190000000000001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17.25</c:v>
                </c:pt>
                <c:pt idx="3195">
                  <c:v>17.25</c:v>
                </c:pt>
                <c:pt idx="3196">
                  <c:v>17.25</c:v>
                </c:pt>
                <c:pt idx="3197">
                  <c:v>17.25</c:v>
                </c:pt>
                <c:pt idx="3198">
                  <c:v>17.38</c:v>
                </c:pt>
                <c:pt idx="3199">
                  <c:v>17.25</c:v>
                </c:pt>
                <c:pt idx="3200">
                  <c:v>17.25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17.38</c:v>
                </c:pt>
                <c:pt idx="3204">
                  <c:v>17.25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17.309999999999999</c:v>
                </c:pt>
                <c:pt idx="3208">
                  <c:v>17.38</c:v>
                </c:pt>
                <c:pt idx="3209">
                  <c:v>17.38</c:v>
                </c:pt>
                <c:pt idx="3210">
                  <c:v>17.309999999999999</c:v>
                </c:pt>
                <c:pt idx="3211">
                  <c:v>17.309999999999999</c:v>
                </c:pt>
                <c:pt idx="3212">
                  <c:v>17.309999999999999</c:v>
                </c:pt>
                <c:pt idx="3213">
                  <c:v>17.25</c:v>
                </c:pt>
                <c:pt idx="3214">
                  <c:v>17.309999999999999</c:v>
                </c:pt>
                <c:pt idx="3215">
                  <c:v>17.38</c:v>
                </c:pt>
                <c:pt idx="3216">
                  <c:v>17.309999999999999</c:v>
                </c:pt>
                <c:pt idx="3217">
                  <c:v>17.309999999999999</c:v>
                </c:pt>
                <c:pt idx="3218">
                  <c:v>17.38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17.309999999999999</c:v>
                </c:pt>
                <c:pt idx="3222">
                  <c:v>17.38</c:v>
                </c:pt>
                <c:pt idx="3223">
                  <c:v>17.309999999999999</c:v>
                </c:pt>
                <c:pt idx="3224">
                  <c:v>17.38</c:v>
                </c:pt>
                <c:pt idx="3225">
                  <c:v>17.25</c:v>
                </c:pt>
                <c:pt idx="3226">
                  <c:v>17.309999999999999</c:v>
                </c:pt>
                <c:pt idx="3227">
                  <c:v>17.38</c:v>
                </c:pt>
                <c:pt idx="3228">
                  <c:v>17.38</c:v>
                </c:pt>
                <c:pt idx="3229">
                  <c:v>17.38</c:v>
                </c:pt>
                <c:pt idx="3230">
                  <c:v>17.25</c:v>
                </c:pt>
                <c:pt idx="3231">
                  <c:v>17.440000000000001</c:v>
                </c:pt>
                <c:pt idx="3232">
                  <c:v>17.38</c:v>
                </c:pt>
                <c:pt idx="3233">
                  <c:v>17.38</c:v>
                </c:pt>
                <c:pt idx="3234">
                  <c:v>17.309999999999999</c:v>
                </c:pt>
                <c:pt idx="3235">
                  <c:v>17.38</c:v>
                </c:pt>
                <c:pt idx="3236">
                  <c:v>17.38</c:v>
                </c:pt>
                <c:pt idx="3237">
                  <c:v>17.38</c:v>
                </c:pt>
                <c:pt idx="3238">
                  <c:v>17.38</c:v>
                </c:pt>
                <c:pt idx="3239">
                  <c:v>17.309999999999999</c:v>
                </c:pt>
                <c:pt idx="3240">
                  <c:v>17.38</c:v>
                </c:pt>
                <c:pt idx="3241">
                  <c:v>17.38</c:v>
                </c:pt>
                <c:pt idx="3242">
                  <c:v>17.38</c:v>
                </c:pt>
                <c:pt idx="3243">
                  <c:v>17.38</c:v>
                </c:pt>
                <c:pt idx="3244">
                  <c:v>17.440000000000001</c:v>
                </c:pt>
                <c:pt idx="3245">
                  <c:v>17.38</c:v>
                </c:pt>
                <c:pt idx="3246">
                  <c:v>17.38</c:v>
                </c:pt>
                <c:pt idx="3247">
                  <c:v>17.38</c:v>
                </c:pt>
                <c:pt idx="3248">
                  <c:v>17.440000000000001</c:v>
                </c:pt>
                <c:pt idx="3249">
                  <c:v>17.309999999999999</c:v>
                </c:pt>
                <c:pt idx="3250">
                  <c:v>17.440000000000001</c:v>
                </c:pt>
                <c:pt idx="3251">
                  <c:v>17.440000000000001</c:v>
                </c:pt>
                <c:pt idx="3252">
                  <c:v>17.440000000000001</c:v>
                </c:pt>
                <c:pt idx="3253">
                  <c:v>17.440000000000001</c:v>
                </c:pt>
                <c:pt idx="3254">
                  <c:v>17.440000000000001</c:v>
                </c:pt>
                <c:pt idx="3255">
                  <c:v>17.309999999999999</c:v>
                </c:pt>
                <c:pt idx="3256">
                  <c:v>17.309999999999999</c:v>
                </c:pt>
                <c:pt idx="3257">
                  <c:v>17.440000000000001</c:v>
                </c:pt>
                <c:pt idx="3258">
                  <c:v>17.38</c:v>
                </c:pt>
                <c:pt idx="3259">
                  <c:v>17.38</c:v>
                </c:pt>
                <c:pt idx="3260">
                  <c:v>17.38</c:v>
                </c:pt>
                <c:pt idx="3261">
                  <c:v>17.38</c:v>
                </c:pt>
                <c:pt idx="3262">
                  <c:v>17.38</c:v>
                </c:pt>
                <c:pt idx="3263">
                  <c:v>17.25</c:v>
                </c:pt>
                <c:pt idx="3264">
                  <c:v>17.440000000000001</c:v>
                </c:pt>
                <c:pt idx="3265">
                  <c:v>17.38</c:v>
                </c:pt>
                <c:pt idx="3266">
                  <c:v>17.38</c:v>
                </c:pt>
                <c:pt idx="3267">
                  <c:v>17.440000000000001</c:v>
                </c:pt>
                <c:pt idx="3268">
                  <c:v>17.440000000000001</c:v>
                </c:pt>
                <c:pt idx="3269">
                  <c:v>17.440000000000001</c:v>
                </c:pt>
                <c:pt idx="3270">
                  <c:v>17.440000000000001</c:v>
                </c:pt>
                <c:pt idx="3271">
                  <c:v>17.38</c:v>
                </c:pt>
                <c:pt idx="3272">
                  <c:v>17.440000000000001</c:v>
                </c:pt>
                <c:pt idx="3273">
                  <c:v>17.440000000000001</c:v>
                </c:pt>
                <c:pt idx="3274">
                  <c:v>17.440000000000001</c:v>
                </c:pt>
                <c:pt idx="3275">
                  <c:v>17.440000000000001</c:v>
                </c:pt>
                <c:pt idx="3276">
                  <c:v>17.38</c:v>
                </c:pt>
                <c:pt idx="3277">
                  <c:v>17.440000000000001</c:v>
                </c:pt>
                <c:pt idx="3278">
                  <c:v>17.5</c:v>
                </c:pt>
                <c:pt idx="3279">
                  <c:v>17.309999999999999</c:v>
                </c:pt>
                <c:pt idx="3280">
                  <c:v>17.38</c:v>
                </c:pt>
                <c:pt idx="3281">
                  <c:v>17.440000000000001</c:v>
                </c:pt>
                <c:pt idx="3282">
                  <c:v>17.5</c:v>
                </c:pt>
                <c:pt idx="3283">
                  <c:v>17.440000000000001</c:v>
                </c:pt>
                <c:pt idx="3284">
                  <c:v>17.38</c:v>
                </c:pt>
                <c:pt idx="3285">
                  <c:v>17.440000000000001</c:v>
                </c:pt>
                <c:pt idx="3286">
                  <c:v>17.5</c:v>
                </c:pt>
                <c:pt idx="3287">
                  <c:v>17.440000000000001</c:v>
                </c:pt>
                <c:pt idx="3288">
                  <c:v>17.38</c:v>
                </c:pt>
                <c:pt idx="3289">
                  <c:v>17.5</c:v>
                </c:pt>
                <c:pt idx="3290">
                  <c:v>17.440000000000001</c:v>
                </c:pt>
                <c:pt idx="3291">
                  <c:v>17.38</c:v>
                </c:pt>
                <c:pt idx="3292">
                  <c:v>17.38</c:v>
                </c:pt>
                <c:pt idx="3293">
                  <c:v>17.5</c:v>
                </c:pt>
                <c:pt idx="3294">
                  <c:v>17.440000000000001</c:v>
                </c:pt>
                <c:pt idx="3295">
                  <c:v>17.440000000000001</c:v>
                </c:pt>
                <c:pt idx="3296">
                  <c:v>17.440000000000001</c:v>
                </c:pt>
                <c:pt idx="3297">
                  <c:v>17.440000000000001</c:v>
                </c:pt>
                <c:pt idx="3298">
                  <c:v>17.5</c:v>
                </c:pt>
                <c:pt idx="3299">
                  <c:v>17.440000000000001</c:v>
                </c:pt>
                <c:pt idx="3300">
                  <c:v>17.5</c:v>
                </c:pt>
                <c:pt idx="3301">
                  <c:v>17.5</c:v>
                </c:pt>
                <c:pt idx="3302">
                  <c:v>17.440000000000001</c:v>
                </c:pt>
                <c:pt idx="3303">
                  <c:v>17.440000000000001</c:v>
                </c:pt>
                <c:pt idx="3304">
                  <c:v>17.559999999999999</c:v>
                </c:pt>
                <c:pt idx="3305">
                  <c:v>17.440000000000001</c:v>
                </c:pt>
                <c:pt idx="3306">
                  <c:v>17.440000000000001</c:v>
                </c:pt>
                <c:pt idx="3307">
                  <c:v>17.440000000000001</c:v>
                </c:pt>
                <c:pt idx="3308">
                  <c:v>17.5</c:v>
                </c:pt>
                <c:pt idx="3309">
                  <c:v>17.5</c:v>
                </c:pt>
                <c:pt idx="3310">
                  <c:v>17.5</c:v>
                </c:pt>
                <c:pt idx="3311">
                  <c:v>17.5</c:v>
                </c:pt>
                <c:pt idx="3312">
                  <c:v>17.5</c:v>
                </c:pt>
                <c:pt idx="3313">
                  <c:v>17.5</c:v>
                </c:pt>
                <c:pt idx="3314">
                  <c:v>17.5</c:v>
                </c:pt>
                <c:pt idx="3315">
                  <c:v>17.440000000000001</c:v>
                </c:pt>
                <c:pt idx="3316">
                  <c:v>17.38</c:v>
                </c:pt>
                <c:pt idx="3317">
                  <c:v>17.5</c:v>
                </c:pt>
                <c:pt idx="3318">
                  <c:v>17.440000000000001</c:v>
                </c:pt>
                <c:pt idx="3319">
                  <c:v>17.440000000000001</c:v>
                </c:pt>
                <c:pt idx="3320">
                  <c:v>17.440000000000001</c:v>
                </c:pt>
                <c:pt idx="3321">
                  <c:v>17.440000000000001</c:v>
                </c:pt>
                <c:pt idx="3322">
                  <c:v>17.440000000000001</c:v>
                </c:pt>
                <c:pt idx="3323">
                  <c:v>17.440000000000001</c:v>
                </c:pt>
                <c:pt idx="3324">
                  <c:v>17.38</c:v>
                </c:pt>
                <c:pt idx="3325">
                  <c:v>17.5</c:v>
                </c:pt>
                <c:pt idx="3326">
                  <c:v>17.440000000000001</c:v>
                </c:pt>
                <c:pt idx="3327">
                  <c:v>17.5</c:v>
                </c:pt>
                <c:pt idx="3328">
                  <c:v>17.440000000000001</c:v>
                </c:pt>
                <c:pt idx="3329">
                  <c:v>17.440000000000001</c:v>
                </c:pt>
                <c:pt idx="3330">
                  <c:v>17.440000000000001</c:v>
                </c:pt>
                <c:pt idx="3331">
                  <c:v>17.5</c:v>
                </c:pt>
                <c:pt idx="3332">
                  <c:v>17.5</c:v>
                </c:pt>
                <c:pt idx="3333">
                  <c:v>17.440000000000001</c:v>
                </c:pt>
                <c:pt idx="3334">
                  <c:v>17.440000000000001</c:v>
                </c:pt>
                <c:pt idx="3335">
                  <c:v>17.440000000000001</c:v>
                </c:pt>
                <c:pt idx="3336">
                  <c:v>17.5</c:v>
                </c:pt>
                <c:pt idx="3337">
                  <c:v>17.440000000000001</c:v>
                </c:pt>
                <c:pt idx="3338">
                  <c:v>17.440000000000001</c:v>
                </c:pt>
                <c:pt idx="3339">
                  <c:v>17.38</c:v>
                </c:pt>
                <c:pt idx="3340">
                  <c:v>17.5</c:v>
                </c:pt>
                <c:pt idx="3341">
                  <c:v>17.440000000000001</c:v>
                </c:pt>
                <c:pt idx="3342">
                  <c:v>17.440000000000001</c:v>
                </c:pt>
                <c:pt idx="3343">
                  <c:v>17.5</c:v>
                </c:pt>
                <c:pt idx="3344">
                  <c:v>17.38</c:v>
                </c:pt>
                <c:pt idx="3345">
                  <c:v>17.5</c:v>
                </c:pt>
                <c:pt idx="3346">
                  <c:v>17.440000000000001</c:v>
                </c:pt>
                <c:pt idx="3347">
                  <c:v>17.440000000000001</c:v>
                </c:pt>
                <c:pt idx="3348">
                  <c:v>17.5</c:v>
                </c:pt>
                <c:pt idx="3349">
                  <c:v>17.440000000000001</c:v>
                </c:pt>
                <c:pt idx="3350">
                  <c:v>17.440000000000001</c:v>
                </c:pt>
                <c:pt idx="3351">
                  <c:v>17.5</c:v>
                </c:pt>
                <c:pt idx="3352">
                  <c:v>17.440000000000001</c:v>
                </c:pt>
                <c:pt idx="3353">
                  <c:v>17.5</c:v>
                </c:pt>
                <c:pt idx="3354">
                  <c:v>17.5</c:v>
                </c:pt>
                <c:pt idx="3355">
                  <c:v>17.5</c:v>
                </c:pt>
                <c:pt idx="3356">
                  <c:v>17.5</c:v>
                </c:pt>
                <c:pt idx="3357">
                  <c:v>17.440000000000001</c:v>
                </c:pt>
                <c:pt idx="3358">
                  <c:v>17.5</c:v>
                </c:pt>
                <c:pt idx="3359">
                  <c:v>17.5</c:v>
                </c:pt>
                <c:pt idx="3360">
                  <c:v>17.5</c:v>
                </c:pt>
                <c:pt idx="3361">
                  <c:v>17.5</c:v>
                </c:pt>
                <c:pt idx="3362">
                  <c:v>17.38</c:v>
                </c:pt>
                <c:pt idx="3363">
                  <c:v>17.5</c:v>
                </c:pt>
                <c:pt idx="3364">
                  <c:v>17.440000000000001</c:v>
                </c:pt>
                <c:pt idx="3365">
                  <c:v>17.5</c:v>
                </c:pt>
                <c:pt idx="3366">
                  <c:v>17.440000000000001</c:v>
                </c:pt>
                <c:pt idx="3367">
                  <c:v>17.440000000000001</c:v>
                </c:pt>
                <c:pt idx="3368">
                  <c:v>17.5</c:v>
                </c:pt>
                <c:pt idx="3369">
                  <c:v>17.5</c:v>
                </c:pt>
                <c:pt idx="3370">
                  <c:v>17.559999999999999</c:v>
                </c:pt>
                <c:pt idx="3371">
                  <c:v>17.5</c:v>
                </c:pt>
                <c:pt idx="3372">
                  <c:v>17.5</c:v>
                </c:pt>
                <c:pt idx="3373">
                  <c:v>17.440000000000001</c:v>
                </c:pt>
                <c:pt idx="3374">
                  <c:v>17.440000000000001</c:v>
                </c:pt>
                <c:pt idx="3375">
                  <c:v>17.5</c:v>
                </c:pt>
                <c:pt idx="3376">
                  <c:v>17.5</c:v>
                </c:pt>
                <c:pt idx="3377">
                  <c:v>17.440000000000001</c:v>
                </c:pt>
                <c:pt idx="3378">
                  <c:v>17.5</c:v>
                </c:pt>
                <c:pt idx="3379">
                  <c:v>17.5</c:v>
                </c:pt>
                <c:pt idx="3380">
                  <c:v>17.559999999999999</c:v>
                </c:pt>
                <c:pt idx="3381">
                  <c:v>17.559999999999999</c:v>
                </c:pt>
                <c:pt idx="3382">
                  <c:v>17.559999999999999</c:v>
                </c:pt>
                <c:pt idx="3383">
                  <c:v>17.5</c:v>
                </c:pt>
                <c:pt idx="3384">
                  <c:v>17.5</c:v>
                </c:pt>
                <c:pt idx="3385">
                  <c:v>17.5</c:v>
                </c:pt>
                <c:pt idx="3386">
                  <c:v>17.559999999999999</c:v>
                </c:pt>
                <c:pt idx="3387">
                  <c:v>17.559999999999999</c:v>
                </c:pt>
                <c:pt idx="3388">
                  <c:v>17.5</c:v>
                </c:pt>
                <c:pt idx="3389">
                  <c:v>17.559999999999999</c:v>
                </c:pt>
                <c:pt idx="3390">
                  <c:v>17.5</c:v>
                </c:pt>
                <c:pt idx="3391">
                  <c:v>17.5</c:v>
                </c:pt>
                <c:pt idx="3392">
                  <c:v>17.559999999999999</c:v>
                </c:pt>
                <c:pt idx="3393">
                  <c:v>17.5</c:v>
                </c:pt>
                <c:pt idx="3394">
                  <c:v>17.5</c:v>
                </c:pt>
                <c:pt idx="3395">
                  <c:v>17.559999999999999</c:v>
                </c:pt>
                <c:pt idx="3396">
                  <c:v>17.5</c:v>
                </c:pt>
                <c:pt idx="3397">
                  <c:v>17.440000000000001</c:v>
                </c:pt>
                <c:pt idx="3398">
                  <c:v>17.559999999999999</c:v>
                </c:pt>
                <c:pt idx="3399">
                  <c:v>17.5</c:v>
                </c:pt>
                <c:pt idx="3400">
                  <c:v>17.5</c:v>
                </c:pt>
                <c:pt idx="3401">
                  <c:v>17.5</c:v>
                </c:pt>
                <c:pt idx="3402">
                  <c:v>17.559999999999999</c:v>
                </c:pt>
                <c:pt idx="3403">
                  <c:v>17.559999999999999</c:v>
                </c:pt>
                <c:pt idx="3404">
                  <c:v>17.559999999999999</c:v>
                </c:pt>
                <c:pt idx="3405">
                  <c:v>17.5</c:v>
                </c:pt>
                <c:pt idx="3406">
                  <c:v>17.5</c:v>
                </c:pt>
                <c:pt idx="3407">
                  <c:v>17.440000000000001</c:v>
                </c:pt>
                <c:pt idx="3408">
                  <c:v>17.5</c:v>
                </c:pt>
                <c:pt idx="3409">
                  <c:v>17.559999999999999</c:v>
                </c:pt>
                <c:pt idx="3410">
                  <c:v>17.559999999999999</c:v>
                </c:pt>
                <c:pt idx="3411">
                  <c:v>17.5</c:v>
                </c:pt>
                <c:pt idx="3412">
                  <c:v>17.440000000000001</c:v>
                </c:pt>
                <c:pt idx="3413">
                  <c:v>17.5</c:v>
                </c:pt>
                <c:pt idx="3414">
                  <c:v>17.5</c:v>
                </c:pt>
                <c:pt idx="3415">
                  <c:v>17.5</c:v>
                </c:pt>
                <c:pt idx="3416">
                  <c:v>17.559999999999999</c:v>
                </c:pt>
                <c:pt idx="3417">
                  <c:v>17.5</c:v>
                </c:pt>
                <c:pt idx="3418">
                  <c:v>17.559999999999999</c:v>
                </c:pt>
                <c:pt idx="3419">
                  <c:v>17.5</c:v>
                </c:pt>
                <c:pt idx="3420">
                  <c:v>17.5</c:v>
                </c:pt>
                <c:pt idx="3421">
                  <c:v>17.5</c:v>
                </c:pt>
                <c:pt idx="3422">
                  <c:v>17.5</c:v>
                </c:pt>
                <c:pt idx="3423">
                  <c:v>17.5</c:v>
                </c:pt>
                <c:pt idx="3424">
                  <c:v>17.559999999999999</c:v>
                </c:pt>
                <c:pt idx="3425">
                  <c:v>17.5</c:v>
                </c:pt>
                <c:pt idx="3426">
                  <c:v>17.5</c:v>
                </c:pt>
                <c:pt idx="3427">
                  <c:v>17.440000000000001</c:v>
                </c:pt>
                <c:pt idx="3428">
                  <c:v>17.5</c:v>
                </c:pt>
                <c:pt idx="3429">
                  <c:v>17.440000000000001</c:v>
                </c:pt>
                <c:pt idx="3430">
                  <c:v>17.5</c:v>
                </c:pt>
                <c:pt idx="3431">
                  <c:v>17.559999999999999</c:v>
                </c:pt>
                <c:pt idx="3432">
                  <c:v>17.559999999999999</c:v>
                </c:pt>
                <c:pt idx="3433">
                  <c:v>17.62</c:v>
                </c:pt>
                <c:pt idx="3434">
                  <c:v>17.559999999999999</c:v>
                </c:pt>
                <c:pt idx="3435">
                  <c:v>17.5</c:v>
                </c:pt>
                <c:pt idx="3436">
                  <c:v>17.5</c:v>
                </c:pt>
                <c:pt idx="3437">
                  <c:v>17.559999999999999</c:v>
                </c:pt>
                <c:pt idx="3438">
                  <c:v>17.559999999999999</c:v>
                </c:pt>
                <c:pt idx="3439">
                  <c:v>17.559999999999999</c:v>
                </c:pt>
                <c:pt idx="3440">
                  <c:v>17.62</c:v>
                </c:pt>
                <c:pt idx="3441">
                  <c:v>17.559999999999999</c:v>
                </c:pt>
                <c:pt idx="3442">
                  <c:v>17.5</c:v>
                </c:pt>
                <c:pt idx="3443">
                  <c:v>17.559999999999999</c:v>
                </c:pt>
                <c:pt idx="3444">
                  <c:v>17.559999999999999</c:v>
                </c:pt>
                <c:pt idx="3445">
                  <c:v>17.5</c:v>
                </c:pt>
                <c:pt idx="3446">
                  <c:v>17.5</c:v>
                </c:pt>
                <c:pt idx="3447">
                  <c:v>17.559999999999999</c:v>
                </c:pt>
                <c:pt idx="3448">
                  <c:v>17.559999999999999</c:v>
                </c:pt>
                <c:pt idx="3449">
                  <c:v>17.559999999999999</c:v>
                </c:pt>
                <c:pt idx="3450">
                  <c:v>17.559999999999999</c:v>
                </c:pt>
                <c:pt idx="3451">
                  <c:v>17.62</c:v>
                </c:pt>
                <c:pt idx="3452">
                  <c:v>17.559999999999999</c:v>
                </c:pt>
                <c:pt idx="3453">
                  <c:v>17.559999999999999</c:v>
                </c:pt>
                <c:pt idx="3454">
                  <c:v>17.559999999999999</c:v>
                </c:pt>
                <c:pt idx="3455">
                  <c:v>17.62</c:v>
                </c:pt>
                <c:pt idx="3456">
                  <c:v>17.5</c:v>
                </c:pt>
                <c:pt idx="3457">
                  <c:v>17.62</c:v>
                </c:pt>
                <c:pt idx="3458">
                  <c:v>17.559999999999999</c:v>
                </c:pt>
                <c:pt idx="3459">
                  <c:v>17.559999999999999</c:v>
                </c:pt>
                <c:pt idx="3460">
                  <c:v>17.62</c:v>
                </c:pt>
                <c:pt idx="3461">
                  <c:v>17.5</c:v>
                </c:pt>
                <c:pt idx="3462">
                  <c:v>17.559999999999999</c:v>
                </c:pt>
                <c:pt idx="3463">
                  <c:v>17.62</c:v>
                </c:pt>
                <c:pt idx="3464">
                  <c:v>17.559999999999999</c:v>
                </c:pt>
                <c:pt idx="3465">
                  <c:v>17.62</c:v>
                </c:pt>
                <c:pt idx="3466">
                  <c:v>17.62</c:v>
                </c:pt>
                <c:pt idx="3467">
                  <c:v>17.62</c:v>
                </c:pt>
                <c:pt idx="3468">
                  <c:v>17.559999999999999</c:v>
                </c:pt>
                <c:pt idx="3469">
                  <c:v>17.559999999999999</c:v>
                </c:pt>
                <c:pt idx="3470">
                  <c:v>17.559999999999999</c:v>
                </c:pt>
                <c:pt idx="3471">
                  <c:v>17.559999999999999</c:v>
                </c:pt>
                <c:pt idx="3472">
                  <c:v>17.559999999999999</c:v>
                </c:pt>
                <c:pt idx="3473">
                  <c:v>17.62</c:v>
                </c:pt>
                <c:pt idx="3474">
                  <c:v>17.62</c:v>
                </c:pt>
                <c:pt idx="3475">
                  <c:v>17.559999999999999</c:v>
                </c:pt>
                <c:pt idx="3476">
                  <c:v>17.559999999999999</c:v>
                </c:pt>
                <c:pt idx="3477">
                  <c:v>17.62</c:v>
                </c:pt>
                <c:pt idx="3478">
                  <c:v>17.5</c:v>
                </c:pt>
                <c:pt idx="3479">
                  <c:v>17.559999999999999</c:v>
                </c:pt>
                <c:pt idx="3480">
                  <c:v>17.5</c:v>
                </c:pt>
                <c:pt idx="3481">
                  <c:v>17.62</c:v>
                </c:pt>
                <c:pt idx="3482">
                  <c:v>17.559999999999999</c:v>
                </c:pt>
                <c:pt idx="3483">
                  <c:v>17.559999999999999</c:v>
                </c:pt>
                <c:pt idx="3484">
                  <c:v>17.559999999999999</c:v>
                </c:pt>
                <c:pt idx="3485">
                  <c:v>17.62</c:v>
                </c:pt>
                <c:pt idx="3486">
                  <c:v>17.62</c:v>
                </c:pt>
                <c:pt idx="3487">
                  <c:v>17.559999999999999</c:v>
                </c:pt>
                <c:pt idx="3488">
                  <c:v>17.5</c:v>
                </c:pt>
                <c:pt idx="3489">
                  <c:v>17.559999999999999</c:v>
                </c:pt>
                <c:pt idx="3490">
                  <c:v>17.559999999999999</c:v>
                </c:pt>
                <c:pt idx="3491">
                  <c:v>17.559999999999999</c:v>
                </c:pt>
                <c:pt idx="3492">
                  <c:v>17.559999999999999</c:v>
                </c:pt>
                <c:pt idx="3493">
                  <c:v>17.559999999999999</c:v>
                </c:pt>
                <c:pt idx="3494">
                  <c:v>17.62</c:v>
                </c:pt>
                <c:pt idx="3495">
                  <c:v>17.5</c:v>
                </c:pt>
                <c:pt idx="3496">
                  <c:v>17.62</c:v>
                </c:pt>
                <c:pt idx="3497">
                  <c:v>17.5</c:v>
                </c:pt>
                <c:pt idx="3498">
                  <c:v>17.559999999999999</c:v>
                </c:pt>
                <c:pt idx="3499">
                  <c:v>17.559999999999999</c:v>
                </c:pt>
                <c:pt idx="3500">
                  <c:v>17.5</c:v>
                </c:pt>
                <c:pt idx="3501">
                  <c:v>17.559999999999999</c:v>
                </c:pt>
                <c:pt idx="3502">
                  <c:v>17.62</c:v>
                </c:pt>
                <c:pt idx="3503">
                  <c:v>17.559999999999999</c:v>
                </c:pt>
                <c:pt idx="3504">
                  <c:v>17.62</c:v>
                </c:pt>
                <c:pt idx="3505">
                  <c:v>17.559999999999999</c:v>
                </c:pt>
                <c:pt idx="3506">
                  <c:v>17.62</c:v>
                </c:pt>
                <c:pt idx="3507">
                  <c:v>17.62</c:v>
                </c:pt>
                <c:pt idx="3508">
                  <c:v>17.62</c:v>
                </c:pt>
                <c:pt idx="3509">
                  <c:v>17.62</c:v>
                </c:pt>
                <c:pt idx="3510">
                  <c:v>17.62</c:v>
                </c:pt>
                <c:pt idx="3511">
                  <c:v>17.62</c:v>
                </c:pt>
                <c:pt idx="3512">
                  <c:v>17.559999999999999</c:v>
                </c:pt>
                <c:pt idx="3513">
                  <c:v>17.62</c:v>
                </c:pt>
                <c:pt idx="3514">
                  <c:v>17.62</c:v>
                </c:pt>
                <c:pt idx="3515">
                  <c:v>17.5</c:v>
                </c:pt>
                <c:pt idx="3516">
                  <c:v>17.62</c:v>
                </c:pt>
                <c:pt idx="3517">
                  <c:v>17.62</c:v>
                </c:pt>
                <c:pt idx="3518">
                  <c:v>17.62</c:v>
                </c:pt>
                <c:pt idx="3519">
                  <c:v>17.559999999999999</c:v>
                </c:pt>
                <c:pt idx="3520">
                  <c:v>17.559999999999999</c:v>
                </c:pt>
                <c:pt idx="3521">
                  <c:v>17.559999999999999</c:v>
                </c:pt>
                <c:pt idx="3522">
                  <c:v>17.62</c:v>
                </c:pt>
                <c:pt idx="3523">
                  <c:v>17.559999999999999</c:v>
                </c:pt>
                <c:pt idx="3524">
                  <c:v>17.559999999999999</c:v>
                </c:pt>
                <c:pt idx="3525">
                  <c:v>17.62</c:v>
                </c:pt>
                <c:pt idx="3526">
                  <c:v>17.5</c:v>
                </c:pt>
                <c:pt idx="3527">
                  <c:v>17.62</c:v>
                </c:pt>
                <c:pt idx="3528">
                  <c:v>17.559999999999999</c:v>
                </c:pt>
                <c:pt idx="3529">
                  <c:v>17.62</c:v>
                </c:pt>
                <c:pt idx="3530">
                  <c:v>17.5</c:v>
                </c:pt>
                <c:pt idx="3531">
                  <c:v>17.559999999999999</c:v>
                </c:pt>
                <c:pt idx="3532">
                  <c:v>17.62</c:v>
                </c:pt>
                <c:pt idx="3533">
                  <c:v>17.559999999999999</c:v>
                </c:pt>
                <c:pt idx="3534">
                  <c:v>17.62</c:v>
                </c:pt>
                <c:pt idx="3535">
                  <c:v>17.559999999999999</c:v>
                </c:pt>
                <c:pt idx="3536">
                  <c:v>17.5</c:v>
                </c:pt>
                <c:pt idx="3537">
                  <c:v>17.5</c:v>
                </c:pt>
                <c:pt idx="3538">
                  <c:v>17.559999999999999</c:v>
                </c:pt>
                <c:pt idx="3539">
                  <c:v>17.559999999999999</c:v>
                </c:pt>
                <c:pt idx="3540">
                  <c:v>17.5</c:v>
                </c:pt>
                <c:pt idx="3541">
                  <c:v>17.559999999999999</c:v>
                </c:pt>
                <c:pt idx="3542">
                  <c:v>17.5</c:v>
                </c:pt>
                <c:pt idx="3543">
                  <c:v>17.5</c:v>
                </c:pt>
                <c:pt idx="3544">
                  <c:v>17.559999999999999</c:v>
                </c:pt>
                <c:pt idx="3545">
                  <c:v>17.559999999999999</c:v>
                </c:pt>
                <c:pt idx="3546">
                  <c:v>17.559999999999999</c:v>
                </c:pt>
                <c:pt idx="3547">
                  <c:v>17.559999999999999</c:v>
                </c:pt>
                <c:pt idx="3548">
                  <c:v>17.5</c:v>
                </c:pt>
                <c:pt idx="3549">
                  <c:v>17.559999999999999</c:v>
                </c:pt>
                <c:pt idx="3550">
                  <c:v>17.5</c:v>
                </c:pt>
                <c:pt idx="3551">
                  <c:v>17.5</c:v>
                </c:pt>
                <c:pt idx="3552">
                  <c:v>17.559999999999999</c:v>
                </c:pt>
                <c:pt idx="3553">
                  <c:v>17.559999999999999</c:v>
                </c:pt>
                <c:pt idx="3554">
                  <c:v>17.5</c:v>
                </c:pt>
                <c:pt idx="3555">
                  <c:v>17.559999999999999</c:v>
                </c:pt>
                <c:pt idx="3556">
                  <c:v>17.5</c:v>
                </c:pt>
                <c:pt idx="3557">
                  <c:v>17.5</c:v>
                </c:pt>
                <c:pt idx="3558">
                  <c:v>17.559999999999999</c:v>
                </c:pt>
                <c:pt idx="3559">
                  <c:v>17.5</c:v>
                </c:pt>
                <c:pt idx="3560">
                  <c:v>17.559999999999999</c:v>
                </c:pt>
                <c:pt idx="3561">
                  <c:v>17.5</c:v>
                </c:pt>
                <c:pt idx="3562">
                  <c:v>17.5</c:v>
                </c:pt>
                <c:pt idx="3563">
                  <c:v>17.5</c:v>
                </c:pt>
                <c:pt idx="3564">
                  <c:v>17.559999999999999</c:v>
                </c:pt>
                <c:pt idx="3565">
                  <c:v>17.5</c:v>
                </c:pt>
                <c:pt idx="3566">
                  <c:v>17.559999999999999</c:v>
                </c:pt>
                <c:pt idx="3567">
                  <c:v>17.5</c:v>
                </c:pt>
                <c:pt idx="3568">
                  <c:v>17.5</c:v>
                </c:pt>
                <c:pt idx="3569">
                  <c:v>17.559999999999999</c:v>
                </c:pt>
                <c:pt idx="3570">
                  <c:v>17.5</c:v>
                </c:pt>
                <c:pt idx="3571">
                  <c:v>17.440000000000001</c:v>
                </c:pt>
                <c:pt idx="3572">
                  <c:v>17.559999999999999</c:v>
                </c:pt>
                <c:pt idx="3573">
                  <c:v>17.5</c:v>
                </c:pt>
                <c:pt idx="3574">
                  <c:v>17.559999999999999</c:v>
                </c:pt>
                <c:pt idx="3575">
                  <c:v>17.559999999999999</c:v>
                </c:pt>
                <c:pt idx="3576">
                  <c:v>17.5</c:v>
                </c:pt>
                <c:pt idx="3577">
                  <c:v>17.5</c:v>
                </c:pt>
                <c:pt idx="3578">
                  <c:v>17.559999999999999</c:v>
                </c:pt>
                <c:pt idx="3579">
                  <c:v>17.440000000000001</c:v>
                </c:pt>
                <c:pt idx="3580">
                  <c:v>17.5</c:v>
                </c:pt>
                <c:pt idx="3581">
                  <c:v>17.5</c:v>
                </c:pt>
                <c:pt idx="3582">
                  <c:v>17.5</c:v>
                </c:pt>
                <c:pt idx="3583">
                  <c:v>17.559999999999999</c:v>
                </c:pt>
                <c:pt idx="3584">
                  <c:v>17.5</c:v>
                </c:pt>
                <c:pt idx="3585">
                  <c:v>17.5</c:v>
                </c:pt>
                <c:pt idx="3586">
                  <c:v>17.5</c:v>
                </c:pt>
                <c:pt idx="3587">
                  <c:v>17.62</c:v>
                </c:pt>
                <c:pt idx="3588">
                  <c:v>17.5</c:v>
                </c:pt>
                <c:pt idx="3589">
                  <c:v>17.5</c:v>
                </c:pt>
                <c:pt idx="3590">
                  <c:v>17.5</c:v>
                </c:pt>
                <c:pt idx="3591">
                  <c:v>17.5</c:v>
                </c:pt>
                <c:pt idx="3592">
                  <c:v>17.5</c:v>
                </c:pt>
                <c:pt idx="3593">
                  <c:v>17.5</c:v>
                </c:pt>
                <c:pt idx="3594">
                  <c:v>17.440000000000001</c:v>
                </c:pt>
                <c:pt idx="3595">
                  <c:v>17.5</c:v>
                </c:pt>
                <c:pt idx="3596">
                  <c:v>17.5</c:v>
                </c:pt>
                <c:pt idx="3597">
                  <c:v>17.440000000000001</c:v>
                </c:pt>
                <c:pt idx="3598">
                  <c:v>17.5</c:v>
                </c:pt>
                <c:pt idx="3599">
                  <c:v>17.5</c:v>
                </c:pt>
                <c:pt idx="3600">
                  <c:v>17.440000000000001</c:v>
                </c:pt>
                <c:pt idx="3601">
                  <c:v>17.440000000000001</c:v>
                </c:pt>
                <c:pt idx="3602">
                  <c:v>17.5</c:v>
                </c:pt>
                <c:pt idx="3603">
                  <c:v>17.5</c:v>
                </c:pt>
                <c:pt idx="3604">
                  <c:v>17.5</c:v>
                </c:pt>
                <c:pt idx="3605">
                  <c:v>17.440000000000001</c:v>
                </c:pt>
                <c:pt idx="3606">
                  <c:v>17.5</c:v>
                </c:pt>
                <c:pt idx="3607">
                  <c:v>17.5</c:v>
                </c:pt>
                <c:pt idx="3608">
                  <c:v>17.5</c:v>
                </c:pt>
                <c:pt idx="3609">
                  <c:v>17.559999999999999</c:v>
                </c:pt>
                <c:pt idx="3610">
                  <c:v>17.559999999999999</c:v>
                </c:pt>
                <c:pt idx="3611">
                  <c:v>17.5</c:v>
                </c:pt>
                <c:pt idx="3612">
                  <c:v>17.5</c:v>
                </c:pt>
                <c:pt idx="3613">
                  <c:v>17.5</c:v>
                </c:pt>
                <c:pt idx="3614">
                  <c:v>17.559999999999999</c:v>
                </c:pt>
                <c:pt idx="3615">
                  <c:v>17.440000000000001</c:v>
                </c:pt>
                <c:pt idx="3616">
                  <c:v>17.440000000000001</c:v>
                </c:pt>
                <c:pt idx="3617">
                  <c:v>17.5</c:v>
                </c:pt>
                <c:pt idx="3618">
                  <c:v>17.5</c:v>
                </c:pt>
                <c:pt idx="3619">
                  <c:v>17.5</c:v>
                </c:pt>
                <c:pt idx="3620">
                  <c:v>17.559999999999999</c:v>
                </c:pt>
                <c:pt idx="3621">
                  <c:v>17.5</c:v>
                </c:pt>
                <c:pt idx="3622">
                  <c:v>17.559999999999999</c:v>
                </c:pt>
                <c:pt idx="3623">
                  <c:v>17.5</c:v>
                </c:pt>
                <c:pt idx="3624">
                  <c:v>17.559999999999999</c:v>
                </c:pt>
                <c:pt idx="3625">
                  <c:v>17.440000000000001</c:v>
                </c:pt>
                <c:pt idx="3626">
                  <c:v>17.5</c:v>
                </c:pt>
                <c:pt idx="3627">
                  <c:v>17.5</c:v>
                </c:pt>
                <c:pt idx="3628">
                  <c:v>17.559999999999999</c:v>
                </c:pt>
                <c:pt idx="3629">
                  <c:v>17.5</c:v>
                </c:pt>
                <c:pt idx="3630">
                  <c:v>17.559999999999999</c:v>
                </c:pt>
                <c:pt idx="3631">
                  <c:v>17.5</c:v>
                </c:pt>
                <c:pt idx="3632">
                  <c:v>17.5</c:v>
                </c:pt>
                <c:pt idx="3633">
                  <c:v>17.559999999999999</c:v>
                </c:pt>
                <c:pt idx="3634">
                  <c:v>17.559999999999999</c:v>
                </c:pt>
                <c:pt idx="3635">
                  <c:v>17.5</c:v>
                </c:pt>
                <c:pt idx="3636">
                  <c:v>17.559999999999999</c:v>
                </c:pt>
                <c:pt idx="3637">
                  <c:v>17.5</c:v>
                </c:pt>
                <c:pt idx="3638">
                  <c:v>17.5</c:v>
                </c:pt>
                <c:pt idx="3639">
                  <c:v>17.5</c:v>
                </c:pt>
                <c:pt idx="3640">
                  <c:v>17.5</c:v>
                </c:pt>
                <c:pt idx="3641">
                  <c:v>17.5</c:v>
                </c:pt>
                <c:pt idx="3642">
                  <c:v>17.559999999999999</c:v>
                </c:pt>
                <c:pt idx="3643">
                  <c:v>17.5</c:v>
                </c:pt>
                <c:pt idx="3644">
                  <c:v>17.559999999999999</c:v>
                </c:pt>
                <c:pt idx="3645">
                  <c:v>17.559999999999999</c:v>
                </c:pt>
                <c:pt idx="3646">
                  <c:v>17.559999999999999</c:v>
                </c:pt>
                <c:pt idx="3647">
                  <c:v>17.5</c:v>
                </c:pt>
                <c:pt idx="3648">
                  <c:v>17.5</c:v>
                </c:pt>
                <c:pt idx="3649">
                  <c:v>17.5</c:v>
                </c:pt>
                <c:pt idx="3650">
                  <c:v>17.5</c:v>
                </c:pt>
                <c:pt idx="3651">
                  <c:v>17.559999999999999</c:v>
                </c:pt>
                <c:pt idx="3652">
                  <c:v>17.5</c:v>
                </c:pt>
                <c:pt idx="3653">
                  <c:v>17.5</c:v>
                </c:pt>
                <c:pt idx="3654">
                  <c:v>17.5</c:v>
                </c:pt>
                <c:pt idx="3655">
                  <c:v>17.559999999999999</c:v>
                </c:pt>
                <c:pt idx="3656">
                  <c:v>17.440000000000001</c:v>
                </c:pt>
                <c:pt idx="3657">
                  <c:v>17.559999999999999</c:v>
                </c:pt>
                <c:pt idx="3658">
                  <c:v>17.5</c:v>
                </c:pt>
                <c:pt idx="3659">
                  <c:v>17.559999999999999</c:v>
                </c:pt>
                <c:pt idx="3660">
                  <c:v>17.5</c:v>
                </c:pt>
                <c:pt idx="3661">
                  <c:v>17.5</c:v>
                </c:pt>
                <c:pt idx="3662">
                  <c:v>17.5</c:v>
                </c:pt>
                <c:pt idx="3663">
                  <c:v>17.559999999999999</c:v>
                </c:pt>
                <c:pt idx="3664">
                  <c:v>17.559999999999999</c:v>
                </c:pt>
                <c:pt idx="3665">
                  <c:v>17.5</c:v>
                </c:pt>
                <c:pt idx="3666">
                  <c:v>17.559999999999999</c:v>
                </c:pt>
                <c:pt idx="3667">
                  <c:v>17.5</c:v>
                </c:pt>
                <c:pt idx="3668">
                  <c:v>17.62</c:v>
                </c:pt>
                <c:pt idx="3669">
                  <c:v>17.559999999999999</c:v>
                </c:pt>
                <c:pt idx="3670">
                  <c:v>17.559999999999999</c:v>
                </c:pt>
                <c:pt idx="3671">
                  <c:v>17.559999999999999</c:v>
                </c:pt>
                <c:pt idx="3672">
                  <c:v>17.559999999999999</c:v>
                </c:pt>
                <c:pt idx="3673">
                  <c:v>17.559999999999999</c:v>
                </c:pt>
                <c:pt idx="3674">
                  <c:v>17.559999999999999</c:v>
                </c:pt>
                <c:pt idx="3675">
                  <c:v>17.559999999999999</c:v>
                </c:pt>
                <c:pt idx="3676">
                  <c:v>17.5</c:v>
                </c:pt>
                <c:pt idx="3677">
                  <c:v>17.559999999999999</c:v>
                </c:pt>
                <c:pt idx="3678">
                  <c:v>17.559999999999999</c:v>
                </c:pt>
                <c:pt idx="3679">
                  <c:v>17.5</c:v>
                </c:pt>
                <c:pt idx="3680">
                  <c:v>17.5</c:v>
                </c:pt>
                <c:pt idx="3681">
                  <c:v>17.5</c:v>
                </c:pt>
                <c:pt idx="3682">
                  <c:v>17.62</c:v>
                </c:pt>
                <c:pt idx="3683">
                  <c:v>17.559999999999999</c:v>
                </c:pt>
                <c:pt idx="3684">
                  <c:v>17.559999999999999</c:v>
                </c:pt>
                <c:pt idx="3685">
                  <c:v>17.5</c:v>
                </c:pt>
                <c:pt idx="3686">
                  <c:v>17.559999999999999</c:v>
                </c:pt>
                <c:pt idx="3687">
                  <c:v>17.559999999999999</c:v>
                </c:pt>
                <c:pt idx="3688">
                  <c:v>17.5</c:v>
                </c:pt>
                <c:pt idx="3689">
                  <c:v>17.5</c:v>
                </c:pt>
                <c:pt idx="3690">
                  <c:v>17.5</c:v>
                </c:pt>
                <c:pt idx="3691">
                  <c:v>17.559999999999999</c:v>
                </c:pt>
                <c:pt idx="3692">
                  <c:v>17.559999999999999</c:v>
                </c:pt>
                <c:pt idx="3693">
                  <c:v>17.5</c:v>
                </c:pt>
                <c:pt idx="3694">
                  <c:v>17.5</c:v>
                </c:pt>
                <c:pt idx="3695">
                  <c:v>17.5</c:v>
                </c:pt>
                <c:pt idx="3696">
                  <c:v>17.5</c:v>
                </c:pt>
                <c:pt idx="3697">
                  <c:v>17.559999999999999</c:v>
                </c:pt>
                <c:pt idx="3698">
                  <c:v>17.559999999999999</c:v>
                </c:pt>
                <c:pt idx="3699">
                  <c:v>17.559999999999999</c:v>
                </c:pt>
                <c:pt idx="3700">
                  <c:v>17.559999999999999</c:v>
                </c:pt>
                <c:pt idx="3701">
                  <c:v>17.559999999999999</c:v>
                </c:pt>
                <c:pt idx="3702">
                  <c:v>17.5</c:v>
                </c:pt>
                <c:pt idx="3703">
                  <c:v>17.559999999999999</c:v>
                </c:pt>
                <c:pt idx="3704">
                  <c:v>17.559999999999999</c:v>
                </c:pt>
                <c:pt idx="3705">
                  <c:v>17.5</c:v>
                </c:pt>
                <c:pt idx="3706">
                  <c:v>17.440000000000001</c:v>
                </c:pt>
                <c:pt idx="3707">
                  <c:v>17.559999999999999</c:v>
                </c:pt>
                <c:pt idx="3708">
                  <c:v>17.559999999999999</c:v>
                </c:pt>
                <c:pt idx="3709">
                  <c:v>17.559999999999999</c:v>
                </c:pt>
                <c:pt idx="3710">
                  <c:v>17.559999999999999</c:v>
                </c:pt>
                <c:pt idx="3711">
                  <c:v>17.440000000000001</c:v>
                </c:pt>
                <c:pt idx="3712">
                  <c:v>17.559999999999999</c:v>
                </c:pt>
                <c:pt idx="3713">
                  <c:v>17.5</c:v>
                </c:pt>
                <c:pt idx="3714">
                  <c:v>17.440000000000001</c:v>
                </c:pt>
                <c:pt idx="3715">
                  <c:v>17.5</c:v>
                </c:pt>
                <c:pt idx="3716">
                  <c:v>17.5</c:v>
                </c:pt>
                <c:pt idx="3717">
                  <c:v>17.5</c:v>
                </c:pt>
                <c:pt idx="3718">
                  <c:v>17.5</c:v>
                </c:pt>
                <c:pt idx="3719">
                  <c:v>17.5</c:v>
                </c:pt>
                <c:pt idx="3720">
                  <c:v>17.5</c:v>
                </c:pt>
                <c:pt idx="3721">
                  <c:v>17.5</c:v>
                </c:pt>
                <c:pt idx="3722">
                  <c:v>17.559999999999999</c:v>
                </c:pt>
                <c:pt idx="3723">
                  <c:v>17.5</c:v>
                </c:pt>
                <c:pt idx="3724">
                  <c:v>17.440000000000001</c:v>
                </c:pt>
                <c:pt idx="3725">
                  <c:v>17.5</c:v>
                </c:pt>
                <c:pt idx="3726">
                  <c:v>17.5</c:v>
                </c:pt>
                <c:pt idx="3727">
                  <c:v>17.5</c:v>
                </c:pt>
                <c:pt idx="3728">
                  <c:v>17.440000000000001</c:v>
                </c:pt>
                <c:pt idx="3729">
                  <c:v>17.5</c:v>
                </c:pt>
                <c:pt idx="3730">
                  <c:v>17.559999999999999</c:v>
                </c:pt>
                <c:pt idx="3731">
                  <c:v>17.559999999999999</c:v>
                </c:pt>
                <c:pt idx="3732">
                  <c:v>17.5</c:v>
                </c:pt>
                <c:pt idx="3733">
                  <c:v>17.559999999999999</c:v>
                </c:pt>
                <c:pt idx="3734">
                  <c:v>17.559999999999999</c:v>
                </c:pt>
                <c:pt idx="3735">
                  <c:v>17.5</c:v>
                </c:pt>
                <c:pt idx="3736">
                  <c:v>17.5</c:v>
                </c:pt>
                <c:pt idx="3737">
                  <c:v>17.440000000000001</c:v>
                </c:pt>
                <c:pt idx="3738">
                  <c:v>17.559999999999999</c:v>
                </c:pt>
                <c:pt idx="3739">
                  <c:v>17.5</c:v>
                </c:pt>
                <c:pt idx="3740">
                  <c:v>17.440000000000001</c:v>
                </c:pt>
                <c:pt idx="3741">
                  <c:v>17.440000000000001</c:v>
                </c:pt>
                <c:pt idx="3742">
                  <c:v>17.559999999999999</c:v>
                </c:pt>
                <c:pt idx="3743">
                  <c:v>17.559999999999999</c:v>
                </c:pt>
                <c:pt idx="3744">
                  <c:v>17.5</c:v>
                </c:pt>
                <c:pt idx="3745">
                  <c:v>17.5</c:v>
                </c:pt>
                <c:pt idx="3746">
                  <c:v>17.559999999999999</c:v>
                </c:pt>
                <c:pt idx="3747">
                  <c:v>17.559999999999999</c:v>
                </c:pt>
                <c:pt idx="3748">
                  <c:v>17.5</c:v>
                </c:pt>
                <c:pt idx="3749">
                  <c:v>17.5</c:v>
                </c:pt>
                <c:pt idx="3750">
                  <c:v>17.559999999999999</c:v>
                </c:pt>
                <c:pt idx="3751">
                  <c:v>17.559999999999999</c:v>
                </c:pt>
                <c:pt idx="3752">
                  <c:v>17.5</c:v>
                </c:pt>
                <c:pt idx="3753">
                  <c:v>17.559999999999999</c:v>
                </c:pt>
                <c:pt idx="3754">
                  <c:v>17.559999999999999</c:v>
                </c:pt>
                <c:pt idx="3755">
                  <c:v>17.559999999999999</c:v>
                </c:pt>
                <c:pt idx="3756">
                  <c:v>17.5</c:v>
                </c:pt>
                <c:pt idx="3757">
                  <c:v>17.559999999999999</c:v>
                </c:pt>
                <c:pt idx="3758">
                  <c:v>17.559999999999999</c:v>
                </c:pt>
                <c:pt idx="3759">
                  <c:v>17.5</c:v>
                </c:pt>
                <c:pt idx="3760">
                  <c:v>17.559999999999999</c:v>
                </c:pt>
                <c:pt idx="3761">
                  <c:v>17.5</c:v>
                </c:pt>
                <c:pt idx="3762">
                  <c:v>17.559999999999999</c:v>
                </c:pt>
                <c:pt idx="3763">
                  <c:v>17.5</c:v>
                </c:pt>
                <c:pt idx="3764">
                  <c:v>17.5</c:v>
                </c:pt>
                <c:pt idx="3765">
                  <c:v>17.559999999999999</c:v>
                </c:pt>
                <c:pt idx="3766">
                  <c:v>17.559999999999999</c:v>
                </c:pt>
                <c:pt idx="3767">
                  <c:v>17.5</c:v>
                </c:pt>
                <c:pt idx="3768">
                  <c:v>17.559999999999999</c:v>
                </c:pt>
                <c:pt idx="3769">
                  <c:v>17.5</c:v>
                </c:pt>
                <c:pt idx="3770">
                  <c:v>17.5</c:v>
                </c:pt>
                <c:pt idx="3771">
                  <c:v>17.5</c:v>
                </c:pt>
                <c:pt idx="3772">
                  <c:v>17.5</c:v>
                </c:pt>
                <c:pt idx="3773">
                  <c:v>17.559999999999999</c:v>
                </c:pt>
                <c:pt idx="3774">
                  <c:v>17.5</c:v>
                </c:pt>
                <c:pt idx="3775">
                  <c:v>17.559999999999999</c:v>
                </c:pt>
                <c:pt idx="3776">
                  <c:v>17.5</c:v>
                </c:pt>
                <c:pt idx="3777">
                  <c:v>17.5</c:v>
                </c:pt>
                <c:pt idx="3778">
                  <c:v>17.5</c:v>
                </c:pt>
                <c:pt idx="3779">
                  <c:v>17.559999999999999</c:v>
                </c:pt>
                <c:pt idx="3780">
                  <c:v>17.5</c:v>
                </c:pt>
                <c:pt idx="3781">
                  <c:v>17.559999999999999</c:v>
                </c:pt>
                <c:pt idx="3782">
                  <c:v>17.62</c:v>
                </c:pt>
                <c:pt idx="3783">
                  <c:v>17.5</c:v>
                </c:pt>
                <c:pt idx="3784">
                  <c:v>17.559999999999999</c:v>
                </c:pt>
                <c:pt idx="3785">
                  <c:v>17.559999999999999</c:v>
                </c:pt>
                <c:pt idx="3786">
                  <c:v>17.559999999999999</c:v>
                </c:pt>
                <c:pt idx="3787">
                  <c:v>17.5</c:v>
                </c:pt>
                <c:pt idx="3788">
                  <c:v>17.559999999999999</c:v>
                </c:pt>
                <c:pt idx="3789">
                  <c:v>17.62</c:v>
                </c:pt>
                <c:pt idx="3790">
                  <c:v>17.559999999999999</c:v>
                </c:pt>
                <c:pt idx="3791">
                  <c:v>17.559999999999999</c:v>
                </c:pt>
                <c:pt idx="3792">
                  <c:v>17.62</c:v>
                </c:pt>
                <c:pt idx="3793">
                  <c:v>17.559999999999999</c:v>
                </c:pt>
                <c:pt idx="3794">
                  <c:v>17.559999999999999</c:v>
                </c:pt>
                <c:pt idx="3795">
                  <c:v>17.5</c:v>
                </c:pt>
                <c:pt idx="3796">
                  <c:v>17.559999999999999</c:v>
                </c:pt>
                <c:pt idx="3797">
                  <c:v>17.559999999999999</c:v>
                </c:pt>
                <c:pt idx="3798">
                  <c:v>17.5</c:v>
                </c:pt>
                <c:pt idx="3799">
                  <c:v>17.559999999999999</c:v>
                </c:pt>
                <c:pt idx="3800">
                  <c:v>17.62</c:v>
                </c:pt>
                <c:pt idx="3801">
                  <c:v>17.5</c:v>
                </c:pt>
                <c:pt idx="3802">
                  <c:v>17.559999999999999</c:v>
                </c:pt>
                <c:pt idx="3803">
                  <c:v>17.559999999999999</c:v>
                </c:pt>
                <c:pt idx="3804">
                  <c:v>17.5</c:v>
                </c:pt>
                <c:pt idx="3805">
                  <c:v>17.5</c:v>
                </c:pt>
                <c:pt idx="3806">
                  <c:v>17.559999999999999</c:v>
                </c:pt>
                <c:pt idx="3807">
                  <c:v>17.5</c:v>
                </c:pt>
                <c:pt idx="3808">
                  <c:v>17.559999999999999</c:v>
                </c:pt>
                <c:pt idx="3809">
                  <c:v>17.559999999999999</c:v>
                </c:pt>
                <c:pt idx="3810">
                  <c:v>17.559999999999999</c:v>
                </c:pt>
                <c:pt idx="3811">
                  <c:v>17.559999999999999</c:v>
                </c:pt>
                <c:pt idx="3812">
                  <c:v>17.559999999999999</c:v>
                </c:pt>
                <c:pt idx="3813">
                  <c:v>17.559999999999999</c:v>
                </c:pt>
                <c:pt idx="3814">
                  <c:v>17.5</c:v>
                </c:pt>
                <c:pt idx="3815">
                  <c:v>17.559999999999999</c:v>
                </c:pt>
                <c:pt idx="3816">
                  <c:v>17.559999999999999</c:v>
                </c:pt>
                <c:pt idx="3817">
                  <c:v>17.5</c:v>
                </c:pt>
                <c:pt idx="3818">
                  <c:v>17.559999999999999</c:v>
                </c:pt>
                <c:pt idx="3819">
                  <c:v>17.5</c:v>
                </c:pt>
                <c:pt idx="3820">
                  <c:v>17.62</c:v>
                </c:pt>
                <c:pt idx="3821">
                  <c:v>17.62</c:v>
                </c:pt>
                <c:pt idx="3822">
                  <c:v>17.5</c:v>
                </c:pt>
                <c:pt idx="3823">
                  <c:v>17.559999999999999</c:v>
                </c:pt>
                <c:pt idx="3824">
                  <c:v>17.559999999999999</c:v>
                </c:pt>
                <c:pt idx="3825">
                  <c:v>17.559999999999999</c:v>
                </c:pt>
                <c:pt idx="3826">
                  <c:v>17.559999999999999</c:v>
                </c:pt>
                <c:pt idx="3827">
                  <c:v>17.559999999999999</c:v>
                </c:pt>
                <c:pt idx="3828">
                  <c:v>17.559999999999999</c:v>
                </c:pt>
                <c:pt idx="3829">
                  <c:v>17.559999999999999</c:v>
                </c:pt>
                <c:pt idx="3830">
                  <c:v>17.559999999999999</c:v>
                </c:pt>
                <c:pt idx="3831">
                  <c:v>17.559999999999999</c:v>
                </c:pt>
                <c:pt idx="3832">
                  <c:v>17.62</c:v>
                </c:pt>
                <c:pt idx="3833">
                  <c:v>17.62</c:v>
                </c:pt>
                <c:pt idx="3834">
                  <c:v>17.559999999999999</c:v>
                </c:pt>
                <c:pt idx="3835">
                  <c:v>17.559999999999999</c:v>
                </c:pt>
                <c:pt idx="3836">
                  <c:v>17.62</c:v>
                </c:pt>
                <c:pt idx="3837">
                  <c:v>17.690000000000001</c:v>
                </c:pt>
                <c:pt idx="3838">
                  <c:v>17.559999999999999</c:v>
                </c:pt>
                <c:pt idx="3839">
                  <c:v>17.559999999999999</c:v>
                </c:pt>
                <c:pt idx="3840">
                  <c:v>17.62</c:v>
                </c:pt>
                <c:pt idx="3841">
                  <c:v>17.62</c:v>
                </c:pt>
                <c:pt idx="3842">
                  <c:v>17.559999999999999</c:v>
                </c:pt>
                <c:pt idx="3843">
                  <c:v>17.690000000000001</c:v>
                </c:pt>
                <c:pt idx="3844">
                  <c:v>17.559999999999999</c:v>
                </c:pt>
                <c:pt idx="3845">
                  <c:v>17.5</c:v>
                </c:pt>
                <c:pt idx="3846">
                  <c:v>17.559999999999999</c:v>
                </c:pt>
                <c:pt idx="3847">
                  <c:v>17.559999999999999</c:v>
                </c:pt>
                <c:pt idx="3848">
                  <c:v>17.62</c:v>
                </c:pt>
                <c:pt idx="3849">
                  <c:v>17.5</c:v>
                </c:pt>
                <c:pt idx="3850">
                  <c:v>17.62</c:v>
                </c:pt>
                <c:pt idx="3851">
                  <c:v>17.62</c:v>
                </c:pt>
                <c:pt idx="3852">
                  <c:v>17.690000000000001</c:v>
                </c:pt>
                <c:pt idx="3853">
                  <c:v>17.62</c:v>
                </c:pt>
                <c:pt idx="3854">
                  <c:v>17.62</c:v>
                </c:pt>
                <c:pt idx="3855">
                  <c:v>17.62</c:v>
                </c:pt>
                <c:pt idx="3856">
                  <c:v>17.62</c:v>
                </c:pt>
                <c:pt idx="3857">
                  <c:v>17.690000000000001</c:v>
                </c:pt>
                <c:pt idx="3858">
                  <c:v>17.690000000000001</c:v>
                </c:pt>
                <c:pt idx="3859">
                  <c:v>17.559999999999999</c:v>
                </c:pt>
                <c:pt idx="3860">
                  <c:v>17.690000000000001</c:v>
                </c:pt>
                <c:pt idx="3861">
                  <c:v>17.62</c:v>
                </c:pt>
                <c:pt idx="3862">
                  <c:v>17.62</c:v>
                </c:pt>
                <c:pt idx="3863">
                  <c:v>17.690000000000001</c:v>
                </c:pt>
                <c:pt idx="3864">
                  <c:v>17.690000000000001</c:v>
                </c:pt>
                <c:pt idx="3865">
                  <c:v>17.690000000000001</c:v>
                </c:pt>
                <c:pt idx="3866">
                  <c:v>17.62</c:v>
                </c:pt>
                <c:pt idx="3867">
                  <c:v>17.62</c:v>
                </c:pt>
                <c:pt idx="3868">
                  <c:v>17.62</c:v>
                </c:pt>
                <c:pt idx="3869">
                  <c:v>17.690000000000001</c:v>
                </c:pt>
                <c:pt idx="3870">
                  <c:v>17.62</c:v>
                </c:pt>
                <c:pt idx="3871">
                  <c:v>17.690000000000001</c:v>
                </c:pt>
                <c:pt idx="3872">
                  <c:v>17.62</c:v>
                </c:pt>
                <c:pt idx="3873">
                  <c:v>17.62</c:v>
                </c:pt>
                <c:pt idx="3874">
                  <c:v>17.62</c:v>
                </c:pt>
                <c:pt idx="3875">
                  <c:v>17.690000000000001</c:v>
                </c:pt>
                <c:pt idx="3876">
                  <c:v>17.690000000000001</c:v>
                </c:pt>
                <c:pt idx="3877">
                  <c:v>17.690000000000001</c:v>
                </c:pt>
                <c:pt idx="3878">
                  <c:v>17.690000000000001</c:v>
                </c:pt>
                <c:pt idx="3879">
                  <c:v>17.690000000000001</c:v>
                </c:pt>
                <c:pt idx="3880">
                  <c:v>17.690000000000001</c:v>
                </c:pt>
                <c:pt idx="3881">
                  <c:v>17.690000000000001</c:v>
                </c:pt>
                <c:pt idx="3882">
                  <c:v>17.75</c:v>
                </c:pt>
                <c:pt idx="3883">
                  <c:v>17.62</c:v>
                </c:pt>
                <c:pt idx="3884">
                  <c:v>17.690000000000001</c:v>
                </c:pt>
                <c:pt idx="3885">
                  <c:v>17.690000000000001</c:v>
                </c:pt>
                <c:pt idx="3886">
                  <c:v>17.62</c:v>
                </c:pt>
                <c:pt idx="3887">
                  <c:v>17.62</c:v>
                </c:pt>
                <c:pt idx="3888">
                  <c:v>17.62</c:v>
                </c:pt>
                <c:pt idx="3889">
                  <c:v>17.690000000000001</c:v>
                </c:pt>
                <c:pt idx="3890">
                  <c:v>17.62</c:v>
                </c:pt>
                <c:pt idx="3891">
                  <c:v>17.62</c:v>
                </c:pt>
                <c:pt idx="3892">
                  <c:v>17.62</c:v>
                </c:pt>
                <c:pt idx="3893">
                  <c:v>17.690000000000001</c:v>
                </c:pt>
                <c:pt idx="3894">
                  <c:v>17.690000000000001</c:v>
                </c:pt>
                <c:pt idx="3895">
                  <c:v>17.62</c:v>
                </c:pt>
                <c:pt idx="3896">
                  <c:v>17.62</c:v>
                </c:pt>
                <c:pt idx="3897">
                  <c:v>17.690000000000001</c:v>
                </c:pt>
                <c:pt idx="3898">
                  <c:v>17.690000000000001</c:v>
                </c:pt>
                <c:pt idx="3899">
                  <c:v>17.75</c:v>
                </c:pt>
                <c:pt idx="3900">
                  <c:v>17.690000000000001</c:v>
                </c:pt>
                <c:pt idx="3901">
                  <c:v>17.690000000000001</c:v>
                </c:pt>
                <c:pt idx="3902">
                  <c:v>17.75</c:v>
                </c:pt>
                <c:pt idx="3903">
                  <c:v>17.62</c:v>
                </c:pt>
                <c:pt idx="3904">
                  <c:v>17.62</c:v>
                </c:pt>
                <c:pt idx="3905">
                  <c:v>17.62</c:v>
                </c:pt>
                <c:pt idx="3906">
                  <c:v>17.75</c:v>
                </c:pt>
                <c:pt idx="3907">
                  <c:v>17.690000000000001</c:v>
                </c:pt>
                <c:pt idx="3908">
                  <c:v>17.62</c:v>
                </c:pt>
                <c:pt idx="3909">
                  <c:v>17.62</c:v>
                </c:pt>
                <c:pt idx="3910">
                  <c:v>17.690000000000001</c:v>
                </c:pt>
                <c:pt idx="3911">
                  <c:v>17.690000000000001</c:v>
                </c:pt>
                <c:pt idx="3912">
                  <c:v>17.62</c:v>
                </c:pt>
                <c:pt idx="3913">
                  <c:v>17.690000000000001</c:v>
                </c:pt>
                <c:pt idx="3914">
                  <c:v>17.690000000000001</c:v>
                </c:pt>
                <c:pt idx="3915">
                  <c:v>17.62</c:v>
                </c:pt>
                <c:pt idx="3916">
                  <c:v>17.690000000000001</c:v>
                </c:pt>
                <c:pt idx="3917">
                  <c:v>17.62</c:v>
                </c:pt>
                <c:pt idx="3918">
                  <c:v>17.690000000000001</c:v>
                </c:pt>
                <c:pt idx="3919">
                  <c:v>17.690000000000001</c:v>
                </c:pt>
                <c:pt idx="3920">
                  <c:v>17.62</c:v>
                </c:pt>
                <c:pt idx="3921">
                  <c:v>17.690000000000001</c:v>
                </c:pt>
                <c:pt idx="3922">
                  <c:v>17.62</c:v>
                </c:pt>
                <c:pt idx="3923">
                  <c:v>17.690000000000001</c:v>
                </c:pt>
                <c:pt idx="3924">
                  <c:v>17.75</c:v>
                </c:pt>
                <c:pt idx="3925">
                  <c:v>17.75</c:v>
                </c:pt>
                <c:pt idx="3926">
                  <c:v>17.75</c:v>
                </c:pt>
                <c:pt idx="3927">
                  <c:v>17.690000000000001</c:v>
                </c:pt>
                <c:pt idx="3928">
                  <c:v>17.690000000000001</c:v>
                </c:pt>
                <c:pt idx="3929">
                  <c:v>17.690000000000001</c:v>
                </c:pt>
                <c:pt idx="3930">
                  <c:v>17.690000000000001</c:v>
                </c:pt>
                <c:pt idx="3931">
                  <c:v>17.62</c:v>
                </c:pt>
                <c:pt idx="3932">
                  <c:v>17.690000000000001</c:v>
                </c:pt>
                <c:pt idx="3933">
                  <c:v>17.75</c:v>
                </c:pt>
                <c:pt idx="3934">
                  <c:v>17.62</c:v>
                </c:pt>
                <c:pt idx="3935">
                  <c:v>17.690000000000001</c:v>
                </c:pt>
                <c:pt idx="3936">
                  <c:v>17.690000000000001</c:v>
                </c:pt>
                <c:pt idx="3937">
                  <c:v>17.690000000000001</c:v>
                </c:pt>
                <c:pt idx="3938">
                  <c:v>17.62</c:v>
                </c:pt>
                <c:pt idx="3939">
                  <c:v>17.690000000000001</c:v>
                </c:pt>
                <c:pt idx="3940">
                  <c:v>17.690000000000001</c:v>
                </c:pt>
                <c:pt idx="3941">
                  <c:v>17.690000000000001</c:v>
                </c:pt>
                <c:pt idx="3942">
                  <c:v>17.690000000000001</c:v>
                </c:pt>
                <c:pt idx="3943">
                  <c:v>17.75</c:v>
                </c:pt>
                <c:pt idx="3944">
                  <c:v>17.75</c:v>
                </c:pt>
                <c:pt idx="3945">
                  <c:v>17.75</c:v>
                </c:pt>
                <c:pt idx="3946">
                  <c:v>17.75</c:v>
                </c:pt>
                <c:pt idx="3947">
                  <c:v>17.690000000000001</c:v>
                </c:pt>
                <c:pt idx="3948">
                  <c:v>17.690000000000001</c:v>
                </c:pt>
                <c:pt idx="3949">
                  <c:v>17.690000000000001</c:v>
                </c:pt>
                <c:pt idx="3950">
                  <c:v>17.690000000000001</c:v>
                </c:pt>
                <c:pt idx="3951">
                  <c:v>17.690000000000001</c:v>
                </c:pt>
                <c:pt idx="3952">
                  <c:v>17.690000000000001</c:v>
                </c:pt>
                <c:pt idx="3953">
                  <c:v>17.62</c:v>
                </c:pt>
                <c:pt idx="3954">
                  <c:v>17.690000000000001</c:v>
                </c:pt>
                <c:pt idx="3955">
                  <c:v>17.75</c:v>
                </c:pt>
                <c:pt idx="3956">
                  <c:v>17.690000000000001</c:v>
                </c:pt>
                <c:pt idx="3957">
                  <c:v>17.690000000000001</c:v>
                </c:pt>
                <c:pt idx="3958">
                  <c:v>17.690000000000001</c:v>
                </c:pt>
                <c:pt idx="3959">
                  <c:v>17.690000000000001</c:v>
                </c:pt>
                <c:pt idx="3960">
                  <c:v>17.690000000000001</c:v>
                </c:pt>
                <c:pt idx="3961">
                  <c:v>17.62</c:v>
                </c:pt>
                <c:pt idx="3962">
                  <c:v>17.690000000000001</c:v>
                </c:pt>
                <c:pt idx="3963">
                  <c:v>17.62</c:v>
                </c:pt>
                <c:pt idx="3964">
                  <c:v>17.690000000000001</c:v>
                </c:pt>
                <c:pt idx="3965">
                  <c:v>17.690000000000001</c:v>
                </c:pt>
                <c:pt idx="3966">
                  <c:v>17.62</c:v>
                </c:pt>
                <c:pt idx="3967">
                  <c:v>17.62</c:v>
                </c:pt>
                <c:pt idx="3968">
                  <c:v>17.690000000000001</c:v>
                </c:pt>
                <c:pt idx="3969">
                  <c:v>17.690000000000001</c:v>
                </c:pt>
                <c:pt idx="3970">
                  <c:v>17.690000000000001</c:v>
                </c:pt>
                <c:pt idx="3971">
                  <c:v>17.62</c:v>
                </c:pt>
                <c:pt idx="3972">
                  <c:v>17.690000000000001</c:v>
                </c:pt>
                <c:pt idx="3973">
                  <c:v>17.690000000000001</c:v>
                </c:pt>
                <c:pt idx="3974">
                  <c:v>17.62</c:v>
                </c:pt>
                <c:pt idx="3975">
                  <c:v>17.62</c:v>
                </c:pt>
                <c:pt idx="3976">
                  <c:v>17.690000000000001</c:v>
                </c:pt>
                <c:pt idx="3977">
                  <c:v>17.690000000000001</c:v>
                </c:pt>
                <c:pt idx="3978">
                  <c:v>17.690000000000001</c:v>
                </c:pt>
                <c:pt idx="3979">
                  <c:v>17.62</c:v>
                </c:pt>
                <c:pt idx="3980">
                  <c:v>17.690000000000001</c:v>
                </c:pt>
                <c:pt idx="3981">
                  <c:v>17.62</c:v>
                </c:pt>
                <c:pt idx="3982">
                  <c:v>17.690000000000001</c:v>
                </c:pt>
                <c:pt idx="3983">
                  <c:v>17.62</c:v>
                </c:pt>
                <c:pt idx="3984">
                  <c:v>17.690000000000001</c:v>
                </c:pt>
                <c:pt idx="3985">
                  <c:v>17.62</c:v>
                </c:pt>
                <c:pt idx="3986">
                  <c:v>17.62</c:v>
                </c:pt>
                <c:pt idx="3987">
                  <c:v>17.62</c:v>
                </c:pt>
                <c:pt idx="3988">
                  <c:v>17.690000000000001</c:v>
                </c:pt>
                <c:pt idx="3989">
                  <c:v>17.690000000000001</c:v>
                </c:pt>
                <c:pt idx="3990">
                  <c:v>17.62</c:v>
                </c:pt>
                <c:pt idx="3991">
                  <c:v>17.62</c:v>
                </c:pt>
                <c:pt idx="3992">
                  <c:v>17.690000000000001</c:v>
                </c:pt>
                <c:pt idx="3993">
                  <c:v>17.690000000000001</c:v>
                </c:pt>
                <c:pt idx="3994">
                  <c:v>17.690000000000001</c:v>
                </c:pt>
                <c:pt idx="3995">
                  <c:v>17.75</c:v>
                </c:pt>
                <c:pt idx="3996">
                  <c:v>17.75</c:v>
                </c:pt>
                <c:pt idx="3997">
                  <c:v>17.75</c:v>
                </c:pt>
                <c:pt idx="3998">
                  <c:v>17.690000000000001</c:v>
                </c:pt>
                <c:pt idx="3999">
                  <c:v>17.62</c:v>
                </c:pt>
                <c:pt idx="4000">
                  <c:v>17.690000000000001</c:v>
                </c:pt>
                <c:pt idx="4001">
                  <c:v>17.690000000000001</c:v>
                </c:pt>
                <c:pt idx="4002">
                  <c:v>17.62</c:v>
                </c:pt>
                <c:pt idx="4003">
                  <c:v>17.690000000000001</c:v>
                </c:pt>
                <c:pt idx="4004">
                  <c:v>17.62</c:v>
                </c:pt>
                <c:pt idx="4005">
                  <c:v>17.690000000000001</c:v>
                </c:pt>
                <c:pt idx="4006">
                  <c:v>17.690000000000001</c:v>
                </c:pt>
                <c:pt idx="4007">
                  <c:v>17.62</c:v>
                </c:pt>
                <c:pt idx="4008">
                  <c:v>17.690000000000001</c:v>
                </c:pt>
                <c:pt idx="4009">
                  <c:v>17.690000000000001</c:v>
                </c:pt>
                <c:pt idx="4010">
                  <c:v>17.62</c:v>
                </c:pt>
                <c:pt idx="4011">
                  <c:v>17.690000000000001</c:v>
                </c:pt>
                <c:pt idx="4012">
                  <c:v>17.62</c:v>
                </c:pt>
                <c:pt idx="4013">
                  <c:v>17.62</c:v>
                </c:pt>
                <c:pt idx="4014">
                  <c:v>17.62</c:v>
                </c:pt>
                <c:pt idx="4015">
                  <c:v>17.62</c:v>
                </c:pt>
                <c:pt idx="4016">
                  <c:v>17.62</c:v>
                </c:pt>
                <c:pt idx="4017">
                  <c:v>17.62</c:v>
                </c:pt>
                <c:pt idx="4018">
                  <c:v>17.690000000000001</c:v>
                </c:pt>
                <c:pt idx="4019">
                  <c:v>17.62</c:v>
                </c:pt>
                <c:pt idx="4020">
                  <c:v>17.62</c:v>
                </c:pt>
                <c:pt idx="4021">
                  <c:v>17.690000000000001</c:v>
                </c:pt>
                <c:pt idx="4022">
                  <c:v>17.62</c:v>
                </c:pt>
                <c:pt idx="4023">
                  <c:v>17.62</c:v>
                </c:pt>
                <c:pt idx="4024">
                  <c:v>17.62</c:v>
                </c:pt>
                <c:pt idx="4025">
                  <c:v>17.690000000000001</c:v>
                </c:pt>
                <c:pt idx="4026">
                  <c:v>17.62</c:v>
                </c:pt>
                <c:pt idx="4027">
                  <c:v>17.62</c:v>
                </c:pt>
                <c:pt idx="4028">
                  <c:v>17.62</c:v>
                </c:pt>
                <c:pt idx="4029">
                  <c:v>17.62</c:v>
                </c:pt>
                <c:pt idx="4030">
                  <c:v>17.62</c:v>
                </c:pt>
                <c:pt idx="4031">
                  <c:v>17.559999999999999</c:v>
                </c:pt>
                <c:pt idx="4032">
                  <c:v>17.559999999999999</c:v>
                </c:pt>
                <c:pt idx="4033">
                  <c:v>17.690000000000001</c:v>
                </c:pt>
                <c:pt idx="4034">
                  <c:v>17.62</c:v>
                </c:pt>
                <c:pt idx="4035">
                  <c:v>17.62</c:v>
                </c:pt>
                <c:pt idx="4036">
                  <c:v>17.62</c:v>
                </c:pt>
                <c:pt idx="4037">
                  <c:v>17.62</c:v>
                </c:pt>
                <c:pt idx="4038">
                  <c:v>17.690000000000001</c:v>
                </c:pt>
                <c:pt idx="4039">
                  <c:v>17.62</c:v>
                </c:pt>
                <c:pt idx="4040">
                  <c:v>17.559999999999999</c:v>
                </c:pt>
                <c:pt idx="4041">
                  <c:v>17.62</c:v>
                </c:pt>
                <c:pt idx="4042">
                  <c:v>17.62</c:v>
                </c:pt>
                <c:pt idx="4043">
                  <c:v>17.559999999999999</c:v>
                </c:pt>
                <c:pt idx="4044">
                  <c:v>17.559999999999999</c:v>
                </c:pt>
                <c:pt idx="4045">
                  <c:v>17.62</c:v>
                </c:pt>
                <c:pt idx="4046">
                  <c:v>17.559999999999999</c:v>
                </c:pt>
                <c:pt idx="4047">
                  <c:v>17.559999999999999</c:v>
                </c:pt>
                <c:pt idx="4048">
                  <c:v>17.62</c:v>
                </c:pt>
                <c:pt idx="4049">
                  <c:v>17.559999999999999</c:v>
                </c:pt>
                <c:pt idx="4050">
                  <c:v>17.559999999999999</c:v>
                </c:pt>
                <c:pt idx="4051">
                  <c:v>17.559999999999999</c:v>
                </c:pt>
                <c:pt idx="4052">
                  <c:v>17.5</c:v>
                </c:pt>
                <c:pt idx="4053">
                  <c:v>17.559999999999999</c:v>
                </c:pt>
                <c:pt idx="4054">
                  <c:v>17.62</c:v>
                </c:pt>
                <c:pt idx="4055">
                  <c:v>17.5</c:v>
                </c:pt>
                <c:pt idx="4056">
                  <c:v>17.62</c:v>
                </c:pt>
                <c:pt idx="4057">
                  <c:v>17.559999999999999</c:v>
                </c:pt>
                <c:pt idx="4058">
                  <c:v>17.5</c:v>
                </c:pt>
                <c:pt idx="4059">
                  <c:v>17.559999999999999</c:v>
                </c:pt>
                <c:pt idx="4060">
                  <c:v>17.5</c:v>
                </c:pt>
                <c:pt idx="4061">
                  <c:v>17.559999999999999</c:v>
                </c:pt>
                <c:pt idx="4062">
                  <c:v>17.559999999999999</c:v>
                </c:pt>
                <c:pt idx="4063">
                  <c:v>17.559999999999999</c:v>
                </c:pt>
                <c:pt idx="4064">
                  <c:v>17.559999999999999</c:v>
                </c:pt>
                <c:pt idx="4065">
                  <c:v>17.5</c:v>
                </c:pt>
                <c:pt idx="4066">
                  <c:v>17.5</c:v>
                </c:pt>
                <c:pt idx="4067">
                  <c:v>17.62</c:v>
                </c:pt>
                <c:pt idx="4068">
                  <c:v>17.5</c:v>
                </c:pt>
                <c:pt idx="4069">
                  <c:v>17.5</c:v>
                </c:pt>
                <c:pt idx="4070">
                  <c:v>17.5</c:v>
                </c:pt>
                <c:pt idx="4071">
                  <c:v>17.559999999999999</c:v>
                </c:pt>
                <c:pt idx="4072">
                  <c:v>17.559999999999999</c:v>
                </c:pt>
                <c:pt idx="4073">
                  <c:v>17.559999999999999</c:v>
                </c:pt>
                <c:pt idx="4074">
                  <c:v>17.559999999999999</c:v>
                </c:pt>
                <c:pt idx="4075">
                  <c:v>17.559999999999999</c:v>
                </c:pt>
                <c:pt idx="4076">
                  <c:v>17.5</c:v>
                </c:pt>
                <c:pt idx="4077">
                  <c:v>17.559999999999999</c:v>
                </c:pt>
                <c:pt idx="4078">
                  <c:v>17.559999999999999</c:v>
                </c:pt>
                <c:pt idx="4079">
                  <c:v>17.5</c:v>
                </c:pt>
                <c:pt idx="4080">
                  <c:v>17.5</c:v>
                </c:pt>
                <c:pt idx="4081">
                  <c:v>17.5</c:v>
                </c:pt>
                <c:pt idx="4082">
                  <c:v>17.559999999999999</c:v>
                </c:pt>
                <c:pt idx="4083">
                  <c:v>17.62</c:v>
                </c:pt>
                <c:pt idx="4084">
                  <c:v>17.62</c:v>
                </c:pt>
                <c:pt idx="4085">
                  <c:v>17.559999999999999</c:v>
                </c:pt>
                <c:pt idx="4086">
                  <c:v>17.559999999999999</c:v>
                </c:pt>
                <c:pt idx="4087">
                  <c:v>17.5</c:v>
                </c:pt>
                <c:pt idx="4088">
                  <c:v>17.559999999999999</c:v>
                </c:pt>
                <c:pt idx="4089">
                  <c:v>17.559999999999999</c:v>
                </c:pt>
                <c:pt idx="4090">
                  <c:v>17.5</c:v>
                </c:pt>
                <c:pt idx="4091">
                  <c:v>17.559999999999999</c:v>
                </c:pt>
                <c:pt idx="4092">
                  <c:v>17.559999999999999</c:v>
                </c:pt>
                <c:pt idx="4093">
                  <c:v>17.559999999999999</c:v>
                </c:pt>
                <c:pt idx="4094">
                  <c:v>17.559999999999999</c:v>
                </c:pt>
                <c:pt idx="4095">
                  <c:v>17.559999999999999</c:v>
                </c:pt>
                <c:pt idx="4096">
                  <c:v>17.5</c:v>
                </c:pt>
                <c:pt idx="4097">
                  <c:v>17.559999999999999</c:v>
                </c:pt>
                <c:pt idx="4098">
                  <c:v>17.559999999999999</c:v>
                </c:pt>
                <c:pt idx="4099">
                  <c:v>17.559999999999999</c:v>
                </c:pt>
                <c:pt idx="4100">
                  <c:v>17.559999999999999</c:v>
                </c:pt>
                <c:pt idx="4101">
                  <c:v>17.5</c:v>
                </c:pt>
                <c:pt idx="4102">
                  <c:v>17.5</c:v>
                </c:pt>
                <c:pt idx="4103">
                  <c:v>17.5</c:v>
                </c:pt>
                <c:pt idx="4104">
                  <c:v>17.559999999999999</c:v>
                </c:pt>
                <c:pt idx="4105">
                  <c:v>17.5</c:v>
                </c:pt>
                <c:pt idx="4106">
                  <c:v>17.559999999999999</c:v>
                </c:pt>
                <c:pt idx="4107">
                  <c:v>17.559999999999999</c:v>
                </c:pt>
                <c:pt idx="4108">
                  <c:v>17.5</c:v>
                </c:pt>
                <c:pt idx="4109">
                  <c:v>17.559999999999999</c:v>
                </c:pt>
                <c:pt idx="4110">
                  <c:v>17.559999999999999</c:v>
                </c:pt>
                <c:pt idx="4111">
                  <c:v>17.559999999999999</c:v>
                </c:pt>
                <c:pt idx="4112">
                  <c:v>17.62</c:v>
                </c:pt>
                <c:pt idx="4113">
                  <c:v>17.559999999999999</c:v>
                </c:pt>
                <c:pt idx="4114">
                  <c:v>17.559999999999999</c:v>
                </c:pt>
                <c:pt idx="4115">
                  <c:v>17.559999999999999</c:v>
                </c:pt>
                <c:pt idx="4116">
                  <c:v>17.5</c:v>
                </c:pt>
                <c:pt idx="4117">
                  <c:v>17.5</c:v>
                </c:pt>
                <c:pt idx="4118">
                  <c:v>17.559999999999999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17.62</c:v>
                </c:pt>
                <c:pt idx="4123">
                  <c:v>17.559999999999999</c:v>
                </c:pt>
                <c:pt idx="4124">
                  <c:v>17.559999999999999</c:v>
                </c:pt>
                <c:pt idx="4125">
                  <c:v>17.5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</c:v>
                </c:pt>
                <c:pt idx="4129">
                  <c:v>17.559999999999999</c:v>
                </c:pt>
                <c:pt idx="4130">
                  <c:v>17.62</c:v>
                </c:pt>
                <c:pt idx="4131">
                  <c:v>17.559999999999999</c:v>
                </c:pt>
                <c:pt idx="4132">
                  <c:v>17.559999999999999</c:v>
                </c:pt>
                <c:pt idx="4133">
                  <c:v>17.5</c:v>
                </c:pt>
                <c:pt idx="4134">
                  <c:v>17.559999999999999</c:v>
                </c:pt>
                <c:pt idx="4135">
                  <c:v>17.5</c:v>
                </c:pt>
                <c:pt idx="4136">
                  <c:v>17.5</c:v>
                </c:pt>
                <c:pt idx="4137">
                  <c:v>17.5</c:v>
                </c:pt>
                <c:pt idx="4138">
                  <c:v>17.5</c:v>
                </c:pt>
                <c:pt idx="4139">
                  <c:v>17.5</c:v>
                </c:pt>
                <c:pt idx="4140">
                  <c:v>17.559999999999999</c:v>
                </c:pt>
                <c:pt idx="4141">
                  <c:v>17.5</c:v>
                </c:pt>
                <c:pt idx="4142">
                  <c:v>17.559999999999999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17.5</c:v>
                </c:pt>
                <c:pt idx="4147">
                  <c:v>17.440000000000001</c:v>
                </c:pt>
                <c:pt idx="4148">
                  <c:v>17.559999999999999</c:v>
                </c:pt>
                <c:pt idx="4149">
                  <c:v>17.559999999999999</c:v>
                </c:pt>
                <c:pt idx="4150">
                  <c:v>17.5</c:v>
                </c:pt>
                <c:pt idx="4151">
                  <c:v>17.559999999999999</c:v>
                </c:pt>
                <c:pt idx="4152">
                  <c:v>17.5</c:v>
                </c:pt>
                <c:pt idx="4153">
                  <c:v>17.5</c:v>
                </c:pt>
                <c:pt idx="4154">
                  <c:v>17.5</c:v>
                </c:pt>
                <c:pt idx="4155">
                  <c:v>17.5</c:v>
                </c:pt>
                <c:pt idx="4156">
                  <c:v>17.5</c:v>
                </c:pt>
                <c:pt idx="4157">
                  <c:v>17.5</c:v>
                </c:pt>
                <c:pt idx="4158">
                  <c:v>17.5</c:v>
                </c:pt>
                <c:pt idx="4159">
                  <c:v>17.440000000000001</c:v>
                </c:pt>
                <c:pt idx="4160">
                  <c:v>17.440000000000001</c:v>
                </c:pt>
                <c:pt idx="4161">
                  <c:v>17.38</c:v>
                </c:pt>
                <c:pt idx="4162">
                  <c:v>17.38</c:v>
                </c:pt>
                <c:pt idx="4163">
                  <c:v>17.5</c:v>
                </c:pt>
                <c:pt idx="4164">
                  <c:v>17.440000000000001</c:v>
                </c:pt>
                <c:pt idx="4165">
                  <c:v>17.440000000000001</c:v>
                </c:pt>
                <c:pt idx="4166">
                  <c:v>17.440000000000001</c:v>
                </c:pt>
                <c:pt idx="4167">
                  <c:v>17.440000000000001</c:v>
                </c:pt>
                <c:pt idx="4168">
                  <c:v>17.440000000000001</c:v>
                </c:pt>
                <c:pt idx="4169">
                  <c:v>17.5</c:v>
                </c:pt>
                <c:pt idx="4170">
                  <c:v>17.5</c:v>
                </c:pt>
                <c:pt idx="4171">
                  <c:v>17.440000000000001</c:v>
                </c:pt>
                <c:pt idx="4172">
                  <c:v>17.5</c:v>
                </c:pt>
                <c:pt idx="4173">
                  <c:v>17.5</c:v>
                </c:pt>
                <c:pt idx="4174">
                  <c:v>17.5</c:v>
                </c:pt>
                <c:pt idx="4175">
                  <c:v>17.38</c:v>
                </c:pt>
                <c:pt idx="4176">
                  <c:v>17.440000000000001</c:v>
                </c:pt>
                <c:pt idx="4177">
                  <c:v>17.440000000000001</c:v>
                </c:pt>
                <c:pt idx="4178">
                  <c:v>17.5</c:v>
                </c:pt>
                <c:pt idx="4179">
                  <c:v>17.5</c:v>
                </c:pt>
                <c:pt idx="4180">
                  <c:v>17.440000000000001</c:v>
                </c:pt>
                <c:pt idx="4181">
                  <c:v>17.440000000000001</c:v>
                </c:pt>
                <c:pt idx="4182">
                  <c:v>17.5</c:v>
                </c:pt>
                <c:pt idx="4183">
                  <c:v>17.440000000000001</c:v>
                </c:pt>
                <c:pt idx="4184">
                  <c:v>17.440000000000001</c:v>
                </c:pt>
                <c:pt idx="4185">
                  <c:v>17.559999999999999</c:v>
                </c:pt>
                <c:pt idx="4186">
                  <c:v>17.5</c:v>
                </c:pt>
                <c:pt idx="4187">
                  <c:v>17.5</c:v>
                </c:pt>
                <c:pt idx="4188">
                  <c:v>17.5</c:v>
                </c:pt>
                <c:pt idx="4189">
                  <c:v>17.440000000000001</c:v>
                </c:pt>
                <c:pt idx="4190">
                  <c:v>17.5</c:v>
                </c:pt>
                <c:pt idx="4191">
                  <c:v>17.5</c:v>
                </c:pt>
                <c:pt idx="4192">
                  <c:v>17.5</c:v>
                </c:pt>
                <c:pt idx="4193">
                  <c:v>17.5</c:v>
                </c:pt>
                <c:pt idx="4194">
                  <c:v>17.5</c:v>
                </c:pt>
                <c:pt idx="4195">
                  <c:v>17.5</c:v>
                </c:pt>
                <c:pt idx="4196">
                  <c:v>17.5</c:v>
                </c:pt>
                <c:pt idx="4197">
                  <c:v>17.440000000000001</c:v>
                </c:pt>
                <c:pt idx="4198">
                  <c:v>17.5</c:v>
                </c:pt>
                <c:pt idx="4199">
                  <c:v>17.5</c:v>
                </c:pt>
                <c:pt idx="4200">
                  <c:v>17.5</c:v>
                </c:pt>
                <c:pt idx="4201">
                  <c:v>17.5</c:v>
                </c:pt>
                <c:pt idx="4202">
                  <c:v>17.5</c:v>
                </c:pt>
                <c:pt idx="4203">
                  <c:v>17.5</c:v>
                </c:pt>
                <c:pt idx="4204">
                  <c:v>17.559999999999999</c:v>
                </c:pt>
                <c:pt idx="4205">
                  <c:v>17.5</c:v>
                </c:pt>
                <c:pt idx="4206">
                  <c:v>17.440000000000001</c:v>
                </c:pt>
                <c:pt idx="4207">
                  <c:v>17.5</c:v>
                </c:pt>
                <c:pt idx="4208">
                  <c:v>17.5</c:v>
                </c:pt>
                <c:pt idx="4209">
                  <c:v>17.5</c:v>
                </c:pt>
                <c:pt idx="4210">
                  <c:v>17.5</c:v>
                </c:pt>
                <c:pt idx="4211">
                  <c:v>17.559999999999999</c:v>
                </c:pt>
                <c:pt idx="4212">
                  <c:v>17.5</c:v>
                </c:pt>
                <c:pt idx="4213">
                  <c:v>17.440000000000001</c:v>
                </c:pt>
                <c:pt idx="4214">
                  <c:v>17.440000000000001</c:v>
                </c:pt>
                <c:pt idx="4215">
                  <c:v>17.5</c:v>
                </c:pt>
                <c:pt idx="4216">
                  <c:v>17.440000000000001</c:v>
                </c:pt>
                <c:pt idx="4217">
                  <c:v>17.440000000000001</c:v>
                </c:pt>
                <c:pt idx="4218">
                  <c:v>17.5</c:v>
                </c:pt>
                <c:pt idx="4219">
                  <c:v>17.559999999999999</c:v>
                </c:pt>
                <c:pt idx="4220">
                  <c:v>17.5</c:v>
                </c:pt>
                <c:pt idx="4221">
                  <c:v>17.559999999999999</c:v>
                </c:pt>
                <c:pt idx="4222">
                  <c:v>17.5</c:v>
                </c:pt>
                <c:pt idx="4223">
                  <c:v>17.5</c:v>
                </c:pt>
                <c:pt idx="4224">
                  <c:v>17.440000000000001</c:v>
                </c:pt>
                <c:pt idx="4225">
                  <c:v>17.559999999999999</c:v>
                </c:pt>
                <c:pt idx="4226">
                  <c:v>17.5</c:v>
                </c:pt>
                <c:pt idx="4227">
                  <c:v>17.5</c:v>
                </c:pt>
                <c:pt idx="4228">
                  <c:v>17.440000000000001</c:v>
                </c:pt>
                <c:pt idx="4229">
                  <c:v>17.5</c:v>
                </c:pt>
                <c:pt idx="4230">
                  <c:v>17.5</c:v>
                </c:pt>
                <c:pt idx="4231">
                  <c:v>17.440000000000001</c:v>
                </c:pt>
                <c:pt idx="4232">
                  <c:v>17.5</c:v>
                </c:pt>
                <c:pt idx="4233">
                  <c:v>17.559999999999999</c:v>
                </c:pt>
                <c:pt idx="4234">
                  <c:v>17.440000000000001</c:v>
                </c:pt>
                <c:pt idx="4235">
                  <c:v>17.440000000000001</c:v>
                </c:pt>
                <c:pt idx="4236">
                  <c:v>17.5</c:v>
                </c:pt>
                <c:pt idx="4237">
                  <c:v>17.559999999999999</c:v>
                </c:pt>
                <c:pt idx="4238">
                  <c:v>17.5</c:v>
                </c:pt>
                <c:pt idx="4239">
                  <c:v>17.5</c:v>
                </c:pt>
                <c:pt idx="4240">
                  <c:v>17.5</c:v>
                </c:pt>
                <c:pt idx="4241">
                  <c:v>17.5</c:v>
                </c:pt>
                <c:pt idx="4242">
                  <c:v>17.5</c:v>
                </c:pt>
                <c:pt idx="4243">
                  <c:v>17.5</c:v>
                </c:pt>
                <c:pt idx="4244">
                  <c:v>17.5</c:v>
                </c:pt>
                <c:pt idx="4245">
                  <c:v>17.559999999999999</c:v>
                </c:pt>
                <c:pt idx="4246">
                  <c:v>17.559999999999999</c:v>
                </c:pt>
                <c:pt idx="4247">
                  <c:v>17.559999999999999</c:v>
                </c:pt>
                <c:pt idx="4248">
                  <c:v>17.559999999999999</c:v>
                </c:pt>
                <c:pt idx="4249">
                  <c:v>17.5</c:v>
                </c:pt>
                <c:pt idx="4250">
                  <c:v>17.5</c:v>
                </c:pt>
                <c:pt idx="4251">
                  <c:v>17.5</c:v>
                </c:pt>
                <c:pt idx="4252">
                  <c:v>17.559999999999999</c:v>
                </c:pt>
                <c:pt idx="4253">
                  <c:v>17.559999999999999</c:v>
                </c:pt>
                <c:pt idx="4254">
                  <c:v>17.440000000000001</c:v>
                </c:pt>
                <c:pt idx="4255">
                  <c:v>17.5</c:v>
                </c:pt>
                <c:pt idx="4256">
                  <c:v>17.5</c:v>
                </c:pt>
                <c:pt idx="4257">
                  <c:v>17.559999999999999</c:v>
                </c:pt>
                <c:pt idx="4258">
                  <c:v>17.5</c:v>
                </c:pt>
                <c:pt idx="4259">
                  <c:v>17.5</c:v>
                </c:pt>
                <c:pt idx="4260">
                  <c:v>17.5</c:v>
                </c:pt>
                <c:pt idx="4261">
                  <c:v>17.5</c:v>
                </c:pt>
                <c:pt idx="4262">
                  <c:v>17.559999999999999</c:v>
                </c:pt>
                <c:pt idx="4263">
                  <c:v>17.559999999999999</c:v>
                </c:pt>
                <c:pt idx="4264">
                  <c:v>17.559999999999999</c:v>
                </c:pt>
                <c:pt idx="4265">
                  <c:v>17.559999999999999</c:v>
                </c:pt>
                <c:pt idx="4266">
                  <c:v>17.5</c:v>
                </c:pt>
                <c:pt idx="4267">
                  <c:v>17.5</c:v>
                </c:pt>
                <c:pt idx="4268">
                  <c:v>17.5</c:v>
                </c:pt>
                <c:pt idx="4269">
                  <c:v>17.5</c:v>
                </c:pt>
                <c:pt idx="4270">
                  <c:v>17.559999999999999</c:v>
                </c:pt>
                <c:pt idx="4271">
                  <c:v>17.5</c:v>
                </c:pt>
                <c:pt idx="4272">
                  <c:v>17.5</c:v>
                </c:pt>
                <c:pt idx="4273">
                  <c:v>17.5</c:v>
                </c:pt>
                <c:pt idx="4274">
                  <c:v>17.62</c:v>
                </c:pt>
                <c:pt idx="4275">
                  <c:v>17.5</c:v>
                </c:pt>
                <c:pt idx="4276">
                  <c:v>17.440000000000001</c:v>
                </c:pt>
                <c:pt idx="4277">
                  <c:v>17.559999999999999</c:v>
                </c:pt>
                <c:pt idx="4278">
                  <c:v>17.5</c:v>
                </c:pt>
                <c:pt idx="4279">
                  <c:v>17.440000000000001</c:v>
                </c:pt>
                <c:pt idx="4280">
                  <c:v>17.38</c:v>
                </c:pt>
                <c:pt idx="4281">
                  <c:v>17.5</c:v>
                </c:pt>
                <c:pt idx="4282">
                  <c:v>17.440000000000001</c:v>
                </c:pt>
                <c:pt idx="4283">
                  <c:v>17.440000000000001</c:v>
                </c:pt>
                <c:pt idx="4284">
                  <c:v>17.5</c:v>
                </c:pt>
                <c:pt idx="4285">
                  <c:v>17.440000000000001</c:v>
                </c:pt>
                <c:pt idx="4286">
                  <c:v>17.440000000000001</c:v>
                </c:pt>
                <c:pt idx="4287">
                  <c:v>17.5</c:v>
                </c:pt>
                <c:pt idx="4288">
                  <c:v>17.440000000000001</c:v>
                </c:pt>
                <c:pt idx="4289">
                  <c:v>17.38</c:v>
                </c:pt>
                <c:pt idx="4290">
                  <c:v>17.440000000000001</c:v>
                </c:pt>
                <c:pt idx="4291">
                  <c:v>17.440000000000001</c:v>
                </c:pt>
                <c:pt idx="4292">
                  <c:v>17.440000000000001</c:v>
                </c:pt>
                <c:pt idx="4293">
                  <c:v>17.5</c:v>
                </c:pt>
                <c:pt idx="4294">
                  <c:v>17.5</c:v>
                </c:pt>
                <c:pt idx="4295">
                  <c:v>17.440000000000001</c:v>
                </c:pt>
                <c:pt idx="4296">
                  <c:v>17.440000000000001</c:v>
                </c:pt>
                <c:pt idx="4297">
                  <c:v>17.440000000000001</c:v>
                </c:pt>
                <c:pt idx="4298">
                  <c:v>17.440000000000001</c:v>
                </c:pt>
                <c:pt idx="4299">
                  <c:v>17.440000000000001</c:v>
                </c:pt>
                <c:pt idx="4300">
                  <c:v>17.440000000000001</c:v>
                </c:pt>
                <c:pt idx="4301">
                  <c:v>17.5</c:v>
                </c:pt>
                <c:pt idx="4302">
                  <c:v>17.559999999999999</c:v>
                </c:pt>
                <c:pt idx="4303">
                  <c:v>17.5</c:v>
                </c:pt>
                <c:pt idx="4304">
                  <c:v>17.440000000000001</c:v>
                </c:pt>
                <c:pt idx="4305">
                  <c:v>17.5</c:v>
                </c:pt>
                <c:pt idx="4306">
                  <c:v>17.440000000000001</c:v>
                </c:pt>
                <c:pt idx="4307">
                  <c:v>17.440000000000001</c:v>
                </c:pt>
                <c:pt idx="4308">
                  <c:v>17.5</c:v>
                </c:pt>
                <c:pt idx="4309">
                  <c:v>17.5</c:v>
                </c:pt>
                <c:pt idx="4310">
                  <c:v>17.5</c:v>
                </c:pt>
                <c:pt idx="4311">
                  <c:v>17.440000000000001</c:v>
                </c:pt>
                <c:pt idx="4312">
                  <c:v>17.440000000000001</c:v>
                </c:pt>
                <c:pt idx="4313">
                  <c:v>17.440000000000001</c:v>
                </c:pt>
                <c:pt idx="4314">
                  <c:v>17.440000000000001</c:v>
                </c:pt>
                <c:pt idx="4315">
                  <c:v>17.440000000000001</c:v>
                </c:pt>
                <c:pt idx="4316">
                  <c:v>17.5</c:v>
                </c:pt>
                <c:pt idx="4317">
                  <c:v>17.440000000000001</c:v>
                </c:pt>
                <c:pt idx="4318">
                  <c:v>17.5</c:v>
                </c:pt>
                <c:pt idx="4319">
                  <c:v>17.5</c:v>
                </c:pt>
                <c:pt idx="4320">
                  <c:v>17.440000000000001</c:v>
                </c:pt>
                <c:pt idx="4321">
                  <c:v>17.5</c:v>
                </c:pt>
                <c:pt idx="4322">
                  <c:v>17.440000000000001</c:v>
                </c:pt>
                <c:pt idx="4323">
                  <c:v>17.440000000000001</c:v>
                </c:pt>
                <c:pt idx="4324">
                  <c:v>17.5</c:v>
                </c:pt>
                <c:pt idx="4325">
                  <c:v>17.5</c:v>
                </c:pt>
                <c:pt idx="4326">
                  <c:v>17.440000000000001</c:v>
                </c:pt>
                <c:pt idx="4327">
                  <c:v>17.440000000000001</c:v>
                </c:pt>
                <c:pt idx="4328">
                  <c:v>17.440000000000001</c:v>
                </c:pt>
                <c:pt idx="4329">
                  <c:v>17.440000000000001</c:v>
                </c:pt>
                <c:pt idx="4330">
                  <c:v>17.5</c:v>
                </c:pt>
                <c:pt idx="4331">
                  <c:v>17.440000000000001</c:v>
                </c:pt>
                <c:pt idx="4332">
                  <c:v>17.440000000000001</c:v>
                </c:pt>
                <c:pt idx="4333">
                  <c:v>17.440000000000001</c:v>
                </c:pt>
                <c:pt idx="4334">
                  <c:v>17.5</c:v>
                </c:pt>
                <c:pt idx="4335">
                  <c:v>17.440000000000001</c:v>
                </c:pt>
                <c:pt idx="4336">
                  <c:v>17.440000000000001</c:v>
                </c:pt>
                <c:pt idx="4337">
                  <c:v>17.440000000000001</c:v>
                </c:pt>
                <c:pt idx="4338">
                  <c:v>17.440000000000001</c:v>
                </c:pt>
                <c:pt idx="4339">
                  <c:v>17.38</c:v>
                </c:pt>
                <c:pt idx="4340">
                  <c:v>17.5</c:v>
                </c:pt>
                <c:pt idx="4341">
                  <c:v>17.440000000000001</c:v>
                </c:pt>
                <c:pt idx="4342">
                  <c:v>17.440000000000001</c:v>
                </c:pt>
                <c:pt idx="4343">
                  <c:v>17.440000000000001</c:v>
                </c:pt>
                <c:pt idx="4344">
                  <c:v>17.440000000000001</c:v>
                </c:pt>
                <c:pt idx="4345">
                  <c:v>17.440000000000001</c:v>
                </c:pt>
                <c:pt idx="4346">
                  <c:v>17.38</c:v>
                </c:pt>
                <c:pt idx="4347">
                  <c:v>17.440000000000001</c:v>
                </c:pt>
                <c:pt idx="4348">
                  <c:v>17.38</c:v>
                </c:pt>
                <c:pt idx="4349">
                  <c:v>17.38</c:v>
                </c:pt>
                <c:pt idx="4350">
                  <c:v>17.440000000000001</c:v>
                </c:pt>
                <c:pt idx="4351">
                  <c:v>17.440000000000001</c:v>
                </c:pt>
                <c:pt idx="4352">
                  <c:v>17.38</c:v>
                </c:pt>
                <c:pt idx="4353">
                  <c:v>17.440000000000001</c:v>
                </c:pt>
                <c:pt idx="4354">
                  <c:v>17.38</c:v>
                </c:pt>
                <c:pt idx="4355">
                  <c:v>17.38</c:v>
                </c:pt>
                <c:pt idx="4356">
                  <c:v>17.440000000000001</c:v>
                </c:pt>
                <c:pt idx="4357">
                  <c:v>17.440000000000001</c:v>
                </c:pt>
                <c:pt idx="4358">
                  <c:v>17.440000000000001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17.309999999999999</c:v>
                </c:pt>
                <c:pt idx="4363">
                  <c:v>17.38</c:v>
                </c:pt>
                <c:pt idx="4364">
                  <c:v>17.38</c:v>
                </c:pt>
                <c:pt idx="4365">
                  <c:v>17.38</c:v>
                </c:pt>
                <c:pt idx="4366">
                  <c:v>17.38</c:v>
                </c:pt>
                <c:pt idx="4367">
                  <c:v>17.309999999999999</c:v>
                </c:pt>
                <c:pt idx="4368">
                  <c:v>17.440000000000001</c:v>
                </c:pt>
                <c:pt idx="4369">
                  <c:v>17.38</c:v>
                </c:pt>
                <c:pt idx="4370">
                  <c:v>17.38</c:v>
                </c:pt>
                <c:pt idx="4371">
                  <c:v>17.38</c:v>
                </c:pt>
                <c:pt idx="4372">
                  <c:v>17.309999999999999</c:v>
                </c:pt>
                <c:pt idx="4373">
                  <c:v>17.38</c:v>
                </c:pt>
                <c:pt idx="4374">
                  <c:v>17.309999999999999</c:v>
                </c:pt>
                <c:pt idx="4375">
                  <c:v>17.309999999999999</c:v>
                </c:pt>
                <c:pt idx="4376">
                  <c:v>17.309999999999999</c:v>
                </c:pt>
                <c:pt idx="4377">
                  <c:v>17.38</c:v>
                </c:pt>
                <c:pt idx="4378">
                  <c:v>17.38</c:v>
                </c:pt>
                <c:pt idx="4379">
                  <c:v>17.309999999999999</c:v>
                </c:pt>
                <c:pt idx="4380">
                  <c:v>17.38</c:v>
                </c:pt>
                <c:pt idx="4381">
                  <c:v>17.38</c:v>
                </c:pt>
                <c:pt idx="4382">
                  <c:v>17.38</c:v>
                </c:pt>
                <c:pt idx="4383">
                  <c:v>17.38</c:v>
                </c:pt>
                <c:pt idx="4384">
                  <c:v>17.309999999999999</c:v>
                </c:pt>
                <c:pt idx="4385">
                  <c:v>17.309999999999999</c:v>
                </c:pt>
                <c:pt idx="4386">
                  <c:v>17.309999999999999</c:v>
                </c:pt>
                <c:pt idx="4387">
                  <c:v>17.38</c:v>
                </c:pt>
                <c:pt idx="4388">
                  <c:v>17.38</c:v>
                </c:pt>
                <c:pt idx="4389">
                  <c:v>17.309999999999999</c:v>
                </c:pt>
                <c:pt idx="4390">
                  <c:v>17.38</c:v>
                </c:pt>
                <c:pt idx="4391">
                  <c:v>17.38</c:v>
                </c:pt>
                <c:pt idx="4392">
                  <c:v>17.309999999999999</c:v>
                </c:pt>
                <c:pt idx="4393">
                  <c:v>17.25</c:v>
                </c:pt>
                <c:pt idx="4394">
                  <c:v>17.309999999999999</c:v>
                </c:pt>
                <c:pt idx="4395">
                  <c:v>17.309999999999999</c:v>
                </c:pt>
                <c:pt idx="4396">
                  <c:v>17.309999999999999</c:v>
                </c:pt>
                <c:pt idx="4397">
                  <c:v>17.440000000000001</c:v>
                </c:pt>
                <c:pt idx="4398">
                  <c:v>17.309999999999999</c:v>
                </c:pt>
                <c:pt idx="4399">
                  <c:v>17.309999999999999</c:v>
                </c:pt>
                <c:pt idx="4400">
                  <c:v>17.38</c:v>
                </c:pt>
                <c:pt idx="4401">
                  <c:v>17.25</c:v>
                </c:pt>
                <c:pt idx="4402">
                  <c:v>17.25</c:v>
                </c:pt>
                <c:pt idx="4403">
                  <c:v>17.309999999999999</c:v>
                </c:pt>
                <c:pt idx="4404">
                  <c:v>17.38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17.38</c:v>
                </c:pt>
                <c:pt idx="4410">
                  <c:v>17.309999999999999</c:v>
                </c:pt>
                <c:pt idx="4411">
                  <c:v>17.38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17.25</c:v>
                </c:pt>
                <c:pt idx="4415">
                  <c:v>17.309999999999999</c:v>
                </c:pt>
                <c:pt idx="4416">
                  <c:v>17.309999999999999</c:v>
                </c:pt>
                <c:pt idx="4417">
                  <c:v>17.309999999999999</c:v>
                </c:pt>
                <c:pt idx="4418">
                  <c:v>17.25</c:v>
                </c:pt>
                <c:pt idx="4419">
                  <c:v>17.309999999999999</c:v>
                </c:pt>
                <c:pt idx="4420">
                  <c:v>17.25</c:v>
                </c:pt>
                <c:pt idx="4421">
                  <c:v>17.309999999999999</c:v>
                </c:pt>
                <c:pt idx="4422">
                  <c:v>17.25</c:v>
                </c:pt>
                <c:pt idx="4423">
                  <c:v>17.309999999999999</c:v>
                </c:pt>
                <c:pt idx="4424">
                  <c:v>17.38</c:v>
                </c:pt>
                <c:pt idx="4425">
                  <c:v>17.309999999999999</c:v>
                </c:pt>
                <c:pt idx="4426">
                  <c:v>17.25</c:v>
                </c:pt>
                <c:pt idx="4427">
                  <c:v>17.25</c:v>
                </c:pt>
                <c:pt idx="4428">
                  <c:v>17.25</c:v>
                </c:pt>
                <c:pt idx="4429">
                  <c:v>17.309999999999999</c:v>
                </c:pt>
                <c:pt idx="4430">
                  <c:v>17.309999999999999</c:v>
                </c:pt>
                <c:pt idx="4431">
                  <c:v>17.38</c:v>
                </c:pt>
                <c:pt idx="4432">
                  <c:v>17.25</c:v>
                </c:pt>
                <c:pt idx="4433">
                  <c:v>17.38</c:v>
                </c:pt>
                <c:pt idx="4434">
                  <c:v>17.309999999999999</c:v>
                </c:pt>
                <c:pt idx="4435">
                  <c:v>17.309999999999999</c:v>
                </c:pt>
                <c:pt idx="4436">
                  <c:v>17.309999999999999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17.38</c:v>
                </c:pt>
                <c:pt idx="4440">
                  <c:v>17.309999999999999</c:v>
                </c:pt>
                <c:pt idx="4441">
                  <c:v>17.309999999999999</c:v>
                </c:pt>
                <c:pt idx="4442">
                  <c:v>17.38</c:v>
                </c:pt>
                <c:pt idx="4443">
                  <c:v>17.309999999999999</c:v>
                </c:pt>
                <c:pt idx="4444">
                  <c:v>17.309999999999999</c:v>
                </c:pt>
                <c:pt idx="4445">
                  <c:v>17.38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17.25</c:v>
                </c:pt>
                <c:pt idx="4450">
                  <c:v>17.309999999999999</c:v>
                </c:pt>
                <c:pt idx="4451">
                  <c:v>17.38</c:v>
                </c:pt>
                <c:pt idx="4452">
                  <c:v>17.38</c:v>
                </c:pt>
                <c:pt idx="4453">
                  <c:v>17.38</c:v>
                </c:pt>
                <c:pt idx="4454">
                  <c:v>17.38</c:v>
                </c:pt>
                <c:pt idx="4455">
                  <c:v>17.309999999999999</c:v>
                </c:pt>
                <c:pt idx="4456">
                  <c:v>17.309999999999999</c:v>
                </c:pt>
                <c:pt idx="4457">
                  <c:v>17.309999999999999</c:v>
                </c:pt>
                <c:pt idx="4458">
                  <c:v>17.309999999999999</c:v>
                </c:pt>
                <c:pt idx="4459">
                  <c:v>17.25</c:v>
                </c:pt>
                <c:pt idx="4460">
                  <c:v>17.309999999999999</c:v>
                </c:pt>
                <c:pt idx="4461">
                  <c:v>17.309999999999999</c:v>
                </c:pt>
                <c:pt idx="4462">
                  <c:v>17.309999999999999</c:v>
                </c:pt>
                <c:pt idx="4463">
                  <c:v>17.25</c:v>
                </c:pt>
                <c:pt idx="4464">
                  <c:v>17.25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17.25</c:v>
                </c:pt>
                <c:pt idx="4469">
                  <c:v>17.309999999999999</c:v>
                </c:pt>
                <c:pt idx="4470">
                  <c:v>17.309999999999999</c:v>
                </c:pt>
                <c:pt idx="4471">
                  <c:v>17.309999999999999</c:v>
                </c:pt>
                <c:pt idx="4472">
                  <c:v>17.309999999999999</c:v>
                </c:pt>
                <c:pt idx="4473">
                  <c:v>17.309999999999999</c:v>
                </c:pt>
                <c:pt idx="4474">
                  <c:v>17.25</c:v>
                </c:pt>
                <c:pt idx="4475">
                  <c:v>17.25</c:v>
                </c:pt>
                <c:pt idx="4476">
                  <c:v>17.25</c:v>
                </c:pt>
                <c:pt idx="4477">
                  <c:v>17.25</c:v>
                </c:pt>
                <c:pt idx="4478">
                  <c:v>17.309999999999999</c:v>
                </c:pt>
                <c:pt idx="4479">
                  <c:v>17.25</c:v>
                </c:pt>
                <c:pt idx="4480">
                  <c:v>17.25</c:v>
                </c:pt>
                <c:pt idx="4481">
                  <c:v>17.309999999999999</c:v>
                </c:pt>
                <c:pt idx="4482">
                  <c:v>17.25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17.25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17.309999999999999</c:v>
                </c:pt>
                <c:pt idx="4489">
                  <c:v>17.309999999999999</c:v>
                </c:pt>
                <c:pt idx="4490">
                  <c:v>17.309999999999999</c:v>
                </c:pt>
                <c:pt idx="4491">
                  <c:v>17.309999999999999</c:v>
                </c:pt>
                <c:pt idx="4492">
                  <c:v>17.309999999999999</c:v>
                </c:pt>
                <c:pt idx="4493">
                  <c:v>17.309999999999999</c:v>
                </c:pt>
                <c:pt idx="4494">
                  <c:v>17.38</c:v>
                </c:pt>
                <c:pt idx="4495">
                  <c:v>17.309999999999999</c:v>
                </c:pt>
                <c:pt idx="4496">
                  <c:v>17.309999999999999</c:v>
                </c:pt>
                <c:pt idx="4497">
                  <c:v>17.25</c:v>
                </c:pt>
                <c:pt idx="4498">
                  <c:v>17.38</c:v>
                </c:pt>
                <c:pt idx="4499">
                  <c:v>17.309999999999999</c:v>
                </c:pt>
                <c:pt idx="4500">
                  <c:v>17.38</c:v>
                </c:pt>
                <c:pt idx="4501">
                  <c:v>17.309999999999999</c:v>
                </c:pt>
                <c:pt idx="4502">
                  <c:v>17.38</c:v>
                </c:pt>
                <c:pt idx="4503">
                  <c:v>17.25</c:v>
                </c:pt>
                <c:pt idx="4504">
                  <c:v>17.25</c:v>
                </c:pt>
                <c:pt idx="4505">
                  <c:v>17.309999999999999</c:v>
                </c:pt>
                <c:pt idx="4506">
                  <c:v>17.38</c:v>
                </c:pt>
                <c:pt idx="4507">
                  <c:v>17.25</c:v>
                </c:pt>
                <c:pt idx="4508">
                  <c:v>17.309999999999999</c:v>
                </c:pt>
                <c:pt idx="4509">
                  <c:v>17.309999999999999</c:v>
                </c:pt>
                <c:pt idx="4510">
                  <c:v>17.309999999999999</c:v>
                </c:pt>
                <c:pt idx="4511">
                  <c:v>17.38</c:v>
                </c:pt>
                <c:pt idx="4512">
                  <c:v>17.309999999999999</c:v>
                </c:pt>
                <c:pt idx="4513">
                  <c:v>17.309999999999999</c:v>
                </c:pt>
                <c:pt idx="4514">
                  <c:v>17.309999999999999</c:v>
                </c:pt>
                <c:pt idx="4515">
                  <c:v>17.309999999999999</c:v>
                </c:pt>
                <c:pt idx="4516">
                  <c:v>17.38</c:v>
                </c:pt>
                <c:pt idx="4517">
                  <c:v>17.309999999999999</c:v>
                </c:pt>
                <c:pt idx="4518">
                  <c:v>17.309999999999999</c:v>
                </c:pt>
                <c:pt idx="4519">
                  <c:v>17.38</c:v>
                </c:pt>
                <c:pt idx="4520">
                  <c:v>17.309999999999999</c:v>
                </c:pt>
                <c:pt idx="4521">
                  <c:v>17.309999999999999</c:v>
                </c:pt>
                <c:pt idx="4522">
                  <c:v>17.309999999999999</c:v>
                </c:pt>
                <c:pt idx="4523">
                  <c:v>17.309999999999999</c:v>
                </c:pt>
                <c:pt idx="4524">
                  <c:v>17.309999999999999</c:v>
                </c:pt>
                <c:pt idx="4525">
                  <c:v>17.25</c:v>
                </c:pt>
                <c:pt idx="4526">
                  <c:v>17.309999999999999</c:v>
                </c:pt>
                <c:pt idx="4527">
                  <c:v>17.309999999999999</c:v>
                </c:pt>
                <c:pt idx="4528">
                  <c:v>17.25</c:v>
                </c:pt>
                <c:pt idx="4529">
                  <c:v>17.38</c:v>
                </c:pt>
                <c:pt idx="4530">
                  <c:v>17.38</c:v>
                </c:pt>
                <c:pt idx="4531">
                  <c:v>17.309999999999999</c:v>
                </c:pt>
                <c:pt idx="4532">
                  <c:v>17.309999999999999</c:v>
                </c:pt>
                <c:pt idx="4533">
                  <c:v>17.309999999999999</c:v>
                </c:pt>
                <c:pt idx="4534">
                  <c:v>17.38</c:v>
                </c:pt>
                <c:pt idx="4535">
                  <c:v>17.309999999999999</c:v>
                </c:pt>
                <c:pt idx="4536">
                  <c:v>17.309999999999999</c:v>
                </c:pt>
                <c:pt idx="4537">
                  <c:v>17.309999999999999</c:v>
                </c:pt>
                <c:pt idx="4538">
                  <c:v>17.309999999999999</c:v>
                </c:pt>
                <c:pt idx="4539">
                  <c:v>17.309999999999999</c:v>
                </c:pt>
                <c:pt idx="4540">
                  <c:v>17.309999999999999</c:v>
                </c:pt>
                <c:pt idx="4541">
                  <c:v>17.309999999999999</c:v>
                </c:pt>
                <c:pt idx="4542">
                  <c:v>17.309999999999999</c:v>
                </c:pt>
                <c:pt idx="4543">
                  <c:v>17.309999999999999</c:v>
                </c:pt>
                <c:pt idx="4544">
                  <c:v>17.309999999999999</c:v>
                </c:pt>
                <c:pt idx="4545">
                  <c:v>17.38</c:v>
                </c:pt>
                <c:pt idx="4546">
                  <c:v>17.309999999999999</c:v>
                </c:pt>
                <c:pt idx="4547">
                  <c:v>17.309999999999999</c:v>
                </c:pt>
                <c:pt idx="4548">
                  <c:v>17.309999999999999</c:v>
                </c:pt>
                <c:pt idx="4549">
                  <c:v>17.309999999999999</c:v>
                </c:pt>
                <c:pt idx="4550">
                  <c:v>17.25</c:v>
                </c:pt>
                <c:pt idx="4551">
                  <c:v>17.309999999999999</c:v>
                </c:pt>
                <c:pt idx="4552">
                  <c:v>17.25</c:v>
                </c:pt>
                <c:pt idx="4553">
                  <c:v>17.25</c:v>
                </c:pt>
                <c:pt idx="4554">
                  <c:v>17.25</c:v>
                </c:pt>
                <c:pt idx="4555">
                  <c:v>17.38</c:v>
                </c:pt>
                <c:pt idx="4556">
                  <c:v>17.25</c:v>
                </c:pt>
                <c:pt idx="4557">
                  <c:v>17.25</c:v>
                </c:pt>
                <c:pt idx="4558">
                  <c:v>17.25</c:v>
                </c:pt>
                <c:pt idx="4559">
                  <c:v>17.25</c:v>
                </c:pt>
                <c:pt idx="4560">
                  <c:v>17.25</c:v>
                </c:pt>
                <c:pt idx="4561">
                  <c:v>17.309999999999999</c:v>
                </c:pt>
                <c:pt idx="4562">
                  <c:v>17.309999999999999</c:v>
                </c:pt>
                <c:pt idx="4563">
                  <c:v>17.25</c:v>
                </c:pt>
                <c:pt idx="4564">
                  <c:v>17.25</c:v>
                </c:pt>
                <c:pt idx="4565">
                  <c:v>17.190000000000001</c:v>
                </c:pt>
                <c:pt idx="4566">
                  <c:v>17.309999999999999</c:v>
                </c:pt>
                <c:pt idx="4567">
                  <c:v>17.25</c:v>
                </c:pt>
                <c:pt idx="4568">
                  <c:v>17.25</c:v>
                </c:pt>
                <c:pt idx="4569">
                  <c:v>17.25</c:v>
                </c:pt>
                <c:pt idx="4570">
                  <c:v>17.309999999999999</c:v>
                </c:pt>
                <c:pt idx="4571">
                  <c:v>17.190000000000001</c:v>
                </c:pt>
                <c:pt idx="4572">
                  <c:v>17.25</c:v>
                </c:pt>
                <c:pt idx="4573">
                  <c:v>17.25</c:v>
                </c:pt>
                <c:pt idx="4574">
                  <c:v>17.25</c:v>
                </c:pt>
                <c:pt idx="4575">
                  <c:v>17.25</c:v>
                </c:pt>
                <c:pt idx="4576">
                  <c:v>17.309999999999999</c:v>
                </c:pt>
                <c:pt idx="4577">
                  <c:v>17.25</c:v>
                </c:pt>
                <c:pt idx="4578">
                  <c:v>17.25</c:v>
                </c:pt>
                <c:pt idx="4579">
                  <c:v>17.25</c:v>
                </c:pt>
                <c:pt idx="4580">
                  <c:v>17.25</c:v>
                </c:pt>
                <c:pt idx="4581">
                  <c:v>17.25</c:v>
                </c:pt>
                <c:pt idx="4582">
                  <c:v>17.309999999999999</c:v>
                </c:pt>
                <c:pt idx="4583">
                  <c:v>17.25</c:v>
                </c:pt>
                <c:pt idx="4584">
                  <c:v>17.25</c:v>
                </c:pt>
                <c:pt idx="4585">
                  <c:v>17.309999999999999</c:v>
                </c:pt>
                <c:pt idx="4586">
                  <c:v>17.190000000000001</c:v>
                </c:pt>
                <c:pt idx="4587">
                  <c:v>17.309999999999999</c:v>
                </c:pt>
                <c:pt idx="4588">
                  <c:v>17.25</c:v>
                </c:pt>
                <c:pt idx="4589">
                  <c:v>17.25</c:v>
                </c:pt>
                <c:pt idx="4590">
                  <c:v>17.25</c:v>
                </c:pt>
                <c:pt idx="4591">
                  <c:v>17.25</c:v>
                </c:pt>
                <c:pt idx="4592">
                  <c:v>17.190000000000001</c:v>
                </c:pt>
                <c:pt idx="4593">
                  <c:v>17.309999999999999</c:v>
                </c:pt>
                <c:pt idx="4594">
                  <c:v>17.38</c:v>
                </c:pt>
                <c:pt idx="4595">
                  <c:v>17.25</c:v>
                </c:pt>
                <c:pt idx="4596">
                  <c:v>17.309999999999999</c:v>
                </c:pt>
                <c:pt idx="4597">
                  <c:v>17.25</c:v>
                </c:pt>
                <c:pt idx="4598">
                  <c:v>17.25</c:v>
                </c:pt>
                <c:pt idx="4599">
                  <c:v>17.25</c:v>
                </c:pt>
                <c:pt idx="4600">
                  <c:v>17.309999999999999</c:v>
                </c:pt>
                <c:pt idx="4601">
                  <c:v>17.309999999999999</c:v>
                </c:pt>
                <c:pt idx="4602">
                  <c:v>17.25</c:v>
                </c:pt>
                <c:pt idx="4603">
                  <c:v>17.190000000000001</c:v>
                </c:pt>
                <c:pt idx="4604">
                  <c:v>17.25</c:v>
                </c:pt>
                <c:pt idx="4605">
                  <c:v>17.309999999999999</c:v>
                </c:pt>
                <c:pt idx="4606">
                  <c:v>17.25</c:v>
                </c:pt>
                <c:pt idx="4607">
                  <c:v>17.25</c:v>
                </c:pt>
                <c:pt idx="4608">
                  <c:v>17.25</c:v>
                </c:pt>
                <c:pt idx="4609">
                  <c:v>17.309999999999999</c:v>
                </c:pt>
                <c:pt idx="4610">
                  <c:v>17.25</c:v>
                </c:pt>
                <c:pt idx="4611">
                  <c:v>17.25</c:v>
                </c:pt>
                <c:pt idx="4612">
                  <c:v>17.309999999999999</c:v>
                </c:pt>
                <c:pt idx="4613">
                  <c:v>17.25</c:v>
                </c:pt>
                <c:pt idx="4614">
                  <c:v>17.309999999999999</c:v>
                </c:pt>
                <c:pt idx="4615">
                  <c:v>17.25</c:v>
                </c:pt>
                <c:pt idx="4616">
                  <c:v>17.309999999999999</c:v>
                </c:pt>
                <c:pt idx="4617">
                  <c:v>17.25</c:v>
                </c:pt>
                <c:pt idx="4618">
                  <c:v>17.25</c:v>
                </c:pt>
                <c:pt idx="4619">
                  <c:v>17.25</c:v>
                </c:pt>
                <c:pt idx="4620">
                  <c:v>17.25</c:v>
                </c:pt>
                <c:pt idx="4621">
                  <c:v>17.25</c:v>
                </c:pt>
                <c:pt idx="4622">
                  <c:v>17.25</c:v>
                </c:pt>
                <c:pt idx="4623">
                  <c:v>17.25</c:v>
                </c:pt>
                <c:pt idx="4624">
                  <c:v>17.38</c:v>
                </c:pt>
                <c:pt idx="4625">
                  <c:v>17.309999999999999</c:v>
                </c:pt>
                <c:pt idx="4626">
                  <c:v>17.25</c:v>
                </c:pt>
                <c:pt idx="4627">
                  <c:v>17.25</c:v>
                </c:pt>
                <c:pt idx="4628">
                  <c:v>17.190000000000001</c:v>
                </c:pt>
                <c:pt idx="4629">
                  <c:v>17.309999999999999</c:v>
                </c:pt>
                <c:pt idx="4630">
                  <c:v>17.25</c:v>
                </c:pt>
                <c:pt idx="4631">
                  <c:v>17.309999999999999</c:v>
                </c:pt>
                <c:pt idx="4632">
                  <c:v>17.309999999999999</c:v>
                </c:pt>
                <c:pt idx="4633">
                  <c:v>17.309999999999999</c:v>
                </c:pt>
                <c:pt idx="4634">
                  <c:v>17.309999999999999</c:v>
                </c:pt>
                <c:pt idx="4635">
                  <c:v>17.190000000000001</c:v>
                </c:pt>
                <c:pt idx="4636">
                  <c:v>17.25</c:v>
                </c:pt>
                <c:pt idx="4637">
                  <c:v>17.25</c:v>
                </c:pt>
                <c:pt idx="4638">
                  <c:v>17.309999999999999</c:v>
                </c:pt>
                <c:pt idx="4639">
                  <c:v>17.309999999999999</c:v>
                </c:pt>
                <c:pt idx="4640">
                  <c:v>17.190000000000001</c:v>
                </c:pt>
                <c:pt idx="4641">
                  <c:v>17.309999999999999</c:v>
                </c:pt>
                <c:pt idx="4642">
                  <c:v>17.25</c:v>
                </c:pt>
                <c:pt idx="4643">
                  <c:v>17.190000000000001</c:v>
                </c:pt>
                <c:pt idx="4644">
                  <c:v>17.190000000000001</c:v>
                </c:pt>
                <c:pt idx="4645">
                  <c:v>17.309999999999999</c:v>
                </c:pt>
                <c:pt idx="4646">
                  <c:v>17.25</c:v>
                </c:pt>
                <c:pt idx="4647">
                  <c:v>17.25</c:v>
                </c:pt>
                <c:pt idx="4648">
                  <c:v>17.25</c:v>
                </c:pt>
                <c:pt idx="4649">
                  <c:v>17.25</c:v>
                </c:pt>
                <c:pt idx="4650">
                  <c:v>17.190000000000001</c:v>
                </c:pt>
                <c:pt idx="4651">
                  <c:v>17.25</c:v>
                </c:pt>
                <c:pt idx="4652">
                  <c:v>17.25</c:v>
                </c:pt>
                <c:pt idx="4653">
                  <c:v>17.309999999999999</c:v>
                </c:pt>
                <c:pt idx="4654">
                  <c:v>17.309999999999999</c:v>
                </c:pt>
                <c:pt idx="4655">
                  <c:v>17.25</c:v>
                </c:pt>
                <c:pt idx="4656">
                  <c:v>17.25</c:v>
                </c:pt>
                <c:pt idx="4657">
                  <c:v>17.309999999999999</c:v>
                </c:pt>
                <c:pt idx="4658">
                  <c:v>17.25</c:v>
                </c:pt>
                <c:pt idx="4659">
                  <c:v>17.38</c:v>
                </c:pt>
                <c:pt idx="4660">
                  <c:v>17.309999999999999</c:v>
                </c:pt>
                <c:pt idx="4661">
                  <c:v>17.25</c:v>
                </c:pt>
                <c:pt idx="4662">
                  <c:v>17.190000000000001</c:v>
                </c:pt>
                <c:pt idx="4663">
                  <c:v>17.25</c:v>
                </c:pt>
                <c:pt idx="4664">
                  <c:v>17.25</c:v>
                </c:pt>
                <c:pt idx="4665">
                  <c:v>17.25</c:v>
                </c:pt>
                <c:pt idx="4666">
                  <c:v>17.309999999999999</c:v>
                </c:pt>
                <c:pt idx="4667">
                  <c:v>17.309999999999999</c:v>
                </c:pt>
                <c:pt idx="4668">
                  <c:v>17.25</c:v>
                </c:pt>
                <c:pt idx="4669">
                  <c:v>17.25</c:v>
                </c:pt>
                <c:pt idx="4670">
                  <c:v>17.309999999999999</c:v>
                </c:pt>
                <c:pt idx="4671">
                  <c:v>17.25</c:v>
                </c:pt>
                <c:pt idx="4672">
                  <c:v>17.38</c:v>
                </c:pt>
                <c:pt idx="4673">
                  <c:v>17.25</c:v>
                </c:pt>
                <c:pt idx="4674">
                  <c:v>17.309999999999999</c:v>
                </c:pt>
                <c:pt idx="4675">
                  <c:v>17.25</c:v>
                </c:pt>
                <c:pt idx="4676">
                  <c:v>17.309999999999999</c:v>
                </c:pt>
                <c:pt idx="4677">
                  <c:v>17.38</c:v>
                </c:pt>
                <c:pt idx="4678">
                  <c:v>17.309999999999999</c:v>
                </c:pt>
                <c:pt idx="4679">
                  <c:v>17.190000000000001</c:v>
                </c:pt>
                <c:pt idx="4680">
                  <c:v>17.25</c:v>
                </c:pt>
                <c:pt idx="4681">
                  <c:v>17.25</c:v>
                </c:pt>
                <c:pt idx="4682">
                  <c:v>17.25</c:v>
                </c:pt>
                <c:pt idx="4683">
                  <c:v>17.25</c:v>
                </c:pt>
                <c:pt idx="4684">
                  <c:v>17.309999999999999</c:v>
                </c:pt>
                <c:pt idx="4685">
                  <c:v>17.309999999999999</c:v>
                </c:pt>
                <c:pt idx="4686">
                  <c:v>17.25</c:v>
                </c:pt>
                <c:pt idx="4687">
                  <c:v>17.309999999999999</c:v>
                </c:pt>
                <c:pt idx="4688">
                  <c:v>17.25</c:v>
                </c:pt>
                <c:pt idx="4689">
                  <c:v>17.25</c:v>
                </c:pt>
                <c:pt idx="4690">
                  <c:v>17.25</c:v>
                </c:pt>
                <c:pt idx="4691">
                  <c:v>17.25</c:v>
                </c:pt>
                <c:pt idx="4692">
                  <c:v>17.309999999999999</c:v>
                </c:pt>
                <c:pt idx="4693">
                  <c:v>17.309999999999999</c:v>
                </c:pt>
                <c:pt idx="4694">
                  <c:v>17.309999999999999</c:v>
                </c:pt>
                <c:pt idx="4695">
                  <c:v>17.25</c:v>
                </c:pt>
                <c:pt idx="4696">
                  <c:v>17.309999999999999</c:v>
                </c:pt>
                <c:pt idx="4697">
                  <c:v>17.309999999999999</c:v>
                </c:pt>
                <c:pt idx="4698">
                  <c:v>17.309999999999999</c:v>
                </c:pt>
                <c:pt idx="4699">
                  <c:v>17.25</c:v>
                </c:pt>
                <c:pt idx="4700">
                  <c:v>17.309999999999999</c:v>
                </c:pt>
                <c:pt idx="4701">
                  <c:v>17.25</c:v>
                </c:pt>
                <c:pt idx="4702">
                  <c:v>17.309999999999999</c:v>
                </c:pt>
                <c:pt idx="4703">
                  <c:v>17.309999999999999</c:v>
                </c:pt>
                <c:pt idx="4704">
                  <c:v>17.25</c:v>
                </c:pt>
                <c:pt idx="4705">
                  <c:v>17.25</c:v>
                </c:pt>
                <c:pt idx="4706">
                  <c:v>17.25</c:v>
                </c:pt>
                <c:pt idx="4707">
                  <c:v>17.309999999999999</c:v>
                </c:pt>
                <c:pt idx="4708">
                  <c:v>17.25</c:v>
                </c:pt>
                <c:pt idx="4709">
                  <c:v>17.25</c:v>
                </c:pt>
                <c:pt idx="4710">
                  <c:v>17.309999999999999</c:v>
                </c:pt>
                <c:pt idx="4711">
                  <c:v>17.440000000000001</c:v>
                </c:pt>
                <c:pt idx="4712">
                  <c:v>17.309999999999999</c:v>
                </c:pt>
                <c:pt idx="4713">
                  <c:v>17.25</c:v>
                </c:pt>
                <c:pt idx="4714">
                  <c:v>17.309999999999999</c:v>
                </c:pt>
                <c:pt idx="4715">
                  <c:v>17.309999999999999</c:v>
                </c:pt>
                <c:pt idx="4716">
                  <c:v>17.309999999999999</c:v>
                </c:pt>
                <c:pt idx="4717">
                  <c:v>17.25</c:v>
                </c:pt>
                <c:pt idx="4718">
                  <c:v>17.25</c:v>
                </c:pt>
                <c:pt idx="4719">
                  <c:v>17.25</c:v>
                </c:pt>
                <c:pt idx="4720">
                  <c:v>17.309999999999999</c:v>
                </c:pt>
                <c:pt idx="4721">
                  <c:v>17.25</c:v>
                </c:pt>
                <c:pt idx="4722">
                  <c:v>17.25</c:v>
                </c:pt>
                <c:pt idx="4723">
                  <c:v>17.25</c:v>
                </c:pt>
                <c:pt idx="4724">
                  <c:v>17.25</c:v>
                </c:pt>
                <c:pt idx="4725">
                  <c:v>17.309999999999999</c:v>
                </c:pt>
                <c:pt idx="4726">
                  <c:v>17.25</c:v>
                </c:pt>
                <c:pt idx="4727">
                  <c:v>17.25</c:v>
                </c:pt>
                <c:pt idx="4728">
                  <c:v>17.309999999999999</c:v>
                </c:pt>
                <c:pt idx="4729">
                  <c:v>17.25</c:v>
                </c:pt>
                <c:pt idx="4730">
                  <c:v>17.25</c:v>
                </c:pt>
                <c:pt idx="4731">
                  <c:v>17.25</c:v>
                </c:pt>
                <c:pt idx="4732">
                  <c:v>17.25</c:v>
                </c:pt>
                <c:pt idx="4733">
                  <c:v>17.309999999999999</c:v>
                </c:pt>
                <c:pt idx="4734">
                  <c:v>17.25</c:v>
                </c:pt>
                <c:pt idx="4735">
                  <c:v>17.190000000000001</c:v>
                </c:pt>
                <c:pt idx="4736">
                  <c:v>17.25</c:v>
                </c:pt>
                <c:pt idx="4737">
                  <c:v>17.309999999999999</c:v>
                </c:pt>
                <c:pt idx="4738">
                  <c:v>17.25</c:v>
                </c:pt>
                <c:pt idx="4739">
                  <c:v>17.25</c:v>
                </c:pt>
                <c:pt idx="4740">
                  <c:v>17.309999999999999</c:v>
                </c:pt>
                <c:pt idx="4741">
                  <c:v>17.25</c:v>
                </c:pt>
                <c:pt idx="4742">
                  <c:v>17.309999999999999</c:v>
                </c:pt>
                <c:pt idx="4743">
                  <c:v>17.309999999999999</c:v>
                </c:pt>
                <c:pt idx="4744">
                  <c:v>17.309999999999999</c:v>
                </c:pt>
                <c:pt idx="4745">
                  <c:v>17.25</c:v>
                </c:pt>
                <c:pt idx="4746">
                  <c:v>17.190000000000001</c:v>
                </c:pt>
                <c:pt idx="4747">
                  <c:v>17.25</c:v>
                </c:pt>
                <c:pt idx="4748">
                  <c:v>17.190000000000001</c:v>
                </c:pt>
                <c:pt idx="4749">
                  <c:v>17.25</c:v>
                </c:pt>
                <c:pt idx="4750">
                  <c:v>17.25</c:v>
                </c:pt>
                <c:pt idx="4751">
                  <c:v>17.309999999999999</c:v>
                </c:pt>
                <c:pt idx="4752">
                  <c:v>17.25</c:v>
                </c:pt>
                <c:pt idx="4753">
                  <c:v>17.309999999999999</c:v>
                </c:pt>
                <c:pt idx="4754">
                  <c:v>17.309999999999999</c:v>
                </c:pt>
                <c:pt idx="4755">
                  <c:v>17.309999999999999</c:v>
                </c:pt>
                <c:pt idx="4756">
                  <c:v>17.309999999999999</c:v>
                </c:pt>
                <c:pt idx="4757">
                  <c:v>17.25</c:v>
                </c:pt>
                <c:pt idx="4758">
                  <c:v>17.190000000000001</c:v>
                </c:pt>
                <c:pt idx="4759">
                  <c:v>17.309999999999999</c:v>
                </c:pt>
                <c:pt idx="4760">
                  <c:v>17.25</c:v>
                </c:pt>
                <c:pt idx="4761">
                  <c:v>17.25</c:v>
                </c:pt>
                <c:pt idx="4762">
                  <c:v>17.25</c:v>
                </c:pt>
                <c:pt idx="4763">
                  <c:v>17.190000000000001</c:v>
                </c:pt>
                <c:pt idx="4764">
                  <c:v>17.190000000000001</c:v>
                </c:pt>
                <c:pt idx="4765">
                  <c:v>17.25</c:v>
                </c:pt>
                <c:pt idx="4766">
                  <c:v>17.190000000000001</c:v>
                </c:pt>
                <c:pt idx="4767">
                  <c:v>17.309999999999999</c:v>
                </c:pt>
                <c:pt idx="4768">
                  <c:v>17.25</c:v>
                </c:pt>
                <c:pt idx="4769">
                  <c:v>17.25</c:v>
                </c:pt>
                <c:pt idx="4770">
                  <c:v>17.25</c:v>
                </c:pt>
                <c:pt idx="4771">
                  <c:v>17.309999999999999</c:v>
                </c:pt>
                <c:pt idx="4772">
                  <c:v>17.25</c:v>
                </c:pt>
                <c:pt idx="4773">
                  <c:v>17.190000000000001</c:v>
                </c:pt>
                <c:pt idx="4774">
                  <c:v>17.25</c:v>
                </c:pt>
                <c:pt idx="4775">
                  <c:v>17.25</c:v>
                </c:pt>
                <c:pt idx="4776">
                  <c:v>17.25</c:v>
                </c:pt>
                <c:pt idx="4777">
                  <c:v>17.25</c:v>
                </c:pt>
                <c:pt idx="4778">
                  <c:v>17.190000000000001</c:v>
                </c:pt>
                <c:pt idx="4779">
                  <c:v>17.25</c:v>
                </c:pt>
                <c:pt idx="4780">
                  <c:v>17.190000000000001</c:v>
                </c:pt>
                <c:pt idx="4781">
                  <c:v>17.25</c:v>
                </c:pt>
                <c:pt idx="4782">
                  <c:v>17.25</c:v>
                </c:pt>
                <c:pt idx="4783">
                  <c:v>17.25</c:v>
                </c:pt>
                <c:pt idx="4784">
                  <c:v>17.190000000000001</c:v>
                </c:pt>
                <c:pt idx="4785">
                  <c:v>17.309999999999999</c:v>
                </c:pt>
                <c:pt idx="4786">
                  <c:v>17.25</c:v>
                </c:pt>
                <c:pt idx="4787">
                  <c:v>17.25</c:v>
                </c:pt>
                <c:pt idx="4788">
                  <c:v>17.309999999999999</c:v>
                </c:pt>
                <c:pt idx="4789">
                  <c:v>17.25</c:v>
                </c:pt>
                <c:pt idx="4790">
                  <c:v>17.309999999999999</c:v>
                </c:pt>
                <c:pt idx="4791">
                  <c:v>17.309999999999999</c:v>
                </c:pt>
                <c:pt idx="4792">
                  <c:v>17.25</c:v>
                </c:pt>
                <c:pt idx="4793">
                  <c:v>17.25</c:v>
                </c:pt>
                <c:pt idx="4794">
                  <c:v>17.25</c:v>
                </c:pt>
                <c:pt idx="4795">
                  <c:v>17.309999999999999</c:v>
                </c:pt>
                <c:pt idx="4796">
                  <c:v>17.25</c:v>
                </c:pt>
                <c:pt idx="4797">
                  <c:v>17.25</c:v>
                </c:pt>
                <c:pt idx="4798">
                  <c:v>17.25</c:v>
                </c:pt>
                <c:pt idx="4799">
                  <c:v>17.309999999999999</c:v>
                </c:pt>
                <c:pt idx="4800">
                  <c:v>17.309999999999999</c:v>
                </c:pt>
                <c:pt idx="4801">
                  <c:v>17.25</c:v>
                </c:pt>
                <c:pt idx="4802">
                  <c:v>17.309999999999999</c:v>
                </c:pt>
                <c:pt idx="4803">
                  <c:v>17.25</c:v>
                </c:pt>
                <c:pt idx="4804">
                  <c:v>17.25</c:v>
                </c:pt>
                <c:pt idx="4805">
                  <c:v>17.309999999999999</c:v>
                </c:pt>
                <c:pt idx="4806">
                  <c:v>17.25</c:v>
                </c:pt>
                <c:pt idx="4807">
                  <c:v>17.309999999999999</c:v>
                </c:pt>
                <c:pt idx="4808">
                  <c:v>17.309999999999999</c:v>
                </c:pt>
                <c:pt idx="4809">
                  <c:v>17.309999999999999</c:v>
                </c:pt>
                <c:pt idx="4810">
                  <c:v>17.25</c:v>
                </c:pt>
                <c:pt idx="4811">
                  <c:v>17.309999999999999</c:v>
                </c:pt>
                <c:pt idx="4812">
                  <c:v>17.309999999999999</c:v>
                </c:pt>
                <c:pt idx="4813">
                  <c:v>17.309999999999999</c:v>
                </c:pt>
                <c:pt idx="4814">
                  <c:v>17.309999999999999</c:v>
                </c:pt>
                <c:pt idx="4815">
                  <c:v>17.309999999999999</c:v>
                </c:pt>
                <c:pt idx="4816">
                  <c:v>17.309999999999999</c:v>
                </c:pt>
                <c:pt idx="4817">
                  <c:v>17.38</c:v>
                </c:pt>
                <c:pt idx="4818">
                  <c:v>17.25</c:v>
                </c:pt>
                <c:pt idx="4819">
                  <c:v>17.25</c:v>
                </c:pt>
                <c:pt idx="4820">
                  <c:v>17.25</c:v>
                </c:pt>
                <c:pt idx="4821">
                  <c:v>17.309999999999999</c:v>
                </c:pt>
                <c:pt idx="4822">
                  <c:v>17.309999999999999</c:v>
                </c:pt>
                <c:pt idx="4823">
                  <c:v>17.38</c:v>
                </c:pt>
                <c:pt idx="4824">
                  <c:v>17.309999999999999</c:v>
                </c:pt>
                <c:pt idx="4825">
                  <c:v>17.309999999999999</c:v>
                </c:pt>
                <c:pt idx="4826">
                  <c:v>17.309999999999999</c:v>
                </c:pt>
                <c:pt idx="4827">
                  <c:v>17.309999999999999</c:v>
                </c:pt>
                <c:pt idx="4828">
                  <c:v>17.309999999999999</c:v>
                </c:pt>
                <c:pt idx="4829">
                  <c:v>17.38</c:v>
                </c:pt>
                <c:pt idx="4830">
                  <c:v>17.309999999999999</c:v>
                </c:pt>
                <c:pt idx="4831">
                  <c:v>17.25</c:v>
                </c:pt>
                <c:pt idx="4832">
                  <c:v>17.25</c:v>
                </c:pt>
                <c:pt idx="4833">
                  <c:v>17.309999999999999</c:v>
                </c:pt>
                <c:pt idx="4834">
                  <c:v>17.309999999999999</c:v>
                </c:pt>
                <c:pt idx="4835">
                  <c:v>17.309999999999999</c:v>
                </c:pt>
                <c:pt idx="4836">
                  <c:v>17.309999999999999</c:v>
                </c:pt>
                <c:pt idx="4837">
                  <c:v>17.25</c:v>
                </c:pt>
                <c:pt idx="4838">
                  <c:v>17.38</c:v>
                </c:pt>
                <c:pt idx="4839">
                  <c:v>17.309999999999999</c:v>
                </c:pt>
                <c:pt idx="4840">
                  <c:v>17.25</c:v>
                </c:pt>
                <c:pt idx="4841">
                  <c:v>17.25</c:v>
                </c:pt>
                <c:pt idx="4842">
                  <c:v>17.25</c:v>
                </c:pt>
                <c:pt idx="4843">
                  <c:v>17.309999999999999</c:v>
                </c:pt>
                <c:pt idx="4844">
                  <c:v>17.309999999999999</c:v>
                </c:pt>
                <c:pt idx="4845">
                  <c:v>17.309999999999999</c:v>
                </c:pt>
                <c:pt idx="4846">
                  <c:v>17.309999999999999</c:v>
                </c:pt>
                <c:pt idx="4847">
                  <c:v>17.309999999999999</c:v>
                </c:pt>
                <c:pt idx="4848">
                  <c:v>17.309999999999999</c:v>
                </c:pt>
                <c:pt idx="4849">
                  <c:v>17.25</c:v>
                </c:pt>
                <c:pt idx="4850">
                  <c:v>17.38</c:v>
                </c:pt>
                <c:pt idx="4851">
                  <c:v>17.25</c:v>
                </c:pt>
                <c:pt idx="4852">
                  <c:v>17.309999999999999</c:v>
                </c:pt>
                <c:pt idx="4853">
                  <c:v>17.309999999999999</c:v>
                </c:pt>
                <c:pt idx="4854">
                  <c:v>17.25</c:v>
                </c:pt>
                <c:pt idx="4855">
                  <c:v>17.309999999999999</c:v>
                </c:pt>
                <c:pt idx="4856">
                  <c:v>17.38</c:v>
                </c:pt>
                <c:pt idx="4857">
                  <c:v>17.309999999999999</c:v>
                </c:pt>
                <c:pt idx="4858">
                  <c:v>17.309999999999999</c:v>
                </c:pt>
                <c:pt idx="4859">
                  <c:v>17.309999999999999</c:v>
                </c:pt>
                <c:pt idx="4860">
                  <c:v>17.38</c:v>
                </c:pt>
                <c:pt idx="4861">
                  <c:v>17.309999999999999</c:v>
                </c:pt>
                <c:pt idx="4862">
                  <c:v>17.309999999999999</c:v>
                </c:pt>
                <c:pt idx="4863">
                  <c:v>17.38</c:v>
                </c:pt>
                <c:pt idx="4864">
                  <c:v>17.309999999999999</c:v>
                </c:pt>
                <c:pt idx="4865">
                  <c:v>17.309999999999999</c:v>
                </c:pt>
                <c:pt idx="4866">
                  <c:v>17.309999999999999</c:v>
                </c:pt>
                <c:pt idx="4867">
                  <c:v>17.25</c:v>
                </c:pt>
                <c:pt idx="4868">
                  <c:v>17.309999999999999</c:v>
                </c:pt>
                <c:pt idx="4869">
                  <c:v>17.38</c:v>
                </c:pt>
                <c:pt idx="4870">
                  <c:v>17.25</c:v>
                </c:pt>
                <c:pt idx="4871">
                  <c:v>17.309999999999999</c:v>
                </c:pt>
                <c:pt idx="4872">
                  <c:v>17.38</c:v>
                </c:pt>
                <c:pt idx="4873">
                  <c:v>17.309999999999999</c:v>
                </c:pt>
                <c:pt idx="4874">
                  <c:v>17.309999999999999</c:v>
                </c:pt>
                <c:pt idx="4875">
                  <c:v>17.38</c:v>
                </c:pt>
                <c:pt idx="4876">
                  <c:v>17.25</c:v>
                </c:pt>
                <c:pt idx="4877">
                  <c:v>17.25</c:v>
                </c:pt>
                <c:pt idx="4878">
                  <c:v>17.309999999999999</c:v>
                </c:pt>
                <c:pt idx="4879">
                  <c:v>17.309999999999999</c:v>
                </c:pt>
                <c:pt idx="4880">
                  <c:v>17.309999999999999</c:v>
                </c:pt>
                <c:pt idx="4881">
                  <c:v>17.25</c:v>
                </c:pt>
                <c:pt idx="4882">
                  <c:v>17.309999999999999</c:v>
                </c:pt>
                <c:pt idx="4883">
                  <c:v>17.38</c:v>
                </c:pt>
                <c:pt idx="4884">
                  <c:v>17.25</c:v>
                </c:pt>
                <c:pt idx="4885">
                  <c:v>17.309999999999999</c:v>
                </c:pt>
                <c:pt idx="4886">
                  <c:v>17.309999999999999</c:v>
                </c:pt>
                <c:pt idx="4887">
                  <c:v>17.25</c:v>
                </c:pt>
                <c:pt idx="4888">
                  <c:v>17.309999999999999</c:v>
                </c:pt>
                <c:pt idx="4889">
                  <c:v>17.309999999999999</c:v>
                </c:pt>
                <c:pt idx="4890">
                  <c:v>17.25</c:v>
                </c:pt>
                <c:pt idx="4891">
                  <c:v>17.309999999999999</c:v>
                </c:pt>
                <c:pt idx="4892">
                  <c:v>17.25</c:v>
                </c:pt>
                <c:pt idx="4893">
                  <c:v>17.25</c:v>
                </c:pt>
                <c:pt idx="4894">
                  <c:v>17.25</c:v>
                </c:pt>
                <c:pt idx="4895">
                  <c:v>17.309999999999999</c:v>
                </c:pt>
                <c:pt idx="4896">
                  <c:v>17.25</c:v>
                </c:pt>
                <c:pt idx="4897">
                  <c:v>17.309999999999999</c:v>
                </c:pt>
                <c:pt idx="4898">
                  <c:v>17.309999999999999</c:v>
                </c:pt>
                <c:pt idx="4899">
                  <c:v>17.309999999999999</c:v>
                </c:pt>
                <c:pt idx="4900">
                  <c:v>17.309999999999999</c:v>
                </c:pt>
                <c:pt idx="4901">
                  <c:v>17.309999999999999</c:v>
                </c:pt>
                <c:pt idx="4902">
                  <c:v>17.309999999999999</c:v>
                </c:pt>
                <c:pt idx="4903">
                  <c:v>17.38</c:v>
                </c:pt>
                <c:pt idx="4904">
                  <c:v>17.309999999999999</c:v>
                </c:pt>
                <c:pt idx="4905">
                  <c:v>17.309999999999999</c:v>
                </c:pt>
                <c:pt idx="4906">
                  <c:v>17.25</c:v>
                </c:pt>
                <c:pt idx="4907">
                  <c:v>17.309999999999999</c:v>
                </c:pt>
                <c:pt idx="4908">
                  <c:v>17.25</c:v>
                </c:pt>
                <c:pt idx="4909">
                  <c:v>17.309999999999999</c:v>
                </c:pt>
                <c:pt idx="4910">
                  <c:v>17.309999999999999</c:v>
                </c:pt>
                <c:pt idx="4911">
                  <c:v>17.309999999999999</c:v>
                </c:pt>
                <c:pt idx="4912">
                  <c:v>17.309999999999999</c:v>
                </c:pt>
                <c:pt idx="4913">
                  <c:v>17.25</c:v>
                </c:pt>
                <c:pt idx="4914">
                  <c:v>17.309999999999999</c:v>
                </c:pt>
                <c:pt idx="4915">
                  <c:v>17.309999999999999</c:v>
                </c:pt>
                <c:pt idx="4916">
                  <c:v>17.309999999999999</c:v>
                </c:pt>
                <c:pt idx="4917">
                  <c:v>17.309999999999999</c:v>
                </c:pt>
                <c:pt idx="4918">
                  <c:v>17.309999999999999</c:v>
                </c:pt>
                <c:pt idx="4919">
                  <c:v>17.309999999999999</c:v>
                </c:pt>
                <c:pt idx="4920">
                  <c:v>17.309999999999999</c:v>
                </c:pt>
                <c:pt idx="4921">
                  <c:v>17.25</c:v>
                </c:pt>
                <c:pt idx="4922">
                  <c:v>17.309999999999999</c:v>
                </c:pt>
                <c:pt idx="4923">
                  <c:v>17.25</c:v>
                </c:pt>
                <c:pt idx="4924">
                  <c:v>17.309999999999999</c:v>
                </c:pt>
                <c:pt idx="4925">
                  <c:v>17.309999999999999</c:v>
                </c:pt>
                <c:pt idx="4926">
                  <c:v>17.38</c:v>
                </c:pt>
                <c:pt idx="4927">
                  <c:v>17.38</c:v>
                </c:pt>
                <c:pt idx="4928">
                  <c:v>17.38</c:v>
                </c:pt>
                <c:pt idx="4929">
                  <c:v>17.309999999999999</c:v>
                </c:pt>
                <c:pt idx="4930">
                  <c:v>17.309999999999999</c:v>
                </c:pt>
                <c:pt idx="4931">
                  <c:v>17.38</c:v>
                </c:pt>
                <c:pt idx="4932">
                  <c:v>17.25</c:v>
                </c:pt>
                <c:pt idx="4933">
                  <c:v>17.309999999999999</c:v>
                </c:pt>
                <c:pt idx="4934">
                  <c:v>17.25</c:v>
                </c:pt>
                <c:pt idx="4935">
                  <c:v>17.38</c:v>
                </c:pt>
                <c:pt idx="4936">
                  <c:v>17.309999999999999</c:v>
                </c:pt>
                <c:pt idx="4937">
                  <c:v>17.38</c:v>
                </c:pt>
                <c:pt idx="4938">
                  <c:v>17.25</c:v>
                </c:pt>
                <c:pt idx="4939">
                  <c:v>17.38</c:v>
                </c:pt>
                <c:pt idx="4940">
                  <c:v>17.38</c:v>
                </c:pt>
                <c:pt idx="4941">
                  <c:v>17.38</c:v>
                </c:pt>
                <c:pt idx="4942">
                  <c:v>17.309999999999999</c:v>
                </c:pt>
                <c:pt idx="4943">
                  <c:v>17.309999999999999</c:v>
                </c:pt>
                <c:pt idx="4944">
                  <c:v>17.38</c:v>
                </c:pt>
                <c:pt idx="4945">
                  <c:v>17.309999999999999</c:v>
                </c:pt>
                <c:pt idx="4946">
                  <c:v>17.309999999999999</c:v>
                </c:pt>
                <c:pt idx="4947">
                  <c:v>17.309999999999999</c:v>
                </c:pt>
                <c:pt idx="4948">
                  <c:v>17.38</c:v>
                </c:pt>
                <c:pt idx="4949">
                  <c:v>17.38</c:v>
                </c:pt>
                <c:pt idx="4950">
                  <c:v>17.309999999999999</c:v>
                </c:pt>
                <c:pt idx="4951">
                  <c:v>17.38</c:v>
                </c:pt>
                <c:pt idx="4952">
                  <c:v>17.38</c:v>
                </c:pt>
                <c:pt idx="4953">
                  <c:v>17.38</c:v>
                </c:pt>
                <c:pt idx="4954">
                  <c:v>17.38</c:v>
                </c:pt>
                <c:pt idx="4955">
                  <c:v>17.38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17.309999999999999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17.38</c:v>
                </c:pt>
                <c:pt idx="4962">
                  <c:v>17.38</c:v>
                </c:pt>
                <c:pt idx="4963">
                  <c:v>17.309999999999999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17.38</c:v>
                </c:pt>
                <c:pt idx="4968">
                  <c:v>17.309999999999999</c:v>
                </c:pt>
                <c:pt idx="4969">
                  <c:v>17.38</c:v>
                </c:pt>
                <c:pt idx="4970">
                  <c:v>17.309999999999999</c:v>
                </c:pt>
                <c:pt idx="4971">
                  <c:v>17.309999999999999</c:v>
                </c:pt>
                <c:pt idx="4972">
                  <c:v>17.440000000000001</c:v>
                </c:pt>
                <c:pt idx="4973">
                  <c:v>17.309999999999999</c:v>
                </c:pt>
                <c:pt idx="4974">
                  <c:v>17.309999999999999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17.309999999999999</c:v>
                </c:pt>
                <c:pt idx="4979">
                  <c:v>17.38</c:v>
                </c:pt>
                <c:pt idx="4980">
                  <c:v>17.38</c:v>
                </c:pt>
                <c:pt idx="4981">
                  <c:v>17.38</c:v>
                </c:pt>
                <c:pt idx="4982">
                  <c:v>17.38</c:v>
                </c:pt>
                <c:pt idx="4983">
                  <c:v>17.38</c:v>
                </c:pt>
                <c:pt idx="4984">
                  <c:v>17.38</c:v>
                </c:pt>
                <c:pt idx="4985">
                  <c:v>17.38</c:v>
                </c:pt>
                <c:pt idx="4986">
                  <c:v>17.440000000000001</c:v>
                </c:pt>
                <c:pt idx="4987">
                  <c:v>17.38</c:v>
                </c:pt>
                <c:pt idx="4988">
                  <c:v>17.440000000000001</c:v>
                </c:pt>
                <c:pt idx="4989">
                  <c:v>17.440000000000001</c:v>
                </c:pt>
                <c:pt idx="4990">
                  <c:v>17.440000000000001</c:v>
                </c:pt>
                <c:pt idx="4991">
                  <c:v>17.38</c:v>
                </c:pt>
                <c:pt idx="4992">
                  <c:v>17.440000000000001</c:v>
                </c:pt>
                <c:pt idx="4993">
                  <c:v>17.38</c:v>
                </c:pt>
                <c:pt idx="4994">
                  <c:v>17.38</c:v>
                </c:pt>
                <c:pt idx="4995">
                  <c:v>17.38</c:v>
                </c:pt>
                <c:pt idx="4996">
                  <c:v>17.440000000000001</c:v>
                </c:pt>
                <c:pt idx="4997">
                  <c:v>17.38</c:v>
                </c:pt>
                <c:pt idx="4998">
                  <c:v>17.38</c:v>
                </c:pt>
                <c:pt idx="4999">
                  <c:v>17.440000000000001</c:v>
                </c:pt>
                <c:pt idx="5000">
                  <c:v>17.440000000000001</c:v>
                </c:pt>
                <c:pt idx="5001">
                  <c:v>17.440000000000001</c:v>
                </c:pt>
                <c:pt idx="5002">
                  <c:v>17.38</c:v>
                </c:pt>
                <c:pt idx="5003">
                  <c:v>17.38</c:v>
                </c:pt>
                <c:pt idx="5004">
                  <c:v>17.440000000000001</c:v>
                </c:pt>
                <c:pt idx="5005">
                  <c:v>17.440000000000001</c:v>
                </c:pt>
                <c:pt idx="5006">
                  <c:v>17.440000000000001</c:v>
                </c:pt>
                <c:pt idx="5007">
                  <c:v>17.440000000000001</c:v>
                </c:pt>
                <c:pt idx="5008">
                  <c:v>17.440000000000001</c:v>
                </c:pt>
                <c:pt idx="5009">
                  <c:v>17.440000000000001</c:v>
                </c:pt>
                <c:pt idx="5010">
                  <c:v>17.5</c:v>
                </c:pt>
                <c:pt idx="5011">
                  <c:v>17.440000000000001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17.5</c:v>
                </c:pt>
                <c:pt idx="5015">
                  <c:v>17.440000000000001</c:v>
                </c:pt>
                <c:pt idx="5016">
                  <c:v>17.38</c:v>
                </c:pt>
                <c:pt idx="5017">
                  <c:v>17.5</c:v>
                </c:pt>
                <c:pt idx="5018">
                  <c:v>17.5</c:v>
                </c:pt>
                <c:pt idx="5019">
                  <c:v>17.5</c:v>
                </c:pt>
                <c:pt idx="5020">
                  <c:v>17.440000000000001</c:v>
                </c:pt>
                <c:pt idx="5021">
                  <c:v>17.559999999999999</c:v>
                </c:pt>
                <c:pt idx="5022">
                  <c:v>17.440000000000001</c:v>
                </c:pt>
                <c:pt idx="5023">
                  <c:v>17.440000000000001</c:v>
                </c:pt>
                <c:pt idx="5024">
                  <c:v>17.440000000000001</c:v>
                </c:pt>
                <c:pt idx="5025">
                  <c:v>17.440000000000001</c:v>
                </c:pt>
                <c:pt idx="5026">
                  <c:v>17.5</c:v>
                </c:pt>
                <c:pt idx="5027">
                  <c:v>17.5</c:v>
                </c:pt>
                <c:pt idx="5028">
                  <c:v>17.559999999999999</c:v>
                </c:pt>
                <c:pt idx="5029">
                  <c:v>17.5</c:v>
                </c:pt>
                <c:pt idx="5030">
                  <c:v>17.5</c:v>
                </c:pt>
                <c:pt idx="5031">
                  <c:v>17.5</c:v>
                </c:pt>
                <c:pt idx="5032">
                  <c:v>17.440000000000001</c:v>
                </c:pt>
                <c:pt idx="5033">
                  <c:v>17.440000000000001</c:v>
                </c:pt>
                <c:pt idx="5034">
                  <c:v>17.440000000000001</c:v>
                </c:pt>
                <c:pt idx="5035">
                  <c:v>17.5</c:v>
                </c:pt>
                <c:pt idx="5036">
                  <c:v>17.5</c:v>
                </c:pt>
                <c:pt idx="5037">
                  <c:v>17.5</c:v>
                </c:pt>
                <c:pt idx="5038">
                  <c:v>17.5</c:v>
                </c:pt>
                <c:pt idx="5039">
                  <c:v>17.5</c:v>
                </c:pt>
                <c:pt idx="5040">
                  <c:v>17.5</c:v>
                </c:pt>
                <c:pt idx="5041">
                  <c:v>17.5</c:v>
                </c:pt>
                <c:pt idx="5042">
                  <c:v>17.559999999999999</c:v>
                </c:pt>
                <c:pt idx="5043">
                  <c:v>17.5</c:v>
                </c:pt>
                <c:pt idx="5044">
                  <c:v>17.440000000000001</c:v>
                </c:pt>
                <c:pt idx="5045">
                  <c:v>17.5</c:v>
                </c:pt>
                <c:pt idx="5046">
                  <c:v>17.5</c:v>
                </c:pt>
                <c:pt idx="5047">
                  <c:v>17.5</c:v>
                </c:pt>
                <c:pt idx="5048">
                  <c:v>17.5</c:v>
                </c:pt>
                <c:pt idx="5049">
                  <c:v>17.5</c:v>
                </c:pt>
                <c:pt idx="5050">
                  <c:v>17.5</c:v>
                </c:pt>
                <c:pt idx="5051">
                  <c:v>17.559999999999999</c:v>
                </c:pt>
                <c:pt idx="5052">
                  <c:v>17.559999999999999</c:v>
                </c:pt>
                <c:pt idx="5053">
                  <c:v>17.5</c:v>
                </c:pt>
                <c:pt idx="5054">
                  <c:v>17.5</c:v>
                </c:pt>
                <c:pt idx="5055">
                  <c:v>17.5</c:v>
                </c:pt>
                <c:pt idx="5056">
                  <c:v>17.440000000000001</c:v>
                </c:pt>
                <c:pt idx="5057">
                  <c:v>17.559999999999999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17.440000000000001</c:v>
                </c:pt>
                <c:pt idx="5062">
                  <c:v>17.559999999999999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</c:v>
                </c:pt>
                <c:pt idx="5070">
                  <c:v>17.5</c:v>
                </c:pt>
                <c:pt idx="5071">
                  <c:v>17.559999999999999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</c:v>
                </c:pt>
                <c:pt idx="5075">
                  <c:v>17.559999999999999</c:v>
                </c:pt>
                <c:pt idx="5076">
                  <c:v>17.5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17.559999999999999</c:v>
                </c:pt>
                <c:pt idx="5084">
                  <c:v>17.690000000000001</c:v>
                </c:pt>
                <c:pt idx="5085">
                  <c:v>17.559999999999999</c:v>
                </c:pt>
                <c:pt idx="5086">
                  <c:v>17.5</c:v>
                </c:pt>
                <c:pt idx="5087">
                  <c:v>17.62</c:v>
                </c:pt>
                <c:pt idx="5088">
                  <c:v>17.62</c:v>
                </c:pt>
                <c:pt idx="5089">
                  <c:v>17.5</c:v>
                </c:pt>
                <c:pt idx="5090">
                  <c:v>17.62</c:v>
                </c:pt>
                <c:pt idx="5091">
                  <c:v>17.559999999999999</c:v>
                </c:pt>
                <c:pt idx="5092">
                  <c:v>17.62</c:v>
                </c:pt>
                <c:pt idx="5093">
                  <c:v>17.559999999999999</c:v>
                </c:pt>
                <c:pt idx="5094">
                  <c:v>17.62</c:v>
                </c:pt>
                <c:pt idx="5095">
                  <c:v>17.559999999999999</c:v>
                </c:pt>
                <c:pt idx="5096">
                  <c:v>17.559999999999999</c:v>
                </c:pt>
                <c:pt idx="5097">
                  <c:v>17.559999999999999</c:v>
                </c:pt>
                <c:pt idx="5098">
                  <c:v>17.62</c:v>
                </c:pt>
                <c:pt idx="5099">
                  <c:v>17.559999999999999</c:v>
                </c:pt>
                <c:pt idx="5100">
                  <c:v>17.559999999999999</c:v>
                </c:pt>
                <c:pt idx="5101">
                  <c:v>17.5</c:v>
                </c:pt>
                <c:pt idx="5102">
                  <c:v>17.62</c:v>
                </c:pt>
                <c:pt idx="5103">
                  <c:v>17.62</c:v>
                </c:pt>
                <c:pt idx="5104">
                  <c:v>17.559999999999999</c:v>
                </c:pt>
                <c:pt idx="5105">
                  <c:v>17.62</c:v>
                </c:pt>
                <c:pt idx="5106">
                  <c:v>17.559999999999999</c:v>
                </c:pt>
                <c:pt idx="5107">
                  <c:v>17.559999999999999</c:v>
                </c:pt>
                <c:pt idx="5108">
                  <c:v>17.559999999999999</c:v>
                </c:pt>
                <c:pt idx="5109">
                  <c:v>17.559999999999999</c:v>
                </c:pt>
                <c:pt idx="5110">
                  <c:v>17.559999999999999</c:v>
                </c:pt>
                <c:pt idx="5111">
                  <c:v>17.62</c:v>
                </c:pt>
                <c:pt idx="5112">
                  <c:v>17.62</c:v>
                </c:pt>
                <c:pt idx="5113">
                  <c:v>17.559999999999999</c:v>
                </c:pt>
                <c:pt idx="5114">
                  <c:v>17.559999999999999</c:v>
                </c:pt>
                <c:pt idx="5115">
                  <c:v>17.559999999999999</c:v>
                </c:pt>
                <c:pt idx="5116">
                  <c:v>17.559999999999999</c:v>
                </c:pt>
                <c:pt idx="5117">
                  <c:v>17.559999999999999</c:v>
                </c:pt>
                <c:pt idx="5118">
                  <c:v>17.559999999999999</c:v>
                </c:pt>
                <c:pt idx="5119">
                  <c:v>17.62</c:v>
                </c:pt>
                <c:pt idx="5120">
                  <c:v>17.5</c:v>
                </c:pt>
                <c:pt idx="5121">
                  <c:v>17.559999999999999</c:v>
                </c:pt>
                <c:pt idx="5122">
                  <c:v>17.559999999999999</c:v>
                </c:pt>
                <c:pt idx="5123">
                  <c:v>17.559999999999999</c:v>
                </c:pt>
                <c:pt idx="5124">
                  <c:v>17.559999999999999</c:v>
                </c:pt>
                <c:pt idx="5125">
                  <c:v>17.5</c:v>
                </c:pt>
                <c:pt idx="5126">
                  <c:v>17.559999999999999</c:v>
                </c:pt>
                <c:pt idx="5127">
                  <c:v>17.559999999999999</c:v>
                </c:pt>
                <c:pt idx="5128">
                  <c:v>17.690000000000001</c:v>
                </c:pt>
                <c:pt idx="5129">
                  <c:v>17.559999999999999</c:v>
                </c:pt>
                <c:pt idx="5130">
                  <c:v>17.62</c:v>
                </c:pt>
                <c:pt idx="5131">
                  <c:v>17.62</c:v>
                </c:pt>
                <c:pt idx="5132">
                  <c:v>17.62</c:v>
                </c:pt>
                <c:pt idx="5133">
                  <c:v>17.62</c:v>
                </c:pt>
                <c:pt idx="5134">
                  <c:v>17.559999999999999</c:v>
                </c:pt>
                <c:pt idx="5135">
                  <c:v>17.559999999999999</c:v>
                </c:pt>
                <c:pt idx="5136">
                  <c:v>17.559999999999999</c:v>
                </c:pt>
                <c:pt idx="5137">
                  <c:v>17.559999999999999</c:v>
                </c:pt>
                <c:pt idx="5138">
                  <c:v>17.62</c:v>
                </c:pt>
                <c:pt idx="5139">
                  <c:v>17.62</c:v>
                </c:pt>
                <c:pt idx="5140">
                  <c:v>17.559999999999999</c:v>
                </c:pt>
                <c:pt idx="5141">
                  <c:v>17.559999999999999</c:v>
                </c:pt>
                <c:pt idx="5142">
                  <c:v>17.559999999999999</c:v>
                </c:pt>
                <c:pt idx="5143">
                  <c:v>17.62</c:v>
                </c:pt>
                <c:pt idx="5144">
                  <c:v>17.559999999999999</c:v>
                </c:pt>
                <c:pt idx="5145">
                  <c:v>17.559999999999999</c:v>
                </c:pt>
                <c:pt idx="5146">
                  <c:v>17.559999999999999</c:v>
                </c:pt>
                <c:pt idx="5147">
                  <c:v>17.62</c:v>
                </c:pt>
                <c:pt idx="5148">
                  <c:v>17.62</c:v>
                </c:pt>
                <c:pt idx="5149">
                  <c:v>17.559999999999999</c:v>
                </c:pt>
                <c:pt idx="5150">
                  <c:v>17.559999999999999</c:v>
                </c:pt>
                <c:pt idx="5151">
                  <c:v>17.62</c:v>
                </c:pt>
                <c:pt idx="5152">
                  <c:v>17.559999999999999</c:v>
                </c:pt>
                <c:pt idx="5153">
                  <c:v>17.559999999999999</c:v>
                </c:pt>
                <c:pt idx="5154">
                  <c:v>17.559999999999999</c:v>
                </c:pt>
                <c:pt idx="5155">
                  <c:v>17.62</c:v>
                </c:pt>
                <c:pt idx="5156">
                  <c:v>17.62</c:v>
                </c:pt>
                <c:pt idx="5157">
                  <c:v>17.62</c:v>
                </c:pt>
                <c:pt idx="5158">
                  <c:v>17.62</c:v>
                </c:pt>
                <c:pt idx="5159">
                  <c:v>17.559999999999999</c:v>
                </c:pt>
                <c:pt idx="5160">
                  <c:v>17.62</c:v>
                </c:pt>
                <c:pt idx="5161">
                  <c:v>17.62</c:v>
                </c:pt>
                <c:pt idx="5162">
                  <c:v>17.5</c:v>
                </c:pt>
                <c:pt idx="5163">
                  <c:v>17.62</c:v>
                </c:pt>
                <c:pt idx="5164">
                  <c:v>17.559999999999999</c:v>
                </c:pt>
                <c:pt idx="5165">
                  <c:v>17.62</c:v>
                </c:pt>
                <c:pt idx="5166">
                  <c:v>17.62</c:v>
                </c:pt>
                <c:pt idx="5167">
                  <c:v>17.62</c:v>
                </c:pt>
                <c:pt idx="5168">
                  <c:v>17.62</c:v>
                </c:pt>
                <c:pt idx="5169">
                  <c:v>17.62</c:v>
                </c:pt>
                <c:pt idx="5170">
                  <c:v>17.62</c:v>
                </c:pt>
                <c:pt idx="5171">
                  <c:v>17.559999999999999</c:v>
                </c:pt>
                <c:pt idx="5172">
                  <c:v>17.62</c:v>
                </c:pt>
                <c:pt idx="5173">
                  <c:v>17.62</c:v>
                </c:pt>
                <c:pt idx="5174">
                  <c:v>17.559999999999999</c:v>
                </c:pt>
                <c:pt idx="5175">
                  <c:v>17.62</c:v>
                </c:pt>
                <c:pt idx="5176">
                  <c:v>17.5</c:v>
                </c:pt>
                <c:pt idx="5177">
                  <c:v>17.62</c:v>
                </c:pt>
                <c:pt idx="5178">
                  <c:v>17.62</c:v>
                </c:pt>
                <c:pt idx="5179">
                  <c:v>17.690000000000001</c:v>
                </c:pt>
                <c:pt idx="5180">
                  <c:v>17.62</c:v>
                </c:pt>
                <c:pt idx="5181">
                  <c:v>17.559999999999999</c:v>
                </c:pt>
                <c:pt idx="5182">
                  <c:v>17.690000000000001</c:v>
                </c:pt>
                <c:pt idx="5183">
                  <c:v>17.62</c:v>
                </c:pt>
                <c:pt idx="5184">
                  <c:v>17.62</c:v>
                </c:pt>
                <c:pt idx="5185">
                  <c:v>17.62</c:v>
                </c:pt>
                <c:pt idx="5186">
                  <c:v>17.62</c:v>
                </c:pt>
                <c:pt idx="5187">
                  <c:v>17.62</c:v>
                </c:pt>
                <c:pt idx="5188">
                  <c:v>17.690000000000001</c:v>
                </c:pt>
                <c:pt idx="5189">
                  <c:v>17.559999999999999</c:v>
                </c:pt>
                <c:pt idx="5190">
                  <c:v>17.62</c:v>
                </c:pt>
                <c:pt idx="5191">
                  <c:v>17.62</c:v>
                </c:pt>
                <c:pt idx="5192">
                  <c:v>17.62</c:v>
                </c:pt>
                <c:pt idx="5193">
                  <c:v>17.62</c:v>
                </c:pt>
                <c:pt idx="5194">
                  <c:v>17.690000000000001</c:v>
                </c:pt>
                <c:pt idx="5195">
                  <c:v>17.690000000000001</c:v>
                </c:pt>
                <c:pt idx="5196">
                  <c:v>17.690000000000001</c:v>
                </c:pt>
                <c:pt idx="5197">
                  <c:v>17.690000000000001</c:v>
                </c:pt>
                <c:pt idx="5198">
                  <c:v>17.62</c:v>
                </c:pt>
                <c:pt idx="5199">
                  <c:v>17.62</c:v>
                </c:pt>
                <c:pt idx="5200">
                  <c:v>17.690000000000001</c:v>
                </c:pt>
                <c:pt idx="5201">
                  <c:v>17.690000000000001</c:v>
                </c:pt>
                <c:pt idx="5202">
                  <c:v>17.690000000000001</c:v>
                </c:pt>
                <c:pt idx="5203">
                  <c:v>17.62</c:v>
                </c:pt>
                <c:pt idx="5204">
                  <c:v>17.75</c:v>
                </c:pt>
                <c:pt idx="5205">
                  <c:v>17.75</c:v>
                </c:pt>
                <c:pt idx="5206">
                  <c:v>17.690000000000001</c:v>
                </c:pt>
                <c:pt idx="5207">
                  <c:v>17.690000000000001</c:v>
                </c:pt>
                <c:pt idx="5208">
                  <c:v>17.690000000000001</c:v>
                </c:pt>
                <c:pt idx="5209">
                  <c:v>17.690000000000001</c:v>
                </c:pt>
                <c:pt idx="5210">
                  <c:v>17.75</c:v>
                </c:pt>
                <c:pt idx="5211">
                  <c:v>17.75</c:v>
                </c:pt>
                <c:pt idx="5212">
                  <c:v>17.75</c:v>
                </c:pt>
                <c:pt idx="5213">
                  <c:v>17.690000000000001</c:v>
                </c:pt>
                <c:pt idx="5214">
                  <c:v>17.690000000000001</c:v>
                </c:pt>
                <c:pt idx="5215">
                  <c:v>17.75</c:v>
                </c:pt>
                <c:pt idx="5216">
                  <c:v>17.75</c:v>
                </c:pt>
                <c:pt idx="5217">
                  <c:v>17.690000000000001</c:v>
                </c:pt>
                <c:pt idx="5218">
                  <c:v>17.75</c:v>
                </c:pt>
                <c:pt idx="5219">
                  <c:v>17.75</c:v>
                </c:pt>
                <c:pt idx="5220">
                  <c:v>17.690000000000001</c:v>
                </c:pt>
                <c:pt idx="5221">
                  <c:v>17.690000000000001</c:v>
                </c:pt>
                <c:pt idx="5222">
                  <c:v>17.75</c:v>
                </c:pt>
                <c:pt idx="5223">
                  <c:v>17.75</c:v>
                </c:pt>
                <c:pt idx="5224">
                  <c:v>17.75</c:v>
                </c:pt>
                <c:pt idx="5225">
                  <c:v>17.75</c:v>
                </c:pt>
                <c:pt idx="5226">
                  <c:v>17.75</c:v>
                </c:pt>
                <c:pt idx="5227">
                  <c:v>17.75</c:v>
                </c:pt>
                <c:pt idx="5228">
                  <c:v>17.690000000000001</c:v>
                </c:pt>
                <c:pt idx="5229">
                  <c:v>17.809999999999999</c:v>
                </c:pt>
                <c:pt idx="5230">
                  <c:v>17.75</c:v>
                </c:pt>
                <c:pt idx="5231">
                  <c:v>17.690000000000001</c:v>
                </c:pt>
                <c:pt idx="5232">
                  <c:v>17.75</c:v>
                </c:pt>
                <c:pt idx="5233">
                  <c:v>17.690000000000001</c:v>
                </c:pt>
                <c:pt idx="5234">
                  <c:v>17.75</c:v>
                </c:pt>
                <c:pt idx="5235">
                  <c:v>17.75</c:v>
                </c:pt>
                <c:pt idx="5236">
                  <c:v>17.75</c:v>
                </c:pt>
                <c:pt idx="5237">
                  <c:v>17.75</c:v>
                </c:pt>
                <c:pt idx="5238">
                  <c:v>17.809999999999999</c:v>
                </c:pt>
                <c:pt idx="5239">
                  <c:v>17.690000000000001</c:v>
                </c:pt>
                <c:pt idx="5240">
                  <c:v>17.75</c:v>
                </c:pt>
                <c:pt idx="5241">
                  <c:v>17.75</c:v>
                </c:pt>
                <c:pt idx="5242">
                  <c:v>17.75</c:v>
                </c:pt>
                <c:pt idx="5243">
                  <c:v>17.809999999999999</c:v>
                </c:pt>
                <c:pt idx="5244">
                  <c:v>17.809999999999999</c:v>
                </c:pt>
                <c:pt idx="5245">
                  <c:v>17.88</c:v>
                </c:pt>
                <c:pt idx="5246">
                  <c:v>17.75</c:v>
                </c:pt>
                <c:pt idx="5247">
                  <c:v>17.75</c:v>
                </c:pt>
                <c:pt idx="5248">
                  <c:v>17.75</c:v>
                </c:pt>
                <c:pt idx="5249">
                  <c:v>17.809999999999999</c:v>
                </c:pt>
                <c:pt idx="5250">
                  <c:v>17.809999999999999</c:v>
                </c:pt>
                <c:pt idx="5251">
                  <c:v>17.809999999999999</c:v>
                </c:pt>
                <c:pt idx="5252">
                  <c:v>17.88</c:v>
                </c:pt>
                <c:pt idx="5253">
                  <c:v>17.809999999999999</c:v>
                </c:pt>
                <c:pt idx="5254">
                  <c:v>17.75</c:v>
                </c:pt>
                <c:pt idx="5255">
                  <c:v>17.809999999999999</c:v>
                </c:pt>
                <c:pt idx="5256">
                  <c:v>17.809999999999999</c:v>
                </c:pt>
                <c:pt idx="5257">
                  <c:v>17.88</c:v>
                </c:pt>
                <c:pt idx="5258">
                  <c:v>17.809999999999999</c:v>
                </c:pt>
                <c:pt idx="5259">
                  <c:v>17.88</c:v>
                </c:pt>
                <c:pt idx="5260">
                  <c:v>17.809999999999999</c:v>
                </c:pt>
                <c:pt idx="5261">
                  <c:v>17.809999999999999</c:v>
                </c:pt>
                <c:pt idx="5262">
                  <c:v>17.940000000000001</c:v>
                </c:pt>
                <c:pt idx="5263">
                  <c:v>17.88</c:v>
                </c:pt>
                <c:pt idx="5264">
                  <c:v>17.88</c:v>
                </c:pt>
                <c:pt idx="5265">
                  <c:v>17.940000000000001</c:v>
                </c:pt>
                <c:pt idx="5266">
                  <c:v>17.809999999999999</c:v>
                </c:pt>
                <c:pt idx="5267">
                  <c:v>17.940000000000001</c:v>
                </c:pt>
                <c:pt idx="5268">
                  <c:v>17.88</c:v>
                </c:pt>
                <c:pt idx="5269">
                  <c:v>17.809999999999999</c:v>
                </c:pt>
                <c:pt idx="5270">
                  <c:v>17.88</c:v>
                </c:pt>
                <c:pt idx="5271">
                  <c:v>17.809999999999999</c:v>
                </c:pt>
                <c:pt idx="5272">
                  <c:v>17.88</c:v>
                </c:pt>
                <c:pt idx="5273">
                  <c:v>17.940000000000001</c:v>
                </c:pt>
                <c:pt idx="5274">
                  <c:v>17.88</c:v>
                </c:pt>
                <c:pt idx="5275">
                  <c:v>17.940000000000001</c:v>
                </c:pt>
                <c:pt idx="5276">
                  <c:v>17.88</c:v>
                </c:pt>
                <c:pt idx="5277">
                  <c:v>17.940000000000001</c:v>
                </c:pt>
                <c:pt idx="5278">
                  <c:v>17.940000000000001</c:v>
                </c:pt>
                <c:pt idx="5279">
                  <c:v>17.88</c:v>
                </c:pt>
                <c:pt idx="5280">
                  <c:v>17.88</c:v>
                </c:pt>
                <c:pt idx="5281">
                  <c:v>17.940000000000001</c:v>
                </c:pt>
                <c:pt idx="5282">
                  <c:v>17.940000000000001</c:v>
                </c:pt>
                <c:pt idx="5283">
                  <c:v>17.88</c:v>
                </c:pt>
                <c:pt idx="5284">
                  <c:v>17.88</c:v>
                </c:pt>
                <c:pt idx="5285">
                  <c:v>17.940000000000001</c:v>
                </c:pt>
                <c:pt idx="5286">
                  <c:v>17.940000000000001</c:v>
                </c:pt>
                <c:pt idx="5287">
                  <c:v>17.940000000000001</c:v>
                </c:pt>
                <c:pt idx="5288">
                  <c:v>17.940000000000001</c:v>
                </c:pt>
                <c:pt idx="5289">
                  <c:v>17.940000000000001</c:v>
                </c:pt>
                <c:pt idx="5290">
                  <c:v>17.940000000000001</c:v>
                </c:pt>
                <c:pt idx="5291">
                  <c:v>17.940000000000001</c:v>
                </c:pt>
                <c:pt idx="5292">
                  <c:v>18</c:v>
                </c:pt>
                <c:pt idx="5293">
                  <c:v>18</c:v>
                </c:pt>
                <c:pt idx="5294">
                  <c:v>17.940000000000001</c:v>
                </c:pt>
                <c:pt idx="5295">
                  <c:v>17.940000000000001</c:v>
                </c:pt>
                <c:pt idx="5296">
                  <c:v>18</c:v>
                </c:pt>
                <c:pt idx="5297">
                  <c:v>18</c:v>
                </c:pt>
                <c:pt idx="5298">
                  <c:v>17.940000000000001</c:v>
                </c:pt>
                <c:pt idx="5299">
                  <c:v>17.940000000000001</c:v>
                </c:pt>
                <c:pt idx="5300">
                  <c:v>18</c:v>
                </c:pt>
                <c:pt idx="5301">
                  <c:v>18</c:v>
                </c:pt>
                <c:pt idx="5302">
                  <c:v>17.940000000000001</c:v>
                </c:pt>
                <c:pt idx="5303">
                  <c:v>17.940000000000001</c:v>
                </c:pt>
                <c:pt idx="5304">
                  <c:v>17.940000000000001</c:v>
                </c:pt>
                <c:pt idx="5305">
                  <c:v>18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18</c:v>
                </c:pt>
                <c:pt idx="5311">
                  <c:v>18</c:v>
                </c:pt>
                <c:pt idx="5312">
                  <c:v>18.059999999999999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18.059999999999999</c:v>
                </c:pt>
                <c:pt idx="5317">
                  <c:v>18.059999999999999</c:v>
                </c:pt>
                <c:pt idx="5318">
                  <c:v>18</c:v>
                </c:pt>
                <c:pt idx="5319">
                  <c:v>18</c:v>
                </c:pt>
                <c:pt idx="5320">
                  <c:v>18</c:v>
                </c:pt>
                <c:pt idx="5321">
                  <c:v>18</c:v>
                </c:pt>
                <c:pt idx="5322">
                  <c:v>18.059999999999999</c:v>
                </c:pt>
                <c:pt idx="5323">
                  <c:v>18</c:v>
                </c:pt>
                <c:pt idx="5324">
                  <c:v>18.12</c:v>
                </c:pt>
                <c:pt idx="5325">
                  <c:v>18.059999999999999</c:v>
                </c:pt>
                <c:pt idx="5326">
                  <c:v>18</c:v>
                </c:pt>
                <c:pt idx="5327">
                  <c:v>18.059999999999999</c:v>
                </c:pt>
                <c:pt idx="5328">
                  <c:v>18.059999999999999</c:v>
                </c:pt>
                <c:pt idx="5329">
                  <c:v>18.12</c:v>
                </c:pt>
                <c:pt idx="5330">
                  <c:v>18.059999999999999</c:v>
                </c:pt>
                <c:pt idx="5331">
                  <c:v>18.059999999999999</c:v>
                </c:pt>
                <c:pt idx="5332">
                  <c:v>18.059999999999999</c:v>
                </c:pt>
                <c:pt idx="5333">
                  <c:v>18.059999999999999</c:v>
                </c:pt>
                <c:pt idx="5334">
                  <c:v>18.12</c:v>
                </c:pt>
                <c:pt idx="5335">
                  <c:v>18.190000000000001</c:v>
                </c:pt>
                <c:pt idx="5336">
                  <c:v>18.059999999999999</c:v>
                </c:pt>
                <c:pt idx="5337">
                  <c:v>18.059999999999999</c:v>
                </c:pt>
                <c:pt idx="5338">
                  <c:v>18.059999999999999</c:v>
                </c:pt>
                <c:pt idx="5339">
                  <c:v>18.12</c:v>
                </c:pt>
                <c:pt idx="5340">
                  <c:v>18.059999999999999</c:v>
                </c:pt>
                <c:pt idx="5341">
                  <c:v>18.12</c:v>
                </c:pt>
                <c:pt idx="5342">
                  <c:v>18.059999999999999</c:v>
                </c:pt>
                <c:pt idx="5343">
                  <c:v>18.12</c:v>
                </c:pt>
                <c:pt idx="5344">
                  <c:v>18.12</c:v>
                </c:pt>
                <c:pt idx="5345">
                  <c:v>18.059999999999999</c:v>
                </c:pt>
                <c:pt idx="5346">
                  <c:v>18.059999999999999</c:v>
                </c:pt>
                <c:pt idx="5347">
                  <c:v>18.12</c:v>
                </c:pt>
                <c:pt idx="5348">
                  <c:v>18.12</c:v>
                </c:pt>
                <c:pt idx="5349">
                  <c:v>18.12</c:v>
                </c:pt>
                <c:pt idx="5350">
                  <c:v>18.059999999999999</c:v>
                </c:pt>
                <c:pt idx="5351">
                  <c:v>18.12</c:v>
                </c:pt>
                <c:pt idx="5352">
                  <c:v>18.059999999999999</c:v>
                </c:pt>
                <c:pt idx="5353">
                  <c:v>18.12</c:v>
                </c:pt>
                <c:pt idx="5354">
                  <c:v>18.12</c:v>
                </c:pt>
                <c:pt idx="5355">
                  <c:v>18.190000000000001</c:v>
                </c:pt>
                <c:pt idx="5356">
                  <c:v>18.12</c:v>
                </c:pt>
                <c:pt idx="5357">
                  <c:v>18.059999999999999</c:v>
                </c:pt>
                <c:pt idx="5358">
                  <c:v>18.12</c:v>
                </c:pt>
                <c:pt idx="5359">
                  <c:v>18.12</c:v>
                </c:pt>
                <c:pt idx="5360">
                  <c:v>18.12</c:v>
                </c:pt>
                <c:pt idx="5361">
                  <c:v>18.12</c:v>
                </c:pt>
                <c:pt idx="5362">
                  <c:v>18.190000000000001</c:v>
                </c:pt>
                <c:pt idx="5363">
                  <c:v>18.12</c:v>
                </c:pt>
                <c:pt idx="5364">
                  <c:v>18.12</c:v>
                </c:pt>
                <c:pt idx="5365">
                  <c:v>18.12</c:v>
                </c:pt>
                <c:pt idx="5366">
                  <c:v>18.190000000000001</c:v>
                </c:pt>
                <c:pt idx="5367">
                  <c:v>18.12</c:v>
                </c:pt>
                <c:pt idx="5368">
                  <c:v>18.12</c:v>
                </c:pt>
                <c:pt idx="5369">
                  <c:v>18.12</c:v>
                </c:pt>
                <c:pt idx="5370">
                  <c:v>18.190000000000001</c:v>
                </c:pt>
                <c:pt idx="5371">
                  <c:v>18.190000000000001</c:v>
                </c:pt>
                <c:pt idx="5372">
                  <c:v>18.12</c:v>
                </c:pt>
                <c:pt idx="5373">
                  <c:v>18.190000000000001</c:v>
                </c:pt>
                <c:pt idx="5374">
                  <c:v>18.25</c:v>
                </c:pt>
                <c:pt idx="5375">
                  <c:v>18.190000000000001</c:v>
                </c:pt>
                <c:pt idx="5376">
                  <c:v>18.190000000000001</c:v>
                </c:pt>
                <c:pt idx="5377">
                  <c:v>18.12</c:v>
                </c:pt>
                <c:pt idx="5378">
                  <c:v>18.12</c:v>
                </c:pt>
                <c:pt idx="5379">
                  <c:v>18.190000000000001</c:v>
                </c:pt>
                <c:pt idx="5380">
                  <c:v>18.190000000000001</c:v>
                </c:pt>
                <c:pt idx="5381">
                  <c:v>18.190000000000001</c:v>
                </c:pt>
                <c:pt idx="5382">
                  <c:v>18.190000000000001</c:v>
                </c:pt>
                <c:pt idx="5383">
                  <c:v>18.190000000000001</c:v>
                </c:pt>
                <c:pt idx="5384">
                  <c:v>18.12</c:v>
                </c:pt>
                <c:pt idx="5385">
                  <c:v>18.190000000000001</c:v>
                </c:pt>
                <c:pt idx="5386">
                  <c:v>18.190000000000001</c:v>
                </c:pt>
                <c:pt idx="5387">
                  <c:v>18.25</c:v>
                </c:pt>
                <c:pt idx="5388">
                  <c:v>18.190000000000001</c:v>
                </c:pt>
                <c:pt idx="5389">
                  <c:v>18.190000000000001</c:v>
                </c:pt>
                <c:pt idx="5390">
                  <c:v>18.190000000000001</c:v>
                </c:pt>
                <c:pt idx="5391">
                  <c:v>18.25</c:v>
                </c:pt>
                <c:pt idx="5392">
                  <c:v>18.25</c:v>
                </c:pt>
                <c:pt idx="5393">
                  <c:v>18.190000000000001</c:v>
                </c:pt>
                <c:pt idx="5394">
                  <c:v>18.190000000000001</c:v>
                </c:pt>
                <c:pt idx="5395">
                  <c:v>18.190000000000001</c:v>
                </c:pt>
                <c:pt idx="5396">
                  <c:v>18.25</c:v>
                </c:pt>
                <c:pt idx="5397">
                  <c:v>18.190000000000001</c:v>
                </c:pt>
                <c:pt idx="5398">
                  <c:v>18.25</c:v>
                </c:pt>
                <c:pt idx="5399">
                  <c:v>18.190000000000001</c:v>
                </c:pt>
                <c:pt idx="5400">
                  <c:v>18.190000000000001</c:v>
                </c:pt>
                <c:pt idx="5401">
                  <c:v>18.190000000000001</c:v>
                </c:pt>
                <c:pt idx="5402">
                  <c:v>18.25</c:v>
                </c:pt>
                <c:pt idx="5403">
                  <c:v>18.190000000000001</c:v>
                </c:pt>
                <c:pt idx="5404">
                  <c:v>18.190000000000001</c:v>
                </c:pt>
                <c:pt idx="5405">
                  <c:v>18.25</c:v>
                </c:pt>
                <c:pt idx="5406">
                  <c:v>18.190000000000001</c:v>
                </c:pt>
                <c:pt idx="5407">
                  <c:v>18.12</c:v>
                </c:pt>
                <c:pt idx="5408">
                  <c:v>18.25</c:v>
                </c:pt>
                <c:pt idx="5409">
                  <c:v>18.190000000000001</c:v>
                </c:pt>
                <c:pt idx="5410">
                  <c:v>18.12</c:v>
                </c:pt>
                <c:pt idx="5411">
                  <c:v>18.190000000000001</c:v>
                </c:pt>
                <c:pt idx="5412">
                  <c:v>18.12</c:v>
                </c:pt>
                <c:pt idx="5413">
                  <c:v>18.190000000000001</c:v>
                </c:pt>
                <c:pt idx="5414">
                  <c:v>18.190000000000001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18.190000000000001</c:v>
                </c:pt>
                <c:pt idx="5418">
                  <c:v>18.190000000000001</c:v>
                </c:pt>
                <c:pt idx="5419">
                  <c:v>18.190000000000001</c:v>
                </c:pt>
                <c:pt idx="5420">
                  <c:v>18.12</c:v>
                </c:pt>
                <c:pt idx="5421">
                  <c:v>18.190000000000001</c:v>
                </c:pt>
                <c:pt idx="5422">
                  <c:v>18.190000000000001</c:v>
                </c:pt>
                <c:pt idx="5423">
                  <c:v>18.25</c:v>
                </c:pt>
                <c:pt idx="5424">
                  <c:v>18.25</c:v>
                </c:pt>
                <c:pt idx="5425">
                  <c:v>18.25</c:v>
                </c:pt>
                <c:pt idx="5426">
                  <c:v>18.25</c:v>
                </c:pt>
                <c:pt idx="5427">
                  <c:v>18.25</c:v>
                </c:pt>
                <c:pt idx="5428">
                  <c:v>18.25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18.25</c:v>
                </c:pt>
                <c:pt idx="5433">
                  <c:v>18.25</c:v>
                </c:pt>
                <c:pt idx="5434">
                  <c:v>18.25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18.25</c:v>
                </c:pt>
                <c:pt idx="5438">
                  <c:v>18.25</c:v>
                </c:pt>
                <c:pt idx="5439">
                  <c:v>18.190000000000001</c:v>
                </c:pt>
                <c:pt idx="5440">
                  <c:v>18.25</c:v>
                </c:pt>
                <c:pt idx="5441">
                  <c:v>18.25</c:v>
                </c:pt>
                <c:pt idx="5442">
                  <c:v>18.25</c:v>
                </c:pt>
                <c:pt idx="5443">
                  <c:v>18.25</c:v>
                </c:pt>
                <c:pt idx="5444">
                  <c:v>18.25</c:v>
                </c:pt>
                <c:pt idx="5445">
                  <c:v>18.190000000000001</c:v>
                </c:pt>
                <c:pt idx="5446">
                  <c:v>18.25</c:v>
                </c:pt>
                <c:pt idx="5447">
                  <c:v>18.190000000000001</c:v>
                </c:pt>
                <c:pt idx="5448">
                  <c:v>18.190000000000001</c:v>
                </c:pt>
                <c:pt idx="5449">
                  <c:v>18.25</c:v>
                </c:pt>
                <c:pt idx="5450">
                  <c:v>18.190000000000001</c:v>
                </c:pt>
                <c:pt idx="5451">
                  <c:v>18.25</c:v>
                </c:pt>
                <c:pt idx="5452">
                  <c:v>18.25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18.25</c:v>
                </c:pt>
                <c:pt idx="5461">
                  <c:v>18.25</c:v>
                </c:pt>
                <c:pt idx="5462">
                  <c:v>18.190000000000001</c:v>
                </c:pt>
                <c:pt idx="5463">
                  <c:v>18.25</c:v>
                </c:pt>
                <c:pt idx="5464">
                  <c:v>18.190000000000001</c:v>
                </c:pt>
                <c:pt idx="5465">
                  <c:v>18.25</c:v>
                </c:pt>
                <c:pt idx="5466">
                  <c:v>18.25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18.190000000000001</c:v>
                </c:pt>
                <c:pt idx="5470">
                  <c:v>18.25</c:v>
                </c:pt>
                <c:pt idx="5471">
                  <c:v>18.190000000000001</c:v>
                </c:pt>
                <c:pt idx="5472">
                  <c:v>18.25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18.25</c:v>
                </c:pt>
                <c:pt idx="5478">
                  <c:v>18.25</c:v>
                </c:pt>
                <c:pt idx="5479">
                  <c:v>18.25</c:v>
                </c:pt>
                <c:pt idx="5480">
                  <c:v>18.25</c:v>
                </c:pt>
                <c:pt idx="5481">
                  <c:v>18.190000000000001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18.25</c:v>
                </c:pt>
                <c:pt idx="5487">
                  <c:v>18.25</c:v>
                </c:pt>
                <c:pt idx="5488">
                  <c:v>18.309999999999999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18.309999999999999</c:v>
                </c:pt>
                <c:pt idx="5496">
                  <c:v>18.25</c:v>
                </c:pt>
                <c:pt idx="5497">
                  <c:v>18.25</c:v>
                </c:pt>
                <c:pt idx="5498">
                  <c:v>18.190000000000001</c:v>
                </c:pt>
                <c:pt idx="5499">
                  <c:v>18.309999999999999</c:v>
                </c:pt>
                <c:pt idx="5500">
                  <c:v>18.25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18.25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18.309999999999999</c:v>
                </c:pt>
                <c:pt idx="5508">
                  <c:v>18.309999999999999</c:v>
                </c:pt>
                <c:pt idx="5509">
                  <c:v>18.309999999999999</c:v>
                </c:pt>
                <c:pt idx="5510">
                  <c:v>18.25</c:v>
                </c:pt>
                <c:pt idx="5511">
                  <c:v>18.38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18.25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18.38</c:v>
                </c:pt>
                <c:pt idx="5518">
                  <c:v>18.309999999999999</c:v>
                </c:pt>
                <c:pt idx="5519">
                  <c:v>18.309999999999999</c:v>
                </c:pt>
                <c:pt idx="5520">
                  <c:v>18.25</c:v>
                </c:pt>
                <c:pt idx="5521">
                  <c:v>18.309999999999999</c:v>
                </c:pt>
                <c:pt idx="5522">
                  <c:v>18.38</c:v>
                </c:pt>
                <c:pt idx="5523">
                  <c:v>18.38</c:v>
                </c:pt>
                <c:pt idx="5524">
                  <c:v>18.38</c:v>
                </c:pt>
                <c:pt idx="5525">
                  <c:v>18.309999999999999</c:v>
                </c:pt>
                <c:pt idx="5526">
                  <c:v>18.309999999999999</c:v>
                </c:pt>
                <c:pt idx="5527">
                  <c:v>18.38</c:v>
                </c:pt>
                <c:pt idx="5528">
                  <c:v>18.440000000000001</c:v>
                </c:pt>
                <c:pt idx="5529">
                  <c:v>18.38</c:v>
                </c:pt>
                <c:pt idx="5530">
                  <c:v>18.440000000000001</c:v>
                </c:pt>
                <c:pt idx="5531">
                  <c:v>18.38</c:v>
                </c:pt>
                <c:pt idx="5532">
                  <c:v>18.38</c:v>
                </c:pt>
                <c:pt idx="5533">
                  <c:v>18.38</c:v>
                </c:pt>
                <c:pt idx="5534">
                  <c:v>18.38</c:v>
                </c:pt>
                <c:pt idx="5535">
                  <c:v>18.440000000000001</c:v>
                </c:pt>
                <c:pt idx="5536">
                  <c:v>18.440000000000001</c:v>
                </c:pt>
                <c:pt idx="5537">
                  <c:v>18.38</c:v>
                </c:pt>
                <c:pt idx="5538">
                  <c:v>18.38</c:v>
                </c:pt>
                <c:pt idx="5539">
                  <c:v>18.440000000000001</c:v>
                </c:pt>
                <c:pt idx="5540">
                  <c:v>18.440000000000001</c:v>
                </c:pt>
                <c:pt idx="5541">
                  <c:v>18.440000000000001</c:v>
                </c:pt>
                <c:pt idx="5542">
                  <c:v>18.440000000000001</c:v>
                </c:pt>
                <c:pt idx="5543">
                  <c:v>18.440000000000001</c:v>
                </c:pt>
                <c:pt idx="5544">
                  <c:v>18.440000000000001</c:v>
                </c:pt>
                <c:pt idx="5545">
                  <c:v>18.440000000000001</c:v>
                </c:pt>
                <c:pt idx="5546">
                  <c:v>18.5</c:v>
                </c:pt>
                <c:pt idx="5547">
                  <c:v>18.5</c:v>
                </c:pt>
                <c:pt idx="5548">
                  <c:v>18.440000000000001</c:v>
                </c:pt>
                <c:pt idx="5549">
                  <c:v>18.5</c:v>
                </c:pt>
                <c:pt idx="5550">
                  <c:v>18.5</c:v>
                </c:pt>
                <c:pt idx="5551">
                  <c:v>18.559999999999999</c:v>
                </c:pt>
                <c:pt idx="5552">
                  <c:v>18.5</c:v>
                </c:pt>
                <c:pt idx="5553">
                  <c:v>18.440000000000001</c:v>
                </c:pt>
                <c:pt idx="5554">
                  <c:v>18.440000000000001</c:v>
                </c:pt>
                <c:pt idx="5555">
                  <c:v>18.440000000000001</c:v>
                </c:pt>
                <c:pt idx="5556">
                  <c:v>18.440000000000001</c:v>
                </c:pt>
                <c:pt idx="5557">
                  <c:v>18.440000000000001</c:v>
                </c:pt>
                <c:pt idx="5558">
                  <c:v>18.5</c:v>
                </c:pt>
                <c:pt idx="5559">
                  <c:v>18.440000000000001</c:v>
                </c:pt>
                <c:pt idx="5560">
                  <c:v>18.5</c:v>
                </c:pt>
                <c:pt idx="5561">
                  <c:v>18.5</c:v>
                </c:pt>
                <c:pt idx="5562">
                  <c:v>18.559999999999999</c:v>
                </c:pt>
                <c:pt idx="5563">
                  <c:v>18.559999999999999</c:v>
                </c:pt>
                <c:pt idx="5564">
                  <c:v>18.5</c:v>
                </c:pt>
                <c:pt idx="5565">
                  <c:v>18.5</c:v>
                </c:pt>
                <c:pt idx="5566">
                  <c:v>18.62</c:v>
                </c:pt>
                <c:pt idx="5567">
                  <c:v>18.559999999999999</c:v>
                </c:pt>
                <c:pt idx="5568">
                  <c:v>18.559999999999999</c:v>
                </c:pt>
                <c:pt idx="5569">
                  <c:v>18.62</c:v>
                </c:pt>
                <c:pt idx="5570">
                  <c:v>18.690000000000001</c:v>
                </c:pt>
                <c:pt idx="5571">
                  <c:v>18.62</c:v>
                </c:pt>
                <c:pt idx="5572">
                  <c:v>18.62</c:v>
                </c:pt>
                <c:pt idx="5573">
                  <c:v>18.559999999999999</c:v>
                </c:pt>
                <c:pt idx="5574">
                  <c:v>18.690000000000001</c:v>
                </c:pt>
                <c:pt idx="5575">
                  <c:v>18.62</c:v>
                </c:pt>
                <c:pt idx="5576">
                  <c:v>18.690000000000001</c:v>
                </c:pt>
                <c:pt idx="5577">
                  <c:v>18.62</c:v>
                </c:pt>
                <c:pt idx="5578">
                  <c:v>18.690000000000001</c:v>
                </c:pt>
                <c:pt idx="5579">
                  <c:v>18.690000000000001</c:v>
                </c:pt>
                <c:pt idx="5580">
                  <c:v>18.690000000000001</c:v>
                </c:pt>
                <c:pt idx="5581">
                  <c:v>18.809999999999999</c:v>
                </c:pt>
                <c:pt idx="5582">
                  <c:v>18.75</c:v>
                </c:pt>
                <c:pt idx="5583">
                  <c:v>18.690000000000001</c:v>
                </c:pt>
                <c:pt idx="5584">
                  <c:v>18.690000000000001</c:v>
                </c:pt>
                <c:pt idx="5585">
                  <c:v>18.809999999999999</c:v>
                </c:pt>
                <c:pt idx="5586">
                  <c:v>18.75</c:v>
                </c:pt>
                <c:pt idx="5587">
                  <c:v>18.809999999999999</c:v>
                </c:pt>
                <c:pt idx="5588">
                  <c:v>18.88</c:v>
                </c:pt>
                <c:pt idx="5589">
                  <c:v>18.809999999999999</c:v>
                </c:pt>
                <c:pt idx="5590">
                  <c:v>18.940000000000001</c:v>
                </c:pt>
                <c:pt idx="5591">
                  <c:v>18.88</c:v>
                </c:pt>
                <c:pt idx="5592">
                  <c:v>18.88</c:v>
                </c:pt>
                <c:pt idx="5593">
                  <c:v>18.88</c:v>
                </c:pt>
                <c:pt idx="5594">
                  <c:v>18.809999999999999</c:v>
                </c:pt>
                <c:pt idx="5595">
                  <c:v>18.88</c:v>
                </c:pt>
                <c:pt idx="5596">
                  <c:v>18.88</c:v>
                </c:pt>
                <c:pt idx="5597">
                  <c:v>18.940000000000001</c:v>
                </c:pt>
                <c:pt idx="5598">
                  <c:v>18.88</c:v>
                </c:pt>
                <c:pt idx="5599">
                  <c:v>18.75</c:v>
                </c:pt>
                <c:pt idx="5600">
                  <c:v>18.88</c:v>
                </c:pt>
                <c:pt idx="5601">
                  <c:v>18.88</c:v>
                </c:pt>
                <c:pt idx="5602">
                  <c:v>18.88</c:v>
                </c:pt>
                <c:pt idx="5603">
                  <c:v>18.88</c:v>
                </c:pt>
                <c:pt idx="5604">
                  <c:v>18.88</c:v>
                </c:pt>
                <c:pt idx="5605">
                  <c:v>18.940000000000001</c:v>
                </c:pt>
                <c:pt idx="5606">
                  <c:v>18.940000000000001</c:v>
                </c:pt>
                <c:pt idx="5607">
                  <c:v>18.940000000000001</c:v>
                </c:pt>
                <c:pt idx="5608">
                  <c:v>18.88</c:v>
                </c:pt>
                <c:pt idx="5609">
                  <c:v>18.940000000000001</c:v>
                </c:pt>
                <c:pt idx="5610">
                  <c:v>18.940000000000001</c:v>
                </c:pt>
                <c:pt idx="5611">
                  <c:v>18.940000000000001</c:v>
                </c:pt>
                <c:pt idx="5612">
                  <c:v>18.940000000000001</c:v>
                </c:pt>
                <c:pt idx="5613">
                  <c:v>18.940000000000001</c:v>
                </c:pt>
                <c:pt idx="5614">
                  <c:v>18.940000000000001</c:v>
                </c:pt>
                <c:pt idx="5615">
                  <c:v>19</c:v>
                </c:pt>
                <c:pt idx="5616">
                  <c:v>19</c:v>
                </c:pt>
                <c:pt idx="5617">
                  <c:v>18.940000000000001</c:v>
                </c:pt>
                <c:pt idx="5618">
                  <c:v>18.88</c:v>
                </c:pt>
                <c:pt idx="5619">
                  <c:v>18.940000000000001</c:v>
                </c:pt>
                <c:pt idx="5620">
                  <c:v>19.059999999999999</c:v>
                </c:pt>
                <c:pt idx="5621">
                  <c:v>19</c:v>
                </c:pt>
                <c:pt idx="5622">
                  <c:v>19</c:v>
                </c:pt>
                <c:pt idx="5623">
                  <c:v>19</c:v>
                </c:pt>
                <c:pt idx="5624">
                  <c:v>19</c:v>
                </c:pt>
                <c:pt idx="5625">
                  <c:v>19.059999999999999</c:v>
                </c:pt>
                <c:pt idx="5626">
                  <c:v>18.940000000000001</c:v>
                </c:pt>
                <c:pt idx="5627">
                  <c:v>18.940000000000001</c:v>
                </c:pt>
                <c:pt idx="5628">
                  <c:v>19</c:v>
                </c:pt>
                <c:pt idx="5629">
                  <c:v>19.059999999999999</c:v>
                </c:pt>
                <c:pt idx="5630">
                  <c:v>19</c:v>
                </c:pt>
                <c:pt idx="5631">
                  <c:v>19</c:v>
                </c:pt>
                <c:pt idx="5632">
                  <c:v>19</c:v>
                </c:pt>
                <c:pt idx="5633">
                  <c:v>19</c:v>
                </c:pt>
                <c:pt idx="5634">
                  <c:v>19.059999999999999</c:v>
                </c:pt>
                <c:pt idx="5635">
                  <c:v>19.059999999999999</c:v>
                </c:pt>
                <c:pt idx="5636">
                  <c:v>19</c:v>
                </c:pt>
                <c:pt idx="5637">
                  <c:v>19.059999999999999</c:v>
                </c:pt>
                <c:pt idx="5638">
                  <c:v>19</c:v>
                </c:pt>
                <c:pt idx="5639">
                  <c:v>19</c:v>
                </c:pt>
                <c:pt idx="5640">
                  <c:v>19</c:v>
                </c:pt>
                <c:pt idx="5641">
                  <c:v>19.059999999999999</c:v>
                </c:pt>
                <c:pt idx="5642">
                  <c:v>19</c:v>
                </c:pt>
                <c:pt idx="5643">
                  <c:v>19.059999999999999</c:v>
                </c:pt>
                <c:pt idx="5644">
                  <c:v>19.12</c:v>
                </c:pt>
                <c:pt idx="5645">
                  <c:v>19</c:v>
                </c:pt>
                <c:pt idx="5646">
                  <c:v>19.059999999999999</c:v>
                </c:pt>
                <c:pt idx="5647">
                  <c:v>19.12</c:v>
                </c:pt>
                <c:pt idx="5648">
                  <c:v>19.12</c:v>
                </c:pt>
                <c:pt idx="5649">
                  <c:v>19.059999999999999</c:v>
                </c:pt>
                <c:pt idx="5650">
                  <c:v>19.059999999999999</c:v>
                </c:pt>
                <c:pt idx="5651">
                  <c:v>19.190000000000001</c:v>
                </c:pt>
                <c:pt idx="5652">
                  <c:v>19.12</c:v>
                </c:pt>
                <c:pt idx="5653">
                  <c:v>19.12</c:v>
                </c:pt>
                <c:pt idx="5654">
                  <c:v>19.12</c:v>
                </c:pt>
                <c:pt idx="5655">
                  <c:v>19.190000000000001</c:v>
                </c:pt>
                <c:pt idx="5656">
                  <c:v>19.12</c:v>
                </c:pt>
                <c:pt idx="5657">
                  <c:v>19.059999999999999</c:v>
                </c:pt>
                <c:pt idx="5658">
                  <c:v>19.12</c:v>
                </c:pt>
                <c:pt idx="5659">
                  <c:v>19.059999999999999</c:v>
                </c:pt>
                <c:pt idx="5660">
                  <c:v>19.059999999999999</c:v>
                </c:pt>
                <c:pt idx="5661">
                  <c:v>19.059999999999999</c:v>
                </c:pt>
                <c:pt idx="5662">
                  <c:v>19.12</c:v>
                </c:pt>
                <c:pt idx="5663">
                  <c:v>19.059999999999999</c:v>
                </c:pt>
                <c:pt idx="5664">
                  <c:v>19.059999999999999</c:v>
                </c:pt>
                <c:pt idx="5665">
                  <c:v>19.12</c:v>
                </c:pt>
                <c:pt idx="5666">
                  <c:v>19.190000000000001</c:v>
                </c:pt>
                <c:pt idx="5667">
                  <c:v>19.190000000000001</c:v>
                </c:pt>
                <c:pt idx="5668">
                  <c:v>19.12</c:v>
                </c:pt>
                <c:pt idx="5669">
                  <c:v>19.25</c:v>
                </c:pt>
                <c:pt idx="5670">
                  <c:v>19.12</c:v>
                </c:pt>
                <c:pt idx="5671">
                  <c:v>19.12</c:v>
                </c:pt>
                <c:pt idx="5672">
                  <c:v>19.190000000000001</c:v>
                </c:pt>
                <c:pt idx="5673">
                  <c:v>19.12</c:v>
                </c:pt>
                <c:pt idx="5674">
                  <c:v>19.190000000000001</c:v>
                </c:pt>
                <c:pt idx="5675">
                  <c:v>19.190000000000001</c:v>
                </c:pt>
                <c:pt idx="5676">
                  <c:v>19.190000000000001</c:v>
                </c:pt>
                <c:pt idx="5677">
                  <c:v>19.25</c:v>
                </c:pt>
                <c:pt idx="5678">
                  <c:v>19.25</c:v>
                </c:pt>
                <c:pt idx="5679">
                  <c:v>19.25</c:v>
                </c:pt>
                <c:pt idx="5680">
                  <c:v>19.309999999999999</c:v>
                </c:pt>
                <c:pt idx="5681">
                  <c:v>19.190000000000001</c:v>
                </c:pt>
                <c:pt idx="5682">
                  <c:v>19.25</c:v>
                </c:pt>
                <c:pt idx="5683">
                  <c:v>19.190000000000001</c:v>
                </c:pt>
                <c:pt idx="5684">
                  <c:v>19.25</c:v>
                </c:pt>
                <c:pt idx="5685">
                  <c:v>19.25</c:v>
                </c:pt>
                <c:pt idx="5686">
                  <c:v>19.190000000000001</c:v>
                </c:pt>
                <c:pt idx="5687">
                  <c:v>19.190000000000001</c:v>
                </c:pt>
                <c:pt idx="5688">
                  <c:v>19.309999999999999</c:v>
                </c:pt>
                <c:pt idx="5689">
                  <c:v>19.25</c:v>
                </c:pt>
                <c:pt idx="5690">
                  <c:v>19.190000000000001</c:v>
                </c:pt>
                <c:pt idx="5691">
                  <c:v>19.25</c:v>
                </c:pt>
                <c:pt idx="5692">
                  <c:v>19.309999999999999</c:v>
                </c:pt>
                <c:pt idx="5693">
                  <c:v>19.309999999999999</c:v>
                </c:pt>
                <c:pt idx="5694">
                  <c:v>19.25</c:v>
                </c:pt>
                <c:pt idx="5695">
                  <c:v>19.25</c:v>
                </c:pt>
                <c:pt idx="5696">
                  <c:v>19.309999999999999</c:v>
                </c:pt>
                <c:pt idx="5697">
                  <c:v>19.25</c:v>
                </c:pt>
                <c:pt idx="5698">
                  <c:v>19.25</c:v>
                </c:pt>
                <c:pt idx="5699">
                  <c:v>19.25</c:v>
                </c:pt>
                <c:pt idx="5700">
                  <c:v>19.25</c:v>
                </c:pt>
                <c:pt idx="5701">
                  <c:v>19.309999999999999</c:v>
                </c:pt>
                <c:pt idx="5702">
                  <c:v>19.25</c:v>
                </c:pt>
                <c:pt idx="5703">
                  <c:v>19.309999999999999</c:v>
                </c:pt>
                <c:pt idx="5704">
                  <c:v>19.309999999999999</c:v>
                </c:pt>
                <c:pt idx="5705">
                  <c:v>19.25</c:v>
                </c:pt>
                <c:pt idx="5706">
                  <c:v>19.38</c:v>
                </c:pt>
                <c:pt idx="5707">
                  <c:v>19.309999999999999</c:v>
                </c:pt>
                <c:pt idx="5708">
                  <c:v>19.309999999999999</c:v>
                </c:pt>
                <c:pt idx="5709">
                  <c:v>19.309999999999999</c:v>
                </c:pt>
                <c:pt idx="5710">
                  <c:v>19.25</c:v>
                </c:pt>
                <c:pt idx="5711">
                  <c:v>19.309999999999999</c:v>
                </c:pt>
                <c:pt idx="5712">
                  <c:v>19.309999999999999</c:v>
                </c:pt>
                <c:pt idx="5713">
                  <c:v>19.309999999999999</c:v>
                </c:pt>
                <c:pt idx="5714">
                  <c:v>19.38</c:v>
                </c:pt>
                <c:pt idx="5715">
                  <c:v>19.440000000000001</c:v>
                </c:pt>
                <c:pt idx="5716">
                  <c:v>19.38</c:v>
                </c:pt>
                <c:pt idx="5717">
                  <c:v>19.309999999999999</c:v>
                </c:pt>
                <c:pt idx="5718">
                  <c:v>19.309999999999999</c:v>
                </c:pt>
                <c:pt idx="5719">
                  <c:v>19.309999999999999</c:v>
                </c:pt>
                <c:pt idx="5720">
                  <c:v>19.38</c:v>
                </c:pt>
                <c:pt idx="5721">
                  <c:v>19.440000000000001</c:v>
                </c:pt>
                <c:pt idx="5722">
                  <c:v>19.38</c:v>
                </c:pt>
                <c:pt idx="5723">
                  <c:v>19.38</c:v>
                </c:pt>
                <c:pt idx="5724">
                  <c:v>19.38</c:v>
                </c:pt>
                <c:pt idx="5725">
                  <c:v>19.440000000000001</c:v>
                </c:pt>
                <c:pt idx="5726">
                  <c:v>19.440000000000001</c:v>
                </c:pt>
                <c:pt idx="5727">
                  <c:v>19.440000000000001</c:v>
                </c:pt>
                <c:pt idx="5728">
                  <c:v>19.309999999999999</c:v>
                </c:pt>
                <c:pt idx="5729">
                  <c:v>19.440000000000001</c:v>
                </c:pt>
                <c:pt idx="5730">
                  <c:v>19.440000000000001</c:v>
                </c:pt>
                <c:pt idx="5731">
                  <c:v>19.38</c:v>
                </c:pt>
                <c:pt idx="5732">
                  <c:v>19.38</c:v>
                </c:pt>
                <c:pt idx="5733">
                  <c:v>19.38</c:v>
                </c:pt>
                <c:pt idx="5734">
                  <c:v>19.38</c:v>
                </c:pt>
                <c:pt idx="5735">
                  <c:v>19.440000000000001</c:v>
                </c:pt>
                <c:pt idx="5736">
                  <c:v>19.440000000000001</c:v>
                </c:pt>
                <c:pt idx="5737">
                  <c:v>19.440000000000001</c:v>
                </c:pt>
                <c:pt idx="5738">
                  <c:v>19.440000000000001</c:v>
                </c:pt>
                <c:pt idx="5739">
                  <c:v>19.440000000000001</c:v>
                </c:pt>
                <c:pt idx="5740">
                  <c:v>19.440000000000001</c:v>
                </c:pt>
                <c:pt idx="5741">
                  <c:v>19.440000000000001</c:v>
                </c:pt>
                <c:pt idx="5742">
                  <c:v>19.440000000000001</c:v>
                </c:pt>
                <c:pt idx="5743">
                  <c:v>19.440000000000001</c:v>
                </c:pt>
                <c:pt idx="5744">
                  <c:v>19.440000000000001</c:v>
                </c:pt>
                <c:pt idx="5745">
                  <c:v>19.5</c:v>
                </c:pt>
                <c:pt idx="5746">
                  <c:v>19.5</c:v>
                </c:pt>
                <c:pt idx="5747">
                  <c:v>19.440000000000001</c:v>
                </c:pt>
                <c:pt idx="5748">
                  <c:v>19.440000000000001</c:v>
                </c:pt>
                <c:pt idx="5749">
                  <c:v>19.440000000000001</c:v>
                </c:pt>
                <c:pt idx="5750">
                  <c:v>19.440000000000001</c:v>
                </c:pt>
                <c:pt idx="5751">
                  <c:v>19.440000000000001</c:v>
                </c:pt>
                <c:pt idx="5752">
                  <c:v>19.440000000000001</c:v>
                </c:pt>
                <c:pt idx="5753">
                  <c:v>19.440000000000001</c:v>
                </c:pt>
                <c:pt idx="5754">
                  <c:v>19.5</c:v>
                </c:pt>
                <c:pt idx="5755">
                  <c:v>19.440000000000001</c:v>
                </c:pt>
                <c:pt idx="5756">
                  <c:v>19.440000000000001</c:v>
                </c:pt>
                <c:pt idx="5757">
                  <c:v>19.38</c:v>
                </c:pt>
                <c:pt idx="5758">
                  <c:v>19.440000000000001</c:v>
                </c:pt>
                <c:pt idx="5759">
                  <c:v>19.440000000000001</c:v>
                </c:pt>
                <c:pt idx="5760">
                  <c:v>19.440000000000001</c:v>
                </c:pt>
                <c:pt idx="5761">
                  <c:v>19.440000000000001</c:v>
                </c:pt>
                <c:pt idx="5762">
                  <c:v>19.440000000000001</c:v>
                </c:pt>
                <c:pt idx="5763">
                  <c:v>19.440000000000001</c:v>
                </c:pt>
                <c:pt idx="5764">
                  <c:v>19.440000000000001</c:v>
                </c:pt>
                <c:pt idx="5765">
                  <c:v>19.5</c:v>
                </c:pt>
                <c:pt idx="5766">
                  <c:v>19.440000000000001</c:v>
                </c:pt>
                <c:pt idx="5767">
                  <c:v>19.38</c:v>
                </c:pt>
                <c:pt idx="5768">
                  <c:v>19.440000000000001</c:v>
                </c:pt>
                <c:pt idx="5769">
                  <c:v>19.440000000000001</c:v>
                </c:pt>
                <c:pt idx="5770">
                  <c:v>19.38</c:v>
                </c:pt>
                <c:pt idx="5771">
                  <c:v>19.440000000000001</c:v>
                </c:pt>
                <c:pt idx="5772">
                  <c:v>19.38</c:v>
                </c:pt>
                <c:pt idx="5773">
                  <c:v>19.38</c:v>
                </c:pt>
                <c:pt idx="5774">
                  <c:v>19.440000000000001</c:v>
                </c:pt>
                <c:pt idx="5775">
                  <c:v>19.440000000000001</c:v>
                </c:pt>
                <c:pt idx="5776">
                  <c:v>19.440000000000001</c:v>
                </c:pt>
                <c:pt idx="5777">
                  <c:v>19.440000000000001</c:v>
                </c:pt>
                <c:pt idx="5778">
                  <c:v>19.440000000000001</c:v>
                </c:pt>
                <c:pt idx="5779">
                  <c:v>19.440000000000001</c:v>
                </c:pt>
                <c:pt idx="5780">
                  <c:v>19.440000000000001</c:v>
                </c:pt>
                <c:pt idx="5781">
                  <c:v>19.38</c:v>
                </c:pt>
                <c:pt idx="5782">
                  <c:v>19.440000000000001</c:v>
                </c:pt>
                <c:pt idx="5783">
                  <c:v>19.440000000000001</c:v>
                </c:pt>
                <c:pt idx="5784">
                  <c:v>19.440000000000001</c:v>
                </c:pt>
                <c:pt idx="5785">
                  <c:v>19.440000000000001</c:v>
                </c:pt>
                <c:pt idx="5786">
                  <c:v>19.440000000000001</c:v>
                </c:pt>
                <c:pt idx="5787">
                  <c:v>19.38</c:v>
                </c:pt>
                <c:pt idx="5788">
                  <c:v>19.38</c:v>
                </c:pt>
                <c:pt idx="5789">
                  <c:v>19.309999999999999</c:v>
                </c:pt>
                <c:pt idx="5790">
                  <c:v>19.38</c:v>
                </c:pt>
                <c:pt idx="5791">
                  <c:v>19.440000000000001</c:v>
                </c:pt>
                <c:pt idx="5792">
                  <c:v>19.38</c:v>
                </c:pt>
                <c:pt idx="5793">
                  <c:v>19.38</c:v>
                </c:pt>
                <c:pt idx="5794">
                  <c:v>19.38</c:v>
                </c:pt>
                <c:pt idx="5795">
                  <c:v>19.309999999999999</c:v>
                </c:pt>
                <c:pt idx="5796">
                  <c:v>19.38</c:v>
                </c:pt>
                <c:pt idx="5797">
                  <c:v>19.38</c:v>
                </c:pt>
                <c:pt idx="5798">
                  <c:v>19.38</c:v>
                </c:pt>
                <c:pt idx="5799">
                  <c:v>19.440000000000001</c:v>
                </c:pt>
                <c:pt idx="5800">
                  <c:v>19.38</c:v>
                </c:pt>
                <c:pt idx="5801">
                  <c:v>19.440000000000001</c:v>
                </c:pt>
                <c:pt idx="5802">
                  <c:v>19.38</c:v>
                </c:pt>
                <c:pt idx="5803">
                  <c:v>19.38</c:v>
                </c:pt>
                <c:pt idx="5804">
                  <c:v>19.309999999999999</c:v>
                </c:pt>
                <c:pt idx="5805">
                  <c:v>19.309999999999999</c:v>
                </c:pt>
                <c:pt idx="5806">
                  <c:v>19.38</c:v>
                </c:pt>
                <c:pt idx="5807">
                  <c:v>19.38</c:v>
                </c:pt>
                <c:pt idx="5808">
                  <c:v>19.440000000000001</c:v>
                </c:pt>
                <c:pt idx="5809">
                  <c:v>19.38</c:v>
                </c:pt>
                <c:pt idx="5810">
                  <c:v>19.38</c:v>
                </c:pt>
                <c:pt idx="5811">
                  <c:v>19.38</c:v>
                </c:pt>
                <c:pt idx="5812">
                  <c:v>19.309999999999999</c:v>
                </c:pt>
                <c:pt idx="5813">
                  <c:v>19.38</c:v>
                </c:pt>
                <c:pt idx="5814">
                  <c:v>19.309999999999999</c:v>
                </c:pt>
                <c:pt idx="5815">
                  <c:v>19.38</c:v>
                </c:pt>
                <c:pt idx="5816">
                  <c:v>19.38</c:v>
                </c:pt>
                <c:pt idx="5817">
                  <c:v>19.309999999999999</c:v>
                </c:pt>
                <c:pt idx="5818">
                  <c:v>19.38</c:v>
                </c:pt>
                <c:pt idx="5819">
                  <c:v>19.38</c:v>
                </c:pt>
                <c:pt idx="5820">
                  <c:v>19.309999999999999</c:v>
                </c:pt>
                <c:pt idx="5821">
                  <c:v>19.309999999999999</c:v>
                </c:pt>
                <c:pt idx="5822">
                  <c:v>19.309999999999999</c:v>
                </c:pt>
                <c:pt idx="5823">
                  <c:v>19.38</c:v>
                </c:pt>
                <c:pt idx="5824">
                  <c:v>19.309999999999999</c:v>
                </c:pt>
                <c:pt idx="5825">
                  <c:v>19.38</c:v>
                </c:pt>
                <c:pt idx="5826">
                  <c:v>19.309999999999999</c:v>
                </c:pt>
                <c:pt idx="5827">
                  <c:v>19.309999999999999</c:v>
                </c:pt>
                <c:pt idx="5828">
                  <c:v>19.38</c:v>
                </c:pt>
                <c:pt idx="5829">
                  <c:v>19.38</c:v>
                </c:pt>
                <c:pt idx="5830">
                  <c:v>19.309999999999999</c:v>
                </c:pt>
                <c:pt idx="5831">
                  <c:v>19.38</c:v>
                </c:pt>
                <c:pt idx="5832">
                  <c:v>19.309999999999999</c:v>
                </c:pt>
                <c:pt idx="5833">
                  <c:v>19.38</c:v>
                </c:pt>
                <c:pt idx="5834">
                  <c:v>19.38</c:v>
                </c:pt>
                <c:pt idx="5835">
                  <c:v>19.38</c:v>
                </c:pt>
                <c:pt idx="5836">
                  <c:v>19.38</c:v>
                </c:pt>
                <c:pt idx="5837">
                  <c:v>19.309999999999999</c:v>
                </c:pt>
                <c:pt idx="5838">
                  <c:v>19.38</c:v>
                </c:pt>
                <c:pt idx="5839">
                  <c:v>19.309999999999999</c:v>
                </c:pt>
                <c:pt idx="5840">
                  <c:v>19.38</c:v>
                </c:pt>
                <c:pt idx="5841">
                  <c:v>19.38</c:v>
                </c:pt>
                <c:pt idx="5842">
                  <c:v>19.38</c:v>
                </c:pt>
                <c:pt idx="5843">
                  <c:v>19.38</c:v>
                </c:pt>
                <c:pt idx="5844">
                  <c:v>19.38</c:v>
                </c:pt>
                <c:pt idx="5845">
                  <c:v>19.309999999999999</c:v>
                </c:pt>
                <c:pt idx="5846">
                  <c:v>19.38</c:v>
                </c:pt>
                <c:pt idx="5847">
                  <c:v>19.38</c:v>
                </c:pt>
                <c:pt idx="5848">
                  <c:v>19.38</c:v>
                </c:pt>
                <c:pt idx="5849">
                  <c:v>19.38</c:v>
                </c:pt>
                <c:pt idx="5850">
                  <c:v>19.38</c:v>
                </c:pt>
                <c:pt idx="5851">
                  <c:v>19.38</c:v>
                </c:pt>
                <c:pt idx="5852">
                  <c:v>19.38</c:v>
                </c:pt>
                <c:pt idx="5853">
                  <c:v>19.38</c:v>
                </c:pt>
                <c:pt idx="5854">
                  <c:v>19.38</c:v>
                </c:pt>
                <c:pt idx="5855">
                  <c:v>19.309999999999999</c:v>
                </c:pt>
                <c:pt idx="5856">
                  <c:v>19.309999999999999</c:v>
                </c:pt>
                <c:pt idx="5857">
                  <c:v>19.38</c:v>
                </c:pt>
                <c:pt idx="5858">
                  <c:v>19.38</c:v>
                </c:pt>
                <c:pt idx="5859">
                  <c:v>19.38</c:v>
                </c:pt>
                <c:pt idx="5860">
                  <c:v>19.38</c:v>
                </c:pt>
                <c:pt idx="5861">
                  <c:v>19.440000000000001</c:v>
                </c:pt>
                <c:pt idx="5862">
                  <c:v>19.38</c:v>
                </c:pt>
                <c:pt idx="5863">
                  <c:v>19.309999999999999</c:v>
                </c:pt>
                <c:pt idx="5864">
                  <c:v>19.440000000000001</c:v>
                </c:pt>
                <c:pt idx="5865">
                  <c:v>19.38</c:v>
                </c:pt>
                <c:pt idx="5866">
                  <c:v>19.38</c:v>
                </c:pt>
                <c:pt idx="5867">
                  <c:v>19.38</c:v>
                </c:pt>
                <c:pt idx="5868">
                  <c:v>19.440000000000001</c:v>
                </c:pt>
                <c:pt idx="5869">
                  <c:v>19.38</c:v>
                </c:pt>
                <c:pt idx="5870">
                  <c:v>19.440000000000001</c:v>
                </c:pt>
                <c:pt idx="5871">
                  <c:v>19.38</c:v>
                </c:pt>
                <c:pt idx="5872">
                  <c:v>19.38</c:v>
                </c:pt>
                <c:pt idx="5873">
                  <c:v>19.38</c:v>
                </c:pt>
                <c:pt idx="5874">
                  <c:v>19.38</c:v>
                </c:pt>
                <c:pt idx="5875">
                  <c:v>19.309999999999999</c:v>
                </c:pt>
                <c:pt idx="5876">
                  <c:v>19.309999999999999</c:v>
                </c:pt>
                <c:pt idx="5877">
                  <c:v>19.38</c:v>
                </c:pt>
                <c:pt idx="5878">
                  <c:v>19.309999999999999</c:v>
                </c:pt>
                <c:pt idx="5879">
                  <c:v>19.38</c:v>
                </c:pt>
                <c:pt idx="5880">
                  <c:v>19.309999999999999</c:v>
                </c:pt>
                <c:pt idx="5881">
                  <c:v>19.309999999999999</c:v>
                </c:pt>
                <c:pt idx="5882">
                  <c:v>19.38</c:v>
                </c:pt>
                <c:pt idx="5883">
                  <c:v>19.38</c:v>
                </c:pt>
                <c:pt idx="5884">
                  <c:v>19.38</c:v>
                </c:pt>
                <c:pt idx="5885">
                  <c:v>19.38</c:v>
                </c:pt>
                <c:pt idx="5886">
                  <c:v>19.440000000000001</c:v>
                </c:pt>
                <c:pt idx="5887">
                  <c:v>19.440000000000001</c:v>
                </c:pt>
                <c:pt idx="5888">
                  <c:v>19.440000000000001</c:v>
                </c:pt>
                <c:pt idx="5889">
                  <c:v>19.440000000000001</c:v>
                </c:pt>
                <c:pt idx="5890">
                  <c:v>19.38</c:v>
                </c:pt>
                <c:pt idx="5891">
                  <c:v>19.38</c:v>
                </c:pt>
                <c:pt idx="5892">
                  <c:v>19.38</c:v>
                </c:pt>
                <c:pt idx="5893">
                  <c:v>19.38</c:v>
                </c:pt>
                <c:pt idx="5894">
                  <c:v>19.38</c:v>
                </c:pt>
                <c:pt idx="5895">
                  <c:v>19.38</c:v>
                </c:pt>
                <c:pt idx="5896">
                  <c:v>19.38</c:v>
                </c:pt>
                <c:pt idx="5897">
                  <c:v>19.38</c:v>
                </c:pt>
                <c:pt idx="5898">
                  <c:v>19.38</c:v>
                </c:pt>
                <c:pt idx="5899">
                  <c:v>19.440000000000001</c:v>
                </c:pt>
                <c:pt idx="5900">
                  <c:v>19.38</c:v>
                </c:pt>
                <c:pt idx="5901">
                  <c:v>19.38</c:v>
                </c:pt>
                <c:pt idx="5902">
                  <c:v>19.38</c:v>
                </c:pt>
                <c:pt idx="5903">
                  <c:v>19.38</c:v>
                </c:pt>
                <c:pt idx="5904">
                  <c:v>19.38</c:v>
                </c:pt>
                <c:pt idx="5905">
                  <c:v>19.309999999999999</c:v>
                </c:pt>
                <c:pt idx="5906">
                  <c:v>19.309999999999999</c:v>
                </c:pt>
                <c:pt idx="5907">
                  <c:v>19.38</c:v>
                </c:pt>
                <c:pt idx="5908">
                  <c:v>19.38</c:v>
                </c:pt>
                <c:pt idx="5909">
                  <c:v>19.309999999999999</c:v>
                </c:pt>
                <c:pt idx="5910">
                  <c:v>19.440000000000001</c:v>
                </c:pt>
                <c:pt idx="5911">
                  <c:v>19.440000000000001</c:v>
                </c:pt>
                <c:pt idx="5912">
                  <c:v>19.38</c:v>
                </c:pt>
                <c:pt idx="5913">
                  <c:v>19.309999999999999</c:v>
                </c:pt>
                <c:pt idx="5914">
                  <c:v>19.440000000000001</c:v>
                </c:pt>
                <c:pt idx="5915">
                  <c:v>19.440000000000001</c:v>
                </c:pt>
                <c:pt idx="5916">
                  <c:v>19.38</c:v>
                </c:pt>
                <c:pt idx="5917">
                  <c:v>19.38</c:v>
                </c:pt>
                <c:pt idx="5918">
                  <c:v>19.440000000000001</c:v>
                </c:pt>
                <c:pt idx="5919">
                  <c:v>19.38</c:v>
                </c:pt>
                <c:pt idx="5920">
                  <c:v>19.38</c:v>
                </c:pt>
                <c:pt idx="5921">
                  <c:v>19.309999999999999</c:v>
                </c:pt>
                <c:pt idx="5922">
                  <c:v>19.38</c:v>
                </c:pt>
                <c:pt idx="5923">
                  <c:v>19.309999999999999</c:v>
                </c:pt>
                <c:pt idx="5924">
                  <c:v>19.38</c:v>
                </c:pt>
                <c:pt idx="5925">
                  <c:v>19.309999999999999</c:v>
                </c:pt>
                <c:pt idx="5926">
                  <c:v>19.38</c:v>
                </c:pt>
                <c:pt idx="5927">
                  <c:v>19.309999999999999</c:v>
                </c:pt>
                <c:pt idx="5928">
                  <c:v>19.440000000000001</c:v>
                </c:pt>
                <c:pt idx="5929">
                  <c:v>19.38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19.38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19.38</c:v>
                </c:pt>
                <c:pt idx="5938">
                  <c:v>19.25</c:v>
                </c:pt>
                <c:pt idx="5939">
                  <c:v>19.25</c:v>
                </c:pt>
                <c:pt idx="5940">
                  <c:v>19.38</c:v>
                </c:pt>
                <c:pt idx="5941">
                  <c:v>19.25</c:v>
                </c:pt>
                <c:pt idx="5942">
                  <c:v>19.309999999999999</c:v>
                </c:pt>
                <c:pt idx="5943">
                  <c:v>19.25</c:v>
                </c:pt>
                <c:pt idx="5944">
                  <c:v>19.309999999999999</c:v>
                </c:pt>
                <c:pt idx="5945">
                  <c:v>19.309999999999999</c:v>
                </c:pt>
                <c:pt idx="5946">
                  <c:v>19.309999999999999</c:v>
                </c:pt>
                <c:pt idx="5947">
                  <c:v>19.309999999999999</c:v>
                </c:pt>
                <c:pt idx="5948">
                  <c:v>19.309999999999999</c:v>
                </c:pt>
                <c:pt idx="5949">
                  <c:v>19.309999999999999</c:v>
                </c:pt>
                <c:pt idx="5950">
                  <c:v>19.25</c:v>
                </c:pt>
                <c:pt idx="5951">
                  <c:v>19.309999999999999</c:v>
                </c:pt>
                <c:pt idx="5952">
                  <c:v>19.309999999999999</c:v>
                </c:pt>
                <c:pt idx="5953">
                  <c:v>19.25</c:v>
                </c:pt>
                <c:pt idx="5954">
                  <c:v>19.309999999999999</c:v>
                </c:pt>
                <c:pt idx="5955">
                  <c:v>19.25</c:v>
                </c:pt>
                <c:pt idx="5956">
                  <c:v>19.309999999999999</c:v>
                </c:pt>
                <c:pt idx="5957">
                  <c:v>19.309999999999999</c:v>
                </c:pt>
                <c:pt idx="5958">
                  <c:v>19.38</c:v>
                </c:pt>
                <c:pt idx="5959">
                  <c:v>19.309999999999999</c:v>
                </c:pt>
                <c:pt idx="5960">
                  <c:v>19.309999999999999</c:v>
                </c:pt>
                <c:pt idx="5961">
                  <c:v>19.25</c:v>
                </c:pt>
                <c:pt idx="5962">
                  <c:v>19.309999999999999</c:v>
                </c:pt>
                <c:pt idx="5963">
                  <c:v>19.309999999999999</c:v>
                </c:pt>
                <c:pt idx="5964">
                  <c:v>19.309999999999999</c:v>
                </c:pt>
                <c:pt idx="5965">
                  <c:v>19.309999999999999</c:v>
                </c:pt>
                <c:pt idx="5966">
                  <c:v>19.25</c:v>
                </c:pt>
                <c:pt idx="5967">
                  <c:v>19.25</c:v>
                </c:pt>
                <c:pt idx="5968">
                  <c:v>19.25</c:v>
                </c:pt>
                <c:pt idx="5969">
                  <c:v>19.309999999999999</c:v>
                </c:pt>
                <c:pt idx="5970">
                  <c:v>19.309999999999999</c:v>
                </c:pt>
                <c:pt idx="5971">
                  <c:v>19.309999999999999</c:v>
                </c:pt>
                <c:pt idx="5972">
                  <c:v>19.309999999999999</c:v>
                </c:pt>
                <c:pt idx="5973">
                  <c:v>19.25</c:v>
                </c:pt>
                <c:pt idx="5974">
                  <c:v>19.309999999999999</c:v>
                </c:pt>
                <c:pt idx="5975">
                  <c:v>19.25</c:v>
                </c:pt>
                <c:pt idx="5976">
                  <c:v>19.309999999999999</c:v>
                </c:pt>
                <c:pt idx="5977">
                  <c:v>19.309999999999999</c:v>
                </c:pt>
                <c:pt idx="5978">
                  <c:v>19.25</c:v>
                </c:pt>
                <c:pt idx="5979">
                  <c:v>19.25</c:v>
                </c:pt>
                <c:pt idx="5980">
                  <c:v>19.309999999999999</c:v>
                </c:pt>
                <c:pt idx="5981">
                  <c:v>19.25</c:v>
                </c:pt>
                <c:pt idx="5982">
                  <c:v>19.309999999999999</c:v>
                </c:pt>
                <c:pt idx="5983">
                  <c:v>19.25</c:v>
                </c:pt>
                <c:pt idx="5984">
                  <c:v>19.309999999999999</c:v>
                </c:pt>
                <c:pt idx="5985">
                  <c:v>19.309999999999999</c:v>
                </c:pt>
                <c:pt idx="5986">
                  <c:v>19.309999999999999</c:v>
                </c:pt>
                <c:pt idx="5987">
                  <c:v>19.309999999999999</c:v>
                </c:pt>
                <c:pt idx="5988">
                  <c:v>19.25</c:v>
                </c:pt>
                <c:pt idx="5989">
                  <c:v>19.309999999999999</c:v>
                </c:pt>
                <c:pt idx="5990">
                  <c:v>19.25</c:v>
                </c:pt>
                <c:pt idx="5991">
                  <c:v>19.309999999999999</c:v>
                </c:pt>
                <c:pt idx="5992">
                  <c:v>19.309999999999999</c:v>
                </c:pt>
                <c:pt idx="5993">
                  <c:v>19.309999999999999</c:v>
                </c:pt>
                <c:pt idx="5994">
                  <c:v>19.25</c:v>
                </c:pt>
                <c:pt idx="5995">
                  <c:v>19.25</c:v>
                </c:pt>
                <c:pt idx="5996">
                  <c:v>19.190000000000001</c:v>
                </c:pt>
                <c:pt idx="5997">
                  <c:v>19.25</c:v>
                </c:pt>
                <c:pt idx="5998">
                  <c:v>19.25</c:v>
                </c:pt>
                <c:pt idx="5999">
                  <c:v>19.25</c:v>
                </c:pt>
                <c:pt idx="6000">
                  <c:v>19.309999999999999</c:v>
                </c:pt>
                <c:pt idx="6001">
                  <c:v>19.25</c:v>
                </c:pt>
                <c:pt idx="6002">
                  <c:v>19.190000000000001</c:v>
                </c:pt>
                <c:pt idx="6003">
                  <c:v>19.25</c:v>
                </c:pt>
                <c:pt idx="6004">
                  <c:v>19.309999999999999</c:v>
                </c:pt>
                <c:pt idx="6005">
                  <c:v>19.25</c:v>
                </c:pt>
                <c:pt idx="6006">
                  <c:v>19.25</c:v>
                </c:pt>
                <c:pt idx="6007">
                  <c:v>19.25</c:v>
                </c:pt>
                <c:pt idx="6008">
                  <c:v>19.309999999999999</c:v>
                </c:pt>
                <c:pt idx="6009">
                  <c:v>19.25</c:v>
                </c:pt>
                <c:pt idx="6010">
                  <c:v>19.190000000000001</c:v>
                </c:pt>
                <c:pt idx="6011">
                  <c:v>19.190000000000001</c:v>
                </c:pt>
                <c:pt idx="6012">
                  <c:v>19.25</c:v>
                </c:pt>
                <c:pt idx="6013">
                  <c:v>19.25</c:v>
                </c:pt>
                <c:pt idx="6014">
                  <c:v>19.190000000000001</c:v>
                </c:pt>
                <c:pt idx="6015">
                  <c:v>19.190000000000001</c:v>
                </c:pt>
                <c:pt idx="6016">
                  <c:v>19.309999999999999</c:v>
                </c:pt>
                <c:pt idx="6017">
                  <c:v>19.25</c:v>
                </c:pt>
                <c:pt idx="6018">
                  <c:v>19.25</c:v>
                </c:pt>
                <c:pt idx="6019">
                  <c:v>19.309999999999999</c:v>
                </c:pt>
                <c:pt idx="6020">
                  <c:v>19.309999999999999</c:v>
                </c:pt>
                <c:pt idx="6021">
                  <c:v>19.25</c:v>
                </c:pt>
                <c:pt idx="6022">
                  <c:v>19.25</c:v>
                </c:pt>
                <c:pt idx="6023">
                  <c:v>19.190000000000001</c:v>
                </c:pt>
                <c:pt idx="6024">
                  <c:v>19.190000000000001</c:v>
                </c:pt>
                <c:pt idx="6025">
                  <c:v>19.25</c:v>
                </c:pt>
                <c:pt idx="6026">
                  <c:v>19.25</c:v>
                </c:pt>
                <c:pt idx="6027">
                  <c:v>19.190000000000001</c:v>
                </c:pt>
                <c:pt idx="6028">
                  <c:v>19.25</c:v>
                </c:pt>
                <c:pt idx="6029">
                  <c:v>19.25</c:v>
                </c:pt>
                <c:pt idx="6030">
                  <c:v>19.190000000000001</c:v>
                </c:pt>
                <c:pt idx="6031">
                  <c:v>19.25</c:v>
                </c:pt>
                <c:pt idx="6032">
                  <c:v>19.190000000000001</c:v>
                </c:pt>
                <c:pt idx="6033">
                  <c:v>19.190000000000001</c:v>
                </c:pt>
                <c:pt idx="6034">
                  <c:v>19.190000000000001</c:v>
                </c:pt>
                <c:pt idx="6035">
                  <c:v>19.25</c:v>
                </c:pt>
                <c:pt idx="6036">
                  <c:v>19.190000000000001</c:v>
                </c:pt>
                <c:pt idx="6037">
                  <c:v>19.25</c:v>
                </c:pt>
                <c:pt idx="6038">
                  <c:v>19.25</c:v>
                </c:pt>
                <c:pt idx="6039">
                  <c:v>19.25</c:v>
                </c:pt>
                <c:pt idx="6040">
                  <c:v>19.309999999999999</c:v>
                </c:pt>
                <c:pt idx="6041">
                  <c:v>19.190000000000001</c:v>
                </c:pt>
                <c:pt idx="6042">
                  <c:v>19.25</c:v>
                </c:pt>
                <c:pt idx="6043">
                  <c:v>19.25</c:v>
                </c:pt>
                <c:pt idx="6044">
                  <c:v>19.190000000000001</c:v>
                </c:pt>
                <c:pt idx="6045">
                  <c:v>19.309999999999999</c:v>
                </c:pt>
                <c:pt idx="6046">
                  <c:v>19.25</c:v>
                </c:pt>
                <c:pt idx="6047">
                  <c:v>19.309999999999999</c:v>
                </c:pt>
                <c:pt idx="6048">
                  <c:v>19.25</c:v>
                </c:pt>
                <c:pt idx="6049">
                  <c:v>19.309999999999999</c:v>
                </c:pt>
                <c:pt idx="6050">
                  <c:v>19.38</c:v>
                </c:pt>
                <c:pt idx="6051">
                  <c:v>19.309999999999999</c:v>
                </c:pt>
                <c:pt idx="6052">
                  <c:v>19.25</c:v>
                </c:pt>
                <c:pt idx="6053">
                  <c:v>19.309999999999999</c:v>
                </c:pt>
                <c:pt idx="6054">
                  <c:v>19.25</c:v>
                </c:pt>
                <c:pt idx="6055">
                  <c:v>19.309999999999999</c:v>
                </c:pt>
                <c:pt idx="6056">
                  <c:v>19.25</c:v>
                </c:pt>
                <c:pt idx="6057">
                  <c:v>19.38</c:v>
                </c:pt>
                <c:pt idx="6058">
                  <c:v>19.309999999999999</c:v>
                </c:pt>
                <c:pt idx="6059">
                  <c:v>19.309999999999999</c:v>
                </c:pt>
                <c:pt idx="6060">
                  <c:v>19.38</c:v>
                </c:pt>
                <c:pt idx="6061">
                  <c:v>19.38</c:v>
                </c:pt>
                <c:pt idx="6062">
                  <c:v>19.38</c:v>
                </c:pt>
                <c:pt idx="6063">
                  <c:v>19.38</c:v>
                </c:pt>
                <c:pt idx="6064">
                  <c:v>19.38</c:v>
                </c:pt>
                <c:pt idx="6065">
                  <c:v>19.309999999999999</c:v>
                </c:pt>
                <c:pt idx="6066">
                  <c:v>19.38</c:v>
                </c:pt>
                <c:pt idx="6067">
                  <c:v>19.309999999999999</c:v>
                </c:pt>
                <c:pt idx="6068">
                  <c:v>19.38</c:v>
                </c:pt>
                <c:pt idx="6069">
                  <c:v>19.38</c:v>
                </c:pt>
                <c:pt idx="6070">
                  <c:v>19.440000000000001</c:v>
                </c:pt>
                <c:pt idx="6071">
                  <c:v>19.38</c:v>
                </c:pt>
                <c:pt idx="6072">
                  <c:v>19.38</c:v>
                </c:pt>
                <c:pt idx="6073">
                  <c:v>19.440000000000001</c:v>
                </c:pt>
                <c:pt idx="6074">
                  <c:v>19.5</c:v>
                </c:pt>
                <c:pt idx="6075">
                  <c:v>19.440000000000001</c:v>
                </c:pt>
                <c:pt idx="6076">
                  <c:v>19.440000000000001</c:v>
                </c:pt>
                <c:pt idx="6077">
                  <c:v>19.440000000000001</c:v>
                </c:pt>
                <c:pt idx="6078">
                  <c:v>19.440000000000001</c:v>
                </c:pt>
                <c:pt idx="6079">
                  <c:v>19.5</c:v>
                </c:pt>
                <c:pt idx="6080">
                  <c:v>19.5</c:v>
                </c:pt>
                <c:pt idx="6081">
                  <c:v>19.5</c:v>
                </c:pt>
                <c:pt idx="6082">
                  <c:v>19.559999999999999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</c:v>
                </c:pt>
                <c:pt idx="6086">
                  <c:v>19.559999999999999</c:v>
                </c:pt>
                <c:pt idx="6087">
                  <c:v>19.559999999999999</c:v>
                </c:pt>
                <c:pt idx="6088">
                  <c:v>19.62</c:v>
                </c:pt>
                <c:pt idx="6089">
                  <c:v>19.62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19.559999999999999</c:v>
                </c:pt>
                <c:pt idx="6094">
                  <c:v>19.62</c:v>
                </c:pt>
                <c:pt idx="6095">
                  <c:v>19.690000000000001</c:v>
                </c:pt>
                <c:pt idx="6096">
                  <c:v>19.62</c:v>
                </c:pt>
                <c:pt idx="6097">
                  <c:v>19.62</c:v>
                </c:pt>
                <c:pt idx="6098">
                  <c:v>19.75</c:v>
                </c:pt>
                <c:pt idx="6099">
                  <c:v>19.690000000000001</c:v>
                </c:pt>
                <c:pt idx="6100">
                  <c:v>19.690000000000001</c:v>
                </c:pt>
                <c:pt idx="6101">
                  <c:v>19.62</c:v>
                </c:pt>
                <c:pt idx="6102">
                  <c:v>19.690000000000001</c:v>
                </c:pt>
                <c:pt idx="6103">
                  <c:v>19.690000000000001</c:v>
                </c:pt>
                <c:pt idx="6104">
                  <c:v>19.690000000000001</c:v>
                </c:pt>
                <c:pt idx="6105">
                  <c:v>19.690000000000001</c:v>
                </c:pt>
                <c:pt idx="6106">
                  <c:v>19.75</c:v>
                </c:pt>
                <c:pt idx="6107">
                  <c:v>19.690000000000001</c:v>
                </c:pt>
                <c:pt idx="6108">
                  <c:v>19.690000000000001</c:v>
                </c:pt>
                <c:pt idx="6109">
                  <c:v>19.690000000000001</c:v>
                </c:pt>
                <c:pt idx="6110">
                  <c:v>19.75</c:v>
                </c:pt>
                <c:pt idx="6111">
                  <c:v>19.75</c:v>
                </c:pt>
                <c:pt idx="6112">
                  <c:v>19.75</c:v>
                </c:pt>
                <c:pt idx="6113">
                  <c:v>19.809999999999999</c:v>
                </c:pt>
                <c:pt idx="6114">
                  <c:v>19.75</c:v>
                </c:pt>
                <c:pt idx="6115">
                  <c:v>19.75</c:v>
                </c:pt>
                <c:pt idx="6116">
                  <c:v>19.75</c:v>
                </c:pt>
                <c:pt idx="6117">
                  <c:v>19.75</c:v>
                </c:pt>
                <c:pt idx="6118">
                  <c:v>19.809999999999999</c:v>
                </c:pt>
                <c:pt idx="6119">
                  <c:v>19.809999999999999</c:v>
                </c:pt>
                <c:pt idx="6120">
                  <c:v>19.75</c:v>
                </c:pt>
                <c:pt idx="6121">
                  <c:v>19.809999999999999</c:v>
                </c:pt>
                <c:pt idx="6122">
                  <c:v>19.75</c:v>
                </c:pt>
                <c:pt idx="6123">
                  <c:v>19.809999999999999</c:v>
                </c:pt>
                <c:pt idx="6124">
                  <c:v>19.809999999999999</c:v>
                </c:pt>
                <c:pt idx="6125">
                  <c:v>19.809999999999999</c:v>
                </c:pt>
                <c:pt idx="6126">
                  <c:v>19.75</c:v>
                </c:pt>
                <c:pt idx="6127">
                  <c:v>19.809999999999999</c:v>
                </c:pt>
                <c:pt idx="6128">
                  <c:v>19.809999999999999</c:v>
                </c:pt>
                <c:pt idx="6129">
                  <c:v>19.809999999999999</c:v>
                </c:pt>
                <c:pt idx="6130">
                  <c:v>19.88</c:v>
                </c:pt>
                <c:pt idx="6131">
                  <c:v>19.88</c:v>
                </c:pt>
                <c:pt idx="6132">
                  <c:v>19.88</c:v>
                </c:pt>
                <c:pt idx="6133">
                  <c:v>19.88</c:v>
                </c:pt>
                <c:pt idx="6134">
                  <c:v>19.88</c:v>
                </c:pt>
                <c:pt idx="6135">
                  <c:v>19.88</c:v>
                </c:pt>
                <c:pt idx="6136">
                  <c:v>19.88</c:v>
                </c:pt>
                <c:pt idx="6137">
                  <c:v>19.88</c:v>
                </c:pt>
                <c:pt idx="6138">
                  <c:v>19.88</c:v>
                </c:pt>
                <c:pt idx="6139">
                  <c:v>19.88</c:v>
                </c:pt>
                <c:pt idx="6140">
                  <c:v>19.88</c:v>
                </c:pt>
                <c:pt idx="6141">
                  <c:v>19.88</c:v>
                </c:pt>
                <c:pt idx="6142">
                  <c:v>19.809999999999999</c:v>
                </c:pt>
                <c:pt idx="6143">
                  <c:v>19.88</c:v>
                </c:pt>
                <c:pt idx="6144">
                  <c:v>19.88</c:v>
                </c:pt>
                <c:pt idx="6145">
                  <c:v>19.88</c:v>
                </c:pt>
                <c:pt idx="6146">
                  <c:v>19.88</c:v>
                </c:pt>
                <c:pt idx="6147">
                  <c:v>19.88</c:v>
                </c:pt>
                <c:pt idx="6148">
                  <c:v>19.88</c:v>
                </c:pt>
                <c:pt idx="6149">
                  <c:v>19.88</c:v>
                </c:pt>
                <c:pt idx="6150">
                  <c:v>19.940000000000001</c:v>
                </c:pt>
                <c:pt idx="6151">
                  <c:v>19.940000000000001</c:v>
                </c:pt>
                <c:pt idx="6152">
                  <c:v>19.88</c:v>
                </c:pt>
                <c:pt idx="6153">
                  <c:v>19.88</c:v>
                </c:pt>
                <c:pt idx="6154">
                  <c:v>19.88</c:v>
                </c:pt>
                <c:pt idx="6155">
                  <c:v>19.809999999999999</c:v>
                </c:pt>
                <c:pt idx="6156">
                  <c:v>19.940000000000001</c:v>
                </c:pt>
                <c:pt idx="6157">
                  <c:v>19.88</c:v>
                </c:pt>
                <c:pt idx="6158">
                  <c:v>19.88</c:v>
                </c:pt>
                <c:pt idx="6159">
                  <c:v>19.88</c:v>
                </c:pt>
                <c:pt idx="6160">
                  <c:v>19.88</c:v>
                </c:pt>
                <c:pt idx="6161">
                  <c:v>19.88</c:v>
                </c:pt>
                <c:pt idx="6162">
                  <c:v>19.940000000000001</c:v>
                </c:pt>
                <c:pt idx="6163">
                  <c:v>19.940000000000001</c:v>
                </c:pt>
                <c:pt idx="6164">
                  <c:v>19.940000000000001</c:v>
                </c:pt>
                <c:pt idx="6165">
                  <c:v>19.940000000000001</c:v>
                </c:pt>
                <c:pt idx="6166">
                  <c:v>19.940000000000001</c:v>
                </c:pt>
                <c:pt idx="6167">
                  <c:v>20</c:v>
                </c:pt>
                <c:pt idx="6168">
                  <c:v>20</c:v>
                </c:pt>
                <c:pt idx="6169">
                  <c:v>20</c:v>
                </c:pt>
                <c:pt idx="6170">
                  <c:v>20</c:v>
                </c:pt>
                <c:pt idx="6171">
                  <c:v>19.940000000000001</c:v>
                </c:pt>
                <c:pt idx="6172">
                  <c:v>19.940000000000001</c:v>
                </c:pt>
                <c:pt idx="6173">
                  <c:v>19.940000000000001</c:v>
                </c:pt>
                <c:pt idx="6174">
                  <c:v>19.940000000000001</c:v>
                </c:pt>
                <c:pt idx="6175">
                  <c:v>20</c:v>
                </c:pt>
                <c:pt idx="6176">
                  <c:v>19.940000000000001</c:v>
                </c:pt>
                <c:pt idx="6177">
                  <c:v>20.059999999999999</c:v>
                </c:pt>
                <c:pt idx="6178">
                  <c:v>20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20.059999999999999</c:v>
                </c:pt>
                <c:pt idx="6184">
                  <c:v>20</c:v>
                </c:pt>
                <c:pt idx="6185">
                  <c:v>20</c:v>
                </c:pt>
                <c:pt idx="6186">
                  <c:v>20</c:v>
                </c:pt>
                <c:pt idx="6187">
                  <c:v>20</c:v>
                </c:pt>
                <c:pt idx="6188">
                  <c:v>20</c:v>
                </c:pt>
                <c:pt idx="6189">
                  <c:v>20</c:v>
                </c:pt>
                <c:pt idx="6190">
                  <c:v>20</c:v>
                </c:pt>
                <c:pt idx="6191">
                  <c:v>20.059999999999999</c:v>
                </c:pt>
                <c:pt idx="6192">
                  <c:v>20.059999999999999</c:v>
                </c:pt>
                <c:pt idx="6193">
                  <c:v>20.059999999999999</c:v>
                </c:pt>
                <c:pt idx="6194">
                  <c:v>20.059999999999999</c:v>
                </c:pt>
                <c:pt idx="6195">
                  <c:v>20</c:v>
                </c:pt>
                <c:pt idx="6196">
                  <c:v>20.059999999999999</c:v>
                </c:pt>
                <c:pt idx="6197">
                  <c:v>20.059999999999999</c:v>
                </c:pt>
                <c:pt idx="6198">
                  <c:v>20.059999999999999</c:v>
                </c:pt>
                <c:pt idx="6199">
                  <c:v>20.059999999999999</c:v>
                </c:pt>
                <c:pt idx="6200">
                  <c:v>20.12</c:v>
                </c:pt>
                <c:pt idx="6201">
                  <c:v>20.12</c:v>
                </c:pt>
                <c:pt idx="6202">
                  <c:v>20.12</c:v>
                </c:pt>
                <c:pt idx="6203">
                  <c:v>20.12</c:v>
                </c:pt>
                <c:pt idx="6204">
                  <c:v>20.059999999999999</c:v>
                </c:pt>
                <c:pt idx="6205">
                  <c:v>20.12</c:v>
                </c:pt>
                <c:pt idx="6206">
                  <c:v>20</c:v>
                </c:pt>
                <c:pt idx="6207">
                  <c:v>20.12</c:v>
                </c:pt>
                <c:pt idx="6208">
                  <c:v>20.12</c:v>
                </c:pt>
                <c:pt idx="6209">
                  <c:v>20.12</c:v>
                </c:pt>
                <c:pt idx="6210">
                  <c:v>20.12</c:v>
                </c:pt>
                <c:pt idx="6211">
                  <c:v>20.190000000000001</c:v>
                </c:pt>
                <c:pt idx="6212">
                  <c:v>20.12</c:v>
                </c:pt>
                <c:pt idx="6213">
                  <c:v>20.12</c:v>
                </c:pt>
                <c:pt idx="6214">
                  <c:v>20.12</c:v>
                </c:pt>
                <c:pt idx="6215">
                  <c:v>20.12</c:v>
                </c:pt>
                <c:pt idx="6216">
                  <c:v>20.12</c:v>
                </c:pt>
                <c:pt idx="6217">
                  <c:v>20.190000000000001</c:v>
                </c:pt>
                <c:pt idx="6218">
                  <c:v>20.059999999999999</c:v>
                </c:pt>
                <c:pt idx="6219">
                  <c:v>20.12</c:v>
                </c:pt>
                <c:pt idx="6220">
                  <c:v>20.12</c:v>
                </c:pt>
                <c:pt idx="6221">
                  <c:v>20.12</c:v>
                </c:pt>
                <c:pt idx="6222">
                  <c:v>20.190000000000001</c:v>
                </c:pt>
                <c:pt idx="6223">
                  <c:v>20.12</c:v>
                </c:pt>
                <c:pt idx="6224">
                  <c:v>20.059999999999999</c:v>
                </c:pt>
                <c:pt idx="6225">
                  <c:v>20.059999999999999</c:v>
                </c:pt>
                <c:pt idx="6226">
                  <c:v>20.12</c:v>
                </c:pt>
                <c:pt idx="6227">
                  <c:v>20.059999999999999</c:v>
                </c:pt>
                <c:pt idx="6228">
                  <c:v>20.12</c:v>
                </c:pt>
                <c:pt idx="6229">
                  <c:v>20.12</c:v>
                </c:pt>
                <c:pt idx="6230">
                  <c:v>20.190000000000001</c:v>
                </c:pt>
                <c:pt idx="6231">
                  <c:v>20.12</c:v>
                </c:pt>
                <c:pt idx="6232">
                  <c:v>20.190000000000001</c:v>
                </c:pt>
                <c:pt idx="6233">
                  <c:v>20.190000000000001</c:v>
                </c:pt>
                <c:pt idx="6234">
                  <c:v>20.190000000000001</c:v>
                </c:pt>
                <c:pt idx="6235">
                  <c:v>20.190000000000001</c:v>
                </c:pt>
                <c:pt idx="6236">
                  <c:v>20.190000000000001</c:v>
                </c:pt>
                <c:pt idx="6237">
                  <c:v>20.12</c:v>
                </c:pt>
                <c:pt idx="6238">
                  <c:v>20.190000000000001</c:v>
                </c:pt>
                <c:pt idx="6239">
                  <c:v>20.25</c:v>
                </c:pt>
                <c:pt idx="6240">
                  <c:v>20.190000000000001</c:v>
                </c:pt>
                <c:pt idx="6241">
                  <c:v>20.25</c:v>
                </c:pt>
                <c:pt idx="6242">
                  <c:v>20.190000000000001</c:v>
                </c:pt>
                <c:pt idx="6243">
                  <c:v>20.25</c:v>
                </c:pt>
                <c:pt idx="6244">
                  <c:v>20.25</c:v>
                </c:pt>
                <c:pt idx="6245">
                  <c:v>20.25</c:v>
                </c:pt>
                <c:pt idx="6246">
                  <c:v>20.190000000000001</c:v>
                </c:pt>
                <c:pt idx="6247">
                  <c:v>20.190000000000001</c:v>
                </c:pt>
                <c:pt idx="6248">
                  <c:v>20.190000000000001</c:v>
                </c:pt>
                <c:pt idx="6249">
                  <c:v>20.190000000000001</c:v>
                </c:pt>
                <c:pt idx="6250">
                  <c:v>20.25</c:v>
                </c:pt>
                <c:pt idx="6251">
                  <c:v>20.25</c:v>
                </c:pt>
                <c:pt idx="6252">
                  <c:v>20.25</c:v>
                </c:pt>
                <c:pt idx="6253">
                  <c:v>20.309999999999999</c:v>
                </c:pt>
                <c:pt idx="6254">
                  <c:v>20.25</c:v>
                </c:pt>
                <c:pt idx="6255">
                  <c:v>20.190000000000001</c:v>
                </c:pt>
                <c:pt idx="6256">
                  <c:v>20.190000000000001</c:v>
                </c:pt>
                <c:pt idx="6257">
                  <c:v>20.25</c:v>
                </c:pt>
                <c:pt idx="6258">
                  <c:v>20.190000000000001</c:v>
                </c:pt>
                <c:pt idx="6259">
                  <c:v>20.25</c:v>
                </c:pt>
                <c:pt idx="6260">
                  <c:v>20.190000000000001</c:v>
                </c:pt>
                <c:pt idx="6261">
                  <c:v>20.25</c:v>
                </c:pt>
                <c:pt idx="6262">
                  <c:v>20.190000000000001</c:v>
                </c:pt>
                <c:pt idx="6263">
                  <c:v>20.309999999999999</c:v>
                </c:pt>
                <c:pt idx="6264">
                  <c:v>20.25</c:v>
                </c:pt>
                <c:pt idx="6265">
                  <c:v>20.25</c:v>
                </c:pt>
                <c:pt idx="6266">
                  <c:v>20.25</c:v>
                </c:pt>
                <c:pt idx="6267">
                  <c:v>20.25</c:v>
                </c:pt>
                <c:pt idx="6268">
                  <c:v>20.25</c:v>
                </c:pt>
                <c:pt idx="6269">
                  <c:v>20.25</c:v>
                </c:pt>
                <c:pt idx="6270">
                  <c:v>20.25</c:v>
                </c:pt>
                <c:pt idx="6271">
                  <c:v>20.309999999999999</c:v>
                </c:pt>
                <c:pt idx="6272">
                  <c:v>20.309999999999999</c:v>
                </c:pt>
                <c:pt idx="6273">
                  <c:v>20.38</c:v>
                </c:pt>
                <c:pt idx="6274">
                  <c:v>20.25</c:v>
                </c:pt>
                <c:pt idx="6275">
                  <c:v>20.309999999999999</c:v>
                </c:pt>
                <c:pt idx="6276">
                  <c:v>20.309999999999999</c:v>
                </c:pt>
                <c:pt idx="6277">
                  <c:v>20.38</c:v>
                </c:pt>
                <c:pt idx="6278">
                  <c:v>20.38</c:v>
                </c:pt>
                <c:pt idx="6279">
                  <c:v>20.440000000000001</c:v>
                </c:pt>
                <c:pt idx="6280">
                  <c:v>20.38</c:v>
                </c:pt>
                <c:pt idx="6281">
                  <c:v>20.38</c:v>
                </c:pt>
                <c:pt idx="6282">
                  <c:v>20.38</c:v>
                </c:pt>
                <c:pt idx="6283">
                  <c:v>20.38</c:v>
                </c:pt>
                <c:pt idx="6284">
                  <c:v>20.38</c:v>
                </c:pt>
                <c:pt idx="6285">
                  <c:v>20.38</c:v>
                </c:pt>
                <c:pt idx="6286">
                  <c:v>20.440000000000001</c:v>
                </c:pt>
                <c:pt idx="6287">
                  <c:v>20.440000000000001</c:v>
                </c:pt>
                <c:pt idx="6288">
                  <c:v>20.440000000000001</c:v>
                </c:pt>
                <c:pt idx="6289">
                  <c:v>20.440000000000001</c:v>
                </c:pt>
                <c:pt idx="6290">
                  <c:v>20.56</c:v>
                </c:pt>
                <c:pt idx="6291">
                  <c:v>20.5</c:v>
                </c:pt>
                <c:pt idx="6292">
                  <c:v>20.440000000000001</c:v>
                </c:pt>
                <c:pt idx="6293">
                  <c:v>20.5</c:v>
                </c:pt>
                <c:pt idx="6294">
                  <c:v>20.5</c:v>
                </c:pt>
                <c:pt idx="6295">
                  <c:v>20.38</c:v>
                </c:pt>
                <c:pt idx="6296">
                  <c:v>20.5</c:v>
                </c:pt>
                <c:pt idx="6297">
                  <c:v>20.5</c:v>
                </c:pt>
                <c:pt idx="6298">
                  <c:v>20.56</c:v>
                </c:pt>
                <c:pt idx="6299">
                  <c:v>20.62</c:v>
                </c:pt>
                <c:pt idx="6300">
                  <c:v>20.62</c:v>
                </c:pt>
                <c:pt idx="6301">
                  <c:v>20.56</c:v>
                </c:pt>
                <c:pt idx="6302">
                  <c:v>20.56</c:v>
                </c:pt>
                <c:pt idx="6303">
                  <c:v>20.56</c:v>
                </c:pt>
                <c:pt idx="6304">
                  <c:v>20.69</c:v>
                </c:pt>
                <c:pt idx="6305">
                  <c:v>20.62</c:v>
                </c:pt>
                <c:pt idx="6306">
                  <c:v>20.56</c:v>
                </c:pt>
                <c:pt idx="6307">
                  <c:v>20.69</c:v>
                </c:pt>
                <c:pt idx="6308">
                  <c:v>20.69</c:v>
                </c:pt>
                <c:pt idx="6309">
                  <c:v>20.62</c:v>
                </c:pt>
                <c:pt idx="6310">
                  <c:v>20.62</c:v>
                </c:pt>
                <c:pt idx="6311">
                  <c:v>20.62</c:v>
                </c:pt>
                <c:pt idx="6312">
                  <c:v>20.75</c:v>
                </c:pt>
                <c:pt idx="6313">
                  <c:v>20.69</c:v>
                </c:pt>
                <c:pt idx="6314">
                  <c:v>20.75</c:v>
                </c:pt>
                <c:pt idx="6315">
                  <c:v>20.62</c:v>
                </c:pt>
                <c:pt idx="6316">
                  <c:v>20.69</c:v>
                </c:pt>
                <c:pt idx="6317">
                  <c:v>20.62</c:v>
                </c:pt>
                <c:pt idx="6318">
                  <c:v>20.81</c:v>
                </c:pt>
                <c:pt idx="6319">
                  <c:v>20.81</c:v>
                </c:pt>
                <c:pt idx="6320">
                  <c:v>20.75</c:v>
                </c:pt>
                <c:pt idx="6321">
                  <c:v>20.81</c:v>
                </c:pt>
                <c:pt idx="6322">
                  <c:v>20.69</c:v>
                </c:pt>
                <c:pt idx="6323">
                  <c:v>20.81</c:v>
                </c:pt>
                <c:pt idx="6324">
                  <c:v>20.81</c:v>
                </c:pt>
                <c:pt idx="6325">
                  <c:v>20.75</c:v>
                </c:pt>
                <c:pt idx="6326">
                  <c:v>20.75</c:v>
                </c:pt>
                <c:pt idx="6327">
                  <c:v>20.75</c:v>
                </c:pt>
                <c:pt idx="6328">
                  <c:v>20.75</c:v>
                </c:pt>
                <c:pt idx="6329">
                  <c:v>20.81</c:v>
                </c:pt>
                <c:pt idx="6330">
                  <c:v>20.81</c:v>
                </c:pt>
                <c:pt idx="6331">
                  <c:v>20.81</c:v>
                </c:pt>
                <c:pt idx="6332">
                  <c:v>20.88</c:v>
                </c:pt>
                <c:pt idx="6333">
                  <c:v>20.75</c:v>
                </c:pt>
                <c:pt idx="6334">
                  <c:v>20.81</c:v>
                </c:pt>
                <c:pt idx="6335">
                  <c:v>20.88</c:v>
                </c:pt>
                <c:pt idx="6336">
                  <c:v>20.75</c:v>
                </c:pt>
                <c:pt idx="6337">
                  <c:v>20.81</c:v>
                </c:pt>
                <c:pt idx="6338">
                  <c:v>20.69</c:v>
                </c:pt>
                <c:pt idx="6339">
                  <c:v>20.81</c:v>
                </c:pt>
                <c:pt idx="6340">
                  <c:v>20.81</c:v>
                </c:pt>
                <c:pt idx="6341">
                  <c:v>20.81</c:v>
                </c:pt>
                <c:pt idx="6342">
                  <c:v>20.81</c:v>
                </c:pt>
                <c:pt idx="6343">
                  <c:v>20.81</c:v>
                </c:pt>
                <c:pt idx="6344">
                  <c:v>20.81</c:v>
                </c:pt>
                <c:pt idx="6345">
                  <c:v>20.81</c:v>
                </c:pt>
                <c:pt idx="6346">
                  <c:v>20.88</c:v>
                </c:pt>
                <c:pt idx="6347">
                  <c:v>20.94</c:v>
                </c:pt>
                <c:pt idx="6348">
                  <c:v>20.88</c:v>
                </c:pt>
                <c:pt idx="6349">
                  <c:v>20.94</c:v>
                </c:pt>
                <c:pt idx="6350">
                  <c:v>20.88</c:v>
                </c:pt>
                <c:pt idx="6351">
                  <c:v>20.94</c:v>
                </c:pt>
                <c:pt idx="6352">
                  <c:v>21</c:v>
                </c:pt>
                <c:pt idx="6353">
                  <c:v>20.88</c:v>
                </c:pt>
                <c:pt idx="6354">
                  <c:v>21</c:v>
                </c:pt>
                <c:pt idx="6355">
                  <c:v>21</c:v>
                </c:pt>
                <c:pt idx="6356">
                  <c:v>20.94</c:v>
                </c:pt>
                <c:pt idx="6357">
                  <c:v>21</c:v>
                </c:pt>
                <c:pt idx="6358">
                  <c:v>21.06</c:v>
                </c:pt>
                <c:pt idx="6359">
                  <c:v>21.06</c:v>
                </c:pt>
                <c:pt idx="6360">
                  <c:v>21.12</c:v>
                </c:pt>
                <c:pt idx="6361">
                  <c:v>21.19</c:v>
                </c:pt>
                <c:pt idx="6362">
                  <c:v>21.06</c:v>
                </c:pt>
                <c:pt idx="6363">
                  <c:v>21.12</c:v>
                </c:pt>
                <c:pt idx="6364">
                  <c:v>21.19</c:v>
                </c:pt>
                <c:pt idx="6365">
                  <c:v>21.19</c:v>
                </c:pt>
                <c:pt idx="6366">
                  <c:v>21.25</c:v>
                </c:pt>
                <c:pt idx="6367">
                  <c:v>21.25</c:v>
                </c:pt>
                <c:pt idx="6368">
                  <c:v>21.25</c:v>
                </c:pt>
                <c:pt idx="6369">
                  <c:v>21.31</c:v>
                </c:pt>
                <c:pt idx="6370">
                  <c:v>21.38</c:v>
                </c:pt>
                <c:pt idx="6371">
                  <c:v>21.31</c:v>
                </c:pt>
                <c:pt idx="6372">
                  <c:v>21.38</c:v>
                </c:pt>
                <c:pt idx="6373">
                  <c:v>21.44</c:v>
                </c:pt>
                <c:pt idx="6374">
                  <c:v>21.44</c:v>
                </c:pt>
                <c:pt idx="6375">
                  <c:v>21.38</c:v>
                </c:pt>
                <c:pt idx="6376">
                  <c:v>21.56</c:v>
                </c:pt>
                <c:pt idx="6377">
                  <c:v>21.44</c:v>
                </c:pt>
                <c:pt idx="6378">
                  <c:v>21.5</c:v>
                </c:pt>
                <c:pt idx="6379">
                  <c:v>21.44</c:v>
                </c:pt>
                <c:pt idx="6380">
                  <c:v>21.5</c:v>
                </c:pt>
                <c:pt idx="6381">
                  <c:v>21.44</c:v>
                </c:pt>
                <c:pt idx="6382">
                  <c:v>21.5</c:v>
                </c:pt>
                <c:pt idx="6383">
                  <c:v>21.5</c:v>
                </c:pt>
                <c:pt idx="6384">
                  <c:v>21.5</c:v>
                </c:pt>
                <c:pt idx="6385">
                  <c:v>21.5</c:v>
                </c:pt>
                <c:pt idx="6386">
                  <c:v>21.44</c:v>
                </c:pt>
                <c:pt idx="6387">
                  <c:v>21.5</c:v>
                </c:pt>
                <c:pt idx="6388">
                  <c:v>21.5</c:v>
                </c:pt>
                <c:pt idx="6389">
                  <c:v>21.5</c:v>
                </c:pt>
                <c:pt idx="6390">
                  <c:v>21.5</c:v>
                </c:pt>
                <c:pt idx="6391">
                  <c:v>21.5</c:v>
                </c:pt>
                <c:pt idx="6392">
                  <c:v>21.44</c:v>
                </c:pt>
                <c:pt idx="6393">
                  <c:v>21.44</c:v>
                </c:pt>
                <c:pt idx="6394">
                  <c:v>21.44</c:v>
                </c:pt>
                <c:pt idx="6395">
                  <c:v>21.44</c:v>
                </c:pt>
                <c:pt idx="6396">
                  <c:v>21.5</c:v>
                </c:pt>
                <c:pt idx="6397">
                  <c:v>21.44</c:v>
                </c:pt>
                <c:pt idx="6398">
                  <c:v>21.5</c:v>
                </c:pt>
                <c:pt idx="6399">
                  <c:v>21.44</c:v>
                </c:pt>
                <c:pt idx="6400">
                  <c:v>21.44</c:v>
                </c:pt>
                <c:pt idx="6401">
                  <c:v>21.44</c:v>
                </c:pt>
                <c:pt idx="6402">
                  <c:v>21.44</c:v>
                </c:pt>
                <c:pt idx="6403">
                  <c:v>21.44</c:v>
                </c:pt>
                <c:pt idx="6404">
                  <c:v>21.44</c:v>
                </c:pt>
                <c:pt idx="6405">
                  <c:v>21.44</c:v>
                </c:pt>
                <c:pt idx="6406">
                  <c:v>21.44</c:v>
                </c:pt>
                <c:pt idx="6407">
                  <c:v>21.38</c:v>
                </c:pt>
                <c:pt idx="6408">
                  <c:v>21.44</c:v>
                </c:pt>
                <c:pt idx="6409">
                  <c:v>21.38</c:v>
                </c:pt>
                <c:pt idx="6410">
                  <c:v>21.44</c:v>
                </c:pt>
                <c:pt idx="6411">
                  <c:v>21.38</c:v>
                </c:pt>
                <c:pt idx="6412">
                  <c:v>21.31</c:v>
                </c:pt>
                <c:pt idx="6413">
                  <c:v>21.31</c:v>
                </c:pt>
                <c:pt idx="6414">
                  <c:v>21.38</c:v>
                </c:pt>
                <c:pt idx="6415">
                  <c:v>21.38</c:v>
                </c:pt>
                <c:pt idx="6416">
                  <c:v>21.38</c:v>
                </c:pt>
                <c:pt idx="6417">
                  <c:v>21.38</c:v>
                </c:pt>
                <c:pt idx="6418">
                  <c:v>21.38</c:v>
                </c:pt>
                <c:pt idx="6419">
                  <c:v>21.31</c:v>
                </c:pt>
                <c:pt idx="6420">
                  <c:v>21.44</c:v>
                </c:pt>
                <c:pt idx="6421">
                  <c:v>21.44</c:v>
                </c:pt>
                <c:pt idx="6422">
                  <c:v>21.5</c:v>
                </c:pt>
                <c:pt idx="6423">
                  <c:v>21.38</c:v>
                </c:pt>
                <c:pt idx="6424">
                  <c:v>21.5</c:v>
                </c:pt>
                <c:pt idx="6425">
                  <c:v>21.5</c:v>
                </c:pt>
                <c:pt idx="6426">
                  <c:v>21.5</c:v>
                </c:pt>
                <c:pt idx="6427">
                  <c:v>21.56</c:v>
                </c:pt>
                <c:pt idx="6428">
                  <c:v>21.62</c:v>
                </c:pt>
                <c:pt idx="6429">
                  <c:v>21.62</c:v>
                </c:pt>
                <c:pt idx="6430">
                  <c:v>21.62</c:v>
                </c:pt>
                <c:pt idx="6431">
                  <c:v>21.62</c:v>
                </c:pt>
                <c:pt idx="6432">
                  <c:v>21.75</c:v>
                </c:pt>
                <c:pt idx="6433">
                  <c:v>21.81</c:v>
                </c:pt>
                <c:pt idx="6434">
                  <c:v>21.81</c:v>
                </c:pt>
                <c:pt idx="6435">
                  <c:v>21.81</c:v>
                </c:pt>
                <c:pt idx="6436">
                  <c:v>21.88</c:v>
                </c:pt>
                <c:pt idx="6437">
                  <c:v>21.88</c:v>
                </c:pt>
                <c:pt idx="6438">
                  <c:v>21.94</c:v>
                </c:pt>
                <c:pt idx="6439">
                  <c:v>21.94</c:v>
                </c:pt>
                <c:pt idx="6440">
                  <c:v>21.94</c:v>
                </c:pt>
                <c:pt idx="6441">
                  <c:v>22.06</c:v>
                </c:pt>
                <c:pt idx="6442">
                  <c:v>22</c:v>
                </c:pt>
                <c:pt idx="6443">
                  <c:v>22</c:v>
                </c:pt>
                <c:pt idx="6444">
                  <c:v>22.06</c:v>
                </c:pt>
                <c:pt idx="6445">
                  <c:v>22.06</c:v>
                </c:pt>
                <c:pt idx="6446">
                  <c:v>22.12</c:v>
                </c:pt>
                <c:pt idx="6447">
                  <c:v>22</c:v>
                </c:pt>
                <c:pt idx="6448">
                  <c:v>22.06</c:v>
                </c:pt>
                <c:pt idx="6449">
                  <c:v>22.06</c:v>
                </c:pt>
                <c:pt idx="6450">
                  <c:v>22.06</c:v>
                </c:pt>
                <c:pt idx="6451">
                  <c:v>22.06</c:v>
                </c:pt>
                <c:pt idx="6452">
                  <c:v>22.06</c:v>
                </c:pt>
                <c:pt idx="6453">
                  <c:v>22.06</c:v>
                </c:pt>
                <c:pt idx="6454">
                  <c:v>22.06</c:v>
                </c:pt>
                <c:pt idx="6455">
                  <c:v>22.06</c:v>
                </c:pt>
                <c:pt idx="6456">
                  <c:v>22.06</c:v>
                </c:pt>
                <c:pt idx="6457">
                  <c:v>22.06</c:v>
                </c:pt>
                <c:pt idx="6458">
                  <c:v>22.06</c:v>
                </c:pt>
                <c:pt idx="6459">
                  <c:v>22</c:v>
                </c:pt>
                <c:pt idx="6460">
                  <c:v>22.06</c:v>
                </c:pt>
                <c:pt idx="6461">
                  <c:v>22</c:v>
                </c:pt>
                <c:pt idx="6462">
                  <c:v>22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21.94</c:v>
                </c:pt>
                <c:pt idx="6468">
                  <c:v>22</c:v>
                </c:pt>
                <c:pt idx="6469">
                  <c:v>22.06</c:v>
                </c:pt>
                <c:pt idx="6470">
                  <c:v>22.06</c:v>
                </c:pt>
                <c:pt idx="6471">
                  <c:v>22.12</c:v>
                </c:pt>
                <c:pt idx="6472">
                  <c:v>22.12</c:v>
                </c:pt>
                <c:pt idx="6473">
                  <c:v>22.19</c:v>
                </c:pt>
                <c:pt idx="6474">
                  <c:v>22.19</c:v>
                </c:pt>
                <c:pt idx="6475">
                  <c:v>22.25</c:v>
                </c:pt>
                <c:pt idx="6476">
                  <c:v>22.25</c:v>
                </c:pt>
                <c:pt idx="6477">
                  <c:v>22.25</c:v>
                </c:pt>
                <c:pt idx="6478">
                  <c:v>22.25</c:v>
                </c:pt>
                <c:pt idx="6479">
                  <c:v>22.38</c:v>
                </c:pt>
                <c:pt idx="6480">
                  <c:v>22.38</c:v>
                </c:pt>
                <c:pt idx="6481">
                  <c:v>22.38</c:v>
                </c:pt>
                <c:pt idx="6482">
                  <c:v>22.5</c:v>
                </c:pt>
                <c:pt idx="6483">
                  <c:v>22.44</c:v>
                </c:pt>
                <c:pt idx="6484">
                  <c:v>22.5</c:v>
                </c:pt>
                <c:pt idx="6485">
                  <c:v>22.5</c:v>
                </c:pt>
                <c:pt idx="6486">
                  <c:v>22.56</c:v>
                </c:pt>
                <c:pt idx="6487">
                  <c:v>22.56</c:v>
                </c:pt>
                <c:pt idx="6488">
                  <c:v>22.62</c:v>
                </c:pt>
                <c:pt idx="6489">
                  <c:v>22.62</c:v>
                </c:pt>
                <c:pt idx="6490">
                  <c:v>22.69</c:v>
                </c:pt>
                <c:pt idx="6491">
                  <c:v>22.69</c:v>
                </c:pt>
                <c:pt idx="6492">
                  <c:v>22.81</c:v>
                </c:pt>
                <c:pt idx="6493">
                  <c:v>22.69</c:v>
                </c:pt>
                <c:pt idx="6494">
                  <c:v>22.81</c:v>
                </c:pt>
                <c:pt idx="6495">
                  <c:v>22.75</c:v>
                </c:pt>
                <c:pt idx="6496">
                  <c:v>22.75</c:v>
                </c:pt>
                <c:pt idx="6497">
                  <c:v>22.88</c:v>
                </c:pt>
                <c:pt idx="6498">
                  <c:v>22.81</c:v>
                </c:pt>
                <c:pt idx="6499">
                  <c:v>22.88</c:v>
                </c:pt>
                <c:pt idx="6500">
                  <c:v>22.88</c:v>
                </c:pt>
                <c:pt idx="6501">
                  <c:v>22.81</c:v>
                </c:pt>
                <c:pt idx="6502">
                  <c:v>22.81</c:v>
                </c:pt>
                <c:pt idx="6503">
                  <c:v>22.88</c:v>
                </c:pt>
                <c:pt idx="6504">
                  <c:v>22.88</c:v>
                </c:pt>
                <c:pt idx="6505">
                  <c:v>22.81</c:v>
                </c:pt>
                <c:pt idx="6506">
                  <c:v>22.88</c:v>
                </c:pt>
                <c:pt idx="6507">
                  <c:v>22.75</c:v>
                </c:pt>
                <c:pt idx="6508">
                  <c:v>22.81</c:v>
                </c:pt>
                <c:pt idx="6509">
                  <c:v>22.75</c:v>
                </c:pt>
                <c:pt idx="6510">
                  <c:v>22.81</c:v>
                </c:pt>
                <c:pt idx="6511">
                  <c:v>22.81</c:v>
                </c:pt>
                <c:pt idx="6512">
                  <c:v>22.81</c:v>
                </c:pt>
                <c:pt idx="6513">
                  <c:v>22.81</c:v>
                </c:pt>
                <c:pt idx="6514">
                  <c:v>22.75</c:v>
                </c:pt>
                <c:pt idx="6515">
                  <c:v>22.75</c:v>
                </c:pt>
                <c:pt idx="6516">
                  <c:v>22.81</c:v>
                </c:pt>
                <c:pt idx="6517">
                  <c:v>22.75</c:v>
                </c:pt>
                <c:pt idx="6518">
                  <c:v>22.81</c:v>
                </c:pt>
                <c:pt idx="6519">
                  <c:v>22.75</c:v>
                </c:pt>
                <c:pt idx="6520">
                  <c:v>22.81</c:v>
                </c:pt>
                <c:pt idx="6521">
                  <c:v>22.75</c:v>
                </c:pt>
                <c:pt idx="6522">
                  <c:v>22.81</c:v>
                </c:pt>
                <c:pt idx="6523">
                  <c:v>22.88</c:v>
                </c:pt>
                <c:pt idx="6524">
                  <c:v>22.81</c:v>
                </c:pt>
                <c:pt idx="6525">
                  <c:v>22.88</c:v>
                </c:pt>
                <c:pt idx="6526">
                  <c:v>22.94</c:v>
                </c:pt>
                <c:pt idx="6527">
                  <c:v>22.88</c:v>
                </c:pt>
                <c:pt idx="6528">
                  <c:v>22.94</c:v>
                </c:pt>
                <c:pt idx="6529">
                  <c:v>22.94</c:v>
                </c:pt>
                <c:pt idx="6530">
                  <c:v>23</c:v>
                </c:pt>
                <c:pt idx="6531">
                  <c:v>22.94</c:v>
                </c:pt>
                <c:pt idx="6532">
                  <c:v>23</c:v>
                </c:pt>
                <c:pt idx="6533">
                  <c:v>22.88</c:v>
                </c:pt>
                <c:pt idx="6534">
                  <c:v>23</c:v>
                </c:pt>
                <c:pt idx="6535">
                  <c:v>23</c:v>
                </c:pt>
                <c:pt idx="6536">
                  <c:v>22.94</c:v>
                </c:pt>
                <c:pt idx="6537">
                  <c:v>23</c:v>
                </c:pt>
                <c:pt idx="6538">
                  <c:v>23</c:v>
                </c:pt>
                <c:pt idx="6539">
                  <c:v>22.94</c:v>
                </c:pt>
                <c:pt idx="6540">
                  <c:v>22.94</c:v>
                </c:pt>
                <c:pt idx="6541">
                  <c:v>23</c:v>
                </c:pt>
                <c:pt idx="6542">
                  <c:v>23</c:v>
                </c:pt>
                <c:pt idx="6543">
                  <c:v>23.06</c:v>
                </c:pt>
                <c:pt idx="6544">
                  <c:v>23.06</c:v>
                </c:pt>
                <c:pt idx="6545">
                  <c:v>23</c:v>
                </c:pt>
                <c:pt idx="6546">
                  <c:v>23.06</c:v>
                </c:pt>
                <c:pt idx="6547">
                  <c:v>23.06</c:v>
                </c:pt>
                <c:pt idx="6548">
                  <c:v>23.06</c:v>
                </c:pt>
                <c:pt idx="6549">
                  <c:v>23.06</c:v>
                </c:pt>
                <c:pt idx="6550">
                  <c:v>23.06</c:v>
                </c:pt>
                <c:pt idx="6551">
                  <c:v>23</c:v>
                </c:pt>
                <c:pt idx="6552">
                  <c:v>23.06</c:v>
                </c:pt>
                <c:pt idx="6553">
                  <c:v>23.06</c:v>
                </c:pt>
                <c:pt idx="6554">
                  <c:v>23.06</c:v>
                </c:pt>
                <c:pt idx="6555">
                  <c:v>23.06</c:v>
                </c:pt>
                <c:pt idx="6556">
                  <c:v>23.12</c:v>
                </c:pt>
                <c:pt idx="6557">
                  <c:v>23.19</c:v>
                </c:pt>
                <c:pt idx="6558">
                  <c:v>23.19</c:v>
                </c:pt>
                <c:pt idx="6559">
                  <c:v>23.19</c:v>
                </c:pt>
                <c:pt idx="6560">
                  <c:v>23.25</c:v>
                </c:pt>
                <c:pt idx="6561">
                  <c:v>23.25</c:v>
                </c:pt>
                <c:pt idx="6562">
                  <c:v>23.31</c:v>
                </c:pt>
                <c:pt idx="6563">
                  <c:v>23.31</c:v>
                </c:pt>
                <c:pt idx="6564">
                  <c:v>23.38</c:v>
                </c:pt>
                <c:pt idx="6565">
                  <c:v>23.38</c:v>
                </c:pt>
                <c:pt idx="6566">
                  <c:v>23.5</c:v>
                </c:pt>
                <c:pt idx="6567">
                  <c:v>23.5</c:v>
                </c:pt>
                <c:pt idx="6568">
                  <c:v>23.56</c:v>
                </c:pt>
                <c:pt idx="6569">
                  <c:v>23.62</c:v>
                </c:pt>
                <c:pt idx="6570">
                  <c:v>23.62</c:v>
                </c:pt>
                <c:pt idx="6571">
                  <c:v>23.62</c:v>
                </c:pt>
                <c:pt idx="6572">
                  <c:v>23.69</c:v>
                </c:pt>
                <c:pt idx="6573">
                  <c:v>23.69</c:v>
                </c:pt>
                <c:pt idx="6574">
                  <c:v>23.75</c:v>
                </c:pt>
                <c:pt idx="6575">
                  <c:v>23.81</c:v>
                </c:pt>
                <c:pt idx="6576">
                  <c:v>23.81</c:v>
                </c:pt>
                <c:pt idx="6577">
                  <c:v>23.88</c:v>
                </c:pt>
                <c:pt idx="6578">
                  <c:v>23.94</c:v>
                </c:pt>
                <c:pt idx="6579">
                  <c:v>24</c:v>
                </c:pt>
                <c:pt idx="6580">
                  <c:v>24.06</c:v>
                </c:pt>
                <c:pt idx="6581">
                  <c:v>24</c:v>
                </c:pt>
                <c:pt idx="6582">
                  <c:v>24.06</c:v>
                </c:pt>
                <c:pt idx="6583">
                  <c:v>24.12</c:v>
                </c:pt>
                <c:pt idx="6584">
                  <c:v>24.25</c:v>
                </c:pt>
                <c:pt idx="6585">
                  <c:v>24.19</c:v>
                </c:pt>
                <c:pt idx="6586">
                  <c:v>24.25</c:v>
                </c:pt>
                <c:pt idx="6587">
                  <c:v>24.25</c:v>
                </c:pt>
                <c:pt idx="6588">
                  <c:v>24.38</c:v>
                </c:pt>
                <c:pt idx="6589">
                  <c:v>24.44</c:v>
                </c:pt>
                <c:pt idx="6590">
                  <c:v>24.44</c:v>
                </c:pt>
                <c:pt idx="6591">
                  <c:v>24.5</c:v>
                </c:pt>
                <c:pt idx="6592">
                  <c:v>24.56</c:v>
                </c:pt>
                <c:pt idx="6593">
                  <c:v>24.56</c:v>
                </c:pt>
                <c:pt idx="6594">
                  <c:v>24.62</c:v>
                </c:pt>
                <c:pt idx="6595">
                  <c:v>24.69</c:v>
                </c:pt>
                <c:pt idx="6596">
                  <c:v>24.69</c:v>
                </c:pt>
                <c:pt idx="6597">
                  <c:v>24.75</c:v>
                </c:pt>
                <c:pt idx="6598">
                  <c:v>24.75</c:v>
                </c:pt>
                <c:pt idx="6599">
                  <c:v>24.75</c:v>
                </c:pt>
                <c:pt idx="6600">
                  <c:v>24.81</c:v>
                </c:pt>
                <c:pt idx="6601">
                  <c:v>24.81</c:v>
                </c:pt>
                <c:pt idx="6602">
                  <c:v>24.75</c:v>
                </c:pt>
                <c:pt idx="6603">
                  <c:v>24.69</c:v>
                </c:pt>
                <c:pt idx="6604">
                  <c:v>24.69</c:v>
                </c:pt>
                <c:pt idx="6605">
                  <c:v>24.75</c:v>
                </c:pt>
                <c:pt idx="6606">
                  <c:v>24.75</c:v>
                </c:pt>
                <c:pt idx="6607">
                  <c:v>24.75</c:v>
                </c:pt>
                <c:pt idx="6608">
                  <c:v>24.75</c:v>
                </c:pt>
                <c:pt idx="6609">
                  <c:v>24.75</c:v>
                </c:pt>
                <c:pt idx="6610">
                  <c:v>24.75</c:v>
                </c:pt>
                <c:pt idx="6611">
                  <c:v>24.69</c:v>
                </c:pt>
                <c:pt idx="6612">
                  <c:v>24.69</c:v>
                </c:pt>
                <c:pt idx="6613">
                  <c:v>24.62</c:v>
                </c:pt>
                <c:pt idx="6614">
                  <c:v>24.62</c:v>
                </c:pt>
                <c:pt idx="6615">
                  <c:v>24.62</c:v>
                </c:pt>
                <c:pt idx="6616">
                  <c:v>24.56</c:v>
                </c:pt>
                <c:pt idx="6617">
                  <c:v>24.56</c:v>
                </c:pt>
                <c:pt idx="6618">
                  <c:v>24.56</c:v>
                </c:pt>
                <c:pt idx="6619">
                  <c:v>24.5</c:v>
                </c:pt>
                <c:pt idx="6620">
                  <c:v>24.5</c:v>
                </c:pt>
                <c:pt idx="6621">
                  <c:v>24.5</c:v>
                </c:pt>
                <c:pt idx="6622">
                  <c:v>24.56</c:v>
                </c:pt>
                <c:pt idx="6623">
                  <c:v>24.5</c:v>
                </c:pt>
                <c:pt idx="6624">
                  <c:v>24.5</c:v>
                </c:pt>
                <c:pt idx="6625">
                  <c:v>24.5</c:v>
                </c:pt>
                <c:pt idx="6626">
                  <c:v>24.56</c:v>
                </c:pt>
                <c:pt idx="6627">
                  <c:v>24.5</c:v>
                </c:pt>
                <c:pt idx="6628">
                  <c:v>24.56</c:v>
                </c:pt>
                <c:pt idx="6629">
                  <c:v>24.56</c:v>
                </c:pt>
                <c:pt idx="6630">
                  <c:v>24.56</c:v>
                </c:pt>
                <c:pt idx="6631">
                  <c:v>24.56</c:v>
                </c:pt>
                <c:pt idx="6632">
                  <c:v>24.56</c:v>
                </c:pt>
                <c:pt idx="6633">
                  <c:v>24.62</c:v>
                </c:pt>
                <c:pt idx="6634">
                  <c:v>24.62</c:v>
                </c:pt>
                <c:pt idx="6635">
                  <c:v>24.69</c:v>
                </c:pt>
                <c:pt idx="6636">
                  <c:v>24.75</c:v>
                </c:pt>
                <c:pt idx="6637">
                  <c:v>24.69</c:v>
                </c:pt>
                <c:pt idx="6638">
                  <c:v>24.75</c:v>
                </c:pt>
                <c:pt idx="6639">
                  <c:v>24.75</c:v>
                </c:pt>
                <c:pt idx="6640">
                  <c:v>24.75</c:v>
                </c:pt>
                <c:pt idx="6641">
                  <c:v>24.81</c:v>
                </c:pt>
                <c:pt idx="6642">
                  <c:v>24.88</c:v>
                </c:pt>
                <c:pt idx="6643">
                  <c:v>24.88</c:v>
                </c:pt>
                <c:pt idx="6644">
                  <c:v>24.75</c:v>
                </c:pt>
                <c:pt idx="6645">
                  <c:v>24.88</c:v>
                </c:pt>
                <c:pt idx="6646">
                  <c:v>24.88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25.12</c:v>
                </c:pt>
                <c:pt idx="6651">
                  <c:v>25.06</c:v>
                </c:pt>
                <c:pt idx="6652">
                  <c:v>25.12</c:v>
                </c:pt>
                <c:pt idx="6653">
                  <c:v>25.12</c:v>
                </c:pt>
                <c:pt idx="6654">
                  <c:v>25.19</c:v>
                </c:pt>
                <c:pt idx="6655">
                  <c:v>25.19</c:v>
                </c:pt>
                <c:pt idx="6656">
                  <c:v>25.31</c:v>
                </c:pt>
                <c:pt idx="6657">
                  <c:v>25.25</c:v>
                </c:pt>
                <c:pt idx="6658">
                  <c:v>25.19</c:v>
                </c:pt>
                <c:pt idx="6659">
                  <c:v>25.25</c:v>
                </c:pt>
                <c:pt idx="6660">
                  <c:v>25.25</c:v>
                </c:pt>
                <c:pt idx="6661">
                  <c:v>25.31</c:v>
                </c:pt>
                <c:pt idx="6662">
                  <c:v>25.25</c:v>
                </c:pt>
                <c:pt idx="6663">
                  <c:v>25.25</c:v>
                </c:pt>
                <c:pt idx="6664">
                  <c:v>25.38</c:v>
                </c:pt>
                <c:pt idx="6665">
                  <c:v>25.31</c:v>
                </c:pt>
                <c:pt idx="6666">
                  <c:v>25.38</c:v>
                </c:pt>
                <c:pt idx="6667">
                  <c:v>25.38</c:v>
                </c:pt>
                <c:pt idx="6668">
                  <c:v>25.44</c:v>
                </c:pt>
                <c:pt idx="6669">
                  <c:v>25.38</c:v>
                </c:pt>
                <c:pt idx="6670">
                  <c:v>25.44</c:v>
                </c:pt>
                <c:pt idx="6671">
                  <c:v>25.5</c:v>
                </c:pt>
                <c:pt idx="6672">
                  <c:v>25.56</c:v>
                </c:pt>
                <c:pt idx="6673">
                  <c:v>25.56</c:v>
                </c:pt>
                <c:pt idx="6674">
                  <c:v>25.56</c:v>
                </c:pt>
                <c:pt idx="6675">
                  <c:v>25.56</c:v>
                </c:pt>
                <c:pt idx="6676">
                  <c:v>25.62</c:v>
                </c:pt>
                <c:pt idx="6677">
                  <c:v>25.62</c:v>
                </c:pt>
                <c:pt idx="6678">
                  <c:v>25.69</c:v>
                </c:pt>
                <c:pt idx="6679">
                  <c:v>25.62</c:v>
                </c:pt>
                <c:pt idx="6680">
                  <c:v>25.69</c:v>
                </c:pt>
                <c:pt idx="6681">
                  <c:v>25.75</c:v>
                </c:pt>
                <c:pt idx="6682">
                  <c:v>25.75</c:v>
                </c:pt>
                <c:pt idx="6683">
                  <c:v>25.81</c:v>
                </c:pt>
                <c:pt idx="6684">
                  <c:v>25.88</c:v>
                </c:pt>
                <c:pt idx="6685">
                  <c:v>25.88</c:v>
                </c:pt>
                <c:pt idx="6686">
                  <c:v>25.94</c:v>
                </c:pt>
                <c:pt idx="6687">
                  <c:v>25.88</c:v>
                </c:pt>
                <c:pt idx="6688">
                  <c:v>25.94</c:v>
                </c:pt>
                <c:pt idx="6689">
                  <c:v>26</c:v>
                </c:pt>
                <c:pt idx="6690">
                  <c:v>25.94</c:v>
                </c:pt>
                <c:pt idx="6691">
                  <c:v>25.94</c:v>
                </c:pt>
                <c:pt idx="6692">
                  <c:v>26</c:v>
                </c:pt>
                <c:pt idx="6693">
                  <c:v>26</c:v>
                </c:pt>
                <c:pt idx="6694">
                  <c:v>26</c:v>
                </c:pt>
                <c:pt idx="6695">
                  <c:v>26.06</c:v>
                </c:pt>
                <c:pt idx="6696">
                  <c:v>26.06</c:v>
                </c:pt>
                <c:pt idx="6697">
                  <c:v>26.12</c:v>
                </c:pt>
                <c:pt idx="6698">
                  <c:v>26.12</c:v>
                </c:pt>
                <c:pt idx="6699">
                  <c:v>26.19</c:v>
                </c:pt>
                <c:pt idx="6700">
                  <c:v>26.19</c:v>
                </c:pt>
                <c:pt idx="6701">
                  <c:v>26.12</c:v>
                </c:pt>
                <c:pt idx="6702">
                  <c:v>26.19</c:v>
                </c:pt>
                <c:pt idx="6703">
                  <c:v>26.25</c:v>
                </c:pt>
                <c:pt idx="6704">
                  <c:v>26.25</c:v>
                </c:pt>
                <c:pt idx="6705">
                  <c:v>26.31</c:v>
                </c:pt>
                <c:pt idx="6706">
                  <c:v>26.31</c:v>
                </c:pt>
                <c:pt idx="6707">
                  <c:v>26.38</c:v>
                </c:pt>
                <c:pt idx="6708">
                  <c:v>26.38</c:v>
                </c:pt>
                <c:pt idx="6709">
                  <c:v>26.38</c:v>
                </c:pt>
                <c:pt idx="6710">
                  <c:v>26.38</c:v>
                </c:pt>
                <c:pt idx="6711">
                  <c:v>26.38</c:v>
                </c:pt>
                <c:pt idx="6712">
                  <c:v>26.38</c:v>
                </c:pt>
                <c:pt idx="6713">
                  <c:v>26.5</c:v>
                </c:pt>
                <c:pt idx="6714">
                  <c:v>26.44</c:v>
                </c:pt>
                <c:pt idx="6715">
                  <c:v>26.5</c:v>
                </c:pt>
                <c:pt idx="6716">
                  <c:v>26.5</c:v>
                </c:pt>
                <c:pt idx="6717">
                  <c:v>26.44</c:v>
                </c:pt>
                <c:pt idx="6718">
                  <c:v>26.44</c:v>
                </c:pt>
                <c:pt idx="6719">
                  <c:v>26.5</c:v>
                </c:pt>
                <c:pt idx="6720">
                  <c:v>26.5</c:v>
                </c:pt>
                <c:pt idx="6721">
                  <c:v>26.5</c:v>
                </c:pt>
                <c:pt idx="6722">
                  <c:v>26.44</c:v>
                </c:pt>
                <c:pt idx="6723">
                  <c:v>26.38</c:v>
                </c:pt>
                <c:pt idx="6724">
                  <c:v>26.38</c:v>
                </c:pt>
                <c:pt idx="6725">
                  <c:v>26.5</c:v>
                </c:pt>
                <c:pt idx="6726">
                  <c:v>26.44</c:v>
                </c:pt>
                <c:pt idx="6727">
                  <c:v>26.44</c:v>
                </c:pt>
                <c:pt idx="6728">
                  <c:v>26.44</c:v>
                </c:pt>
                <c:pt idx="6729">
                  <c:v>26.5</c:v>
                </c:pt>
                <c:pt idx="6730">
                  <c:v>26.44</c:v>
                </c:pt>
                <c:pt idx="6731">
                  <c:v>26.44</c:v>
                </c:pt>
                <c:pt idx="6732">
                  <c:v>26.5</c:v>
                </c:pt>
                <c:pt idx="6733">
                  <c:v>26.44</c:v>
                </c:pt>
                <c:pt idx="6734">
                  <c:v>26.5</c:v>
                </c:pt>
                <c:pt idx="6735">
                  <c:v>26.56</c:v>
                </c:pt>
                <c:pt idx="6736">
                  <c:v>26.5</c:v>
                </c:pt>
                <c:pt idx="6737">
                  <c:v>26.56</c:v>
                </c:pt>
                <c:pt idx="6738">
                  <c:v>26.56</c:v>
                </c:pt>
                <c:pt idx="6739">
                  <c:v>26.56</c:v>
                </c:pt>
                <c:pt idx="6740">
                  <c:v>26.56</c:v>
                </c:pt>
                <c:pt idx="6741">
                  <c:v>26.62</c:v>
                </c:pt>
                <c:pt idx="6742">
                  <c:v>26.56</c:v>
                </c:pt>
                <c:pt idx="6743">
                  <c:v>26.56</c:v>
                </c:pt>
                <c:pt idx="6744">
                  <c:v>26.5</c:v>
                </c:pt>
                <c:pt idx="6745">
                  <c:v>26.5</c:v>
                </c:pt>
                <c:pt idx="6746">
                  <c:v>26.5</c:v>
                </c:pt>
                <c:pt idx="6747">
                  <c:v>26.5</c:v>
                </c:pt>
                <c:pt idx="6748">
                  <c:v>26.44</c:v>
                </c:pt>
                <c:pt idx="6749">
                  <c:v>26.44</c:v>
                </c:pt>
                <c:pt idx="6750">
                  <c:v>26.44</c:v>
                </c:pt>
                <c:pt idx="6751">
                  <c:v>26.44</c:v>
                </c:pt>
                <c:pt idx="6752">
                  <c:v>26.5</c:v>
                </c:pt>
                <c:pt idx="6753">
                  <c:v>26.44</c:v>
                </c:pt>
                <c:pt idx="6754">
                  <c:v>26.44</c:v>
                </c:pt>
                <c:pt idx="6755">
                  <c:v>26.5</c:v>
                </c:pt>
                <c:pt idx="6756">
                  <c:v>26.5</c:v>
                </c:pt>
                <c:pt idx="6757">
                  <c:v>26.56</c:v>
                </c:pt>
                <c:pt idx="6758">
                  <c:v>26.5</c:v>
                </c:pt>
                <c:pt idx="6759">
                  <c:v>26.56</c:v>
                </c:pt>
                <c:pt idx="6760">
                  <c:v>26.56</c:v>
                </c:pt>
                <c:pt idx="6761">
                  <c:v>26.62</c:v>
                </c:pt>
                <c:pt idx="6762">
                  <c:v>26.62</c:v>
                </c:pt>
                <c:pt idx="6763">
                  <c:v>26.62</c:v>
                </c:pt>
                <c:pt idx="6764">
                  <c:v>26.75</c:v>
                </c:pt>
                <c:pt idx="6765">
                  <c:v>26.75</c:v>
                </c:pt>
                <c:pt idx="6766">
                  <c:v>26.75</c:v>
                </c:pt>
                <c:pt idx="6767">
                  <c:v>26.81</c:v>
                </c:pt>
                <c:pt idx="6768">
                  <c:v>26.88</c:v>
                </c:pt>
                <c:pt idx="6769">
                  <c:v>26.88</c:v>
                </c:pt>
                <c:pt idx="6770">
                  <c:v>27.06</c:v>
                </c:pt>
                <c:pt idx="6771">
                  <c:v>27.06</c:v>
                </c:pt>
                <c:pt idx="6772">
                  <c:v>27.06</c:v>
                </c:pt>
                <c:pt idx="6773">
                  <c:v>27.12</c:v>
                </c:pt>
                <c:pt idx="6774">
                  <c:v>27.12</c:v>
                </c:pt>
                <c:pt idx="6775">
                  <c:v>27.06</c:v>
                </c:pt>
                <c:pt idx="6776">
                  <c:v>27.12</c:v>
                </c:pt>
                <c:pt idx="6777">
                  <c:v>27.12</c:v>
                </c:pt>
                <c:pt idx="6778">
                  <c:v>27.12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27.06</c:v>
                </c:pt>
                <c:pt idx="6783">
                  <c:v>27.12</c:v>
                </c:pt>
                <c:pt idx="6784">
                  <c:v>27.12</c:v>
                </c:pt>
                <c:pt idx="6785">
                  <c:v>27.12</c:v>
                </c:pt>
                <c:pt idx="6786">
                  <c:v>27.12</c:v>
                </c:pt>
                <c:pt idx="6787">
                  <c:v>27.19</c:v>
                </c:pt>
                <c:pt idx="6788">
                  <c:v>27.19</c:v>
                </c:pt>
                <c:pt idx="6789">
                  <c:v>27.12</c:v>
                </c:pt>
                <c:pt idx="6790">
                  <c:v>27.19</c:v>
                </c:pt>
                <c:pt idx="6791">
                  <c:v>27.12</c:v>
                </c:pt>
                <c:pt idx="6792">
                  <c:v>27.25</c:v>
                </c:pt>
                <c:pt idx="6793">
                  <c:v>27.19</c:v>
                </c:pt>
                <c:pt idx="6794">
                  <c:v>27.25</c:v>
                </c:pt>
                <c:pt idx="6795">
                  <c:v>27.25</c:v>
                </c:pt>
                <c:pt idx="6796">
                  <c:v>27.31</c:v>
                </c:pt>
                <c:pt idx="6797">
                  <c:v>27.38</c:v>
                </c:pt>
                <c:pt idx="6798">
                  <c:v>27.38</c:v>
                </c:pt>
                <c:pt idx="6799">
                  <c:v>27.38</c:v>
                </c:pt>
                <c:pt idx="6800">
                  <c:v>27.44</c:v>
                </c:pt>
                <c:pt idx="6801">
                  <c:v>27.38</c:v>
                </c:pt>
                <c:pt idx="6802">
                  <c:v>27.5</c:v>
                </c:pt>
                <c:pt idx="6803">
                  <c:v>27.38</c:v>
                </c:pt>
                <c:pt idx="6804">
                  <c:v>27.5</c:v>
                </c:pt>
                <c:pt idx="6805">
                  <c:v>27.44</c:v>
                </c:pt>
                <c:pt idx="6806">
                  <c:v>27.44</c:v>
                </c:pt>
                <c:pt idx="6807">
                  <c:v>27.56</c:v>
                </c:pt>
                <c:pt idx="6808">
                  <c:v>27.56</c:v>
                </c:pt>
                <c:pt idx="6809">
                  <c:v>27.62</c:v>
                </c:pt>
                <c:pt idx="6810">
                  <c:v>27.56</c:v>
                </c:pt>
                <c:pt idx="6811">
                  <c:v>27.62</c:v>
                </c:pt>
                <c:pt idx="6812">
                  <c:v>27.69</c:v>
                </c:pt>
                <c:pt idx="6813">
                  <c:v>27.62</c:v>
                </c:pt>
                <c:pt idx="6814">
                  <c:v>27.62</c:v>
                </c:pt>
                <c:pt idx="6815">
                  <c:v>27.69</c:v>
                </c:pt>
                <c:pt idx="6816">
                  <c:v>27.69</c:v>
                </c:pt>
                <c:pt idx="6817">
                  <c:v>27.81</c:v>
                </c:pt>
                <c:pt idx="6818">
                  <c:v>27.75</c:v>
                </c:pt>
                <c:pt idx="6819">
                  <c:v>27.81</c:v>
                </c:pt>
                <c:pt idx="6820">
                  <c:v>27.81</c:v>
                </c:pt>
                <c:pt idx="6821">
                  <c:v>27.88</c:v>
                </c:pt>
                <c:pt idx="6822">
                  <c:v>27.88</c:v>
                </c:pt>
                <c:pt idx="6823">
                  <c:v>27.94</c:v>
                </c:pt>
                <c:pt idx="6824">
                  <c:v>28</c:v>
                </c:pt>
                <c:pt idx="6825">
                  <c:v>27.94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28.06</c:v>
                </c:pt>
                <c:pt idx="6830">
                  <c:v>28</c:v>
                </c:pt>
                <c:pt idx="6831">
                  <c:v>28.06</c:v>
                </c:pt>
                <c:pt idx="6832">
                  <c:v>28.12</c:v>
                </c:pt>
                <c:pt idx="6833">
                  <c:v>28.12</c:v>
                </c:pt>
                <c:pt idx="6834">
                  <c:v>28.06</c:v>
                </c:pt>
                <c:pt idx="6835">
                  <c:v>28.12</c:v>
                </c:pt>
                <c:pt idx="6836">
                  <c:v>28.19</c:v>
                </c:pt>
                <c:pt idx="6837">
                  <c:v>28.12</c:v>
                </c:pt>
                <c:pt idx="6838">
                  <c:v>28.12</c:v>
                </c:pt>
                <c:pt idx="6839">
                  <c:v>28.19</c:v>
                </c:pt>
                <c:pt idx="6840">
                  <c:v>28.06</c:v>
                </c:pt>
                <c:pt idx="6841">
                  <c:v>28.19</c:v>
                </c:pt>
                <c:pt idx="6842">
                  <c:v>28.31</c:v>
                </c:pt>
                <c:pt idx="6843">
                  <c:v>28.25</c:v>
                </c:pt>
                <c:pt idx="6844">
                  <c:v>28.31</c:v>
                </c:pt>
                <c:pt idx="6845">
                  <c:v>28.25</c:v>
                </c:pt>
                <c:pt idx="6846">
                  <c:v>28.31</c:v>
                </c:pt>
                <c:pt idx="6847">
                  <c:v>28.38</c:v>
                </c:pt>
                <c:pt idx="6848">
                  <c:v>28.38</c:v>
                </c:pt>
                <c:pt idx="6849">
                  <c:v>28.44</c:v>
                </c:pt>
                <c:pt idx="6850">
                  <c:v>28.38</c:v>
                </c:pt>
                <c:pt idx="6851">
                  <c:v>28.44</c:v>
                </c:pt>
                <c:pt idx="6852">
                  <c:v>28.5</c:v>
                </c:pt>
                <c:pt idx="6853">
                  <c:v>28.56</c:v>
                </c:pt>
                <c:pt idx="6854">
                  <c:v>28.5</c:v>
                </c:pt>
                <c:pt idx="6855">
                  <c:v>28.56</c:v>
                </c:pt>
                <c:pt idx="6856">
                  <c:v>28.56</c:v>
                </c:pt>
                <c:pt idx="6857">
                  <c:v>28.56</c:v>
                </c:pt>
                <c:pt idx="6858">
                  <c:v>28.56</c:v>
                </c:pt>
                <c:pt idx="6859">
                  <c:v>28.62</c:v>
                </c:pt>
                <c:pt idx="6860">
                  <c:v>28.56</c:v>
                </c:pt>
                <c:pt idx="6861">
                  <c:v>28.5</c:v>
                </c:pt>
                <c:pt idx="6862">
                  <c:v>28.56</c:v>
                </c:pt>
                <c:pt idx="6863">
                  <c:v>28.44</c:v>
                </c:pt>
                <c:pt idx="6864">
                  <c:v>28.5</c:v>
                </c:pt>
                <c:pt idx="6865">
                  <c:v>28.38</c:v>
                </c:pt>
                <c:pt idx="6866">
                  <c:v>28.44</c:v>
                </c:pt>
                <c:pt idx="6867">
                  <c:v>28.31</c:v>
                </c:pt>
                <c:pt idx="6868">
                  <c:v>28.31</c:v>
                </c:pt>
                <c:pt idx="6869">
                  <c:v>28.25</c:v>
                </c:pt>
                <c:pt idx="6870">
                  <c:v>28.31</c:v>
                </c:pt>
                <c:pt idx="6871">
                  <c:v>28.19</c:v>
                </c:pt>
                <c:pt idx="6872">
                  <c:v>28.25</c:v>
                </c:pt>
                <c:pt idx="6873">
                  <c:v>28.19</c:v>
                </c:pt>
                <c:pt idx="6874">
                  <c:v>28.12</c:v>
                </c:pt>
                <c:pt idx="6875">
                  <c:v>28.12</c:v>
                </c:pt>
                <c:pt idx="6876">
                  <c:v>28.12</c:v>
                </c:pt>
                <c:pt idx="6877">
                  <c:v>28</c:v>
                </c:pt>
                <c:pt idx="6878">
                  <c:v>28</c:v>
                </c:pt>
                <c:pt idx="6879">
                  <c:v>28</c:v>
                </c:pt>
                <c:pt idx="6880">
                  <c:v>28</c:v>
                </c:pt>
                <c:pt idx="6881">
                  <c:v>27.94</c:v>
                </c:pt>
                <c:pt idx="6882">
                  <c:v>27.94</c:v>
                </c:pt>
                <c:pt idx="6883">
                  <c:v>27.94</c:v>
                </c:pt>
                <c:pt idx="6884">
                  <c:v>27.88</c:v>
                </c:pt>
                <c:pt idx="6885">
                  <c:v>27.81</c:v>
                </c:pt>
                <c:pt idx="6886">
                  <c:v>27.81</c:v>
                </c:pt>
                <c:pt idx="6887">
                  <c:v>27.81</c:v>
                </c:pt>
                <c:pt idx="6888">
                  <c:v>27.75</c:v>
                </c:pt>
                <c:pt idx="6889">
                  <c:v>27.69</c:v>
                </c:pt>
                <c:pt idx="6890">
                  <c:v>27.69</c:v>
                </c:pt>
                <c:pt idx="6891">
                  <c:v>27.62</c:v>
                </c:pt>
                <c:pt idx="6892">
                  <c:v>27.69</c:v>
                </c:pt>
                <c:pt idx="6893">
                  <c:v>27.69</c:v>
                </c:pt>
                <c:pt idx="6894">
                  <c:v>27.56</c:v>
                </c:pt>
                <c:pt idx="6895">
                  <c:v>27.56</c:v>
                </c:pt>
                <c:pt idx="6896">
                  <c:v>27.5</c:v>
                </c:pt>
                <c:pt idx="6897">
                  <c:v>27.38</c:v>
                </c:pt>
                <c:pt idx="6898">
                  <c:v>27.44</c:v>
                </c:pt>
                <c:pt idx="6899">
                  <c:v>27.38</c:v>
                </c:pt>
                <c:pt idx="6900">
                  <c:v>27.31</c:v>
                </c:pt>
                <c:pt idx="6901">
                  <c:v>27.25</c:v>
                </c:pt>
                <c:pt idx="6902">
                  <c:v>27.25</c:v>
                </c:pt>
                <c:pt idx="6903">
                  <c:v>27.25</c:v>
                </c:pt>
                <c:pt idx="6904">
                  <c:v>27.19</c:v>
                </c:pt>
                <c:pt idx="6905">
                  <c:v>27.06</c:v>
                </c:pt>
                <c:pt idx="6906">
                  <c:v>27.06</c:v>
                </c:pt>
                <c:pt idx="6907">
                  <c:v>27</c:v>
                </c:pt>
                <c:pt idx="6908">
                  <c:v>27</c:v>
                </c:pt>
                <c:pt idx="6909">
                  <c:v>26.88</c:v>
                </c:pt>
                <c:pt idx="6910">
                  <c:v>26.88</c:v>
                </c:pt>
                <c:pt idx="6911">
                  <c:v>26.94</c:v>
                </c:pt>
                <c:pt idx="6912">
                  <c:v>26.81</c:v>
                </c:pt>
                <c:pt idx="6913">
                  <c:v>26.81</c:v>
                </c:pt>
                <c:pt idx="6914">
                  <c:v>26.69</c:v>
                </c:pt>
                <c:pt idx="6915">
                  <c:v>26.81</c:v>
                </c:pt>
                <c:pt idx="6916">
                  <c:v>26.75</c:v>
                </c:pt>
                <c:pt idx="6917">
                  <c:v>26.62</c:v>
                </c:pt>
                <c:pt idx="6918">
                  <c:v>26.62</c:v>
                </c:pt>
                <c:pt idx="6919">
                  <c:v>26.62</c:v>
                </c:pt>
                <c:pt idx="6920">
                  <c:v>26.62</c:v>
                </c:pt>
                <c:pt idx="6921">
                  <c:v>26.56</c:v>
                </c:pt>
                <c:pt idx="6922">
                  <c:v>26.62</c:v>
                </c:pt>
                <c:pt idx="6923">
                  <c:v>26.56</c:v>
                </c:pt>
                <c:pt idx="6924">
                  <c:v>26.62</c:v>
                </c:pt>
                <c:pt idx="6925">
                  <c:v>26.5</c:v>
                </c:pt>
                <c:pt idx="6926">
                  <c:v>26.56</c:v>
                </c:pt>
                <c:pt idx="6927">
                  <c:v>26.56</c:v>
                </c:pt>
                <c:pt idx="6928">
                  <c:v>26.56</c:v>
                </c:pt>
                <c:pt idx="6929">
                  <c:v>26.56</c:v>
                </c:pt>
                <c:pt idx="6930">
                  <c:v>26.56</c:v>
                </c:pt>
                <c:pt idx="6931">
                  <c:v>26.5</c:v>
                </c:pt>
                <c:pt idx="6932">
                  <c:v>26.62</c:v>
                </c:pt>
                <c:pt idx="6933">
                  <c:v>26.56</c:v>
                </c:pt>
                <c:pt idx="6934">
                  <c:v>26.62</c:v>
                </c:pt>
                <c:pt idx="6935">
                  <c:v>26.56</c:v>
                </c:pt>
                <c:pt idx="6936">
                  <c:v>26.69</c:v>
                </c:pt>
                <c:pt idx="6937">
                  <c:v>26.62</c:v>
                </c:pt>
                <c:pt idx="6938">
                  <c:v>26.62</c:v>
                </c:pt>
                <c:pt idx="6939">
                  <c:v>26.69</c:v>
                </c:pt>
                <c:pt idx="6940">
                  <c:v>26.62</c:v>
                </c:pt>
                <c:pt idx="6941">
                  <c:v>26.69</c:v>
                </c:pt>
                <c:pt idx="6942">
                  <c:v>26.62</c:v>
                </c:pt>
                <c:pt idx="6943">
                  <c:v>26.75</c:v>
                </c:pt>
                <c:pt idx="6944">
                  <c:v>26.69</c:v>
                </c:pt>
                <c:pt idx="6945">
                  <c:v>26.69</c:v>
                </c:pt>
                <c:pt idx="6946">
                  <c:v>26.69</c:v>
                </c:pt>
                <c:pt idx="6947">
                  <c:v>26.69</c:v>
                </c:pt>
                <c:pt idx="6948">
                  <c:v>26.69</c:v>
                </c:pt>
                <c:pt idx="6949">
                  <c:v>26.75</c:v>
                </c:pt>
                <c:pt idx="6950">
                  <c:v>26.75</c:v>
                </c:pt>
                <c:pt idx="6951">
                  <c:v>26.75</c:v>
                </c:pt>
                <c:pt idx="6952">
                  <c:v>26.81</c:v>
                </c:pt>
                <c:pt idx="6953">
                  <c:v>26.81</c:v>
                </c:pt>
                <c:pt idx="6954">
                  <c:v>26.81</c:v>
                </c:pt>
                <c:pt idx="6955">
                  <c:v>26.75</c:v>
                </c:pt>
                <c:pt idx="6956">
                  <c:v>26.75</c:v>
                </c:pt>
                <c:pt idx="6957">
                  <c:v>26.88</c:v>
                </c:pt>
                <c:pt idx="6958">
                  <c:v>26.81</c:v>
                </c:pt>
                <c:pt idx="6959">
                  <c:v>26.88</c:v>
                </c:pt>
                <c:pt idx="6960">
                  <c:v>26.88</c:v>
                </c:pt>
                <c:pt idx="6961">
                  <c:v>26.88</c:v>
                </c:pt>
                <c:pt idx="6962">
                  <c:v>26.81</c:v>
                </c:pt>
                <c:pt idx="6963">
                  <c:v>26.94</c:v>
                </c:pt>
                <c:pt idx="6964">
                  <c:v>26.94</c:v>
                </c:pt>
                <c:pt idx="6965">
                  <c:v>26.94</c:v>
                </c:pt>
                <c:pt idx="6966">
                  <c:v>26.94</c:v>
                </c:pt>
                <c:pt idx="6967">
                  <c:v>26.88</c:v>
                </c:pt>
                <c:pt idx="6968">
                  <c:v>26.94</c:v>
                </c:pt>
                <c:pt idx="6969">
                  <c:v>26.94</c:v>
                </c:pt>
                <c:pt idx="6970">
                  <c:v>26.94</c:v>
                </c:pt>
                <c:pt idx="6971">
                  <c:v>27</c:v>
                </c:pt>
                <c:pt idx="6972">
                  <c:v>27</c:v>
                </c:pt>
                <c:pt idx="6973">
                  <c:v>27.06</c:v>
                </c:pt>
                <c:pt idx="6974">
                  <c:v>26.88</c:v>
                </c:pt>
                <c:pt idx="6975">
                  <c:v>27</c:v>
                </c:pt>
                <c:pt idx="6976">
                  <c:v>27.06</c:v>
                </c:pt>
                <c:pt idx="6977">
                  <c:v>27</c:v>
                </c:pt>
                <c:pt idx="6978">
                  <c:v>27.06</c:v>
                </c:pt>
                <c:pt idx="6979">
                  <c:v>27.06</c:v>
                </c:pt>
                <c:pt idx="6980">
                  <c:v>27.12</c:v>
                </c:pt>
                <c:pt idx="6981">
                  <c:v>27.06</c:v>
                </c:pt>
                <c:pt idx="6982">
                  <c:v>27.12</c:v>
                </c:pt>
                <c:pt idx="6983">
                  <c:v>27.19</c:v>
                </c:pt>
                <c:pt idx="6984">
                  <c:v>27.25</c:v>
                </c:pt>
                <c:pt idx="6985">
                  <c:v>27.19</c:v>
                </c:pt>
                <c:pt idx="6986">
                  <c:v>27.25</c:v>
                </c:pt>
                <c:pt idx="6987">
                  <c:v>27.25</c:v>
                </c:pt>
                <c:pt idx="6988">
                  <c:v>27.31</c:v>
                </c:pt>
                <c:pt idx="6989">
                  <c:v>27.31</c:v>
                </c:pt>
                <c:pt idx="6990">
                  <c:v>27.31</c:v>
                </c:pt>
                <c:pt idx="6991">
                  <c:v>27.31</c:v>
                </c:pt>
                <c:pt idx="6992">
                  <c:v>27.44</c:v>
                </c:pt>
                <c:pt idx="6993">
                  <c:v>27.44</c:v>
                </c:pt>
                <c:pt idx="6994">
                  <c:v>27.44</c:v>
                </c:pt>
                <c:pt idx="6995">
                  <c:v>27.5</c:v>
                </c:pt>
                <c:pt idx="6996">
                  <c:v>27.56</c:v>
                </c:pt>
                <c:pt idx="6997">
                  <c:v>27.62</c:v>
                </c:pt>
                <c:pt idx="6998">
                  <c:v>27.62</c:v>
                </c:pt>
                <c:pt idx="6999">
                  <c:v>27.62</c:v>
                </c:pt>
                <c:pt idx="7000">
                  <c:v>27.69</c:v>
                </c:pt>
                <c:pt idx="7001">
                  <c:v>27.69</c:v>
                </c:pt>
                <c:pt idx="7002">
                  <c:v>27.69</c:v>
                </c:pt>
                <c:pt idx="7003">
                  <c:v>27.75</c:v>
                </c:pt>
                <c:pt idx="7004">
                  <c:v>27.81</c:v>
                </c:pt>
                <c:pt idx="7005">
                  <c:v>27.88</c:v>
                </c:pt>
                <c:pt idx="7006">
                  <c:v>27.88</c:v>
                </c:pt>
                <c:pt idx="7007">
                  <c:v>27.94</c:v>
                </c:pt>
                <c:pt idx="7008">
                  <c:v>27.94</c:v>
                </c:pt>
                <c:pt idx="7009">
                  <c:v>28</c:v>
                </c:pt>
                <c:pt idx="7010">
                  <c:v>27.94</c:v>
                </c:pt>
                <c:pt idx="7011">
                  <c:v>27.94</c:v>
                </c:pt>
                <c:pt idx="7012">
                  <c:v>28</c:v>
                </c:pt>
                <c:pt idx="7013">
                  <c:v>28.06</c:v>
                </c:pt>
                <c:pt idx="7014">
                  <c:v>28</c:v>
                </c:pt>
                <c:pt idx="7015">
                  <c:v>28.06</c:v>
                </c:pt>
                <c:pt idx="7016">
                  <c:v>28.12</c:v>
                </c:pt>
                <c:pt idx="7017">
                  <c:v>28.19</c:v>
                </c:pt>
                <c:pt idx="7018">
                  <c:v>28.25</c:v>
                </c:pt>
                <c:pt idx="7019">
                  <c:v>28.25</c:v>
                </c:pt>
                <c:pt idx="7020">
                  <c:v>28.31</c:v>
                </c:pt>
                <c:pt idx="7021">
                  <c:v>28.25</c:v>
                </c:pt>
                <c:pt idx="7022">
                  <c:v>28.38</c:v>
                </c:pt>
                <c:pt idx="7023">
                  <c:v>28.44</c:v>
                </c:pt>
                <c:pt idx="7024">
                  <c:v>28.44</c:v>
                </c:pt>
                <c:pt idx="7025">
                  <c:v>28.5</c:v>
                </c:pt>
                <c:pt idx="7026">
                  <c:v>28.56</c:v>
                </c:pt>
                <c:pt idx="7027">
                  <c:v>28.56</c:v>
                </c:pt>
                <c:pt idx="7028">
                  <c:v>28.62</c:v>
                </c:pt>
                <c:pt idx="7029">
                  <c:v>28.56</c:v>
                </c:pt>
                <c:pt idx="7030">
                  <c:v>28.62</c:v>
                </c:pt>
                <c:pt idx="7031">
                  <c:v>28.69</c:v>
                </c:pt>
                <c:pt idx="7032">
                  <c:v>28.69</c:v>
                </c:pt>
                <c:pt idx="7033">
                  <c:v>28.81</c:v>
                </c:pt>
                <c:pt idx="7034">
                  <c:v>28.75</c:v>
                </c:pt>
                <c:pt idx="7035">
                  <c:v>28.75</c:v>
                </c:pt>
                <c:pt idx="7036">
                  <c:v>28.75</c:v>
                </c:pt>
                <c:pt idx="7037">
                  <c:v>28.75</c:v>
                </c:pt>
                <c:pt idx="7038">
                  <c:v>28.81</c:v>
                </c:pt>
                <c:pt idx="7039">
                  <c:v>28.81</c:v>
                </c:pt>
                <c:pt idx="7040">
                  <c:v>28.75</c:v>
                </c:pt>
                <c:pt idx="7041">
                  <c:v>28.75</c:v>
                </c:pt>
                <c:pt idx="7042">
                  <c:v>28.81</c:v>
                </c:pt>
                <c:pt idx="7043">
                  <c:v>28.81</c:v>
                </c:pt>
                <c:pt idx="7044">
                  <c:v>28.75</c:v>
                </c:pt>
                <c:pt idx="7045">
                  <c:v>28.69</c:v>
                </c:pt>
                <c:pt idx="7046">
                  <c:v>28.69</c:v>
                </c:pt>
                <c:pt idx="7047">
                  <c:v>28.62</c:v>
                </c:pt>
                <c:pt idx="7048">
                  <c:v>28.62</c:v>
                </c:pt>
                <c:pt idx="7049">
                  <c:v>28.62</c:v>
                </c:pt>
                <c:pt idx="7050">
                  <c:v>28.56</c:v>
                </c:pt>
                <c:pt idx="7051">
                  <c:v>28.56</c:v>
                </c:pt>
                <c:pt idx="7052">
                  <c:v>28.56</c:v>
                </c:pt>
                <c:pt idx="7053">
                  <c:v>28.5</c:v>
                </c:pt>
                <c:pt idx="7054">
                  <c:v>28.5</c:v>
                </c:pt>
                <c:pt idx="7055">
                  <c:v>28.38</c:v>
                </c:pt>
                <c:pt idx="7056">
                  <c:v>28.44</c:v>
                </c:pt>
                <c:pt idx="7057">
                  <c:v>28.38</c:v>
                </c:pt>
                <c:pt idx="7058">
                  <c:v>28.31</c:v>
                </c:pt>
                <c:pt idx="7059">
                  <c:v>28.31</c:v>
                </c:pt>
                <c:pt idx="7060">
                  <c:v>28.25</c:v>
                </c:pt>
                <c:pt idx="7061">
                  <c:v>28.25</c:v>
                </c:pt>
                <c:pt idx="7062">
                  <c:v>28.12</c:v>
                </c:pt>
                <c:pt idx="7063">
                  <c:v>28.19</c:v>
                </c:pt>
                <c:pt idx="7064">
                  <c:v>28.12</c:v>
                </c:pt>
                <c:pt idx="7065">
                  <c:v>28</c:v>
                </c:pt>
                <c:pt idx="7066">
                  <c:v>28.06</c:v>
                </c:pt>
                <c:pt idx="7067">
                  <c:v>28</c:v>
                </c:pt>
                <c:pt idx="7068">
                  <c:v>28.06</c:v>
                </c:pt>
                <c:pt idx="7069">
                  <c:v>28</c:v>
                </c:pt>
                <c:pt idx="7070">
                  <c:v>27.94</c:v>
                </c:pt>
                <c:pt idx="7071">
                  <c:v>27.94</c:v>
                </c:pt>
                <c:pt idx="7072">
                  <c:v>27.94</c:v>
                </c:pt>
                <c:pt idx="7073">
                  <c:v>28</c:v>
                </c:pt>
                <c:pt idx="7074">
                  <c:v>28</c:v>
                </c:pt>
                <c:pt idx="7075">
                  <c:v>27.94</c:v>
                </c:pt>
                <c:pt idx="7076">
                  <c:v>27.94</c:v>
                </c:pt>
                <c:pt idx="7077">
                  <c:v>27.94</c:v>
                </c:pt>
                <c:pt idx="7078">
                  <c:v>27.94</c:v>
                </c:pt>
                <c:pt idx="7079">
                  <c:v>27.94</c:v>
                </c:pt>
                <c:pt idx="7080">
                  <c:v>27.94</c:v>
                </c:pt>
                <c:pt idx="7081">
                  <c:v>27.88</c:v>
                </c:pt>
                <c:pt idx="7082">
                  <c:v>27.94</c:v>
                </c:pt>
                <c:pt idx="7083">
                  <c:v>27.94</c:v>
                </c:pt>
                <c:pt idx="7084">
                  <c:v>27.88</c:v>
                </c:pt>
                <c:pt idx="7085">
                  <c:v>27.94</c:v>
                </c:pt>
                <c:pt idx="7086">
                  <c:v>27.88</c:v>
                </c:pt>
                <c:pt idx="7087">
                  <c:v>27.88</c:v>
                </c:pt>
                <c:pt idx="7088">
                  <c:v>27.88</c:v>
                </c:pt>
                <c:pt idx="7089">
                  <c:v>27.88</c:v>
                </c:pt>
                <c:pt idx="7090">
                  <c:v>27.88</c:v>
                </c:pt>
                <c:pt idx="7091">
                  <c:v>27.81</c:v>
                </c:pt>
                <c:pt idx="7092">
                  <c:v>27.81</c:v>
                </c:pt>
                <c:pt idx="7093">
                  <c:v>27.81</c:v>
                </c:pt>
                <c:pt idx="7094">
                  <c:v>27.81</c:v>
                </c:pt>
                <c:pt idx="7095">
                  <c:v>27.75</c:v>
                </c:pt>
                <c:pt idx="7096">
                  <c:v>27.75</c:v>
                </c:pt>
                <c:pt idx="7097">
                  <c:v>27.69</c:v>
                </c:pt>
                <c:pt idx="7098">
                  <c:v>27.62</c:v>
                </c:pt>
                <c:pt idx="7099">
                  <c:v>27.62</c:v>
                </c:pt>
                <c:pt idx="7100">
                  <c:v>27.56</c:v>
                </c:pt>
                <c:pt idx="7101">
                  <c:v>27.56</c:v>
                </c:pt>
                <c:pt idx="7102">
                  <c:v>27.56</c:v>
                </c:pt>
                <c:pt idx="7103">
                  <c:v>27.5</c:v>
                </c:pt>
                <c:pt idx="7104">
                  <c:v>27.44</c:v>
                </c:pt>
                <c:pt idx="7105">
                  <c:v>27.44</c:v>
                </c:pt>
                <c:pt idx="7106">
                  <c:v>27.44</c:v>
                </c:pt>
                <c:pt idx="7107">
                  <c:v>27.31</c:v>
                </c:pt>
                <c:pt idx="7108">
                  <c:v>27.38</c:v>
                </c:pt>
                <c:pt idx="7109">
                  <c:v>27.31</c:v>
                </c:pt>
                <c:pt idx="7110">
                  <c:v>27.31</c:v>
                </c:pt>
                <c:pt idx="7111">
                  <c:v>27.19</c:v>
                </c:pt>
                <c:pt idx="7112">
                  <c:v>27.19</c:v>
                </c:pt>
                <c:pt idx="7113">
                  <c:v>27.19</c:v>
                </c:pt>
                <c:pt idx="7114">
                  <c:v>27.12</c:v>
                </c:pt>
                <c:pt idx="7115">
                  <c:v>27.12</c:v>
                </c:pt>
                <c:pt idx="7116">
                  <c:v>27.12</c:v>
                </c:pt>
                <c:pt idx="7117">
                  <c:v>27.06</c:v>
                </c:pt>
                <c:pt idx="7118">
                  <c:v>27.06</c:v>
                </c:pt>
                <c:pt idx="7119">
                  <c:v>27.06</c:v>
                </c:pt>
                <c:pt idx="7120">
                  <c:v>27.06</c:v>
                </c:pt>
                <c:pt idx="7121">
                  <c:v>27.06</c:v>
                </c:pt>
                <c:pt idx="7122">
                  <c:v>26.94</c:v>
                </c:pt>
                <c:pt idx="7123">
                  <c:v>27.06</c:v>
                </c:pt>
                <c:pt idx="7124">
                  <c:v>26.94</c:v>
                </c:pt>
                <c:pt idx="7125">
                  <c:v>27</c:v>
                </c:pt>
                <c:pt idx="7126">
                  <c:v>27</c:v>
                </c:pt>
                <c:pt idx="7127">
                  <c:v>26.94</c:v>
                </c:pt>
                <c:pt idx="7128">
                  <c:v>26.88</c:v>
                </c:pt>
                <c:pt idx="7129">
                  <c:v>26.94</c:v>
                </c:pt>
                <c:pt idx="7130">
                  <c:v>26.94</c:v>
                </c:pt>
                <c:pt idx="7131">
                  <c:v>26.88</c:v>
                </c:pt>
                <c:pt idx="7132">
                  <c:v>26.81</c:v>
                </c:pt>
                <c:pt idx="7133">
                  <c:v>26.81</c:v>
                </c:pt>
                <c:pt idx="7134">
                  <c:v>26.81</c:v>
                </c:pt>
                <c:pt idx="7135">
                  <c:v>26.88</c:v>
                </c:pt>
                <c:pt idx="7136">
                  <c:v>26.81</c:v>
                </c:pt>
                <c:pt idx="7137">
                  <c:v>26.88</c:v>
                </c:pt>
                <c:pt idx="7138">
                  <c:v>26.81</c:v>
                </c:pt>
                <c:pt idx="7139">
                  <c:v>26.81</c:v>
                </c:pt>
                <c:pt idx="7140">
                  <c:v>26.81</c:v>
                </c:pt>
                <c:pt idx="7141">
                  <c:v>26.88</c:v>
                </c:pt>
                <c:pt idx="7142">
                  <c:v>26.81</c:v>
                </c:pt>
                <c:pt idx="7143">
                  <c:v>26.81</c:v>
                </c:pt>
                <c:pt idx="7144">
                  <c:v>26.94</c:v>
                </c:pt>
                <c:pt idx="7145">
                  <c:v>26.88</c:v>
                </c:pt>
                <c:pt idx="7146">
                  <c:v>27</c:v>
                </c:pt>
                <c:pt idx="7147">
                  <c:v>26.88</c:v>
                </c:pt>
                <c:pt idx="7148">
                  <c:v>27</c:v>
                </c:pt>
                <c:pt idx="7149">
                  <c:v>26.94</c:v>
                </c:pt>
                <c:pt idx="7150">
                  <c:v>26.88</c:v>
                </c:pt>
                <c:pt idx="7151">
                  <c:v>27</c:v>
                </c:pt>
                <c:pt idx="7152">
                  <c:v>26.94</c:v>
                </c:pt>
                <c:pt idx="7153">
                  <c:v>27.06</c:v>
                </c:pt>
                <c:pt idx="7154">
                  <c:v>27.12</c:v>
                </c:pt>
                <c:pt idx="7155">
                  <c:v>27.12</c:v>
                </c:pt>
                <c:pt idx="7156">
                  <c:v>27.12</c:v>
                </c:pt>
                <c:pt idx="7157">
                  <c:v>27</c:v>
                </c:pt>
                <c:pt idx="7158">
                  <c:v>27.12</c:v>
                </c:pt>
                <c:pt idx="7159">
                  <c:v>27.19</c:v>
                </c:pt>
                <c:pt idx="7160">
                  <c:v>27.12</c:v>
                </c:pt>
                <c:pt idx="7161">
                  <c:v>27.19</c:v>
                </c:pt>
                <c:pt idx="7162">
                  <c:v>27.06</c:v>
                </c:pt>
                <c:pt idx="7163">
                  <c:v>27.19</c:v>
                </c:pt>
                <c:pt idx="7164">
                  <c:v>27.19</c:v>
                </c:pt>
                <c:pt idx="7165">
                  <c:v>27.19</c:v>
                </c:pt>
                <c:pt idx="7166">
                  <c:v>27.19</c:v>
                </c:pt>
                <c:pt idx="7167">
                  <c:v>27.19</c:v>
                </c:pt>
                <c:pt idx="7168">
                  <c:v>27.12</c:v>
                </c:pt>
                <c:pt idx="7169">
                  <c:v>27.19</c:v>
                </c:pt>
                <c:pt idx="7170">
                  <c:v>27.31</c:v>
                </c:pt>
                <c:pt idx="7171">
                  <c:v>27.25</c:v>
                </c:pt>
                <c:pt idx="7172">
                  <c:v>27.25</c:v>
                </c:pt>
                <c:pt idx="7173">
                  <c:v>27.31</c:v>
                </c:pt>
                <c:pt idx="7174">
                  <c:v>27.25</c:v>
                </c:pt>
                <c:pt idx="7175">
                  <c:v>27.31</c:v>
                </c:pt>
                <c:pt idx="7176">
                  <c:v>27.38</c:v>
                </c:pt>
                <c:pt idx="7177">
                  <c:v>27.31</c:v>
                </c:pt>
                <c:pt idx="7178">
                  <c:v>27.38</c:v>
                </c:pt>
                <c:pt idx="7179">
                  <c:v>27.5</c:v>
                </c:pt>
                <c:pt idx="7180">
                  <c:v>27.44</c:v>
                </c:pt>
                <c:pt idx="7181">
                  <c:v>27.44</c:v>
                </c:pt>
                <c:pt idx="7182">
                  <c:v>27.5</c:v>
                </c:pt>
                <c:pt idx="7183">
                  <c:v>27.56</c:v>
                </c:pt>
                <c:pt idx="7184">
                  <c:v>27.56</c:v>
                </c:pt>
                <c:pt idx="7185">
                  <c:v>27.56</c:v>
                </c:pt>
                <c:pt idx="7186">
                  <c:v>27.62</c:v>
                </c:pt>
                <c:pt idx="7187">
                  <c:v>27.69</c:v>
                </c:pt>
                <c:pt idx="7188">
                  <c:v>27.62</c:v>
                </c:pt>
                <c:pt idx="7189">
                  <c:v>27.75</c:v>
                </c:pt>
                <c:pt idx="7190">
                  <c:v>27.81</c:v>
                </c:pt>
                <c:pt idx="7191">
                  <c:v>27.81</c:v>
                </c:pt>
                <c:pt idx="7192">
                  <c:v>27.75</c:v>
                </c:pt>
                <c:pt idx="7193">
                  <c:v>27.88</c:v>
                </c:pt>
                <c:pt idx="7194">
                  <c:v>27.88</c:v>
                </c:pt>
                <c:pt idx="7195">
                  <c:v>27.94</c:v>
                </c:pt>
                <c:pt idx="7196">
                  <c:v>27.88</c:v>
                </c:pt>
                <c:pt idx="7197">
                  <c:v>28</c:v>
                </c:pt>
                <c:pt idx="7198">
                  <c:v>27.88</c:v>
                </c:pt>
                <c:pt idx="7199">
                  <c:v>27.94</c:v>
                </c:pt>
                <c:pt idx="7200">
                  <c:v>27.94</c:v>
                </c:pt>
                <c:pt idx="7201">
                  <c:v>27.94</c:v>
                </c:pt>
                <c:pt idx="7202">
                  <c:v>28</c:v>
                </c:pt>
                <c:pt idx="7203">
                  <c:v>27.94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28.06</c:v>
                </c:pt>
                <c:pt idx="7210">
                  <c:v>28</c:v>
                </c:pt>
                <c:pt idx="7211">
                  <c:v>28.06</c:v>
                </c:pt>
                <c:pt idx="7212">
                  <c:v>28.19</c:v>
                </c:pt>
                <c:pt idx="7213">
                  <c:v>28.19</c:v>
                </c:pt>
                <c:pt idx="7214">
                  <c:v>28.25</c:v>
                </c:pt>
                <c:pt idx="7215">
                  <c:v>28.19</c:v>
                </c:pt>
                <c:pt idx="7216">
                  <c:v>28.25</c:v>
                </c:pt>
                <c:pt idx="7217">
                  <c:v>28.19</c:v>
                </c:pt>
                <c:pt idx="7218">
                  <c:v>28.31</c:v>
                </c:pt>
                <c:pt idx="7219">
                  <c:v>28.38</c:v>
                </c:pt>
                <c:pt idx="7220">
                  <c:v>28.38</c:v>
                </c:pt>
                <c:pt idx="7221">
                  <c:v>28.31</c:v>
                </c:pt>
                <c:pt idx="7222">
                  <c:v>28.5</c:v>
                </c:pt>
                <c:pt idx="7223">
                  <c:v>28.44</c:v>
                </c:pt>
                <c:pt idx="7224">
                  <c:v>28.5</c:v>
                </c:pt>
                <c:pt idx="7225">
                  <c:v>28.56</c:v>
                </c:pt>
                <c:pt idx="7226">
                  <c:v>28.5</c:v>
                </c:pt>
                <c:pt idx="7227">
                  <c:v>28.56</c:v>
                </c:pt>
                <c:pt idx="7228">
                  <c:v>28.62</c:v>
                </c:pt>
                <c:pt idx="7229">
                  <c:v>28.62</c:v>
                </c:pt>
                <c:pt idx="7230">
                  <c:v>28.56</c:v>
                </c:pt>
                <c:pt idx="7231">
                  <c:v>28.62</c:v>
                </c:pt>
                <c:pt idx="7232">
                  <c:v>28.69</c:v>
                </c:pt>
                <c:pt idx="7233">
                  <c:v>28.69</c:v>
                </c:pt>
                <c:pt idx="7234">
                  <c:v>28.69</c:v>
                </c:pt>
                <c:pt idx="7235">
                  <c:v>28.62</c:v>
                </c:pt>
                <c:pt idx="7236">
                  <c:v>28.69</c:v>
                </c:pt>
                <c:pt idx="7237">
                  <c:v>28.75</c:v>
                </c:pt>
                <c:pt idx="7238">
                  <c:v>28.75</c:v>
                </c:pt>
                <c:pt idx="7239">
                  <c:v>28.81</c:v>
                </c:pt>
                <c:pt idx="7240">
                  <c:v>28.81</c:v>
                </c:pt>
                <c:pt idx="7241">
                  <c:v>28.81</c:v>
                </c:pt>
                <c:pt idx="7242">
                  <c:v>28.81</c:v>
                </c:pt>
                <c:pt idx="7243">
                  <c:v>28.88</c:v>
                </c:pt>
                <c:pt idx="7244">
                  <c:v>28.81</c:v>
                </c:pt>
                <c:pt idx="7245">
                  <c:v>28.88</c:v>
                </c:pt>
                <c:pt idx="7246">
                  <c:v>28.81</c:v>
                </c:pt>
                <c:pt idx="7247">
                  <c:v>28.88</c:v>
                </c:pt>
                <c:pt idx="7248">
                  <c:v>28.94</c:v>
                </c:pt>
                <c:pt idx="7249">
                  <c:v>28.94</c:v>
                </c:pt>
                <c:pt idx="7250">
                  <c:v>29.06</c:v>
                </c:pt>
                <c:pt idx="7251">
                  <c:v>28.94</c:v>
                </c:pt>
                <c:pt idx="7252">
                  <c:v>29</c:v>
                </c:pt>
                <c:pt idx="7253">
                  <c:v>29.06</c:v>
                </c:pt>
                <c:pt idx="7254">
                  <c:v>29</c:v>
                </c:pt>
                <c:pt idx="7255">
                  <c:v>29.06</c:v>
                </c:pt>
                <c:pt idx="7256">
                  <c:v>29.06</c:v>
                </c:pt>
                <c:pt idx="7257">
                  <c:v>29.06</c:v>
                </c:pt>
                <c:pt idx="7258">
                  <c:v>29.12</c:v>
                </c:pt>
                <c:pt idx="7259">
                  <c:v>29.06</c:v>
                </c:pt>
                <c:pt idx="7260">
                  <c:v>29.12</c:v>
                </c:pt>
                <c:pt idx="7261">
                  <c:v>29.19</c:v>
                </c:pt>
                <c:pt idx="7262">
                  <c:v>29.19</c:v>
                </c:pt>
                <c:pt idx="7263">
                  <c:v>29.12</c:v>
                </c:pt>
                <c:pt idx="7264">
                  <c:v>29.06</c:v>
                </c:pt>
                <c:pt idx="7265">
                  <c:v>29.12</c:v>
                </c:pt>
                <c:pt idx="7266">
                  <c:v>29.19</c:v>
                </c:pt>
                <c:pt idx="7267">
                  <c:v>29.12</c:v>
                </c:pt>
                <c:pt idx="7268">
                  <c:v>29.06</c:v>
                </c:pt>
                <c:pt idx="7269">
                  <c:v>29.06</c:v>
                </c:pt>
                <c:pt idx="7270">
                  <c:v>29.06</c:v>
                </c:pt>
                <c:pt idx="7271">
                  <c:v>28.94</c:v>
                </c:pt>
                <c:pt idx="7272">
                  <c:v>28.94</c:v>
                </c:pt>
                <c:pt idx="7273">
                  <c:v>28.94</c:v>
                </c:pt>
                <c:pt idx="7274">
                  <c:v>29</c:v>
                </c:pt>
                <c:pt idx="7275">
                  <c:v>28.88</c:v>
                </c:pt>
                <c:pt idx="7276">
                  <c:v>28.88</c:v>
                </c:pt>
                <c:pt idx="7277">
                  <c:v>28.75</c:v>
                </c:pt>
                <c:pt idx="7278">
                  <c:v>28.88</c:v>
                </c:pt>
                <c:pt idx="7279">
                  <c:v>28.75</c:v>
                </c:pt>
                <c:pt idx="7280">
                  <c:v>28.69</c:v>
                </c:pt>
                <c:pt idx="7281">
                  <c:v>28.62</c:v>
                </c:pt>
                <c:pt idx="7282">
                  <c:v>28.69</c:v>
                </c:pt>
                <c:pt idx="7283">
                  <c:v>28.69</c:v>
                </c:pt>
                <c:pt idx="7284">
                  <c:v>28.56</c:v>
                </c:pt>
                <c:pt idx="7285">
                  <c:v>28.62</c:v>
                </c:pt>
                <c:pt idx="7286">
                  <c:v>28.56</c:v>
                </c:pt>
                <c:pt idx="7287">
                  <c:v>28.5</c:v>
                </c:pt>
                <c:pt idx="7288">
                  <c:v>28.44</c:v>
                </c:pt>
                <c:pt idx="7289">
                  <c:v>28.5</c:v>
                </c:pt>
                <c:pt idx="7290">
                  <c:v>28.44</c:v>
                </c:pt>
                <c:pt idx="7291">
                  <c:v>28.44</c:v>
                </c:pt>
                <c:pt idx="7292">
                  <c:v>28.44</c:v>
                </c:pt>
                <c:pt idx="7293">
                  <c:v>28.44</c:v>
                </c:pt>
                <c:pt idx="7294">
                  <c:v>28.44</c:v>
                </c:pt>
                <c:pt idx="7295">
                  <c:v>28.38</c:v>
                </c:pt>
                <c:pt idx="7296">
                  <c:v>28.44</c:v>
                </c:pt>
                <c:pt idx="7297">
                  <c:v>28.44</c:v>
                </c:pt>
                <c:pt idx="7298">
                  <c:v>28.44</c:v>
                </c:pt>
                <c:pt idx="7299">
                  <c:v>28.44</c:v>
                </c:pt>
                <c:pt idx="7300">
                  <c:v>28.5</c:v>
                </c:pt>
                <c:pt idx="7301">
                  <c:v>28.5</c:v>
                </c:pt>
                <c:pt idx="7302">
                  <c:v>28.5</c:v>
                </c:pt>
                <c:pt idx="7303">
                  <c:v>28.5</c:v>
                </c:pt>
                <c:pt idx="7304">
                  <c:v>28.5</c:v>
                </c:pt>
                <c:pt idx="7305">
                  <c:v>28.5</c:v>
                </c:pt>
                <c:pt idx="7306">
                  <c:v>28.5</c:v>
                </c:pt>
                <c:pt idx="7307">
                  <c:v>28.56</c:v>
                </c:pt>
                <c:pt idx="7308">
                  <c:v>28.5</c:v>
                </c:pt>
                <c:pt idx="7309">
                  <c:v>28.44</c:v>
                </c:pt>
                <c:pt idx="7310">
                  <c:v>28.5</c:v>
                </c:pt>
                <c:pt idx="7311">
                  <c:v>28.5</c:v>
                </c:pt>
                <c:pt idx="7312">
                  <c:v>28.44</c:v>
                </c:pt>
                <c:pt idx="7313">
                  <c:v>28.44</c:v>
                </c:pt>
                <c:pt idx="7314">
                  <c:v>28.56</c:v>
                </c:pt>
                <c:pt idx="7315">
                  <c:v>28.5</c:v>
                </c:pt>
                <c:pt idx="7316">
                  <c:v>28.44</c:v>
                </c:pt>
                <c:pt idx="7317">
                  <c:v>28.5</c:v>
                </c:pt>
                <c:pt idx="7318">
                  <c:v>28.44</c:v>
                </c:pt>
                <c:pt idx="7319">
                  <c:v>28.56</c:v>
                </c:pt>
                <c:pt idx="7320">
                  <c:v>28.56</c:v>
                </c:pt>
                <c:pt idx="7321">
                  <c:v>28.56</c:v>
                </c:pt>
                <c:pt idx="7322">
                  <c:v>28.56</c:v>
                </c:pt>
                <c:pt idx="7323">
                  <c:v>28.56</c:v>
                </c:pt>
                <c:pt idx="7324">
                  <c:v>28.5</c:v>
                </c:pt>
                <c:pt idx="7325">
                  <c:v>28.5</c:v>
                </c:pt>
                <c:pt idx="7326">
                  <c:v>28.5</c:v>
                </c:pt>
                <c:pt idx="7327">
                  <c:v>28.56</c:v>
                </c:pt>
                <c:pt idx="7328">
                  <c:v>28.62</c:v>
                </c:pt>
                <c:pt idx="7329">
                  <c:v>28.56</c:v>
                </c:pt>
                <c:pt idx="7330">
                  <c:v>28.56</c:v>
                </c:pt>
                <c:pt idx="7331">
                  <c:v>28.56</c:v>
                </c:pt>
                <c:pt idx="7332">
                  <c:v>28.5</c:v>
                </c:pt>
                <c:pt idx="7333">
                  <c:v>28.56</c:v>
                </c:pt>
                <c:pt idx="7334">
                  <c:v>28.5</c:v>
                </c:pt>
                <c:pt idx="7335">
                  <c:v>28.5</c:v>
                </c:pt>
                <c:pt idx="7336">
                  <c:v>28.5</c:v>
                </c:pt>
                <c:pt idx="7337">
                  <c:v>28.5</c:v>
                </c:pt>
                <c:pt idx="7338">
                  <c:v>28.5</c:v>
                </c:pt>
                <c:pt idx="7339">
                  <c:v>28.56</c:v>
                </c:pt>
                <c:pt idx="7340">
                  <c:v>28.5</c:v>
                </c:pt>
                <c:pt idx="7341">
                  <c:v>28.5</c:v>
                </c:pt>
                <c:pt idx="7342">
                  <c:v>28.56</c:v>
                </c:pt>
                <c:pt idx="7343">
                  <c:v>28.5</c:v>
                </c:pt>
                <c:pt idx="7344">
                  <c:v>28.5</c:v>
                </c:pt>
                <c:pt idx="7345">
                  <c:v>28.44</c:v>
                </c:pt>
                <c:pt idx="7346">
                  <c:v>28.5</c:v>
                </c:pt>
                <c:pt idx="7347">
                  <c:v>28.5</c:v>
                </c:pt>
                <c:pt idx="7348">
                  <c:v>28.5</c:v>
                </c:pt>
                <c:pt idx="7349">
                  <c:v>28.44</c:v>
                </c:pt>
                <c:pt idx="7350">
                  <c:v>28.44</c:v>
                </c:pt>
                <c:pt idx="7351">
                  <c:v>28.5</c:v>
                </c:pt>
                <c:pt idx="7352">
                  <c:v>28.38</c:v>
                </c:pt>
                <c:pt idx="7353">
                  <c:v>28.44</c:v>
                </c:pt>
                <c:pt idx="7354">
                  <c:v>28.5</c:v>
                </c:pt>
                <c:pt idx="7355">
                  <c:v>28.5</c:v>
                </c:pt>
                <c:pt idx="7356">
                  <c:v>28.44</c:v>
                </c:pt>
                <c:pt idx="7357">
                  <c:v>28.44</c:v>
                </c:pt>
                <c:pt idx="7358">
                  <c:v>28.44</c:v>
                </c:pt>
                <c:pt idx="7359">
                  <c:v>28.38</c:v>
                </c:pt>
                <c:pt idx="7360">
                  <c:v>28.44</c:v>
                </c:pt>
                <c:pt idx="7361">
                  <c:v>28.44</c:v>
                </c:pt>
                <c:pt idx="7362">
                  <c:v>28.38</c:v>
                </c:pt>
                <c:pt idx="7363">
                  <c:v>28.44</c:v>
                </c:pt>
                <c:pt idx="7364">
                  <c:v>28.44</c:v>
                </c:pt>
                <c:pt idx="7365">
                  <c:v>28.44</c:v>
                </c:pt>
                <c:pt idx="7366">
                  <c:v>28.38</c:v>
                </c:pt>
                <c:pt idx="7367">
                  <c:v>28.38</c:v>
                </c:pt>
                <c:pt idx="7368">
                  <c:v>28.31</c:v>
                </c:pt>
                <c:pt idx="7369">
                  <c:v>28.44</c:v>
                </c:pt>
                <c:pt idx="7370">
                  <c:v>28.38</c:v>
                </c:pt>
                <c:pt idx="7371">
                  <c:v>28.31</c:v>
                </c:pt>
                <c:pt idx="7372">
                  <c:v>28.31</c:v>
                </c:pt>
                <c:pt idx="7373">
                  <c:v>28.44</c:v>
                </c:pt>
                <c:pt idx="7374">
                  <c:v>28.25</c:v>
                </c:pt>
                <c:pt idx="7375">
                  <c:v>28.31</c:v>
                </c:pt>
                <c:pt idx="7376">
                  <c:v>28.31</c:v>
                </c:pt>
                <c:pt idx="7377">
                  <c:v>28.31</c:v>
                </c:pt>
                <c:pt idx="7378">
                  <c:v>28.31</c:v>
                </c:pt>
                <c:pt idx="7379">
                  <c:v>28.25</c:v>
                </c:pt>
                <c:pt idx="7380">
                  <c:v>28.31</c:v>
                </c:pt>
                <c:pt idx="7381">
                  <c:v>28.25</c:v>
                </c:pt>
                <c:pt idx="7382">
                  <c:v>28.25</c:v>
                </c:pt>
                <c:pt idx="7383">
                  <c:v>28.19</c:v>
                </c:pt>
                <c:pt idx="7384">
                  <c:v>28.25</c:v>
                </c:pt>
                <c:pt idx="7385">
                  <c:v>28.19</c:v>
                </c:pt>
                <c:pt idx="7386">
                  <c:v>28.25</c:v>
                </c:pt>
                <c:pt idx="7387">
                  <c:v>28.19</c:v>
                </c:pt>
                <c:pt idx="7388">
                  <c:v>28.31</c:v>
                </c:pt>
                <c:pt idx="7389">
                  <c:v>28.31</c:v>
                </c:pt>
                <c:pt idx="7390">
                  <c:v>28.25</c:v>
                </c:pt>
                <c:pt idx="7391">
                  <c:v>28.25</c:v>
                </c:pt>
                <c:pt idx="7392">
                  <c:v>28.25</c:v>
                </c:pt>
                <c:pt idx="7393">
                  <c:v>28.25</c:v>
                </c:pt>
                <c:pt idx="7394">
                  <c:v>28.25</c:v>
                </c:pt>
                <c:pt idx="7395">
                  <c:v>28.19</c:v>
                </c:pt>
                <c:pt idx="7396">
                  <c:v>28.19</c:v>
                </c:pt>
                <c:pt idx="7397">
                  <c:v>28.19</c:v>
                </c:pt>
                <c:pt idx="7398">
                  <c:v>28.25</c:v>
                </c:pt>
                <c:pt idx="7399">
                  <c:v>28.25</c:v>
                </c:pt>
                <c:pt idx="7400">
                  <c:v>28.19</c:v>
                </c:pt>
                <c:pt idx="7401">
                  <c:v>28.25</c:v>
                </c:pt>
                <c:pt idx="7402">
                  <c:v>28.25</c:v>
                </c:pt>
                <c:pt idx="7403">
                  <c:v>28.19</c:v>
                </c:pt>
                <c:pt idx="7404">
                  <c:v>28.31</c:v>
                </c:pt>
                <c:pt idx="7405">
                  <c:v>28.31</c:v>
                </c:pt>
                <c:pt idx="7406">
                  <c:v>28.25</c:v>
                </c:pt>
                <c:pt idx="7407">
                  <c:v>28.31</c:v>
                </c:pt>
                <c:pt idx="7408">
                  <c:v>28.38</c:v>
                </c:pt>
                <c:pt idx="7409">
                  <c:v>28.31</c:v>
                </c:pt>
                <c:pt idx="7410">
                  <c:v>28.31</c:v>
                </c:pt>
                <c:pt idx="7411">
                  <c:v>28.31</c:v>
                </c:pt>
                <c:pt idx="7412">
                  <c:v>28.38</c:v>
                </c:pt>
                <c:pt idx="7413">
                  <c:v>28.31</c:v>
                </c:pt>
                <c:pt idx="7414">
                  <c:v>28.31</c:v>
                </c:pt>
                <c:pt idx="7415">
                  <c:v>28.31</c:v>
                </c:pt>
                <c:pt idx="7416">
                  <c:v>28.31</c:v>
                </c:pt>
                <c:pt idx="7417">
                  <c:v>28.31</c:v>
                </c:pt>
                <c:pt idx="7418">
                  <c:v>28.25</c:v>
                </c:pt>
                <c:pt idx="7419">
                  <c:v>28.25</c:v>
                </c:pt>
                <c:pt idx="7420">
                  <c:v>28.25</c:v>
                </c:pt>
                <c:pt idx="7421">
                  <c:v>28.31</c:v>
                </c:pt>
                <c:pt idx="7422">
                  <c:v>28.19</c:v>
                </c:pt>
                <c:pt idx="7423">
                  <c:v>28.19</c:v>
                </c:pt>
                <c:pt idx="7424">
                  <c:v>28.25</c:v>
                </c:pt>
                <c:pt idx="7425">
                  <c:v>28.25</c:v>
                </c:pt>
                <c:pt idx="7426">
                  <c:v>28.19</c:v>
                </c:pt>
                <c:pt idx="7427">
                  <c:v>28.19</c:v>
                </c:pt>
                <c:pt idx="7428">
                  <c:v>28.19</c:v>
                </c:pt>
                <c:pt idx="7429">
                  <c:v>28.19</c:v>
                </c:pt>
                <c:pt idx="7430">
                  <c:v>28.19</c:v>
                </c:pt>
                <c:pt idx="7431">
                  <c:v>28.25</c:v>
                </c:pt>
                <c:pt idx="7432">
                  <c:v>28.19</c:v>
                </c:pt>
                <c:pt idx="7433">
                  <c:v>28.25</c:v>
                </c:pt>
                <c:pt idx="7434">
                  <c:v>28.19</c:v>
                </c:pt>
                <c:pt idx="7435">
                  <c:v>28.25</c:v>
                </c:pt>
                <c:pt idx="7436">
                  <c:v>28.25</c:v>
                </c:pt>
                <c:pt idx="7437">
                  <c:v>28.31</c:v>
                </c:pt>
                <c:pt idx="7438">
                  <c:v>28.25</c:v>
                </c:pt>
                <c:pt idx="7439">
                  <c:v>28.31</c:v>
                </c:pt>
                <c:pt idx="7440">
                  <c:v>28.31</c:v>
                </c:pt>
                <c:pt idx="7441">
                  <c:v>28.31</c:v>
                </c:pt>
                <c:pt idx="7442">
                  <c:v>28.44</c:v>
                </c:pt>
                <c:pt idx="7443">
                  <c:v>28.38</c:v>
                </c:pt>
                <c:pt idx="7444">
                  <c:v>28.44</c:v>
                </c:pt>
                <c:pt idx="7445">
                  <c:v>28.44</c:v>
                </c:pt>
                <c:pt idx="7446">
                  <c:v>28.5</c:v>
                </c:pt>
                <c:pt idx="7447">
                  <c:v>28.44</c:v>
                </c:pt>
                <c:pt idx="7448">
                  <c:v>28.5</c:v>
                </c:pt>
                <c:pt idx="7449">
                  <c:v>28.5</c:v>
                </c:pt>
                <c:pt idx="7450">
                  <c:v>28.56</c:v>
                </c:pt>
                <c:pt idx="7451">
                  <c:v>28.62</c:v>
                </c:pt>
                <c:pt idx="7452">
                  <c:v>28.62</c:v>
                </c:pt>
                <c:pt idx="7453">
                  <c:v>28.62</c:v>
                </c:pt>
                <c:pt idx="7454">
                  <c:v>28.69</c:v>
                </c:pt>
                <c:pt idx="7455">
                  <c:v>28.75</c:v>
                </c:pt>
                <c:pt idx="7456">
                  <c:v>28.75</c:v>
                </c:pt>
                <c:pt idx="7457">
                  <c:v>28.75</c:v>
                </c:pt>
                <c:pt idx="7458">
                  <c:v>28.94</c:v>
                </c:pt>
                <c:pt idx="7459">
                  <c:v>28.94</c:v>
                </c:pt>
                <c:pt idx="7460">
                  <c:v>29</c:v>
                </c:pt>
                <c:pt idx="7461">
                  <c:v>28.94</c:v>
                </c:pt>
                <c:pt idx="7462">
                  <c:v>29.06</c:v>
                </c:pt>
                <c:pt idx="7463">
                  <c:v>29.12</c:v>
                </c:pt>
                <c:pt idx="7464">
                  <c:v>29.06</c:v>
                </c:pt>
                <c:pt idx="7465">
                  <c:v>29.25</c:v>
                </c:pt>
                <c:pt idx="7466">
                  <c:v>29.19</c:v>
                </c:pt>
                <c:pt idx="7467">
                  <c:v>29.19</c:v>
                </c:pt>
                <c:pt idx="7468">
                  <c:v>29.31</c:v>
                </c:pt>
                <c:pt idx="7469">
                  <c:v>29.38</c:v>
                </c:pt>
                <c:pt idx="7470">
                  <c:v>29.44</c:v>
                </c:pt>
                <c:pt idx="7471">
                  <c:v>29.31</c:v>
                </c:pt>
                <c:pt idx="7472">
                  <c:v>29.38</c:v>
                </c:pt>
                <c:pt idx="7473">
                  <c:v>29.44</c:v>
                </c:pt>
                <c:pt idx="7474">
                  <c:v>29.5</c:v>
                </c:pt>
                <c:pt idx="7475">
                  <c:v>29.44</c:v>
                </c:pt>
                <c:pt idx="7476">
                  <c:v>29.56</c:v>
                </c:pt>
                <c:pt idx="7477">
                  <c:v>29.5</c:v>
                </c:pt>
                <c:pt idx="7478">
                  <c:v>29.5</c:v>
                </c:pt>
                <c:pt idx="7479">
                  <c:v>29.56</c:v>
                </c:pt>
                <c:pt idx="7480">
                  <c:v>29.56</c:v>
                </c:pt>
                <c:pt idx="7481">
                  <c:v>29.62</c:v>
                </c:pt>
                <c:pt idx="7482">
                  <c:v>29.62</c:v>
                </c:pt>
                <c:pt idx="7483">
                  <c:v>29.62</c:v>
                </c:pt>
                <c:pt idx="7484">
                  <c:v>29.56</c:v>
                </c:pt>
                <c:pt idx="7485">
                  <c:v>29.69</c:v>
                </c:pt>
                <c:pt idx="7486">
                  <c:v>29.69</c:v>
                </c:pt>
                <c:pt idx="7487">
                  <c:v>29.69</c:v>
                </c:pt>
                <c:pt idx="7488">
                  <c:v>29.69</c:v>
                </c:pt>
                <c:pt idx="7489">
                  <c:v>29.69</c:v>
                </c:pt>
                <c:pt idx="7490">
                  <c:v>29.69</c:v>
                </c:pt>
                <c:pt idx="7491">
                  <c:v>29.75</c:v>
                </c:pt>
                <c:pt idx="7492">
                  <c:v>29.69</c:v>
                </c:pt>
                <c:pt idx="7493">
                  <c:v>29.69</c:v>
                </c:pt>
                <c:pt idx="7494">
                  <c:v>29.62</c:v>
                </c:pt>
                <c:pt idx="7495">
                  <c:v>29.62</c:v>
                </c:pt>
                <c:pt idx="7496">
                  <c:v>29.62</c:v>
                </c:pt>
                <c:pt idx="7497">
                  <c:v>29.62</c:v>
                </c:pt>
                <c:pt idx="7498">
                  <c:v>29.62</c:v>
                </c:pt>
                <c:pt idx="7499">
                  <c:v>29.69</c:v>
                </c:pt>
                <c:pt idx="7500">
                  <c:v>29.62</c:v>
                </c:pt>
                <c:pt idx="7501">
                  <c:v>29.62</c:v>
                </c:pt>
                <c:pt idx="7502">
                  <c:v>29.62</c:v>
                </c:pt>
                <c:pt idx="7503">
                  <c:v>29.56</c:v>
                </c:pt>
                <c:pt idx="7504">
                  <c:v>29.56</c:v>
                </c:pt>
                <c:pt idx="7505">
                  <c:v>29.56</c:v>
                </c:pt>
                <c:pt idx="7506">
                  <c:v>29.56</c:v>
                </c:pt>
                <c:pt idx="7507">
                  <c:v>29.56</c:v>
                </c:pt>
                <c:pt idx="7508">
                  <c:v>29.56</c:v>
                </c:pt>
                <c:pt idx="7509">
                  <c:v>29.44</c:v>
                </c:pt>
                <c:pt idx="7510">
                  <c:v>29.44</c:v>
                </c:pt>
                <c:pt idx="7511">
                  <c:v>29.44</c:v>
                </c:pt>
                <c:pt idx="7512">
                  <c:v>29.44</c:v>
                </c:pt>
                <c:pt idx="7513">
                  <c:v>29.38</c:v>
                </c:pt>
                <c:pt idx="7514">
                  <c:v>29.31</c:v>
                </c:pt>
                <c:pt idx="7515">
                  <c:v>29.25</c:v>
                </c:pt>
                <c:pt idx="7516">
                  <c:v>29.25</c:v>
                </c:pt>
                <c:pt idx="7517">
                  <c:v>29.25</c:v>
                </c:pt>
                <c:pt idx="7518">
                  <c:v>29.25</c:v>
                </c:pt>
                <c:pt idx="7519">
                  <c:v>29.19</c:v>
                </c:pt>
                <c:pt idx="7520">
                  <c:v>29.12</c:v>
                </c:pt>
                <c:pt idx="7521">
                  <c:v>29.12</c:v>
                </c:pt>
                <c:pt idx="7522">
                  <c:v>29.19</c:v>
                </c:pt>
                <c:pt idx="7523">
                  <c:v>29.12</c:v>
                </c:pt>
                <c:pt idx="7524">
                  <c:v>29.12</c:v>
                </c:pt>
                <c:pt idx="7525">
                  <c:v>29.19</c:v>
                </c:pt>
                <c:pt idx="7526">
                  <c:v>29.19</c:v>
                </c:pt>
                <c:pt idx="7527">
                  <c:v>29.12</c:v>
                </c:pt>
                <c:pt idx="7528">
                  <c:v>29.12</c:v>
                </c:pt>
                <c:pt idx="7529">
                  <c:v>29.25</c:v>
                </c:pt>
                <c:pt idx="7530">
                  <c:v>29.19</c:v>
                </c:pt>
                <c:pt idx="7531">
                  <c:v>29.19</c:v>
                </c:pt>
                <c:pt idx="7532">
                  <c:v>29.31</c:v>
                </c:pt>
                <c:pt idx="7533">
                  <c:v>29.25</c:v>
                </c:pt>
                <c:pt idx="7534">
                  <c:v>29.19</c:v>
                </c:pt>
                <c:pt idx="7535">
                  <c:v>29.31</c:v>
                </c:pt>
                <c:pt idx="7536">
                  <c:v>29.31</c:v>
                </c:pt>
                <c:pt idx="7537">
                  <c:v>29.25</c:v>
                </c:pt>
                <c:pt idx="7538">
                  <c:v>29.25</c:v>
                </c:pt>
                <c:pt idx="7539">
                  <c:v>29.25</c:v>
                </c:pt>
                <c:pt idx="7540">
                  <c:v>29.25</c:v>
                </c:pt>
                <c:pt idx="7541">
                  <c:v>29.25</c:v>
                </c:pt>
                <c:pt idx="7542">
                  <c:v>29.31</c:v>
                </c:pt>
                <c:pt idx="7543">
                  <c:v>29.31</c:v>
                </c:pt>
                <c:pt idx="7544">
                  <c:v>29.38</c:v>
                </c:pt>
                <c:pt idx="7545">
                  <c:v>29.31</c:v>
                </c:pt>
                <c:pt idx="7546">
                  <c:v>29.38</c:v>
                </c:pt>
                <c:pt idx="7547">
                  <c:v>29.31</c:v>
                </c:pt>
                <c:pt idx="7548">
                  <c:v>29.31</c:v>
                </c:pt>
                <c:pt idx="7549">
                  <c:v>29.44</c:v>
                </c:pt>
                <c:pt idx="7550">
                  <c:v>29.44</c:v>
                </c:pt>
                <c:pt idx="7551">
                  <c:v>29.44</c:v>
                </c:pt>
                <c:pt idx="7552">
                  <c:v>29.38</c:v>
                </c:pt>
                <c:pt idx="7553">
                  <c:v>29.38</c:v>
                </c:pt>
                <c:pt idx="7554">
                  <c:v>29.44</c:v>
                </c:pt>
                <c:pt idx="7555">
                  <c:v>29.44</c:v>
                </c:pt>
                <c:pt idx="7556">
                  <c:v>29.44</c:v>
                </c:pt>
                <c:pt idx="7557">
                  <c:v>29.5</c:v>
                </c:pt>
                <c:pt idx="7558">
                  <c:v>29.56</c:v>
                </c:pt>
                <c:pt idx="7559">
                  <c:v>29.56</c:v>
                </c:pt>
                <c:pt idx="7560">
                  <c:v>29.56</c:v>
                </c:pt>
                <c:pt idx="7561">
                  <c:v>29.62</c:v>
                </c:pt>
                <c:pt idx="7562">
                  <c:v>29.56</c:v>
                </c:pt>
                <c:pt idx="7563">
                  <c:v>29.62</c:v>
                </c:pt>
                <c:pt idx="7564">
                  <c:v>29.62</c:v>
                </c:pt>
                <c:pt idx="7565">
                  <c:v>29.62</c:v>
                </c:pt>
                <c:pt idx="7566">
                  <c:v>29.75</c:v>
                </c:pt>
                <c:pt idx="7567">
                  <c:v>29.62</c:v>
                </c:pt>
                <c:pt idx="7568">
                  <c:v>29.69</c:v>
                </c:pt>
                <c:pt idx="7569">
                  <c:v>29.69</c:v>
                </c:pt>
                <c:pt idx="7570">
                  <c:v>29.69</c:v>
                </c:pt>
                <c:pt idx="7571">
                  <c:v>29.69</c:v>
                </c:pt>
                <c:pt idx="7572">
                  <c:v>29.62</c:v>
                </c:pt>
                <c:pt idx="7573">
                  <c:v>29.62</c:v>
                </c:pt>
                <c:pt idx="7574">
                  <c:v>29.56</c:v>
                </c:pt>
                <c:pt idx="7575">
                  <c:v>29.62</c:v>
                </c:pt>
                <c:pt idx="7576">
                  <c:v>29.56</c:v>
                </c:pt>
                <c:pt idx="7577">
                  <c:v>29.62</c:v>
                </c:pt>
                <c:pt idx="7578">
                  <c:v>29.56</c:v>
                </c:pt>
                <c:pt idx="7579">
                  <c:v>29.56</c:v>
                </c:pt>
                <c:pt idx="7580">
                  <c:v>29.62</c:v>
                </c:pt>
                <c:pt idx="7581">
                  <c:v>29.56</c:v>
                </c:pt>
                <c:pt idx="7582">
                  <c:v>29.56</c:v>
                </c:pt>
                <c:pt idx="7583">
                  <c:v>29.56</c:v>
                </c:pt>
                <c:pt idx="7584">
                  <c:v>29.56</c:v>
                </c:pt>
                <c:pt idx="7585">
                  <c:v>29.56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-2</c:v>
                </c:pt>
                <c:pt idx="77">
                  <c:v>-1</c:v>
                </c:pt>
                <c:pt idx="78">
                  <c:v>0</c:v>
                </c:pt>
                <c:pt idx="79">
                  <c:v>-2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-1</c:v>
                </c:pt>
                <c:pt idx="90">
                  <c:v>0</c:v>
                </c:pt>
                <c:pt idx="91">
                  <c:v>-1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-1</c:v>
                </c:pt>
                <c:pt idx="143">
                  <c:v>-1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-2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1</c:v>
                </c:pt>
                <c:pt idx="187">
                  <c:v>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0</c:v>
                </c:pt>
                <c:pt idx="205">
                  <c:v>2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</c:v>
                </c:pt>
                <c:pt idx="239">
                  <c:v>-2</c:v>
                </c:pt>
                <c:pt idx="240">
                  <c:v>1</c:v>
                </c:pt>
                <c:pt idx="241">
                  <c:v>0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0</c:v>
                </c:pt>
                <c:pt idx="247">
                  <c:v>-1</c:v>
                </c:pt>
                <c:pt idx="248">
                  <c:v>0</c:v>
                </c:pt>
                <c:pt idx="249">
                  <c:v>-1</c:v>
                </c:pt>
                <c:pt idx="250">
                  <c:v>1</c:v>
                </c:pt>
                <c:pt idx="251">
                  <c:v>-1</c:v>
                </c:pt>
                <c:pt idx="252">
                  <c:v>0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0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3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-2</c:v>
                </c:pt>
                <c:pt idx="297">
                  <c:v>1</c:v>
                </c:pt>
                <c:pt idx="298">
                  <c:v>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-2</c:v>
                </c:pt>
                <c:pt idx="305">
                  <c:v>0</c:v>
                </c:pt>
                <c:pt idx="306">
                  <c:v>-2</c:v>
                </c:pt>
                <c:pt idx="307">
                  <c:v>-2</c:v>
                </c:pt>
                <c:pt idx="308">
                  <c:v>1</c:v>
                </c:pt>
                <c:pt idx="309">
                  <c:v>0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1</c:v>
                </c:pt>
                <c:pt idx="319">
                  <c:v>0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-1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-2</c:v>
                </c:pt>
                <c:pt idx="341">
                  <c:v>-2</c:v>
                </c:pt>
                <c:pt idx="342">
                  <c:v>0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-1</c:v>
                </c:pt>
                <c:pt idx="405">
                  <c:v>0</c:v>
                </c:pt>
                <c:pt idx="406">
                  <c:v>0</c:v>
                </c:pt>
                <c:pt idx="407">
                  <c:v>-1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-2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-1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-1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-1</c:v>
                </c:pt>
                <c:pt idx="439">
                  <c:v>-1</c:v>
                </c:pt>
                <c:pt idx="440">
                  <c:v>0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-3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-1</c:v>
                </c:pt>
                <c:pt idx="466">
                  <c:v>0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0</c:v>
                </c:pt>
                <c:pt idx="471">
                  <c:v>0</c:v>
                </c:pt>
                <c:pt idx="472">
                  <c:v>-1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0</c:v>
                </c:pt>
                <c:pt idx="489">
                  <c:v>0</c:v>
                </c:pt>
                <c:pt idx="490">
                  <c:v>-1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1</c:v>
                </c:pt>
                <c:pt idx="495">
                  <c:v>-1</c:v>
                </c:pt>
                <c:pt idx="496">
                  <c:v>-1</c:v>
                </c:pt>
                <c:pt idx="497">
                  <c:v>2</c:v>
                </c:pt>
                <c:pt idx="498">
                  <c:v>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1</c:v>
                </c:pt>
                <c:pt idx="504">
                  <c:v>-1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-1</c:v>
                </c:pt>
                <c:pt idx="512">
                  <c:v>-1</c:v>
                </c:pt>
                <c:pt idx="513">
                  <c:v>1</c:v>
                </c:pt>
                <c:pt idx="514">
                  <c:v>-2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-1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0</c:v>
                </c:pt>
                <c:pt idx="540">
                  <c:v>-1</c:v>
                </c:pt>
                <c:pt idx="541">
                  <c:v>1</c:v>
                </c:pt>
                <c:pt idx="542">
                  <c:v>-1</c:v>
                </c:pt>
                <c:pt idx="543">
                  <c:v>1</c:v>
                </c:pt>
                <c:pt idx="544">
                  <c:v>1</c:v>
                </c:pt>
                <c:pt idx="545">
                  <c:v>-1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-2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2</c:v>
                </c:pt>
                <c:pt idx="578">
                  <c:v>-3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2</c:v>
                </c:pt>
                <c:pt idx="596">
                  <c:v>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-1</c:v>
                </c:pt>
                <c:pt idx="606">
                  <c:v>1</c:v>
                </c:pt>
                <c:pt idx="607">
                  <c:v>0</c:v>
                </c:pt>
                <c:pt idx="608">
                  <c:v>-1</c:v>
                </c:pt>
                <c:pt idx="609">
                  <c:v>-1</c:v>
                </c:pt>
                <c:pt idx="610">
                  <c:v>1</c:v>
                </c:pt>
                <c:pt idx="611">
                  <c:v>-2</c:v>
                </c:pt>
                <c:pt idx="612">
                  <c:v>-2</c:v>
                </c:pt>
                <c:pt idx="613">
                  <c:v>3</c:v>
                </c:pt>
                <c:pt idx="614">
                  <c:v>3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-1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-2</c:v>
                </c:pt>
                <c:pt idx="642">
                  <c:v>-2</c:v>
                </c:pt>
                <c:pt idx="643">
                  <c:v>0</c:v>
                </c:pt>
                <c:pt idx="644">
                  <c:v>3</c:v>
                </c:pt>
                <c:pt idx="645">
                  <c:v>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-1</c:v>
                </c:pt>
                <c:pt idx="657">
                  <c:v>0</c:v>
                </c:pt>
                <c:pt idx="658">
                  <c:v>2</c:v>
                </c:pt>
                <c:pt idx="659">
                  <c:v>0</c:v>
                </c:pt>
                <c:pt idx="660">
                  <c:v>-1</c:v>
                </c:pt>
                <c:pt idx="661">
                  <c:v>1</c:v>
                </c:pt>
                <c:pt idx="662">
                  <c:v>2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-1</c:v>
                </c:pt>
                <c:pt idx="678">
                  <c:v>-1</c:v>
                </c:pt>
                <c:pt idx="679">
                  <c:v>1</c:v>
                </c:pt>
                <c:pt idx="680">
                  <c:v>-2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-1</c:v>
                </c:pt>
                <c:pt idx="685">
                  <c:v>-1</c:v>
                </c:pt>
                <c:pt idx="686">
                  <c:v>1</c:v>
                </c:pt>
                <c:pt idx="687">
                  <c:v>-1</c:v>
                </c:pt>
                <c:pt idx="688">
                  <c:v>1</c:v>
                </c:pt>
                <c:pt idx="689">
                  <c:v>-1</c:v>
                </c:pt>
                <c:pt idx="690">
                  <c:v>2</c:v>
                </c:pt>
                <c:pt idx="691">
                  <c:v>2</c:v>
                </c:pt>
                <c:pt idx="692">
                  <c:v>1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-1</c:v>
                </c:pt>
                <c:pt idx="699">
                  <c:v>1</c:v>
                </c:pt>
                <c:pt idx="700">
                  <c:v>-1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2</c:v>
                </c:pt>
                <c:pt idx="717">
                  <c:v>0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1</c:v>
                </c:pt>
                <c:pt idx="723">
                  <c:v>1</c:v>
                </c:pt>
                <c:pt idx="724">
                  <c:v>3</c:v>
                </c:pt>
                <c:pt idx="725">
                  <c:v>3</c:v>
                </c:pt>
                <c:pt idx="726">
                  <c:v>2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3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-1</c:v>
                </c:pt>
                <c:pt idx="777">
                  <c:v>1</c:v>
                </c:pt>
                <c:pt idx="778">
                  <c:v>0</c:v>
                </c:pt>
                <c:pt idx="779">
                  <c:v>2</c:v>
                </c:pt>
                <c:pt idx="780">
                  <c:v>2</c:v>
                </c:pt>
                <c:pt idx="781">
                  <c:v>0</c:v>
                </c:pt>
                <c:pt idx="782">
                  <c:v>2</c:v>
                </c:pt>
                <c:pt idx="783">
                  <c:v>1</c:v>
                </c:pt>
                <c:pt idx="784">
                  <c:v>-1</c:v>
                </c:pt>
                <c:pt idx="785">
                  <c:v>0</c:v>
                </c:pt>
                <c:pt idx="786">
                  <c:v>0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</c:v>
                </c:pt>
                <c:pt idx="798">
                  <c:v>0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0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2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-1</c:v>
                </c:pt>
                <c:pt idx="821">
                  <c:v>2</c:v>
                </c:pt>
                <c:pt idx="822">
                  <c:v>-1</c:v>
                </c:pt>
                <c:pt idx="823">
                  <c:v>1</c:v>
                </c:pt>
                <c:pt idx="824">
                  <c:v>2</c:v>
                </c:pt>
                <c:pt idx="825">
                  <c:v>-1</c:v>
                </c:pt>
                <c:pt idx="826">
                  <c:v>-1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3</c:v>
                </c:pt>
                <c:pt idx="832">
                  <c:v>3</c:v>
                </c:pt>
                <c:pt idx="833">
                  <c:v>2</c:v>
                </c:pt>
                <c:pt idx="834">
                  <c:v>2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1</c:v>
                </c:pt>
                <c:pt idx="846">
                  <c:v>2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-1</c:v>
                </c:pt>
                <c:pt idx="859">
                  <c:v>-2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2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0</c:v>
                </c:pt>
                <c:pt idx="903">
                  <c:v>3</c:v>
                </c:pt>
                <c:pt idx="904">
                  <c:v>0</c:v>
                </c:pt>
                <c:pt idx="905">
                  <c:v>0</c:v>
                </c:pt>
                <c:pt idx="906">
                  <c:v>-1</c:v>
                </c:pt>
                <c:pt idx="907">
                  <c:v>1</c:v>
                </c:pt>
                <c:pt idx="908">
                  <c:v>0</c:v>
                </c:pt>
                <c:pt idx="909">
                  <c:v>3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-1</c:v>
                </c:pt>
                <c:pt idx="932">
                  <c:v>1</c:v>
                </c:pt>
                <c:pt idx="933">
                  <c:v>1</c:v>
                </c:pt>
                <c:pt idx="934">
                  <c:v>-1</c:v>
                </c:pt>
                <c:pt idx="935">
                  <c:v>-1</c:v>
                </c:pt>
                <c:pt idx="936">
                  <c:v>2</c:v>
                </c:pt>
                <c:pt idx="937">
                  <c:v>1</c:v>
                </c:pt>
                <c:pt idx="938">
                  <c:v>2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2</c:v>
                </c:pt>
                <c:pt idx="949">
                  <c:v>0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2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-1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3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0</c:v>
                </c:pt>
                <c:pt idx="988">
                  <c:v>0</c:v>
                </c:pt>
                <c:pt idx="989">
                  <c:v>3</c:v>
                </c:pt>
                <c:pt idx="990">
                  <c:v>1</c:v>
                </c:pt>
                <c:pt idx="991">
                  <c:v>2</c:v>
                </c:pt>
                <c:pt idx="992">
                  <c:v>1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1</c:v>
                </c:pt>
                <c:pt idx="1015">
                  <c:v>2</c:v>
                </c:pt>
                <c:pt idx="1016">
                  <c:v>3</c:v>
                </c:pt>
                <c:pt idx="1017">
                  <c:v>1</c:v>
                </c:pt>
                <c:pt idx="1018">
                  <c:v>2</c:v>
                </c:pt>
                <c:pt idx="1019">
                  <c:v>1</c:v>
                </c:pt>
                <c:pt idx="1020">
                  <c:v>0</c:v>
                </c:pt>
                <c:pt idx="1021">
                  <c:v>2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2</c:v>
                </c:pt>
                <c:pt idx="1029">
                  <c:v>2</c:v>
                </c:pt>
                <c:pt idx="1030">
                  <c:v>3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-2</c:v>
                </c:pt>
                <c:pt idx="1040">
                  <c:v>-2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-1</c:v>
                </c:pt>
                <c:pt idx="1064">
                  <c:v>1</c:v>
                </c:pt>
                <c:pt idx="1065">
                  <c:v>1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2</c:v>
                </c:pt>
                <c:pt idx="1074">
                  <c:v>1</c:v>
                </c:pt>
                <c:pt idx="1075">
                  <c:v>2</c:v>
                </c:pt>
                <c:pt idx="1076">
                  <c:v>1</c:v>
                </c:pt>
                <c:pt idx="1077">
                  <c:v>2</c:v>
                </c:pt>
                <c:pt idx="1078">
                  <c:v>2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0</c:v>
                </c:pt>
                <c:pt idx="1087">
                  <c:v>-1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-1</c:v>
                </c:pt>
                <c:pt idx="1093">
                  <c:v>-1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2</c:v>
                </c:pt>
                <c:pt idx="1131">
                  <c:v>2</c:v>
                </c:pt>
                <c:pt idx="1132">
                  <c:v>1</c:v>
                </c:pt>
                <c:pt idx="1133">
                  <c:v>0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0</c:v>
                </c:pt>
                <c:pt idx="1138">
                  <c:v>1</c:v>
                </c:pt>
                <c:pt idx="1139">
                  <c:v>2</c:v>
                </c:pt>
                <c:pt idx="1140">
                  <c:v>1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3</c:v>
                </c:pt>
                <c:pt idx="1164">
                  <c:v>1</c:v>
                </c:pt>
                <c:pt idx="1165">
                  <c:v>4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3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</c:v>
                </c:pt>
                <c:pt idx="1189">
                  <c:v>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4</c:v>
                </c:pt>
                <c:pt idx="1197">
                  <c:v>-1</c:v>
                </c:pt>
                <c:pt idx="1198">
                  <c:v>-1</c:v>
                </c:pt>
                <c:pt idx="1199">
                  <c:v>0</c:v>
                </c:pt>
                <c:pt idx="1200">
                  <c:v>2</c:v>
                </c:pt>
                <c:pt idx="1201">
                  <c:v>2</c:v>
                </c:pt>
                <c:pt idx="1202">
                  <c:v>1</c:v>
                </c:pt>
                <c:pt idx="1203">
                  <c:v>2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2</c:v>
                </c:pt>
                <c:pt idx="1208">
                  <c:v>-2</c:v>
                </c:pt>
                <c:pt idx="1209">
                  <c:v>2</c:v>
                </c:pt>
                <c:pt idx="1210">
                  <c:v>3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-2</c:v>
                </c:pt>
                <c:pt idx="1215">
                  <c:v>-2</c:v>
                </c:pt>
                <c:pt idx="1216">
                  <c:v>2</c:v>
                </c:pt>
                <c:pt idx="1217">
                  <c:v>2</c:v>
                </c:pt>
                <c:pt idx="1218">
                  <c:v>-1</c:v>
                </c:pt>
                <c:pt idx="1219">
                  <c:v>3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2</c:v>
                </c:pt>
                <c:pt idx="1224">
                  <c:v>0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2</c:v>
                </c:pt>
                <c:pt idx="1255">
                  <c:v>2</c:v>
                </c:pt>
                <c:pt idx="1256">
                  <c:v>0</c:v>
                </c:pt>
                <c:pt idx="1257">
                  <c:v>2</c:v>
                </c:pt>
                <c:pt idx="1258">
                  <c:v>1</c:v>
                </c:pt>
                <c:pt idx="1259">
                  <c:v>1</c:v>
                </c:pt>
                <c:pt idx="1260">
                  <c:v>2</c:v>
                </c:pt>
                <c:pt idx="1261">
                  <c:v>-1</c:v>
                </c:pt>
                <c:pt idx="1262">
                  <c:v>-1</c:v>
                </c:pt>
                <c:pt idx="1263">
                  <c:v>2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1</c:v>
                </c:pt>
                <c:pt idx="1272">
                  <c:v>3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2</c:v>
                </c:pt>
                <c:pt idx="1313">
                  <c:v>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-2</c:v>
                </c:pt>
                <c:pt idx="1318">
                  <c:v>1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-1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2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3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0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4</c:v>
                </c:pt>
                <c:pt idx="1372">
                  <c:v>4</c:v>
                </c:pt>
                <c:pt idx="1373">
                  <c:v>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1</c:v>
                </c:pt>
                <c:pt idx="1434">
                  <c:v>2</c:v>
                </c:pt>
                <c:pt idx="1435">
                  <c:v>-1</c:v>
                </c:pt>
                <c:pt idx="1436">
                  <c:v>0</c:v>
                </c:pt>
                <c:pt idx="1437">
                  <c:v>3</c:v>
                </c:pt>
                <c:pt idx="1438">
                  <c:v>3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2</c:v>
                </c:pt>
                <c:pt idx="1444">
                  <c:v>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2</c:v>
                </c:pt>
                <c:pt idx="1451">
                  <c:v>1</c:v>
                </c:pt>
                <c:pt idx="1452">
                  <c:v>3</c:v>
                </c:pt>
                <c:pt idx="1453">
                  <c:v>3</c:v>
                </c:pt>
                <c:pt idx="1454">
                  <c:v>0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3</c:v>
                </c:pt>
                <c:pt idx="1464">
                  <c:v>3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</c:v>
                </c:pt>
                <c:pt idx="1469">
                  <c:v>2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4</c:v>
                </c:pt>
                <c:pt idx="1474">
                  <c:v>4</c:v>
                </c:pt>
                <c:pt idx="1475">
                  <c:v>3</c:v>
                </c:pt>
                <c:pt idx="1476">
                  <c:v>3</c:v>
                </c:pt>
                <c:pt idx="1477">
                  <c:v>4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3</c:v>
                </c:pt>
                <c:pt idx="1483">
                  <c:v>0</c:v>
                </c:pt>
                <c:pt idx="1484">
                  <c:v>2</c:v>
                </c:pt>
                <c:pt idx="1485">
                  <c:v>3</c:v>
                </c:pt>
                <c:pt idx="1486">
                  <c:v>4</c:v>
                </c:pt>
                <c:pt idx="1487">
                  <c:v>1</c:v>
                </c:pt>
                <c:pt idx="1488">
                  <c:v>3</c:v>
                </c:pt>
                <c:pt idx="1489">
                  <c:v>0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2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2</c:v>
                </c:pt>
                <c:pt idx="1539">
                  <c:v>0</c:v>
                </c:pt>
                <c:pt idx="1540">
                  <c:v>3</c:v>
                </c:pt>
                <c:pt idx="1541">
                  <c:v>2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3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0</c:v>
                </c:pt>
                <c:pt idx="1557">
                  <c:v>-1</c:v>
                </c:pt>
                <c:pt idx="1558">
                  <c:v>2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3</c:v>
                </c:pt>
                <c:pt idx="1592">
                  <c:v>-1</c:v>
                </c:pt>
                <c:pt idx="1593">
                  <c:v>2</c:v>
                </c:pt>
                <c:pt idx="1594">
                  <c:v>3</c:v>
                </c:pt>
                <c:pt idx="1595">
                  <c:v>2</c:v>
                </c:pt>
                <c:pt idx="1596">
                  <c:v>2</c:v>
                </c:pt>
                <c:pt idx="1597">
                  <c:v>1</c:v>
                </c:pt>
                <c:pt idx="1598">
                  <c:v>3</c:v>
                </c:pt>
                <c:pt idx="1599">
                  <c:v>1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4</c:v>
                </c:pt>
                <c:pt idx="1604">
                  <c:v>1</c:v>
                </c:pt>
                <c:pt idx="1605">
                  <c:v>1</c:v>
                </c:pt>
                <c:pt idx="1606">
                  <c:v>2</c:v>
                </c:pt>
                <c:pt idx="1607">
                  <c:v>-1</c:v>
                </c:pt>
                <c:pt idx="1608">
                  <c:v>0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3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3</c:v>
                </c:pt>
                <c:pt idx="1645">
                  <c:v>2</c:v>
                </c:pt>
                <c:pt idx="1646">
                  <c:v>2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3</c:v>
                </c:pt>
                <c:pt idx="1675">
                  <c:v>3</c:v>
                </c:pt>
                <c:pt idx="1676">
                  <c:v>2</c:v>
                </c:pt>
                <c:pt idx="1677">
                  <c:v>0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2</c:v>
                </c:pt>
                <c:pt idx="1688">
                  <c:v>-1</c:v>
                </c:pt>
                <c:pt idx="1689">
                  <c:v>2</c:v>
                </c:pt>
                <c:pt idx="1690">
                  <c:v>0</c:v>
                </c:pt>
                <c:pt idx="1691">
                  <c:v>5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-1</c:v>
                </c:pt>
                <c:pt idx="1699">
                  <c:v>0</c:v>
                </c:pt>
                <c:pt idx="1700">
                  <c:v>0</c:v>
                </c:pt>
                <c:pt idx="1701">
                  <c:v>1</c:v>
                </c:pt>
                <c:pt idx="1702">
                  <c:v>1</c:v>
                </c:pt>
                <c:pt idx="1703">
                  <c:v>0</c:v>
                </c:pt>
                <c:pt idx="1704">
                  <c:v>2</c:v>
                </c:pt>
                <c:pt idx="1705">
                  <c:v>1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4</c:v>
                </c:pt>
                <c:pt idx="1718">
                  <c:v>4</c:v>
                </c:pt>
                <c:pt idx="1719">
                  <c:v>1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1</c:v>
                </c:pt>
                <c:pt idx="1724">
                  <c:v>2</c:v>
                </c:pt>
                <c:pt idx="1725">
                  <c:v>4</c:v>
                </c:pt>
                <c:pt idx="1726">
                  <c:v>1</c:v>
                </c:pt>
                <c:pt idx="1727">
                  <c:v>2</c:v>
                </c:pt>
                <c:pt idx="1728">
                  <c:v>1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1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3</c:v>
                </c:pt>
                <c:pt idx="1778">
                  <c:v>0</c:v>
                </c:pt>
                <c:pt idx="1779">
                  <c:v>2</c:v>
                </c:pt>
                <c:pt idx="1780">
                  <c:v>1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1</c:v>
                </c:pt>
                <c:pt idx="1787">
                  <c:v>2</c:v>
                </c:pt>
                <c:pt idx="1788">
                  <c:v>1</c:v>
                </c:pt>
                <c:pt idx="1789">
                  <c:v>2</c:v>
                </c:pt>
                <c:pt idx="1790">
                  <c:v>1</c:v>
                </c:pt>
                <c:pt idx="1791">
                  <c:v>0</c:v>
                </c:pt>
                <c:pt idx="1792">
                  <c:v>1</c:v>
                </c:pt>
                <c:pt idx="1793">
                  <c:v>3</c:v>
                </c:pt>
                <c:pt idx="1794">
                  <c:v>3</c:v>
                </c:pt>
                <c:pt idx="1795">
                  <c:v>1</c:v>
                </c:pt>
                <c:pt idx="1796">
                  <c:v>1</c:v>
                </c:pt>
                <c:pt idx="1797">
                  <c:v>2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2</c:v>
                </c:pt>
                <c:pt idx="1806">
                  <c:v>1</c:v>
                </c:pt>
                <c:pt idx="1807">
                  <c:v>1</c:v>
                </c:pt>
                <c:pt idx="1808">
                  <c:v>2</c:v>
                </c:pt>
                <c:pt idx="1809">
                  <c:v>2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4</c:v>
                </c:pt>
                <c:pt idx="1820">
                  <c:v>1</c:v>
                </c:pt>
                <c:pt idx="1821">
                  <c:v>0</c:v>
                </c:pt>
                <c:pt idx="1822">
                  <c:v>1</c:v>
                </c:pt>
                <c:pt idx="1823">
                  <c:v>2</c:v>
                </c:pt>
                <c:pt idx="1824">
                  <c:v>0</c:v>
                </c:pt>
                <c:pt idx="1825">
                  <c:v>2</c:v>
                </c:pt>
                <c:pt idx="1826">
                  <c:v>-1</c:v>
                </c:pt>
                <c:pt idx="1827">
                  <c:v>1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3</c:v>
                </c:pt>
                <c:pt idx="1835">
                  <c:v>3</c:v>
                </c:pt>
                <c:pt idx="1836">
                  <c:v>-1</c:v>
                </c:pt>
                <c:pt idx="1837">
                  <c:v>0</c:v>
                </c:pt>
                <c:pt idx="1838">
                  <c:v>3</c:v>
                </c:pt>
                <c:pt idx="1839">
                  <c:v>3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1</c:v>
                </c:pt>
                <c:pt idx="1850">
                  <c:v>0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-2</c:v>
                </c:pt>
                <c:pt idx="1866">
                  <c:v>4</c:v>
                </c:pt>
                <c:pt idx="1867">
                  <c:v>0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3</c:v>
                </c:pt>
                <c:pt idx="1876">
                  <c:v>2</c:v>
                </c:pt>
                <c:pt idx="1877">
                  <c:v>-1</c:v>
                </c:pt>
                <c:pt idx="1878">
                  <c:v>-1</c:v>
                </c:pt>
                <c:pt idx="1879">
                  <c:v>4</c:v>
                </c:pt>
                <c:pt idx="1880">
                  <c:v>4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4</c:v>
                </c:pt>
                <c:pt idx="1892">
                  <c:v>3</c:v>
                </c:pt>
                <c:pt idx="1893">
                  <c:v>3</c:v>
                </c:pt>
                <c:pt idx="1894">
                  <c:v>2</c:v>
                </c:pt>
                <c:pt idx="1895">
                  <c:v>0</c:v>
                </c:pt>
                <c:pt idx="1896">
                  <c:v>0</c:v>
                </c:pt>
                <c:pt idx="1897">
                  <c:v>1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2</c:v>
                </c:pt>
                <c:pt idx="1912">
                  <c:v>3</c:v>
                </c:pt>
                <c:pt idx="1913">
                  <c:v>3</c:v>
                </c:pt>
                <c:pt idx="1914">
                  <c:v>2</c:v>
                </c:pt>
                <c:pt idx="1915">
                  <c:v>4</c:v>
                </c:pt>
                <c:pt idx="1916">
                  <c:v>2</c:v>
                </c:pt>
                <c:pt idx="1917">
                  <c:v>-1</c:v>
                </c:pt>
                <c:pt idx="1918">
                  <c:v>2</c:v>
                </c:pt>
                <c:pt idx="1919">
                  <c:v>3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1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3</c:v>
                </c:pt>
                <c:pt idx="1949">
                  <c:v>3</c:v>
                </c:pt>
                <c:pt idx="1950">
                  <c:v>2</c:v>
                </c:pt>
                <c:pt idx="1951">
                  <c:v>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-1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2</c:v>
                </c:pt>
                <c:pt idx="1960">
                  <c:v>1</c:v>
                </c:pt>
                <c:pt idx="1961">
                  <c:v>3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4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1</c:v>
                </c:pt>
                <c:pt idx="1977">
                  <c:v>2</c:v>
                </c:pt>
                <c:pt idx="1978">
                  <c:v>3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4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0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3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3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5</c:v>
                </c:pt>
                <c:pt idx="2069">
                  <c:v>1</c:v>
                </c:pt>
                <c:pt idx="2070">
                  <c:v>1</c:v>
                </c:pt>
                <c:pt idx="2071">
                  <c:v>2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2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3</c:v>
                </c:pt>
                <c:pt idx="2098">
                  <c:v>4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3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3</c:v>
                </c:pt>
                <c:pt idx="2131">
                  <c:v>3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-1</c:v>
                </c:pt>
                <c:pt idx="2140">
                  <c:v>4</c:v>
                </c:pt>
                <c:pt idx="2141">
                  <c:v>2</c:v>
                </c:pt>
                <c:pt idx="2142">
                  <c:v>0</c:v>
                </c:pt>
                <c:pt idx="2143">
                  <c:v>3</c:v>
                </c:pt>
                <c:pt idx="2144">
                  <c:v>3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3</c:v>
                </c:pt>
                <c:pt idx="2154">
                  <c:v>3</c:v>
                </c:pt>
                <c:pt idx="2155">
                  <c:v>2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-1</c:v>
                </c:pt>
                <c:pt idx="2160">
                  <c:v>2</c:v>
                </c:pt>
                <c:pt idx="2161">
                  <c:v>2</c:v>
                </c:pt>
                <c:pt idx="2162">
                  <c:v>0</c:v>
                </c:pt>
                <c:pt idx="2163">
                  <c:v>0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3</c:v>
                </c:pt>
                <c:pt idx="2168">
                  <c:v>3</c:v>
                </c:pt>
                <c:pt idx="2169">
                  <c:v>2</c:v>
                </c:pt>
                <c:pt idx="2170">
                  <c:v>1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-1</c:v>
                </c:pt>
                <c:pt idx="2177">
                  <c:v>-1</c:v>
                </c:pt>
                <c:pt idx="2178">
                  <c:v>2</c:v>
                </c:pt>
                <c:pt idx="2179">
                  <c:v>2</c:v>
                </c:pt>
                <c:pt idx="2180">
                  <c:v>1</c:v>
                </c:pt>
                <c:pt idx="2181">
                  <c:v>3</c:v>
                </c:pt>
                <c:pt idx="2182">
                  <c:v>3</c:v>
                </c:pt>
                <c:pt idx="2183">
                  <c:v>1</c:v>
                </c:pt>
                <c:pt idx="2184">
                  <c:v>2</c:v>
                </c:pt>
                <c:pt idx="2185">
                  <c:v>4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1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2</c:v>
                </c:pt>
                <c:pt idx="2212">
                  <c:v>0</c:v>
                </c:pt>
                <c:pt idx="2213">
                  <c:v>1</c:v>
                </c:pt>
                <c:pt idx="2214">
                  <c:v>3</c:v>
                </c:pt>
                <c:pt idx="2215">
                  <c:v>4</c:v>
                </c:pt>
                <c:pt idx="2216">
                  <c:v>0</c:v>
                </c:pt>
                <c:pt idx="2217">
                  <c:v>0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1</c:v>
                </c:pt>
                <c:pt idx="2228">
                  <c:v>0</c:v>
                </c:pt>
                <c:pt idx="2229">
                  <c:v>0</c:v>
                </c:pt>
                <c:pt idx="2230">
                  <c:v>4</c:v>
                </c:pt>
                <c:pt idx="2231">
                  <c:v>2</c:v>
                </c:pt>
                <c:pt idx="2232">
                  <c:v>3</c:v>
                </c:pt>
                <c:pt idx="2233">
                  <c:v>3</c:v>
                </c:pt>
                <c:pt idx="2234">
                  <c:v>1</c:v>
                </c:pt>
                <c:pt idx="2235">
                  <c:v>3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0</c:v>
                </c:pt>
                <c:pt idx="2245">
                  <c:v>1</c:v>
                </c:pt>
                <c:pt idx="2246">
                  <c:v>1</c:v>
                </c:pt>
                <c:pt idx="2247">
                  <c:v>2</c:v>
                </c:pt>
                <c:pt idx="2248">
                  <c:v>3</c:v>
                </c:pt>
                <c:pt idx="2249">
                  <c:v>2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2</c:v>
                </c:pt>
                <c:pt idx="2254">
                  <c:v>2</c:v>
                </c:pt>
                <c:pt idx="2255">
                  <c:v>3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0</c:v>
                </c:pt>
                <c:pt idx="2260">
                  <c:v>2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2</c:v>
                </c:pt>
                <c:pt idx="2268">
                  <c:v>0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0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0</c:v>
                </c:pt>
                <c:pt idx="2281">
                  <c:v>2</c:v>
                </c:pt>
                <c:pt idx="2282">
                  <c:v>3</c:v>
                </c:pt>
                <c:pt idx="2283">
                  <c:v>2</c:v>
                </c:pt>
                <c:pt idx="2284">
                  <c:v>4</c:v>
                </c:pt>
                <c:pt idx="2285">
                  <c:v>4</c:v>
                </c:pt>
                <c:pt idx="2286">
                  <c:v>0</c:v>
                </c:pt>
                <c:pt idx="2287">
                  <c:v>1</c:v>
                </c:pt>
                <c:pt idx="2288">
                  <c:v>0</c:v>
                </c:pt>
                <c:pt idx="2289">
                  <c:v>1</c:v>
                </c:pt>
                <c:pt idx="2290">
                  <c:v>2</c:v>
                </c:pt>
                <c:pt idx="2291">
                  <c:v>3</c:v>
                </c:pt>
                <c:pt idx="2292">
                  <c:v>0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2</c:v>
                </c:pt>
                <c:pt idx="2300">
                  <c:v>5</c:v>
                </c:pt>
                <c:pt idx="2301">
                  <c:v>1</c:v>
                </c:pt>
                <c:pt idx="2302">
                  <c:v>2</c:v>
                </c:pt>
                <c:pt idx="2303">
                  <c:v>3</c:v>
                </c:pt>
                <c:pt idx="2304">
                  <c:v>1</c:v>
                </c:pt>
                <c:pt idx="2305">
                  <c:v>1</c:v>
                </c:pt>
                <c:pt idx="2306">
                  <c:v>-1</c:v>
                </c:pt>
                <c:pt idx="2307">
                  <c:v>1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2</c:v>
                </c:pt>
                <c:pt idx="2313">
                  <c:v>2</c:v>
                </c:pt>
                <c:pt idx="2314">
                  <c:v>1</c:v>
                </c:pt>
                <c:pt idx="2315">
                  <c:v>2</c:v>
                </c:pt>
                <c:pt idx="2316">
                  <c:v>2</c:v>
                </c:pt>
                <c:pt idx="2317">
                  <c:v>0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3</c:v>
                </c:pt>
                <c:pt idx="2332">
                  <c:v>1</c:v>
                </c:pt>
                <c:pt idx="2333">
                  <c:v>2</c:v>
                </c:pt>
                <c:pt idx="2334">
                  <c:v>2</c:v>
                </c:pt>
                <c:pt idx="2335">
                  <c:v>3</c:v>
                </c:pt>
                <c:pt idx="2336">
                  <c:v>0</c:v>
                </c:pt>
                <c:pt idx="2337">
                  <c:v>0</c:v>
                </c:pt>
                <c:pt idx="2338">
                  <c:v>2</c:v>
                </c:pt>
                <c:pt idx="2339">
                  <c:v>1</c:v>
                </c:pt>
                <c:pt idx="2340">
                  <c:v>3</c:v>
                </c:pt>
                <c:pt idx="2341">
                  <c:v>1</c:v>
                </c:pt>
                <c:pt idx="2342">
                  <c:v>2</c:v>
                </c:pt>
                <c:pt idx="2343">
                  <c:v>5</c:v>
                </c:pt>
                <c:pt idx="2344">
                  <c:v>-1</c:v>
                </c:pt>
                <c:pt idx="2345">
                  <c:v>4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2</c:v>
                </c:pt>
                <c:pt idx="2350">
                  <c:v>3</c:v>
                </c:pt>
                <c:pt idx="2351">
                  <c:v>1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2</c:v>
                </c:pt>
                <c:pt idx="2356">
                  <c:v>1</c:v>
                </c:pt>
                <c:pt idx="2357">
                  <c:v>2</c:v>
                </c:pt>
                <c:pt idx="2358">
                  <c:v>3</c:v>
                </c:pt>
                <c:pt idx="2359">
                  <c:v>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5</c:v>
                </c:pt>
                <c:pt idx="2373">
                  <c:v>3</c:v>
                </c:pt>
                <c:pt idx="2374">
                  <c:v>1</c:v>
                </c:pt>
                <c:pt idx="2375">
                  <c:v>2</c:v>
                </c:pt>
                <c:pt idx="2376">
                  <c:v>0</c:v>
                </c:pt>
                <c:pt idx="2377">
                  <c:v>2</c:v>
                </c:pt>
                <c:pt idx="2378">
                  <c:v>-1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2</c:v>
                </c:pt>
                <c:pt idx="2385">
                  <c:v>2</c:v>
                </c:pt>
                <c:pt idx="2386">
                  <c:v>1</c:v>
                </c:pt>
                <c:pt idx="2387">
                  <c:v>2</c:v>
                </c:pt>
                <c:pt idx="2388">
                  <c:v>3</c:v>
                </c:pt>
                <c:pt idx="2389">
                  <c:v>3</c:v>
                </c:pt>
                <c:pt idx="2390">
                  <c:v>0</c:v>
                </c:pt>
                <c:pt idx="2391">
                  <c:v>2</c:v>
                </c:pt>
                <c:pt idx="2392">
                  <c:v>4</c:v>
                </c:pt>
                <c:pt idx="2393">
                  <c:v>3</c:v>
                </c:pt>
                <c:pt idx="2394">
                  <c:v>3</c:v>
                </c:pt>
                <c:pt idx="2395">
                  <c:v>4</c:v>
                </c:pt>
                <c:pt idx="2396">
                  <c:v>4</c:v>
                </c:pt>
                <c:pt idx="2397">
                  <c:v>3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4</c:v>
                </c:pt>
                <c:pt idx="2419">
                  <c:v>0</c:v>
                </c:pt>
                <c:pt idx="2420">
                  <c:v>1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3</c:v>
                </c:pt>
                <c:pt idx="2429">
                  <c:v>2</c:v>
                </c:pt>
                <c:pt idx="2430">
                  <c:v>5</c:v>
                </c:pt>
                <c:pt idx="2431">
                  <c:v>4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1</c:v>
                </c:pt>
                <c:pt idx="2441">
                  <c:v>2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2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3</c:v>
                </c:pt>
                <c:pt idx="2454">
                  <c:v>0</c:v>
                </c:pt>
                <c:pt idx="2455">
                  <c:v>1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3</c:v>
                </c:pt>
                <c:pt idx="2462">
                  <c:v>3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0</c:v>
                </c:pt>
                <c:pt idx="2495">
                  <c:v>1</c:v>
                </c:pt>
                <c:pt idx="2496">
                  <c:v>2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1</c:v>
                </c:pt>
                <c:pt idx="2509">
                  <c:v>0</c:v>
                </c:pt>
                <c:pt idx="2510">
                  <c:v>1</c:v>
                </c:pt>
                <c:pt idx="2511">
                  <c:v>3</c:v>
                </c:pt>
                <c:pt idx="2512">
                  <c:v>3</c:v>
                </c:pt>
                <c:pt idx="2513">
                  <c:v>0</c:v>
                </c:pt>
                <c:pt idx="2514">
                  <c:v>0</c:v>
                </c:pt>
                <c:pt idx="2515">
                  <c:v>-1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3</c:v>
                </c:pt>
                <c:pt idx="2520">
                  <c:v>3</c:v>
                </c:pt>
                <c:pt idx="2521">
                  <c:v>2</c:v>
                </c:pt>
                <c:pt idx="2522">
                  <c:v>3</c:v>
                </c:pt>
                <c:pt idx="2523">
                  <c:v>3</c:v>
                </c:pt>
                <c:pt idx="2524">
                  <c:v>2</c:v>
                </c:pt>
                <c:pt idx="2525">
                  <c:v>4</c:v>
                </c:pt>
                <c:pt idx="2526">
                  <c:v>4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1</c:v>
                </c:pt>
                <c:pt idx="2531">
                  <c:v>0</c:v>
                </c:pt>
                <c:pt idx="2532">
                  <c:v>4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-1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4</c:v>
                </c:pt>
                <c:pt idx="2558">
                  <c:v>4</c:v>
                </c:pt>
                <c:pt idx="2559">
                  <c:v>-1</c:v>
                </c:pt>
                <c:pt idx="2560">
                  <c:v>0</c:v>
                </c:pt>
                <c:pt idx="2561">
                  <c:v>4</c:v>
                </c:pt>
                <c:pt idx="2562">
                  <c:v>0</c:v>
                </c:pt>
                <c:pt idx="2563">
                  <c:v>2</c:v>
                </c:pt>
                <c:pt idx="2564">
                  <c:v>1</c:v>
                </c:pt>
                <c:pt idx="2565">
                  <c:v>1</c:v>
                </c:pt>
                <c:pt idx="2566">
                  <c:v>2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-1</c:v>
                </c:pt>
                <c:pt idx="2574">
                  <c:v>3</c:v>
                </c:pt>
                <c:pt idx="2575">
                  <c:v>3</c:v>
                </c:pt>
                <c:pt idx="2576">
                  <c:v>1</c:v>
                </c:pt>
                <c:pt idx="2577">
                  <c:v>3</c:v>
                </c:pt>
                <c:pt idx="2578">
                  <c:v>0</c:v>
                </c:pt>
                <c:pt idx="2579">
                  <c:v>4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2</c:v>
                </c:pt>
                <c:pt idx="2586">
                  <c:v>-1</c:v>
                </c:pt>
                <c:pt idx="2587">
                  <c:v>3</c:v>
                </c:pt>
                <c:pt idx="2588">
                  <c:v>3</c:v>
                </c:pt>
                <c:pt idx="2589">
                  <c:v>2</c:v>
                </c:pt>
                <c:pt idx="2590">
                  <c:v>3</c:v>
                </c:pt>
                <c:pt idx="2591">
                  <c:v>2</c:v>
                </c:pt>
                <c:pt idx="2592">
                  <c:v>2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2</c:v>
                </c:pt>
                <c:pt idx="2597">
                  <c:v>3</c:v>
                </c:pt>
                <c:pt idx="2598">
                  <c:v>2</c:v>
                </c:pt>
                <c:pt idx="2599">
                  <c:v>3</c:v>
                </c:pt>
                <c:pt idx="2600">
                  <c:v>2</c:v>
                </c:pt>
                <c:pt idx="2601">
                  <c:v>3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1</c:v>
                </c:pt>
                <c:pt idx="2609">
                  <c:v>2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1</c:v>
                </c:pt>
                <c:pt idx="2617">
                  <c:v>3</c:v>
                </c:pt>
                <c:pt idx="2618">
                  <c:v>3</c:v>
                </c:pt>
                <c:pt idx="2619">
                  <c:v>1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2</c:v>
                </c:pt>
                <c:pt idx="2627">
                  <c:v>2</c:v>
                </c:pt>
                <c:pt idx="2628">
                  <c:v>3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3</c:v>
                </c:pt>
                <c:pt idx="2666">
                  <c:v>3</c:v>
                </c:pt>
                <c:pt idx="2667">
                  <c:v>0</c:v>
                </c:pt>
                <c:pt idx="2668">
                  <c:v>2</c:v>
                </c:pt>
                <c:pt idx="2669">
                  <c:v>4</c:v>
                </c:pt>
                <c:pt idx="2670">
                  <c:v>4</c:v>
                </c:pt>
                <c:pt idx="2671">
                  <c:v>3</c:v>
                </c:pt>
                <c:pt idx="2672">
                  <c:v>0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2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2</c:v>
                </c:pt>
                <c:pt idx="2705">
                  <c:v>3</c:v>
                </c:pt>
                <c:pt idx="2706">
                  <c:v>1</c:v>
                </c:pt>
                <c:pt idx="2707">
                  <c:v>3</c:v>
                </c:pt>
                <c:pt idx="2708">
                  <c:v>3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1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0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1</c:v>
                </c:pt>
                <c:pt idx="2816">
                  <c:v>1</c:v>
                </c:pt>
                <c:pt idx="2817">
                  <c:v>5</c:v>
                </c:pt>
                <c:pt idx="2818">
                  <c:v>2</c:v>
                </c:pt>
                <c:pt idx="2819">
                  <c:v>2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2</c:v>
                </c:pt>
                <c:pt idx="2826">
                  <c:v>3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1</c:v>
                </c:pt>
                <c:pt idx="2831">
                  <c:v>3</c:v>
                </c:pt>
                <c:pt idx="2832">
                  <c:v>3</c:v>
                </c:pt>
                <c:pt idx="2833">
                  <c:v>5</c:v>
                </c:pt>
                <c:pt idx="2834">
                  <c:v>2</c:v>
                </c:pt>
                <c:pt idx="2835">
                  <c:v>2</c:v>
                </c:pt>
                <c:pt idx="2836">
                  <c:v>1</c:v>
                </c:pt>
                <c:pt idx="2837">
                  <c:v>2</c:v>
                </c:pt>
                <c:pt idx="2838">
                  <c:v>1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1</c:v>
                </c:pt>
                <c:pt idx="2843">
                  <c:v>2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2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3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2</c:v>
                </c:pt>
                <c:pt idx="2857">
                  <c:v>2</c:v>
                </c:pt>
                <c:pt idx="2858">
                  <c:v>0</c:v>
                </c:pt>
                <c:pt idx="2859">
                  <c:v>2</c:v>
                </c:pt>
                <c:pt idx="2860">
                  <c:v>2</c:v>
                </c:pt>
                <c:pt idx="2861">
                  <c:v>0</c:v>
                </c:pt>
                <c:pt idx="2862">
                  <c:v>4</c:v>
                </c:pt>
                <c:pt idx="2863">
                  <c:v>1</c:v>
                </c:pt>
                <c:pt idx="2864">
                  <c:v>3</c:v>
                </c:pt>
                <c:pt idx="2865">
                  <c:v>2</c:v>
                </c:pt>
                <c:pt idx="2866">
                  <c:v>3</c:v>
                </c:pt>
                <c:pt idx="2867">
                  <c:v>1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0</c:v>
                </c:pt>
                <c:pt idx="2876">
                  <c:v>3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2</c:v>
                </c:pt>
                <c:pt idx="2884">
                  <c:v>2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2</c:v>
                </c:pt>
                <c:pt idx="2895">
                  <c:v>2</c:v>
                </c:pt>
                <c:pt idx="2896">
                  <c:v>3</c:v>
                </c:pt>
                <c:pt idx="2897">
                  <c:v>2</c:v>
                </c:pt>
                <c:pt idx="2898">
                  <c:v>3</c:v>
                </c:pt>
                <c:pt idx="2899">
                  <c:v>2</c:v>
                </c:pt>
                <c:pt idx="2900">
                  <c:v>2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2</c:v>
                </c:pt>
                <c:pt idx="2906">
                  <c:v>0</c:v>
                </c:pt>
                <c:pt idx="2907">
                  <c:v>2</c:v>
                </c:pt>
                <c:pt idx="2908">
                  <c:v>1</c:v>
                </c:pt>
                <c:pt idx="2909">
                  <c:v>2</c:v>
                </c:pt>
                <c:pt idx="2910">
                  <c:v>1</c:v>
                </c:pt>
                <c:pt idx="2911">
                  <c:v>2</c:v>
                </c:pt>
                <c:pt idx="2912">
                  <c:v>2</c:v>
                </c:pt>
                <c:pt idx="2913">
                  <c:v>1</c:v>
                </c:pt>
                <c:pt idx="2914">
                  <c:v>0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1</c:v>
                </c:pt>
                <c:pt idx="2927">
                  <c:v>3</c:v>
                </c:pt>
                <c:pt idx="2928">
                  <c:v>3</c:v>
                </c:pt>
                <c:pt idx="2929">
                  <c:v>1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2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2</c:v>
                </c:pt>
                <c:pt idx="2950">
                  <c:v>2</c:v>
                </c:pt>
                <c:pt idx="2951">
                  <c:v>1</c:v>
                </c:pt>
                <c:pt idx="2952">
                  <c:v>2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0</c:v>
                </c:pt>
                <c:pt idx="2957">
                  <c:v>2</c:v>
                </c:pt>
                <c:pt idx="2958">
                  <c:v>3</c:v>
                </c:pt>
                <c:pt idx="2959">
                  <c:v>2</c:v>
                </c:pt>
                <c:pt idx="2960">
                  <c:v>1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1</c:v>
                </c:pt>
                <c:pt idx="2965">
                  <c:v>0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2</c:v>
                </c:pt>
                <c:pt idx="2970">
                  <c:v>2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2</c:v>
                </c:pt>
                <c:pt idx="2981">
                  <c:v>1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1</c:v>
                </c:pt>
                <c:pt idx="2987">
                  <c:v>2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2</c:v>
                </c:pt>
                <c:pt idx="2994">
                  <c:v>1</c:v>
                </c:pt>
                <c:pt idx="2995">
                  <c:v>2</c:v>
                </c:pt>
                <c:pt idx="2996">
                  <c:v>1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1</c:v>
                </c:pt>
                <c:pt idx="3006">
                  <c:v>1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0</c:v>
                </c:pt>
                <c:pt idx="3017">
                  <c:v>0</c:v>
                </c:pt>
                <c:pt idx="3018">
                  <c:v>2</c:v>
                </c:pt>
                <c:pt idx="3019">
                  <c:v>4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1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3</c:v>
                </c:pt>
                <c:pt idx="3032">
                  <c:v>0</c:v>
                </c:pt>
                <c:pt idx="3033">
                  <c:v>3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4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2</c:v>
                </c:pt>
                <c:pt idx="3042">
                  <c:v>4</c:v>
                </c:pt>
                <c:pt idx="3043">
                  <c:v>4</c:v>
                </c:pt>
                <c:pt idx="3044">
                  <c:v>-1</c:v>
                </c:pt>
                <c:pt idx="3045">
                  <c:v>1</c:v>
                </c:pt>
                <c:pt idx="3046">
                  <c:v>2</c:v>
                </c:pt>
                <c:pt idx="3047">
                  <c:v>1</c:v>
                </c:pt>
                <c:pt idx="3048">
                  <c:v>2</c:v>
                </c:pt>
                <c:pt idx="3049">
                  <c:v>1</c:v>
                </c:pt>
                <c:pt idx="3050">
                  <c:v>2</c:v>
                </c:pt>
                <c:pt idx="3051">
                  <c:v>1</c:v>
                </c:pt>
                <c:pt idx="3052">
                  <c:v>1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1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3</c:v>
                </c:pt>
                <c:pt idx="3077">
                  <c:v>3</c:v>
                </c:pt>
                <c:pt idx="3078">
                  <c:v>1</c:v>
                </c:pt>
                <c:pt idx="3079">
                  <c:v>1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4</c:v>
                </c:pt>
                <c:pt idx="3110">
                  <c:v>1</c:v>
                </c:pt>
                <c:pt idx="3111">
                  <c:v>0</c:v>
                </c:pt>
                <c:pt idx="3112">
                  <c:v>1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1</c:v>
                </c:pt>
                <c:pt idx="3117">
                  <c:v>0</c:v>
                </c:pt>
                <c:pt idx="3118">
                  <c:v>5</c:v>
                </c:pt>
                <c:pt idx="3119">
                  <c:v>3</c:v>
                </c:pt>
                <c:pt idx="3120">
                  <c:v>1</c:v>
                </c:pt>
                <c:pt idx="3121">
                  <c:v>1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1</c:v>
                </c:pt>
                <c:pt idx="3127">
                  <c:v>3</c:v>
                </c:pt>
                <c:pt idx="3128">
                  <c:v>2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4</c:v>
                </c:pt>
                <c:pt idx="3141">
                  <c:v>1</c:v>
                </c:pt>
                <c:pt idx="3142">
                  <c:v>-1</c:v>
                </c:pt>
                <c:pt idx="3143">
                  <c:v>4</c:v>
                </c:pt>
                <c:pt idx="3144">
                  <c:v>1</c:v>
                </c:pt>
                <c:pt idx="3145">
                  <c:v>-1</c:v>
                </c:pt>
                <c:pt idx="3146">
                  <c:v>3</c:v>
                </c:pt>
                <c:pt idx="3147">
                  <c:v>4</c:v>
                </c:pt>
                <c:pt idx="3148">
                  <c:v>3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3</c:v>
                </c:pt>
                <c:pt idx="3153">
                  <c:v>5</c:v>
                </c:pt>
                <c:pt idx="3154">
                  <c:v>1</c:v>
                </c:pt>
                <c:pt idx="3155">
                  <c:v>1</c:v>
                </c:pt>
                <c:pt idx="3156">
                  <c:v>3</c:v>
                </c:pt>
                <c:pt idx="3157">
                  <c:v>1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1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3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1</c:v>
                </c:pt>
                <c:pt idx="3180">
                  <c:v>1</c:v>
                </c:pt>
                <c:pt idx="3181">
                  <c:v>0</c:v>
                </c:pt>
                <c:pt idx="3182">
                  <c:v>1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2</c:v>
                </c:pt>
                <c:pt idx="3187">
                  <c:v>5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1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2</c:v>
                </c:pt>
                <c:pt idx="3247">
                  <c:v>2</c:v>
                </c:pt>
                <c:pt idx="3248">
                  <c:v>1</c:v>
                </c:pt>
                <c:pt idx="3249">
                  <c:v>3</c:v>
                </c:pt>
                <c:pt idx="3250">
                  <c:v>2</c:v>
                </c:pt>
                <c:pt idx="3251">
                  <c:v>2</c:v>
                </c:pt>
                <c:pt idx="3252">
                  <c:v>5</c:v>
                </c:pt>
                <c:pt idx="3253">
                  <c:v>1</c:v>
                </c:pt>
                <c:pt idx="3254">
                  <c:v>0</c:v>
                </c:pt>
                <c:pt idx="3255">
                  <c:v>2</c:v>
                </c:pt>
                <c:pt idx="3256">
                  <c:v>5</c:v>
                </c:pt>
                <c:pt idx="3257">
                  <c:v>1</c:v>
                </c:pt>
                <c:pt idx="3258">
                  <c:v>2</c:v>
                </c:pt>
                <c:pt idx="3259">
                  <c:v>0</c:v>
                </c:pt>
                <c:pt idx="3260">
                  <c:v>2</c:v>
                </c:pt>
                <c:pt idx="3261">
                  <c:v>2</c:v>
                </c:pt>
                <c:pt idx="3262">
                  <c:v>0</c:v>
                </c:pt>
                <c:pt idx="3263">
                  <c:v>0</c:v>
                </c:pt>
                <c:pt idx="3264">
                  <c:v>1</c:v>
                </c:pt>
                <c:pt idx="3265">
                  <c:v>1</c:v>
                </c:pt>
                <c:pt idx="3266">
                  <c:v>2</c:v>
                </c:pt>
                <c:pt idx="3267">
                  <c:v>2</c:v>
                </c:pt>
                <c:pt idx="3268">
                  <c:v>4</c:v>
                </c:pt>
                <c:pt idx="3269">
                  <c:v>2</c:v>
                </c:pt>
                <c:pt idx="3270">
                  <c:v>2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1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0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0</c:v>
                </c:pt>
                <c:pt idx="3343">
                  <c:v>5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2</c:v>
                </c:pt>
                <c:pt idx="3351">
                  <c:v>1</c:v>
                </c:pt>
                <c:pt idx="3352">
                  <c:v>2</c:v>
                </c:pt>
                <c:pt idx="3353">
                  <c:v>1</c:v>
                </c:pt>
                <c:pt idx="3354">
                  <c:v>2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1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3</c:v>
                </c:pt>
                <c:pt idx="3405">
                  <c:v>1</c:v>
                </c:pt>
                <c:pt idx="3406">
                  <c:v>1</c:v>
                </c:pt>
                <c:pt idx="3407">
                  <c:v>3</c:v>
                </c:pt>
                <c:pt idx="3408">
                  <c:v>0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2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2</c:v>
                </c:pt>
                <c:pt idx="3419">
                  <c:v>2</c:v>
                </c:pt>
                <c:pt idx="3420">
                  <c:v>1</c:v>
                </c:pt>
                <c:pt idx="3421">
                  <c:v>5</c:v>
                </c:pt>
                <c:pt idx="3422">
                  <c:v>3</c:v>
                </c:pt>
                <c:pt idx="3423">
                  <c:v>5</c:v>
                </c:pt>
                <c:pt idx="3424">
                  <c:v>2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1</c:v>
                </c:pt>
                <c:pt idx="3430">
                  <c:v>0</c:v>
                </c:pt>
                <c:pt idx="3431">
                  <c:v>1</c:v>
                </c:pt>
                <c:pt idx="3432">
                  <c:v>3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1</c:v>
                </c:pt>
                <c:pt idx="3444">
                  <c:v>2</c:v>
                </c:pt>
                <c:pt idx="3445">
                  <c:v>2</c:v>
                </c:pt>
                <c:pt idx="3446">
                  <c:v>5</c:v>
                </c:pt>
                <c:pt idx="3447">
                  <c:v>4</c:v>
                </c:pt>
                <c:pt idx="3448">
                  <c:v>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</c:v>
                </c:pt>
                <c:pt idx="3456">
                  <c:v>1</c:v>
                </c:pt>
                <c:pt idx="3457">
                  <c:v>1</c:v>
                </c:pt>
                <c:pt idx="3458">
                  <c:v>2</c:v>
                </c:pt>
                <c:pt idx="3459">
                  <c:v>1</c:v>
                </c:pt>
                <c:pt idx="3460">
                  <c:v>1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0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3</c:v>
                </c:pt>
                <c:pt idx="3492">
                  <c:v>2</c:v>
                </c:pt>
                <c:pt idx="3493">
                  <c:v>1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1</c:v>
                </c:pt>
                <c:pt idx="3503">
                  <c:v>1</c:v>
                </c:pt>
                <c:pt idx="3504">
                  <c:v>3</c:v>
                </c:pt>
                <c:pt idx="3505">
                  <c:v>1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1</c:v>
                </c:pt>
                <c:pt idx="3511">
                  <c:v>2</c:v>
                </c:pt>
                <c:pt idx="3512">
                  <c:v>2</c:v>
                </c:pt>
                <c:pt idx="3513">
                  <c:v>1</c:v>
                </c:pt>
                <c:pt idx="3514">
                  <c:v>2</c:v>
                </c:pt>
                <c:pt idx="3515">
                  <c:v>3</c:v>
                </c:pt>
                <c:pt idx="3516">
                  <c:v>2</c:v>
                </c:pt>
                <c:pt idx="3517">
                  <c:v>1</c:v>
                </c:pt>
                <c:pt idx="3518">
                  <c:v>1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2</c:v>
                </c:pt>
                <c:pt idx="3526">
                  <c:v>2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2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1</c:v>
                </c:pt>
                <c:pt idx="3542">
                  <c:v>1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1</c:v>
                </c:pt>
                <c:pt idx="3557">
                  <c:v>3</c:v>
                </c:pt>
                <c:pt idx="3558">
                  <c:v>3</c:v>
                </c:pt>
                <c:pt idx="3559">
                  <c:v>2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</c:v>
                </c:pt>
                <c:pt idx="3564">
                  <c:v>3</c:v>
                </c:pt>
                <c:pt idx="3565">
                  <c:v>3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1</c:v>
                </c:pt>
                <c:pt idx="3600">
                  <c:v>3</c:v>
                </c:pt>
                <c:pt idx="3601">
                  <c:v>2</c:v>
                </c:pt>
                <c:pt idx="3602">
                  <c:v>3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1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0</c:v>
                </c:pt>
                <c:pt idx="3619">
                  <c:v>0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3</c:v>
                </c:pt>
                <c:pt idx="3630">
                  <c:v>1</c:v>
                </c:pt>
                <c:pt idx="3631">
                  <c:v>1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1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0</c:v>
                </c:pt>
                <c:pt idx="3702">
                  <c:v>0</c:v>
                </c:pt>
                <c:pt idx="3703">
                  <c:v>1</c:v>
                </c:pt>
                <c:pt idx="3704">
                  <c:v>0</c:v>
                </c:pt>
                <c:pt idx="3705">
                  <c:v>1</c:v>
                </c:pt>
                <c:pt idx="3706">
                  <c:v>0</c:v>
                </c:pt>
                <c:pt idx="3707">
                  <c:v>1</c:v>
                </c:pt>
                <c:pt idx="3708">
                  <c:v>2</c:v>
                </c:pt>
                <c:pt idx="3709">
                  <c:v>2</c:v>
                </c:pt>
                <c:pt idx="3710">
                  <c:v>3</c:v>
                </c:pt>
                <c:pt idx="3711">
                  <c:v>3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3</c:v>
                </c:pt>
                <c:pt idx="3717">
                  <c:v>3</c:v>
                </c:pt>
                <c:pt idx="3718">
                  <c:v>1</c:v>
                </c:pt>
                <c:pt idx="3719">
                  <c:v>3</c:v>
                </c:pt>
                <c:pt idx="3720">
                  <c:v>1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3</c:v>
                </c:pt>
                <c:pt idx="3727">
                  <c:v>3</c:v>
                </c:pt>
                <c:pt idx="3728">
                  <c:v>1</c:v>
                </c:pt>
                <c:pt idx="3729">
                  <c:v>0</c:v>
                </c:pt>
                <c:pt idx="3730">
                  <c:v>1</c:v>
                </c:pt>
                <c:pt idx="3731">
                  <c:v>3</c:v>
                </c:pt>
                <c:pt idx="3732">
                  <c:v>1</c:v>
                </c:pt>
                <c:pt idx="3733">
                  <c:v>3</c:v>
                </c:pt>
                <c:pt idx="3734">
                  <c:v>0</c:v>
                </c:pt>
                <c:pt idx="3735">
                  <c:v>2</c:v>
                </c:pt>
                <c:pt idx="3736">
                  <c:v>2</c:v>
                </c:pt>
                <c:pt idx="3737">
                  <c:v>1</c:v>
                </c:pt>
                <c:pt idx="3738">
                  <c:v>2</c:v>
                </c:pt>
                <c:pt idx="3739">
                  <c:v>0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1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1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1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1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1</c:v>
                </c:pt>
                <c:pt idx="3767">
                  <c:v>4</c:v>
                </c:pt>
                <c:pt idx="3768">
                  <c:v>2</c:v>
                </c:pt>
                <c:pt idx="3769">
                  <c:v>3</c:v>
                </c:pt>
                <c:pt idx="3770">
                  <c:v>3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3</c:v>
                </c:pt>
                <c:pt idx="3789">
                  <c:v>1</c:v>
                </c:pt>
                <c:pt idx="3790">
                  <c:v>1</c:v>
                </c:pt>
                <c:pt idx="3791">
                  <c:v>2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1</c:v>
                </c:pt>
                <c:pt idx="3798">
                  <c:v>3</c:v>
                </c:pt>
                <c:pt idx="3799">
                  <c:v>3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3</c:v>
                </c:pt>
                <c:pt idx="3811">
                  <c:v>1</c:v>
                </c:pt>
                <c:pt idx="3812">
                  <c:v>3</c:v>
                </c:pt>
                <c:pt idx="3813">
                  <c:v>3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3</c:v>
                </c:pt>
                <c:pt idx="3836">
                  <c:v>1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0</c:v>
                </c:pt>
                <c:pt idx="3841">
                  <c:v>0</c:v>
                </c:pt>
                <c:pt idx="3842">
                  <c:v>3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3</c:v>
                </c:pt>
                <c:pt idx="3856">
                  <c:v>1</c:v>
                </c:pt>
                <c:pt idx="3857">
                  <c:v>2</c:v>
                </c:pt>
                <c:pt idx="3858">
                  <c:v>2</c:v>
                </c:pt>
                <c:pt idx="3859">
                  <c:v>3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3</c:v>
                </c:pt>
                <c:pt idx="3865">
                  <c:v>2</c:v>
                </c:pt>
                <c:pt idx="3866">
                  <c:v>1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3</c:v>
                </c:pt>
                <c:pt idx="3898">
                  <c:v>2</c:v>
                </c:pt>
                <c:pt idx="3899">
                  <c:v>2</c:v>
                </c:pt>
                <c:pt idx="3900">
                  <c:v>3</c:v>
                </c:pt>
                <c:pt idx="3901">
                  <c:v>1</c:v>
                </c:pt>
                <c:pt idx="3902">
                  <c:v>1</c:v>
                </c:pt>
                <c:pt idx="3903">
                  <c:v>3</c:v>
                </c:pt>
                <c:pt idx="3904">
                  <c:v>2</c:v>
                </c:pt>
                <c:pt idx="3905">
                  <c:v>1</c:v>
                </c:pt>
                <c:pt idx="3906">
                  <c:v>2</c:v>
                </c:pt>
                <c:pt idx="3907">
                  <c:v>3</c:v>
                </c:pt>
                <c:pt idx="3908">
                  <c:v>1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2</c:v>
                </c:pt>
                <c:pt idx="3918">
                  <c:v>3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2</c:v>
                </c:pt>
                <c:pt idx="3924">
                  <c:v>3</c:v>
                </c:pt>
                <c:pt idx="3925">
                  <c:v>1</c:v>
                </c:pt>
                <c:pt idx="3926">
                  <c:v>1</c:v>
                </c:pt>
                <c:pt idx="3927">
                  <c:v>2</c:v>
                </c:pt>
                <c:pt idx="3928">
                  <c:v>1</c:v>
                </c:pt>
                <c:pt idx="3929">
                  <c:v>2</c:v>
                </c:pt>
                <c:pt idx="3930">
                  <c:v>1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3</c:v>
                </c:pt>
                <c:pt idx="3935">
                  <c:v>1</c:v>
                </c:pt>
                <c:pt idx="3936">
                  <c:v>3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2</c:v>
                </c:pt>
                <c:pt idx="3945">
                  <c:v>1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3</c:v>
                </c:pt>
                <c:pt idx="3955">
                  <c:v>2</c:v>
                </c:pt>
                <c:pt idx="3956">
                  <c:v>2</c:v>
                </c:pt>
                <c:pt idx="3957">
                  <c:v>0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1</c:v>
                </c:pt>
                <c:pt idx="3962">
                  <c:v>1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0</c:v>
                </c:pt>
                <c:pt idx="3967">
                  <c:v>3</c:v>
                </c:pt>
                <c:pt idx="3968">
                  <c:v>3</c:v>
                </c:pt>
                <c:pt idx="3969">
                  <c:v>1</c:v>
                </c:pt>
                <c:pt idx="3970">
                  <c:v>2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3</c:v>
                </c:pt>
                <c:pt idx="3991">
                  <c:v>3</c:v>
                </c:pt>
                <c:pt idx="3992">
                  <c:v>1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-1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4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3</c:v>
                </c:pt>
                <c:pt idx="4010">
                  <c:v>2</c:v>
                </c:pt>
                <c:pt idx="4011">
                  <c:v>2</c:v>
                </c:pt>
                <c:pt idx="4012">
                  <c:v>1</c:v>
                </c:pt>
                <c:pt idx="4013">
                  <c:v>2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2</c:v>
                </c:pt>
                <c:pt idx="4018">
                  <c:v>1</c:v>
                </c:pt>
                <c:pt idx="4019">
                  <c:v>1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6</c:v>
                </c:pt>
                <c:pt idx="4025">
                  <c:v>1</c:v>
                </c:pt>
                <c:pt idx="4026">
                  <c:v>4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3</c:v>
                </c:pt>
                <c:pt idx="4031">
                  <c:v>3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0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2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1</c:v>
                </c:pt>
                <c:pt idx="4079">
                  <c:v>4</c:v>
                </c:pt>
                <c:pt idx="4080">
                  <c:v>4</c:v>
                </c:pt>
                <c:pt idx="4081">
                  <c:v>0</c:v>
                </c:pt>
                <c:pt idx="4082">
                  <c:v>2</c:v>
                </c:pt>
                <c:pt idx="4083">
                  <c:v>1</c:v>
                </c:pt>
                <c:pt idx="4084">
                  <c:v>3</c:v>
                </c:pt>
                <c:pt idx="4085">
                  <c:v>1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0</c:v>
                </c:pt>
                <c:pt idx="4093">
                  <c:v>0</c:v>
                </c:pt>
                <c:pt idx="4094">
                  <c:v>2</c:v>
                </c:pt>
                <c:pt idx="4095">
                  <c:v>2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1</c:v>
                </c:pt>
                <c:pt idx="4101">
                  <c:v>2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2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1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0</c:v>
                </c:pt>
                <c:pt idx="4145">
                  <c:v>1</c:v>
                </c:pt>
                <c:pt idx="4146">
                  <c:v>2</c:v>
                </c:pt>
                <c:pt idx="4147">
                  <c:v>1</c:v>
                </c:pt>
                <c:pt idx="4148">
                  <c:v>1</c:v>
                </c:pt>
                <c:pt idx="4149">
                  <c:v>2</c:v>
                </c:pt>
                <c:pt idx="4150">
                  <c:v>3</c:v>
                </c:pt>
                <c:pt idx="4151">
                  <c:v>3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1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4</c:v>
                </c:pt>
                <c:pt idx="4169">
                  <c:v>2</c:v>
                </c:pt>
                <c:pt idx="4170">
                  <c:v>1</c:v>
                </c:pt>
                <c:pt idx="4171">
                  <c:v>0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1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3</c:v>
                </c:pt>
                <c:pt idx="4181">
                  <c:v>2</c:v>
                </c:pt>
                <c:pt idx="4182">
                  <c:v>1</c:v>
                </c:pt>
                <c:pt idx="4183">
                  <c:v>3</c:v>
                </c:pt>
                <c:pt idx="4184">
                  <c:v>1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0</c:v>
                </c:pt>
                <c:pt idx="4192">
                  <c:v>2</c:v>
                </c:pt>
                <c:pt idx="4193">
                  <c:v>2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2</c:v>
                </c:pt>
                <c:pt idx="4206">
                  <c:v>2</c:v>
                </c:pt>
                <c:pt idx="4207">
                  <c:v>1</c:v>
                </c:pt>
                <c:pt idx="4208">
                  <c:v>1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1</c:v>
                </c:pt>
                <c:pt idx="4239">
                  <c:v>4</c:v>
                </c:pt>
                <c:pt idx="4240">
                  <c:v>1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1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0</c:v>
                </c:pt>
                <c:pt idx="4261">
                  <c:v>1</c:v>
                </c:pt>
                <c:pt idx="4262">
                  <c:v>1</c:v>
                </c:pt>
                <c:pt idx="4263">
                  <c:v>3</c:v>
                </c:pt>
                <c:pt idx="4264">
                  <c:v>2</c:v>
                </c:pt>
                <c:pt idx="4265">
                  <c:v>2</c:v>
                </c:pt>
                <c:pt idx="4266">
                  <c:v>1</c:v>
                </c:pt>
                <c:pt idx="4267">
                  <c:v>2</c:v>
                </c:pt>
                <c:pt idx="4268">
                  <c:v>2</c:v>
                </c:pt>
                <c:pt idx="4269">
                  <c:v>0</c:v>
                </c:pt>
                <c:pt idx="4270">
                  <c:v>5</c:v>
                </c:pt>
                <c:pt idx="4271">
                  <c:v>3</c:v>
                </c:pt>
                <c:pt idx="4272">
                  <c:v>3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3</c:v>
                </c:pt>
                <c:pt idx="4295">
                  <c:v>2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1</c:v>
                </c:pt>
                <c:pt idx="4334">
                  <c:v>3</c:v>
                </c:pt>
                <c:pt idx="4335">
                  <c:v>3</c:v>
                </c:pt>
                <c:pt idx="4336">
                  <c:v>2</c:v>
                </c:pt>
                <c:pt idx="4337">
                  <c:v>1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3</c:v>
                </c:pt>
                <c:pt idx="4380">
                  <c:v>3</c:v>
                </c:pt>
                <c:pt idx="4381">
                  <c:v>1</c:v>
                </c:pt>
                <c:pt idx="4382">
                  <c:v>1</c:v>
                </c:pt>
                <c:pt idx="4383">
                  <c:v>2</c:v>
                </c:pt>
                <c:pt idx="4384">
                  <c:v>3</c:v>
                </c:pt>
                <c:pt idx="4385">
                  <c:v>3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2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2</c:v>
                </c:pt>
                <c:pt idx="4418">
                  <c:v>2</c:v>
                </c:pt>
                <c:pt idx="4419">
                  <c:v>1</c:v>
                </c:pt>
                <c:pt idx="4420">
                  <c:v>2</c:v>
                </c:pt>
                <c:pt idx="4421">
                  <c:v>0</c:v>
                </c:pt>
                <c:pt idx="4422">
                  <c:v>2</c:v>
                </c:pt>
                <c:pt idx="4423">
                  <c:v>3</c:v>
                </c:pt>
                <c:pt idx="4424">
                  <c:v>4</c:v>
                </c:pt>
                <c:pt idx="4425">
                  <c:v>4</c:v>
                </c:pt>
                <c:pt idx="4426">
                  <c:v>3</c:v>
                </c:pt>
                <c:pt idx="4427">
                  <c:v>3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1</c:v>
                </c:pt>
                <c:pt idx="4490">
                  <c:v>1</c:v>
                </c:pt>
                <c:pt idx="4491">
                  <c:v>2</c:v>
                </c:pt>
                <c:pt idx="4492">
                  <c:v>0</c:v>
                </c:pt>
                <c:pt idx="4493">
                  <c:v>4</c:v>
                </c:pt>
                <c:pt idx="4494">
                  <c:v>1</c:v>
                </c:pt>
                <c:pt idx="4495">
                  <c:v>3</c:v>
                </c:pt>
                <c:pt idx="4496">
                  <c:v>0</c:v>
                </c:pt>
                <c:pt idx="4497">
                  <c:v>1</c:v>
                </c:pt>
                <c:pt idx="4498">
                  <c:v>4</c:v>
                </c:pt>
                <c:pt idx="4499">
                  <c:v>1</c:v>
                </c:pt>
                <c:pt idx="4500">
                  <c:v>2</c:v>
                </c:pt>
                <c:pt idx="4501">
                  <c:v>2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2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1</c:v>
                </c:pt>
                <c:pt idx="4513">
                  <c:v>1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4</c:v>
                </c:pt>
                <c:pt idx="4520">
                  <c:v>2</c:v>
                </c:pt>
                <c:pt idx="4521">
                  <c:v>3</c:v>
                </c:pt>
                <c:pt idx="4522">
                  <c:v>2</c:v>
                </c:pt>
                <c:pt idx="4523">
                  <c:v>1</c:v>
                </c:pt>
                <c:pt idx="4524">
                  <c:v>1</c:v>
                </c:pt>
                <c:pt idx="4525">
                  <c:v>2</c:v>
                </c:pt>
                <c:pt idx="4526">
                  <c:v>4</c:v>
                </c:pt>
                <c:pt idx="4527">
                  <c:v>4</c:v>
                </c:pt>
                <c:pt idx="4528">
                  <c:v>0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4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0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0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3</c:v>
                </c:pt>
                <c:pt idx="4711">
                  <c:v>4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</c:v>
                </c:pt>
                <c:pt idx="4716">
                  <c:v>1</c:v>
                </c:pt>
                <c:pt idx="4717">
                  <c:v>3</c:v>
                </c:pt>
                <c:pt idx="4718">
                  <c:v>1</c:v>
                </c:pt>
                <c:pt idx="4719">
                  <c:v>2</c:v>
                </c:pt>
                <c:pt idx="4720">
                  <c:v>0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3</c:v>
                </c:pt>
                <c:pt idx="4728">
                  <c:v>4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3</c:v>
                </c:pt>
                <c:pt idx="4733">
                  <c:v>0</c:v>
                </c:pt>
                <c:pt idx="4734">
                  <c:v>1</c:v>
                </c:pt>
                <c:pt idx="4735">
                  <c:v>-1</c:v>
                </c:pt>
                <c:pt idx="4736">
                  <c:v>2</c:v>
                </c:pt>
                <c:pt idx="4737">
                  <c:v>2</c:v>
                </c:pt>
                <c:pt idx="4738">
                  <c:v>4</c:v>
                </c:pt>
                <c:pt idx="4739">
                  <c:v>4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2</c:v>
                </c:pt>
                <c:pt idx="4753">
                  <c:v>2</c:v>
                </c:pt>
                <c:pt idx="4754">
                  <c:v>1</c:v>
                </c:pt>
                <c:pt idx="4755">
                  <c:v>0</c:v>
                </c:pt>
                <c:pt idx="4756">
                  <c:v>3</c:v>
                </c:pt>
                <c:pt idx="4757">
                  <c:v>1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0</c:v>
                </c:pt>
                <c:pt idx="4762">
                  <c:v>0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1</c:v>
                </c:pt>
                <c:pt idx="4771">
                  <c:v>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3</c:v>
                </c:pt>
                <c:pt idx="4776">
                  <c:v>3</c:v>
                </c:pt>
                <c:pt idx="4777">
                  <c:v>-1</c:v>
                </c:pt>
                <c:pt idx="4778">
                  <c:v>-1</c:v>
                </c:pt>
                <c:pt idx="4779">
                  <c:v>1</c:v>
                </c:pt>
                <c:pt idx="4780">
                  <c:v>3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3</c:v>
                </c:pt>
                <c:pt idx="4786">
                  <c:v>4</c:v>
                </c:pt>
                <c:pt idx="4787">
                  <c:v>3</c:v>
                </c:pt>
                <c:pt idx="4788">
                  <c:v>2</c:v>
                </c:pt>
                <c:pt idx="4789">
                  <c:v>4</c:v>
                </c:pt>
                <c:pt idx="4790">
                  <c:v>2</c:v>
                </c:pt>
                <c:pt idx="4791">
                  <c:v>2</c:v>
                </c:pt>
                <c:pt idx="4792">
                  <c:v>1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4</c:v>
                </c:pt>
                <c:pt idx="4806">
                  <c:v>1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2</c:v>
                </c:pt>
                <c:pt idx="4813">
                  <c:v>1</c:v>
                </c:pt>
                <c:pt idx="4814">
                  <c:v>1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1</c:v>
                </c:pt>
                <c:pt idx="4820">
                  <c:v>2</c:v>
                </c:pt>
                <c:pt idx="4821">
                  <c:v>1</c:v>
                </c:pt>
                <c:pt idx="4822">
                  <c:v>2</c:v>
                </c:pt>
                <c:pt idx="4823">
                  <c:v>1</c:v>
                </c:pt>
                <c:pt idx="4824">
                  <c:v>5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-1</c:v>
                </c:pt>
                <c:pt idx="4836">
                  <c:v>1</c:v>
                </c:pt>
                <c:pt idx="4837">
                  <c:v>3</c:v>
                </c:pt>
                <c:pt idx="4838">
                  <c:v>3</c:v>
                </c:pt>
                <c:pt idx="4839">
                  <c:v>4</c:v>
                </c:pt>
                <c:pt idx="4840">
                  <c:v>4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2</c:v>
                </c:pt>
                <c:pt idx="4867">
                  <c:v>1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3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2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-1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0</c:v>
                </c:pt>
                <c:pt idx="4927">
                  <c:v>0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3</c:v>
                </c:pt>
                <c:pt idx="4934">
                  <c:v>1</c:v>
                </c:pt>
                <c:pt idx="4935">
                  <c:v>0</c:v>
                </c:pt>
                <c:pt idx="4936">
                  <c:v>1</c:v>
                </c:pt>
                <c:pt idx="4937">
                  <c:v>3</c:v>
                </c:pt>
                <c:pt idx="4938">
                  <c:v>0</c:v>
                </c:pt>
                <c:pt idx="4939">
                  <c:v>2</c:v>
                </c:pt>
                <c:pt idx="4940">
                  <c:v>2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3</c:v>
                </c:pt>
                <c:pt idx="4950">
                  <c:v>5</c:v>
                </c:pt>
                <c:pt idx="4951">
                  <c:v>0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2</c:v>
                </c:pt>
                <c:pt idx="4970">
                  <c:v>4</c:v>
                </c:pt>
                <c:pt idx="4971">
                  <c:v>2</c:v>
                </c:pt>
                <c:pt idx="4972">
                  <c:v>2</c:v>
                </c:pt>
                <c:pt idx="4973">
                  <c:v>1</c:v>
                </c:pt>
                <c:pt idx="4974">
                  <c:v>2</c:v>
                </c:pt>
                <c:pt idx="4975">
                  <c:v>1</c:v>
                </c:pt>
                <c:pt idx="4976">
                  <c:v>1</c:v>
                </c:pt>
                <c:pt idx="4977">
                  <c:v>3</c:v>
                </c:pt>
                <c:pt idx="4978">
                  <c:v>2</c:v>
                </c:pt>
                <c:pt idx="4979">
                  <c:v>2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1</c:v>
                </c:pt>
                <c:pt idx="4986">
                  <c:v>0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2</c:v>
                </c:pt>
                <c:pt idx="4996">
                  <c:v>1</c:v>
                </c:pt>
                <c:pt idx="4997">
                  <c:v>2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4</c:v>
                </c:pt>
                <c:pt idx="5003">
                  <c:v>3</c:v>
                </c:pt>
                <c:pt idx="5004">
                  <c:v>1</c:v>
                </c:pt>
                <c:pt idx="5005">
                  <c:v>0</c:v>
                </c:pt>
                <c:pt idx="5006">
                  <c:v>3</c:v>
                </c:pt>
                <c:pt idx="5007">
                  <c:v>1</c:v>
                </c:pt>
                <c:pt idx="5008">
                  <c:v>2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0</c:v>
                </c:pt>
                <c:pt idx="5013">
                  <c:v>1</c:v>
                </c:pt>
                <c:pt idx="5014">
                  <c:v>1</c:v>
                </c:pt>
                <c:pt idx="5015">
                  <c:v>2</c:v>
                </c:pt>
                <c:pt idx="5016">
                  <c:v>-1</c:v>
                </c:pt>
                <c:pt idx="5017">
                  <c:v>2</c:v>
                </c:pt>
                <c:pt idx="5018">
                  <c:v>2</c:v>
                </c:pt>
                <c:pt idx="5019">
                  <c:v>3</c:v>
                </c:pt>
                <c:pt idx="5020">
                  <c:v>1</c:v>
                </c:pt>
                <c:pt idx="5021">
                  <c:v>2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2</c:v>
                </c:pt>
                <c:pt idx="5028">
                  <c:v>1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1</c:v>
                </c:pt>
                <c:pt idx="5039">
                  <c:v>1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0</c:v>
                </c:pt>
                <c:pt idx="5065">
                  <c:v>2</c:v>
                </c:pt>
                <c:pt idx="5066">
                  <c:v>1</c:v>
                </c:pt>
                <c:pt idx="5067">
                  <c:v>0</c:v>
                </c:pt>
                <c:pt idx="5068">
                  <c:v>0</c:v>
                </c:pt>
                <c:pt idx="5069">
                  <c:v>2</c:v>
                </c:pt>
                <c:pt idx="5070">
                  <c:v>2</c:v>
                </c:pt>
                <c:pt idx="5071">
                  <c:v>1</c:v>
                </c:pt>
                <c:pt idx="5072">
                  <c:v>1</c:v>
                </c:pt>
                <c:pt idx="5073">
                  <c:v>2</c:v>
                </c:pt>
                <c:pt idx="5074">
                  <c:v>2</c:v>
                </c:pt>
                <c:pt idx="5075">
                  <c:v>1</c:v>
                </c:pt>
                <c:pt idx="5076">
                  <c:v>1</c:v>
                </c:pt>
                <c:pt idx="5077">
                  <c:v>2</c:v>
                </c:pt>
                <c:pt idx="5078">
                  <c:v>0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1</c:v>
                </c:pt>
                <c:pt idx="5083">
                  <c:v>1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3</c:v>
                </c:pt>
                <c:pt idx="5089">
                  <c:v>3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4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2</c:v>
                </c:pt>
                <c:pt idx="5113">
                  <c:v>1</c:v>
                </c:pt>
                <c:pt idx="5114">
                  <c:v>0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0</c:v>
                </c:pt>
                <c:pt idx="5140">
                  <c:v>0</c:v>
                </c:pt>
                <c:pt idx="5141">
                  <c:v>2</c:v>
                </c:pt>
                <c:pt idx="5142">
                  <c:v>2</c:v>
                </c:pt>
                <c:pt idx="5143">
                  <c:v>0</c:v>
                </c:pt>
                <c:pt idx="5144">
                  <c:v>1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2</c:v>
                </c:pt>
                <c:pt idx="5187">
                  <c:v>1</c:v>
                </c:pt>
                <c:pt idx="5188">
                  <c:v>2</c:v>
                </c:pt>
                <c:pt idx="5189">
                  <c:v>2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4</c:v>
                </c:pt>
                <c:pt idx="5198">
                  <c:v>0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3</c:v>
                </c:pt>
                <c:pt idx="5203">
                  <c:v>1</c:v>
                </c:pt>
                <c:pt idx="5204">
                  <c:v>2</c:v>
                </c:pt>
                <c:pt idx="5205">
                  <c:v>1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2</c:v>
                </c:pt>
                <c:pt idx="5210">
                  <c:v>2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2</c:v>
                </c:pt>
                <c:pt idx="5217">
                  <c:v>2</c:v>
                </c:pt>
                <c:pt idx="5218">
                  <c:v>1</c:v>
                </c:pt>
                <c:pt idx="5219">
                  <c:v>4</c:v>
                </c:pt>
                <c:pt idx="5220">
                  <c:v>-1</c:v>
                </c:pt>
                <c:pt idx="5221">
                  <c:v>2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2</c:v>
                </c:pt>
                <c:pt idx="5229">
                  <c:v>0</c:v>
                </c:pt>
                <c:pt idx="5230">
                  <c:v>1</c:v>
                </c:pt>
                <c:pt idx="5231">
                  <c:v>1</c:v>
                </c:pt>
                <c:pt idx="5232">
                  <c:v>0</c:v>
                </c:pt>
                <c:pt idx="5233">
                  <c:v>3</c:v>
                </c:pt>
                <c:pt idx="5234">
                  <c:v>2</c:v>
                </c:pt>
                <c:pt idx="5235">
                  <c:v>2</c:v>
                </c:pt>
                <c:pt idx="5236">
                  <c:v>1</c:v>
                </c:pt>
                <c:pt idx="5237">
                  <c:v>1</c:v>
                </c:pt>
                <c:pt idx="5238">
                  <c:v>3</c:v>
                </c:pt>
                <c:pt idx="5239">
                  <c:v>1</c:v>
                </c:pt>
                <c:pt idx="5240">
                  <c:v>1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0</c:v>
                </c:pt>
                <c:pt idx="5262">
                  <c:v>2</c:v>
                </c:pt>
                <c:pt idx="5263">
                  <c:v>3</c:v>
                </c:pt>
                <c:pt idx="5264">
                  <c:v>2</c:v>
                </c:pt>
                <c:pt idx="5265">
                  <c:v>1</c:v>
                </c:pt>
                <c:pt idx="5266">
                  <c:v>-2</c:v>
                </c:pt>
                <c:pt idx="5267">
                  <c:v>2</c:v>
                </c:pt>
                <c:pt idx="5268">
                  <c:v>1</c:v>
                </c:pt>
                <c:pt idx="5269">
                  <c:v>1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1</c:v>
                </c:pt>
                <c:pt idx="5276">
                  <c:v>0</c:v>
                </c:pt>
                <c:pt idx="5277">
                  <c:v>1</c:v>
                </c:pt>
                <c:pt idx="5278">
                  <c:v>1</c:v>
                </c:pt>
                <c:pt idx="5279">
                  <c:v>3</c:v>
                </c:pt>
                <c:pt idx="5280">
                  <c:v>1</c:v>
                </c:pt>
                <c:pt idx="5281">
                  <c:v>2</c:v>
                </c:pt>
                <c:pt idx="5282">
                  <c:v>2</c:v>
                </c:pt>
                <c:pt idx="5283">
                  <c:v>1</c:v>
                </c:pt>
                <c:pt idx="5284">
                  <c:v>3</c:v>
                </c:pt>
                <c:pt idx="5285">
                  <c:v>2</c:v>
                </c:pt>
                <c:pt idx="5286">
                  <c:v>2</c:v>
                </c:pt>
                <c:pt idx="5287">
                  <c:v>1</c:v>
                </c:pt>
                <c:pt idx="5288">
                  <c:v>-1</c:v>
                </c:pt>
                <c:pt idx="5289">
                  <c:v>-1</c:v>
                </c:pt>
                <c:pt idx="5290">
                  <c:v>2</c:v>
                </c:pt>
                <c:pt idx="5291">
                  <c:v>3</c:v>
                </c:pt>
                <c:pt idx="5292">
                  <c:v>3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2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1</c:v>
                </c:pt>
                <c:pt idx="5313">
                  <c:v>0</c:v>
                </c:pt>
                <c:pt idx="5314">
                  <c:v>2</c:v>
                </c:pt>
                <c:pt idx="5315">
                  <c:v>2</c:v>
                </c:pt>
                <c:pt idx="5316">
                  <c:v>3</c:v>
                </c:pt>
                <c:pt idx="5317">
                  <c:v>3</c:v>
                </c:pt>
                <c:pt idx="5318">
                  <c:v>0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2</c:v>
                </c:pt>
                <c:pt idx="5349">
                  <c:v>3</c:v>
                </c:pt>
                <c:pt idx="5350">
                  <c:v>3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4</c:v>
                </c:pt>
                <c:pt idx="5355">
                  <c:v>-2</c:v>
                </c:pt>
                <c:pt idx="5356">
                  <c:v>4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3</c:v>
                </c:pt>
                <c:pt idx="5361">
                  <c:v>0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2</c:v>
                </c:pt>
                <c:pt idx="5367">
                  <c:v>1</c:v>
                </c:pt>
                <c:pt idx="5368">
                  <c:v>3</c:v>
                </c:pt>
                <c:pt idx="5369">
                  <c:v>2</c:v>
                </c:pt>
                <c:pt idx="5370">
                  <c:v>2</c:v>
                </c:pt>
                <c:pt idx="5371">
                  <c:v>0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2</c:v>
                </c:pt>
                <c:pt idx="5378">
                  <c:v>1</c:v>
                </c:pt>
                <c:pt idx="5379">
                  <c:v>3</c:v>
                </c:pt>
                <c:pt idx="5380">
                  <c:v>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1</c:v>
                </c:pt>
                <c:pt idx="5390">
                  <c:v>0</c:v>
                </c:pt>
                <c:pt idx="5391">
                  <c:v>0</c:v>
                </c:pt>
                <c:pt idx="5392">
                  <c:v>4</c:v>
                </c:pt>
                <c:pt idx="5393">
                  <c:v>4</c:v>
                </c:pt>
                <c:pt idx="5394">
                  <c:v>1</c:v>
                </c:pt>
                <c:pt idx="5395">
                  <c:v>0</c:v>
                </c:pt>
                <c:pt idx="5396">
                  <c:v>3</c:v>
                </c:pt>
                <c:pt idx="5397">
                  <c:v>1</c:v>
                </c:pt>
                <c:pt idx="5398">
                  <c:v>2</c:v>
                </c:pt>
                <c:pt idx="5399">
                  <c:v>1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1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4</c:v>
                </c:pt>
                <c:pt idx="5419">
                  <c:v>-1</c:v>
                </c:pt>
                <c:pt idx="5420">
                  <c:v>2</c:v>
                </c:pt>
                <c:pt idx="5421">
                  <c:v>4</c:v>
                </c:pt>
                <c:pt idx="5422">
                  <c:v>3</c:v>
                </c:pt>
                <c:pt idx="5423">
                  <c:v>1</c:v>
                </c:pt>
                <c:pt idx="5424">
                  <c:v>1</c:v>
                </c:pt>
                <c:pt idx="5425">
                  <c:v>3</c:v>
                </c:pt>
                <c:pt idx="5426">
                  <c:v>1</c:v>
                </c:pt>
                <c:pt idx="5427">
                  <c:v>2</c:v>
                </c:pt>
                <c:pt idx="5428">
                  <c:v>3</c:v>
                </c:pt>
                <c:pt idx="5429">
                  <c:v>2</c:v>
                </c:pt>
                <c:pt idx="5430">
                  <c:v>-1</c:v>
                </c:pt>
                <c:pt idx="5431">
                  <c:v>0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1</c:v>
                </c:pt>
                <c:pt idx="5437">
                  <c:v>2</c:v>
                </c:pt>
                <c:pt idx="5438">
                  <c:v>1</c:v>
                </c:pt>
                <c:pt idx="5439">
                  <c:v>2</c:v>
                </c:pt>
                <c:pt idx="5440">
                  <c:v>4</c:v>
                </c:pt>
                <c:pt idx="5441">
                  <c:v>3</c:v>
                </c:pt>
                <c:pt idx="5442">
                  <c:v>3</c:v>
                </c:pt>
                <c:pt idx="5443">
                  <c:v>1</c:v>
                </c:pt>
                <c:pt idx="5444">
                  <c:v>4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0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1</c:v>
                </c:pt>
                <c:pt idx="5499">
                  <c:v>1</c:v>
                </c:pt>
                <c:pt idx="5500">
                  <c:v>4</c:v>
                </c:pt>
                <c:pt idx="5501">
                  <c:v>3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4</c:v>
                </c:pt>
                <c:pt idx="5506">
                  <c:v>0</c:v>
                </c:pt>
                <c:pt idx="5507">
                  <c:v>0</c:v>
                </c:pt>
                <c:pt idx="5508">
                  <c:v>1</c:v>
                </c:pt>
                <c:pt idx="5509">
                  <c:v>2</c:v>
                </c:pt>
                <c:pt idx="5510">
                  <c:v>0</c:v>
                </c:pt>
                <c:pt idx="5511">
                  <c:v>2</c:v>
                </c:pt>
                <c:pt idx="5512">
                  <c:v>3</c:v>
                </c:pt>
                <c:pt idx="5513">
                  <c:v>0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2</c:v>
                </c:pt>
                <c:pt idx="5534">
                  <c:v>5</c:v>
                </c:pt>
                <c:pt idx="5535">
                  <c:v>4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2</c:v>
                </c:pt>
                <c:pt idx="5540">
                  <c:v>0</c:v>
                </c:pt>
                <c:pt idx="5541">
                  <c:v>0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1</c:v>
                </c:pt>
                <c:pt idx="5546">
                  <c:v>1</c:v>
                </c:pt>
                <c:pt idx="5547">
                  <c:v>4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0</c:v>
                </c:pt>
                <c:pt idx="5552">
                  <c:v>1</c:v>
                </c:pt>
                <c:pt idx="5553">
                  <c:v>1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1</c:v>
                </c:pt>
                <c:pt idx="5559">
                  <c:v>2</c:v>
                </c:pt>
                <c:pt idx="5560">
                  <c:v>1</c:v>
                </c:pt>
                <c:pt idx="5561">
                  <c:v>-1</c:v>
                </c:pt>
                <c:pt idx="5562">
                  <c:v>-1</c:v>
                </c:pt>
                <c:pt idx="5563">
                  <c:v>4</c:v>
                </c:pt>
                <c:pt idx="5564">
                  <c:v>0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-1</c:v>
                </c:pt>
                <c:pt idx="5569">
                  <c:v>1</c:v>
                </c:pt>
                <c:pt idx="5570">
                  <c:v>-1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1</c:v>
                </c:pt>
                <c:pt idx="5576">
                  <c:v>3</c:v>
                </c:pt>
                <c:pt idx="5577">
                  <c:v>-1</c:v>
                </c:pt>
                <c:pt idx="5578">
                  <c:v>2</c:v>
                </c:pt>
                <c:pt idx="5579">
                  <c:v>2</c:v>
                </c:pt>
                <c:pt idx="5580">
                  <c:v>0</c:v>
                </c:pt>
                <c:pt idx="5581">
                  <c:v>1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1</c:v>
                </c:pt>
                <c:pt idx="5586">
                  <c:v>1</c:v>
                </c:pt>
                <c:pt idx="5587">
                  <c:v>2</c:v>
                </c:pt>
                <c:pt idx="5588">
                  <c:v>1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2</c:v>
                </c:pt>
                <c:pt idx="5613">
                  <c:v>1</c:v>
                </c:pt>
                <c:pt idx="5614">
                  <c:v>1</c:v>
                </c:pt>
                <c:pt idx="5615">
                  <c:v>2</c:v>
                </c:pt>
                <c:pt idx="5616">
                  <c:v>2</c:v>
                </c:pt>
                <c:pt idx="5617">
                  <c:v>3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0</c:v>
                </c:pt>
                <c:pt idx="5625">
                  <c:v>0</c:v>
                </c:pt>
                <c:pt idx="5626">
                  <c:v>1</c:v>
                </c:pt>
                <c:pt idx="5627">
                  <c:v>1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1</c:v>
                </c:pt>
                <c:pt idx="5633">
                  <c:v>3</c:v>
                </c:pt>
                <c:pt idx="5634">
                  <c:v>1</c:v>
                </c:pt>
                <c:pt idx="5635">
                  <c:v>1</c:v>
                </c:pt>
                <c:pt idx="5636">
                  <c:v>-2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3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3</c:v>
                </c:pt>
                <c:pt idx="5656">
                  <c:v>0</c:v>
                </c:pt>
                <c:pt idx="5657">
                  <c:v>0</c:v>
                </c:pt>
                <c:pt idx="5658">
                  <c:v>2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2</c:v>
                </c:pt>
                <c:pt idx="5668">
                  <c:v>3</c:v>
                </c:pt>
                <c:pt idx="5669">
                  <c:v>3</c:v>
                </c:pt>
                <c:pt idx="5670">
                  <c:v>2</c:v>
                </c:pt>
                <c:pt idx="5671">
                  <c:v>1</c:v>
                </c:pt>
                <c:pt idx="5672">
                  <c:v>0</c:v>
                </c:pt>
                <c:pt idx="5673">
                  <c:v>-1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-1</c:v>
                </c:pt>
                <c:pt idx="5685">
                  <c:v>-1</c:v>
                </c:pt>
                <c:pt idx="5686">
                  <c:v>-1</c:v>
                </c:pt>
                <c:pt idx="5687">
                  <c:v>0</c:v>
                </c:pt>
                <c:pt idx="5688">
                  <c:v>0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0</c:v>
                </c:pt>
                <c:pt idx="5698">
                  <c:v>0</c:v>
                </c:pt>
                <c:pt idx="5699">
                  <c:v>3</c:v>
                </c:pt>
                <c:pt idx="5700">
                  <c:v>0</c:v>
                </c:pt>
                <c:pt idx="5701">
                  <c:v>0</c:v>
                </c:pt>
                <c:pt idx="5702">
                  <c:v>1</c:v>
                </c:pt>
                <c:pt idx="5703">
                  <c:v>0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0</c:v>
                </c:pt>
                <c:pt idx="5724">
                  <c:v>3</c:v>
                </c:pt>
                <c:pt idx="5725">
                  <c:v>1</c:v>
                </c:pt>
                <c:pt idx="5726">
                  <c:v>3</c:v>
                </c:pt>
                <c:pt idx="5727">
                  <c:v>3</c:v>
                </c:pt>
                <c:pt idx="5728">
                  <c:v>4</c:v>
                </c:pt>
                <c:pt idx="5729">
                  <c:v>4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1</c:v>
                </c:pt>
                <c:pt idx="5748">
                  <c:v>2</c:v>
                </c:pt>
                <c:pt idx="5749">
                  <c:v>0</c:v>
                </c:pt>
                <c:pt idx="5750">
                  <c:v>1</c:v>
                </c:pt>
                <c:pt idx="5751">
                  <c:v>2</c:v>
                </c:pt>
                <c:pt idx="5752">
                  <c:v>0</c:v>
                </c:pt>
                <c:pt idx="5753">
                  <c:v>1</c:v>
                </c:pt>
                <c:pt idx="5754">
                  <c:v>0</c:v>
                </c:pt>
                <c:pt idx="5755">
                  <c:v>1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2</c:v>
                </c:pt>
                <c:pt idx="5764">
                  <c:v>4</c:v>
                </c:pt>
                <c:pt idx="5765">
                  <c:v>4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2</c:v>
                </c:pt>
                <c:pt idx="5770">
                  <c:v>4</c:v>
                </c:pt>
                <c:pt idx="5771">
                  <c:v>0</c:v>
                </c:pt>
                <c:pt idx="5772">
                  <c:v>0</c:v>
                </c:pt>
                <c:pt idx="5773">
                  <c:v>1</c:v>
                </c:pt>
                <c:pt idx="5774">
                  <c:v>0</c:v>
                </c:pt>
                <c:pt idx="5775">
                  <c:v>0</c:v>
                </c:pt>
                <c:pt idx="5776">
                  <c:v>1</c:v>
                </c:pt>
                <c:pt idx="5777">
                  <c:v>0</c:v>
                </c:pt>
                <c:pt idx="5778">
                  <c:v>2</c:v>
                </c:pt>
                <c:pt idx="5779">
                  <c:v>0</c:v>
                </c:pt>
                <c:pt idx="5780">
                  <c:v>2</c:v>
                </c:pt>
                <c:pt idx="5781">
                  <c:v>2</c:v>
                </c:pt>
                <c:pt idx="5782">
                  <c:v>1</c:v>
                </c:pt>
                <c:pt idx="5783">
                  <c:v>2</c:v>
                </c:pt>
                <c:pt idx="5784">
                  <c:v>0</c:v>
                </c:pt>
                <c:pt idx="5785">
                  <c:v>2</c:v>
                </c:pt>
                <c:pt idx="5786">
                  <c:v>2</c:v>
                </c:pt>
                <c:pt idx="5787">
                  <c:v>1</c:v>
                </c:pt>
                <c:pt idx="5788">
                  <c:v>4</c:v>
                </c:pt>
                <c:pt idx="5789">
                  <c:v>1</c:v>
                </c:pt>
                <c:pt idx="5790">
                  <c:v>1</c:v>
                </c:pt>
                <c:pt idx="5791">
                  <c:v>2</c:v>
                </c:pt>
                <c:pt idx="5792">
                  <c:v>1</c:v>
                </c:pt>
                <c:pt idx="5793">
                  <c:v>-1</c:v>
                </c:pt>
                <c:pt idx="5794">
                  <c:v>-1</c:v>
                </c:pt>
                <c:pt idx="5795">
                  <c:v>2</c:v>
                </c:pt>
                <c:pt idx="5796">
                  <c:v>1</c:v>
                </c:pt>
                <c:pt idx="5797">
                  <c:v>1</c:v>
                </c:pt>
                <c:pt idx="5798">
                  <c:v>2</c:v>
                </c:pt>
                <c:pt idx="5799">
                  <c:v>2</c:v>
                </c:pt>
                <c:pt idx="5800">
                  <c:v>1</c:v>
                </c:pt>
                <c:pt idx="5801">
                  <c:v>1</c:v>
                </c:pt>
                <c:pt idx="5802">
                  <c:v>0</c:v>
                </c:pt>
                <c:pt idx="5803">
                  <c:v>2</c:v>
                </c:pt>
                <c:pt idx="5804">
                  <c:v>0</c:v>
                </c:pt>
                <c:pt idx="5805">
                  <c:v>1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0</c:v>
                </c:pt>
                <c:pt idx="5810">
                  <c:v>2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0</c:v>
                </c:pt>
                <c:pt idx="5815">
                  <c:v>1</c:v>
                </c:pt>
                <c:pt idx="5816">
                  <c:v>-1</c:v>
                </c:pt>
                <c:pt idx="5817">
                  <c:v>-1</c:v>
                </c:pt>
                <c:pt idx="5818">
                  <c:v>2</c:v>
                </c:pt>
                <c:pt idx="5819">
                  <c:v>2</c:v>
                </c:pt>
                <c:pt idx="5820">
                  <c:v>0</c:v>
                </c:pt>
                <c:pt idx="5821">
                  <c:v>0</c:v>
                </c:pt>
                <c:pt idx="5822">
                  <c:v>2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2</c:v>
                </c:pt>
                <c:pt idx="5848">
                  <c:v>0</c:v>
                </c:pt>
                <c:pt idx="5849">
                  <c:v>0</c:v>
                </c:pt>
                <c:pt idx="5850">
                  <c:v>4</c:v>
                </c:pt>
                <c:pt idx="5851">
                  <c:v>2</c:v>
                </c:pt>
                <c:pt idx="5852">
                  <c:v>-1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1</c:v>
                </c:pt>
                <c:pt idx="5889">
                  <c:v>1</c:v>
                </c:pt>
                <c:pt idx="5890">
                  <c:v>-1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2</c:v>
                </c:pt>
                <c:pt idx="5896">
                  <c:v>1</c:v>
                </c:pt>
                <c:pt idx="5897">
                  <c:v>-1</c:v>
                </c:pt>
                <c:pt idx="5898">
                  <c:v>1</c:v>
                </c:pt>
                <c:pt idx="5899">
                  <c:v>2</c:v>
                </c:pt>
                <c:pt idx="5900">
                  <c:v>2</c:v>
                </c:pt>
                <c:pt idx="5901">
                  <c:v>4</c:v>
                </c:pt>
                <c:pt idx="5902">
                  <c:v>2</c:v>
                </c:pt>
                <c:pt idx="5903">
                  <c:v>2</c:v>
                </c:pt>
                <c:pt idx="5904">
                  <c:v>1</c:v>
                </c:pt>
                <c:pt idx="5905">
                  <c:v>1</c:v>
                </c:pt>
                <c:pt idx="5906">
                  <c:v>2</c:v>
                </c:pt>
                <c:pt idx="5907">
                  <c:v>1</c:v>
                </c:pt>
                <c:pt idx="5908">
                  <c:v>0</c:v>
                </c:pt>
                <c:pt idx="5909">
                  <c:v>2</c:v>
                </c:pt>
                <c:pt idx="5910">
                  <c:v>0</c:v>
                </c:pt>
                <c:pt idx="5911">
                  <c:v>1</c:v>
                </c:pt>
                <c:pt idx="5912">
                  <c:v>3</c:v>
                </c:pt>
                <c:pt idx="5913">
                  <c:v>1</c:v>
                </c:pt>
                <c:pt idx="5914">
                  <c:v>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1</c:v>
                </c:pt>
                <c:pt idx="5921">
                  <c:v>-1</c:v>
                </c:pt>
                <c:pt idx="5922">
                  <c:v>0</c:v>
                </c:pt>
                <c:pt idx="5923">
                  <c:v>2</c:v>
                </c:pt>
                <c:pt idx="5924">
                  <c:v>1</c:v>
                </c:pt>
                <c:pt idx="5925">
                  <c:v>1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0</c:v>
                </c:pt>
                <c:pt idx="5951">
                  <c:v>2</c:v>
                </c:pt>
                <c:pt idx="5952">
                  <c:v>1</c:v>
                </c:pt>
                <c:pt idx="5953">
                  <c:v>1</c:v>
                </c:pt>
                <c:pt idx="5954">
                  <c:v>2</c:v>
                </c:pt>
                <c:pt idx="5955">
                  <c:v>0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2</c:v>
                </c:pt>
                <c:pt idx="5960">
                  <c:v>2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-1</c:v>
                </c:pt>
                <c:pt idx="5966">
                  <c:v>0</c:v>
                </c:pt>
                <c:pt idx="5967">
                  <c:v>0</c:v>
                </c:pt>
                <c:pt idx="5968">
                  <c:v>4</c:v>
                </c:pt>
                <c:pt idx="5969">
                  <c:v>4</c:v>
                </c:pt>
                <c:pt idx="5970">
                  <c:v>2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4</c:v>
                </c:pt>
                <c:pt idx="6046">
                  <c:v>4</c:v>
                </c:pt>
                <c:pt idx="6047">
                  <c:v>3</c:v>
                </c:pt>
                <c:pt idx="6048">
                  <c:v>1</c:v>
                </c:pt>
                <c:pt idx="6049">
                  <c:v>2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0</c:v>
                </c:pt>
                <c:pt idx="6064">
                  <c:v>1</c:v>
                </c:pt>
                <c:pt idx="6065">
                  <c:v>0</c:v>
                </c:pt>
                <c:pt idx="6066">
                  <c:v>3</c:v>
                </c:pt>
                <c:pt idx="6067">
                  <c:v>1</c:v>
                </c:pt>
                <c:pt idx="6068">
                  <c:v>0</c:v>
                </c:pt>
                <c:pt idx="6069">
                  <c:v>1</c:v>
                </c:pt>
                <c:pt idx="6070">
                  <c:v>1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1</c:v>
                </c:pt>
                <c:pt idx="6075">
                  <c:v>0</c:v>
                </c:pt>
                <c:pt idx="6076">
                  <c:v>0</c:v>
                </c:pt>
                <c:pt idx="6077">
                  <c:v>3</c:v>
                </c:pt>
                <c:pt idx="6078">
                  <c:v>4</c:v>
                </c:pt>
                <c:pt idx="6079">
                  <c:v>1</c:v>
                </c:pt>
                <c:pt idx="6080">
                  <c:v>2</c:v>
                </c:pt>
                <c:pt idx="6081">
                  <c:v>0</c:v>
                </c:pt>
                <c:pt idx="6082">
                  <c:v>1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2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2</c:v>
                </c:pt>
                <c:pt idx="6109">
                  <c:v>2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1</c:v>
                </c:pt>
                <c:pt idx="6117">
                  <c:v>2</c:v>
                </c:pt>
                <c:pt idx="6118">
                  <c:v>0</c:v>
                </c:pt>
                <c:pt idx="6119">
                  <c:v>0</c:v>
                </c:pt>
                <c:pt idx="6120">
                  <c:v>2</c:v>
                </c:pt>
                <c:pt idx="6121">
                  <c:v>3</c:v>
                </c:pt>
                <c:pt idx="6122">
                  <c:v>0</c:v>
                </c:pt>
                <c:pt idx="6123">
                  <c:v>0</c:v>
                </c:pt>
                <c:pt idx="6124">
                  <c:v>-2</c:v>
                </c:pt>
                <c:pt idx="6125">
                  <c:v>0</c:v>
                </c:pt>
                <c:pt idx="6126">
                  <c:v>3</c:v>
                </c:pt>
                <c:pt idx="6127">
                  <c:v>-1</c:v>
                </c:pt>
                <c:pt idx="6128">
                  <c:v>1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2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0</c:v>
                </c:pt>
                <c:pt idx="6143">
                  <c:v>0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-1</c:v>
                </c:pt>
                <c:pt idx="6153">
                  <c:v>-1</c:v>
                </c:pt>
                <c:pt idx="6154">
                  <c:v>-1</c:v>
                </c:pt>
                <c:pt idx="6155">
                  <c:v>-1</c:v>
                </c:pt>
                <c:pt idx="6156">
                  <c:v>-1</c:v>
                </c:pt>
                <c:pt idx="6157">
                  <c:v>-1</c:v>
                </c:pt>
                <c:pt idx="6158">
                  <c:v>-1</c:v>
                </c:pt>
                <c:pt idx="6159">
                  <c:v>-1</c:v>
                </c:pt>
                <c:pt idx="6160">
                  <c:v>-2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1</c:v>
                </c:pt>
                <c:pt idx="6168">
                  <c:v>1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2</c:v>
                </c:pt>
                <c:pt idx="6175">
                  <c:v>3</c:v>
                </c:pt>
                <c:pt idx="6176">
                  <c:v>0</c:v>
                </c:pt>
                <c:pt idx="6177">
                  <c:v>0</c:v>
                </c:pt>
                <c:pt idx="6178">
                  <c:v>2</c:v>
                </c:pt>
                <c:pt idx="6179">
                  <c:v>2</c:v>
                </c:pt>
                <c:pt idx="6180">
                  <c:v>3</c:v>
                </c:pt>
                <c:pt idx="6181">
                  <c:v>1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0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-2</c:v>
                </c:pt>
                <c:pt idx="6197">
                  <c:v>-1</c:v>
                </c:pt>
                <c:pt idx="6198">
                  <c:v>0</c:v>
                </c:pt>
                <c:pt idx="6199">
                  <c:v>-1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3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0</c:v>
                </c:pt>
                <c:pt idx="6209">
                  <c:v>1</c:v>
                </c:pt>
                <c:pt idx="6210">
                  <c:v>3</c:v>
                </c:pt>
                <c:pt idx="6211">
                  <c:v>0</c:v>
                </c:pt>
                <c:pt idx="6212">
                  <c:v>3</c:v>
                </c:pt>
                <c:pt idx="6213">
                  <c:v>1</c:v>
                </c:pt>
                <c:pt idx="6214">
                  <c:v>-1</c:v>
                </c:pt>
                <c:pt idx="6215">
                  <c:v>0</c:v>
                </c:pt>
                <c:pt idx="6216">
                  <c:v>3</c:v>
                </c:pt>
                <c:pt idx="6217">
                  <c:v>3</c:v>
                </c:pt>
                <c:pt idx="6218">
                  <c:v>-1</c:v>
                </c:pt>
                <c:pt idx="6219">
                  <c:v>-1</c:v>
                </c:pt>
                <c:pt idx="6220">
                  <c:v>-1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3</c:v>
                </c:pt>
                <c:pt idx="6256">
                  <c:v>0</c:v>
                </c:pt>
                <c:pt idx="6257">
                  <c:v>1</c:v>
                </c:pt>
                <c:pt idx="6258">
                  <c:v>-1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1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2</c:v>
                </c:pt>
                <c:pt idx="6282">
                  <c:v>-1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-1</c:v>
                </c:pt>
                <c:pt idx="6305">
                  <c:v>-1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2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0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1</c:v>
                </c:pt>
                <c:pt idx="6346">
                  <c:v>1</c:v>
                </c:pt>
                <c:pt idx="6347">
                  <c:v>-1</c:v>
                </c:pt>
                <c:pt idx="6348">
                  <c:v>2</c:v>
                </c:pt>
                <c:pt idx="6349">
                  <c:v>2</c:v>
                </c:pt>
                <c:pt idx="6350">
                  <c:v>1</c:v>
                </c:pt>
                <c:pt idx="6351">
                  <c:v>1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1</c:v>
                </c:pt>
                <c:pt idx="6356">
                  <c:v>0</c:v>
                </c:pt>
                <c:pt idx="6357">
                  <c:v>-2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1</c:v>
                </c:pt>
                <c:pt idx="6363">
                  <c:v>2</c:v>
                </c:pt>
                <c:pt idx="6364">
                  <c:v>-1</c:v>
                </c:pt>
                <c:pt idx="6365">
                  <c:v>2</c:v>
                </c:pt>
                <c:pt idx="6366">
                  <c:v>-1</c:v>
                </c:pt>
                <c:pt idx="6367">
                  <c:v>-1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0</c:v>
                </c:pt>
                <c:pt idx="6372">
                  <c:v>2</c:v>
                </c:pt>
                <c:pt idx="6373">
                  <c:v>2</c:v>
                </c:pt>
                <c:pt idx="6374">
                  <c:v>1</c:v>
                </c:pt>
                <c:pt idx="6375">
                  <c:v>-1</c:v>
                </c:pt>
                <c:pt idx="6376">
                  <c:v>4</c:v>
                </c:pt>
                <c:pt idx="6377">
                  <c:v>2</c:v>
                </c:pt>
                <c:pt idx="6378">
                  <c:v>1</c:v>
                </c:pt>
                <c:pt idx="6379">
                  <c:v>0</c:v>
                </c:pt>
                <c:pt idx="6380">
                  <c:v>1</c:v>
                </c:pt>
                <c:pt idx="6381">
                  <c:v>0</c:v>
                </c:pt>
                <c:pt idx="6382">
                  <c:v>0</c:v>
                </c:pt>
                <c:pt idx="6383">
                  <c:v>1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2</c:v>
                </c:pt>
                <c:pt idx="6390">
                  <c:v>3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-1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3</c:v>
                </c:pt>
                <c:pt idx="6400">
                  <c:v>3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0</c:v>
                </c:pt>
                <c:pt idx="6434">
                  <c:v>1</c:v>
                </c:pt>
                <c:pt idx="6435">
                  <c:v>0</c:v>
                </c:pt>
                <c:pt idx="6436">
                  <c:v>1</c:v>
                </c:pt>
                <c:pt idx="6437">
                  <c:v>1</c:v>
                </c:pt>
                <c:pt idx="6438">
                  <c:v>0</c:v>
                </c:pt>
                <c:pt idx="6439">
                  <c:v>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1</c:v>
                </c:pt>
                <c:pt idx="6458">
                  <c:v>-2</c:v>
                </c:pt>
                <c:pt idx="6459">
                  <c:v>1</c:v>
                </c:pt>
                <c:pt idx="6460">
                  <c:v>2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0</c:v>
                </c:pt>
                <c:pt idx="6485">
                  <c:v>-1</c:v>
                </c:pt>
                <c:pt idx="6486">
                  <c:v>-1</c:v>
                </c:pt>
                <c:pt idx="6487">
                  <c:v>1</c:v>
                </c:pt>
                <c:pt idx="6488">
                  <c:v>-2</c:v>
                </c:pt>
                <c:pt idx="6489">
                  <c:v>-2</c:v>
                </c:pt>
                <c:pt idx="6490">
                  <c:v>1</c:v>
                </c:pt>
                <c:pt idx="6491">
                  <c:v>1</c:v>
                </c:pt>
                <c:pt idx="6492">
                  <c:v>-1</c:v>
                </c:pt>
                <c:pt idx="6493">
                  <c:v>-1</c:v>
                </c:pt>
                <c:pt idx="6494">
                  <c:v>4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3</c:v>
                </c:pt>
                <c:pt idx="6501">
                  <c:v>0</c:v>
                </c:pt>
                <c:pt idx="6502">
                  <c:v>-2</c:v>
                </c:pt>
                <c:pt idx="6503">
                  <c:v>-1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</c:v>
                </c:pt>
                <c:pt idx="6512">
                  <c:v>-1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2</c:v>
                </c:pt>
                <c:pt idx="6521">
                  <c:v>2</c:v>
                </c:pt>
                <c:pt idx="6522">
                  <c:v>1</c:v>
                </c:pt>
                <c:pt idx="6523">
                  <c:v>1</c:v>
                </c:pt>
                <c:pt idx="6524">
                  <c:v>0</c:v>
                </c:pt>
                <c:pt idx="6525">
                  <c:v>-1</c:v>
                </c:pt>
                <c:pt idx="6526">
                  <c:v>2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2</c:v>
                </c:pt>
                <c:pt idx="6532">
                  <c:v>0</c:v>
                </c:pt>
                <c:pt idx="6533">
                  <c:v>1</c:v>
                </c:pt>
                <c:pt idx="6534">
                  <c:v>3</c:v>
                </c:pt>
                <c:pt idx="6535">
                  <c:v>1</c:v>
                </c:pt>
                <c:pt idx="6536">
                  <c:v>3</c:v>
                </c:pt>
                <c:pt idx="6537">
                  <c:v>0</c:v>
                </c:pt>
                <c:pt idx="6538">
                  <c:v>1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1</c:v>
                </c:pt>
                <c:pt idx="6545">
                  <c:v>-2</c:v>
                </c:pt>
                <c:pt idx="6546">
                  <c:v>-1</c:v>
                </c:pt>
                <c:pt idx="6547">
                  <c:v>-1</c:v>
                </c:pt>
                <c:pt idx="6548">
                  <c:v>-1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-1</c:v>
                </c:pt>
                <c:pt idx="6557">
                  <c:v>1</c:v>
                </c:pt>
                <c:pt idx="6558">
                  <c:v>3</c:v>
                </c:pt>
                <c:pt idx="6559">
                  <c:v>1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0</c:v>
                </c:pt>
                <c:pt idx="6566">
                  <c:v>1</c:v>
                </c:pt>
                <c:pt idx="6567">
                  <c:v>2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0</c:v>
                </c:pt>
                <c:pt idx="6573">
                  <c:v>0</c:v>
                </c:pt>
                <c:pt idx="6574">
                  <c:v>-1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0</c:v>
                </c:pt>
                <c:pt idx="6583">
                  <c:v>1</c:v>
                </c:pt>
                <c:pt idx="6584">
                  <c:v>3</c:v>
                </c:pt>
                <c:pt idx="6585">
                  <c:v>-1</c:v>
                </c:pt>
                <c:pt idx="6586">
                  <c:v>-1</c:v>
                </c:pt>
                <c:pt idx="6587">
                  <c:v>1</c:v>
                </c:pt>
                <c:pt idx="6588">
                  <c:v>1</c:v>
                </c:pt>
                <c:pt idx="6589">
                  <c:v>-1</c:v>
                </c:pt>
                <c:pt idx="6590">
                  <c:v>-1</c:v>
                </c:pt>
                <c:pt idx="6591">
                  <c:v>-1</c:v>
                </c:pt>
                <c:pt idx="6592">
                  <c:v>-1</c:v>
                </c:pt>
                <c:pt idx="6593">
                  <c:v>-1</c:v>
                </c:pt>
                <c:pt idx="6594">
                  <c:v>1</c:v>
                </c:pt>
                <c:pt idx="6595">
                  <c:v>0</c:v>
                </c:pt>
                <c:pt idx="6596">
                  <c:v>0</c:v>
                </c:pt>
                <c:pt idx="6597">
                  <c:v>3</c:v>
                </c:pt>
                <c:pt idx="6598">
                  <c:v>2</c:v>
                </c:pt>
                <c:pt idx="6599">
                  <c:v>-1</c:v>
                </c:pt>
                <c:pt idx="6600">
                  <c:v>-1</c:v>
                </c:pt>
                <c:pt idx="6601">
                  <c:v>0</c:v>
                </c:pt>
                <c:pt idx="6602">
                  <c:v>-2</c:v>
                </c:pt>
                <c:pt idx="6603">
                  <c:v>-1</c:v>
                </c:pt>
                <c:pt idx="6604">
                  <c:v>-1</c:v>
                </c:pt>
                <c:pt idx="6605">
                  <c:v>1</c:v>
                </c:pt>
                <c:pt idx="6606">
                  <c:v>-1</c:v>
                </c:pt>
                <c:pt idx="6607">
                  <c:v>-1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3</c:v>
                </c:pt>
                <c:pt idx="6619">
                  <c:v>1</c:v>
                </c:pt>
                <c:pt idx="6620">
                  <c:v>-1</c:v>
                </c:pt>
                <c:pt idx="6621">
                  <c:v>-1</c:v>
                </c:pt>
                <c:pt idx="6622">
                  <c:v>0</c:v>
                </c:pt>
                <c:pt idx="6623">
                  <c:v>-1</c:v>
                </c:pt>
                <c:pt idx="6624">
                  <c:v>0</c:v>
                </c:pt>
                <c:pt idx="6625">
                  <c:v>-1</c:v>
                </c:pt>
                <c:pt idx="6626">
                  <c:v>0</c:v>
                </c:pt>
                <c:pt idx="6627">
                  <c:v>-1</c:v>
                </c:pt>
                <c:pt idx="6628">
                  <c:v>-1</c:v>
                </c:pt>
                <c:pt idx="6629">
                  <c:v>-1</c:v>
                </c:pt>
                <c:pt idx="6630">
                  <c:v>-1</c:v>
                </c:pt>
                <c:pt idx="6631">
                  <c:v>0</c:v>
                </c:pt>
                <c:pt idx="6632">
                  <c:v>0</c:v>
                </c:pt>
                <c:pt idx="6633">
                  <c:v>2</c:v>
                </c:pt>
                <c:pt idx="6634">
                  <c:v>2</c:v>
                </c:pt>
                <c:pt idx="6635">
                  <c:v>0</c:v>
                </c:pt>
                <c:pt idx="6636">
                  <c:v>0</c:v>
                </c:pt>
                <c:pt idx="6637">
                  <c:v>-1</c:v>
                </c:pt>
                <c:pt idx="6638">
                  <c:v>2</c:v>
                </c:pt>
                <c:pt idx="6639">
                  <c:v>1</c:v>
                </c:pt>
                <c:pt idx="6640">
                  <c:v>-1</c:v>
                </c:pt>
                <c:pt idx="6641">
                  <c:v>-1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-1</c:v>
                </c:pt>
                <c:pt idx="6647">
                  <c:v>0</c:v>
                </c:pt>
                <c:pt idx="6648">
                  <c:v>0</c:v>
                </c:pt>
                <c:pt idx="6649">
                  <c:v>-1</c:v>
                </c:pt>
                <c:pt idx="6650">
                  <c:v>0</c:v>
                </c:pt>
                <c:pt idx="6651">
                  <c:v>2</c:v>
                </c:pt>
                <c:pt idx="6652">
                  <c:v>2</c:v>
                </c:pt>
                <c:pt idx="6653">
                  <c:v>0</c:v>
                </c:pt>
                <c:pt idx="6654">
                  <c:v>0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-1</c:v>
                </c:pt>
                <c:pt idx="6659">
                  <c:v>-1</c:v>
                </c:pt>
                <c:pt idx="6660">
                  <c:v>-1</c:v>
                </c:pt>
                <c:pt idx="6661">
                  <c:v>1</c:v>
                </c:pt>
                <c:pt idx="6662">
                  <c:v>1</c:v>
                </c:pt>
                <c:pt idx="6663">
                  <c:v>-1</c:v>
                </c:pt>
                <c:pt idx="6664">
                  <c:v>-1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-3</c:v>
                </c:pt>
                <c:pt idx="6669">
                  <c:v>-3</c:v>
                </c:pt>
                <c:pt idx="6670">
                  <c:v>-3</c:v>
                </c:pt>
                <c:pt idx="6671">
                  <c:v>-3</c:v>
                </c:pt>
                <c:pt idx="6672">
                  <c:v>-3</c:v>
                </c:pt>
                <c:pt idx="6673">
                  <c:v>1</c:v>
                </c:pt>
                <c:pt idx="6674">
                  <c:v>0</c:v>
                </c:pt>
                <c:pt idx="6675">
                  <c:v>-2</c:v>
                </c:pt>
                <c:pt idx="6676">
                  <c:v>-2</c:v>
                </c:pt>
                <c:pt idx="6677">
                  <c:v>-2</c:v>
                </c:pt>
                <c:pt idx="6678">
                  <c:v>0</c:v>
                </c:pt>
                <c:pt idx="6679">
                  <c:v>-1</c:v>
                </c:pt>
                <c:pt idx="6680">
                  <c:v>-2</c:v>
                </c:pt>
                <c:pt idx="6681">
                  <c:v>1</c:v>
                </c:pt>
                <c:pt idx="6682">
                  <c:v>-1</c:v>
                </c:pt>
                <c:pt idx="6683">
                  <c:v>-2</c:v>
                </c:pt>
                <c:pt idx="6684">
                  <c:v>0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-1</c:v>
                </c:pt>
                <c:pt idx="6691">
                  <c:v>0</c:v>
                </c:pt>
                <c:pt idx="6692">
                  <c:v>2</c:v>
                </c:pt>
                <c:pt idx="6693">
                  <c:v>-1</c:v>
                </c:pt>
                <c:pt idx="6694">
                  <c:v>-1</c:v>
                </c:pt>
                <c:pt idx="6695">
                  <c:v>2</c:v>
                </c:pt>
                <c:pt idx="6696">
                  <c:v>2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0</c:v>
                </c:pt>
                <c:pt idx="6703">
                  <c:v>1</c:v>
                </c:pt>
                <c:pt idx="6704">
                  <c:v>1</c:v>
                </c:pt>
                <c:pt idx="6705">
                  <c:v>0</c:v>
                </c:pt>
                <c:pt idx="6706">
                  <c:v>1</c:v>
                </c:pt>
                <c:pt idx="6707">
                  <c:v>-2</c:v>
                </c:pt>
                <c:pt idx="6708">
                  <c:v>1</c:v>
                </c:pt>
                <c:pt idx="6709">
                  <c:v>0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0</c:v>
                </c:pt>
                <c:pt idx="6716">
                  <c:v>0</c:v>
                </c:pt>
                <c:pt idx="6717">
                  <c:v>1</c:v>
                </c:pt>
                <c:pt idx="6718">
                  <c:v>1</c:v>
                </c:pt>
                <c:pt idx="6719">
                  <c:v>-2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0</c:v>
                </c:pt>
                <c:pt idx="6725">
                  <c:v>-1</c:v>
                </c:pt>
                <c:pt idx="6726">
                  <c:v>1</c:v>
                </c:pt>
                <c:pt idx="6727">
                  <c:v>-2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1</c:v>
                </c:pt>
                <c:pt idx="6737">
                  <c:v>0</c:v>
                </c:pt>
                <c:pt idx="6738">
                  <c:v>1</c:v>
                </c:pt>
                <c:pt idx="6739">
                  <c:v>0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-2</c:v>
                </c:pt>
                <c:pt idx="6745">
                  <c:v>-2</c:v>
                </c:pt>
                <c:pt idx="6746">
                  <c:v>-2</c:v>
                </c:pt>
                <c:pt idx="6747">
                  <c:v>-2</c:v>
                </c:pt>
                <c:pt idx="6748">
                  <c:v>-2</c:v>
                </c:pt>
                <c:pt idx="6749">
                  <c:v>-2</c:v>
                </c:pt>
                <c:pt idx="6750">
                  <c:v>-2</c:v>
                </c:pt>
                <c:pt idx="6751">
                  <c:v>-2</c:v>
                </c:pt>
                <c:pt idx="6752">
                  <c:v>-1</c:v>
                </c:pt>
                <c:pt idx="6753">
                  <c:v>1</c:v>
                </c:pt>
                <c:pt idx="6754">
                  <c:v>-3</c:v>
                </c:pt>
                <c:pt idx="6755">
                  <c:v>-1</c:v>
                </c:pt>
                <c:pt idx="6756">
                  <c:v>-1</c:v>
                </c:pt>
                <c:pt idx="6757">
                  <c:v>-1</c:v>
                </c:pt>
                <c:pt idx="6758">
                  <c:v>-1</c:v>
                </c:pt>
                <c:pt idx="6759">
                  <c:v>-1</c:v>
                </c:pt>
                <c:pt idx="6760">
                  <c:v>1</c:v>
                </c:pt>
                <c:pt idx="6761">
                  <c:v>-1</c:v>
                </c:pt>
                <c:pt idx="6762">
                  <c:v>-1</c:v>
                </c:pt>
                <c:pt idx="6763">
                  <c:v>-2</c:v>
                </c:pt>
                <c:pt idx="6764">
                  <c:v>0</c:v>
                </c:pt>
                <c:pt idx="6765">
                  <c:v>0</c:v>
                </c:pt>
                <c:pt idx="6766">
                  <c:v>-1</c:v>
                </c:pt>
                <c:pt idx="6767">
                  <c:v>0</c:v>
                </c:pt>
                <c:pt idx="6768">
                  <c:v>-1</c:v>
                </c:pt>
                <c:pt idx="6769">
                  <c:v>-1</c:v>
                </c:pt>
                <c:pt idx="6770">
                  <c:v>-1</c:v>
                </c:pt>
                <c:pt idx="6771">
                  <c:v>-1</c:v>
                </c:pt>
                <c:pt idx="6772">
                  <c:v>-1</c:v>
                </c:pt>
                <c:pt idx="6773">
                  <c:v>-1</c:v>
                </c:pt>
                <c:pt idx="6774">
                  <c:v>0</c:v>
                </c:pt>
                <c:pt idx="6775">
                  <c:v>-1</c:v>
                </c:pt>
                <c:pt idx="6776">
                  <c:v>-1</c:v>
                </c:pt>
                <c:pt idx="6777">
                  <c:v>-1</c:v>
                </c:pt>
                <c:pt idx="6778">
                  <c:v>-1</c:v>
                </c:pt>
                <c:pt idx="6779">
                  <c:v>1</c:v>
                </c:pt>
                <c:pt idx="6780">
                  <c:v>-1</c:v>
                </c:pt>
                <c:pt idx="6781">
                  <c:v>-3</c:v>
                </c:pt>
                <c:pt idx="6782">
                  <c:v>1</c:v>
                </c:pt>
                <c:pt idx="6783">
                  <c:v>1</c:v>
                </c:pt>
                <c:pt idx="6784">
                  <c:v>0</c:v>
                </c:pt>
                <c:pt idx="6785">
                  <c:v>0</c:v>
                </c:pt>
                <c:pt idx="6786">
                  <c:v>-1</c:v>
                </c:pt>
                <c:pt idx="6787">
                  <c:v>-1</c:v>
                </c:pt>
                <c:pt idx="6788">
                  <c:v>-1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-1</c:v>
                </c:pt>
                <c:pt idx="6793">
                  <c:v>-3</c:v>
                </c:pt>
                <c:pt idx="6794">
                  <c:v>-3</c:v>
                </c:pt>
                <c:pt idx="6795">
                  <c:v>-3</c:v>
                </c:pt>
                <c:pt idx="6796">
                  <c:v>0</c:v>
                </c:pt>
                <c:pt idx="6797">
                  <c:v>0</c:v>
                </c:pt>
                <c:pt idx="6798">
                  <c:v>-1</c:v>
                </c:pt>
                <c:pt idx="6799">
                  <c:v>0</c:v>
                </c:pt>
                <c:pt idx="6800">
                  <c:v>-1</c:v>
                </c:pt>
                <c:pt idx="6801">
                  <c:v>-1</c:v>
                </c:pt>
                <c:pt idx="6802">
                  <c:v>1</c:v>
                </c:pt>
                <c:pt idx="6803">
                  <c:v>1</c:v>
                </c:pt>
                <c:pt idx="6804">
                  <c:v>0</c:v>
                </c:pt>
                <c:pt idx="6805">
                  <c:v>1</c:v>
                </c:pt>
                <c:pt idx="6806">
                  <c:v>0</c:v>
                </c:pt>
                <c:pt idx="6807">
                  <c:v>1</c:v>
                </c:pt>
                <c:pt idx="6808">
                  <c:v>-1</c:v>
                </c:pt>
                <c:pt idx="6809">
                  <c:v>0</c:v>
                </c:pt>
                <c:pt idx="6810">
                  <c:v>-1</c:v>
                </c:pt>
                <c:pt idx="6811">
                  <c:v>-3</c:v>
                </c:pt>
                <c:pt idx="6812">
                  <c:v>1</c:v>
                </c:pt>
                <c:pt idx="6813">
                  <c:v>-2</c:v>
                </c:pt>
                <c:pt idx="6814">
                  <c:v>-2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0</c:v>
                </c:pt>
                <c:pt idx="6823">
                  <c:v>-1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-1</c:v>
                </c:pt>
                <c:pt idx="6831">
                  <c:v>-1</c:v>
                </c:pt>
                <c:pt idx="6832">
                  <c:v>0</c:v>
                </c:pt>
                <c:pt idx="6833">
                  <c:v>-3</c:v>
                </c:pt>
                <c:pt idx="6834">
                  <c:v>0</c:v>
                </c:pt>
                <c:pt idx="6835">
                  <c:v>-1</c:v>
                </c:pt>
                <c:pt idx="6836">
                  <c:v>0</c:v>
                </c:pt>
                <c:pt idx="6837">
                  <c:v>-1</c:v>
                </c:pt>
                <c:pt idx="6838">
                  <c:v>-1</c:v>
                </c:pt>
                <c:pt idx="6839">
                  <c:v>0</c:v>
                </c:pt>
                <c:pt idx="6840">
                  <c:v>1</c:v>
                </c:pt>
                <c:pt idx="6841">
                  <c:v>-1</c:v>
                </c:pt>
                <c:pt idx="6842">
                  <c:v>0</c:v>
                </c:pt>
                <c:pt idx="6843">
                  <c:v>2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-1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-1</c:v>
                </c:pt>
                <c:pt idx="6864">
                  <c:v>-2</c:v>
                </c:pt>
                <c:pt idx="6865">
                  <c:v>-1</c:v>
                </c:pt>
                <c:pt idx="6866">
                  <c:v>-1</c:v>
                </c:pt>
                <c:pt idx="6867">
                  <c:v>-1</c:v>
                </c:pt>
                <c:pt idx="6868">
                  <c:v>-1</c:v>
                </c:pt>
                <c:pt idx="6869">
                  <c:v>-1</c:v>
                </c:pt>
                <c:pt idx="6870">
                  <c:v>-1</c:v>
                </c:pt>
                <c:pt idx="6871">
                  <c:v>-1</c:v>
                </c:pt>
                <c:pt idx="6872">
                  <c:v>-1</c:v>
                </c:pt>
                <c:pt idx="6873">
                  <c:v>1</c:v>
                </c:pt>
                <c:pt idx="6874">
                  <c:v>-1</c:v>
                </c:pt>
                <c:pt idx="6875">
                  <c:v>-1</c:v>
                </c:pt>
                <c:pt idx="6876">
                  <c:v>-1</c:v>
                </c:pt>
                <c:pt idx="6877">
                  <c:v>-1</c:v>
                </c:pt>
                <c:pt idx="6878">
                  <c:v>-1</c:v>
                </c:pt>
                <c:pt idx="6879">
                  <c:v>0</c:v>
                </c:pt>
                <c:pt idx="6880">
                  <c:v>-1</c:v>
                </c:pt>
                <c:pt idx="6881">
                  <c:v>-2</c:v>
                </c:pt>
                <c:pt idx="6882">
                  <c:v>1</c:v>
                </c:pt>
                <c:pt idx="6883">
                  <c:v>-2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-3</c:v>
                </c:pt>
                <c:pt idx="6896">
                  <c:v>1</c:v>
                </c:pt>
                <c:pt idx="6897">
                  <c:v>-1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-1</c:v>
                </c:pt>
                <c:pt idx="6904">
                  <c:v>0</c:v>
                </c:pt>
                <c:pt idx="6905">
                  <c:v>-1</c:v>
                </c:pt>
                <c:pt idx="6906">
                  <c:v>2</c:v>
                </c:pt>
                <c:pt idx="6907">
                  <c:v>-1</c:v>
                </c:pt>
                <c:pt idx="6908">
                  <c:v>-2</c:v>
                </c:pt>
                <c:pt idx="6909">
                  <c:v>1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-1</c:v>
                </c:pt>
                <c:pt idx="6914">
                  <c:v>0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-2</c:v>
                </c:pt>
                <c:pt idx="6927">
                  <c:v>1</c:v>
                </c:pt>
                <c:pt idx="6928">
                  <c:v>-1</c:v>
                </c:pt>
                <c:pt idx="6929">
                  <c:v>-3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-1</c:v>
                </c:pt>
                <c:pt idx="6942">
                  <c:v>-1</c:v>
                </c:pt>
                <c:pt idx="6943">
                  <c:v>2</c:v>
                </c:pt>
                <c:pt idx="6944">
                  <c:v>-2</c:v>
                </c:pt>
                <c:pt idx="6945">
                  <c:v>-2</c:v>
                </c:pt>
                <c:pt idx="6946">
                  <c:v>-2</c:v>
                </c:pt>
                <c:pt idx="6947">
                  <c:v>-2</c:v>
                </c:pt>
                <c:pt idx="6948">
                  <c:v>-2</c:v>
                </c:pt>
                <c:pt idx="6949">
                  <c:v>-2</c:v>
                </c:pt>
                <c:pt idx="6950">
                  <c:v>-2</c:v>
                </c:pt>
                <c:pt idx="6951">
                  <c:v>-2</c:v>
                </c:pt>
                <c:pt idx="6952">
                  <c:v>-2</c:v>
                </c:pt>
                <c:pt idx="6953">
                  <c:v>-2</c:v>
                </c:pt>
                <c:pt idx="6954">
                  <c:v>-2</c:v>
                </c:pt>
                <c:pt idx="6955">
                  <c:v>-2</c:v>
                </c:pt>
                <c:pt idx="6956">
                  <c:v>-2</c:v>
                </c:pt>
                <c:pt idx="6957">
                  <c:v>-2</c:v>
                </c:pt>
                <c:pt idx="6958">
                  <c:v>-2</c:v>
                </c:pt>
                <c:pt idx="6959">
                  <c:v>-2</c:v>
                </c:pt>
                <c:pt idx="6960">
                  <c:v>-2</c:v>
                </c:pt>
                <c:pt idx="6961">
                  <c:v>-2</c:v>
                </c:pt>
                <c:pt idx="6962">
                  <c:v>-1</c:v>
                </c:pt>
                <c:pt idx="6963">
                  <c:v>-1</c:v>
                </c:pt>
                <c:pt idx="6964">
                  <c:v>-1</c:v>
                </c:pt>
                <c:pt idx="6965">
                  <c:v>-1</c:v>
                </c:pt>
                <c:pt idx="6966">
                  <c:v>-1</c:v>
                </c:pt>
                <c:pt idx="6967">
                  <c:v>-1</c:v>
                </c:pt>
                <c:pt idx="6968">
                  <c:v>-1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-1</c:v>
                </c:pt>
                <c:pt idx="6975">
                  <c:v>-1</c:v>
                </c:pt>
                <c:pt idx="6976">
                  <c:v>-1</c:v>
                </c:pt>
                <c:pt idx="6977">
                  <c:v>-1</c:v>
                </c:pt>
                <c:pt idx="6978">
                  <c:v>-1</c:v>
                </c:pt>
                <c:pt idx="6979">
                  <c:v>-1</c:v>
                </c:pt>
                <c:pt idx="6980">
                  <c:v>-1</c:v>
                </c:pt>
                <c:pt idx="6981">
                  <c:v>-1</c:v>
                </c:pt>
                <c:pt idx="6982">
                  <c:v>-2</c:v>
                </c:pt>
                <c:pt idx="6983">
                  <c:v>1</c:v>
                </c:pt>
                <c:pt idx="6984">
                  <c:v>-1</c:v>
                </c:pt>
                <c:pt idx="6985">
                  <c:v>-1</c:v>
                </c:pt>
                <c:pt idx="6986">
                  <c:v>-1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-1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-2</c:v>
                </c:pt>
                <c:pt idx="6999">
                  <c:v>-1</c:v>
                </c:pt>
                <c:pt idx="7000">
                  <c:v>2</c:v>
                </c:pt>
                <c:pt idx="7001">
                  <c:v>0</c:v>
                </c:pt>
                <c:pt idx="7002">
                  <c:v>0</c:v>
                </c:pt>
                <c:pt idx="7003">
                  <c:v>-1</c:v>
                </c:pt>
                <c:pt idx="7004">
                  <c:v>-1</c:v>
                </c:pt>
                <c:pt idx="7005">
                  <c:v>-1</c:v>
                </c:pt>
                <c:pt idx="7006">
                  <c:v>1</c:v>
                </c:pt>
                <c:pt idx="7007">
                  <c:v>-1</c:v>
                </c:pt>
                <c:pt idx="7008">
                  <c:v>-1</c:v>
                </c:pt>
                <c:pt idx="7009">
                  <c:v>3</c:v>
                </c:pt>
                <c:pt idx="7010">
                  <c:v>0</c:v>
                </c:pt>
                <c:pt idx="7011">
                  <c:v>-2</c:v>
                </c:pt>
                <c:pt idx="7012">
                  <c:v>-3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-1</c:v>
                </c:pt>
                <c:pt idx="7017">
                  <c:v>1</c:v>
                </c:pt>
                <c:pt idx="7018">
                  <c:v>-3</c:v>
                </c:pt>
                <c:pt idx="7019">
                  <c:v>-3</c:v>
                </c:pt>
                <c:pt idx="7020">
                  <c:v>0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-1</c:v>
                </c:pt>
                <c:pt idx="7025">
                  <c:v>-1</c:v>
                </c:pt>
                <c:pt idx="7026">
                  <c:v>-1</c:v>
                </c:pt>
                <c:pt idx="7027">
                  <c:v>1</c:v>
                </c:pt>
                <c:pt idx="7028">
                  <c:v>2</c:v>
                </c:pt>
                <c:pt idx="7029">
                  <c:v>2</c:v>
                </c:pt>
                <c:pt idx="7030">
                  <c:v>-2</c:v>
                </c:pt>
                <c:pt idx="7031">
                  <c:v>-2</c:v>
                </c:pt>
                <c:pt idx="7032">
                  <c:v>-2</c:v>
                </c:pt>
                <c:pt idx="7033">
                  <c:v>-2</c:v>
                </c:pt>
                <c:pt idx="7034">
                  <c:v>-1</c:v>
                </c:pt>
                <c:pt idx="7035">
                  <c:v>0</c:v>
                </c:pt>
                <c:pt idx="7036">
                  <c:v>-1</c:v>
                </c:pt>
                <c:pt idx="7037">
                  <c:v>0</c:v>
                </c:pt>
                <c:pt idx="7038">
                  <c:v>2</c:v>
                </c:pt>
                <c:pt idx="7039">
                  <c:v>-3</c:v>
                </c:pt>
                <c:pt idx="7040">
                  <c:v>2</c:v>
                </c:pt>
                <c:pt idx="7041">
                  <c:v>0</c:v>
                </c:pt>
                <c:pt idx="7042">
                  <c:v>-1</c:v>
                </c:pt>
                <c:pt idx="7043">
                  <c:v>1</c:v>
                </c:pt>
                <c:pt idx="7044">
                  <c:v>1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-1</c:v>
                </c:pt>
                <c:pt idx="7049">
                  <c:v>-1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2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-2</c:v>
                </c:pt>
                <c:pt idx="7060">
                  <c:v>3</c:v>
                </c:pt>
                <c:pt idx="7061">
                  <c:v>0</c:v>
                </c:pt>
                <c:pt idx="7062">
                  <c:v>2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-3</c:v>
                </c:pt>
                <c:pt idx="7099">
                  <c:v>-3</c:v>
                </c:pt>
                <c:pt idx="7100">
                  <c:v>3</c:v>
                </c:pt>
                <c:pt idx="7101">
                  <c:v>-1</c:v>
                </c:pt>
                <c:pt idx="7102">
                  <c:v>-2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-2</c:v>
                </c:pt>
                <c:pt idx="7107">
                  <c:v>-1</c:v>
                </c:pt>
                <c:pt idx="7108">
                  <c:v>-1</c:v>
                </c:pt>
                <c:pt idx="7109">
                  <c:v>-2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-2</c:v>
                </c:pt>
                <c:pt idx="7114">
                  <c:v>1</c:v>
                </c:pt>
                <c:pt idx="7115">
                  <c:v>-2</c:v>
                </c:pt>
                <c:pt idx="7116">
                  <c:v>-2</c:v>
                </c:pt>
                <c:pt idx="7117">
                  <c:v>-2</c:v>
                </c:pt>
                <c:pt idx="7118">
                  <c:v>-2</c:v>
                </c:pt>
                <c:pt idx="7119">
                  <c:v>-2</c:v>
                </c:pt>
                <c:pt idx="7120">
                  <c:v>0</c:v>
                </c:pt>
                <c:pt idx="7121">
                  <c:v>1</c:v>
                </c:pt>
                <c:pt idx="7122">
                  <c:v>-1</c:v>
                </c:pt>
                <c:pt idx="7123">
                  <c:v>1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1</c:v>
                </c:pt>
                <c:pt idx="7135">
                  <c:v>1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-1</c:v>
                </c:pt>
                <c:pt idx="7140">
                  <c:v>-1</c:v>
                </c:pt>
                <c:pt idx="7141">
                  <c:v>-1</c:v>
                </c:pt>
                <c:pt idx="7142">
                  <c:v>-1</c:v>
                </c:pt>
                <c:pt idx="7143">
                  <c:v>-1</c:v>
                </c:pt>
                <c:pt idx="7144">
                  <c:v>-1</c:v>
                </c:pt>
                <c:pt idx="7145">
                  <c:v>0</c:v>
                </c:pt>
                <c:pt idx="7146">
                  <c:v>-1</c:v>
                </c:pt>
                <c:pt idx="7147">
                  <c:v>-1</c:v>
                </c:pt>
                <c:pt idx="7148">
                  <c:v>-1</c:v>
                </c:pt>
                <c:pt idx="7149">
                  <c:v>-1</c:v>
                </c:pt>
                <c:pt idx="7150">
                  <c:v>-1</c:v>
                </c:pt>
                <c:pt idx="7151">
                  <c:v>-1</c:v>
                </c:pt>
                <c:pt idx="7152">
                  <c:v>-1</c:v>
                </c:pt>
                <c:pt idx="7153">
                  <c:v>-1</c:v>
                </c:pt>
                <c:pt idx="7154">
                  <c:v>-1</c:v>
                </c:pt>
                <c:pt idx="7155">
                  <c:v>-1</c:v>
                </c:pt>
                <c:pt idx="7156">
                  <c:v>-1</c:v>
                </c:pt>
                <c:pt idx="7157">
                  <c:v>0</c:v>
                </c:pt>
                <c:pt idx="7158">
                  <c:v>0</c:v>
                </c:pt>
                <c:pt idx="7159">
                  <c:v>-1</c:v>
                </c:pt>
                <c:pt idx="7160">
                  <c:v>-1</c:v>
                </c:pt>
                <c:pt idx="7161">
                  <c:v>0</c:v>
                </c:pt>
                <c:pt idx="7162">
                  <c:v>-2</c:v>
                </c:pt>
                <c:pt idx="7163">
                  <c:v>-1</c:v>
                </c:pt>
                <c:pt idx="7164">
                  <c:v>-1</c:v>
                </c:pt>
                <c:pt idx="7165">
                  <c:v>-1</c:v>
                </c:pt>
                <c:pt idx="7166">
                  <c:v>-1</c:v>
                </c:pt>
                <c:pt idx="7167">
                  <c:v>3</c:v>
                </c:pt>
                <c:pt idx="7168">
                  <c:v>3</c:v>
                </c:pt>
                <c:pt idx="7169">
                  <c:v>0</c:v>
                </c:pt>
                <c:pt idx="7170">
                  <c:v>0</c:v>
                </c:pt>
                <c:pt idx="7171">
                  <c:v>-1</c:v>
                </c:pt>
                <c:pt idx="7172">
                  <c:v>-1</c:v>
                </c:pt>
                <c:pt idx="7173">
                  <c:v>-1</c:v>
                </c:pt>
                <c:pt idx="7174">
                  <c:v>-1</c:v>
                </c:pt>
                <c:pt idx="7175">
                  <c:v>-1</c:v>
                </c:pt>
                <c:pt idx="7176">
                  <c:v>1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2</c:v>
                </c:pt>
                <c:pt idx="7186">
                  <c:v>0</c:v>
                </c:pt>
                <c:pt idx="7187">
                  <c:v>1</c:v>
                </c:pt>
                <c:pt idx="7188">
                  <c:v>-1</c:v>
                </c:pt>
                <c:pt idx="7189">
                  <c:v>-1</c:v>
                </c:pt>
                <c:pt idx="7190">
                  <c:v>0</c:v>
                </c:pt>
                <c:pt idx="7191">
                  <c:v>0</c:v>
                </c:pt>
                <c:pt idx="7192">
                  <c:v>1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-3</c:v>
                </c:pt>
                <c:pt idx="7197">
                  <c:v>1</c:v>
                </c:pt>
                <c:pt idx="7198">
                  <c:v>-2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-2</c:v>
                </c:pt>
                <c:pt idx="7204">
                  <c:v>1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1</c:v>
                </c:pt>
                <c:pt idx="7212">
                  <c:v>0</c:v>
                </c:pt>
                <c:pt idx="7213">
                  <c:v>1</c:v>
                </c:pt>
                <c:pt idx="7214">
                  <c:v>1</c:v>
                </c:pt>
                <c:pt idx="7215">
                  <c:v>-2</c:v>
                </c:pt>
                <c:pt idx="7216">
                  <c:v>0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-1</c:v>
                </c:pt>
                <c:pt idx="7222">
                  <c:v>-2</c:v>
                </c:pt>
                <c:pt idx="7223">
                  <c:v>-2</c:v>
                </c:pt>
                <c:pt idx="7224">
                  <c:v>-2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0</c:v>
                </c:pt>
                <c:pt idx="7229">
                  <c:v>-2</c:v>
                </c:pt>
                <c:pt idx="7230">
                  <c:v>-1</c:v>
                </c:pt>
                <c:pt idx="7231">
                  <c:v>-1</c:v>
                </c:pt>
                <c:pt idx="7232">
                  <c:v>0</c:v>
                </c:pt>
                <c:pt idx="7233">
                  <c:v>-1</c:v>
                </c:pt>
                <c:pt idx="7234">
                  <c:v>-1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1</c:v>
                </c:pt>
                <c:pt idx="7244">
                  <c:v>-1</c:v>
                </c:pt>
                <c:pt idx="7245">
                  <c:v>2</c:v>
                </c:pt>
                <c:pt idx="7246">
                  <c:v>-2</c:v>
                </c:pt>
                <c:pt idx="7247">
                  <c:v>-1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-1</c:v>
                </c:pt>
                <c:pt idx="7254">
                  <c:v>-1</c:v>
                </c:pt>
                <c:pt idx="7255">
                  <c:v>-1</c:v>
                </c:pt>
                <c:pt idx="7256">
                  <c:v>0</c:v>
                </c:pt>
                <c:pt idx="7257">
                  <c:v>0</c:v>
                </c:pt>
                <c:pt idx="7258">
                  <c:v>-1</c:v>
                </c:pt>
                <c:pt idx="7259">
                  <c:v>-1</c:v>
                </c:pt>
                <c:pt idx="7260">
                  <c:v>-1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-1</c:v>
                </c:pt>
                <c:pt idx="7270">
                  <c:v>-1</c:v>
                </c:pt>
                <c:pt idx="7271">
                  <c:v>-1</c:v>
                </c:pt>
                <c:pt idx="7272">
                  <c:v>-1</c:v>
                </c:pt>
                <c:pt idx="7273">
                  <c:v>-1</c:v>
                </c:pt>
                <c:pt idx="7274">
                  <c:v>0</c:v>
                </c:pt>
                <c:pt idx="7275">
                  <c:v>-2</c:v>
                </c:pt>
                <c:pt idx="7276">
                  <c:v>-2</c:v>
                </c:pt>
                <c:pt idx="7277">
                  <c:v>0</c:v>
                </c:pt>
                <c:pt idx="7278">
                  <c:v>-1</c:v>
                </c:pt>
                <c:pt idx="7279">
                  <c:v>1</c:v>
                </c:pt>
                <c:pt idx="7280">
                  <c:v>0</c:v>
                </c:pt>
                <c:pt idx="7281">
                  <c:v>0</c:v>
                </c:pt>
                <c:pt idx="7282">
                  <c:v>-1</c:v>
                </c:pt>
                <c:pt idx="7283">
                  <c:v>0</c:v>
                </c:pt>
                <c:pt idx="7284">
                  <c:v>0</c:v>
                </c:pt>
                <c:pt idx="7285">
                  <c:v>-3</c:v>
                </c:pt>
                <c:pt idx="7286">
                  <c:v>-3</c:v>
                </c:pt>
                <c:pt idx="7287">
                  <c:v>-3</c:v>
                </c:pt>
                <c:pt idx="7288">
                  <c:v>-3</c:v>
                </c:pt>
                <c:pt idx="7289">
                  <c:v>-3</c:v>
                </c:pt>
                <c:pt idx="7290">
                  <c:v>-3</c:v>
                </c:pt>
                <c:pt idx="7291">
                  <c:v>-3</c:v>
                </c:pt>
                <c:pt idx="7292">
                  <c:v>-3</c:v>
                </c:pt>
                <c:pt idx="7293">
                  <c:v>-3</c:v>
                </c:pt>
                <c:pt idx="7294">
                  <c:v>-3</c:v>
                </c:pt>
                <c:pt idx="7295">
                  <c:v>-3</c:v>
                </c:pt>
                <c:pt idx="7296">
                  <c:v>-3</c:v>
                </c:pt>
                <c:pt idx="7297">
                  <c:v>-3</c:v>
                </c:pt>
                <c:pt idx="7298">
                  <c:v>-3</c:v>
                </c:pt>
                <c:pt idx="7299">
                  <c:v>-3</c:v>
                </c:pt>
                <c:pt idx="7300">
                  <c:v>-3</c:v>
                </c:pt>
                <c:pt idx="7301">
                  <c:v>-3</c:v>
                </c:pt>
                <c:pt idx="7302">
                  <c:v>0</c:v>
                </c:pt>
                <c:pt idx="7303">
                  <c:v>-1</c:v>
                </c:pt>
                <c:pt idx="7304">
                  <c:v>-1</c:v>
                </c:pt>
                <c:pt idx="7305">
                  <c:v>-1</c:v>
                </c:pt>
                <c:pt idx="7306">
                  <c:v>-1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-1</c:v>
                </c:pt>
                <c:pt idx="7316">
                  <c:v>-1</c:v>
                </c:pt>
                <c:pt idx="7317">
                  <c:v>-1</c:v>
                </c:pt>
                <c:pt idx="7318">
                  <c:v>-1</c:v>
                </c:pt>
                <c:pt idx="7319">
                  <c:v>0</c:v>
                </c:pt>
                <c:pt idx="7320">
                  <c:v>-1</c:v>
                </c:pt>
                <c:pt idx="7321">
                  <c:v>-2</c:v>
                </c:pt>
                <c:pt idx="7322">
                  <c:v>-3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0</c:v>
                </c:pt>
                <c:pt idx="7356">
                  <c:v>0</c:v>
                </c:pt>
                <c:pt idx="7357">
                  <c:v>-1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-1</c:v>
                </c:pt>
                <c:pt idx="7363">
                  <c:v>-1</c:v>
                </c:pt>
                <c:pt idx="7364">
                  <c:v>0</c:v>
                </c:pt>
                <c:pt idx="7365">
                  <c:v>2</c:v>
                </c:pt>
                <c:pt idx="7366">
                  <c:v>-1</c:v>
                </c:pt>
                <c:pt idx="7367">
                  <c:v>-2</c:v>
                </c:pt>
                <c:pt idx="7368">
                  <c:v>-1</c:v>
                </c:pt>
                <c:pt idx="7369">
                  <c:v>1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-3</c:v>
                </c:pt>
                <c:pt idx="7395">
                  <c:v>0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1</c:v>
                </c:pt>
                <c:pt idx="7402">
                  <c:v>-2</c:v>
                </c:pt>
                <c:pt idx="7403">
                  <c:v>-3</c:v>
                </c:pt>
                <c:pt idx="7404">
                  <c:v>-3</c:v>
                </c:pt>
                <c:pt idx="7405">
                  <c:v>-3</c:v>
                </c:pt>
                <c:pt idx="7406">
                  <c:v>0</c:v>
                </c:pt>
                <c:pt idx="7407">
                  <c:v>-1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-1</c:v>
                </c:pt>
                <c:pt idx="7412">
                  <c:v>-1</c:v>
                </c:pt>
                <c:pt idx="7413">
                  <c:v>-3</c:v>
                </c:pt>
                <c:pt idx="7414">
                  <c:v>-1</c:v>
                </c:pt>
                <c:pt idx="7415">
                  <c:v>1</c:v>
                </c:pt>
                <c:pt idx="7416">
                  <c:v>1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-1</c:v>
                </c:pt>
                <c:pt idx="7421">
                  <c:v>-1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-1</c:v>
                </c:pt>
                <c:pt idx="7427">
                  <c:v>0</c:v>
                </c:pt>
                <c:pt idx="7428">
                  <c:v>-1</c:v>
                </c:pt>
                <c:pt idx="7429">
                  <c:v>-1</c:v>
                </c:pt>
                <c:pt idx="7430">
                  <c:v>-1</c:v>
                </c:pt>
                <c:pt idx="7431">
                  <c:v>-1</c:v>
                </c:pt>
                <c:pt idx="7432">
                  <c:v>-1</c:v>
                </c:pt>
                <c:pt idx="7433">
                  <c:v>0</c:v>
                </c:pt>
                <c:pt idx="7434">
                  <c:v>-2</c:v>
                </c:pt>
                <c:pt idx="7435">
                  <c:v>1</c:v>
                </c:pt>
                <c:pt idx="7436">
                  <c:v>1</c:v>
                </c:pt>
                <c:pt idx="7437">
                  <c:v>0</c:v>
                </c:pt>
                <c:pt idx="7438">
                  <c:v>-3</c:v>
                </c:pt>
                <c:pt idx="7439">
                  <c:v>-4</c:v>
                </c:pt>
                <c:pt idx="7440">
                  <c:v>2</c:v>
                </c:pt>
                <c:pt idx="7441">
                  <c:v>2</c:v>
                </c:pt>
                <c:pt idx="7442">
                  <c:v>-1</c:v>
                </c:pt>
                <c:pt idx="7443">
                  <c:v>-1</c:v>
                </c:pt>
                <c:pt idx="7444">
                  <c:v>1</c:v>
                </c:pt>
                <c:pt idx="7445">
                  <c:v>0</c:v>
                </c:pt>
                <c:pt idx="7446">
                  <c:v>-2</c:v>
                </c:pt>
                <c:pt idx="7447">
                  <c:v>-3</c:v>
                </c:pt>
                <c:pt idx="7448">
                  <c:v>-1</c:v>
                </c:pt>
                <c:pt idx="7449">
                  <c:v>-1</c:v>
                </c:pt>
                <c:pt idx="7450">
                  <c:v>-1</c:v>
                </c:pt>
                <c:pt idx="7451">
                  <c:v>-1</c:v>
                </c:pt>
                <c:pt idx="7452">
                  <c:v>-1</c:v>
                </c:pt>
                <c:pt idx="7453">
                  <c:v>-1</c:v>
                </c:pt>
                <c:pt idx="7454">
                  <c:v>-1</c:v>
                </c:pt>
                <c:pt idx="7455">
                  <c:v>-1</c:v>
                </c:pt>
                <c:pt idx="7456">
                  <c:v>-2</c:v>
                </c:pt>
                <c:pt idx="7457">
                  <c:v>-2</c:v>
                </c:pt>
                <c:pt idx="7458">
                  <c:v>-2</c:v>
                </c:pt>
                <c:pt idx="7459">
                  <c:v>-2</c:v>
                </c:pt>
                <c:pt idx="7460">
                  <c:v>-2</c:v>
                </c:pt>
                <c:pt idx="7461">
                  <c:v>-2</c:v>
                </c:pt>
                <c:pt idx="7462">
                  <c:v>-2</c:v>
                </c:pt>
                <c:pt idx="7463">
                  <c:v>1</c:v>
                </c:pt>
                <c:pt idx="7464">
                  <c:v>-2</c:v>
                </c:pt>
                <c:pt idx="7465">
                  <c:v>-2</c:v>
                </c:pt>
                <c:pt idx="7466">
                  <c:v>0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-1</c:v>
                </c:pt>
                <c:pt idx="7474">
                  <c:v>-1</c:v>
                </c:pt>
                <c:pt idx="7475">
                  <c:v>-1</c:v>
                </c:pt>
                <c:pt idx="7476">
                  <c:v>0</c:v>
                </c:pt>
                <c:pt idx="7477">
                  <c:v>0</c:v>
                </c:pt>
                <c:pt idx="7478">
                  <c:v>-1</c:v>
                </c:pt>
                <c:pt idx="7479">
                  <c:v>-2</c:v>
                </c:pt>
                <c:pt idx="7480">
                  <c:v>-2</c:v>
                </c:pt>
                <c:pt idx="7481">
                  <c:v>-2</c:v>
                </c:pt>
                <c:pt idx="7482">
                  <c:v>0</c:v>
                </c:pt>
                <c:pt idx="7483">
                  <c:v>-1</c:v>
                </c:pt>
                <c:pt idx="7484">
                  <c:v>-1</c:v>
                </c:pt>
                <c:pt idx="7485">
                  <c:v>-1</c:v>
                </c:pt>
                <c:pt idx="7486">
                  <c:v>-1</c:v>
                </c:pt>
                <c:pt idx="7487">
                  <c:v>0</c:v>
                </c:pt>
                <c:pt idx="7488">
                  <c:v>-1</c:v>
                </c:pt>
                <c:pt idx="7489">
                  <c:v>0</c:v>
                </c:pt>
                <c:pt idx="7490">
                  <c:v>0</c:v>
                </c:pt>
                <c:pt idx="7491">
                  <c:v>2</c:v>
                </c:pt>
                <c:pt idx="7492">
                  <c:v>2</c:v>
                </c:pt>
                <c:pt idx="7493">
                  <c:v>0</c:v>
                </c:pt>
                <c:pt idx="7494">
                  <c:v>-1</c:v>
                </c:pt>
                <c:pt idx="7495">
                  <c:v>-1</c:v>
                </c:pt>
                <c:pt idx="7496">
                  <c:v>-2</c:v>
                </c:pt>
                <c:pt idx="7497">
                  <c:v>-1</c:v>
                </c:pt>
                <c:pt idx="7498">
                  <c:v>-1</c:v>
                </c:pt>
                <c:pt idx="7499">
                  <c:v>0</c:v>
                </c:pt>
                <c:pt idx="7500">
                  <c:v>-4</c:v>
                </c:pt>
                <c:pt idx="7501">
                  <c:v>1</c:v>
                </c:pt>
                <c:pt idx="7502">
                  <c:v>1</c:v>
                </c:pt>
                <c:pt idx="7503">
                  <c:v>-1</c:v>
                </c:pt>
                <c:pt idx="7504">
                  <c:v>-1</c:v>
                </c:pt>
                <c:pt idx="7505">
                  <c:v>-1</c:v>
                </c:pt>
                <c:pt idx="7506">
                  <c:v>-2</c:v>
                </c:pt>
                <c:pt idx="7507">
                  <c:v>-2</c:v>
                </c:pt>
                <c:pt idx="7508">
                  <c:v>-2</c:v>
                </c:pt>
                <c:pt idx="7509">
                  <c:v>-2</c:v>
                </c:pt>
                <c:pt idx="7510">
                  <c:v>-2</c:v>
                </c:pt>
                <c:pt idx="7511">
                  <c:v>-2</c:v>
                </c:pt>
                <c:pt idx="7512">
                  <c:v>-2</c:v>
                </c:pt>
                <c:pt idx="7513">
                  <c:v>-2</c:v>
                </c:pt>
                <c:pt idx="7514">
                  <c:v>-2</c:v>
                </c:pt>
                <c:pt idx="7515">
                  <c:v>-2</c:v>
                </c:pt>
                <c:pt idx="7516">
                  <c:v>-2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1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3</c:v>
                </c:pt>
                <c:pt idx="7526">
                  <c:v>-3</c:v>
                </c:pt>
                <c:pt idx="7527">
                  <c:v>-4</c:v>
                </c:pt>
                <c:pt idx="7528">
                  <c:v>3</c:v>
                </c:pt>
                <c:pt idx="7529">
                  <c:v>-1</c:v>
                </c:pt>
                <c:pt idx="7530">
                  <c:v>-1</c:v>
                </c:pt>
                <c:pt idx="7531">
                  <c:v>-1</c:v>
                </c:pt>
                <c:pt idx="7532">
                  <c:v>-1</c:v>
                </c:pt>
                <c:pt idx="7533">
                  <c:v>0</c:v>
                </c:pt>
                <c:pt idx="7534">
                  <c:v>-1</c:v>
                </c:pt>
                <c:pt idx="7535">
                  <c:v>-1</c:v>
                </c:pt>
                <c:pt idx="7536">
                  <c:v>-1</c:v>
                </c:pt>
                <c:pt idx="7537">
                  <c:v>-1</c:v>
                </c:pt>
                <c:pt idx="7538">
                  <c:v>-1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2</c:v>
                </c:pt>
                <c:pt idx="7543">
                  <c:v>-1</c:v>
                </c:pt>
                <c:pt idx="7544">
                  <c:v>2</c:v>
                </c:pt>
                <c:pt idx="7545">
                  <c:v>2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-1</c:v>
                </c:pt>
                <c:pt idx="7555">
                  <c:v>-1</c:v>
                </c:pt>
                <c:pt idx="7556">
                  <c:v>-1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0</c:v>
                </c:pt>
                <c:pt idx="7561">
                  <c:v>1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-4</c:v>
                </c:pt>
                <c:pt idx="7569">
                  <c:v>-2</c:v>
                </c:pt>
                <c:pt idx="7570">
                  <c:v>1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-1</c:v>
                </c:pt>
                <c:pt idx="7575">
                  <c:v>1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0"/>
          <c:min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</a:t>
            </a:r>
            <a:r>
              <a:rPr lang="en-US" sz="1800" b="1" i="0" baseline="0">
                <a:effectLst/>
              </a:rPr>
              <a:t> (FlySky digital hall, stick center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data'!$L$2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8691154961053209E-2"/>
                  <c:y val="0.371558140497647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27</c:v>
                </c:pt>
                <c:pt idx="1">
                  <c:v>26.94</c:v>
                </c:pt>
                <c:pt idx="2">
                  <c:v>27</c:v>
                </c:pt>
                <c:pt idx="3">
                  <c:v>27.06</c:v>
                </c:pt>
                <c:pt idx="4">
                  <c:v>27</c:v>
                </c:pt>
                <c:pt idx="5">
                  <c:v>27</c:v>
                </c:pt>
                <c:pt idx="6">
                  <c:v>26.94</c:v>
                </c:pt>
                <c:pt idx="7">
                  <c:v>26.94</c:v>
                </c:pt>
                <c:pt idx="8">
                  <c:v>27</c:v>
                </c:pt>
                <c:pt idx="9">
                  <c:v>26.88</c:v>
                </c:pt>
                <c:pt idx="10">
                  <c:v>27</c:v>
                </c:pt>
                <c:pt idx="11">
                  <c:v>26.94</c:v>
                </c:pt>
                <c:pt idx="12">
                  <c:v>27.06</c:v>
                </c:pt>
                <c:pt idx="13">
                  <c:v>27.06</c:v>
                </c:pt>
                <c:pt idx="14">
                  <c:v>27</c:v>
                </c:pt>
                <c:pt idx="15">
                  <c:v>27</c:v>
                </c:pt>
                <c:pt idx="16">
                  <c:v>26.94</c:v>
                </c:pt>
                <c:pt idx="17">
                  <c:v>27.06</c:v>
                </c:pt>
                <c:pt idx="18">
                  <c:v>27.06</c:v>
                </c:pt>
                <c:pt idx="19">
                  <c:v>26.94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27.06</c:v>
                </c:pt>
                <c:pt idx="24">
                  <c:v>27</c:v>
                </c:pt>
                <c:pt idx="25">
                  <c:v>27</c:v>
                </c:pt>
                <c:pt idx="26">
                  <c:v>27.06</c:v>
                </c:pt>
                <c:pt idx="27">
                  <c:v>27</c:v>
                </c:pt>
                <c:pt idx="28">
                  <c:v>27</c:v>
                </c:pt>
                <c:pt idx="29">
                  <c:v>27.06</c:v>
                </c:pt>
                <c:pt idx="30">
                  <c:v>27.06</c:v>
                </c:pt>
                <c:pt idx="31">
                  <c:v>26.94</c:v>
                </c:pt>
                <c:pt idx="32">
                  <c:v>27.06</c:v>
                </c:pt>
                <c:pt idx="33">
                  <c:v>27.06</c:v>
                </c:pt>
                <c:pt idx="34">
                  <c:v>27</c:v>
                </c:pt>
                <c:pt idx="35">
                  <c:v>27.06</c:v>
                </c:pt>
                <c:pt idx="36">
                  <c:v>27</c:v>
                </c:pt>
                <c:pt idx="37">
                  <c:v>26.94</c:v>
                </c:pt>
                <c:pt idx="38">
                  <c:v>27.06</c:v>
                </c:pt>
                <c:pt idx="39">
                  <c:v>26.94</c:v>
                </c:pt>
                <c:pt idx="40">
                  <c:v>27</c:v>
                </c:pt>
                <c:pt idx="41">
                  <c:v>27</c:v>
                </c:pt>
                <c:pt idx="42">
                  <c:v>27.06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27.06</c:v>
                </c:pt>
                <c:pt idx="47">
                  <c:v>27.06</c:v>
                </c:pt>
                <c:pt idx="48">
                  <c:v>27.06</c:v>
                </c:pt>
                <c:pt idx="49">
                  <c:v>27</c:v>
                </c:pt>
                <c:pt idx="50">
                  <c:v>27.06</c:v>
                </c:pt>
                <c:pt idx="51">
                  <c:v>27.06</c:v>
                </c:pt>
                <c:pt idx="52">
                  <c:v>27.06</c:v>
                </c:pt>
                <c:pt idx="53">
                  <c:v>27</c:v>
                </c:pt>
                <c:pt idx="54">
                  <c:v>27.06</c:v>
                </c:pt>
                <c:pt idx="55">
                  <c:v>27</c:v>
                </c:pt>
                <c:pt idx="56">
                  <c:v>27.06</c:v>
                </c:pt>
                <c:pt idx="57">
                  <c:v>27</c:v>
                </c:pt>
                <c:pt idx="58">
                  <c:v>27.06</c:v>
                </c:pt>
                <c:pt idx="59">
                  <c:v>27</c:v>
                </c:pt>
                <c:pt idx="60">
                  <c:v>27.06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26.94</c:v>
                </c:pt>
                <c:pt idx="66">
                  <c:v>27.06</c:v>
                </c:pt>
                <c:pt idx="67">
                  <c:v>27.12</c:v>
                </c:pt>
                <c:pt idx="68">
                  <c:v>27.06</c:v>
                </c:pt>
                <c:pt idx="69">
                  <c:v>27</c:v>
                </c:pt>
                <c:pt idx="70">
                  <c:v>26.94</c:v>
                </c:pt>
                <c:pt idx="71">
                  <c:v>26.94</c:v>
                </c:pt>
                <c:pt idx="72">
                  <c:v>27.06</c:v>
                </c:pt>
                <c:pt idx="73">
                  <c:v>26.94</c:v>
                </c:pt>
                <c:pt idx="74">
                  <c:v>27</c:v>
                </c:pt>
                <c:pt idx="75">
                  <c:v>26.94</c:v>
                </c:pt>
                <c:pt idx="76">
                  <c:v>26.94</c:v>
                </c:pt>
                <c:pt idx="77">
                  <c:v>27</c:v>
                </c:pt>
                <c:pt idx="78">
                  <c:v>26.94</c:v>
                </c:pt>
                <c:pt idx="79">
                  <c:v>26.88</c:v>
                </c:pt>
                <c:pt idx="80">
                  <c:v>26.94</c:v>
                </c:pt>
                <c:pt idx="81">
                  <c:v>26.94</c:v>
                </c:pt>
                <c:pt idx="82">
                  <c:v>26.94</c:v>
                </c:pt>
                <c:pt idx="83">
                  <c:v>26.94</c:v>
                </c:pt>
                <c:pt idx="84">
                  <c:v>26.88</c:v>
                </c:pt>
                <c:pt idx="85">
                  <c:v>26.88</c:v>
                </c:pt>
                <c:pt idx="86">
                  <c:v>26.94</c:v>
                </c:pt>
                <c:pt idx="87">
                  <c:v>27</c:v>
                </c:pt>
                <c:pt idx="88">
                  <c:v>26.88</c:v>
                </c:pt>
                <c:pt idx="89">
                  <c:v>26.94</c:v>
                </c:pt>
                <c:pt idx="90">
                  <c:v>26.94</c:v>
                </c:pt>
                <c:pt idx="91">
                  <c:v>26.94</c:v>
                </c:pt>
                <c:pt idx="92">
                  <c:v>26.88</c:v>
                </c:pt>
                <c:pt idx="93">
                  <c:v>26.94</c:v>
                </c:pt>
                <c:pt idx="94">
                  <c:v>26.88</c:v>
                </c:pt>
                <c:pt idx="95">
                  <c:v>26.88</c:v>
                </c:pt>
                <c:pt idx="96">
                  <c:v>26.88</c:v>
                </c:pt>
                <c:pt idx="97">
                  <c:v>26.94</c:v>
                </c:pt>
                <c:pt idx="98">
                  <c:v>26.88</c:v>
                </c:pt>
                <c:pt idx="99">
                  <c:v>26.81</c:v>
                </c:pt>
                <c:pt idx="100">
                  <c:v>26.88</c:v>
                </c:pt>
                <c:pt idx="101">
                  <c:v>26.88</c:v>
                </c:pt>
                <c:pt idx="102">
                  <c:v>26.81</c:v>
                </c:pt>
                <c:pt idx="103">
                  <c:v>26.75</c:v>
                </c:pt>
                <c:pt idx="104">
                  <c:v>26.81</c:v>
                </c:pt>
                <c:pt idx="105">
                  <c:v>26.81</c:v>
                </c:pt>
                <c:pt idx="106">
                  <c:v>26.75</c:v>
                </c:pt>
                <c:pt idx="107">
                  <c:v>26.81</c:v>
                </c:pt>
                <c:pt idx="108">
                  <c:v>26.81</c:v>
                </c:pt>
                <c:pt idx="109">
                  <c:v>26.75</c:v>
                </c:pt>
                <c:pt idx="110">
                  <c:v>26.81</c:v>
                </c:pt>
                <c:pt idx="111">
                  <c:v>26.81</c:v>
                </c:pt>
                <c:pt idx="112">
                  <c:v>26.81</c:v>
                </c:pt>
                <c:pt idx="113">
                  <c:v>26.81</c:v>
                </c:pt>
                <c:pt idx="114">
                  <c:v>26.81</c:v>
                </c:pt>
                <c:pt idx="115">
                  <c:v>26.81</c:v>
                </c:pt>
                <c:pt idx="116">
                  <c:v>26.81</c:v>
                </c:pt>
                <c:pt idx="117">
                  <c:v>26.75</c:v>
                </c:pt>
                <c:pt idx="118">
                  <c:v>26.81</c:v>
                </c:pt>
                <c:pt idx="119">
                  <c:v>26.81</c:v>
                </c:pt>
                <c:pt idx="120">
                  <c:v>26.75</c:v>
                </c:pt>
                <c:pt idx="121">
                  <c:v>26.75</c:v>
                </c:pt>
                <c:pt idx="122">
                  <c:v>26.81</c:v>
                </c:pt>
                <c:pt idx="123">
                  <c:v>26.81</c:v>
                </c:pt>
                <c:pt idx="124">
                  <c:v>26.81</c:v>
                </c:pt>
                <c:pt idx="125">
                  <c:v>26.81</c:v>
                </c:pt>
                <c:pt idx="126">
                  <c:v>26.81</c:v>
                </c:pt>
                <c:pt idx="127">
                  <c:v>26.81</c:v>
                </c:pt>
                <c:pt idx="128">
                  <c:v>26.75</c:v>
                </c:pt>
                <c:pt idx="129">
                  <c:v>26.81</c:v>
                </c:pt>
                <c:pt idx="130">
                  <c:v>26.81</c:v>
                </c:pt>
                <c:pt idx="131">
                  <c:v>26.75</c:v>
                </c:pt>
                <c:pt idx="132">
                  <c:v>26.75</c:v>
                </c:pt>
                <c:pt idx="133">
                  <c:v>26.81</c:v>
                </c:pt>
                <c:pt idx="134">
                  <c:v>26.75</c:v>
                </c:pt>
                <c:pt idx="135">
                  <c:v>26.75</c:v>
                </c:pt>
                <c:pt idx="136">
                  <c:v>26.75</c:v>
                </c:pt>
                <c:pt idx="137">
                  <c:v>26.81</c:v>
                </c:pt>
                <c:pt idx="138">
                  <c:v>26.75</c:v>
                </c:pt>
                <c:pt idx="139">
                  <c:v>26.75</c:v>
                </c:pt>
                <c:pt idx="140">
                  <c:v>26.75</c:v>
                </c:pt>
                <c:pt idx="141">
                  <c:v>26.69</c:v>
                </c:pt>
                <c:pt idx="142">
                  <c:v>26.69</c:v>
                </c:pt>
                <c:pt idx="143">
                  <c:v>26.75</c:v>
                </c:pt>
                <c:pt idx="144">
                  <c:v>26.81</c:v>
                </c:pt>
                <c:pt idx="145">
                  <c:v>26.75</c:v>
                </c:pt>
                <c:pt idx="146">
                  <c:v>26.69</c:v>
                </c:pt>
                <c:pt idx="147">
                  <c:v>26.69</c:v>
                </c:pt>
                <c:pt idx="148">
                  <c:v>26.69</c:v>
                </c:pt>
                <c:pt idx="149">
                  <c:v>26.69</c:v>
                </c:pt>
                <c:pt idx="150">
                  <c:v>26.75</c:v>
                </c:pt>
                <c:pt idx="151">
                  <c:v>26.75</c:v>
                </c:pt>
                <c:pt idx="152">
                  <c:v>26.69</c:v>
                </c:pt>
                <c:pt idx="153">
                  <c:v>26.69</c:v>
                </c:pt>
                <c:pt idx="154">
                  <c:v>26.69</c:v>
                </c:pt>
                <c:pt idx="155">
                  <c:v>26.69</c:v>
                </c:pt>
                <c:pt idx="156">
                  <c:v>26.75</c:v>
                </c:pt>
                <c:pt idx="157">
                  <c:v>26.75</c:v>
                </c:pt>
                <c:pt idx="158">
                  <c:v>26.69</c:v>
                </c:pt>
                <c:pt idx="159">
                  <c:v>26.75</c:v>
                </c:pt>
                <c:pt idx="160">
                  <c:v>26.81</c:v>
                </c:pt>
                <c:pt idx="161">
                  <c:v>26.69</c:v>
                </c:pt>
                <c:pt idx="162">
                  <c:v>26.69</c:v>
                </c:pt>
                <c:pt idx="163">
                  <c:v>26.69</c:v>
                </c:pt>
                <c:pt idx="164">
                  <c:v>26.69</c:v>
                </c:pt>
                <c:pt idx="165">
                  <c:v>26.69</c:v>
                </c:pt>
                <c:pt idx="166">
                  <c:v>26.69</c:v>
                </c:pt>
                <c:pt idx="167">
                  <c:v>26.62</c:v>
                </c:pt>
                <c:pt idx="168">
                  <c:v>26.62</c:v>
                </c:pt>
                <c:pt idx="169">
                  <c:v>26.62</c:v>
                </c:pt>
                <c:pt idx="170">
                  <c:v>26.62</c:v>
                </c:pt>
                <c:pt idx="171">
                  <c:v>26.62</c:v>
                </c:pt>
                <c:pt idx="172">
                  <c:v>26.62</c:v>
                </c:pt>
                <c:pt idx="173">
                  <c:v>26.62</c:v>
                </c:pt>
                <c:pt idx="174">
                  <c:v>26.62</c:v>
                </c:pt>
                <c:pt idx="175">
                  <c:v>26.56</c:v>
                </c:pt>
                <c:pt idx="176">
                  <c:v>26.62</c:v>
                </c:pt>
                <c:pt idx="177">
                  <c:v>26.56</c:v>
                </c:pt>
                <c:pt idx="178">
                  <c:v>26.62</c:v>
                </c:pt>
                <c:pt idx="179">
                  <c:v>26.56</c:v>
                </c:pt>
                <c:pt idx="180">
                  <c:v>26.62</c:v>
                </c:pt>
                <c:pt idx="181">
                  <c:v>26.56</c:v>
                </c:pt>
                <c:pt idx="182">
                  <c:v>26.56</c:v>
                </c:pt>
                <c:pt idx="183">
                  <c:v>26.56</c:v>
                </c:pt>
                <c:pt idx="184">
                  <c:v>26.56</c:v>
                </c:pt>
                <c:pt idx="185">
                  <c:v>26.56</c:v>
                </c:pt>
                <c:pt idx="186">
                  <c:v>26.5</c:v>
                </c:pt>
                <c:pt idx="187">
                  <c:v>26.56</c:v>
                </c:pt>
                <c:pt idx="188">
                  <c:v>26.5</c:v>
                </c:pt>
                <c:pt idx="189">
                  <c:v>26.56</c:v>
                </c:pt>
                <c:pt idx="190">
                  <c:v>26.5</c:v>
                </c:pt>
                <c:pt idx="191">
                  <c:v>26.44</c:v>
                </c:pt>
                <c:pt idx="192">
                  <c:v>26.5</c:v>
                </c:pt>
                <c:pt idx="193">
                  <c:v>26.5</c:v>
                </c:pt>
                <c:pt idx="194">
                  <c:v>26.44</c:v>
                </c:pt>
                <c:pt idx="195">
                  <c:v>26.44</c:v>
                </c:pt>
                <c:pt idx="196">
                  <c:v>26.44</c:v>
                </c:pt>
                <c:pt idx="197">
                  <c:v>26.5</c:v>
                </c:pt>
                <c:pt idx="198">
                  <c:v>26.5</c:v>
                </c:pt>
                <c:pt idx="199">
                  <c:v>26.44</c:v>
                </c:pt>
                <c:pt idx="200">
                  <c:v>26.44</c:v>
                </c:pt>
                <c:pt idx="201">
                  <c:v>26.44</c:v>
                </c:pt>
                <c:pt idx="202">
                  <c:v>26.38</c:v>
                </c:pt>
                <c:pt idx="203">
                  <c:v>26.38</c:v>
                </c:pt>
                <c:pt idx="204">
                  <c:v>26.44</c:v>
                </c:pt>
                <c:pt idx="205">
                  <c:v>26.44</c:v>
                </c:pt>
                <c:pt idx="206">
                  <c:v>26.44</c:v>
                </c:pt>
                <c:pt idx="207">
                  <c:v>26.44</c:v>
                </c:pt>
                <c:pt idx="208">
                  <c:v>26.38</c:v>
                </c:pt>
                <c:pt idx="209">
                  <c:v>26.38</c:v>
                </c:pt>
                <c:pt idx="210">
                  <c:v>26.38</c:v>
                </c:pt>
                <c:pt idx="211">
                  <c:v>26.31</c:v>
                </c:pt>
                <c:pt idx="212">
                  <c:v>26.38</c:v>
                </c:pt>
                <c:pt idx="213">
                  <c:v>26.38</c:v>
                </c:pt>
                <c:pt idx="214">
                  <c:v>26.44</c:v>
                </c:pt>
                <c:pt idx="215">
                  <c:v>26.38</c:v>
                </c:pt>
                <c:pt idx="216">
                  <c:v>26.31</c:v>
                </c:pt>
                <c:pt idx="217">
                  <c:v>26.38</c:v>
                </c:pt>
                <c:pt idx="218">
                  <c:v>26.25</c:v>
                </c:pt>
                <c:pt idx="219">
                  <c:v>26.25</c:v>
                </c:pt>
                <c:pt idx="220">
                  <c:v>26.25</c:v>
                </c:pt>
                <c:pt idx="221">
                  <c:v>26.31</c:v>
                </c:pt>
                <c:pt idx="222">
                  <c:v>26.31</c:v>
                </c:pt>
                <c:pt idx="223">
                  <c:v>26.19</c:v>
                </c:pt>
                <c:pt idx="224">
                  <c:v>26.25</c:v>
                </c:pt>
                <c:pt idx="225">
                  <c:v>26.19</c:v>
                </c:pt>
                <c:pt idx="226">
                  <c:v>26.31</c:v>
                </c:pt>
                <c:pt idx="227">
                  <c:v>26.31</c:v>
                </c:pt>
                <c:pt idx="228">
                  <c:v>26.31</c:v>
                </c:pt>
                <c:pt idx="229">
                  <c:v>26.25</c:v>
                </c:pt>
                <c:pt idx="230">
                  <c:v>26.25</c:v>
                </c:pt>
                <c:pt idx="231">
                  <c:v>26.25</c:v>
                </c:pt>
                <c:pt idx="232">
                  <c:v>26.25</c:v>
                </c:pt>
                <c:pt idx="233">
                  <c:v>26.25</c:v>
                </c:pt>
                <c:pt idx="234">
                  <c:v>26.19</c:v>
                </c:pt>
                <c:pt idx="235">
                  <c:v>26.25</c:v>
                </c:pt>
                <c:pt idx="236">
                  <c:v>26.19</c:v>
                </c:pt>
                <c:pt idx="237">
                  <c:v>26.19</c:v>
                </c:pt>
                <c:pt idx="238">
                  <c:v>26.19</c:v>
                </c:pt>
                <c:pt idx="239">
                  <c:v>26.12</c:v>
                </c:pt>
                <c:pt idx="240">
                  <c:v>26.12</c:v>
                </c:pt>
                <c:pt idx="241">
                  <c:v>26.19</c:v>
                </c:pt>
                <c:pt idx="242">
                  <c:v>26.19</c:v>
                </c:pt>
                <c:pt idx="243">
                  <c:v>26.12</c:v>
                </c:pt>
                <c:pt idx="244">
                  <c:v>26.19</c:v>
                </c:pt>
                <c:pt idx="245">
                  <c:v>26.19</c:v>
                </c:pt>
                <c:pt idx="246">
                  <c:v>26.19</c:v>
                </c:pt>
                <c:pt idx="247">
                  <c:v>26.19</c:v>
                </c:pt>
                <c:pt idx="248">
                  <c:v>26.12</c:v>
                </c:pt>
                <c:pt idx="249">
                  <c:v>26.19</c:v>
                </c:pt>
                <c:pt idx="250">
                  <c:v>26.12</c:v>
                </c:pt>
                <c:pt idx="251">
                  <c:v>26.19</c:v>
                </c:pt>
                <c:pt idx="252">
                  <c:v>26.19</c:v>
                </c:pt>
                <c:pt idx="253">
                  <c:v>26.12</c:v>
                </c:pt>
                <c:pt idx="254">
                  <c:v>26.19</c:v>
                </c:pt>
                <c:pt idx="255">
                  <c:v>26.19</c:v>
                </c:pt>
                <c:pt idx="256">
                  <c:v>26.12</c:v>
                </c:pt>
                <c:pt idx="257">
                  <c:v>26.12</c:v>
                </c:pt>
                <c:pt idx="258">
                  <c:v>26.12</c:v>
                </c:pt>
                <c:pt idx="259">
                  <c:v>26.12</c:v>
                </c:pt>
                <c:pt idx="260">
                  <c:v>26.19</c:v>
                </c:pt>
                <c:pt idx="261">
                  <c:v>26.12</c:v>
                </c:pt>
                <c:pt idx="262">
                  <c:v>26.19</c:v>
                </c:pt>
                <c:pt idx="263">
                  <c:v>26.19</c:v>
                </c:pt>
                <c:pt idx="264">
                  <c:v>26.12</c:v>
                </c:pt>
                <c:pt idx="265">
                  <c:v>26.12</c:v>
                </c:pt>
                <c:pt idx="266">
                  <c:v>26.25</c:v>
                </c:pt>
                <c:pt idx="267">
                  <c:v>26.12</c:v>
                </c:pt>
                <c:pt idx="268">
                  <c:v>26.12</c:v>
                </c:pt>
                <c:pt idx="269">
                  <c:v>26.12</c:v>
                </c:pt>
                <c:pt idx="270">
                  <c:v>26.06</c:v>
                </c:pt>
                <c:pt idx="271">
                  <c:v>26.19</c:v>
                </c:pt>
                <c:pt idx="272">
                  <c:v>26.12</c:v>
                </c:pt>
                <c:pt idx="273">
                  <c:v>26.12</c:v>
                </c:pt>
                <c:pt idx="274">
                  <c:v>26.12</c:v>
                </c:pt>
                <c:pt idx="275">
                  <c:v>26.19</c:v>
                </c:pt>
                <c:pt idx="276">
                  <c:v>26.12</c:v>
                </c:pt>
                <c:pt idx="277">
                  <c:v>26.19</c:v>
                </c:pt>
                <c:pt idx="278">
                  <c:v>26.12</c:v>
                </c:pt>
                <c:pt idx="279">
                  <c:v>26.12</c:v>
                </c:pt>
                <c:pt idx="280">
                  <c:v>26.12</c:v>
                </c:pt>
                <c:pt idx="281">
                  <c:v>26.12</c:v>
                </c:pt>
                <c:pt idx="282">
                  <c:v>26.12</c:v>
                </c:pt>
                <c:pt idx="283">
                  <c:v>26.06</c:v>
                </c:pt>
                <c:pt idx="284">
                  <c:v>26.12</c:v>
                </c:pt>
                <c:pt idx="285">
                  <c:v>26.12</c:v>
                </c:pt>
                <c:pt idx="286">
                  <c:v>26.12</c:v>
                </c:pt>
                <c:pt idx="287">
                  <c:v>26.12</c:v>
                </c:pt>
                <c:pt idx="288">
                  <c:v>26.12</c:v>
                </c:pt>
                <c:pt idx="289">
                  <c:v>26.12</c:v>
                </c:pt>
                <c:pt idx="290">
                  <c:v>26.12</c:v>
                </c:pt>
                <c:pt idx="291">
                  <c:v>26.12</c:v>
                </c:pt>
                <c:pt idx="292">
                  <c:v>26.12</c:v>
                </c:pt>
                <c:pt idx="293">
                  <c:v>26.12</c:v>
                </c:pt>
                <c:pt idx="294">
                  <c:v>26.12</c:v>
                </c:pt>
                <c:pt idx="295">
                  <c:v>26.12</c:v>
                </c:pt>
                <c:pt idx="296">
                  <c:v>26.12</c:v>
                </c:pt>
                <c:pt idx="297">
                  <c:v>26.06</c:v>
                </c:pt>
                <c:pt idx="298">
                  <c:v>26.12</c:v>
                </c:pt>
                <c:pt idx="299">
                  <c:v>26.06</c:v>
                </c:pt>
                <c:pt idx="300">
                  <c:v>26.06</c:v>
                </c:pt>
                <c:pt idx="301">
                  <c:v>26.12</c:v>
                </c:pt>
                <c:pt idx="302">
                  <c:v>26.12</c:v>
                </c:pt>
                <c:pt idx="303">
                  <c:v>26.19</c:v>
                </c:pt>
                <c:pt idx="304">
                  <c:v>26.12</c:v>
                </c:pt>
                <c:pt idx="305">
                  <c:v>26.12</c:v>
                </c:pt>
                <c:pt idx="306">
                  <c:v>26.06</c:v>
                </c:pt>
                <c:pt idx="307">
                  <c:v>26.06</c:v>
                </c:pt>
                <c:pt idx="308">
                  <c:v>26.06</c:v>
                </c:pt>
                <c:pt idx="309">
                  <c:v>26.12</c:v>
                </c:pt>
                <c:pt idx="310">
                  <c:v>26.06</c:v>
                </c:pt>
                <c:pt idx="311">
                  <c:v>26</c:v>
                </c:pt>
                <c:pt idx="312">
                  <c:v>26</c:v>
                </c:pt>
                <c:pt idx="313">
                  <c:v>26.06</c:v>
                </c:pt>
                <c:pt idx="314">
                  <c:v>26</c:v>
                </c:pt>
                <c:pt idx="315">
                  <c:v>26.06</c:v>
                </c:pt>
                <c:pt idx="316">
                  <c:v>26</c:v>
                </c:pt>
                <c:pt idx="317">
                  <c:v>26.06</c:v>
                </c:pt>
                <c:pt idx="318">
                  <c:v>26</c:v>
                </c:pt>
                <c:pt idx="319">
                  <c:v>25.94</c:v>
                </c:pt>
                <c:pt idx="320">
                  <c:v>25.94</c:v>
                </c:pt>
                <c:pt idx="321">
                  <c:v>26</c:v>
                </c:pt>
                <c:pt idx="322">
                  <c:v>26</c:v>
                </c:pt>
                <c:pt idx="323">
                  <c:v>25.94</c:v>
                </c:pt>
                <c:pt idx="324">
                  <c:v>25.88</c:v>
                </c:pt>
                <c:pt idx="325">
                  <c:v>25.94</c:v>
                </c:pt>
                <c:pt idx="326">
                  <c:v>25.94</c:v>
                </c:pt>
                <c:pt idx="327">
                  <c:v>25.94</c:v>
                </c:pt>
                <c:pt idx="328">
                  <c:v>25.94</c:v>
                </c:pt>
                <c:pt idx="329">
                  <c:v>25.94</c:v>
                </c:pt>
                <c:pt idx="330">
                  <c:v>25.94</c:v>
                </c:pt>
                <c:pt idx="331">
                  <c:v>25.94</c:v>
                </c:pt>
                <c:pt idx="332">
                  <c:v>25.88</c:v>
                </c:pt>
                <c:pt idx="333">
                  <c:v>25.88</c:v>
                </c:pt>
                <c:pt idx="334">
                  <c:v>25.81</c:v>
                </c:pt>
                <c:pt idx="335">
                  <c:v>25.88</c:v>
                </c:pt>
                <c:pt idx="336">
                  <c:v>25.94</c:v>
                </c:pt>
                <c:pt idx="337">
                  <c:v>25.94</c:v>
                </c:pt>
                <c:pt idx="338">
                  <c:v>25.88</c:v>
                </c:pt>
                <c:pt idx="339">
                  <c:v>25.81</c:v>
                </c:pt>
                <c:pt idx="340">
                  <c:v>25.88</c:v>
                </c:pt>
                <c:pt idx="341">
                  <c:v>25.81</c:v>
                </c:pt>
                <c:pt idx="342">
                  <c:v>25.81</c:v>
                </c:pt>
                <c:pt idx="343">
                  <c:v>25.75</c:v>
                </c:pt>
                <c:pt idx="344">
                  <c:v>25.81</c:v>
                </c:pt>
                <c:pt idx="345">
                  <c:v>25.75</c:v>
                </c:pt>
                <c:pt idx="346">
                  <c:v>25.81</c:v>
                </c:pt>
                <c:pt idx="347">
                  <c:v>25.81</c:v>
                </c:pt>
                <c:pt idx="348">
                  <c:v>25.81</c:v>
                </c:pt>
                <c:pt idx="349">
                  <c:v>25.81</c:v>
                </c:pt>
                <c:pt idx="350">
                  <c:v>25.75</c:v>
                </c:pt>
                <c:pt idx="351">
                  <c:v>25.75</c:v>
                </c:pt>
                <c:pt idx="352">
                  <c:v>25.75</c:v>
                </c:pt>
                <c:pt idx="353">
                  <c:v>25.69</c:v>
                </c:pt>
                <c:pt idx="354">
                  <c:v>25.69</c:v>
                </c:pt>
                <c:pt idx="355">
                  <c:v>25.75</c:v>
                </c:pt>
                <c:pt idx="356">
                  <c:v>25.69</c:v>
                </c:pt>
                <c:pt idx="357">
                  <c:v>25.69</c:v>
                </c:pt>
                <c:pt idx="358">
                  <c:v>25.69</c:v>
                </c:pt>
                <c:pt idx="359">
                  <c:v>25.69</c:v>
                </c:pt>
                <c:pt idx="360">
                  <c:v>25.69</c:v>
                </c:pt>
                <c:pt idx="361">
                  <c:v>25.69</c:v>
                </c:pt>
                <c:pt idx="362">
                  <c:v>25.69</c:v>
                </c:pt>
                <c:pt idx="363">
                  <c:v>25.75</c:v>
                </c:pt>
                <c:pt idx="364">
                  <c:v>25.69</c:v>
                </c:pt>
                <c:pt idx="365">
                  <c:v>25.75</c:v>
                </c:pt>
                <c:pt idx="366">
                  <c:v>25.62</c:v>
                </c:pt>
                <c:pt idx="367">
                  <c:v>25.69</c:v>
                </c:pt>
                <c:pt idx="368">
                  <c:v>25.62</c:v>
                </c:pt>
                <c:pt idx="369">
                  <c:v>25.62</c:v>
                </c:pt>
                <c:pt idx="370">
                  <c:v>25.56</c:v>
                </c:pt>
                <c:pt idx="371">
                  <c:v>25.62</c:v>
                </c:pt>
                <c:pt idx="372">
                  <c:v>25.69</c:v>
                </c:pt>
                <c:pt idx="373">
                  <c:v>25.62</c:v>
                </c:pt>
                <c:pt idx="374">
                  <c:v>25.62</c:v>
                </c:pt>
                <c:pt idx="375">
                  <c:v>25.69</c:v>
                </c:pt>
                <c:pt idx="376">
                  <c:v>25.56</c:v>
                </c:pt>
                <c:pt idx="377">
                  <c:v>25.69</c:v>
                </c:pt>
                <c:pt idx="378">
                  <c:v>25.62</c:v>
                </c:pt>
                <c:pt idx="379">
                  <c:v>25.62</c:v>
                </c:pt>
                <c:pt idx="380">
                  <c:v>25.56</c:v>
                </c:pt>
                <c:pt idx="381">
                  <c:v>25.62</c:v>
                </c:pt>
                <c:pt idx="382">
                  <c:v>25.56</c:v>
                </c:pt>
                <c:pt idx="383">
                  <c:v>25.56</c:v>
                </c:pt>
                <c:pt idx="384">
                  <c:v>25.62</c:v>
                </c:pt>
                <c:pt idx="385">
                  <c:v>25.5</c:v>
                </c:pt>
                <c:pt idx="386">
                  <c:v>25.5</c:v>
                </c:pt>
                <c:pt idx="387">
                  <c:v>25.56</c:v>
                </c:pt>
                <c:pt idx="388">
                  <c:v>25.56</c:v>
                </c:pt>
                <c:pt idx="389">
                  <c:v>25.56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25.56</c:v>
                </c:pt>
                <c:pt idx="394">
                  <c:v>25.56</c:v>
                </c:pt>
                <c:pt idx="395">
                  <c:v>25.56</c:v>
                </c:pt>
                <c:pt idx="396">
                  <c:v>25.56</c:v>
                </c:pt>
                <c:pt idx="397">
                  <c:v>25.56</c:v>
                </c:pt>
                <c:pt idx="398">
                  <c:v>25.56</c:v>
                </c:pt>
                <c:pt idx="399">
                  <c:v>25.5</c:v>
                </c:pt>
                <c:pt idx="400">
                  <c:v>25.56</c:v>
                </c:pt>
                <c:pt idx="401">
                  <c:v>25.5</c:v>
                </c:pt>
                <c:pt idx="402">
                  <c:v>25.5</c:v>
                </c:pt>
                <c:pt idx="403">
                  <c:v>25.5</c:v>
                </c:pt>
                <c:pt idx="404">
                  <c:v>25.5</c:v>
                </c:pt>
                <c:pt idx="405">
                  <c:v>25.56</c:v>
                </c:pt>
                <c:pt idx="406">
                  <c:v>25.56</c:v>
                </c:pt>
                <c:pt idx="407">
                  <c:v>25.5</c:v>
                </c:pt>
                <c:pt idx="408">
                  <c:v>25.44</c:v>
                </c:pt>
                <c:pt idx="409">
                  <c:v>25.5</c:v>
                </c:pt>
                <c:pt idx="410">
                  <c:v>25.56</c:v>
                </c:pt>
                <c:pt idx="411">
                  <c:v>25.56</c:v>
                </c:pt>
                <c:pt idx="412">
                  <c:v>25.5</c:v>
                </c:pt>
                <c:pt idx="413">
                  <c:v>25.5</c:v>
                </c:pt>
                <c:pt idx="414">
                  <c:v>25.56</c:v>
                </c:pt>
                <c:pt idx="415">
                  <c:v>25.5</c:v>
                </c:pt>
                <c:pt idx="416">
                  <c:v>25.44</c:v>
                </c:pt>
                <c:pt idx="417">
                  <c:v>25.5</c:v>
                </c:pt>
                <c:pt idx="418">
                  <c:v>25.5</c:v>
                </c:pt>
                <c:pt idx="419">
                  <c:v>25.5</c:v>
                </c:pt>
                <c:pt idx="420">
                  <c:v>25.44</c:v>
                </c:pt>
                <c:pt idx="421">
                  <c:v>25.44</c:v>
                </c:pt>
                <c:pt idx="422">
                  <c:v>25.44</c:v>
                </c:pt>
                <c:pt idx="423">
                  <c:v>25.5</c:v>
                </c:pt>
                <c:pt idx="424">
                  <c:v>25.44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25.5</c:v>
                </c:pt>
                <c:pt idx="429">
                  <c:v>25.44</c:v>
                </c:pt>
                <c:pt idx="430">
                  <c:v>25.5</c:v>
                </c:pt>
                <c:pt idx="431">
                  <c:v>25.5</c:v>
                </c:pt>
                <c:pt idx="432">
                  <c:v>25.5</c:v>
                </c:pt>
                <c:pt idx="433">
                  <c:v>25.5</c:v>
                </c:pt>
                <c:pt idx="434">
                  <c:v>25.44</c:v>
                </c:pt>
                <c:pt idx="435">
                  <c:v>25.44</c:v>
                </c:pt>
                <c:pt idx="436">
                  <c:v>25.5</c:v>
                </c:pt>
                <c:pt idx="437">
                  <c:v>25.44</c:v>
                </c:pt>
                <c:pt idx="438">
                  <c:v>25.44</c:v>
                </c:pt>
                <c:pt idx="439">
                  <c:v>25.5</c:v>
                </c:pt>
                <c:pt idx="440">
                  <c:v>25.44</c:v>
                </c:pt>
                <c:pt idx="441">
                  <c:v>25.5</c:v>
                </c:pt>
                <c:pt idx="442">
                  <c:v>25.44</c:v>
                </c:pt>
                <c:pt idx="443">
                  <c:v>25.44</c:v>
                </c:pt>
                <c:pt idx="444">
                  <c:v>25.5</c:v>
                </c:pt>
                <c:pt idx="445">
                  <c:v>25.44</c:v>
                </c:pt>
                <c:pt idx="446">
                  <c:v>25.38</c:v>
                </c:pt>
                <c:pt idx="447">
                  <c:v>25.44</c:v>
                </c:pt>
                <c:pt idx="448">
                  <c:v>25.5</c:v>
                </c:pt>
                <c:pt idx="449">
                  <c:v>25.38</c:v>
                </c:pt>
                <c:pt idx="450">
                  <c:v>25.5</c:v>
                </c:pt>
                <c:pt idx="451">
                  <c:v>25.44</c:v>
                </c:pt>
                <c:pt idx="452">
                  <c:v>25.5</c:v>
                </c:pt>
                <c:pt idx="453">
                  <c:v>25.44</c:v>
                </c:pt>
                <c:pt idx="454">
                  <c:v>25.38</c:v>
                </c:pt>
                <c:pt idx="455">
                  <c:v>25.38</c:v>
                </c:pt>
                <c:pt idx="456">
                  <c:v>25.44</c:v>
                </c:pt>
                <c:pt idx="457">
                  <c:v>25.44</c:v>
                </c:pt>
                <c:pt idx="458">
                  <c:v>25.38</c:v>
                </c:pt>
                <c:pt idx="459">
                  <c:v>25.38</c:v>
                </c:pt>
                <c:pt idx="460">
                  <c:v>25.44</c:v>
                </c:pt>
                <c:pt idx="461">
                  <c:v>25.38</c:v>
                </c:pt>
                <c:pt idx="462">
                  <c:v>25.38</c:v>
                </c:pt>
                <c:pt idx="463">
                  <c:v>25.38</c:v>
                </c:pt>
                <c:pt idx="464">
                  <c:v>25.38</c:v>
                </c:pt>
                <c:pt idx="465">
                  <c:v>25.38</c:v>
                </c:pt>
                <c:pt idx="466">
                  <c:v>25.38</c:v>
                </c:pt>
                <c:pt idx="467">
                  <c:v>25.31</c:v>
                </c:pt>
                <c:pt idx="468">
                  <c:v>25.38</c:v>
                </c:pt>
                <c:pt idx="469">
                  <c:v>25.38</c:v>
                </c:pt>
                <c:pt idx="470">
                  <c:v>25.31</c:v>
                </c:pt>
                <c:pt idx="471">
                  <c:v>25.38</c:v>
                </c:pt>
                <c:pt idx="472">
                  <c:v>25.38</c:v>
                </c:pt>
                <c:pt idx="473">
                  <c:v>25.31</c:v>
                </c:pt>
                <c:pt idx="474">
                  <c:v>25.25</c:v>
                </c:pt>
                <c:pt idx="475">
                  <c:v>25.31</c:v>
                </c:pt>
                <c:pt idx="476">
                  <c:v>25.31</c:v>
                </c:pt>
                <c:pt idx="477">
                  <c:v>25.31</c:v>
                </c:pt>
                <c:pt idx="478">
                  <c:v>25.31</c:v>
                </c:pt>
                <c:pt idx="479">
                  <c:v>25.25</c:v>
                </c:pt>
                <c:pt idx="480">
                  <c:v>25.25</c:v>
                </c:pt>
                <c:pt idx="481">
                  <c:v>25.25</c:v>
                </c:pt>
                <c:pt idx="482">
                  <c:v>25.25</c:v>
                </c:pt>
                <c:pt idx="483">
                  <c:v>25.25</c:v>
                </c:pt>
                <c:pt idx="484">
                  <c:v>25.25</c:v>
                </c:pt>
                <c:pt idx="485">
                  <c:v>25.31</c:v>
                </c:pt>
                <c:pt idx="486">
                  <c:v>25.25</c:v>
                </c:pt>
                <c:pt idx="487">
                  <c:v>25.25</c:v>
                </c:pt>
                <c:pt idx="488">
                  <c:v>25.19</c:v>
                </c:pt>
                <c:pt idx="489">
                  <c:v>25.25</c:v>
                </c:pt>
                <c:pt idx="490">
                  <c:v>25.25</c:v>
                </c:pt>
                <c:pt idx="491">
                  <c:v>25.19</c:v>
                </c:pt>
                <c:pt idx="492">
                  <c:v>25.19</c:v>
                </c:pt>
                <c:pt idx="493">
                  <c:v>25.19</c:v>
                </c:pt>
                <c:pt idx="494">
                  <c:v>25.19</c:v>
                </c:pt>
                <c:pt idx="495">
                  <c:v>25.12</c:v>
                </c:pt>
                <c:pt idx="496">
                  <c:v>25.19</c:v>
                </c:pt>
                <c:pt idx="497">
                  <c:v>25.19</c:v>
                </c:pt>
                <c:pt idx="498">
                  <c:v>25.19</c:v>
                </c:pt>
                <c:pt idx="499">
                  <c:v>25.12</c:v>
                </c:pt>
                <c:pt idx="500">
                  <c:v>25.12</c:v>
                </c:pt>
                <c:pt idx="501">
                  <c:v>25.19</c:v>
                </c:pt>
                <c:pt idx="502">
                  <c:v>25.12</c:v>
                </c:pt>
                <c:pt idx="503">
                  <c:v>25.12</c:v>
                </c:pt>
                <c:pt idx="504">
                  <c:v>25.06</c:v>
                </c:pt>
                <c:pt idx="505">
                  <c:v>25.06</c:v>
                </c:pt>
                <c:pt idx="506">
                  <c:v>25.12</c:v>
                </c:pt>
                <c:pt idx="507">
                  <c:v>25.06</c:v>
                </c:pt>
                <c:pt idx="508">
                  <c:v>25.06</c:v>
                </c:pt>
                <c:pt idx="509">
                  <c:v>25.06</c:v>
                </c:pt>
                <c:pt idx="510">
                  <c:v>25.12</c:v>
                </c:pt>
                <c:pt idx="511">
                  <c:v>25</c:v>
                </c:pt>
                <c:pt idx="512">
                  <c:v>25.19</c:v>
                </c:pt>
                <c:pt idx="513">
                  <c:v>25</c:v>
                </c:pt>
                <c:pt idx="514">
                  <c:v>25.06</c:v>
                </c:pt>
                <c:pt idx="515">
                  <c:v>25.06</c:v>
                </c:pt>
                <c:pt idx="516">
                  <c:v>25.06</c:v>
                </c:pt>
                <c:pt idx="517">
                  <c:v>25.06</c:v>
                </c:pt>
                <c:pt idx="518">
                  <c:v>25.06</c:v>
                </c:pt>
                <c:pt idx="519">
                  <c:v>25</c:v>
                </c:pt>
                <c:pt idx="520">
                  <c:v>25.06</c:v>
                </c:pt>
                <c:pt idx="521">
                  <c:v>25.06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25.06</c:v>
                </c:pt>
                <c:pt idx="526">
                  <c:v>25.06</c:v>
                </c:pt>
                <c:pt idx="527">
                  <c:v>25</c:v>
                </c:pt>
                <c:pt idx="528">
                  <c:v>25</c:v>
                </c:pt>
                <c:pt idx="529">
                  <c:v>25.06</c:v>
                </c:pt>
                <c:pt idx="530">
                  <c:v>24.94</c:v>
                </c:pt>
                <c:pt idx="531">
                  <c:v>25</c:v>
                </c:pt>
                <c:pt idx="532">
                  <c:v>24.94</c:v>
                </c:pt>
                <c:pt idx="533">
                  <c:v>24.88</c:v>
                </c:pt>
                <c:pt idx="534">
                  <c:v>24.94</c:v>
                </c:pt>
                <c:pt idx="535">
                  <c:v>24.88</c:v>
                </c:pt>
                <c:pt idx="536">
                  <c:v>24.88</c:v>
                </c:pt>
                <c:pt idx="537">
                  <c:v>24.94</c:v>
                </c:pt>
                <c:pt idx="538">
                  <c:v>24.88</c:v>
                </c:pt>
                <c:pt idx="539">
                  <c:v>24.88</c:v>
                </c:pt>
                <c:pt idx="540">
                  <c:v>24.81</c:v>
                </c:pt>
                <c:pt idx="541">
                  <c:v>24.81</c:v>
                </c:pt>
                <c:pt idx="542">
                  <c:v>24.88</c:v>
                </c:pt>
                <c:pt idx="543">
                  <c:v>24.75</c:v>
                </c:pt>
                <c:pt idx="544">
                  <c:v>24.75</c:v>
                </c:pt>
                <c:pt idx="545">
                  <c:v>24.75</c:v>
                </c:pt>
                <c:pt idx="546">
                  <c:v>24.81</c:v>
                </c:pt>
                <c:pt idx="547">
                  <c:v>24.75</c:v>
                </c:pt>
                <c:pt idx="548">
                  <c:v>24.81</c:v>
                </c:pt>
                <c:pt idx="549">
                  <c:v>24.81</c:v>
                </c:pt>
                <c:pt idx="550">
                  <c:v>24.75</c:v>
                </c:pt>
                <c:pt idx="551">
                  <c:v>24.75</c:v>
                </c:pt>
                <c:pt idx="552">
                  <c:v>24.81</c:v>
                </c:pt>
                <c:pt idx="553">
                  <c:v>24.75</c:v>
                </c:pt>
                <c:pt idx="554">
                  <c:v>24.69</c:v>
                </c:pt>
                <c:pt idx="555">
                  <c:v>24.69</c:v>
                </c:pt>
                <c:pt idx="556">
                  <c:v>24.69</c:v>
                </c:pt>
                <c:pt idx="557">
                  <c:v>24.69</c:v>
                </c:pt>
                <c:pt idx="558">
                  <c:v>24.62</c:v>
                </c:pt>
                <c:pt idx="559">
                  <c:v>24.62</c:v>
                </c:pt>
                <c:pt idx="560">
                  <c:v>24.69</c:v>
                </c:pt>
                <c:pt idx="561">
                  <c:v>24.69</c:v>
                </c:pt>
                <c:pt idx="562">
                  <c:v>24.56</c:v>
                </c:pt>
                <c:pt idx="563">
                  <c:v>24.62</c:v>
                </c:pt>
                <c:pt idx="564">
                  <c:v>24.56</c:v>
                </c:pt>
                <c:pt idx="565">
                  <c:v>24.69</c:v>
                </c:pt>
                <c:pt idx="566">
                  <c:v>24.62</c:v>
                </c:pt>
                <c:pt idx="567">
                  <c:v>24.62</c:v>
                </c:pt>
                <c:pt idx="568">
                  <c:v>24.62</c:v>
                </c:pt>
                <c:pt idx="569">
                  <c:v>24.56</c:v>
                </c:pt>
                <c:pt idx="570">
                  <c:v>24.56</c:v>
                </c:pt>
                <c:pt idx="571">
                  <c:v>24.56</c:v>
                </c:pt>
                <c:pt idx="572">
                  <c:v>24.56</c:v>
                </c:pt>
                <c:pt idx="573">
                  <c:v>24.5</c:v>
                </c:pt>
                <c:pt idx="574">
                  <c:v>24.56</c:v>
                </c:pt>
                <c:pt idx="575">
                  <c:v>24.5</c:v>
                </c:pt>
                <c:pt idx="576">
                  <c:v>24.5</c:v>
                </c:pt>
                <c:pt idx="577">
                  <c:v>24.44</c:v>
                </c:pt>
                <c:pt idx="578">
                  <c:v>24.44</c:v>
                </c:pt>
                <c:pt idx="579">
                  <c:v>24.38</c:v>
                </c:pt>
                <c:pt idx="580">
                  <c:v>24.5</c:v>
                </c:pt>
                <c:pt idx="581">
                  <c:v>24.44</c:v>
                </c:pt>
                <c:pt idx="582">
                  <c:v>24.5</c:v>
                </c:pt>
                <c:pt idx="583">
                  <c:v>24.5</c:v>
                </c:pt>
                <c:pt idx="584">
                  <c:v>24.44</c:v>
                </c:pt>
                <c:pt idx="585">
                  <c:v>24.44</c:v>
                </c:pt>
                <c:pt idx="586">
                  <c:v>24.44</c:v>
                </c:pt>
                <c:pt idx="587">
                  <c:v>24.38</c:v>
                </c:pt>
                <c:pt idx="588">
                  <c:v>24.38</c:v>
                </c:pt>
                <c:pt idx="589">
                  <c:v>24.31</c:v>
                </c:pt>
                <c:pt idx="590">
                  <c:v>24.38</c:v>
                </c:pt>
                <c:pt idx="591">
                  <c:v>24.38</c:v>
                </c:pt>
                <c:pt idx="592">
                  <c:v>24.31</c:v>
                </c:pt>
                <c:pt idx="593">
                  <c:v>24.38</c:v>
                </c:pt>
                <c:pt idx="594">
                  <c:v>24.31</c:v>
                </c:pt>
                <c:pt idx="595">
                  <c:v>24.31</c:v>
                </c:pt>
                <c:pt idx="596">
                  <c:v>24.31</c:v>
                </c:pt>
                <c:pt idx="597">
                  <c:v>24.31</c:v>
                </c:pt>
                <c:pt idx="598">
                  <c:v>24.31</c:v>
                </c:pt>
                <c:pt idx="599">
                  <c:v>24.31</c:v>
                </c:pt>
                <c:pt idx="600">
                  <c:v>24.38</c:v>
                </c:pt>
                <c:pt idx="601">
                  <c:v>24.38</c:v>
                </c:pt>
                <c:pt idx="602">
                  <c:v>24.25</c:v>
                </c:pt>
                <c:pt idx="603">
                  <c:v>24.31</c:v>
                </c:pt>
                <c:pt idx="604">
                  <c:v>24.25</c:v>
                </c:pt>
                <c:pt idx="605">
                  <c:v>24.25</c:v>
                </c:pt>
                <c:pt idx="606">
                  <c:v>24.25</c:v>
                </c:pt>
                <c:pt idx="607">
                  <c:v>24.25</c:v>
                </c:pt>
                <c:pt idx="608">
                  <c:v>24.25</c:v>
                </c:pt>
                <c:pt idx="609">
                  <c:v>24.25</c:v>
                </c:pt>
                <c:pt idx="610">
                  <c:v>24.19</c:v>
                </c:pt>
                <c:pt idx="611">
                  <c:v>24.19</c:v>
                </c:pt>
                <c:pt idx="612">
                  <c:v>24.19</c:v>
                </c:pt>
                <c:pt idx="613">
                  <c:v>24.19</c:v>
                </c:pt>
                <c:pt idx="614">
                  <c:v>24.25</c:v>
                </c:pt>
                <c:pt idx="615">
                  <c:v>24.19</c:v>
                </c:pt>
                <c:pt idx="616">
                  <c:v>24.19</c:v>
                </c:pt>
                <c:pt idx="617">
                  <c:v>24.12</c:v>
                </c:pt>
                <c:pt idx="618">
                  <c:v>24.12</c:v>
                </c:pt>
                <c:pt idx="619">
                  <c:v>24.12</c:v>
                </c:pt>
                <c:pt idx="620">
                  <c:v>24.12</c:v>
                </c:pt>
                <c:pt idx="621">
                  <c:v>24.12</c:v>
                </c:pt>
                <c:pt idx="622">
                  <c:v>24.12</c:v>
                </c:pt>
                <c:pt idx="623">
                  <c:v>24.12</c:v>
                </c:pt>
                <c:pt idx="624">
                  <c:v>24.19</c:v>
                </c:pt>
                <c:pt idx="625">
                  <c:v>24.12</c:v>
                </c:pt>
                <c:pt idx="626">
                  <c:v>24.12</c:v>
                </c:pt>
                <c:pt idx="627">
                  <c:v>24.12</c:v>
                </c:pt>
                <c:pt idx="628">
                  <c:v>24.12</c:v>
                </c:pt>
                <c:pt idx="629">
                  <c:v>24.12</c:v>
                </c:pt>
                <c:pt idx="630">
                  <c:v>24.06</c:v>
                </c:pt>
                <c:pt idx="631">
                  <c:v>24.12</c:v>
                </c:pt>
                <c:pt idx="632">
                  <c:v>24.06</c:v>
                </c:pt>
                <c:pt idx="633">
                  <c:v>24.06</c:v>
                </c:pt>
                <c:pt idx="634">
                  <c:v>24.06</c:v>
                </c:pt>
                <c:pt idx="635">
                  <c:v>24.06</c:v>
                </c:pt>
                <c:pt idx="636">
                  <c:v>24.06</c:v>
                </c:pt>
                <c:pt idx="637">
                  <c:v>24</c:v>
                </c:pt>
                <c:pt idx="638">
                  <c:v>24</c:v>
                </c:pt>
                <c:pt idx="639">
                  <c:v>24.06</c:v>
                </c:pt>
                <c:pt idx="640">
                  <c:v>24</c:v>
                </c:pt>
                <c:pt idx="641">
                  <c:v>24.06</c:v>
                </c:pt>
                <c:pt idx="642">
                  <c:v>24</c:v>
                </c:pt>
                <c:pt idx="643">
                  <c:v>24.06</c:v>
                </c:pt>
                <c:pt idx="644">
                  <c:v>24</c:v>
                </c:pt>
                <c:pt idx="645">
                  <c:v>24.12</c:v>
                </c:pt>
                <c:pt idx="646">
                  <c:v>24</c:v>
                </c:pt>
                <c:pt idx="647">
                  <c:v>23.94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23.94</c:v>
                </c:pt>
                <c:pt idx="654">
                  <c:v>23.94</c:v>
                </c:pt>
                <c:pt idx="655">
                  <c:v>23.94</c:v>
                </c:pt>
                <c:pt idx="656">
                  <c:v>23.94</c:v>
                </c:pt>
                <c:pt idx="657">
                  <c:v>23.94</c:v>
                </c:pt>
                <c:pt idx="658">
                  <c:v>23.94</c:v>
                </c:pt>
                <c:pt idx="659">
                  <c:v>23.94</c:v>
                </c:pt>
                <c:pt idx="660">
                  <c:v>23.94</c:v>
                </c:pt>
                <c:pt idx="661">
                  <c:v>23.88</c:v>
                </c:pt>
                <c:pt idx="662">
                  <c:v>23.94</c:v>
                </c:pt>
                <c:pt idx="663">
                  <c:v>23.81</c:v>
                </c:pt>
                <c:pt idx="664">
                  <c:v>23.88</c:v>
                </c:pt>
                <c:pt idx="665">
                  <c:v>23.88</c:v>
                </c:pt>
                <c:pt idx="666">
                  <c:v>23.94</c:v>
                </c:pt>
                <c:pt idx="667">
                  <c:v>23.81</c:v>
                </c:pt>
                <c:pt idx="668">
                  <c:v>23.88</c:v>
                </c:pt>
                <c:pt idx="669">
                  <c:v>23.81</c:v>
                </c:pt>
                <c:pt idx="670">
                  <c:v>23.75</c:v>
                </c:pt>
                <c:pt idx="671">
                  <c:v>23.88</c:v>
                </c:pt>
                <c:pt idx="672">
                  <c:v>23.81</c:v>
                </c:pt>
                <c:pt idx="673">
                  <c:v>23.81</c:v>
                </c:pt>
                <c:pt idx="674">
                  <c:v>23.81</c:v>
                </c:pt>
                <c:pt idx="675">
                  <c:v>23.75</c:v>
                </c:pt>
                <c:pt idx="676">
                  <c:v>23.81</c:v>
                </c:pt>
                <c:pt idx="677">
                  <c:v>23.75</c:v>
                </c:pt>
                <c:pt idx="678">
                  <c:v>23.81</c:v>
                </c:pt>
                <c:pt idx="679">
                  <c:v>23.75</c:v>
                </c:pt>
                <c:pt idx="680">
                  <c:v>23.75</c:v>
                </c:pt>
                <c:pt idx="681">
                  <c:v>23.75</c:v>
                </c:pt>
                <c:pt idx="682">
                  <c:v>23.75</c:v>
                </c:pt>
                <c:pt idx="683">
                  <c:v>23.75</c:v>
                </c:pt>
                <c:pt idx="684">
                  <c:v>23.75</c:v>
                </c:pt>
                <c:pt idx="685">
                  <c:v>23.75</c:v>
                </c:pt>
                <c:pt idx="686">
                  <c:v>23.69</c:v>
                </c:pt>
                <c:pt idx="687">
                  <c:v>23.69</c:v>
                </c:pt>
                <c:pt idx="688">
                  <c:v>23.69</c:v>
                </c:pt>
                <c:pt idx="689">
                  <c:v>23.62</c:v>
                </c:pt>
                <c:pt idx="690">
                  <c:v>23.62</c:v>
                </c:pt>
                <c:pt idx="691">
                  <c:v>23.75</c:v>
                </c:pt>
                <c:pt idx="692">
                  <c:v>23.69</c:v>
                </c:pt>
                <c:pt idx="693">
                  <c:v>23.69</c:v>
                </c:pt>
                <c:pt idx="694">
                  <c:v>23.69</c:v>
                </c:pt>
                <c:pt idx="695">
                  <c:v>23.69</c:v>
                </c:pt>
                <c:pt idx="696">
                  <c:v>23.62</c:v>
                </c:pt>
                <c:pt idx="697">
                  <c:v>23.69</c:v>
                </c:pt>
                <c:pt idx="698">
                  <c:v>23.62</c:v>
                </c:pt>
                <c:pt idx="699">
                  <c:v>23.62</c:v>
                </c:pt>
                <c:pt idx="700">
                  <c:v>23.69</c:v>
                </c:pt>
                <c:pt idx="701">
                  <c:v>23.62</c:v>
                </c:pt>
                <c:pt idx="702">
                  <c:v>23.56</c:v>
                </c:pt>
                <c:pt idx="703">
                  <c:v>23.62</c:v>
                </c:pt>
                <c:pt idx="704">
                  <c:v>23.62</c:v>
                </c:pt>
                <c:pt idx="705">
                  <c:v>23.56</c:v>
                </c:pt>
                <c:pt idx="706">
                  <c:v>23.56</c:v>
                </c:pt>
                <c:pt idx="707">
                  <c:v>23.56</c:v>
                </c:pt>
                <c:pt idx="708">
                  <c:v>23.56</c:v>
                </c:pt>
                <c:pt idx="709">
                  <c:v>23.62</c:v>
                </c:pt>
                <c:pt idx="710">
                  <c:v>23.62</c:v>
                </c:pt>
                <c:pt idx="711">
                  <c:v>23.56</c:v>
                </c:pt>
                <c:pt idx="712">
                  <c:v>23.56</c:v>
                </c:pt>
                <c:pt idx="713">
                  <c:v>23.56</c:v>
                </c:pt>
                <c:pt idx="714">
                  <c:v>23.56</c:v>
                </c:pt>
                <c:pt idx="715">
                  <c:v>23.5</c:v>
                </c:pt>
                <c:pt idx="716">
                  <c:v>23.5</c:v>
                </c:pt>
                <c:pt idx="717">
                  <c:v>23.5</c:v>
                </c:pt>
                <c:pt idx="718">
                  <c:v>23.5</c:v>
                </c:pt>
                <c:pt idx="719">
                  <c:v>23.5</c:v>
                </c:pt>
                <c:pt idx="720">
                  <c:v>23.5</c:v>
                </c:pt>
                <c:pt idx="721">
                  <c:v>23.44</c:v>
                </c:pt>
                <c:pt idx="722">
                  <c:v>23.5</c:v>
                </c:pt>
                <c:pt idx="723">
                  <c:v>23.44</c:v>
                </c:pt>
                <c:pt idx="724">
                  <c:v>23.5</c:v>
                </c:pt>
                <c:pt idx="725">
                  <c:v>23.38</c:v>
                </c:pt>
                <c:pt idx="726">
                  <c:v>23.5</c:v>
                </c:pt>
                <c:pt idx="727">
                  <c:v>23.44</c:v>
                </c:pt>
                <c:pt idx="728">
                  <c:v>23.38</c:v>
                </c:pt>
                <c:pt idx="729">
                  <c:v>23.44</c:v>
                </c:pt>
                <c:pt idx="730">
                  <c:v>23.38</c:v>
                </c:pt>
                <c:pt idx="731">
                  <c:v>23.44</c:v>
                </c:pt>
                <c:pt idx="732">
                  <c:v>23.38</c:v>
                </c:pt>
                <c:pt idx="733">
                  <c:v>23.44</c:v>
                </c:pt>
                <c:pt idx="734">
                  <c:v>23.38</c:v>
                </c:pt>
                <c:pt idx="735">
                  <c:v>23.38</c:v>
                </c:pt>
                <c:pt idx="736">
                  <c:v>23.38</c:v>
                </c:pt>
                <c:pt idx="737">
                  <c:v>23.44</c:v>
                </c:pt>
                <c:pt idx="738">
                  <c:v>23.44</c:v>
                </c:pt>
                <c:pt idx="739">
                  <c:v>23.31</c:v>
                </c:pt>
                <c:pt idx="740">
                  <c:v>23.44</c:v>
                </c:pt>
                <c:pt idx="741">
                  <c:v>23.38</c:v>
                </c:pt>
                <c:pt idx="742">
                  <c:v>23.38</c:v>
                </c:pt>
                <c:pt idx="743">
                  <c:v>23.38</c:v>
                </c:pt>
                <c:pt idx="744">
                  <c:v>23.31</c:v>
                </c:pt>
                <c:pt idx="745">
                  <c:v>23.38</c:v>
                </c:pt>
                <c:pt idx="746">
                  <c:v>23.38</c:v>
                </c:pt>
                <c:pt idx="747">
                  <c:v>23.31</c:v>
                </c:pt>
                <c:pt idx="748">
                  <c:v>23.38</c:v>
                </c:pt>
                <c:pt idx="749">
                  <c:v>23.38</c:v>
                </c:pt>
                <c:pt idx="750">
                  <c:v>23.38</c:v>
                </c:pt>
                <c:pt idx="751">
                  <c:v>23.38</c:v>
                </c:pt>
                <c:pt idx="752">
                  <c:v>23.31</c:v>
                </c:pt>
                <c:pt idx="753">
                  <c:v>23.38</c:v>
                </c:pt>
                <c:pt idx="754">
                  <c:v>23.44</c:v>
                </c:pt>
                <c:pt idx="755">
                  <c:v>23.38</c:v>
                </c:pt>
                <c:pt idx="756">
                  <c:v>23.38</c:v>
                </c:pt>
                <c:pt idx="757">
                  <c:v>23.38</c:v>
                </c:pt>
                <c:pt idx="758">
                  <c:v>23.31</c:v>
                </c:pt>
                <c:pt idx="759">
                  <c:v>23.31</c:v>
                </c:pt>
                <c:pt idx="760">
                  <c:v>23.31</c:v>
                </c:pt>
                <c:pt idx="761">
                  <c:v>23.31</c:v>
                </c:pt>
                <c:pt idx="762">
                  <c:v>23.31</c:v>
                </c:pt>
                <c:pt idx="763">
                  <c:v>23.25</c:v>
                </c:pt>
                <c:pt idx="764">
                  <c:v>23.25</c:v>
                </c:pt>
                <c:pt idx="765">
                  <c:v>23.31</c:v>
                </c:pt>
                <c:pt idx="766">
                  <c:v>23.25</c:v>
                </c:pt>
                <c:pt idx="767">
                  <c:v>23.31</c:v>
                </c:pt>
                <c:pt idx="768">
                  <c:v>23.25</c:v>
                </c:pt>
                <c:pt idx="769">
                  <c:v>23.19</c:v>
                </c:pt>
                <c:pt idx="770">
                  <c:v>23.31</c:v>
                </c:pt>
                <c:pt idx="771">
                  <c:v>23.19</c:v>
                </c:pt>
                <c:pt idx="772">
                  <c:v>23.25</c:v>
                </c:pt>
                <c:pt idx="773">
                  <c:v>23.25</c:v>
                </c:pt>
                <c:pt idx="774">
                  <c:v>23.19</c:v>
                </c:pt>
                <c:pt idx="775">
                  <c:v>23.19</c:v>
                </c:pt>
                <c:pt idx="776">
                  <c:v>23.25</c:v>
                </c:pt>
                <c:pt idx="777">
                  <c:v>23.31</c:v>
                </c:pt>
                <c:pt idx="778">
                  <c:v>23.19</c:v>
                </c:pt>
                <c:pt idx="779">
                  <c:v>23.19</c:v>
                </c:pt>
                <c:pt idx="780">
                  <c:v>23.19</c:v>
                </c:pt>
                <c:pt idx="781">
                  <c:v>23.12</c:v>
                </c:pt>
                <c:pt idx="782">
                  <c:v>23.25</c:v>
                </c:pt>
                <c:pt idx="783">
                  <c:v>23.25</c:v>
                </c:pt>
                <c:pt idx="784">
                  <c:v>23.19</c:v>
                </c:pt>
                <c:pt idx="785">
                  <c:v>23.12</c:v>
                </c:pt>
                <c:pt idx="786">
                  <c:v>23.12</c:v>
                </c:pt>
                <c:pt idx="787">
                  <c:v>23.19</c:v>
                </c:pt>
                <c:pt idx="788">
                  <c:v>23.12</c:v>
                </c:pt>
                <c:pt idx="789">
                  <c:v>23.12</c:v>
                </c:pt>
                <c:pt idx="790">
                  <c:v>23.12</c:v>
                </c:pt>
                <c:pt idx="791">
                  <c:v>23.12</c:v>
                </c:pt>
                <c:pt idx="792">
                  <c:v>23.12</c:v>
                </c:pt>
                <c:pt idx="793">
                  <c:v>23.19</c:v>
                </c:pt>
                <c:pt idx="794">
                  <c:v>23.12</c:v>
                </c:pt>
                <c:pt idx="795">
                  <c:v>23.12</c:v>
                </c:pt>
                <c:pt idx="796">
                  <c:v>23.06</c:v>
                </c:pt>
                <c:pt idx="797">
                  <c:v>23.06</c:v>
                </c:pt>
                <c:pt idx="798">
                  <c:v>23</c:v>
                </c:pt>
                <c:pt idx="799">
                  <c:v>23.06</c:v>
                </c:pt>
                <c:pt idx="800">
                  <c:v>23.06</c:v>
                </c:pt>
                <c:pt idx="801">
                  <c:v>23</c:v>
                </c:pt>
                <c:pt idx="802">
                  <c:v>23.06</c:v>
                </c:pt>
                <c:pt idx="803">
                  <c:v>23</c:v>
                </c:pt>
                <c:pt idx="804">
                  <c:v>23.06</c:v>
                </c:pt>
                <c:pt idx="805">
                  <c:v>23.06</c:v>
                </c:pt>
                <c:pt idx="806">
                  <c:v>23</c:v>
                </c:pt>
                <c:pt idx="807">
                  <c:v>23</c:v>
                </c:pt>
                <c:pt idx="808">
                  <c:v>22.94</c:v>
                </c:pt>
                <c:pt idx="809">
                  <c:v>23</c:v>
                </c:pt>
                <c:pt idx="810">
                  <c:v>23</c:v>
                </c:pt>
                <c:pt idx="811">
                  <c:v>22.94</c:v>
                </c:pt>
                <c:pt idx="812">
                  <c:v>23.06</c:v>
                </c:pt>
                <c:pt idx="813">
                  <c:v>23</c:v>
                </c:pt>
                <c:pt idx="814">
                  <c:v>22.94</c:v>
                </c:pt>
                <c:pt idx="815">
                  <c:v>22.88</c:v>
                </c:pt>
                <c:pt idx="816">
                  <c:v>22.94</c:v>
                </c:pt>
                <c:pt idx="817">
                  <c:v>22.94</c:v>
                </c:pt>
                <c:pt idx="818">
                  <c:v>22.94</c:v>
                </c:pt>
                <c:pt idx="819">
                  <c:v>22.94</c:v>
                </c:pt>
                <c:pt idx="820">
                  <c:v>22.81</c:v>
                </c:pt>
                <c:pt idx="821">
                  <c:v>22.88</c:v>
                </c:pt>
                <c:pt idx="822">
                  <c:v>22.94</c:v>
                </c:pt>
                <c:pt idx="823">
                  <c:v>22.94</c:v>
                </c:pt>
                <c:pt idx="824">
                  <c:v>22.94</c:v>
                </c:pt>
                <c:pt idx="825">
                  <c:v>22.88</c:v>
                </c:pt>
                <c:pt idx="826">
                  <c:v>22.88</c:v>
                </c:pt>
                <c:pt idx="827">
                  <c:v>22.88</c:v>
                </c:pt>
                <c:pt idx="828">
                  <c:v>23</c:v>
                </c:pt>
                <c:pt idx="829">
                  <c:v>22.81</c:v>
                </c:pt>
                <c:pt idx="830">
                  <c:v>22.88</c:v>
                </c:pt>
                <c:pt idx="831">
                  <c:v>22.81</c:v>
                </c:pt>
                <c:pt idx="832">
                  <c:v>22.88</c:v>
                </c:pt>
                <c:pt idx="833">
                  <c:v>22.81</c:v>
                </c:pt>
                <c:pt idx="834">
                  <c:v>22.75</c:v>
                </c:pt>
                <c:pt idx="835">
                  <c:v>22.88</c:v>
                </c:pt>
                <c:pt idx="836">
                  <c:v>22.75</c:v>
                </c:pt>
                <c:pt idx="837">
                  <c:v>22.81</c:v>
                </c:pt>
                <c:pt idx="838">
                  <c:v>22.81</c:v>
                </c:pt>
                <c:pt idx="839">
                  <c:v>22.81</c:v>
                </c:pt>
                <c:pt idx="840">
                  <c:v>22.88</c:v>
                </c:pt>
                <c:pt idx="841">
                  <c:v>22.81</c:v>
                </c:pt>
                <c:pt idx="842">
                  <c:v>22.75</c:v>
                </c:pt>
                <c:pt idx="843">
                  <c:v>22.81</c:v>
                </c:pt>
                <c:pt idx="844">
                  <c:v>22.75</c:v>
                </c:pt>
                <c:pt idx="845">
                  <c:v>22.69</c:v>
                </c:pt>
                <c:pt idx="846">
                  <c:v>22.81</c:v>
                </c:pt>
                <c:pt idx="847">
                  <c:v>22.81</c:v>
                </c:pt>
                <c:pt idx="848">
                  <c:v>22.81</c:v>
                </c:pt>
                <c:pt idx="849">
                  <c:v>22.81</c:v>
                </c:pt>
                <c:pt idx="850">
                  <c:v>22.75</c:v>
                </c:pt>
                <c:pt idx="851">
                  <c:v>22.75</c:v>
                </c:pt>
                <c:pt idx="852">
                  <c:v>22.75</c:v>
                </c:pt>
                <c:pt idx="853">
                  <c:v>22.75</c:v>
                </c:pt>
                <c:pt idx="854">
                  <c:v>22.75</c:v>
                </c:pt>
                <c:pt idx="855">
                  <c:v>22.75</c:v>
                </c:pt>
                <c:pt idx="856">
                  <c:v>22.69</c:v>
                </c:pt>
                <c:pt idx="857">
                  <c:v>22.75</c:v>
                </c:pt>
                <c:pt idx="858">
                  <c:v>22.81</c:v>
                </c:pt>
                <c:pt idx="859">
                  <c:v>22.75</c:v>
                </c:pt>
                <c:pt idx="860">
                  <c:v>22.69</c:v>
                </c:pt>
                <c:pt idx="861">
                  <c:v>22.69</c:v>
                </c:pt>
                <c:pt idx="862">
                  <c:v>22.81</c:v>
                </c:pt>
                <c:pt idx="863">
                  <c:v>22.69</c:v>
                </c:pt>
                <c:pt idx="864">
                  <c:v>22.75</c:v>
                </c:pt>
                <c:pt idx="865">
                  <c:v>22.75</c:v>
                </c:pt>
                <c:pt idx="866">
                  <c:v>22.69</c:v>
                </c:pt>
                <c:pt idx="867">
                  <c:v>22.75</c:v>
                </c:pt>
                <c:pt idx="868">
                  <c:v>22.69</c:v>
                </c:pt>
                <c:pt idx="869">
                  <c:v>22.75</c:v>
                </c:pt>
                <c:pt idx="870">
                  <c:v>22.69</c:v>
                </c:pt>
                <c:pt idx="871">
                  <c:v>22.62</c:v>
                </c:pt>
                <c:pt idx="872">
                  <c:v>22.69</c:v>
                </c:pt>
                <c:pt idx="873">
                  <c:v>22.75</c:v>
                </c:pt>
                <c:pt idx="874">
                  <c:v>22.62</c:v>
                </c:pt>
                <c:pt idx="875">
                  <c:v>22.75</c:v>
                </c:pt>
                <c:pt idx="876">
                  <c:v>22.69</c:v>
                </c:pt>
                <c:pt idx="877">
                  <c:v>22.69</c:v>
                </c:pt>
                <c:pt idx="878">
                  <c:v>22.62</c:v>
                </c:pt>
                <c:pt idx="879">
                  <c:v>22.69</c:v>
                </c:pt>
                <c:pt idx="880">
                  <c:v>22.69</c:v>
                </c:pt>
                <c:pt idx="881">
                  <c:v>22.69</c:v>
                </c:pt>
                <c:pt idx="882">
                  <c:v>22.69</c:v>
                </c:pt>
                <c:pt idx="883">
                  <c:v>22.62</c:v>
                </c:pt>
                <c:pt idx="884">
                  <c:v>22.75</c:v>
                </c:pt>
                <c:pt idx="885">
                  <c:v>22.69</c:v>
                </c:pt>
                <c:pt idx="886">
                  <c:v>22.69</c:v>
                </c:pt>
                <c:pt idx="887">
                  <c:v>22.62</c:v>
                </c:pt>
                <c:pt idx="888">
                  <c:v>22.62</c:v>
                </c:pt>
                <c:pt idx="889">
                  <c:v>22.69</c:v>
                </c:pt>
                <c:pt idx="890">
                  <c:v>22.62</c:v>
                </c:pt>
                <c:pt idx="891">
                  <c:v>22.62</c:v>
                </c:pt>
                <c:pt idx="892">
                  <c:v>22.62</c:v>
                </c:pt>
                <c:pt idx="893">
                  <c:v>22.69</c:v>
                </c:pt>
                <c:pt idx="894">
                  <c:v>22.62</c:v>
                </c:pt>
                <c:pt idx="895">
                  <c:v>22.56</c:v>
                </c:pt>
                <c:pt idx="896">
                  <c:v>22.62</c:v>
                </c:pt>
                <c:pt idx="897">
                  <c:v>22.62</c:v>
                </c:pt>
                <c:pt idx="898">
                  <c:v>22.56</c:v>
                </c:pt>
                <c:pt idx="899">
                  <c:v>22.62</c:v>
                </c:pt>
                <c:pt idx="900">
                  <c:v>22.62</c:v>
                </c:pt>
                <c:pt idx="901">
                  <c:v>22.62</c:v>
                </c:pt>
                <c:pt idx="902">
                  <c:v>22.62</c:v>
                </c:pt>
                <c:pt idx="903">
                  <c:v>22.56</c:v>
                </c:pt>
                <c:pt idx="904">
                  <c:v>22.56</c:v>
                </c:pt>
                <c:pt idx="905">
                  <c:v>22.56</c:v>
                </c:pt>
                <c:pt idx="906">
                  <c:v>22.69</c:v>
                </c:pt>
                <c:pt idx="907">
                  <c:v>22.62</c:v>
                </c:pt>
                <c:pt idx="908">
                  <c:v>22.62</c:v>
                </c:pt>
                <c:pt idx="909">
                  <c:v>22.5</c:v>
                </c:pt>
                <c:pt idx="910">
                  <c:v>22.62</c:v>
                </c:pt>
                <c:pt idx="911">
                  <c:v>22.56</c:v>
                </c:pt>
                <c:pt idx="912">
                  <c:v>22.56</c:v>
                </c:pt>
                <c:pt idx="913">
                  <c:v>22.56</c:v>
                </c:pt>
                <c:pt idx="914">
                  <c:v>22.56</c:v>
                </c:pt>
                <c:pt idx="915">
                  <c:v>22.56</c:v>
                </c:pt>
                <c:pt idx="916">
                  <c:v>22.5</c:v>
                </c:pt>
                <c:pt idx="917">
                  <c:v>22.56</c:v>
                </c:pt>
                <c:pt idx="918">
                  <c:v>22.5</c:v>
                </c:pt>
                <c:pt idx="919">
                  <c:v>22.5</c:v>
                </c:pt>
                <c:pt idx="920">
                  <c:v>22.5</c:v>
                </c:pt>
                <c:pt idx="921">
                  <c:v>22.5</c:v>
                </c:pt>
                <c:pt idx="922">
                  <c:v>22.56</c:v>
                </c:pt>
                <c:pt idx="923">
                  <c:v>22.56</c:v>
                </c:pt>
                <c:pt idx="924">
                  <c:v>22.5</c:v>
                </c:pt>
                <c:pt idx="925">
                  <c:v>22.44</c:v>
                </c:pt>
                <c:pt idx="926">
                  <c:v>22.5</c:v>
                </c:pt>
                <c:pt idx="927">
                  <c:v>22.5</c:v>
                </c:pt>
                <c:pt idx="928">
                  <c:v>22.44</c:v>
                </c:pt>
                <c:pt idx="929">
                  <c:v>22.5</c:v>
                </c:pt>
                <c:pt idx="930">
                  <c:v>22.44</c:v>
                </c:pt>
                <c:pt idx="931">
                  <c:v>22.44</c:v>
                </c:pt>
                <c:pt idx="932">
                  <c:v>22.44</c:v>
                </c:pt>
                <c:pt idx="933">
                  <c:v>22.44</c:v>
                </c:pt>
                <c:pt idx="934">
                  <c:v>22.44</c:v>
                </c:pt>
                <c:pt idx="935">
                  <c:v>22.44</c:v>
                </c:pt>
                <c:pt idx="936">
                  <c:v>22.44</c:v>
                </c:pt>
                <c:pt idx="937">
                  <c:v>22.38</c:v>
                </c:pt>
                <c:pt idx="938">
                  <c:v>22.38</c:v>
                </c:pt>
                <c:pt idx="939">
                  <c:v>22.44</c:v>
                </c:pt>
                <c:pt idx="940">
                  <c:v>22.44</c:v>
                </c:pt>
                <c:pt idx="941">
                  <c:v>22.44</c:v>
                </c:pt>
                <c:pt idx="942">
                  <c:v>22.44</c:v>
                </c:pt>
                <c:pt idx="943">
                  <c:v>22.31</c:v>
                </c:pt>
                <c:pt idx="944">
                  <c:v>22.38</c:v>
                </c:pt>
                <c:pt idx="945">
                  <c:v>22.44</c:v>
                </c:pt>
                <c:pt idx="946">
                  <c:v>22.31</c:v>
                </c:pt>
                <c:pt idx="947">
                  <c:v>22.38</c:v>
                </c:pt>
                <c:pt idx="948">
                  <c:v>22.31</c:v>
                </c:pt>
                <c:pt idx="949">
                  <c:v>22.38</c:v>
                </c:pt>
                <c:pt idx="950">
                  <c:v>22.31</c:v>
                </c:pt>
                <c:pt idx="951">
                  <c:v>22.25</c:v>
                </c:pt>
                <c:pt idx="952">
                  <c:v>22.38</c:v>
                </c:pt>
                <c:pt idx="953">
                  <c:v>22.38</c:v>
                </c:pt>
                <c:pt idx="954">
                  <c:v>22.38</c:v>
                </c:pt>
                <c:pt idx="955">
                  <c:v>22.31</c:v>
                </c:pt>
                <c:pt idx="956">
                  <c:v>22.31</c:v>
                </c:pt>
                <c:pt idx="957">
                  <c:v>22.25</c:v>
                </c:pt>
                <c:pt idx="958">
                  <c:v>22.31</c:v>
                </c:pt>
                <c:pt idx="959">
                  <c:v>22.31</c:v>
                </c:pt>
                <c:pt idx="960">
                  <c:v>22.25</c:v>
                </c:pt>
                <c:pt idx="961">
                  <c:v>22.31</c:v>
                </c:pt>
                <c:pt idx="962">
                  <c:v>22.25</c:v>
                </c:pt>
                <c:pt idx="963">
                  <c:v>22.31</c:v>
                </c:pt>
                <c:pt idx="964">
                  <c:v>22.25</c:v>
                </c:pt>
                <c:pt idx="965">
                  <c:v>22.31</c:v>
                </c:pt>
                <c:pt idx="966">
                  <c:v>22.31</c:v>
                </c:pt>
                <c:pt idx="967">
                  <c:v>22.19</c:v>
                </c:pt>
                <c:pt idx="968">
                  <c:v>22.25</c:v>
                </c:pt>
                <c:pt idx="969">
                  <c:v>22.25</c:v>
                </c:pt>
                <c:pt idx="970">
                  <c:v>22.25</c:v>
                </c:pt>
                <c:pt idx="971">
                  <c:v>22.19</c:v>
                </c:pt>
                <c:pt idx="972">
                  <c:v>22.19</c:v>
                </c:pt>
                <c:pt idx="973">
                  <c:v>22.19</c:v>
                </c:pt>
                <c:pt idx="974">
                  <c:v>22.25</c:v>
                </c:pt>
                <c:pt idx="975">
                  <c:v>22.19</c:v>
                </c:pt>
                <c:pt idx="976">
                  <c:v>22.25</c:v>
                </c:pt>
                <c:pt idx="977">
                  <c:v>22.12</c:v>
                </c:pt>
                <c:pt idx="978">
                  <c:v>22.12</c:v>
                </c:pt>
                <c:pt idx="979">
                  <c:v>22.19</c:v>
                </c:pt>
                <c:pt idx="980">
                  <c:v>22.12</c:v>
                </c:pt>
                <c:pt idx="981">
                  <c:v>22.06</c:v>
                </c:pt>
                <c:pt idx="982">
                  <c:v>22.19</c:v>
                </c:pt>
                <c:pt idx="983">
                  <c:v>22.06</c:v>
                </c:pt>
                <c:pt idx="984">
                  <c:v>22.12</c:v>
                </c:pt>
                <c:pt idx="985">
                  <c:v>22.12</c:v>
                </c:pt>
                <c:pt idx="986">
                  <c:v>22.06</c:v>
                </c:pt>
                <c:pt idx="987">
                  <c:v>22.12</c:v>
                </c:pt>
                <c:pt idx="988">
                  <c:v>22.06</c:v>
                </c:pt>
                <c:pt idx="989">
                  <c:v>22.06</c:v>
                </c:pt>
                <c:pt idx="990">
                  <c:v>22.06</c:v>
                </c:pt>
                <c:pt idx="991">
                  <c:v>22.12</c:v>
                </c:pt>
                <c:pt idx="992">
                  <c:v>22.12</c:v>
                </c:pt>
                <c:pt idx="993">
                  <c:v>22.06</c:v>
                </c:pt>
                <c:pt idx="994">
                  <c:v>22</c:v>
                </c:pt>
                <c:pt idx="995">
                  <c:v>22</c:v>
                </c:pt>
                <c:pt idx="996">
                  <c:v>21.94</c:v>
                </c:pt>
                <c:pt idx="997">
                  <c:v>22</c:v>
                </c:pt>
                <c:pt idx="998">
                  <c:v>22</c:v>
                </c:pt>
                <c:pt idx="999">
                  <c:v>22.06</c:v>
                </c:pt>
                <c:pt idx="1000">
                  <c:v>22.06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21.94</c:v>
                </c:pt>
                <c:pt idx="1006">
                  <c:v>21.94</c:v>
                </c:pt>
                <c:pt idx="1007">
                  <c:v>21.94</c:v>
                </c:pt>
                <c:pt idx="1008">
                  <c:v>22</c:v>
                </c:pt>
                <c:pt idx="1009">
                  <c:v>21.94</c:v>
                </c:pt>
                <c:pt idx="1010">
                  <c:v>22</c:v>
                </c:pt>
                <c:pt idx="1011">
                  <c:v>22</c:v>
                </c:pt>
                <c:pt idx="1012">
                  <c:v>21.88</c:v>
                </c:pt>
                <c:pt idx="1013">
                  <c:v>22</c:v>
                </c:pt>
                <c:pt idx="1014">
                  <c:v>21.88</c:v>
                </c:pt>
                <c:pt idx="1015">
                  <c:v>21.94</c:v>
                </c:pt>
                <c:pt idx="1016">
                  <c:v>21.94</c:v>
                </c:pt>
                <c:pt idx="1017">
                  <c:v>22</c:v>
                </c:pt>
                <c:pt idx="1018">
                  <c:v>21.94</c:v>
                </c:pt>
                <c:pt idx="1019">
                  <c:v>22</c:v>
                </c:pt>
                <c:pt idx="1020">
                  <c:v>21.94</c:v>
                </c:pt>
                <c:pt idx="1021">
                  <c:v>21.94</c:v>
                </c:pt>
                <c:pt idx="1022">
                  <c:v>21.94</c:v>
                </c:pt>
                <c:pt idx="1023">
                  <c:v>21.88</c:v>
                </c:pt>
                <c:pt idx="1024">
                  <c:v>21.94</c:v>
                </c:pt>
                <c:pt idx="1025">
                  <c:v>21.94</c:v>
                </c:pt>
                <c:pt idx="1026">
                  <c:v>21.94</c:v>
                </c:pt>
                <c:pt idx="1027">
                  <c:v>21.81</c:v>
                </c:pt>
                <c:pt idx="1028">
                  <c:v>21.88</c:v>
                </c:pt>
                <c:pt idx="1029">
                  <c:v>21.94</c:v>
                </c:pt>
                <c:pt idx="1030">
                  <c:v>21.88</c:v>
                </c:pt>
                <c:pt idx="1031">
                  <c:v>21.88</c:v>
                </c:pt>
                <c:pt idx="1032">
                  <c:v>21.88</c:v>
                </c:pt>
                <c:pt idx="1033">
                  <c:v>21.94</c:v>
                </c:pt>
                <c:pt idx="1034">
                  <c:v>21.88</c:v>
                </c:pt>
                <c:pt idx="1035">
                  <c:v>21.88</c:v>
                </c:pt>
                <c:pt idx="1036">
                  <c:v>21.94</c:v>
                </c:pt>
                <c:pt idx="1037">
                  <c:v>21.88</c:v>
                </c:pt>
                <c:pt idx="1038">
                  <c:v>21.88</c:v>
                </c:pt>
                <c:pt idx="1039">
                  <c:v>21.94</c:v>
                </c:pt>
                <c:pt idx="1040">
                  <c:v>21.94</c:v>
                </c:pt>
                <c:pt idx="1041">
                  <c:v>21.88</c:v>
                </c:pt>
                <c:pt idx="1042">
                  <c:v>21.94</c:v>
                </c:pt>
                <c:pt idx="1043">
                  <c:v>21.88</c:v>
                </c:pt>
                <c:pt idx="1044">
                  <c:v>21.88</c:v>
                </c:pt>
                <c:pt idx="1045">
                  <c:v>21.81</c:v>
                </c:pt>
                <c:pt idx="1046">
                  <c:v>21.88</c:v>
                </c:pt>
                <c:pt idx="1047">
                  <c:v>21.88</c:v>
                </c:pt>
                <c:pt idx="1048">
                  <c:v>21.94</c:v>
                </c:pt>
                <c:pt idx="1049">
                  <c:v>21.88</c:v>
                </c:pt>
                <c:pt idx="1050">
                  <c:v>21.81</c:v>
                </c:pt>
                <c:pt idx="1051">
                  <c:v>21.81</c:v>
                </c:pt>
                <c:pt idx="1052">
                  <c:v>21.88</c:v>
                </c:pt>
                <c:pt idx="1053">
                  <c:v>21.81</c:v>
                </c:pt>
                <c:pt idx="1054">
                  <c:v>21.88</c:v>
                </c:pt>
                <c:pt idx="1055">
                  <c:v>21.81</c:v>
                </c:pt>
                <c:pt idx="1056">
                  <c:v>21.81</c:v>
                </c:pt>
                <c:pt idx="1057">
                  <c:v>21.81</c:v>
                </c:pt>
                <c:pt idx="1058">
                  <c:v>21.75</c:v>
                </c:pt>
                <c:pt idx="1059">
                  <c:v>21.81</c:v>
                </c:pt>
                <c:pt idx="1060">
                  <c:v>21.81</c:v>
                </c:pt>
                <c:pt idx="1061">
                  <c:v>21.88</c:v>
                </c:pt>
                <c:pt idx="1062">
                  <c:v>21.81</c:v>
                </c:pt>
                <c:pt idx="1063">
                  <c:v>21.81</c:v>
                </c:pt>
                <c:pt idx="1064">
                  <c:v>21.88</c:v>
                </c:pt>
                <c:pt idx="1065">
                  <c:v>21.75</c:v>
                </c:pt>
                <c:pt idx="1066">
                  <c:v>21.81</c:v>
                </c:pt>
                <c:pt idx="1067">
                  <c:v>21.88</c:v>
                </c:pt>
                <c:pt idx="1068">
                  <c:v>21.81</c:v>
                </c:pt>
                <c:pt idx="1069">
                  <c:v>21.81</c:v>
                </c:pt>
                <c:pt idx="1070">
                  <c:v>21.81</c:v>
                </c:pt>
                <c:pt idx="1071">
                  <c:v>21.81</c:v>
                </c:pt>
                <c:pt idx="1072">
                  <c:v>21.75</c:v>
                </c:pt>
                <c:pt idx="1073">
                  <c:v>21.81</c:v>
                </c:pt>
                <c:pt idx="1074">
                  <c:v>21.81</c:v>
                </c:pt>
                <c:pt idx="1075">
                  <c:v>21.81</c:v>
                </c:pt>
                <c:pt idx="1076">
                  <c:v>21.69</c:v>
                </c:pt>
                <c:pt idx="1077">
                  <c:v>21.75</c:v>
                </c:pt>
                <c:pt idx="1078">
                  <c:v>21.81</c:v>
                </c:pt>
                <c:pt idx="1079">
                  <c:v>21.75</c:v>
                </c:pt>
                <c:pt idx="1080">
                  <c:v>21.69</c:v>
                </c:pt>
                <c:pt idx="1081">
                  <c:v>21.69</c:v>
                </c:pt>
                <c:pt idx="1082">
                  <c:v>21.69</c:v>
                </c:pt>
                <c:pt idx="1083">
                  <c:v>21.69</c:v>
                </c:pt>
                <c:pt idx="1084">
                  <c:v>21.69</c:v>
                </c:pt>
                <c:pt idx="1085">
                  <c:v>21.69</c:v>
                </c:pt>
                <c:pt idx="1086">
                  <c:v>21.75</c:v>
                </c:pt>
                <c:pt idx="1087">
                  <c:v>21.75</c:v>
                </c:pt>
                <c:pt idx="1088">
                  <c:v>21.81</c:v>
                </c:pt>
                <c:pt idx="1089">
                  <c:v>21.75</c:v>
                </c:pt>
                <c:pt idx="1090">
                  <c:v>21.75</c:v>
                </c:pt>
                <c:pt idx="1091">
                  <c:v>21.75</c:v>
                </c:pt>
                <c:pt idx="1092">
                  <c:v>21.69</c:v>
                </c:pt>
                <c:pt idx="1093">
                  <c:v>21.69</c:v>
                </c:pt>
                <c:pt idx="1094">
                  <c:v>21.69</c:v>
                </c:pt>
                <c:pt idx="1095">
                  <c:v>21.69</c:v>
                </c:pt>
                <c:pt idx="1096">
                  <c:v>21.69</c:v>
                </c:pt>
                <c:pt idx="1097">
                  <c:v>21.69</c:v>
                </c:pt>
                <c:pt idx="1098">
                  <c:v>21.69</c:v>
                </c:pt>
                <c:pt idx="1099">
                  <c:v>21.69</c:v>
                </c:pt>
                <c:pt idx="1100">
                  <c:v>21.62</c:v>
                </c:pt>
                <c:pt idx="1101">
                  <c:v>21.69</c:v>
                </c:pt>
                <c:pt idx="1102">
                  <c:v>21.69</c:v>
                </c:pt>
                <c:pt idx="1103">
                  <c:v>21.69</c:v>
                </c:pt>
                <c:pt idx="1104">
                  <c:v>21.62</c:v>
                </c:pt>
                <c:pt idx="1105">
                  <c:v>21.62</c:v>
                </c:pt>
                <c:pt idx="1106">
                  <c:v>21.62</c:v>
                </c:pt>
                <c:pt idx="1107">
                  <c:v>21.69</c:v>
                </c:pt>
                <c:pt idx="1108">
                  <c:v>21.69</c:v>
                </c:pt>
                <c:pt idx="1109">
                  <c:v>21.62</c:v>
                </c:pt>
                <c:pt idx="1110">
                  <c:v>21.62</c:v>
                </c:pt>
                <c:pt idx="1111">
                  <c:v>21.69</c:v>
                </c:pt>
                <c:pt idx="1112">
                  <c:v>21.62</c:v>
                </c:pt>
                <c:pt idx="1113">
                  <c:v>21.69</c:v>
                </c:pt>
                <c:pt idx="1114">
                  <c:v>21.69</c:v>
                </c:pt>
                <c:pt idx="1115">
                  <c:v>21.62</c:v>
                </c:pt>
                <c:pt idx="1116">
                  <c:v>21.56</c:v>
                </c:pt>
                <c:pt idx="1117">
                  <c:v>21.62</c:v>
                </c:pt>
                <c:pt idx="1118">
                  <c:v>21.62</c:v>
                </c:pt>
                <c:pt idx="1119">
                  <c:v>21.62</c:v>
                </c:pt>
                <c:pt idx="1120">
                  <c:v>21.62</c:v>
                </c:pt>
                <c:pt idx="1121">
                  <c:v>21.62</c:v>
                </c:pt>
                <c:pt idx="1122">
                  <c:v>21.56</c:v>
                </c:pt>
                <c:pt idx="1123">
                  <c:v>21.62</c:v>
                </c:pt>
                <c:pt idx="1124">
                  <c:v>21.62</c:v>
                </c:pt>
                <c:pt idx="1125">
                  <c:v>21.56</c:v>
                </c:pt>
                <c:pt idx="1126">
                  <c:v>21.56</c:v>
                </c:pt>
                <c:pt idx="1127">
                  <c:v>21.5</c:v>
                </c:pt>
                <c:pt idx="1128">
                  <c:v>21.56</c:v>
                </c:pt>
                <c:pt idx="1129">
                  <c:v>21.62</c:v>
                </c:pt>
                <c:pt idx="1130">
                  <c:v>21.5</c:v>
                </c:pt>
                <c:pt idx="1131">
                  <c:v>21.56</c:v>
                </c:pt>
                <c:pt idx="1132">
                  <c:v>21.56</c:v>
                </c:pt>
                <c:pt idx="1133">
                  <c:v>21.56</c:v>
                </c:pt>
                <c:pt idx="1134">
                  <c:v>21.5</c:v>
                </c:pt>
                <c:pt idx="1135">
                  <c:v>21.56</c:v>
                </c:pt>
                <c:pt idx="1136">
                  <c:v>21.5</c:v>
                </c:pt>
                <c:pt idx="1137">
                  <c:v>21.5</c:v>
                </c:pt>
                <c:pt idx="1138">
                  <c:v>21.56</c:v>
                </c:pt>
                <c:pt idx="1139">
                  <c:v>21.5</c:v>
                </c:pt>
                <c:pt idx="1140">
                  <c:v>21.44</c:v>
                </c:pt>
                <c:pt idx="1141">
                  <c:v>21.56</c:v>
                </c:pt>
                <c:pt idx="1142">
                  <c:v>21.56</c:v>
                </c:pt>
                <c:pt idx="1143">
                  <c:v>21.44</c:v>
                </c:pt>
                <c:pt idx="1144">
                  <c:v>21.5</c:v>
                </c:pt>
                <c:pt idx="1145">
                  <c:v>21.56</c:v>
                </c:pt>
                <c:pt idx="1146">
                  <c:v>21.44</c:v>
                </c:pt>
                <c:pt idx="1147">
                  <c:v>21.56</c:v>
                </c:pt>
                <c:pt idx="1148">
                  <c:v>21.5</c:v>
                </c:pt>
                <c:pt idx="1149">
                  <c:v>21.44</c:v>
                </c:pt>
                <c:pt idx="1150">
                  <c:v>21.44</c:v>
                </c:pt>
                <c:pt idx="1151">
                  <c:v>21.5</c:v>
                </c:pt>
                <c:pt idx="1152">
                  <c:v>21.44</c:v>
                </c:pt>
                <c:pt idx="1153">
                  <c:v>21.5</c:v>
                </c:pt>
                <c:pt idx="1154">
                  <c:v>21.44</c:v>
                </c:pt>
                <c:pt idx="1155">
                  <c:v>21.5</c:v>
                </c:pt>
                <c:pt idx="1156">
                  <c:v>21.44</c:v>
                </c:pt>
                <c:pt idx="1157">
                  <c:v>21.44</c:v>
                </c:pt>
                <c:pt idx="1158">
                  <c:v>21.5</c:v>
                </c:pt>
                <c:pt idx="1159">
                  <c:v>21.44</c:v>
                </c:pt>
                <c:pt idx="1160">
                  <c:v>21.44</c:v>
                </c:pt>
                <c:pt idx="1161">
                  <c:v>21.5</c:v>
                </c:pt>
                <c:pt idx="1162">
                  <c:v>21.44</c:v>
                </c:pt>
                <c:pt idx="1163">
                  <c:v>21.38</c:v>
                </c:pt>
                <c:pt idx="1164">
                  <c:v>21.44</c:v>
                </c:pt>
                <c:pt idx="1165">
                  <c:v>21.44</c:v>
                </c:pt>
                <c:pt idx="1166">
                  <c:v>21.38</c:v>
                </c:pt>
                <c:pt idx="1167">
                  <c:v>21.44</c:v>
                </c:pt>
                <c:pt idx="1168">
                  <c:v>21.5</c:v>
                </c:pt>
                <c:pt idx="1169">
                  <c:v>21.38</c:v>
                </c:pt>
                <c:pt idx="1170">
                  <c:v>21.5</c:v>
                </c:pt>
                <c:pt idx="1171">
                  <c:v>21.38</c:v>
                </c:pt>
                <c:pt idx="1172">
                  <c:v>21.44</c:v>
                </c:pt>
                <c:pt idx="1173">
                  <c:v>21.44</c:v>
                </c:pt>
                <c:pt idx="1174">
                  <c:v>21.44</c:v>
                </c:pt>
                <c:pt idx="1175">
                  <c:v>21.44</c:v>
                </c:pt>
                <c:pt idx="1176">
                  <c:v>21.44</c:v>
                </c:pt>
                <c:pt idx="1177">
                  <c:v>21.44</c:v>
                </c:pt>
                <c:pt idx="1178">
                  <c:v>21.44</c:v>
                </c:pt>
                <c:pt idx="1179">
                  <c:v>21.38</c:v>
                </c:pt>
                <c:pt idx="1180">
                  <c:v>21.38</c:v>
                </c:pt>
                <c:pt idx="1181">
                  <c:v>21.38</c:v>
                </c:pt>
                <c:pt idx="1182">
                  <c:v>21.44</c:v>
                </c:pt>
                <c:pt idx="1183">
                  <c:v>21.5</c:v>
                </c:pt>
                <c:pt idx="1184">
                  <c:v>21.38</c:v>
                </c:pt>
                <c:pt idx="1185">
                  <c:v>21.44</c:v>
                </c:pt>
                <c:pt idx="1186">
                  <c:v>21.44</c:v>
                </c:pt>
                <c:pt idx="1187">
                  <c:v>21.44</c:v>
                </c:pt>
                <c:pt idx="1188">
                  <c:v>21.44</c:v>
                </c:pt>
                <c:pt idx="1189">
                  <c:v>21.38</c:v>
                </c:pt>
                <c:pt idx="1190">
                  <c:v>21.38</c:v>
                </c:pt>
                <c:pt idx="1191">
                  <c:v>21.38</c:v>
                </c:pt>
                <c:pt idx="1192">
                  <c:v>21.38</c:v>
                </c:pt>
                <c:pt idx="1193">
                  <c:v>21.44</c:v>
                </c:pt>
                <c:pt idx="1194">
                  <c:v>21.44</c:v>
                </c:pt>
                <c:pt idx="1195">
                  <c:v>21.38</c:v>
                </c:pt>
                <c:pt idx="1196">
                  <c:v>21.31</c:v>
                </c:pt>
                <c:pt idx="1197">
                  <c:v>21.31</c:v>
                </c:pt>
                <c:pt idx="1198">
                  <c:v>21.31</c:v>
                </c:pt>
                <c:pt idx="1199">
                  <c:v>21.38</c:v>
                </c:pt>
                <c:pt idx="1200">
                  <c:v>21.38</c:v>
                </c:pt>
                <c:pt idx="1201">
                  <c:v>21.31</c:v>
                </c:pt>
                <c:pt idx="1202">
                  <c:v>21.31</c:v>
                </c:pt>
                <c:pt idx="1203">
                  <c:v>21.31</c:v>
                </c:pt>
                <c:pt idx="1204">
                  <c:v>21.31</c:v>
                </c:pt>
                <c:pt idx="1205">
                  <c:v>21.38</c:v>
                </c:pt>
                <c:pt idx="1206">
                  <c:v>21.31</c:v>
                </c:pt>
                <c:pt idx="1207">
                  <c:v>21.31</c:v>
                </c:pt>
                <c:pt idx="1208">
                  <c:v>21.31</c:v>
                </c:pt>
                <c:pt idx="1209">
                  <c:v>21.31</c:v>
                </c:pt>
                <c:pt idx="1210">
                  <c:v>21.25</c:v>
                </c:pt>
                <c:pt idx="1211">
                  <c:v>21.25</c:v>
                </c:pt>
                <c:pt idx="1212">
                  <c:v>21.31</c:v>
                </c:pt>
                <c:pt idx="1213">
                  <c:v>21.25</c:v>
                </c:pt>
                <c:pt idx="1214">
                  <c:v>21.25</c:v>
                </c:pt>
                <c:pt idx="1215">
                  <c:v>21.12</c:v>
                </c:pt>
                <c:pt idx="1216">
                  <c:v>21.25</c:v>
                </c:pt>
                <c:pt idx="1217">
                  <c:v>21.25</c:v>
                </c:pt>
                <c:pt idx="1218">
                  <c:v>21.19</c:v>
                </c:pt>
                <c:pt idx="1219">
                  <c:v>21.12</c:v>
                </c:pt>
                <c:pt idx="1220">
                  <c:v>21.25</c:v>
                </c:pt>
                <c:pt idx="1221">
                  <c:v>21.19</c:v>
                </c:pt>
                <c:pt idx="1222">
                  <c:v>21.12</c:v>
                </c:pt>
                <c:pt idx="1223">
                  <c:v>21.12</c:v>
                </c:pt>
                <c:pt idx="1224">
                  <c:v>21.19</c:v>
                </c:pt>
                <c:pt idx="1225">
                  <c:v>21.12</c:v>
                </c:pt>
                <c:pt idx="1226">
                  <c:v>21.06</c:v>
                </c:pt>
                <c:pt idx="1227">
                  <c:v>21.19</c:v>
                </c:pt>
                <c:pt idx="1228">
                  <c:v>21.12</c:v>
                </c:pt>
                <c:pt idx="1229">
                  <c:v>21.12</c:v>
                </c:pt>
                <c:pt idx="1230">
                  <c:v>21.06</c:v>
                </c:pt>
                <c:pt idx="1231">
                  <c:v>21.12</c:v>
                </c:pt>
                <c:pt idx="1232">
                  <c:v>21.06</c:v>
                </c:pt>
                <c:pt idx="1233">
                  <c:v>21.06</c:v>
                </c:pt>
                <c:pt idx="1234">
                  <c:v>21.12</c:v>
                </c:pt>
                <c:pt idx="1235">
                  <c:v>21.12</c:v>
                </c:pt>
                <c:pt idx="1236">
                  <c:v>21.06</c:v>
                </c:pt>
                <c:pt idx="1237">
                  <c:v>21.06</c:v>
                </c:pt>
                <c:pt idx="1238">
                  <c:v>21.06</c:v>
                </c:pt>
                <c:pt idx="1239">
                  <c:v>21.12</c:v>
                </c:pt>
                <c:pt idx="1240">
                  <c:v>21.06</c:v>
                </c:pt>
                <c:pt idx="1241">
                  <c:v>21.19</c:v>
                </c:pt>
                <c:pt idx="1242">
                  <c:v>21.06</c:v>
                </c:pt>
                <c:pt idx="1243">
                  <c:v>21.12</c:v>
                </c:pt>
                <c:pt idx="1244">
                  <c:v>21.12</c:v>
                </c:pt>
                <c:pt idx="1245">
                  <c:v>21.06</c:v>
                </c:pt>
                <c:pt idx="1246">
                  <c:v>21.12</c:v>
                </c:pt>
                <c:pt idx="1247">
                  <c:v>21.12</c:v>
                </c:pt>
                <c:pt idx="1248">
                  <c:v>21.12</c:v>
                </c:pt>
                <c:pt idx="1249">
                  <c:v>21.06</c:v>
                </c:pt>
                <c:pt idx="1250">
                  <c:v>21.12</c:v>
                </c:pt>
                <c:pt idx="1251">
                  <c:v>21.12</c:v>
                </c:pt>
                <c:pt idx="1252">
                  <c:v>21.12</c:v>
                </c:pt>
                <c:pt idx="1253">
                  <c:v>21.12</c:v>
                </c:pt>
                <c:pt idx="1254">
                  <c:v>21.12</c:v>
                </c:pt>
                <c:pt idx="1255">
                  <c:v>21.12</c:v>
                </c:pt>
                <c:pt idx="1256">
                  <c:v>21.19</c:v>
                </c:pt>
                <c:pt idx="1257">
                  <c:v>21.12</c:v>
                </c:pt>
                <c:pt idx="1258">
                  <c:v>21.12</c:v>
                </c:pt>
                <c:pt idx="1259">
                  <c:v>21.12</c:v>
                </c:pt>
                <c:pt idx="1260">
                  <c:v>21.12</c:v>
                </c:pt>
                <c:pt idx="1261">
                  <c:v>21.19</c:v>
                </c:pt>
                <c:pt idx="1262">
                  <c:v>21.12</c:v>
                </c:pt>
                <c:pt idx="1263">
                  <c:v>21.12</c:v>
                </c:pt>
                <c:pt idx="1264">
                  <c:v>21.06</c:v>
                </c:pt>
                <c:pt idx="1265">
                  <c:v>21.12</c:v>
                </c:pt>
                <c:pt idx="1266">
                  <c:v>21.12</c:v>
                </c:pt>
                <c:pt idx="1267">
                  <c:v>21.12</c:v>
                </c:pt>
                <c:pt idx="1268">
                  <c:v>21.12</c:v>
                </c:pt>
                <c:pt idx="1269">
                  <c:v>21.12</c:v>
                </c:pt>
                <c:pt idx="1270">
                  <c:v>21.19</c:v>
                </c:pt>
                <c:pt idx="1271">
                  <c:v>21.12</c:v>
                </c:pt>
                <c:pt idx="1272">
                  <c:v>21.19</c:v>
                </c:pt>
                <c:pt idx="1273">
                  <c:v>21.12</c:v>
                </c:pt>
                <c:pt idx="1274">
                  <c:v>21.12</c:v>
                </c:pt>
                <c:pt idx="1275">
                  <c:v>21.12</c:v>
                </c:pt>
                <c:pt idx="1276">
                  <c:v>21.19</c:v>
                </c:pt>
                <c:pt idx="1277">
                  <c:v>21.12</c:v>
                </c:pt>
                <c:pt idx="1278">
                  <c:v>21.19</c:v>
                </c:pt>
                <c:pt idx="1279">
                  <c:v>21.19</c:v>
                </c:pt>
                <c:pt idx="1280">
                  <c:v>21.19</c:v>
                </c:pt>
                <c:pt idx="1281">
                  <c:v>21.12</c:v>
                </c:pt>
                <c:pt idx="1282">
                  <c:v>21.06</c:v>
                </c:pt>
                <c:pt idx="1283">
                  <c:v>21.12</c:v>
                </c:pt>
                <c:pt idx="1284">
                  <c:v>21.06</c:v>
                </c:pt>
                <c:pt idx="1285">
                  <c:v>21.19</c:v>
                </c:pt>
                <c:pt idx="1286">
                  <c:v>21.12</c:v>
                </c:pt>
                <c:pt idx="1287">
                  <c:v>21.06</c:v>
                </c:pt>
                <c:pt idx="1288">
                  <c:v>21</c:v>
                </c:pt>
                <c:pt idx="1289">
                  <c:v>21.06</c:v>
                </c:pt>
                <c:pt idx="1290">
                  <c:v>21.06</c:v>
                </c:pt>
                <c:pt idx="1291">
                  <c:v>21.12</c:v>
                </c:pt>
                <c:pt idx="1292">
                  <c:v>21.12</c:v>
                </c:pt>
                <c:pt idx="1293">
                  <c:v>21</c:v>
                </c:pt>
                <c:pt idx="1294">
                  <c:v>20.94</c:v>
                </c:pt>
                <c:pt idx="1295">
                  <c:v>21.06</c:v>
                </c:pt>
                <c:pt idx="1296">
                  <c:v>21.06</c:v>
                </c:pt>
                <c:pt idx="1297">
                  <c:v>21.06</c:v>
                </c:pt>
                <c:pt idx="1298">
                  <c:v>21</c:v>
                </c:pt>
                <c:pt idx="1299">
                  <c:v>21.06</c:v>
                </c:pt>
                <c:pt idx="1300">
                  <c:v>21</c:v>
                </c:pt>
                <c:pt idx="1301">
                  <c:v>21</c:v>
                </c:pt>
                <c:pt idx="1302">
                  <c:v>21.06</c:v>
                </c:pt>
                <c:pt idx="1303">
                  <c:v>21.06</c:v>
                </c:pt>
                <c:pt idx="1304">
                  <c:v>21.06</c:v>
                </c:pt>
                <c:pt idx="1305">
                  <c:v>21.06</c:v>
                </c:pt>
                <c:pt idx="1306">
                  <c:v>21.06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21.06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20.94</c:v>
                </c:pt>
                <c:pt idx="1315">
                  <c:v>21</c:v>
                </c:pt>
                <c:pt idx="1316">
                  <c:v>21</c:v>
                </c:pt>
                <c:pt idx="1317">
                  <c:v>20.94</c:v>
                </c:pt>
                <c:pt idx="1318">
                  <c:v>21</c:v>
                </c:pt>
                <c:pt idx="1319">
                  <c:v>20.94</c:v>
                </c:pt>
                <c:pt idx="1320">
                  <c:v>21</c:v>
                </c:pt>
                <c:pt idx="1321">
                  <c:v>20.94</c:v>
                </c:pt>
                <c:pt idx="1322">
                  <c:v>20.94</c:v>
                </c:pt>
                <c:pt idx="1323">
                  <c:v>20.94</c:v>
                </c:pt>
                <c:pt idx="1324">
                  <c:v>20.94</c:v>
                </c:pt>
                <c:pt idx="1325">
                  <c:v>20.88</c:v>
                </c:pt>
                <c:pt idx="1326">
                  <c:v>20.94</c:v>
                </c:pt>
                <c:pt idx="1327">
                  <c:v>20.94</c:v>
                </c:pt>
                <c:pt idx="1328">
                  <c:v>20.94</c:v>
                </c:pt>
                <c:pt idx="1329">
                  <c:v>20.94</c:v>
                </c:pt>
                <c:pt idx="1330">
                  <c:v>20.88</c:v>
                </c:pt>
                <c:pt idx="1331">
                  <c:v>21</c:v>
                </c:pt>
                <c:pt idx="1332">
                  <c:v>20.94</c:v>
                </c:pt>
                <c:pt idx="1333">
                  <c:v>20.94</c:v>
                </c:pt>
                <c:pt idx="1334">
                  <c:v>20.94</c:v>
                </c:pt>
                <c:pt idx="1335">
                  <c:v>20.81</c:v>
                </c:pt>
                <c:pt idx="1336">
                  <c:v>20.88</c:v>
                </c:pt>
                <c:pt idx="1337">
                  <c:v>20.81</c:v>
                </c:pt>
                <c:pt idx="1338">
                  <c:v>20.88</c:v>
                </c:pt>
                <c:pt idx="1339">
                  <c:v>20.81</c:v>
                </c:pt>
                <c:pt idx="1340">
                  <c:v>20.75</c:v>
                </c:pt>
                <c:pt idx="1341">
                  <c:v>20.88</c:v>
                </c:pt>
                <c:pt idx="1342">
                  <c:v>20.88</c:v>
                </c:pt>
                <c:pt idx="1343">
                  <c:v>20.88</c:v>
                </c:pt>
                <c:pt idx="1344">
                  <c:v>20.81</c:v>
                </c:pt>
                <c:pt idx="1345">
                  <c:v>20.81</c:v>
                </c:pt>
                <c:pt idx="1346">
                  <c:v>20.75</c:v>
                </c:pt>
                <c:pt idx="1347">
                  <c:v>20.69</c:v>
                </c:pt>
                <c:pt idx="1348">
                  <c:v>20.75</c:v>
                </c:pt>
                <c:pt idx="1349">
                  <c:v>20.81</c:v>
                </c:pt>
                <c:pt idx="1350">
                  <c:v>20.81</c:v>
                </c:pt>
                <c:pt idx="1351">
                  <c:v>20.81</c:v>
                </c:pt>
                <c:pt idx="1352">
                  <c:v>20.69</c:v>
                </c:pt>
                <c:pt idx="1353">
                  <c:v>20.81</c:v>
                </c:pt>
                <c:pt idx="1354">
                  <c:v>20.75</c:v>
                </c:pt>
                <c:pt idx="1355">
                  <c:v>20.69</c:v>
                </c:pt>
                <c:pt idx="1356">
                  <c:v>20.75</c:v>
                </c:pt>
                <c:pt idx="1357">
                  <c:v>20.69</c:v>
                </c:pt>
                <c:pt idx="1358">
                  <c:v>20.75</c:v>
                </c:pt>
                <c:pt idx="1359">
                  <c:v>20.75</c:v>
                </c:pt>
                <c:pt idx="1360">
                  <c:v>20.69</c:v>
                </c:pt>
                <c:pt idx="1361">
                  <c:v>20.81</c:v>
                </c:pt>
                <c:pt idx="1362">
                  <c:v>20.75</c:v>
                </c:pt>
                <c:pt idx="1363">
                  <c:v>20.75</c:v>
                </c:pt>
                <c:pt idx="1364">
                  <c:v>20.88</c:v>
                </c:pt>
                <c:pt idx="1365">
                  <c:v>20.69</c:v>
                </c:pt>
                <c:pt idx="1366">
                  <c:v>20.75</c:v>
                </c:pt>
                <c:pt idx="1367">
                  <c:v>20.75</c:v>
                </c:pt>
                <c:pt idx="1368">
                  <c:v>20.75</c:v>
                </c:pt>
                <c:pt idx="1369">
                  <c:v>20.75</c:v>
                </c:pt>
                <c:pt idx="1370">
                  <c:v>20.75</c:v>
                </c:pt>
                <c:pt idx="1371">
                  <c:v>20.75</c:v>
                </c:pt>
                <c:pt idx="1372">
                  <c:v>20.69</c:v>
                </c:pt>
                <c:pt idx="1373">
                  <c:v>20.81</c:v>
                </c:pt>
                <c:pt idx="1374">
                  <c:v>20.69</c:v>
                </c:pt>
                <c:pt idx="1375">
                  <c:v>20.75</c:v>
                </c:pt>
                <c:pt idx="1376">
                  <c:v>20.75</c:v>
                </c:pt>
                <c:pt idx="1377">
                  <c:v>20.69</c:v>
                </c:pt>
                <c:pt idx="1378">
                  <c:v>20.69</c:v>
                </c:pt>
                <c:pt idx="1379">
                  <c:v>20.75</c:v>
                </c:pt>
                <c:pt idx="1380">
                  <c:v>20.69</c:v>
                </c:pt>
                <c:pt idx="1381">
                  <c:v>20.62</c:v>
                </c:pt>
                <c:pt idx="1382">
                  <c:v>20.69</c:v>
                </c:pt>
                <c:pt idx="1383">
                  <c:v>20.62</c:v>
                </c:pt>
                <c:pt idx="1384">
                  <c:v>20.75</c:v>
                </c:pt>
                <c:pt idx="1385">
                  <c:v>20.75</c:v>
                </c:pt>
                <c:pt idx="1386">
                  <c:v>20.69</c:v>
                </c:pt>
                <c:pt idx="1387">
                  <c:v>20.69</c:v>
                </c:pt>
                <c:pt idx="1388">
                  <c:v>20.69</c:v>
                </c:pt>
                <c:pt idx="1389">
                  <c:v>20.62</c:v>
                </c:pt>
                <c:pt idx="1390">
                  <c:v>20.69</c:v>
                </c:pt>
                <c:pt idx="1391">
                  <c:v>20.69</c:v>
                </c:pt>
                <c:pt idx="1392">
                  <c:v>20.69</c:v>
                </c:pt>
                <c:pt idx="1393">
                  <c:v>20.56</c:v>
                </c:pt>
                <c:pt idx="1394">
                  <c:v>20.62</c:v>
                </c:pt>
                <c:pt idx="1395">
                  <c:v>20.62</c:v>
                </c:pt>
                <c:pt idx="1396">
                  <c:v>20.62</c:v>
                </c:pt>
                <c:pt idx="1397">
                  <c:v>20.62</c:v>
                </c:pt>
                <c:pt idx="1398">
                  <c:v>20.75</c:v>
                </c:pt>
                <c:pt idx="1399">
                  <c:v>20.69</c:v>
                </c:pt>
                <c:pt idx="1400">
                  <c:v>20.75</c:v>
                </c:pt>
                <c:pt idx="1401">
                  <c:v>20.69</c:v>
                </c:pt>
                <c:pt idx="1402">
                  <c:v>20.62</c:v>
                </c:pt>
                <c:pt idx="1403">
                  <c:v>20.69</c:v>
                </c:pt>
                <c:pt idx="1404">
                  <c:v>20.75</c:v>
                </c:pt>
                <c:pt idx="1405">
                  <c:v>20.75</c:v>
                </c:pt>
                <c:pt idx="1406">
                  <c:v>20.69</c:v>
                </c:pt>
                <c:pt idx="1407">
                  <c:v>20.62</c:v>
                </c:pt>
                <c:pt idx="1408">
                  <c:v>20.69</c:v>
                </c:pt>
                <c:pt idx="1409">
                  <c:v>20.69</c:v>
                </c:pt>
                <c:pt idx="1410">
                  <c:v>20.69</c:v>
                </c:pt>
                <c:pt idx="1411">
                  <c:v>20.69</c:v>
                </c:pt>
                <c:pt idx="1412">
                  <c:v>20.62</c:v>
                </c:pt>
                <c:pt idx="1413">
                  <c:v>20.62</c:v>
                </c:pt>
                <c:pt idx="1414">
                  <c:v>20.62</c:v>
                </c:pt>
                <c:pt idx="1415">
                  <c:v>20.69</c:v>
                </c:pt>
                <c:pt idx="1416">
                  <c:v>20.62</c:v>
                </c:pt>
                <c:pt idx="1417">
                  <c:v>20.62</c:v>
                </c:pt>
                <c:pt idx="1418">
                  <c:v>20.69</c:v>
                </c:pt>
                <c:pt idx="1419">
                  <c:v>20.56</c:v>
                </c:pt>
                <c:pt idx="1420">
                  <c:v>20.56</c:v>
                </c:pt>
                <c:pt idx="1421">
                  <c:v>20.56</c:v>
                </c:pt>
                <c:pt idx="1422">
                  <c:v>20.62</c:v>
                </c:pt>
                <c:pt idx="1423">
                  <c:v>20.69</c:v>
                </c:pt>
                <c:pt idx="1424">
                  <c:v>20.62</c:v>
                </c:pt>
                <c:pt idx="1425">
                  <c:v>20.62</c:v>
                </c:pt>
                <c:pt idx="1426">
                  <c:v>20.56</c:v>
                </c:pt>
                <c:pt idx="1427">
                  <c:v>20.62</c:v>
                </c:pt>
                <c:pt idx="1428">
                  <c:v>20.62</c:v>
                </c:pt>
                <c:pt idx="1429">
                  <c:v>20.62</c:v>
                </c:pt>
                <c:pt idx="1430">
                  <c:v>20.62</c:v>
                </c:pt>
                <c:pt idx="1431">
                  <c:v>20.56</c:v>
                </c:pt>
                <c:pt idx="1432">
                  <c:v>20.62</c:v>
                </c:pt>
                <c:pt idx="1433">
                  <c:v>20.56</c:v>
                </c:pt>
                <c:pt idx="1434">
                  <c:v>20.56</c:v>
                </c:pt>
                <c:pt idx="1435">
                  <c:v>20.62</c:v>
                </c:pt>
                <c:pt idx="1436">
                  <c:v>20.56</c:v>
                </c:pt>
                <c:pt idx="1437">
                  <c:v>20.56</c:v>
                </c:pt>
                <c:pt idx="1438">
                  <c:v>20.56</c:v>
                </c:pt>
                <c:pt idx="1439">
                  <c:v>20.62</c:v>
                </c:pt>
                <c:pt idx="1440">
                  <c:v>20.56</c:v>
                </c:pt>
                <c:pt idx="1441">
                  <c:v>20.62</c:v>
                </c:pt>
                <c:pt idx="1442">
                  <c:v>20.56</c:v>
                </c:pt>
                <c:pt idx="1443">
                  <c:v>20.56</c:v>
                </c:pt>
                <c:pt idx="1444">
                  <c:v>20.56</c:v>
                </c:pt>
                <c:pt idx="1445">
                  <c:v>20.5</c:v>
                </c:pt>
                <c:pt idx="1446">
                  <c:v>20.56</c:v>
                </c:pt>
                <c:pt idx="1447">
                  <c:v>20.56</c:v>
                </c:pt>
                <c:pt idx="1448">
                  <c:v>20.5</c:v>
                </c:pt>
                <c:pt idx="1449">
                  <c:v>20.5</c:v>
                </c:pt>
                <c:pt idx="1450">
                  <c:v>20.5</c:v>
                </c:pt>
                <c:pt idx="1451">
                  <c:v>20.5</c:v>
                </c:pt>
                <c:pt idx="1452">
                  <c:v>20.56</c:v>
                </c:pt>
                <c:pt idx="1453">
                  <c:v>20.5</c:v>
                </c:pt>
                <c:pt idx="1454">
                  <c:v>20.5</c:v>
                </c:pt>
                <c:pt idx="1455">
                  <c:v>20.5</c:v>
                </c:pt>
                <c:pt idx="1456">
                  <c:v>20.5</c:v>
                </c:pt>
                <c:pt idx="1457">
                  <c:v>20.56</c:v>
                </c:pt>
                <c:pt idx="1458">
                  <c:v>20.440000000000001</c:v>
                </c:pt>
                <c:pt idx="1459">
                  <c:v>20.5</c:v>
                </c:pt>
                <c:pt idx="1460">
                  <c:v>20.440000000000001</c:v>
                </c:pt>
                <c:pt idx="1461">
                  <c:v>20.5</c:v>
                </c:pt>
                <c:pt idx="1462">
                  <c:v>20.440000000000001</c:v>
                </c:pt>
                <c:pt idx="1463">
                  <c:v>20.440000000000001</c:v>
                </c:pt>
                <c:pt idx="1464">
                  <c:v>20.5</c:v>
                </c:pt>
                <c:pt idx="1465">
                  <c:v>20.440000000000001</c:v>
                </c:pt>
                <c:pt idx="1466">
                  <c:v>20.440000000000001</c:v>
                </c:pt>
                <c:pt idx="1467">
                  <c:v>20.440000000000001</c:v>
                </c:pt>
                <c:pt idx="1468">
                  <c:v>20.38</c:v>
                </c:pt>
                <c:pt idx="1469">
                  <c:v>20.440000000000001</c:v>
                </c:pt>
                <c:pt idx="1470">
                  <c:v>20.38</c:v>
                </c:pt>
                <c:pt idx="1471">
                  <c:v>20.440000000000001</c:v>
                </c:pt>
                <c:pt idx="1472">
                  <c:v>20.38</c:v>
                </c:pt>
                <c:pt idx="1473">
                  <c:v>20.38</c:v>
                </c:pt>
                <c:pt idx="1474">
                  <c:v>20.440000000000001</c:v>
                </c:pt>
                <c:pt idx="1475">
                  <c:v>20.38</c:v>
                </c:pt>
                <c:pt idx="1476">
                  <c:v>20.440000000000001</c:v>
                </c:pt>
                <c:pt idx="1477">
                  <c:v>20.309999999999999</c:v>
                </c:pt>
                <c:pt idx="1478">
                  <c:v>20.38</c:v>
                </c:pt>
                <c:pt idx="1479">
                  <c:v>20.38</c:v>
                </c:pt>
                <c:pt idx="1480">
                  <c:v>20.440000000000001</c:v>
                </c:pt>
                <c:pt idx="1481">
                  <c:v>20.440000000000001</c:v>
                </c:pt>
                <c:pt idx="1482">
                  <c:v>20.440000000000001</c:v>
                </c:pt>
                <c:pt idx="1483">
                  <c:v>20.440000000000001</c:v>
                </c:pt>
                <c:pt idx="1484">
                  <c:v>20.38</c:v>
                </c:pt>
                <c:pt idx="1485">
                  <c:v>20.38</c:v>
                </c:pt>
                <c:pt idx="1486">
                  <c:v>20.38</c:v>
                </c:pt>
                <c:pt idx="1487">
                  <c:v>20.440000000000001</c:v>
                </c:pt>
                <c:pt idx="1488">
                  <c:v>20.440000000000001</c:v>
                </c:pt>
                <c:pt idx="1489">
                  <c:v>20.38</c:v>
                </c:pt>
                <c:pt idx="1490">
                  <c:v>20.38</c:v>
                </c:pt>
                <c:pt idx="1491">
                  <c:v>20.38</c:v>
                </c:pt>
                <c:pt idx="1492">
                  <c:v>20.38</c:v>
                </c:pt>
                <c:pt idx="1493">
                  <c:v>20.38</c:v>
                </c:pt>
                <c:pt idx="1494">
                  <c:v>20.38</c:v>
                </c:pt>
                <c:pt idx="1495">
                  <c:v>20.38</c:v>
                </c:pt>
                <c:pt idx="1496">
                  <c:v>20.38</c:v>
                </c:pt>
                <c:pt idx="1497">
                  <c:v>20.309999999999999</c:v>
                </c:pt>
                <c:pt idx="1498">
                  <c:v>20.309999999999999</c:v>
                </c:pt>
                <c:pt idx="1499">
                  <c:v>20.38</c:v>
                </c:pt>
                <c:pt idx="1500">
                  <c:v>20.38</c:v>
                </c:pt>
                <c:pt idx="1501">
                  <c:v>20.309999999999999</c:v>
                </c:pt>
                <c:pt idx="1502">
                  <c:v>20.309999999999999</c:v>
                </c:pt>
                <c:pt idx="1503">
                  <c:v>20.309999999999999</c:v>
                </c:pt>
                <c:pt idx="1504">
                  <c:v>20.38</c:v>
                </c:pt>
                <c:pt idx="1505">
                  <c:v>20.38</c:v>
                </c:pt>
                <c:pt idx="1506">
                  <c:v>20.309999999999999</c:v>
                </c:pt>
                <c:pt idx="1507">
                  <c:v>20.38</c:v>
                </c:pt>
                <c:pt idx="1508">
                  <c:v>20.38</c:v>
                </c:pt>
                <c:pt idx="1509">
                  <c:v>20.309999999999999</c:v>
                </c:pt>
                <c:pt idx="1510">
                  <c:v>20.309999999999999</c:v>
                </c:pt>
                <c:pt idx="1511">
                  <c:v>20.38</c:v>
                </c:pt>
                <c:pt idx="1512">
                  <c:v>20.38</c:v>
                </c:pt>
                <c:pt idx="1513">
                  <c:v>20.309999999999999</c:v>
                </c:pt>
                <c:pt idx="1514">
                  <c:v>20.25</c:v>
                </c:pt>
                <c:pt idx="1515">
                  <c:v>20.38</c:v>
                </c:pt>
                <c:pt idx="1516">
                  <c:v>20.309999999999999</c:v>
                </c:pt>
                <c:pt idx="1517">
                  <c:v>20.25</c:v>
                </c:pt>
                <c:pt idx="1518">
                  <c:v>20.25</c:v>
                </c:pt>
                <c:pt idx="1519">
                  <c:v>20.309999999999999</c:v>
                </c:pt>
                <c:pt idx="1520">
                  <c:v>20.309999999999999</c:v>
                </c:pt>
                <c:pt idx="1521">
                  <c:v>20.309999999999999</c:v>
                </c:pt>
                <c:pt idx="1522">
                  <c:v>20.25</c:v>
                </c:pt>
                <c:pt idx="1523">
                  <c:v>20.309999999999999</c:v>
                </c:pt>
                <c:pt idx="1524">
                  <c:v>20.309999999999999</c:v>
                </c:pt>
                <c:pt idx="1525">
                  <c:v>20.309999999999999</c:v>
                </c:pt>
                <c:pt idx="1526">
                  <c:v>20.309999999999999</c:v>
                </c:pt>
                <c:pt idx="1527">
                  <c:v>20.25</c:v>
                </c:pt>
                <c:pt idx="1528">
                  <c:v>20.25</c:v>
                </c:pt>
                <c:pt idx="1529">
                  <c:v>20.25</c:v>
                </c:pt>
                <c:pt idx="1530">
                  <c:v>20.25</c:v>
                </c:pt>
                <c:pt idx="1531">
                  <c:v>20.25</c:v>
                </c:pt>
                <c:pt idx="1532">
                  <c:v>20.309999999999999</c:v>
                </c:pt>
                <c:pt idx="1533">
                  <c:v>20.309999999999999</c:v>
                </c:pt>
                <c:pt idx="1534">
                  <c:v>20.309999999999999</c:v>
                </c:pt>
                <c:pt idx="1535">
                  <c:v>20.309999999999999</c:v>
                </c:pt>
                <c:pt idx="1536">
                  <c:v>20.25</c:v>
                </c:pt>
                <c:pt idx="1537">
                  <c:v>20.309999999999999</c:v>
                </c:pt>
                <c:pt idx="1538">
                  <c:v>20.25</c:v>
                </c:pt>
                <c:pt idx="1539">
                  <c:v>20.25</c:v>
                </c:pt>
                <c:pt idx="1540">
                  <c:v>20.190000000000001</c:v>
                </c:pt>
                <c:pt idx="1541">
                  <c:v>20.190000000000001</c:v>
                </c:pt>
                <c:pt idx="1542">
                  <c:v>20.25</c:v>
                </c:pt>
                <c:pt idx="1543">
                  <c:v>20.25</c:v>
                </c:pt>
                <c:pt idx="1544">
                  <c:v>20.25</c:v>
                </c:pt>
                <c:pt idx="1545">
                  <c:v>20.25</c:v>
                </c:pt>
                <c:pt idx="1546">
                  <c:v>20.25</c:v>
                </c:pt>
                <c:pt idx="1547">
                  <c:v>20.25</c:v>
                </c:pt>
                <c:pt idx="1548">
                  <c:v>20.25</c:v>
                </c:pt>
                <c:pt idx="1549">
                  <c:v>20.25</c:v>
                </c:pt>
                <c:pt idx="1550">
                  <c:v>20.25</c:v>
                </c:pt>
                <c:pt idx="1551">
                  <c:v>20.190000000000001</c:v>
                </c:pt>
                <c:pt idx="1552">
                  <c:v>20.25</c:v>
                </c:pt>
                <c:pt idx="1553">
                  <c:v>20.25</c:v>
                </c:pt>
                <c:pt idx="1554">
                  <c:v>20.25</c:v>
                </c:pt>
                <c:pt idx="1555">
                  <c:v>20.25</c:v>
                </c:pt>
                <c:pt idx="1556">
                  <c:v>20.25</c:v>
                </c:pt>
                <c:pt idx="1557">
                  <c:v>20.190000000000001</c:v>
                </c:pt>
                <c:pt idx="1558">
                  <c:v>20.25</c:v>
                </c:pt>
                <c:pt idx="1559">
                  <c:v>20.25</c:v>
                </c:pt>
                <c:pt idx="1560">
                  <c:v>20.190000000000001</c:v>
                </c:pt>
                <c:pt idx="1561">
                  <c:v>20.25</c:v>
                </c:pt>
                <c:pt idx="1562">
                  <c:v>20.25</c:v>
                </c:pt>
                <c:pt idx="1563">
                  <c:v>20.190000000000001</c:v>
                </c:pt>
                <c:pt idx="1564">
                  <c:v>20.12</c:v>
                </c:pt>
                <c:pt idx="1565">
                  <c:v>20.12</c:v>
                </c:pt>
                <c:pt idx="1566">
                  <c:v>20.190000000000001</c:v>
                </c:pt>
                <c:pt idx="1567">
                  <c:v>20.190000000000001</c:v>
                </c:pt>
                <c:pt idx="1568">
                  <c:v>20.190000000000001</c:v>
                </c:pt>
                <c:pt idx="1569">
                  <c:v>20.12</c:v>
                </c:pt>
                <c:pt idx="1570">
                  <c:v>20.25</c:v>
                </c:pt>
                <c:pt idx="1571">
                  <c:v>20.190000000000001</c:v>
                </c:pt>
                <c:pt idx="1572">
                  <c:v>20.190000000000001</c:v>
                </c:pt>
                <c:pt idx="1573">
                  <c:v>20.12</c:v>
                </c:pt>
                <c:pt idx="1574">
                  <c:v>20.190000000000001</c:v>
                </c:pt>
                <c:pt idx="1575">
                  <c:v>20.190000000000001</c:v>
                </c:pt>
                <c:pt idx="1576">
                  <c:v>20.12</c:v>
                </c:pt>
                <c:pt idx="1577">
                  <c:v>20.190000000000001</c:v>
                </c:pt>
                <c:pt idx="1578">
                  <c:v>20.12</c:v>
                </c:pt>
                <c:pt idx="1579">
                  <c:v>20.12</c:v>
                </c:pt>
                <c:pt idx="1580">
                  <c:v>20.12</c:v>
                </c:pt>
                <c:pt idx="1581">
                  <c:v>20.12</c:v>
                </c:pt>
                <c:pt idx="1582">
                  <c:v>20.190000000000001</c:v>
                </c:pt>
                <c:pt idx="1583">
                  <c:v>20.12</c:v>
                </c:pt>
                <c:pt idx="1584">
                  <c:v>20.12</c:v>
                </c:pt>
                <c:pt idx="1585">
                  <c:v>20.12</c:v>
                </c:pt>
                <c:pt idx="1586">
                  <c:v>20.12</c:v>
                </c:pt>
                <c:pt idx="1587">
                  <c:v>20.059999999999999</c:v>
                </c:pt>
                <c:pt idx="1588">
                  <c:v>20.059999999999999</c:v>
                </c:pt>
                <c:pt idx="1589">
                  <c:v>20.12</c:v>
                </c:pt>
                <c:pt idx="1590">
                  <c:v>20.12</c:v>
                </c:pt>
                <c:pt idx="1591">
                  <c:v>20</c:v>
                </c:pt>
                <c:pt idx="1592">
                  <c:v>20.059999999999999</c:v>
                </c:pt>
                <c:pt idx="1593">
                  <c:v>20.059999999999999</c:v>
                </c:pt>
                <c:pt idx="1594">
                  <c:v>20.059999999999999</c:v>
                </c:pt>
                <c:pt idx="1595">
                  <c:v>20.059999999999999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20.059999999999999</c:v>
                </c:pt>
                <c:pt idx="1600">
                  <c:v>20</c:v>
                </c:pt>
                <c:pt idx="1601">
                  <c:v>20.059999999999999</c:v>
                </c:pt>
                <c:pt idx="1602">
                  <c:v>20</c:v>
                </c:pt>
                <c:pt idx="1603">
                  <c:v>20.059999999999999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20.059999999999999</c:v>
                </c:pt>
                <c:pt idx="1608">
                  <c:v>20</c:v>
                </c:pt>
                <c:pt idx="1609">
                  <c:v>20</c:v>
                </c:pt>
                <c:pt idx="1610">
                  <c:v>19.940000000000001</c:v>
                </c:pt>
                <c:pt idx="1611">
                  <c:v>20</c:v>
                </c:pt>
                <c:pt idx="1612">
                  <c:v>20</c:v>
                </c:pt>
                <c:pt idx="1613">
                  <c:v>19.88</c:v>
                </c:pt>
                <c:pt idx="1614">
                  <c:v>20</c:v>
                </c:pt>
                <c:pt idx="1615">
                  <c:v>19.940000000000001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20.059999999999999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20.059999999999999</c:v>
                </c:pt>
                <c:pt idx="1625">
                  <c:v>20.059999999999999</c:v>
                </c:pt>
                <c:pt idx="1626">
                  <c:v>20</c:v>
                </c:pt>
                <c:pt idx="1627">
                  <c:v>20.059999999999999</c:v>
                </c:pt>
                <c:pt idx="1628">
                  <c:v>20</c:v>
                </c:pt>
                <c:pt idx="1629">
                  <c:v>20.059999999999999</c:v>
                </c:pt>
                <c:pt idx="1630">
                  <c:v>20.059999999999999</c:v>
                </c:pt>
                <c:pt idx="1631">
                  <c:v>20.059999999999999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20.059999999999999</c:v>
                </c:pt>
                <c:pt idx="1637">
                  <c:v>20.059999999999999</c:v>
                </c:pt>
                <c:pt idx="1638">
                  <c:v>20</c:v>
                </c:pt>
                <c:pt idx="1639">
                  <c:v>20.059999999999999</c:v>
                </c:pt>
                <c:pt idx="1640">
                  <c:v>20</c:v>
                </c:pt>
                <c:pt idx="1641">
                  <c:v>19.940000000000001</c:v>
                </c:pt>
                <c:pt idx="1642">
                  <c:v>20</c:v>
                </c:pt>
                <c:pt idx="1643">
                  <c:v>20</c:v>
                </c:pt>
                <c:pt idx="1644">
                  <c:v>20.059999999999999</c:v>
                </c:pt>
                <c:pt idx="1645">
                  <c:v>20</c:v>
                </c:pt>
                <c:pt idx="1646">
                  <c:v>20</c:v>
                </c:pt>
                <c:pt idx="1647">
                  <c:v>20.059999999999999</c:v>
                </c:pt>
                <c:pt idx="1648">
                  <c:v>20.059999999999999</c:v>
                </c:pt>
                <c:pt idx="1649">
                  <c:v>20</c:v>
                </c:pt>
                <c:pt idx="1650">
                  <c:v>20.059999999999999</c:v>
                </c:pt>
                <c:pt idx="1651">
                  <c:v>20</c:v>
                </c:pt>
                <c:pt idx="1652">
                  <c:v>20</c:v>
                </c:pt>
                <c:pt idx="1653">
                  <c:v>20.059999999999999</c:v>
                </c:pt>
                <c:pt idx="1654">
                  <c:v>20</c:v>
                </c:pt>
                <c:pt idx="1655">
                  <c:v>20.059999999999999</c:v>
                </c:pt>
                <c:pt idx="1656">
                  <c:v>20.059999999999999</c:v>
                </c:pt>
                <c:pt idx="1657">
                  <c:v>20.12</c:v>
                </c:pt>
                <c:pt idx="1658">
                  <c:v>20</c:v>
                </c:pt>
                <c:pt idx="1659">
                  <c:v>20.059999999999999</c:v>
                </c:pt>
                <c:pt idx="1660">
                  <c:v>20.059999999999999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20.059999999999999</c:v>
                </c:pt>
                <c:pt idx="1665">
                  <c:v>20</c:v>
                </c:pt>
                <c:pt idx="1666">
                  <c:v>20.059999999999999</c:v>
                </c:pt>
                <c:pt idx="1667">
                  <c:v>20.059999999999999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20.059999999999999</c:v>
                </c:pt>
                <c:pt idx="1672">
                  <c:v>20</c:v>
                </c:pt>
                <c:pt idx="1673">
                  <c:v>20.059999999999999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19.940000000000001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20.059999999999999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20.059999999999999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19.940000000000001</c:v>
                </c:pt>
                <c:pt idx="1708">
                  <c:v>19.940000000000001</c:v>
                </c:pt>
                <c:pt idx="1709">
                  <c:v>19.940000000000001</c:v>
                </c:pt>
                <c:pt idx="1710">
                  <c:v>20</c:v>
                </c:pt>
                <c:pt idx="1711">
                  <c:v>20</c:v>
                </c:pt>
                <c:pt idx="1712">
                  <c:v>20.059999999999999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20.059999999999999</c:v>
                </c:pt>
                <c:pt idx="1717">
                  <c:v>20</c:v>
                </c:pt>
                <c:pt idx="1718">
                  <c:v>19.88</c:v>
                </c:pt>
                <c:pt idx="1719">
                  <c:v>19.88</c:v>
                </c:pt>
                <c:pt idx="1720">
                  <c:v>19.940000000000001</c:v>
                </c:pt>
                <c:pt idx="1721">
                  <c:v>19.88</c:v>
                </c:pt>
                <c:pt idx="1722">
                  <c:v>19.940000000000001</c:v>
                </c:pt>
                <c:pt idx="1723">
                  <c:v>20</c:v>
                </c:pt>
                <c:pt idx="1724">
                  <c:v>19.940000000000001</c:v>
                </c:pt>
                <c:pt idx="1725">
                  <c:v>20</c:v>
                </c:pt>
                <c:pt idx="1726">
                  <c:v>19.88</c:v>
                </c:pt>
                <c:pt idx="1727">
                  <c:v>19.940000000000001</c:v>
                </c:pt>
                <c:pt idx="1728">
                  <c:v>19.940000000000001</c:v>
                </c:pt>
                <c:pt idx="1729">
                  <c:v>19.940000000000001</c:v>
                </c:pt>
                <c:pt idx="1730">
                  <c:v>19.940000000000001</c:v>
                </c:pt>
                <c:pt idx="1731">
                  <c:v>19.940000000000001</c:v>
                </c:pt>
                <c:pt idx="1732">
                  <c:v>19.940000000000001</c:v>
                </c:pt>
                <c:pt idx="1733">
                  <c:v>19.88</c:v>
                </c:pt>
                <c:pt idx="1734">
                  <c:v>19.940000000000001</c:v>
                </c:pt>
                <c:pt idx="1735">
                  <c:v>19.88</c:v>
                </c:pt>
                <c:pt idx="1736">
                  <c:v>19.88</c:v>
                </c:pt>
                <c:pt idx="1737">
                  <c:v>19.88</c:v>
                </c:pt>
                <c:pt idx="1738">
                  <c:v>19.88</c:v>
                </c:pt>
                <c:pt idx="1739">
                  <c:v>19.88</c:v>
                </c:pt>
                <c:pt idx="1740">
                  <c:v>19.88</c:v>
                </c:pt>
                <c:pt idx="1741">
                  <c:v>19.88</c:v>
                </c:pt>
                <c:pt idx="1742">
                  <c:v>19.88</c:v>
                </c:pt>
                <c:pt idx="1743">
                  <c:v>19.809999999999999</c:v>
                </c:pt>
                <c:pt idx="1744">
                  <c:v>19.88</c:v>
                </c:pt>
                <c:pt idx="1745">
                  <c:v>19.809999999999999</c:v>
                </c:pt>
                <c:pt idx="1746">
                  <c:v>19.88</c:v>
                </c:pt>
                <c:pt idx="1747">
                  <c:v>19.75</c:v>
                </c:pt>
                <c:pt idx="1748">
                  <c:v>19.809999999999999</c:v>
                </c:pt>
                <c:pt idx="1749">
                  <c:v>19.809999999999999</c:v>
                </c:pt>
                <c:pt idx="1750">
                  <c:v>19.809999999999999</c:v>
                </c:pt>
                <c:pt idx="1751">
                  <c:v>19.809999999999999</c:v>
                </c:pt>
                <c:pt idx="1752">
                  <c:v>19.809999999999999</c:v>
                </c:pt>
                <c:pt idx="1753">
                  <c:v>19.809999999999999</c:v>
                </c:pt>
                <c:pt idx="1754">
                  <c:v>19.88</c:v>
                </c:pt>
                <c:pt idx="1755">
                  <c:v>19.809999999999999</c:v>
                </c:pt>
                <c:pt idx="1756">
                  <c:v>19.809999999999999</c:v>
                </c:pt>
                <c:pt idx="1757">
                  <c:v>19.809999999999999</c:v>
                </c:pt>
                <c:pt idx="1758">
                  <c:v>19.809999999999999</c:v>
                </c:pt>
                <c:pt idx="1759">
                  <c:v>19.88</c:v>
                </c:pt>
                <c:pt idx="1760">
                  <c:v>19.809999999999999</c:v>
                </c:pt>
                <c:pt idx="1761">
                  <c:v>19.809999999999999</c:v>
                </c:pt>
                <c:pt idx="1762">
                  <c:v>19.809999999999999</c:v>
                </c:pt>
                <c:pt idx="1763">
                  <c:v>19.75</c:v>
                </c:pt>
                <c:pt idx="1764">
                  <c:v>19.88</c:v>
                </c:pt>
                <c:pt idx="1765">
                  <c:v>19.88</c:v>
                </c:pt>
                <c:pt idx="1766">
                  <c:v>19.809999999999999</c:v>
                </c:pt>
                <c:pt idx="1767">
                  <c:v>19.88</c:v>
                </c:pt>
                <c:pt idx="1768">
                  <c:v>19.809999999999999</c:v>
                </c:pt>
                <c:pt idx="1769">
                  <c:v>19.809999999999999</c:v>
                </c:pt>
                <c:pt idx="1770">
                  <c:v>19.809999999999999</c:v>
                </c:pt>
                <c:pt idx="1771">
                  <c:v>19.809999999999999</c:v>
                </c:pt>
                <c:pt idx="1772">
                  <c:v>19.75</c:v>
                </c:pt>
                <c:pt idx="1773">
                  <c:v>19.809999999999999</c:v>
                </c:pt>
                <c:pt idx="1774">
                  <c:v>19.88</c:v>
                </c:pt>
                <c:pt idx="1775">
                  <c:v>19.809999999999999</c:v>
                </c:pt>
                <c:pt idx="1776">
                  <c:v>19.809999999999999</c:v>
                </c:pt>
                <c:pt idx="1777">
                  <c:v>19.75</c:v>
                </c:pt>
                <c:pt idx="1778">
                  <c:v>19.75</c:v>
                </c:pt>
                <c:pt idx="1779">
                  <c:v>19.75</c:v>
                </c:pt>
                <c:pt idx="1780">
                  <c:v>19.809999999999999</c:v>
                </c:pt>
                <c:pt idx="1781">
                  <c:v>19.690000000000001</c:v>
                </c:pt>
                <c:pt idx="1782">
                  <c:v>19.809999999999999</c:v>
                </c:pt>
                <c:pt idx="1783">
                  <c:v>19.75</c:v>
                </c:pt>
                <c:pt idx="1784">
                  <c:v>19.690000000000001</c:v>
                </c:pt>
                <c:pt idx="1785">
                  <c:v>19.75</c:v>
                </c:pt>
                <c:pt idx="1786">
                  <c:v>19.809999999999999</c:v>
                </c:pt>
                <c:pt idx="1787">
                  <c:v>19.809999999999999</c:v>
                </c:pt>
                <c:pt idx="1788">
                  <c:v>19.75</c:v>
                </c:pt>
                <c:pt idx="1789">
                  <c:v>19.809999999999999</c:v>
                </c:pt>
                <c:pt idx="1790">
                  <c:v>19.75</c:v>
                </c:pt>
                <c:pt idx="1791">
                  <c:v>19.75</c:v>
                </c:pt>
                <c:pt idx="1792">
                  <c:v>19.75</c:v>
                </c:pt>
                <c:pt idx="1793">
                  <c:v>19.809999999999999</c:v>
                </c:pt>
                <c:pt idx="1794">
                  <c:v>19.75</c:v>
                </c:pt>
                <c:pt idx="1795">
                  <c:v>19.75</c:v>
                </c:pt>
                <c:pt idx="1796">
                  <c:v>19.690000000000001</c:v>
                </c:pt>
                <c:pt idx="1797">
                  <c:v>19.75</c:v>
                </c:pt>
                <c:pt idx="1798">
                  <c:v>19.809999999999999</c:v>
                </c:pt>
                <c:pt idx="1799">
                  <c:v>19.75</c:v>
                </c:pt>
                <c:pt idx="1800">
                  <c:v>19.690000000000001</c:v>
                </c:pt>
                <c:pt idx="1801">
                  <c:v>19.75</c:v>
                </c:pt>
                <c:pt idx="1802">
                  <c:v>19.75</c:v>
                </c:pt>
                <c:pt idx="1803">
                  <c:v>19.75</c:v>
                </c:pt>
                <c:pt idx="1804">
                  <c:v>19.75</c:v>
                </c:pt>
                <c:pt idx="1805">
                  <c:v>19.75</c:v>
                </c:pt>
                <c:pt idx="1806">
                  <c:v>19.75</c:v>
                </c:pt>
                <c:pt idx="1807">
                  <c:v>19.75</c:v>
                </c:pt>
                <c:pt idx="1808">
                  <c:v>19.75</c:v>
                </c:pt>
                <c:pt idx="1809">
                  <c:v>19.75</c:v>
                </c:pt>
                <c:pt idx="1810">
                  <c:v>19.690000000000001</c:v>
                </c:pt>
                <c:pt idx="1811">
                  <c:v>19.75</c:v>
                </c:pt>
                <c:pt idx="1812">
                  <c:v>19.690000000000001</c:v>
                </c:pt>
                <c:pt idx="1813">
                  <c:v>19.690000000000001</c:v>
                </c:pt>
                <c:pt idx="1814">
                  <c:v>19.690000000000001</c:v>
                </c:pt>
                <c:pt idx="1815">
                  <c:v>19.75</c:v>
                </c:pt>
                <c:pt idx="1816">
                  <c:v>19.75</c:v>
                </c:pt>
                <c:pt idx="1817">
                  <c:v>19.690000000000001</c:v>
                </c:pt>
                <c:pt idx="1818">
                  <c:v>19.690000000000001</c:v>
                </c:pt>
                <c:pt idx="1819">
                  <c:v>19.690000000000001</c:v>
                </c:pt>
                <c:pt idx="1820">
                  <c:v>19.690000000000001</c:v>
                </c:pt>
                <c:pt idx="1821">
                  <c:v>19.690000000000001</c:v>
                </c:pt>
                <c:pt idx="1822">
                  <c:v>19.62</c:v>
                </c:pt>
                <c:pt idx="1823">
                  <c:v>19.690000000000001</c:v>
                </c:pt>
                <c:pt idx="1824">
                  <c:v>19.690000000000001</c:v>
                </c:pt>
                <c:pt idx="1825">
                  <c:v>19.62</c:v>
                </c:pt>
                <c:pt idx="1826">
                  <c:v>19.62</c:v>
                </c:pt>
                <c:pt idx="1827">
                  <c:v>19.690000000000001</c:v>
                </c:pt>
                <c:pt idx="1828">
                  <c:v>19.62</c:v>
                </c:pt>
                <c:pt idx="1829">
                  <c:v>19.690000000000001</c:v>
                </c:pt>
                <c:pt idx="1830">
                  <c:v>19.62</c:v>
                </c:pt>
                <c:pt idx="1831">
                  <c:v>19.62</c:v>
                </c:pt>
                <c:pt idx="1832">
                  <c:v>19.62</c:v>
                </c:pt>
                <c:pt idx="1833">
                  <c:v>19.559999999999999</c:v>
                </c:pt>
                <c:pt idx="1834">
                  <c:v>19.62</c:v>
                </c:pt>
                <c:pt idx="1835">
                  <c:v>19.62</c:v>
                </c:pt>
                <c:pt idx="1836">
                  <c:v>19.62</c:v>
                </c:pt>
                <c:pt idx="1837">
                  <c:v>19.62</c:v>
                </c:pt>
                <c:pt idx="1838">
                  <c:v>19.559999999999999</c:v>
                </c:pt>
                <c:pt idx="1839">
                  <c:v>19.559999999999999</c:v>
                </c:pt>
                <c:pt idx="1840">
                  <c:v>19.690000000000001</c:v>
                </c:pt>
                <c:pt idx="1841">
                  <c:v>19.559999999999999</c:v>
                </c:pt>
                <c:pt idx="1842">
                  <c:v>19.62</c:v>
                </c:pt>
                <c:pt idx="1843">
                  <c:v>19.62</c:v>
                </c:pt>
                <c:pt idx="1844">
                  <c:v>19.559999999999999</c:v>
                </c:pt>
                <c:pt idx="1845">
                  <c:v>19.559999999999999</c:v>
                </c:pt>
                <c:pt idx="1846">
                  <c:v>19.62</c:v>
                </c:pt>
                <c:pt idx="1847">
                  <c:v>19.62</c:v>
                </c:pt>
                <c:pt idx="1848">
                  <c:v>19.559999999999999</c:v>
                </c:pt>
                <c:pt idx="1849">
                  <c:v>19.559999999999999</c:v>
                </c:pt>
                <c:pt idx="1850">
                  <c:v>19.559999999999999</c:v>
                </c:pt>
                <c:pt idx="1851">
                  <c:v>19.559999999999999</c:v>
                </c:pt>
                <c:pt idx="1852">
                  <c:v>19.559999999999999</c:v>
                </c:pt>
                <c:pt idx="1853">
                  <c:v>19.5</c:v>
                </c:pt>
                <c:pt idx="1854">
                  <c:v>19.5</c:v>
                </c:pt>
                <c:pt idx="1855">
                  <c:v>19.5</c:v>
                </c:pt>
                <c:pt idx="1856">
                  <c:v>19.559999999999999</c:v>
                </c:pt>
                <c:pt idx="1857">
                  <c:v>19.559999999999999</c:v>
                </c:pt>
                <c:pt idx="1858">
                  <c:v>19.559999999999999</c:v>
                </c:pt>
                <c:pt idx="1859">
                  <c:v>19.5</c:v>
                </c:pt>
                <c:pt idx="1860">
                  <c:v>19.5</c:v>
                </c:pt>
                <c:pt idx="1861">
                  <c:v>19.5</c:v>
                </c:pt>
                <c:pt idx="1862">
                  <c:v>19.5</c:v>
                </c:pt>
                <c:pt idx="1863">
                  <c:v>19.5</c:v>
                </c:pt>
                <c:pt idx="1864">
                  <c:v>19.5</c:v>
                </c:pt>
                <c:pt idx="1865">
                  <c:v>19.440000000000001</c:v>
                </c:pt>
                <c:pt idx="1866">
                  <c:v>19.440000000000001</c:v>
                </c:pt>
                <c:pt idx="1867">
                  <c:v>19.440000000000001</c:v>
                </c:pt>
                <c:pt idx="1868">
                  <c:v>19.5</c:v>
                </c:pt>
                <c:pt idx="1869">
                  <c:v>19.440000000000001</c:v>
                </c:pt>
                <c:pt idx="1870">
                  <c:v>19.5</c:v>
                </c:pt>
                <c:pt idx="1871">
                  <c:v>19.440000000000001</c:v>
                </c:pt>
                <c:pt idx="1872">
                  <c:v>19.440000000000001</c:v>
                </c:pt>
                <c:pt idx="1873">
                  <c:v>19.38</c:v>
                </c:pt>
                <c:pt idx="1874">
                  <c:v>19.5</c:v>
                </c:pt>
                <c:pt idx="1875">
                  <c:v>19.5</c:v>
                </c:pt>
                <c:pt idx="1876">
                  <c:v>19.38</c:v>
                </c:pt>
                <c:pt idx="1877">
                  <c:v>19.440000000000001</c:v>
                </c:pt>
                <c:pt idx="1878">
                  <c:v>19.440000000000001</c:v>
                </c:pt>
                <c:pt idx="1879">
                  <c:v>19.440000000000001</c:v>
                </c:pt>
                <c:pt idx="1880">
                  <c:v>19.440000000000001</c:v>
                </c:pt>
                <c:pt idx="1881">
                  <c:v>19.440000000000001</c:v>
                </c:pt>
                <c:pt idx="1882">
                  <c:v>19.440000000000001</c:v>
                </c:pt>
                <c:pt idx="1883">
                  <c:v>19.5</c:v>
                </c:pt>
                <c:pt idx="1884">
                  <c:v>19.440000000000001</c:v>
                </c:pt>
                <c:pt idx="1885">
                  <c:v>19.440000000000001</c:v>
                </c:pt>
                <c:pt idx="1886">
                  <c:v>19.5</c:v>
                </c:pt>
                <c:pt idx="1887">
                  <c:v>19.5</c:v>
                </c:pt>
                <c:pt idx="1888">
                  <c:v>19.38</c:v>
                </c:pt>
                <c:pt idx="1889">
                  <c:v>19.440000000000001</c:v>
                </c:pt>
                <c:pt idx="1890">
                  <c:v>19.440000000000001</c:v>
                </c:pt>
                <c:pt idx="1891">
                  <c:v>19.440000000000001</c:v>
                </c:pt>
                <c:pt idx="1892">
                  <c:v>19.440000000000001</c:v>
                </c:pt>
                <c:pt idx="1893">
                  <c:v>19.440000000000001</c:v>
                </c:pt>
                <c:pt idx="1894">
                  <c:v>19.440000000000001</c:v>
                </c:pt>
                <c:pt idx="1895">
                  <c:v>19.38</c:v>
                </c:pt>
                <c:pt idx="1896">
                  <c:v>19.38</c:v>
                </c:pt>
                <c:pt idx="1897">
                  <c:v>19.38</c:v>
                </c:pt>
                <c:pt idx="1898">
                  <c:v>19.38</c:v>
                </c:pt>
                <c:pt idx="1899">
                  <c:v>19.38</c:v>
                </c:pt>
                <c:pt idx="1900">
                  <c:v>19.309999999999999</c:v>
                </c:pt>
                <c:pt idx="1901">
                  <c:v>19.38</c:v>
                </c:pt>
                <c:pt idx="1902">
                  <c:v>19.38</c:v>
                </c:pt>
                <c:pt idx="1903">
                  <c:v>19.38</c:v>
                </c:pt>
                <c:pt idx="1904">
                  <c:v>19.38</c:v>
                </c:pt>
                <c:pt idx="1905">
                  <c:v>19.440000000000001</c:v>
                </c:pt>
                <c:pt idx="1906">
                  <c:v>19.309999999999999</c:v>
                </c:pt>
                <c:pt idx="1907">
                  <c:v>19.309999999999999</c:v>
                </c:pt>
                <c:pt idx="1908">
                  <c:v>19.309999999999999</c:v>
                </c:pt>
                <c:pt idx="1909">
                  <c:v>19.5</c:v>
                </c:pt>
                <c:pt idx="1910">
                  <c:v>19.38</c:v>
                </c:pt>
                <c:pt idx="1911">
                  <c:v>19.38</c:v>
                </c:pt>
                <c:pt idx="1912">
                  <c:v>19.309999999999999</c:v>
                </c:pt>
                <c:pt idx="1913">
                  <c:v>19.38</c:v>
                </c:pt>
                <c:pt idx="1914">
                  <c:v>19.38</c:v>
                </c:pt>
                <c:pt idx="1915">
                  <c:v>19.309999999999999</c:v>
                </c:pt>
                <c:pt idx="1916">
                  <c:v>19.309999999999999</c:v>
                </c:pt>
                <c:pt idx="1917">
                  <c:v>19.25</c:v>
                </c:pt>
                <c:pt idx="1918">
                  <c:v>19.309999999999999</c:v>
                </c:pt>
                <c:pt idx="1919">
                  <c:v>19.25</c:v>
                </c:pt>
                <c:pt idx="1920">
                  <c:v>19.25</c:v>
                </c:pt>
                <c:pt idx="1921">
                  <c:v>19.309999999999999</c:v>
                </c:pt>
                <c:pt idx="1922">
                  <c:v>19.25</c:v>
                </c:pt>
                <c:pt idx="1923">
                  <c:v>19.25</c:v>
                </c:pt>
                <c:pt idx="1924">
                  <c:v>19.309999999999999</c:v>
                </c:pt>
                <c:pt idx="1925">
                  <c:v>19.309999999999999</c:v>
                </c:pt>
                <c:pt idx="1926">
                  <c:v>19.25</c:v>
                </c:pt>
                <c:pt idx="1927">
                  <c:v>19.25</c:v>
                </c:pt>
                <c:pt idx="1928">
                  <c:v>19.190000000000001</c:v>
                </c:pt>
                <c:pt idx="1929">
                  <c:v>19.190000000000001</c:v>
                </c:pt>
                <c:pt idx="1930">
                  <c:v>19.25</c:v>
                </c:pt>
                <c:pt idx="1931">
                  <c:v>19.25</c:v>
                </c:pt>
                <c:pt idx="1932">
                  <c:v>19.12</c:v>
                </c:pt>
                <c:pt idx="1933">
                  <c:v>19.190000000000001</c:v>
                </c:pt>
                <c:pt idx="1934">
                  <c:v>19.25</c:v>
                </c:pt>
                <c:pt idx="1935">
                  <c:v>19.25</c:v>
                </c:pt>
                <c:pt idx="1936">
                  <c:v>19.309999999999999</c:v>
                </c:pt>
                <c:pt idx="1937">
                  <c:v>19.12</c:v>
                </c:pt>
                <c:pt idx="1938">
                  <c:v>19.25</c:v>
                </c:pt>
                <c:pt idx="1939">
                  <c:v>19.12</c:v>
                </c:pt>
                <c:pt idx="1940">
                  <c:v>19.12</c:v>
                </c:pt>
                <c:pt idx="1941">
                  <c:v>19.12</c:v>
                </c:pt>
                <c:pt idx="1942">
                  <c:v>19.190000000000001</c:v>
                </c:pt>
                <c:pt idx="1943">
                  <c:v>19.190000000000001</c:v>
                </c:pt>
                <c:pt idx="1944">
                  <c:v>19.190000000000001</c:v>
                </c:pt>
                <c:pt idx="1945">
                  <c:v>19.12</c:v>
                </c:pt>
                <c:pt idx="1946">
                  <c:v>19.059999999999999</c:v>
                </c:pt>
                <c:pt idx="1947">
                  <c:v>19.190000000000001</c:v>
                </c:pt>
                <c:pt idx="1948">
                  <c:v>19.190000000000001</c:v>
                </c:pt>
                <c:pt idx="1949">
                  <c:v>19.12</c:v>
                </c:pt>
                <c:pt idx="1950">
                  <c:v>19.12</c:v>
                </c:pt>
                <c:pt idx="1951">
                  <c:v>19.12</c:v>
                </c:pt>
                <c:pt idx="1952">
                  <c:v>19.12</c:v>
                </c:pt>
                <c:pt idx="1953">
                  <c:v>19.12</c:v>
                </c:pt>
                <c:pt idx="1954">
                  <c:v>19.12</c:v>
                </c:pt>
                <c:pt idx="1955">
                  <c:v>19.12</c:v>
                </c:pt>
                <c:pt idx="1956">
                  <c:v>19.059999999999999</c:v>
                </c:pt>
                <c:pt idx="1957">
                  <c:v>19.12</c:v>
                </c:pt>
                <c:pt idx="1958">
                  <c:v>19.059999999999999</c:v>
                </c:pt>
                <c:pt idx="1959">
                  <c:v>19.12</c:v>
                </c:pt>
                <c:pt idx="1960">
                  <c:v>19.059999999999999</c:v>
                </c:pt>
                <c:pt idx="1961">
                  <c:v>19</c:v>
                </c:pt>
                <c:pt idx="1962">
                  <c:v>19.12</c:v>
                </c:pt>
                <c:pt idx="1963">
                  <c:v>19.059999999999999</c:v>
                </c:pt>
                <c:pt idx="1964">
                  <c:v>19.059999999999999</c:v>
                </c:pt>
                <c:pt idx="1965">
                  <c:v>19.059999999999999</c:v>
                </c:pt>
                <c:pt idx="1966">
                  <c:v>19.059999999999999</c:v>
                </c:pt>
                <c:pt idx="1967">
                  <c:v>19.059999999999999</c:v>
                </c:pt>
                <c:pt idx="1968">
                  <c:v>19.059999999999999</c:v>
                </c:pt>
                <c:pt idx="1969">
                  <c:v>19</c:v>
                </c:pt>
                <c:pt idx="1970">
                  <c:v>19.059999999999999</c:v>
                </c:pt>
                <c:pt idx="1971">
                  <c:v>19.059999999999999</c:v>
                </c:pt>
                <c:pt idx="1972">
                  <c:v>19.059999999999999</c:v>
                </c:pt>
                <c:pt idx="1973">
                  <c:v>19.059999999999999</c:v>
                </c:pt>
                <c:pt idx="1974">
                  <c:v>19.059999999999999</c:v>
                </c:pt>
                <c:pt idx="1975">
                  <c:v>19.059999999999999</c:v>
                </c:pt>
                <c:pt idx="1976">
                  <c:v>19.059999999999999</c:v>
                </c:pt>
                <c:pt idx="1977">
                  <c:v>19</c:v>
                </c:pt>
                <c:pt idx="1978">
                  <c:v>19.059999999999999</c:v>
                </c:pt>
                <c:pt idx="1979">
                  <c:v>19</c:v>
                </c:pt>
                <c:pt idx="1980">
                  <c:v>19</c:v>
                </c:pt>
                <c:pt idx="1981">
                  <c:v>18.940000000000001</c:v>
                </c:pt>
                <c:pt idx="1982">
                  <c:v>19</c:v>
                </c:pt>
                <c:pt idx="1983">
                  <c:v>18.940000000000001</c:v>
                </c:pt>
                <c:pt idx="1984">
                  <c:v>19</c:v>
                </c:pt>
                <c:pt idx="1985">
                  <c:v>18.940000000000001</c:v>
                </c:pt>
                <c:pt idx="1986">
                  <c:v>19</c:v>
                </c:pt>
                <c:pt idx="1987">
                  <c:v>18.940000000000001</c:v>
                </c:pt>
                <c:pt idx="1988">
                  <c:v>19</c:v>
                </c:pt>
                <c:pt idx="1989">
                  <c:v>19.059999999999999</c:v>
                </c:pt>
                <c:pt idx="1990">
                  <c:v>19</c:v>
                </c:pt>
                <c:pt idx="1991">
                  <c:v>18.940000000000001</c:v>
                </c:pt>
                <c:pt idx="1992">
                  <c:v>19</c:v>
                </c:pt>
                <c:pt idx="1993">
                  <c:v>19</c:v>
                </c:pt>
                <c:pt idx="1994">
                  <c:v>18.940000000000001</c:v>
                </c:pt>
                <c:pt idx="1995">
                  <c:v>19</c:v>
                </c:pt>
                <c:pt idx="1996">
                  <c:v>18.940000000000001</c:v>
                </c:pt>
                <c:pt idx="1997">
                  <c:v>19</c:v>
                </c:pt>
                <c:pt idx="1998">
                  <c:v>19.059999999999999</c:v>
                </c:pt>
                <c:pt idx="1999">
                  <c:v>19.059999999999999</c:v>
                </c:pt>
                <c:pt idx="2000">
                  <c:v>18.940000000000001</c:v>
                </c:pt>
                <c:pt idx="2001">
                  <c:v>19</c:v>
                </c:pt>
                <c:pt idx="2002">
                  <c:v>19</c:v>
                </c:pt>
                <c:pt idx="2003">
                  <c:v>19</c:v>
                </c:pt>
                <c:pt idx="2004">
                  <c:v>19</c:v>
                </c:pt>
                <c:pt idx="2005">
                  <c:v>19.059999999999999</c:v>
                </c:pt>
                <c:pt idx="2006">
                  <c:v>19.059999999999999</c:v>
                </c:pt>
                <c:pt idx="2007">
                  <c:v>19</c:v>
                </c:pt>
                <c:pt idx="2008">
                  <c:v>19</c:v>
                </c:pt>
                <c:pt idx="2009">
                  <c:v>19</c:v>
                </c:pt>
                <c:pt idx="2010">
                  <c:v>19</c:v>
                </c:pt>
                <c:pt idx="2011">
                  <c:v>18.940000000000001</c:v>
                </c:pt>
                <c:pt idx="2012">
                  <c:v>19</c:v>
                </c:pt>
                <c:pt idx="2013">
                  <c:v>19</c:v>
                </c:pt>
                <c:pt idx="2014">
                  <c:v>19</c:v>
                </c:pt>
                <c:pt idx="2015">
                  <c:v>18.940000000000001</c:v>
                </c:pt>
                <c:pt idx="2016">
                  <c:v>18.940000000000001</c:v>
                </c:pt>
                <c:pt idx="2017">
                  <c:v>18.940000000000001</c:v>
                </c:pt>
                <c:pt idx="2018">
                  <c:v>18.940000000000001</c:v>
                </c:pt>
                <c:pt idx="2019">
                  <c:v>18.940000000000001</c:v>
                </c:pt>
                <c:pt idx="2020">
                  <c:v>18.940000000000001</c:v>
                </c:pt>
                <c:pt idx="2021">
                  <c:v>18.940000000000001</c:v>
                </c:pt>
                <c:pt idx="2022">
                  <c:v>18.940000000000001</c:v>
                </c:pt>
                <c:pt idx="2023">
                  <c:v>18.88</c:v>
                </c:pt>
                <c:pt idx="2024">
                  <c:v>18.940000000000001</c:v>
                </c:pt>
                <c:pt idx="2025">
                  <c:v>18.88</c:v>
                </c:pt>
                <c:pt idx="2026">
                  <c:v>18.940000000000001</c:v>
                </c:pt>
                <c:pt idx="2027">
                  <c:v>18.88</c:v>
                </c:pt>
                <c:pt idx="2028">
                  <c:v>18.88</c:v>
                </c:pt>
                <c:pt idx="2029">
                  <c:v>18.88</c:v>
                </c:pt>
                <c:pt idx="2030">
                  <c:v>18.940000000000001</c:v>
                </c:pt>
                <c:pt idx="2031">
                  <c:v>18.940000000000001</c:v>
                </c:pt>
                <c:pt idx="2032">
                  <c:v>18.940000000000001</c:v>
                </c:pt>
                <c:pt idx="2033">
                  <c:v>18.809999999999999</c:v>
                </c:pt>
                <c:pt idx="2034">
                  <c:v>18.940000000000001</c:v>
                </c:pt>
                <c:pt idx="2035">
                  <c:v>18.88</c:v>
                </c:pt>
                <c:pt idx="2036">
                  <c:v>18.940000000000001</c:v>
                </c:pt>
                <c:pt idx="2037">
                  <c:v>18.88</c:v>
                </c:pt>
                <c:pt idx="2038">
                  <c:v>18.88</c:v>
                </c:pt>
                <c:pt idx="2039">
                  <c:v>18.88</c:v>
                </c:pt>
                <c:pt idx="2040">
                  <c:v>18.940000000000001</c:v>
                </c:pt>
                <c:pt idx="2041">
                  <c:v>18.88</c:v>
                </c:pt>
                <c:pt idx="2042">
                  <c:v>18.940000000000001</c:v>
                </c:pt>
                <c:pt idx="2043">
                  <c:v>18.940000000000001</c:v>
                </c:pt>
                <c:pt idx="2044">
                  <c:v>18.940000000000001</c:v>
                </c:pt>
                <c:pt idx="2045">
                  <c:v>18.88</c:v>
                </c:pt>
                <c:pt idx="2046">
                  <c:v>18.88</c:v>
                </c:pt>
                <c:pt idx="2047">
                  <c:v>18.940000000000001</c:v>
                </c:pt>
                <c:pt idx="2048">
                  <c:v>18.88</c:v>
                </c:pt>
                <c:pt idx="2049">
                  <c:v>18.88</c:v>
                </c:pt>
                <c:pt idx="2050">
                  <c:v>18.88</c:v>
                </c:pt>
                <c:pt idx="2051">
                  <c:v>18.809999999999999</c:v>
                </c:pt>
                <c:pt idx="2052">
                  <c:v>18.809999999999999</c:v>
                </c:pt>
                <c:pt idx="2053">
                  <c:v>18.809999999999999</c:v>
                </c:pt>
                <c:pt idx="2054">
                  <c:v>18.809999999999999</c:v>
                </c:pt>
                <c:pt idx="2055">
                  <c:v>18.809999999999999</c:v>
                </c:pt>
                <c:pt idx="2056">
                  <c:v>18.809999999999999</c:v>
                </c:pt>
                <c:pt idx="2057">
                  <c:v>18.88</c:v>
                </c:pt>
                <c:pt idx="2058">
                  <c:v>18.75</c:v>
                </c:pt>
                <c:pt idx="2059">
                  <c:v>18.75</c:v>
                </c:pt>
                <c:pt idx="2060">
                  <c:v>18.809999999999999</c:v>
                </c:pt>
                <c:pt idx="2061">
                  <c:v>18.690000000000001</c:v>
                </c:pt>
                <c:pt idx="2062">
                  <c:v>18.75</c:v>
                </c:pt>
                <c:pt idx="2063">
                  <c:v>18.75</c:v>
                </c:pt>
                <c:pt idx="2064">
                  <c:v>18.690000000000001</c:v>
                </c:pt>
                <c:pt idx="2065">
                  <c:v>18.75</c:v>
                </c:pt>
                <c:pt idx="2066">
                  <c:v>18.75</c:v>
                </c:pt>
                <c:pt idx="2067">
                  <c:v>18.75</c:v>
                </c:pt>
                <c:pt idx="2068">
                  <c:v>18.690000000000001</c:v>
                </c:pt>
                <c:pt idx="2069">
                  <c:v>18.809999999999999</c:v>
                </c:pt>
                <c:pt idx="2070">
                  <c:v>18.690000000000001</c:v>
                </c:pt>
                <c:pt idx="2071">
                  <c:v>18.75</c:v>
                </c:pt>
                <c:pt idx="2072">
                  <c:v>18.62</c:v>
                </c:pt>
                <c:pt idx="2073">
                  <c:v>18.75</c:v>
                </c:pt>
                <c:pt idx="2074">
                  <c:v>18.559999999999999</c:v>
                </c:pt>
                <c:pt idx="2075">
                  <c:v>18.62</c:v>
                </c:pt>
                <c:pt idx="2076">
                  <c:v>18.62</c:v>
                </c:pt>
                <c:pt idx="2077">
                  <c:v>18.62</c:v>
                </c:pt>
                <c:pt idx="2078">
                  <c:v>18.62</c:v>
                </c:pt>
                <c:pt idx="2079">
                  <c:v>18.75</c:v>
                </c:pt>
                <c:pt idx="2080">
                  <c:v>18.559999999999999</c:v>
                </c:pt>
                <c:pt idx="2081">
                  <c:v>18.559999999999999</c:v>
                </c:pt>
                <c:pt idx="2082">
                  <c:v>18.62</c:v>
                </c:pt>
                <c:pt idx="2083">
                  <c:v>18.62</c:v>
                </c:pt>
                <c:pt idx="2084">
                  <c:v>18.559999999999999</c:v>
                </c:pt>
                <c:pt idx="2085">
                  <c:v>18.690000000000001</c:v>
                </c:pt>
                <c:pt idx="2086">
                  <c:v>18.62</c:v>
                </c:pt>
                <c:pt idx="2087">
                  <c:v>18.62</c:v>
                </c:pt>
                <c:pt idx="2088">
                  <c:v>18.62</c:v>
                </c:pt>
                <c:pt idx="2089">
                  <c:v>18.559999999999999</c:v>
                </c:pt>
                <c:pt idx="2090">
                  <c:v>18.5</c:v>
                </c:pt>
                <c:pt idx="2091">
                  <c:v>18.62</c:v>
                </c:pt>
                <c:pt idx="2092">
                  <c:v>18.559999999999999</c:v>
                </c:pt>
                <c:pt idx="2093">
                  <c:v>18.5</c:v>
                </c:pt>
                <c:pt idx="2094">
                  <c:v>18.62</c:v>
                </c:pt>
                <c:pt idx="2095">
                  <c:v>18.559999999999999</c:v>
                </c:pt>
                <c:pt idx="2096">
                  <c:v>18.62</c:v>
                </c:pt>
                <c:pt idx="2097">
                  <c:v>18.62</c:v>
                </c:pt>
                <c:pt idx="2098">
                  <c:v>18.62</c:v>
                </c:pt>
                <c:pt idx="2099">
                  <c:v>18.559999999999999</c:v>
                </c:pt>
                <c:pt idx="2100">
                  <c:v>18.559999999999999</c:v>
                </c:pt>
                <c:pt idx="2101">
                  <c:v>18.559999999999999</c:v>
                </c:pt>
                <c:pt idx="2102">
                  <c:v>18.62</c:v>
                </c:pt>
                <c:pt idx="2103">
                  <c:v>18.5</c:v>
                </c:pt>
                <c:pt idx="2104">
                  <c:v>18.62</c:v>
                </c:pt>
                <c:pt idx="2105">
                  <c:v>18.5</c:v>
                </c:pt>
                <c:pt idx="2106">
                  <c:v>18.559999999999999</c:v>
                </c:pt>
                <c:pt idx="2107">
                  <c:v>18.62</c:v>
                </c:pt>
                <c:pt idx="2108">
                  <c:v>18.5</c:v>
                </c:pt>
                <c:pt idx="2109">
                  <c:v>18.559999999999999</c:v>
                </c:pt>
                <c:pt idx="2110">
                  <c:v>18.5</c:v>
                </c:pt>
                <c:pt idx="2111">
                  <c:v>18.62</c:v>
                </c:pt>
                <c:pt idx="2112">
                  <c:v>18.5</c:v>
                </c:pt>
                <c:pt idx="2113">
                  <c:v>18.559999999999999</c:v>
                </c:pt>
                <c:pt idx="2114">
                  <c:v>18.559999999999999</c:v>
                </c:pt>
                <c:pt idx="2115">
                  <c:v>18.5</c:v>
                </c:pt>
                <c:pt idx="2116">
                  <c:v>18.559999999999999</c:v>
                </c:pt>
                <c:pt idx="2117">
                  <c:v>18.62</c:v>
                </c:pt>
                <c:pt idx="2118">
                  <c:v>18.559999999999999</c:v>
                </c:pt>
                <c:pt idx="2119">
                  <c:v>18.559999999999999</c:v>
                </c:pt>
                <c:pt idx="2120">
                  <c:v>18.5</c:v>
                </c:pt>
                <c:pt idx="2121">
                  <c:v>18.559999999999999</c:v>
                </c:pt>
                <c:pt idx="2122">
                  <c:v>18.5</c:v>
                </c:pt>
                <c:pt idx="2123">
                  <c:v>18.559999999999999</c:v>
                </c:pt>
                <c:pt idx="2124">
                  <c:v>18.5</c:v>
                </c:pt>
                <c:pt idx="2125">
                  <c:v>18.5</c:v>
                </c:pt>
                <c:pt idx="2126">
                  <c:v>18.5</c:v>
                </c:pt>
                <c:pt idx="2127">
                  <c:v>18.5</c:v>
                </c:pt>
                <c:pt idx="2128">
                  <c:v>18.5</c:v>
                </c:pt>
                <c:pt idx="2129">
                  <c:v>18.440000000000001</c:v>
                </c:pt>
                <c:pt idx="2130">
                  <c:v>18.5</c:v>
                </c:pt>
                <c:pt idx="2131">
                  <c:v>18.5</c:v>
                </c:pt>
                <c:pt idx="2132">
                  <c:v>18.440000000000001</c:v>
                </c:pt>
                <c:pt idx="2133">
                  <c:v>18.5</c:v>
                </c:pt>
                <c:pt idx="2134">
                  <c:v>18.440000000000001</c:v>
                </c:pt>
                <c:pt idx="2135">
                  <c:v>18.440000000000001</c:v>
                </c:pt>
                <c:pt idx="2136">
                  <c:v>18.440000000000001</c:v>
                </c:pt>
                <c:pt idx="2137">
                  <c:v>18.440000000000001</c:v>
                </c:pt>
                <c:pt idx="2138">
                  <c:v>18.5</c:v>
                </c:pt>
                <c:pt idx="2139">
                  <c:v>18.440000000000001</c:v>
                </c:pt>
                <c:pt idx="2140">
                  <c:v>18.440000000000001</c:v>
                </c:pt>
                <c:pt idx="2141">
                  <c:v>18.440000000000001</c:v>
                </c:pt>
                <c:pt idx="2142">
                  <c:v>18.440000000000001</c:v>
                </c:pt>
                <c:pt idx="2143">
                  <c:v>18.440000000000001</c:v>
                </c:pt>
                <c:pt idx="2144">
                  <c:v>18.440000000000001</c:v>
                </c:pt>
                <c:pt idx="2145">
                  <c:v>18.38</c:v>
                </c:pt>
                <c:pt idx="2146">
                  <c:v>18.309999999999999</c:v>
                </c:pt>
                <c:pt idx="2147">
                  <c:v>18.38</c:v>
                </c:pt>
                <c:pt idx="2148">
                  <c:v>18.440000000000001</c:v>
                </c:pt>
                <c:pt idx="2149">
                  <c:v>18.440000000000001</c:v>
                </c:pt>
                <c:pt idx="2150">
                  <c:v>18.440000000000001</c:v>
                </c:pt>
                <c:pt idx="2151">
                  <c:v>18.38</c:v>
                </c:pt>
                <c:pt idx="2152">
                  <c:v>18.38</c:v>
                </c:pt>
                <c:pt idx="2153">
                  <c:v>18.38</c:v>
                </c:pt>
                <c:pt idx="2154">
                  <c:v>18.440000000000001</c:v>
                </c:pt>
                <c:pt idx="2155">
                  <c:v>18.440000000000001</c:v>
                </c:pt>
                <c:pt idx="2156">
                  <c:v>18.38</c:v>
                </c:pt>
                <c:pt idx="2157">
                  <c:v>18.38</c:v>
                </c:pt>
                <c:pt idx="2158">
                  <c:v>18.309999999999999</c:v>
                </c:pt>
                <c:pt idx="2159">
                  <c:v>18.38</c:v>
                </c:pt>
                <c:pt idx="2160">
                  <c:v>18.440000000000001</c:v>
                </c:pt>
                <c:pt idx="2161">
                  <c:v>18.38</c:v>
                </c:pt>
                <c:pt idx="2162">
                  <c:v>18.38</c:v>
                </c:pt>
                <c:pt idx="2163">
                  <c:v>18.38</c:v>
                </c:pt>
                <c:pt idx="2164">
                  <c:v>18.38</c:v>
                </c:pt>
                <c:pt idx="2165">
                  <c:v>18.309999999999999</c:v>
                </c:pt>
                <c:pt idx="2166">
                  <c:v>18.38</c:v>
                </c:pt>
                <c:pt idx="2167">
                  <c:v>18.38</c:v>
                </c:pt>
                <c:pt idx="2168">
                  <c:v>18.309999999999999</c:v>
                </c:pt>
                <c:pt idx="2169">
                  <c:v>18.38</c:v>
                </c:pt>
                <c:pt idx="2170">
                  <c:v>18.38</c:v>
                </c:pt>
                <c:pt idx="2171">
                  <c:v>18.309999999999999</c:v>
                </c:pt>
                <c:pt idx="2172">
                  <c:v>18.309999999999999</c:v>
                </c:pt>
                <c:pt idx="2173">
                  <c:v>18.309999999999999</c:v>
                </c:pt>
                <c:pt idx="2174">
                  <c:v>18.309999999999999</c:v>
                </c:pt>
                <c:pt idx="2175">
                  <c:v>18.309999999999999</c:v>
                </c:pt>
                <c:pt idx="2176">
                  <c:v>18.309999999999999</c:v>
                </c:pt>
                <c:pt idx="2177">
                  <c:v>18.25</c:v>
                </c:pt>
                <c:pt idx="2178">
                  <c:v>18.309999999999999</c:v>
                </c:pt>
                <c:pt idx="2179">
                  <c:v>18.309999999999999</c:v>
                </c:pt>
                <c:pt idx="2180">
                  <c:v>18.309999999999999</c:v>
                </c:pt>
                <c:pt idx="2181">
                  <c:v>18.25</c:v>
                </c:pt>
                <c:pt idx="2182">
                  <c:v>18.309999999999999</c:v>
                </c:pt>
                <c:pt idx="2183">
                  <c:v>18.309999999999999</c:v>
                </c:pt>
                <c:pt idx="2184">
                  <c:v>18.25</c:v>
                </c:pt>
                <c:pt idx="2185">
                  <c:v>18.38</c:v>
                </c:pt>
                <c:pt idx="2186">
                  <c:v>18.38</c:v>
                </c:pt>
                <c:pt idx="2187">
                  <c:v>18.309999999999999</c:v>
                </c:pt>
                <c:pt idx="2188">
                  <c:v>18.25</c:v>
                </c:pt>
                <c:pt idx="2189">
                  <c:v>18.25</c:v>
                </c:pt>
                <c:pt idx="2190">
                  <c:v>18.309999999999999</c:v>
                </c:pt>
                <c:pt idx="2191">
                  <c:v>18.25</c:v>
                </c:pt>
                <c:pt idx="2192">
                  <c:v>18.25</c:v>
                </c:pt>
                <c:pt idx="2193">
                  <c:v>18.25</c:v>
                </c:pt>
                <c:pt idx="2194">
                  <c:v>18.309999999999999</c:v>
                </c:pt>
                <c:pt idx="2195">
                  <c:v>18.25</c:v>
                </c:pt>
                <c:pt idx="2196">
                  <c:v>18.25</c:v>
                </c:pt>
                <c:pt idx="2197">
                  <c:v>18.25</c:v>
                </c:pt>
                <c:pt idx="2198">
                  <c:v>18.25</c:v>
                </c:pt>
                <c:pt idx="2199">
                  <c:v>18.25</c:v>
                </c:pt>
                <c:pt idx="2200">
                  <c:v>18.25</c:v>
                </c:pt>
                <c:pt idx="2201">
                  <c:v>18.309999999999999</c:v>
                </c:pt>
                <c:pt idx="2202">
                  <c:v>18.309999999999999</c:v>
                </c:pt>
                <c:pt idx="2203">
                  <c:v>18.309999999999999</c:v>
                </c:pt>
                <c:pt idx="2204">
                  <c:v>18.190000000000001</c:v>
                </c:pt>
                <c:pt idx="2205">
                  <c:v>18.309999999999999</c:v>
                </c:pt>
                <c:pt idx="2206">
                  <c:v>18.25</c:v>
                </c:pt>
                <c:pt idx="2207">
                  <c:v>18.25</c:v>
                </c:pt>
                <c:pt idx="2208">
                  <c:v>18.25</c:v>
                </c:pt>
                <c:pt idx="2209">
                  <c:v>18.25</c:v>
                </c:pt>
                <c:pt idx="2210">
                  <c:v>18.309999999999999</c:v>
                </c:pt>
                <c:pt idx="2211">
                  <c:v>18.25</c:v>
                </c:pt>
                <c:pt idx="2212">
                  <c:v>18.25</c:v>
                </c:pt>
                <c:pt idx="2213">
                  <c:v>18.25</c:v>
                </c:pt>
                <c:pt idx="2214">
                  <c:v>18.25</c:v>
                </c:pt>
                <c:pt idx="2215">
                  <c:v>18.309999999999999</c:v>
                </c:pt>
                <c:pt idx="2216">
                  <c:v>18.25</c:v>
                </c:pt>
                <c:pt idx="2217">
                  <c:v>18.309999999999999</c:v>
                </c:pt>
                <c:pt idx="2218">
                  <c:v>18.25</c:v>
                </c:pt>
                <c:pt idx="2219">
                  <c:v>18.12</c:v>
                </c:pt>
                <c:pt idx="2220">
                  <c:v>18.25</c:v>
                </c:pt>
                <c:pt idx="2221">
                  <c:v>18.25</c:v>
                </c:pt>
                <c:pt idx="2222">
                  <c:v>18.25</c:v>
                </c:pt>
                <c:pt idx="2223">
                  <c:v>18.25</c:v>
                </c:pt>
                <c:pt idx="2224">
                  <c:v>18.190000000000001</c:v>
                </c:pt>
                <c:pt idx="2225">
                  <c:v>18.190000000000001</c:v>
                </c:pt>
                <c:pt idx="2226">
                  <c:v>18.190000000000001</c:v>
                </c:pt>
                <c:pt idx="2227">
                  <c:v>18.190000000000001</c:v>
                </c:pt>
                <c:pt idx="2228">
                  <c:v>18.12</c:v>
                </c:pt>
                <c:pt idx="2229">
                  <c:v>18.190000000000001</c:v>
                </c:pt>
                <c:pt idx="2230">
                  <c:v>18.190000000000001</c:v>
                </c:pt>
                <c:pt idx="2231">
                  <c:v>18.190000000000001</c:v>
                </c:pt>
                <c:pt idx="2232">
                  <c:v>18.190000000000001</c:v>
                </c:pt>
                <c:pt idx="2233">
                  <c:v>18.190000000000001</c:v>
                </c:pt>
                <c:pt idx="2234">
                  <c:v>18.12</c:v>
                </c:pt>
                <c:pt idx="2235">
                  <c:v>18.190000000000001</c:v>
                </c:pt>
                <c:pt idx="2236">
                  <c:v>18.190000000000001</c:v>
                </c:pt>
                <c:pt idx="2237">
                  <c:v>18.190000000000001</c:v>
                </c:pt>
                <c:pt idx="2238">
                  <c:v>18.190000000000001</c:v>
                </c:pt>
                <c:pt idx="2239">
                  <c:v>18.25</c:v>
                </c:pt>
                <c:pt idx="2240">
                  <c:v>18.190000000000001</c:v>
                </c:pt>
                <c:pt idx="2241">
                  <c:v>18.190000000000001</c:v>
                </c:pt>
                <c:pt idx="2242">
                  <c:v>18.12</c:v>
                </c:pt>
                <c:pt idx="2243">
                  <c:v>18.12</c:v>
                </c:pt>
                <c:pt idx="2244">
                  <c:v>18.190000000000001</c:v>
                </c:pt>
                <c:pt idx="2245">
                  <c:v>18.12</c:v>
                </c:pt>
                <c:pt idx="2246">
                  <c:v>18.190000000000001</c:v>
                </c:pt>
                <c:pt idx="2247">
                  <c:v>18.12</c:v>
                </c:pt>
                <c:pt idx="2248">
                  <c:v>18.190000000000001</c:v>
                </c:pt>
                <c:pt idx="2249">
                  <c:v>18.12</c:v>
                </c:pt>
                <c:pt idx="2250">
                  <c:v>18.190000000000001</c:v>
                </c:pt>
                <c:pt idx="2251">
                  <c:v>18.12</c:v>
                </c:pt>
                <c:pt idx="2252">
                  <c:v>18.190000000000001</c:v>
                </c:pt>
                <c:pt idx="2253">
                  <c:v>18.190000000000001</c:v>
                </c:pt>
                <c:pt idx="2254">
                  <c:v>18.190000000000001</c:v>
                </c:pt>
                <c:pt idx="2255">
                  <c:v>18.190000000000001</c:v>
                </c:pt>
                <c:pt idx="2256">
                  <c:v>18.190000000000001</c:v>
                </c:pt>
                <c:pt idx="2257">
                  <c:v>18.12</c:v>
                </c:pt>
                <c:pt idx="2258">
                  <c:v>18.190000000000001</c:v>
                </c:pt>
                <c:pt idx="2259">
                  <c:v>18.190000000000001</c:v>
                </c:pt>
                <c:pt idx="2260">
                  <c:v>18.190000000000001</c:v>
                </c:pt>
                <c:pt idx="2261">
                  <c:v>18.190000000000001</c:v>
                </c:pt>
                <c:pt idx="2262">
                  <c:v>18.190000000000001</c:v>
                </c:pt>
                <c:pt idx="2263">
                  <c:v>18.12</c:v>
                </c:pt>
                <c:pt idx="2264">
                  <c:v>18.190000000000001</c:v>
                </c:pt>
                <c:pt idx="2265">
                  <c:v>18.190000000000001</c:v>
                </c:pt>
                <c:pt idx="2266">
                  <c:v>18.190000000000001</c:v>
                </c:pt>
                <c:pt idx="2267">
                  <c:v>18.190000000000001</c:v>
                </c:pt>
                <c:pt idx="2268">
                  <c:v>18.190000000000001</c:v>
                </c:pt>
                <c:pt idx="2269">
                  <c:v>18.25</c:v>
                </c:pt>
                <c:pt idx="2270">
                  <c:v>18.190000000000001</c:v>
                </c:pt>
                <c:pt idx="2271">
                  <c:v>18.12</c:v>
                </c:pt>
                <c:pt idx="2272">
                  <c:v>18.190000000000001</c:v>
                </c:pt>
                <c:pt idx="2273">
                  <c:v>18.190000000000001</c:v>
                </c:pt>
                <c:pt idx="2274">
                  <c:v>18.190000000000001</c:v>
                </c:pt>
                <c:pt idx="2275">
                  <c:v>18.25</c:v>
                </c:pt>
                <c:pt idx="2276">
                  <c:v>18.190000000000001</c:v>
                </c:pt>
                <c:pt idx="2277">
                  <c:v>18.12</c:v>
                </c:pt>
                <c:pt idx="2278">
                  <c:v>18.190000000000001</c:v>
                </c:pt>
                <c:pt idx="2279">
                  <c:v>18.12</c:v>
                </c:pt>
                <c:pt idx="2280">
                  <c:v>18.190000000000001</c:v>
                </c:pt>
                <c:pt idx="2281">
                  <c:v>18.12</c:v>
                </c:pt>
                <c:pt idx="2282">
                  <c:v>18.25</c:v>
                </c:pt>
                <c:pt idx="2283">
                  <c:v>18.190000000000001</c:v>
                </c:pt>
                <c:pt idx="2284">
                  <c:v>18.190000000000001</c:v>
                </c:pt>
                <c:pt idx="2285">
                  <c:v>18.190000000000001</c:v>
                </c:pt>
                <c:pt idx="2286">
                  <c:v>18.25</c:v>
                </c:pt>
                <c:pt idx="2287">
                  <c:v>18.25</c:v>
                </c:pt>
                <c:pt idx="2288">
                  <c:v>18.190000000000001</c:v>
                </c:pt>
                <c:pt idx="2289">
                  <c:v>18.25</c:v>
                </c:pt>
                <c:pt idx="2290">
                  <c:v>18.190000000000001</c:v>
                </c:pt>
                <c:pt idx="2291">
                  <c:v>18.190000000000001</c:v>
                </c:pt>
                <c:pt idx="2292">
                  <c:v>18.190000000000001</c:v>
                </c:pt>
                <c:pt idx="2293">
                  <c:v>18.190000000000001</c:v>
                </c:pt>
                <c:pt idx="2294">
                  <c:v>18.190000000000001</c:v>
                </c:pt>
                <c:pt idx="2295">
                  <c:v>18.190000000000001</c:v>
                </c:pt>
                <c:pt idx="2296">
                  <c:v>18.190000000000001</c:v>
                </c:pt>
                <c:pt idx="2297">
                  <c:v>18.12</c:v>
                </c:pt>
                <c:pt idx="2298">
                  <c:v>18.190000000000001</c:v>
                </c:pt>
                <c:pt idx="2299">
                  <c:v>18.190000000000001</c:v>
                </c:pt>
                <c:pt idx="2300">
                  <c:v>18.190000000000001</c:v>
                </c:pt>
                <c:pt idx="2301">
                  <c:v>18.190000000000001</c:v>
                </c:pt>
                <c:pt idx="2302">
                  <c:v>18.190000000000001</c:v>
                </c:pt>
                <c:pt idx="2303">
                  <c:v>18.190000000000001</c:v>
                </c:pt>
                <c:pt idx="2304">
                  <c:v>18.190000000000001</c:v>
                </c:pt>
                <c:pt idx="2305">
                  <c:v>18.190000000000001</c:v>
                </c:pt>
                <c:pt idx="2306">
                  <c:v>18.190000000000001</c:v>
                </c:pt>
                <c:pt idx="2307">
                  <c:v>18.12</c:v>
                </c:pt>
                <c:pt idx="2308">
                  <c:v>18.190000000000001</c:v>
                </c:pt>
                <c:pt idx="2309">
                  <c:v>18.25</c:v>
                </c:pt>
                <c:pt idx="2310">
                  <c:v>18.12</c:v>
                </c:pt>
                <c:pt idx="2311">
                  <c:v>18.12</c:v>
                </c:pt>
                <c:pt idx="2312">
                  <c:v>18.190000000000001</c:v>
                </c:pt>
                <c:pt idx="2313">
                  <c:v>18.12</c:v>
                </c:pt>
                <c:pt idx="2314">
                  <c:v>18.059999999999999</c:v>
                </c:pt>
                <c:pt idx="2315">
                  <c:v>18.190000000000001</c:v>
                </c:pt>
                <c:pt idx="2316">
                  <c:v>18.12</c:v>
                </c:pt>
                <c:pt idx="2317">
                  <c:v>18.190000000000001</c:v>
                </c:pt>
                <c:pt idx="2318">
                  <c:v>18.190000000000001</c:v>
                </c:pt>
                <c:pt idx="2319">
                  <c:v>18.12</c:v>
                </c:pt>
                <c:pt idx="2320">
                  <c:v>18.190000000000001</c:v>
                </c:pt>
                <c:pt idx="2321">
                  <c:v>18.190000000000001</c:v>
                </c:pt>
                <c:pt idx="2322">
                  <c:v>18.190000000000001</c:v>
                </c:pt>
                <c:pt idx="2323">
                  <c:v>18.12</c:v>
                </c:pt>
                <c:pt idx="2324">
                  <c:v>18.12</c:v>
                </c:pt>
                <c:pt idx="2325">
                  <c:v>18.190000000000001</c:v>
                </c:pt>
                <c:pt idx="2326">
                  <c:v>18.12</c:v>
                </c:pt>
                <c:pt idx="2327">
                  <c:v>18.12</c:v>
                </c:pt>
                <c:pt idx="2328">
                  <c:v>18.12</c:v>
                </c:pt>
                <c:pt idx="2329">
                  <c:v>18.12</c:v>
                </c:pt>
                <c:pt idx="2330">
                  <c:v>18.059999999999999</c:v>
                </c:pt>
                <c:pt idx="2331">
                  <c:v>18.059999999999999</c:v>
                </c:pt>
                <c:pt idx="2332">
                  <c:v>18.12</c:v>
                </c:pt>
                <c:pt idx="2333">
                  <c:v>18.190000000000001</c:v>
                </c:pt>
                <c:pt idx="2334">
                  <c:v>18.12</c:v>
                </c:pt>
                <c:pt idx="2335">
                  <c:v>18.12</c:v>
                </c:pt>
                <c:pt idx="2336">
                  <c:v>18.12</c:v>
                </c:pt>
                <c:pt idx="2337">
                  <c:v>18.12</c:v>
                </c:pt>
                <c:pt idx="2338">
                  <c:v>18.190000000000001</c:v>
                </c:pt>
                <c:pt idx="2339">
                  <c:v>18.12</c:v>
                </c:pt>
                <c:pt idx="2340">
                  <c:v>18.059999999999999</c:v>
                </c:pt>
                <c:pt idx="2341">
                  <c:v>18.12</c:v>
                </c:pt>
                <c:pt idx="2342">
                  <c:v>18.12</c:v>
                </c:pt>
                <c:pt idx="2343">
                  <c:v>18.12</c:v>
                </c:pt>
                <c:pt idx="2344">
                  <c:v>18.12</c:v>
                </c:pt>
                <c:pt idx="2345">
                  <c:v>18.190000000000001</c:v>
                </c:pt>
                <c:pt idx="2346">
                  <c:v>18.12</c:v>
                </c:pt>
                <c:pt idx="2347">
                  <c:v>18.059999999999999</c:v>
                </c:pt>
                <c:pt idx="2348">
                  <c:v>18.12</c:v>
                </c:pt>
                <c:pt idx="2349">
                  <c:v>18.12</c:v>
                </c:pt>
                <c:pt idx="2350">
                  <c:v>18.12</c:v>
                </c:pt>
                <c:pt idx="2351">
                  <c:v>18</c:v>
                </c:pt>
                <c:pt idx="2352">
                  <c:v>18.059999999999999</c:v>
                </c:pt>
                <c:pt idx="2353">
                  <c:v>18.12</c:v>
                </c:pt>
                <c:pt idx="2354">
                  <c:v>18.059999999999999</c:v>
                </c:pt>
                <c:pt idx="2355">
                  <c:v>18.12</c:v>
                </c:pt>
                <c:pt idx="2356">
                  <c:v>18.059999999999999</c:v>
                </c:pt>
                <c:pt idx="2357">
                  <c:v>18.12</c:v>
                </c:pt>
                <c:pt idx="2358">
                  <c:v>18.059999999999999</c:v>
                </c:pt>
                <c:pt idx="2359">
                  <c:v>18.12</c:v>
                </c:pt>
                <c:pt idx="2360">
                  <c:v>18.12</c:v>
                </c:pt>
                <c:pt idx="2361">
                  <c:v>18.059999999999999</c:v>
                </c:pt>
                <c:pt idx="2362">
                  <c:v>18</c:v>
                </c:pt>
                <c:pt idx="2363">
                  <c:v>18.059999999999999</c:v>
                </c:pt>
                <c:pt idx="2364">
                  <c:v>18.059999999999999</c:v>
                </c:pt>
                <c:pt idx="2365">
                  <c:v>18.12</c:v>
                </c:pt>
                <c:pt idx="2366">
                  <c:v>18</c:v>
                </c:pt>
                <c:pt idx="2367">
                  <c:v>18.059999999999999</c:v>
                </c:pt>
                <c:pt idx="2368">
                  <c:v>18.12</c:v>
                </c:pt>
                <c:pt idx="2369">
                  <c:v>18.12</c:v>
                </c:pt>
                <c:pt idx="2370">
                  <c:v>18.059999999999999</c:v>
                </c:pt>
                <c:pt idx="2371">
                  <c:v>18</c:v>
                </c:pt>
                <c:pt idx="2372">
                  <c:v>18.059999999999999</c:v>
                </c:pt>
                <c:pt idx="2373">
                  <c:v>18</c:v>
                </c:pt>
                <c:pt idx="2374">
                  <c:v>18.059999999999999</c:v>
                </c:pt>
                <c:pt idx="2375">
                  <c:v>18.059999999999999</c:v>
                </c:pt>
                <c:pt idx="2376">
                  <c:v>18.059999999999999</c:v>
                </c:pt>
                <c:pt idx="2377">
                  <c:v>18.059999999999999</c:v>
                </c:pt>
                <c:pt idx="2378">
                  <c:v>18.059999999999999</c:v>
                </c:pt>
                <c:pt idx="2379">
                  <c:v>18</c:v>
                </c:pt>
                <c:pt idx="2380">
                  <c:v>18</c:v>
                </c:pt>
                <c:pt idx="2381">
                  <c:v>18.059999999999999</c:v>
                </c:pt>
                <c:pt idx="2382">
                  <c:v>18.059999999999999</c:v>
                </c:pt>
                <c:pt idx="2383">
                  <c:v>18.059999999999999</c:v>
                </c:pt>
                <c:pt idx="2384">
                  <c:v>18</c:v>
                </c:pt>
                <c:pt idx="2385">
                  <c:v>18.059999999999999</c:v>
                </c:pt>
                <c:pt idx="2386">
                  <c:v>17.940000000000001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17.940000000000001</c:v>
                </c:pt>
                <c:pt idx="2392">
                  <c:v>18.059999999999999</c:v>
                </c:pt>
                <c:pt idx="2393">
                  <c:v>18</c:v>
                </c:pt>
                <c:pt idx="2394">
                  <c:v>18</c:v>
                </c:pt>
                <c:pt idx="2395">
                  <c:v>17.940000000000001</c:v>
                </c:pt>
                <c:pt idx="2396">
                  <c:v>17.940000000000001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17.940000000000001</c:v>
                </c:pt>
                <c:pt idx="2401">
                  <c:v>18</c:v>
                </c:pt>
                <c:pt idx="2402">
                  <c:v>17.940000000000001</c:v>
                </c:pt>
                <c:pt idx="2403">
                  <c:v>18</c:v>
                </c:pt>
                <c:pt idx="2404">
                  <c:v>17.940000000000001</c:v>
                </c:pt>
                <c:pt idx="2405">
                  <c:v>17.940000000000001</c:v>
                </c:pt>
                <c:pt idx="2406">
                  <c:v>17.940000000000001</c:v>
                </c:pt>
                <c:pt idx="2407">
                  <c:v>18</c:v>
                </c:pt>
                <c:pt idx="2408">
                  <c:v>17.940000000000001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17.940000000000001</c:v>
                </c:pt>
                <c:pt idx="2415">
                  <c:v>17.940000000000001</c:v>
                </c:pt>
                <c:pt idx="2416">
                  <c:v>17.940000000000001</c:v>
                </c:pt>
                <c:pt idx="2417">
                  <c:v>18</c:v>
                </c:pt>
                <c:pt idx="2418">
                  <c:v>18</c:v>
                </c:pt>
                <c:pt idx="2419">
                  <c:v>17.940000000000001</c:v>
                </c:pt>
                <c:pt idx="2420">
                  <c:v>17.940000000000001</c:v>
                </c:pt>
                <c:pt idx="2421">
                  <c:v>18</c:v>
                </c:pt>
                <c:pt idx="2422">
                  <c:v>18</c:v>
                </c:pt>
                <c:pt idx="2423">
                  <c:v>17.940000000000001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17.940000000000001</c:v>
                </c:pt>
                <c:pt idx="2434">
                  <c:v>18</c:v>
                </c:pt>
                <c:pt idx="2435">
                  <c:v>17.940000000000001</c:v>
                </c:pt>
                <c:pt idx="2436">
                  <c:v>18</c:v>
                </c:pt>
                <c:pt idx="2437">
                  <c:v>18.059999999999999</c:v>
                </c:pt>
                <c:pt idx="2438">
                  <c:v>18</c:v>
                </c:pt>
                <c:pt idx="2439">
                  <c:v>17.940000000000001</c:v>
                </c:pt>
                <c:pt idx="2440">
                  <c:v>17.940000000000001</c:v>
                </c:pt>
                <c:pt idx="2441">
                  <c:v>17.940000000000001</c:v>
                </c:pt>
                <c:pt idx="2442">
                  <c:v>18</c:v>
                </c:pt>
                <c:pt idx="2443">
                  <c:v>17.88</c:v>
                </c:pt>
                <c:pt idx="2444">
                  <c:v>18</c:v>
                </c:pt>
                <c:pt idx="2445">
                  <c:v>17.940000000000001</c:v>
                </c:pt>
                <c:pt idx="2446">
                  <c:v>17.88</c:v>
                </c:pt>
                <c:pt idx="2447">
                  <c:v>17.940000000000001</c:v>
                </c:pt>
                <c:pt idx="2448">
                  <c:v>17.940000000000001</c:v>
                </c:pt>
                <c:pt idx="2449">
                  <c:v>17.88</c:v>
                </c:pt>
                <c:pt idx="2450">
                  <c:v>17.940000000000001</c:v>
                </c:pt>
                <c:pt idx="2451">
                  <c:v>17.940000000000001</c:v>
                </c:pt>
                <c:pt idx="2452">
                  <c:v>17.940000000000001</c:v>
                </c:pt>
                <c:pt idx="2453">
                  <c:v>17.940000000000001</c:v>
                </c:pt>
                <c:pt idx="2454">
                  <c:v>18</c:v>
                </c:pt>
                <c:pt idx="2455">
                  <c:v>17.940000000000001</c:v>
                </c:pt>
                <c:pt idx="2456">
                  <c:v>17.940000000000001</c:v>
                </c:pt>
                <c:pt idx="2457">
                  <c:v>17.940000000000001</c:v>
                </c:pt>
                <c:pt idx="2458">
                  <c:v>17.88</c:v>
                </c:pt>
                <c:pt idx="2459">
                  <c:v>17.940000000000001</c:v>
                </c:pt>
                <c:pt idx="2460">
                  <c:v>17.940000000000001</c:v>
                </c:pt>
                <c:pt idx="2461">
                  <c:v>17.809999999999999</c:v>
                </c:pt>
                <c:pt idx="2462">
                  <c:v>17.88</c:v>
                </c:pt>
                <c:pt idx="2463">
                  <c:v>17.809999999999999</c:v>
                </c:pt>
                <c:pt idx="2464">
                  <c:v>17.88</c:v>
                </c:pt>
                <c:pt idx="2465">
                  <c:v>17.88</c:v>
                </c:pt>
                <c:pt idx="2466">
                  <c:v>17.88</c:v>
                </c:pt>
                <c:pt idx="2467">
                  <c:v>17.88</c:v>
                </c:pt>
                <c:pt idx="2468">
                  <c:v>17.88</c:v>
                </c:pt>
                <c:pt idx="2469">
                  <c:v>17.88</c:v>
                </c:pt>
                <c:pt idx="2470">
                  <c:v>17.809999999999999</c:v>
                </c:pt>
                <c:pt idx="2471">
                  <c:v>17.809999999999999</c:v>
                </c:pt>
                <c:pt idx="2472">
                  <c:v>17.809999999999999</c:v>
                </c:pt>
                <c:pt idx="2473">
                  <c:v>17.809999999999999</c:v>
                </c:pt>
                <c:pt idx="2474">
                  <c:v>17.809999999999999</c:v>
                </c:pt>
                <c:pt idx="2475">
                  <c:v>17.88</c:v>
                </c:pt>
                <c:pt idx="2476">
                  <c:v>17.809999999999999</c:v>
                </c:pt>
                <c:pt idx="2477">
                  <c:v>17.88</c:v>
                </c:pt>
                <c:pt idx="2478">
                  <c:v>17.88</c:v>
                </c:pt>
                <c:pt idx="2479">
                  <c:v>17.809999999999999</c:v>
                </c:pt>
                <c:pt idx="2480">
                  <c:v>17.809999999999999</c:v>
                </c:pt>
                <c:pt idx="2481">
                  <c:v>17.809999999999999</c:v>
                </c:pt>
                <c:pt idx="2482">
                  <c:v>17.809999999999999</c:v>
                </c:pt>
                <c:pt idx="2483">
                  <c:v>17.809999999999999</c:v>
                </c:pt>
                <c:pt idx="2484">
                  <c:v>17.809999999999999</c:v>
                </c:pt>
                <c:pt idx="2485">
                  <c:v>17.809999999999999</c:v>
                </c:pt>
                <c:pt idx="2486">
                  <c:v>17.809999999999999</c:v>
                </c:pt>
                <c:pt idx="2487">
                  <c:v>17.75</c:v>
                </c:pt>
                <c:pt idx="2488">
                  <c:v>17.75</c:v>
                </c:pt>
                <c:pt idx="2489">
                  <c:v>17.75</c:v>
                </c:pt>
                <c:pt idx="2490">
                  <c:v>17.809999999999999</c:v>
                </c:pt>
                <c:pt idx="2491">
                  <c:v>17.75</c:v>
                </c:pt>
                <c:pt idx="2492">
                  <c:v>17.809999999999999</c:v>
                </c:pt>
                <c:pt idx="2493">
                  <c:v>17.75</c:v>
                </c:pt>
                <c:pt idx="2494">
                  <c:v>17.75</c:v>
                </c:pt>
                <c:pt idx="2495">
                  <c:v>17.75</c:v>
                </c:pt>
                <c:pt idx="2496">
                  <c:v>17.809999999999999</c:v>
                </c:pt>
                <c:pt idx="2497">
                  <c:v>17.75</c:v>
                </c:pt>
                <c:pt idx="2498">
                  <c:v>17.75</c:v>
                </c:pt>
                <c:pt idx="2499">
                  <c:v>17.75</c:v>
                </c:pt>
                <c:pt idx="2500">
                  <c:v>17.690000000000001</c:v>
                </c:pt>
                <c:pt idx="2501">
                  <c:v>17.75</c:v>
                </c:pt>
                <c:pt idx="2502">
                  <c:v>17.75</c:v>
                </c:pt>
                <c:pt idx="2503">
                  <c:v>17.690000000000001</c:v>
                </c:pt>
                <c:pt idx="2504">
                  <c:v>17.690000000000001</c:v>
                </c:pt>
                <c:pt idx="2505">
                  <c:v>17.75</c:v>
                </c:pt>
                <c:pt idx="2506">
                  <c:v>17.75</c:v>
                </c:pt>
                <c:pt idx="2507">
                  <c:v>17.690000000000001</c:v>
                </c:pt>
                <c:pt idx="2508">
                  <c:v>17.75</c:v>
                </c:pt>
                <c:pt idx="2509">
                  <c:v>17.690000000000001</c:v>
                </c:pt>
                <c:pt idx="2510">
                  <c:v>17.690000000000001</c:v>
                </c:pt>
                <c:pt idx="2511">
                  <c:v>17.75</c:v>
                </c:pt>
                <c:pt idx="2512">
                  <c:v>17.690000000000001</c:v>
                </c:pt>
                <c:pt idx="2513">
                  <c:v>17.690000000000001</c:v>
                </c:pt>
                <c:pt idx="2514">
                  <c:v>17.690000000000001</c:v>
                </c:pt>
                <c:pt idx="2515">
                  <c:v>17.62</c:v>
                </c:pt>
                <c:pt idx="2516">
                  <c:v>17.690000000000001</c:v>
                </c:pt>
                <c:pt idx="2517">
                  <c:v>17.690000000000001</c:v>
                </c:pt>
                <c:pt idx="2518">
                  <c:v>17.690000000000001</c:v>
                </c:pt>
                <c:pt idx="2519">
                  <c:v>17.690000000000001</c:v>
                </c:pt>
                <c:pt idx="2520">
                  <c:v>17.690000000000001</c:v>
                </c:pt>
                <c:pt idx="2521">
                  <c:v>17.690000000000001</c:v>
                </c:pt>
                <c:pt idx="2522">
                  <c:v>17.690000000000001</c:v>
                </c:pt>
                <c:pt idx="2523">
                  <c:v>17.62</c:v>
                </c:pt>
                <c:pt idx="2524">
                  <c:v>17.62</c:v>
                </c:pt>
                <c:pt idx="2525">
                  <c:v>17.690000000000001</c:v>
                </c:pt>
                <c:pt idx="2526">
                  <c:v>17.62</c:v>
                </c:pt>
                <c:pt idx="2527">
                  <c:v>17.690000000000001</c:v>
                </c:pt>
                <c:pt idx="2528">
                  <c:v>17.62</c:v>
                </c:pt>
                <c:pt idx="2529">
                  <c:v>17.559999999999999</c:v>
                </c:pt>
                <c:pt idx="2530">
                  <c:v>17.559999999999999</c:v>
                </c:pt>
                <c:pt idx="2531">
                  <c:v>17.559999999999999</c:v>
                </c:pt>
                <c:pt idx="2532">
                  <c:v>17.559999999999999</c:v>
                </c:pt>
                <c:pt idx="2533">
                  <c:v>17.690000000000001</c:v>
                </c:pt>
                <c:pt idx="2534">
                  <c:v>17.559999999999999</c:v>
                </c:pt>
                <c:pt idx="2535">
                  <c:v>17.559999999999999</c:v>
                </c:pt>
                <c:pt idx="2536">
                  <c:v>17.5</c:v>
                </c:pt>
                <c:pt idx="2537">
                  <c:v>17.559999999999999</c:v>
                </c:pt>
                <c:pt idx="2538">
                  <c:v>17.559999999999999</c:v>
                </c:pt>
                <c:pt idx="2539">
                  <c:v>17.559999999999999</c:v>
                </c:pt>
                <c:pt idx="2540">
                  <c:v>17.559999999999999</c:v>
                </c:pt>
                <c:pt idx="2541">
                  <c:v>17.559999999999999</c:v>
                </c:pt>
                <c:pt idx="2542">
                  <c:v>17.62</c:v>
                </c:pt>
                <c:pt idx="2543">
                  <c:v>17.62</c:v>
                </c:pt>
                <c:pt idx="2544">
                  <c:v>17.62</c:v>
                </c:pt>
                <c:pt idx="2545">
                  <c:v>17.559999999999999</c:v>
                </c:pt>
                <c:pt idx="2546">
                  <c:v>17.62</c:v>
                </c:pt>
                <c:pt idx="2547">
                  <c:v>17.5</c:v>
                </c:pt>
                <c:pt idx="2548">
                  <c:v>17.62</c:v>
                </c:pt>
                <c:pt idx="2549">
                  <c:v>17.62</c:v>
                </c:pt>
                <c:pt idx="2550">
                  <c:v>17.559999999999999</c:v>
                </c:pt>
                <c:pt idx="2551">
                  <c:v>17.559999999999999</c:v>
                </c:pt>
                <c:pt idx="2552">
                  <c:v>17.559999999999999</c:v>
                </c:pt>
                <c:pt idx="2553">
                  <c:v>17.559999999999999</c:v>
                </c:pt>
                <c:pt idx="2554">
                  <c:v>17.559999999999999</c:v>
                </c:pt>
                <c:pt idx="2555">
                  <c:v>17.559999999999999</c:v>
                </c:pt>
                <c:pt idx="2556">
                  <c:v>17.5</c:v>
                </c:pt>
                <c:pt idx="2557">
                  <c:v>17.62</c:v>
                </c:pt>
                <c:pt idx="2558">
                  <c:v>17.559999999999999</c:v>
                </c:pt>
                <c:pt idx="2559">
                  <c:v>17.559999999999999</c:v>
                </c:pt>
                <c:pt idx="2560">
                  <c:v>17.5</c:v>
                </c:pt>
                <c:pt idx="2561">
                  <c:v>17.559999999999999</c:v>
                </c:pt>
                <c:pt idx="2562">
                  <c:v>17.559999999999999</c:v>
                </c:pt>
                <c:pt idx="2563">
                  <c:v>17.5</c:v>
                </c:pt>
                <c:pt idx="2564">
                  <c:v>17.5</c:v>
                </c:pt>
                <c:pt idx="2565">
                  <c:v>17.5</c:v>
                </c:pt>
                <c:pt idx="2566">
                  <c:v>17.5</c:v>
                </c:pt>
                <c:pt idx="2567">
                  <c:v>17.5</c:v>
                </c:pt>
                <c:pt idx="2568">
                  <c:v>17.62</c:v>
                </c:pt>
                <c:pt idx="2569">
                  <c:v>17.5</c:v>
                </c:pt>
                <c:pt idx="2570">
                  <c:v>17.559999999999999</c:v>
                </c:pt>
                <c:pt idx="2571">
                  <c:v>17.559999999999999</c:v>
                </c:pt>
                <c:pt idx="2572">
                  <c:v>17.559999999999999</c:v>
                </c:pt>
                <c:pt idx="2573">
                  <c:v>17.440000000000001</c:v>
                </c:pt>
                <c:pt idx="2574">
                  <c:v>17.559999999999999</c:v>
                </c:pt>
                <c:pt idx="2575">
                  <c:v>17.62</c:v>
                </c:pt>
                <c:pt idx="2576">
                  <c:v>17.559999999999999</c:v>
                </c:pt>
                <c:pt idx="2577">
                  <c:v>17.5</c:v>
                </c:pt>
                <c:pt idx="2578">
                  <c:v>17.559999999999999</c:v>
                </c:pt>
                <c:pt idx="2579">
                  <c:v>17.559999999999999</c:v>
                </c:pt>
                <c:pt idx="2580">
                  <c:v>17.559999999999999</c:v>
                </c:pt>
                <c:pt idx="2581">
                  <c:v>17.559999999999999</c:v>
                </c:pt>
                <c:pt idx="2582">
                  <c:v>17.559999999999999</c:v>
                </c:pt>
                <c:pt idx="2583">
                  <c:v>17.5</c:v>
                </c:pt>
                <c:pt idx="2584">
                  <c:v>17.62</c:v>
                </c:pt>
                <c:pt idx="2585">
                  <c:v>17.62</c:v>
                </c:pt>
                <c:pt idx="2586">
                  <c:v>17.559999999999999</c:v>
                </c:pt>
                <c:pt idx="2587">
                  <c:v>17.5</c:v>
                </c:pt>
                <c:pt idx="2588">
                  <c:v>17.5</c:v>
                </c:pt>
                <c:pt idx="2589">
                  <c:v>17.559999999999999</c:v>
                </c:pt>
                <c:pt idx="2590">
                  <c:v>17.559999999999999</c:v>
                </c:pt>
                <c:pt idx="2591">
                  <c:v>17.559999999999999</c:v>
                </c:pt>
                <c:pt idx="2592">
                  <c:v>17.559999999999999</c:v>
                </c:pt>
                <c:pt idx="2593">
                  <c:v>17.5</c:v>
                </c:pt>
                <c:pt idx="2594">
                  <c:v>17.559999999999999</c:v>
                </c:pt>
                <c:pt idx="2595">
                  <c:v>17.559999999999999</c:v>
                </c:pt>
                <c:pt idx="2596">
                  <c:v>17.559999999999999</c:v>
                </c:pt>
                <c:pt idx="2597">
                  <c:v>17.559999999999999</c:v>
                </c:pt>
                <c:pt idx="2598">
                  <c:v>17.62</c:v>
                </c:pt>
                <c:pt idx="2599">
                  <c:v>17.5</c:v>
                </c:pt>
                <c:pt idx="2600">
                  <c:v>17.559999999999999</c:v>
                </c:pt>
                <c:pt idx="2601">
                  <c:v>17.5</c:v>
                </c:pt>
                <c:pt idx="2602">
                  <c:v>17.5</c:v>
                </c:pt>
                <c:pt idx="2603">
                  <c:v>17.559999999999999</c:v>
                </c:pt>
                <c:pt idx="2604">
                  <c:v>17.559999999999999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17.559999999999999</c:v>
                </c:pt>
                <c:pt idx="2609">
                  <c:v>17.440000000000001</c:v>
                </c:pt>
                <c:pt idx="2610">
                  <c:v>17.5</c:v>
                </c:pt>
                <c:pt idx="2611">
                  <c:v>17.5</c:v>
                </c:pt>
                <c:pt idx="2612">
                  <c:v>17.440000000000001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17.559999999999999</c:v>
                </c:pt>
                <c:pt idx="2617">
                  <c:v>17.5</c:v>
                </c:pt>
                <c:pt idx="2618">
                  <c:v>17.559999999999999</c:v>
                </c:pt>
                <c:pt idx="2619">
                  <c:v>17.559999999999999</c:v>
                </c:pt>
                <c:pt idx="2620">
                  <c:v>17.559999999999999</c:v>
                </c:pt>
                <c:pt idx="2621">
                  <c:v>17.559999999999999</c:v>
                </c:pt>
                <c:pt idx="2622">
                  <c:v>17.559999999999999</c:v>
                </c:pt>
                <c:pt idx="2623">
                  <c:v>17.559999999999999</c:v>
                </c:pt>
                <c:pt idx="2624">
                  <c:v>17.559999999999999</c:v>
                </c:pt>
                <c:pt idx="2625">
                  <c:v>17.5</c:v>
                </c:pt>
                <c:pt idx="2626">
                  <c:v>17.559999999999999</c:v>
                </c:pt>
                <c:pt idx="2627">
                  <c:v>17.5</c:v>
                </c:pt>
                <c:pt idx="2628">
                  <c:v>17.559999999999999</c:v>
                </c:pt>
                <c:pt idx="2629">
                  <c:v>17.559999999999999</c:v>
                </c:pt>
                <c:pt idx="2630">
                  <c:v>17.5</c:v>
                </c:pt>
                <c:pt idx="2631">
                  <c:v>17.5</c:v>
                </c:pt>
                <c:pt idx="2632">
                  <c:v>17.62</c:v>
                </c:pt>
                <c:pt idx="2633">
                  <c:v>17.62</c:v>
                </c:pt>
                <c:pt idx="2634">
                  <c:v>17.5</c:v>
                </c:pt>
                <c:pt idx="2635">
                  <c:v>17.559999999999999</c:v>
                </c:pt>
                <c:pt idx="2636">
                  <c:v>17.559999999999999</c:v>
                </c:pt>
                <c:pt idx="2637">
                  <c:v>17.559999999999999</c:v>
                </c:pt>
                <c:pt idx="2638">
                  <c:v>17.62</c:v>
                </c:pt>
                <c:pt idx="2639">
                  <c:v>17.559999999999999</c:v>
                </c:pt>
                <c:pt idx="2640">
                  <c:v>17.559999999999999</c:v>
                </c:pt>
                <c:pt idx="2641">
                  <c:v>17.559999999999999</c:v>
                </c:pt>
                <c:pt idx="2642">
                  <c:v>17.5</c:v>
                </c:pt>
                <c:pt idx="2643">
                  <c:v>17.559999999999999</c:v>
                </c:pt>
                <c:pt idx="2644">
                  <c:v>17.559999999999999</c:v>
                </c:pt>
                <c:pt idx="2645">
                  <c:v>17.62</c:v>
                </c:pt>
                <c:pt idx="2646">
                  <c:v>17.62</c:v>
                </c:pt>
                <c:pt idx="2647">
                  <c:v>17.559999999999999</c:v>
                </c:pt>
                <c:pt idx="2648">
                  <c:v>17.62</c:v>
                </c:pt>
                <c:pt idx="2649">
                  <c:v>17.559999999999999</c:v>
                </c:pt>
                <c:pt idx="2650">
                  <c:v>17.559999999999999</c:v>
                </c:pt>
                <c:pt idx="2651">
                  <c:v>17.5</c:v>
                </c:pt>
                <c:pt idx="2652">
                  <c:v>17.5</c:v>
                </c:pt>
                <c:pt idx="2653">
                  <c:v>17.62</c:v>
                </c:pt>
                <c:pt idx="2654">
                  <c:v>17.62</c:v>
                </c:pt>
                <c:pt idx="2655">
                  <c:v>17.559999999999999</c:v>
                </c:pt>
                <c:pt idx="2656">
                  <c:v>17.559999999999999</c:v>
                </c:pt>
                <c:pt idx="2657">
                  <c:v>17.559999999999999</c:v>
                </c:pt>
                <c:pt idx="2658">
                  <c:v>17.559999999999999</c:v>
                </c:pt>
                <c:pt idx="2659">
                  <c:v>17.559999999999999</c:v>
                </c:pt>
                <c:pt idx="2660">
                  <c:v>17.559999999999999</c:v>
                </c:pt>
                <c:pt idx="2661">
                  <c:v>17.559999999999999</c:v>
                </c:pt>
                <c:pt idx="2662">
                  <c:v>17.62</c:v>
                </c:pt>
                <c:pt idx="2663">
                  <c:v>17.559999999999999</c:v>
                </c:pt>
                <c:pt idx="2664">
                  <c:v>17.62</c:v>
                </c:pt>
                <c:pt idx="2665">
                  <c:v>17.559999999999999</c:v>
                </c:pt>
                <c:pt idx="2666">
                  <c:v>17.559999999999999</c:v>
                </c:pt>
                <c:pt idx="2667">
                  <c:v>17.5</c:v>
                </c:pt>
                <c:pt idx="2668">
                  <c:v>17.5</c:v>
                </c:pt>
                <c:pt idx="2669">
                  <c:v>17.559999999999999</c:v>
                </c:pt>
                <c:pt idx="2670">
                  <c:v>17.5</c:v>
                </c:pt>
                <c:pt idx="2671">
                  <c:v>17.62</c:v>
                </c:pt>
                <c:pt idx="2672">
                  <c:v>17.5</c:v>
                </c:pt>
                <c:pt idx="2673">
                  <c:v>17.559999999999999</c:v>
                </c:pt>
                <c:pt idx="2674">
                  <c:v>17.559999999999999</c:v>
                </c:pt>
                <c:pt idx="2675">
                  <c:v>17.559999999999999</c:v>
                </c:pt>
                <c:pt idx="2676">
                  <c:v>17.559999999999999</c:v>
                </c:pt>
                <c:pt idx="2677">
                  <c:v>17.5</c:v>
                </c:pt>
                <c:pt idx="2678">
                  <c:v>17.5</c:v>
                </c:pt>
                <c:pt idx="2679">
                  <c:v>17.559999999999999</c:v>
                </c:pt>
                <c:pt idx="2680">
                  <c:v>17.440000000000001</c:v>
                </c:pt>
                <c:pt idx="2681">
                  <c:v>17.5</c:v>
                </c:pt>
                <c:pt idx="2682">
                  <c:v>17.5</c:v>
                </c:pt>
                <c:pt idx="2683">
                  <c:v>17.5</c:v>
                </c:pt>
                <c:pt idx="2684">
                  <c:v>17.559999999999999</c:v>
                </c:pt>
                <c:pt idx="2685">
                  <c:v>17.5</c:v>
                </c:pt>
                <c:pt idx="2686">
                  <c:v>17.5</c:v>
                </c:pt>
                <c:pt idx="2687">
                  <c:v>17.5</c:v>
                </c:pt>
                <c:pt idx="2688">
                  <c:v>17.5</c:v>
                </c:pt>
                <c:pt idx="2689">
                  <c:v>17.440000000000001</c:v>
                </c:pt>
                <c:pt idx="2690">
                  <c:v>17.5</c:v>
                </c:pt>
                <c:pt idx="2691">
                  <c:v>17.5</c:v>
                </c:pt>
                <c:pt idx="2692">
                  <c:v>17.440000000000001</c:v>
                </c:pt>
                <c:pt idx="2693">
                  <c:v>17.5</c:v>
                </c:pt>
                <c:pt idx="2694">
                  <c:v>17.5</c:v>
                </c:pt>
                <c:pt idx="2695">
                  <c:v>17.5</c:v>
                </c:pt>
                <c:pt idx="2696">
                  <c:v>17.440000000000001</c:v>
                </c:pt>
                <c:pt idx="2697">
                  <c:v>17.440000000000001</c:v>
                </c:pt>
                <c:pt idx="2698">
                  <c:v>17.38</c:v>
                </c:pt>
                <c:pt idx="2699">
                  <c:v>17.440000000000001</c:v>
                </c:pt>
                <c:pt idx="2700">
                  <c:v>17.440000000000001</c:v>
                </c:pt>
                <c:pt idx="2701">
                  <c:v>17.38</c:v>
                </c:pt>
                <c:pt idx="2702">
                  <c:v>17.440000000000001</c:v>
                </c:pt>
                <c:pt idx="2703">
                  <c:v>17.440000000000001</c:v>
                </c:pt>
                <c:pt idx="2704">
                  <c:v>17.38</c:v>
                </c:pt>
                <c:pt idx="2705">
                  <c:v>17.38</c:v>
                </c:pt>
                <c:pt idx="2706">
                  <c:v>17.309999999999999</c:v>
                </c:pt>
                <c:pt idx="2707">
                  <c:v>17.309999999999999</c:v>
                </c:pt>
                <c:pt idx="2708">
                  <c:v>17.309999999999999</c:v>
                </c:pt>
                <c:pt idx="2709">
                  <c:v>17.38</c:v>
                </c:pt>
                <c:pt idx="2710">
                  <c:v>17.309999999999999</c:v>
                </c:pt>
                <c:pt idx="2711">
                  <c:v>17.38</c:v>
                </c:pt>
                <c:pt idx="2712">
                  <c:v>17.38</c:v>
                </c:pt>
                <c:pt idx="2713">
                  <c:v>17.440000000000001</c:v>
                </c:pt>
                <c:pt idx="2714">
                  <c:v>17.309999999999999</c:v>
                </c:pt>
                <c:pt idx="2715">
                  <c:v>17.38</c:v>
                </c:pt>
                <c:pt idx="2716">
                  <c:v>17.38</c:v>
                </c:pt>
                <c:pt idx="2717">
                  <c:v>17.309999999999999</c:v>
                </c:pt>
                <c:pt idx="2718">
                  <c:v>17.309999999999999</c:v>
                </c:pt>
                <c:pt idx="2719">
                  <c:v>17.309999999999999</c:v>
                </c:pt>
                <c:pt idx="2720">
                  <c:v>17.25</c:v>
                </c:pt>
                <c:pt idx="2721">
                  <c:v>17.38</c:v>
                </c:pt>
                <c:pt idx="2722">
                  <c:v>17.309999999999999</c:v>
                </c:pt>
                <c:pt idx="2723">
                  <c:v>17.38</c:v>
                </c:pt>
                <c:pt idx="2724">
                  <c:v>17.38</c:v>
                </c:pt>
                <c:pt idx="2725">
                  <c:v>17.309999999999999</c:v>
                </c:pt>
                <c:pt idx="2726">
                  <c:v>17.38</c:v>
                </c:pt>
                <c:pt idx="2727">
                  <c:v>17.38</c:v>
                </c:pt>
                <c:pt idx="2728">
                  <c:v>17.309999999999999</c:v>
                </c:pt>
                <c:pt idx="2729">
                  <c:v>17.38</c:v>
                </c:pt>
                <c:pt idx="2730">
                  <c:v>17.38</c:v>
                </c:pt>
                <c:pt idx="2731">
                  <c:v>17.309999999999999</c:v>
                </c:pt>
                <c:pt idx="2732">
                  <c:v>17.309999999999999</c:v>
                </c:pt>
                <c:pt idx="2733">
                  <c:v>17.38</c:v>
                </c:pt>
                <c:pt idx="2734">
                  <c:v>17.309999999999999</c:v>
                </c:pt>
                <c:pt idx="2735">
                  <c:v>17.38</c:v>
                </c:pt>
                <c:pt idx="2736">
                  <c:v>17.309999999999999</c:v>
                </c:pt>
                <c:pt idx="2737">
                  <c:v>17.309999999999999</c:v>
                </c:pt>
                <c:pt idx="2738">
                  <c:v>17.38</c:v>
                </c:pt>
                <c:pt idx="2739">
                  <c:v>17.38</c:v>
                </c:pt>
                <c:pt idx="2740">
                  <c:v>17.38</c:v>
                </c:pt>
                <c:pt idx="2741">
                  <c:v>17.309999999999999</c:v>
                </c:pt>
                <c:pt idx="2742">
                  <c:v>17.309999999999999</c:v>
                </c:pt>
                <c:pt idx="2743">
                  <c:v>17.440000000000001</c:v>
                </c:pt>
                <c:pt idx="2744">
                  <c:v>17.38</c:v>
                </c:pt>
                <c:pt idx="2745">
                  <c:v>17.38</c:v>
                </c:pt>
                <c:pt idx="2746">
                  <c:v>17.38</c:v>
                </c:pt>
                <c:pt idx="2747">
                  <c:v>17.440000000000001</c:v>
                </c:pt>
                <c:pt idx="2748">
                  <c:v>17.309999999999999</c:v>
                </c:pt>
                <c:pt idx="2749">
                  <c:v>17.38</c:v>
                </c:pt>
                <c:pt idx="2750">
                  <c:v>17.38</c:v>
                </c:pt>
                <c:pt idx="2751">
                  <c:v>17.38</c:v>
                </c:pt>
                <c:pt idx="2752">
                  <c:v>17.38</c:v>
                </c:pt>
                <c:pt idx="2753">
                  <c:v>17.440000000000001</c:v>
                </c:pt>
                <c:pt idx="2754">
                  <c:v>17.38</c:v>
                </c:pt>
                <c:pt idx="2755">
                  <c:v>17.440000000000001</c:v>
                </c:pt>
                <c:pt idx="2756">
                  <c:v>17.38</c:v>
                </c:pt>
                <c:pt idx="2757">
                  <c:v>17.38</c:v>
                </c:pt>
                <c:pt idx="2758">
                  <c:v>17.38</c:v>
                </c:pt>
                <c:pt idx="2759">
                  <c:v>17.38</c:v>
                </c:pt>
                <c:pt idx="2760">
                  <c:v>17.38</c:v>
                </c:pt>
                <c:pt idx="2761">
                  <c:v>17.309999999999999</c:v>
                </c:pt>
                <c:pt idx="2762">
                  <c:v>17.38</c:v>
                </c:pt>
                <c:pt idx="2763">
                  <c:v>17.38</c:v>
                </c:pt>
                <c:pt idx="2764">
                  <c:v>17.38</c:v>
                </c:pt>
                <c:pt idx="2765">
                  <c:v>17.440000000000001</c:v>
                </c:pt>
                <c:pt idx="2766">
                  <c:v>17.440000000000001</c:v>
                </c:pt>
                <c:pt idx="2767">
                  <c:v>17.38</c:v>
                </c:pt>
                <c:pt idx="2768">
                  <c:v>17.309999999999999</c:v>
                </c:pt>
                <c:pt idx="2769">
                  <c:v>17.38</c:v>
                </c:pt>
                <c:pt idx="2770">
                  <c:v>17.38</c:v>
                </c:pt>
                <c:pt idx="2771">
                  <c:v>17.38</c:v>
                </c:pt>
                <c:pt idx="2772">
                  <c:v>17.38</c:v>
                </c:pt>
                <c:pt idx="2773">
                  <c:v>17.38</c:v>
                </c:pt>
                <c:pt idx="2774">
                  <c:v>17.38</c:v>
                </c:pt>
                <c:pt idx="2775">
                  <c:v>17.309999999999999</c:v>
                </c:pt>
                <c:pt idx="2776">
                  <c:v>17.38</c:v>
                </c:pt>
                <c:pt idx="2777">
                  <c:v>17.38</c:v>
                </c:pt>
                <c:pt idx="2778">
                  <c:v>17.309999999999999</c:v>
                </c:pt>
                <c:pt idx="2779">
                  <c:v>17.38</c:v>
                </c:pt>
                <c:pt idx="2780">
                  <c:v>17.440000000000001</c:v>
                </c:pt>
                <c:pt idx="2781">
                  <c:v>17.38</c:v>
                </c:pt>
                <c:pt idx="2782">
                  <c:v>17.309999999999999</c:v>
                </c:pt>
                <c:pt idx="2783">
                  <c:v>17.309999999999999</c:v>
                </c:pt>
                <c:pt idx="2784">
                  <c:v>17.440000000000001</c:v>
                </c:pt>
                <c:pt idx="2785">
                  <c:v>17.38</c:v>
                </c:pt>
                <c:pt idx="2786">
                  <c:v>17.440000000000001</c:v>
                </c:pt>
                <c:pt idx="2787">
                  <c:v>17.38</c:v>
                </c:pt>
                <c:pt idx="2788">
                  <c:v>17.309999999999999</c:v>
                </c:pt>
                <c:pt idx="2789">
                  <c:v>17.38</c:v>
                </c:pt>
                <c:pt idx="2790">
                  <c:v>17.440000000000001</c:v>
                </c:pt>
                <c:pt idx="2791">
                  <c:v>17.440000000000001</c:v>
                </c:pt>
                <c:pt idx="2792">
                  <c:v>17.38</c:v>
                </c:pt>
                <c:pt idx="2793">
                  <c:v>17.309999999999999</c:v>
                </c:pt>
                <c:pt idx="2794">
                  <c:v>17.38</c:v>
                </c:pt>
                <c:pt idx="2795">
                  <c:v>17.440000000000001</c:v>
                </c:pt>
                <c:pt idx="2796">
                  <c:v>17.38</c:v>
                </c:pt>
                <c:pt idx="2797">
                  <c:v>17.38</c:v>
                </c:pt>
                <c:pt idx="2798">
                  <c:v>17.38</c:v>
                </c:pt>
                <c:pt idx="2799">
                  <c:v>17.309999999999999</c:v>
                </c:pt>
                <c:pt idx="2800">
                  <c:v>17.38</c:v>
                </c:pt>
                <c:pt idx="2801">
                  <c:v>17.440000000000001</c:v>
                </c:pt>
                <c:pt idx="2802">
                  <c:v>17.440000000000001</c:v>
                </c:pt>
                <c:pt idx="2803">
                  <c:v>17.38</c:v>
                </c:pt>
                <c:pt idx="2804">
                  <c:v>17.38</c:v>
                </c:pt>
                <c:pt idx="2805">
                  <c:v>17.38</c:v>
                </c:pt>
                <c:pt idx="2806">
                  <c:v>17.440000000000001</c:v>
                </c:pt>
                <c:pt idx="2807">
                  <c:v>17.38</c:v>
                </c:pt>
                <c:pt idx="2808">
                  <c:v>17.440000000000001</c:v>
                </c:pt>
                <c:pt idx="2809">
                  <c:v>17.440000000000001</c:v>
                </c:pt>
                <c:pt idx="2810">
                  <c:v>17.440000000000001</c:v>
                </c:pt>
                <c:pt idx="2811">
                  <c:v>17.38</c:v>
                </c:pt>
                <c:pt idx="2812">
                  <c:v>17.440000000000001</c:v>
                </c:pt>
                <c:pt idx="2813">
                  <c:v>17.38</c:v>
                </c:pt>
                <c:pt idx="2814">
                  <c:v>17.38</c:v>
                </c:pt>
                <c:pt idx="2815">
                  <c:v>17.38</c:v>
                </c:pt>
                <c:pt idx="2816">
                  <c:v>17.440000000000001</c:v>
                </c:pt>
                <c:pt idx="2817">
                  <c:v>17.440000000000001</c:v>
                </c:pt>
                <c:pt idx="2818">
                  <c:v>17.440000000000001</c:v>
                </c:pt>
                <c:pt idx="2819">
                  <c:v>17.38</c:v>
                </c:pt>
                <c:pt idx="2820">
                  <c:v>17.440000000000001</c:v>
                </c:pt>
                <c:pt idx="2821">
                  <c:v>17.38</c:v>
                </c:pt>
                <c:pt idx="2822">
                  <c:v>17.440000000000001</c:v>
                </c:pt>
                <c:pt idx="2823">
                  <c:v>17.38</c:v>
                </c:pt>
                <c:pt idx="2824">
                  <c:v>17.440000000000001</c:v>
                </c:pt>
                <c:pt idx="2825">
                  <c:v>17.440000000000001</c:v>
                </c:pt>
                <c:pt idx="2826">
                  <c:v>17.440000000000001</c:v>
                </c:pt>
                <c:pt idx="2827">
                  <c:v>17.38</c:v>
                </c:pt>
                <c:pt idx="2828">
                  <c:v>17.5</c:v>
                </c:pt>
                <c:pt idx="2829">
                  <c:v>17.440000000000001</c:v>
                </c:pt>
                <c:pt idx="2830">
                  <c:v>17.38</c:v>
                </c:pt>
                <c:pt idx="2831">
                  <c:v>17.440000000000001</c:v>
                </c:pt>
                <c:pt idx="2832">
                  <c:v>17.440000000000001</c:v>
                </c:pt>
                <c:pt idx="2833">
                  <c:v>17.440000000000001</c:v>
                </c:pt>
                <c:pt idx="2834">
                  <c:v>17.440000000000001</c:v>
                </c:pt>
                <c:pt idx="2835">
                  <c:v>17.38</c:v>
                </c:pt>
                <c:pt idx="2836">
                  <c:v>17.38</c:v>
                </c:pt>
                <c:pt idx="2837">
                  <c:v>17.440000000000001</c:v>
                </c:pt>
                <c:pt idx="2838">
                  <c:v>17.5</c:v>
                </c:pt>
                <c:pt idx="2839">
                  <c:v>17.5</c:v>
                </c:pt>
                <c:pt idx="2840">
                  <c:v>17.440000000000001</c:v>
                </c:pt>
                <c:pt idx="2841">
                  <c:v>17.440000000000001</c:v>
                </c:pt>
                <c:pt idx="2842">
                  <c:v>17.38</c:v>
                </c:pt>
                <c:pt idx="2843">
                  <c:v>17.38</c:v>
                </c:pt>
                <c:pt idx="2844">
                  <c:v>17.440000000000001</c:v>
                </c:pt>
                <c:pt idx="2845">
                  <c:v>17.440000000000001</c:v>
                </c:pt>
                <c:pt idx="2846">
                  <c:v>17.5</c:v>
                </c:pt>
                <c:pt idx="2847">
                  <c:v>17.440000000000001</c:v>
                </c:pt>
                <c:pt idx="2848">
                  <c:v>17.38</c:v>
                </c:pt>
                <c:pt idx="2849">
                  <c:v>17.440000000000001</c:v>
                </c:pt>
                <c:pt idx="2850">
                  <c:v>17.440000000000001</c:v>
                </c:pt>
                <c:pt idx="2851">
                  <c:v>17.440000000000001</c:v>
                </c:pt>
                <c:pt idx="2852">
                  <c:v>17.440000000000001</c:v>
                </c:pt>
                <c:pt idx="2853">
                  <c:v>17.5</c:v>
                </c:pt>
                <c:pt idx="2854">
                  <c:v>17.38</c:v>
                </c:pt>
                <c:pt idx="2855">
                  <c:v>17.440000000000001</c:v>
                </c:pt>
                <c:pt idx="2856">
                  <c:v>17.440000000000001</c:v>
                </c:pt>
                <c:pt idx="2857">
                  <c:v>17.440000000000001</c:v>
                </c:pt>
                <c:pt idx="2858">
                  <c:v>17.5</c:v>
                </c:pt>
                <c:pt idx="2859">
                  <c:v>17.5</c:v>
                </c:pt>
                <c:pt idx="2860">
                  <c:v>17.440000000000001</c:v>
                </c:pt>
                <c:pt idx="2861">
                  <c:v>17.440000000000001</c:v>
                </c:pt>
                <c:pt idx="2862">
                  <c:v>17.440000000000001</c:v>
                </c:pt>
                <c:pt idx="2863">
                  <c:v>17.440000000000001</c:v>
                </c:pt>
                <c:pt idx="2864">
                  <c:v>17.440000000000001</c:v>
                </c:pt>
                <c:pt idx="2865">
                  <c:v>17.5</c:v>
                </c:pt>
                <c:pt idx="2866">
                  <c:v>17.5</c:v>
                </c:pt>
                <c:pt idx="2867">
                  <c:v>17.5</c:v>
                </c:pt>
                <c:pt idx="2868">
                  <c:v>17.5</c:v>
                </c:pt>
                <c:pt idx="2869">
                  <c:v>17.440000000000001</c:v>
                </c:pt>
                <c:pt idx="2870">
                  <c:v>17.440000000000001</c:v>
                </c:pt>
                <c:pt idx="2871">
                  <c:v>17.440000000000001</c:v>
                </c:pt>
                <c:pt idx="2872">
                  <c:v>17.5</c:v>
                </c:pt>
                <c:pt idx="2873">
                  <c:v>17.440000000000001</c:v>
                </c:pt>
                <c:pt idx="2874">
                  <c:v>17.38</c:v>
                </c:pt>
                <c:pt idx="2875">
                  <c:v>17.440000000000001</c:v>
                </c:pt>
                <c:pt idx="2876">
                  <c:v>17.38</c:v>
                </c:pt>
                <c:pt idx="2877">
                  <c:v>17.440000000000001</c:v>
                </c:pt>
                <c:pt idx="2878">
                  <c:v>17.38</c:v>
                </c:pt>
                <c:pt idx="2879">
                  <c:v>17.38</c:v>
                </c:pt>
                <c:pt idx="2880">
                  <c:v>17.5</c:v>
                </c:pt>
                <c:pt idx="2881">
                  <c:v>17.38</c:v>
                </c:pt>
                <c:pt idx="2882">
                  <c:v>17.440000000000001</c:v>
                </c:pt>
                <c:pt idx="2883">
                  <c:v>17.38</c:v>
                </c:pt>
                <c:pt idx="2884">
                  <c:v>17.38</c:v>
                </c:pt>
                <c:pt idx="2885">
                  <c:v>17.440000000000001</c:v>
                </c:pt>
                <c:pt idx="2886">
                  <c:v>17.440000000000001</c:v>
                </c:pt>
                <c:pt idx="2887">
                  <c:v>17.440000000000001</c:v>
                </c:pt>
                <c:pt idx="2888">
                  <c:v>17.440000000000001</c:v>
                </c:pt>
                <c:pt idx="2889">
                  <c:v>17.440000000000001</c:v>
                </c:pt>
                <c:pt idx="2890">
                  <c:v>17.440000000000001</c:v>
                </c:pt>
                <c:pt idx="2891">
                  <c:v>17.440000000000001</c:v>
                </c:pt>
                <c:pt idx="2892">
                  <c:v>17.440000000000001</c:v>
                </c:pt>
                <c:pt idx="2893">
                  <c:v>17.38</c:v>
                </c:pt>
                <c:pt idx="2894">
                  <c:v>17.5</c:v>
                </c:pt>
                <c:pt idx="2895">
                  <c:v>17.440000000000001</c:v>
                </c:pt>
                <c:pt idx="2896">
                  <c:v>17.38</c:v>
                </c:pt>
                <c:pt idx="2897">
                  <c:v>17.38</c:v>
                </c:pt>
                <c:pt idx="2898">
                  <c:v>17.38</c:v>
                </c:pt>
                <c:pt idx="2899">
                  <c:v>17.440000000000001</c:v>
                </c:pt>
                <c:pt idx="2900">
                  <c:v>17.440000000000001</c:v>
                </c:pt>
                <c:pt idx="2901">
                  <c:v>17.38</c:v>
                </c:pt>
                <c:pt idx="2902">
                  <c:v>17.440000000000001</c:v>
                </c:pt>
                <c:pt idx="2903">
                  <c:v>17.440000000000001</c:v>
                </c:pt>
                <c:pt idx="2904">
                  <c:v>17.440000000000001</c:v>
                </c:pt>
                <c:pt idx="2905">
                  <c:v>17.38</c:v>
                </c:pt>
                <c:pt idx="2906">
                  <c:v>17.440000000000001</c:v>
                </c:pt>
                <c:pt idx="2907">
                  <c:v>17.38</c:v>
                </c:pt>
                <c:pt idx="2908">
                  <c:v>17.38</c:v>
                </c:pt>
                <c:pt idx="2909">
                  <c:v>17.440000000000001</c:v>
                </c:pt>
                <c:pt idx="2910">
                  <c:v>17.38</c:v>
                </c:pt>
                <c:pt idx="2911">
                  <c:v>17.309999999999999</c:v>
                </c:pt>
                <c:pt idx="2912">
                  <c:v>17.38</c:v>
                </c:pt>
                <c:pt idx="2913">
                  <c:v>17.309999999999999</c:v>
                </c:pt>
                <c:pt idx="2914">
                  <c:v>17.38</c:v>
                </c:pt>
                <c:pt idx="2915">
                  <c:v>17.309999999999999</c:v>
                </c:pt>
                <c:pt idx="2916">
                  <c:v>17.309999999999999</c:v>
                </c:pt>
                <c:pt idx="2917">
                  <c:v>17.309999999999999</c:v>
                </c:pt>
                <c:pt idx="2918">
                  <c:v>17.440000000000001</c:v>
                </c:pt>
                <c:pt idx="2919">
                  <c:v>17.38</c:v>
                </c:pt>
                <c:pt idx="2920">
                  <c:v>17.38</c:v>
                </c:pt>
                <c:pt idx="2921">
                  <c:v>17.440000000000001</c:v>
                </c:pt>
                <c:pt idx="2922">
                  <c:v>17.309999999999999</c:v>
                </c:pt>
                <c:pt idx="2923">
                  <c:v>17.309999999999999</c:v>
                </c:pt>
                <c:pt idx="2924">
                  <c:v>17.38</c:v>
                </c:pt>
                <c:pt idx="2925">
                  <c:v>17.38</c:v>
                </c:pt>
                <c:pt idx="2926">
                  <c:v>17.38</c:v>
                </c:pt>
                <c:pt idx="2927">
                  <c:v>17.440000000000001</c:v>
                </c:pt>
                <c:pt idx="2928">
                  <c:v>17.38</c:v>
                </c:pt>
                <c:pt idx="2929">
                  <c:v>17.440000000000001</c:v>
                </c:pt>
                <c:pt idx="2930">
                  <c:v>17.38</c:v>
                </c:pt>
                <c:pt idx="2931">
                  <c:v>17.38</c:v>
                </c:pt>
                <c:pt idx="2932">
                  <c:v>17.38</c:v>
                </c:pt>
                <c:pt idx="2933">
                  <c:v>17.440000000000001</c:v>
                </c:pt>
                <c:pt idx="2934">
                  <c:v>17.38</c:v>
                </c:pt>
                <c:pt idx="2935">
                  <c:v>17.440000000000001</c:v>
                </c:pt>
                <c:pt idx="2936">
                  <c:v>17.38</c:v>
                </c:pt>
                <c:pt idx="2937">
                  <c:v>17.440000000000001</c:v>
                </c:pt>
                <c:pt idx="2938">
                  <c:v>17.440000000000001</c:v>
                </c:pt>
                <c:pt idx="2939">
                  <c:v>17.38</c:v>
                </c:pt>
                <c:pt idx="2940">
                  <c:v>17.440000000000001</c:v>
                </c:pt>
                <c:pt idx="2941">
                  <c:v>17.38</c:v>
                </c:pt>
                <c:pt idx="2942">
                  <c:v>17.440000000000001</c:v>
                </c:pt>
                <c:pt idx="2943">
                  <c:v>17.309999999999999</c:v>
                </c:pt>
                <c:pt idx="2944">
                  <c:v>17.38</c:v>
                </c:pt>
                <c:pt idx="2945">
                  <c:v>17.440000000000001</c:v>
                </c:pt>
                <c:pt idx="2946">
                  <c:v>17.38</c:v>
                </c:pt>
                <c:pt idx="2947">
                  <c:v>17.5</c:v>
                </c:pt>
                <c:pt idx="2948">
                  <c:v>17.38</c:v>
                </c:pt>
                <c:pt idx="2949">
                  <c:v>17.38</c:v>
                </c:pt>
                <c:pt idx="2950">
                  <c:v>17.440000000000001</c:v>
                </c:pt>
                <c:pt idx="2951">
                  <c:v>17.440000000000001</c:v>
                </c:pt>
                <c:pt idx="2952">
                  <c:v>17.440000000000001</c:v>
                </c:pt>
                <c:pt idx="2953">
                  <c:v>17.5</c:v>
                </c:pt>
                <c:pt idx="2954">
                  <c:v>17.440000000000001</c:v>
                </c:pt>
                <c:pt idx="2955">
                  <c:v>17.38</c:v>
                </c:pt>
                <c:pt idx="2956">
                  <c:v>17.38</c:v>
                </c:pt>
                <c:pt idx="2957">
                  <c:v>17.440000000000001</c:v>
                </c:pt>
                <c:pt idx="2958">
                  <c:v>17.440000000000001</c:v>
                </c:pt>
                <c:pt idx="2959">
                  <c:v>17.440000000000001</c:v>
                </c:pt>
                <c:pt idx="2960">
                  <c:v>17.440000000000001</c:v>
                </c:pt>
                <c:pt idx="2961">
                  <c:v>17.440000000000001</c:v>
                </c:pt>
                <c:pt idx="2962">
                  <c:v>17.440000000000001</c:v>
                </c:pt>
                <c:pt idx="2963">
                  <c:v>17.440000000000001</c:v>
                </c:pt>
                <c:pt idx="2964">
                  <c:v>17.38</c:v>
                </c:pt>
                <c:pt idx="2965">
                  <c:v>17.440000000000001</c:v>
                </c:pt>
                <c:pt idx="2966">
                  <c:v>17.38</c:v>
                </c:pt>
                <c:pt idx="2967">
                  <c:v>17.38</c:v>
                </c:pt>
                <c:pt idx="2968">
                  <c:v>17.440000000000001</c:v>
                </c:pt>
                <c:pt idx="2969">
                  <c:v>17.440000000000001</c:v>
                </c:pt>
                <c:pt idx="2970">
                  <c:v>17.440000000000001</c:v>
                </c:pt>
                <c:pt idx="2971">
                  <c:v>17.440000000000001</c:v>
                </c:pt>
                <c:pt idx="2972">
                  <c:v>17.309999999999999</c:v>
                </c:pt>
                <c:pt idx="2973">
                  <c:v>17.38</c:v>
                </c:pt>
                <c:pt idx="2974">
                  <c:v>17.440000000000001</c:v>
                </c:pt>
                <c:pt idx="2975">
                  <c:v>17.440000000000001</c:v>
                </c:pt>
                <c:pt idx="2976">
                  <c:v>17.38</c:v>
                </c:pt>
                <c:pt idx="2977">
                  <c:v>17.440000000000001</c:v>
                </c:pt>
                <c:pt idx="2978">
                  <c:v>17.38</c:v>
                </c:pt>
                <c:pt idx="2979">
                  <c:v>17.440000000000001</c:v>
                </c:pt>
                <c:pt idx="2980">
                  <c:v>17.38</c:v>
                </c:pt>
                <c:pt idx="2981">
                  <c:v>17.38</c:v>
                </c:pt>
                <c:pt idx="2982">
                  <c:v>17.5</c:v>
                </c:pt>
                <c:pt idx="2983">
                  <c:v>17.440000000000001</c:v>
                </c:pt>
                <c:pt idx="2984">
                  <c:v>17.440000000000001</c:v>
                </c:pt>
                <c:pt idx="2985">
                  <c:v>17.309999999999999</c:v>
                </c:pt>
                <c:pt idx="2986">
                  <c:v>17.440000000000001</c:v>
                </c:pt>
                <c:pt idx="2987">
                  <c:v>17.440000000000001</c:v>
                </c:pt>
                <c:pt idx="2988">
                  <c:v>17.38</c:v>
                </c:pt>
                <c:pt idx="2989">
                  <c:v>17.440000000000001</c:v>
                </c:pt>
                <c:pt idx="2990">
                  <c:v>17.440000000000001</c:v>
                </c:pt>
                <c:pt idx="2991">
                  <c:v>17.440000000000001</c:v>
                </c:pt>
                <c:pt idx="2992">
                  <c:v>17.38</c:v>
                </c:pt>
                <c:pt idx="2993">
                  <c:v>17.5</c:v>
                </c:pt>
                <c:pt idx="2994">
                  <c:v>17.38</c:v>
                </c:pt>
                <c:pt idx="2995">
                  <c:v>17.440000000000001</c:v>
                </c:pt>
                <c:pt idx="2996">
                  <c:v>17.440000000000001</c:v>
                </c:pt>
                <c:pt idx="2997">
                  <c:v>17.440000000000001</c:v>
                </c:pt>
                <c:pt idx="2998">
                  <c:v>17.440000000000001</c:v>
                </c:pt>
                <c:pt idx="2999">
                  <c:v>17.440000000000001</c:v>
                </c:pt>
                <c:pt idx="3000">
                  <c:v>17.440000000000001</c:v>
                </c:pt>
                <c:pt idx="3001">
                  <c:v>17.440000000000001</c:v>
                </c:pt>
                <c:pt idx="3002">
                  <c:v>17.440000000000001</c:v>
                </c:pt>
                <c:pt idx="3003">
                  <c:v>17.440000000000001</c:v>
                </c:pt>
                <c:pt idx="3004">
                  <c:v>17.440000000000001</c:v>
                </c:pt>
                <c:pt idx="3005">
                  <c:v>17.440000000000001</c:v>
                </c:pt>
                <c:pt idx="3006">
                  <c:v>17.440000000000001</c:v>
                </c:pt>
                <c:pt idx="3007">
                  <c:v>17.5</c:v>
                </c:pt>
                <c:pt idx="3008">
                  <c:v>17.5</c:v>
                </c:pt>
                <c:pt idx="3009">
                  <c:v>17.440000000000001</c:v>
                </c:pt>
                <c:pt idx="3010">
                  <c:v>17.440000000000001</c:v>
                </c:pt>
                <c:pt idx="3011">
                  <c:v>17.440000000000001</c:v>
                </c:pt>
                <c:pt idx="3012">
                  <c:v>17.440000000000001</c:v>
                </c:pt>
                <c:pt idx="3013">
                  <c:v>17.440000000000001</c:v>
                </c:pt>
                <c:pt idx="3014">
                  <c:v>17.440000000000001</c:v>
                </c:pt>
                <c:pt idx="3015">
                  <c:v>17.440000000000001</c:v>
                </c:pt>
                <c:pt idx="3016">
                  <c:v>17.440000000000001</c:v>
                </c:pt>
                <c:pt idx="3017">
                  <c:v>17.38</c:v>
                </c:pt>
                <c:pt idx="3018">
                  <c:v>17.5</c:v>
                </c:pt>
                <c:pt idx="3019">
                  <c:v>17.440000000000001</c:v>
                </c:pt>
                <c:pt idx="3020">
                  <c:v>17.440000000000001</c:v>
                </c:pt>
                <c:pt idx="3021">
                  <c:v>17.5</c:v>
                </c:pt>
                <c:pt idx="3022">
                  <c:v>17.5</c:v>
                </c:pt>
                <c:pt idx="3023">
                  <c:v>17.440000000000001</c:v>
                </c:pt>
                <c:pt idx="3024">
                  <c:v>17.440000000000001</c:v>
                </c:pt>
                <c:pt idx="3025">
                  <c:v>17.440000000000001</c:v>
                </c:pt>
                <c:pt idx="3026">
                  <c:v>17.440000000000001</c:v>
                </c:pt>
                <c:pt idx="3027">
                  <c:v>17.440000000000001</c:v>
                </c:pt>
                <c:pt idx="3028">
                  <c:v>17.5</c:v>
                </c:pt>
                <c:pt idx="3029">
                  <c:v>17.440000000000001</c:v>
                </c:pt>
                <c:pt idx="3030">
                  <c:v>17.440000000000001</c:v>
                </c:pt>
                <c:pt idx="3031">
                  <c:v>17.5</c:v>
                </c:pt>
                <c:pt idx="3032">
                  <c:v>17.440000000000001</c:v>
                </c:pt>
                <c:pt idx="3033">
                  <c:v>17.440000000000001</c:v>
                </c:pt>
                <c:pt idx="3034">
                  <c:v>17.5</c:v>
                </c:pt>
                <c:pt idx="3035">
                  <c:v>17.5</c:v>
                </c:pt>
                <c:pt idx="3036">
                  <c:v>17.440000000000001</c:v>
                </c:pt>
                <c:pt idx="3037">
                  <c:v>17.38</c:v>
                </c:pt>
                <c:pt idx="3038">
                  <c:v>17.440000000000001</c:v>
                </c:pt>
                <c:pt idx="3039">
                  <c:v>17.5</c:v>
                </c:pt>
                <c:pt idx="3040">
                  <c:v>17.440000000000001</c:v>
                </c:pt>
                <c:pt idx="3041">
                  <c:v>17.5</c:v>
                </c:pt>
                <c:pt idx="3042">
                  <c:v>17.440000000000001</c:v>
                </c:pt>
                <c:pt idx="3043">
                  <c:v>17.440000000000001</c:v>
                </c:pt>
                <c:pt idx="3044">
                  <c:v>17.440000000000001</c:v>
                </c:pt>
                <c:pt idx="3045">
                  <c:v>17.440000000000001</c:v>
                </c:pt>
                <c:pt idx="3046">
                  <c:v>17.440000000000001</c:v>
                </c:pt>
                <c:pt idx="3047">
                  <c:v>17.440000000000001</c:v>
                </c:pt>
                <c:pt idx="3048">
                  <c:v>17.440000000000001</c:v>
                </c:pt>
                <c:pt idx="3049">
                  <c:v>17.38</c:v>
                </c:pt>
                <c:pt idx="3050">
                  <c:v>17.440000000000001</c:v>
                </c:pt>
                <c:pt idx="3051">
                  <c:v>17.440000000000001</c:v>
                </c:pt>
                <c:pt idx="3052">
                  <c:v>17.440000000000001</c:v>
                </c:pt>
                <c:pt idx="3053">
                  <c:v>17.440000000000001</c:v>
                </c:pt>
                <c:pt idx="3054">
                  <c:v>17.440000000000001</c:v>
                </c:pt>
                <c:pt idx="3055">
                  <c:v>17.38</c:v>
                </c:pt>
                <c:pt idx="3056">
                  <c:v>17.440000000000001</c:v>
                </c:pt>
                <c:pt idx="3057">
                  <c:v>17.5</c:v>
                </c:pt>
                <c:pt idx="3058">
                  <c:v>17.38</c:v>
                </c:pt>
                <c:pt idx="3059">
                  <c:v>17.440000000000001</c:v>
                </c:pt>
                <c:pt idx="3060">
                  <c:v>17.309999999999999</c:v>
                </c:pt>
                <c:pt idx="3061">
                  <c:v>17.440000000000001</c:v>
                </c:pt>
                <c:pt idx="3062">
                  <c:v>17.440000000000001</c:v>
                </c:pt>
                <c:pt idx="3063">
                  <c:v>17.38</c:v>
                </c:pt>
                <c:pt idx="3064">
                  <c:v>17.440000000000001</c:v>
                </c:pt>
                <c:pt idx="3065">
                  <c:v>17.440000000000001</c:v>
                </c:pt>
                <c:pt idx="3066">
                  <c:v>17.440000000000001</c:v>
                </c:pt>
                <c:pt idx="3067">
                  <c:v>17.440000000000001</c:v>
                </c:pt>
                <c:pt idx="3068">
                  <c:v>17.38</c:v>
                </c:pt>
                <c:pt idx="3069">
                  <c:v>17.440000000000001</c:v>
                </c:pt>
                <c:pt idx="3070">
                  <c:v>17.38</c:v>
                </c:pt>
                <c:pt idx="3071">
                  <c:v>17.38</c:v>
                </c:pt>
                <c:pt idx="3072">
                  <c:v>17.38</c:v>
                </c:pt>
                <c:pt idx="3073">
                  <c:v>17.309999999999999</c:v>
                </c:pt>
                <c:pt idx="3074">
                  <c:v>17.440000000000001</c:v>
                </c:pt>
                <c:pt idx="3075">
                  <c:v>17.440000000000001</c:v>
                </c:pt>
                <c:pt idx="3076">
                  <c:v>17.38</c:v>
                </c:pt>
                <c:pt idx="3077">
                  <c:v>17.440000000000001</c:v>
                </c:pt>
                <c:pt idx="3078">
                  <c:v>17.440000000000001</c:v>
                </c:pt>
                <c:pt idx="3079">
                  <c:v>17.38</c:v>
                </c:pt>
                <c:pt idx="3080">
                  <c:v>17.38</c:v>
                </c:pt>
                <c:pt idx="3081">
                  <c:v>17.38</c:v>
                </c:pt>
                <c:pt idx="3082">
                  <c:v>17.440000000000001</c:v>
                </c:pt>
                <c:pt idx="3083">
                  <c:v>17.38</c:v>
                </c:pt>
                <c:pt idx="3084">
                  <c:v>17.440000000000001</c:v>
                </c:pt>
                <c:pt idx="3085">
                  <c:v>17.38</c:v>
                </c:pt>
                <c:pt idx="3086">
                  <c:v>17.25</c:v>
                </c:pt>
                <c:pt idx="3087">
                  <c:v>17.309999999999999</c:v>
                </c:pt>
                <c:pt idx="3088">
                  <c:v>17.440000000000001</c:v>
                </c:pt>
                <c:pt idx="3089">
                  <c:v>17.309999999999999</c:v>
                </c:pt>
                <c:pt idx="3090">
                  <c:v>17.25</c:v>
                </c:pt>
                <c:pt idx="3091">
                  <c:v>17.25</c:v>
                </c:pt>
                <c:pt idx="3092">
                  <c:v>17.309999999999999</c:v>
                </c:pt>
                <c:pt idx="3093">
                  <c:v>17.38</c:v>
                </c:pt>
                <c:pt idx="3094">
                  <c:v>17.309999999999999</c:v>
                </c:pt>
                <c:pt idx="3095">
                  <c:v>17.309999999999999</c:v>
                </c:pt>
                <c:pt idx="3096">
                  <c:v>17.309999999999999</c:v>
                </c:pt>
                <c:pt idx="3097">
                  <c:v>17.309999999999999</c:v>
                </c:pt>
                <c:pt idx="3098">
                  <c:v>17.25</c:v>
                </c:pt>
                <c:pt idx="3099">
                  <c:v>17.25</c:v>
                </c:pt>
                <c:pt idx="3100">
                  <c:v>17.25</c:v>
                </c:pt>
                <c:pt idx="3101">
                  <c:v>17.190000000000001</c:v>
                </c:pt>
                <c:pt idx="3102">
                  <c:v>17.25</c:v>
                </c:pt>
                <c:pt idx="3103">
                  <c:v>17.25</c:v>
                </c:pt>
                <c:pt idx="3104">
                  <c:v>17.12</c:v>
                </c:pt>
                <c:pt idx="3105">
                  <c:v>17.190000000000001</c:v>
                </c:pt>
                <c:pt idx="3106">
                  <c:v>17.190000000000001</c:v>
                </c:pt>
                <c:pt idx="3107">
                  <c:v>17.190000000000001</c:v>
                </c:pt>
                <c:pt idx="3108">
                  <c:v>17.190000000000001</c:v>
                </c:pt>
                <c:pt idx="3109">
                  <c:v>17.12</c:v>
                </c:pt>
                <c:pt idx="3110">
                  <c:v>17.12</c:v>
                </c:pt>
                <c:pt idx="3111">
                  <c:v>17.190000000000001</c:v>
                </c:pt>
                <c:pt idx="3112">
                  <c:v>17.12</c:v>
                </c:pt>
                <c:pt idx="3113">
                  <c:v>17.190000000000001</c:v>
                </c:pt>
                <c:pt idx="3114">
                  <c:v>17.12</c:v>
                </c:pt>
                <c:pt idx="3115">
                  <c:v>17.12</c:v>
                </c:pt>
                <c:pt idx="3116">
                  <c:v>17.12</c:v>
                </c:pt>
                <c:pt idx="3117">
                  <c:v>17.12</c:v>
                </c:pt>
                <c:pt idx="3118">
                  <c:v>17.190000000000001</c:v>
                </c:pt>
                <c:pt idx="3119">
                  <c:v>17.12</c:v>
                </c:pt>
                <c:pt idx="3120">
                  <c:v>17.12</c:v>
                </c:pt>
                <c:pt idx="3121">
                  <c:v>17.12</c:v>
                </c:pt>
                <c:pt idx="3122">
                  <c:v>17.190000000000001</c:v>
                </c:pt>
                <c:pt idx="3123">
                  <c:v>17.059999999999999</c:v>
                </c:pt>
                <c:pt idx="3124">
                  <c:v>17.12</c:v>
                </c:pt>
                <c:pt idx="3125">
                  <c:v>17.190000000000001</c:v>
                </c:pt>
                <c:pt idx="3126">
                  <c:v>17.12</c:v>
                </c:pt>
                <c:pt idx="3127">
                  <c:v>17.190000000000001</c:v>
                </c:pt>
                <c:pt idx="3128">
                  <c:v>17.190000000000001</c:v>
                </c:pt>
                <c:pt idx="3129">
                  <c:v>17.059999999999999</c:v>
                </c:pt>
                <c:pt idx="3130">
                  <c:v>17.190000000000001</c:v>
                </c:pt>
                <c:pt idx="3131">
                  <c:v>17.12</c:v>
                </c:pt>
                <c:pt idx="3132">
                  <c:v>17.12</c:v>
                </c:pt>
                <c:pt idx="3133">
                  <c:v>17.12</c:v>
                </c:pt>
                <c:pt idx="3134">
                  <c:v>17.12</c:v>
                </c:pt>
                <c:pt idx="3135">
                  <c:v>17.12</c:v>
                </c:pt>
                <c:pt idx="3136">
                  <c:v>17.190000000000001</c:v>
                </c:pt>
                <c:pt idx="3137">
                  <c:v>17.12</c:v>
                </c:pt>
                <c:pt idx="3138">
                  <c:v>17.190000000000001</c:v>
                </c:pt>
                <c:pt idx="3139">
                  <c:v>17.190000000000001</c:v>
                </c:pt>
                <c:pt idx="3140">
                  <c:v>17.190000000000001</c:v>
                </c:pt>
                <c:pt idx="3141">
                  <c:v>17.190000000000001</c:v>
                </c:pt>
                <c:pt idx="3142">
                  <c:v>17.190000000000001</c:v>
                </c:pt>
                <c:pt idx="3143">
                  <c:v>17.12</c:v>
                </c:pt>
                <c:pt idx="3144">
                  <c:v>17.12</c:v>
                </c:pt>
                <c:pt idx="3145">
                  <c:v>17.190000000000001</c:v>
                </c:pt>
                <c:pt idx="3146">
                  <c:v>17.190000000000001</c:v>
                </c:pt>
                <c:pt idx="3147">
                  <c:v>17.12</c:v>
                </c:pt>
                <c:pt idx="3148">
                  <c:v>17.190000000000001</c:v>
                </c:pt>
                <c:pt idx="3149">
                  <c:v>17.190000000000001</c:v>
                </c:pt>
                <c:pt idx="3150">
                  <c:v>17.190000000000001</c:v>
                </c:pt>
                <c:pt idx="3151">
                  <c:v>17.12</c:v>
                </c:pt>
                <c:pt idx="3152">
                  <c:v>17.190000000000001</c:v>
                </c:pt>
                <c:pt idx="3153">
                  <c:v>17.12</c:v>
                </c:pt>
                <c:pt idx="3154">
                  <c:v>17.12</c:v>
                </c:pt>
                <c:pt idx="3155">
                  <c:v>17.12</c:v>
                </c:pt>
                <c:pt idx="3156">
                  <c:v>17.190000000000001</c:v>
                </c:pt>
                <c:pt idx="3157">
                  <c:v>17.190000000000001</c:v>
                </c:pt>
                <c:pt idx="3158">
                  <c:v>17.12</c:v>
                </c:pt>
                <c:pt idx="3159">
                  <c:v>17.190000000000001</c:v>
                </c:pt>
                <c:pt idx="3160">
                  <c:v>17.12</c:v>
                </c:pt>
                <c:pt idx="3161">
                  <c:v>17.190000000000001</c:v>
                </c:pt>
                <c:pt idx="3162">
                  <c:v>17.190000000000001</c:v>
                </c:pt>
                <c:pt idx="3163">
                  <c:v>17.190000000000001</c:v>
                </c:pt>
                <c:pt idx="3164">
                  <c:v>17.12</c:v>
                </c:pt>
                <c:pt idx="3165">
                  <c:v>17.12</c:v>
                </c:pt>
                <c:pt idx="3166">
                  <c:v>17.12</c:v>
                </c:pt>
                <c:pt idx="3167">
                  <c:v>17.190000000000001</c:v>
                </c:pt>
                <c:pt idx="3168">
                  <c:v>17.12</c:v>
                </c:pt>
                <c:pt idx="3169">
                  <c:v>17.190000000000001</c:v>
                </c:pt>
                <c:pt idx="3170">
                  <c:v>17.190000000000001</c:v>
                </c:pt>
                <c:pt idx="3171">
                  <c:v>17.12</c:v>
                </c:pt>
                <c:pt idx="3172">
                  <c:v>17.190000000000001</c:v>
                </c:pt>
                <c:pt idx="3173">
                  <c:v>17.190000000000001</c:v>
                </c:pt>
                <c:pt idx="3174">
                  <c:v>17.190000000000001</c:v>
                </c:pt>
                <c:pt idx="3175">
                  <c:v>17.190000000000001</c:v>
                </c:pt>
                <c:pt idx="3176">
                  <c:v>17.190000000000001</c:v>
                </c:pt>
                <c:pt idx="3177">
                  <c:v>17.190000000000001</c:v>
                </c:pt>
                <c:pt idx="3178">
                  <c:v>17.190000000000001</c:v>
                </c:pt>
                <c:pt idx="3179">
                  <c:v>17.190000000000001</c:v>
                </c:pt>
                <c:pt idx="3180">
                  <c:v>17.25</c:v>
                </c:pt>
                <c:pt idx="3181">
                  <c:v>17.25</c:v>
                </c:pt>
                <c:pt idx="3182">
                  <c:v>17.12</c:v>
                </c:pt>
                <c:pt idx="3183">
                  <c:v>17.25</c:v>
                </c:pt>
                <c:pt idx="3184">
                  <c:v>17.190000000000001</c:v>
                </c:pt>
                <c:pt idx="3185">
                  <c:v>17.190000000000001</c:v>
                </c:pt>
                <c:pt idx="3186">
                  <c:v>17.190000000000001</c:v>
                </c:pt>
                <c:pt idx="3187">
                  <c:v>17.25</c:v>
                </c:pt>
                <c:pt idx="3188">
                  <c:v>17.25</c:v>
                </c:pt>
                <c:pt idx="3189">
                  <c:v>17.190000000000001</c:v>
                </c:pt>
                <c:pt idx="3190">
                  <c:v>17.190000000000001</c:v>
                </c:pt>
                <c:pt idx="3191">
                  <c:v>17.190000000000001</c:v>
                </c:pt>
                <c:pt idx="3192">
                  <c:v>17.25</c:v>
                </c:pt>
                <c:pt idx="3193">
                  <c:v>17.309999999999999</c:v>
                </c:pt>
                <c:pt idx="3194">
                  <c:v>17.25</c:v>
                </c:pt>
                <c:pt idx="3195">
                  <c:v>17.25</c:v>
                </c:pt>
                <c:pt idx="3196">
                  <c:v>17.25</c:v>
                </c:pt>
                <c:pt idx="3197">
                  <c:v>17.25</c:v>
                </c:pt>
                <c:pt idx="3198">
                  <c:v>17.38</c:v>
                </c:pt>
                <c:pt idx="3199">
                  <c:v>17.25</c:v>
                </c:pt>
                <c:pt idx="3200">
                  <c:v>17.25</c:v>
                </c:pt>
                <c:pt idx="3201">
                  <c:v>17.309999999999999</c:v>
                </c:pt>
                <c:pt idx="3202">
                  <c:v>17.25</c:v>
                </c:pt>
                <c:pt idx="3203">
                  <c:v>17.38</c:v>
                </c:pt>
                <c:pt idx="3204">
                  <c:v>17.25</c:v>
                </c:pt>
                <c:pt idx="3205">
                  <c:v>17.25</c:v>
                </c:pt>
                <c:pt idx="3206">
                  <c:v>17.309999999999999</c:v>
                </c:pt>
                <c:pt idx="3207">
                  <c:v>17.309999999999999</c:v>
                </c:pt>
                <c:pt idx="3208">
                  <c:v>17.38</c:v>
                </c:pt>
                <c:pt idx="3209">
                  <c:v>17.38</c:v>
                </c:pt>
                <c:pt idx="3210">
                  <c:v>17.309999999999999</c:v>
                </c:pt>
                <c:pt idx="3211">
                  <c:v>17.309999999999999</c:v>
                </c:pt>
                <c:pt idx="3212">
                  <c:v>17.309999999999999</c:v>
                </c:pt>
                <c:pt idx="3213">
                  <c:v>17.25</c:v>
                </c:pt>
                <c:pt idx="3214">
                  <c:v>17.309999999999999</c:v>
                </c:pt>
                <c:pt idx="3215">
                  <c:v>17.38</c:v>
                </c:pt>
                <c:pt idx="3216">
                  <c:v>17.309999999999999</c:v>
                </c:pt>
                <c:pt idx="3217">
                  <c:v>17.309999999999999</c:v>
                </c:pt>
                <c:pt idx="3218">
                  <c:v>17.38</c:v>
                </c:pt>
                <c:pt idx="3219">
                  <c:v>17.309999999999999</c:v>
                </c:pt>
                <c:pt idx="3220">
                  <c:v>17.309999999999999</c:v>
                </c:pt>
                <c:pt idx="3221">
                  <c:v>17.309999999999999</c:v>
                </c:pt>
                <c:pt idx="3222">
                  <c:v>17.38</c:v>
                </c:pt>
                <c:pt idx="3223">
                  <c:v>17.309999999999999</c:v>
                </c:pt>
                <c:pt idx="3224">
                  <c:v>17.38</c:v>
                </c:pt>
                <c:pt idx="3225">
                  <c:v>17.25</c:v>
                </c:pt>
                <c:pt idx="3226">
                  <c:v>17.309999999999999</c:v>
                </c:pt>
                <c:pt idx="3227">
                  <c:v>17.38</c:v>
                </c:pt>
                <c:pt idx="3228">
                  <c:v>17.38</c:v>
                </c:pt>
                <c:pt idx="3229">
                  <c:v>17.38</c:v>
                </c:pt>
                <c:pt idx="3230">
                  <c:v>17.25</c:v>
                </c:pt>
                <c:pt idx="3231">
                  <c:v>17.440000000000001</c:v>
                </c:pt>
                <c:pt idx="3232">
                  <c:v>17.38</c:v>
                </c:pt>
                <c:pt idx="3233">
                  <c:v>17.38</c:v>
                </c:pt>
                <c:pt idx="3234">
                  <c:v>17.309999999999999</c:v>
                </c:pt>
                <c:pt idx="3235">
                  <c:v>17.38</c:v>
                </c:pt>
                <c:pt idx="3236">
                  <c:v>17.38</c:v>
                </c:pt>
                <c:pt idx="3237">
                  <c:v>17.38</c:v>
                </c:pt>
                <c:pt idx="3238">
                  <c:v>17.38</c:v>
                </c:pt>
                <c:pt idx="3239">
                  <c:v>17.309999999999999</c:v>
                </c:pt>
                <c:pt idx="3240">
                  <c:v>17.38</c:v>
                </c:pt>
                <c:pt idx="3241">
                  <c:v>17.38</c:v>
                </c:pt>
                <c:pt idx="3242">
                  <c:v>17.38</c:v>
                </c:pt>
                <c:pt idx="3243">
                  <c:v>17.38</c:v>
                </c:pt>
                <c:pt idx="3244">
                  <c:v>17.440000000000001</c:v>
                </c:pt>
                <c:pt idx="3245">
                  <c:v>17.38</c:v>
                </c:pt>
                <c:pt idx="3246">
                  <c:v>17.38</c:v>
                </c:pt>
                <c:pt idx="3247">
                  <c:v>17.38</c:v>
                </c:pt>
                <c:pt idx="3248">
                  <c:v>17.440000000000001</c:v>
                </c:pt>
                <c:pt idx="3249">
                  <c:v>17.309999999999999</c:v>
                </c:pt>
                <c:pt idx="3250">
                  <c:v>17.440000000000001</c:v>
                </c:pt>
                <c:pt idx="3251">
                  <c:v>17.440000000000001</c:v>
                </c:pt>
                <c:pt idx="3252">
                  <c:v>17.440000000000001</c:v>
                </c:pt>
                <c:pt idx="3253">
                  <c:v>17.440000000000001</c:v>
                </c:pt>
                <c:pt idx="3254">
                  <c:v>17.440000000000001</c:v>
                </c:pt>
                <c:pt idx="3255">
                  <c:v>17.309999999999999</c:v>
                </c:pt>
                <c:pt idx="3256">
                  <c:v>17.309999999999999</c:v>
                </c:pt>
                <c:pt idx="3257">
                  <c:v>17.440000000000001</c:v>
                </c:pt>
                <c:pt idx="3258">
                  <c:v>17.38</c:v>
                </c:pt>
                <c:pt idx="3259">
                  <c:v>17.38</c:v>
                </c:pt>
                <c:pt idx="3260">
                  <c:v>17.38</c:v>
                </c:pt>
                <c:pt idx="3261">
                  <c:v>17.38</c:v>
                </c:pt>
                <c:pt idx="3262">
                  <c:v>17.38</c:v>
                </c:pt>
                <c:pt idx="3263">
                  <c:v>17.25</c:v>
                </c:pt>
                <c:pt idx="3264">
                  <c:v>17.440000000000001</c:v>
                </c:pt>
                <c:pt idx="3265">
                  <c:v>17.38</c:v>
                </c:pt>
                <c:pt idx="3266">
                  <c:v>17.38</c:v>
                </c:pt>
                <c:pt idx="3267">
                  <c:v>17.440000000000001</c:v>
                </c:pt>
                <c:pt idx="3268">
                  <c:v>17.440000000000001</c:v>
                </c:pt>
                <c:pt idx="3269">
                  <c:v>17.440000000000001</c:v>
                </c:pt>
                <c:pt idx="3270">
                  <c:v>17.440000000000001</c:v>
                </c:pt>
                <c:pt idx="3271">
                  <c:v>17.38</c:v>
                </c:pt>
                <c:pt idx="3272">
                  <c:v>17.440000000000001</c:v>
                </c:pt>
                <c:pt idx="3273">
                  <c:v>17.440000000000001</c:v>
                </c:pt>
                <c:pt idx="3274">
                  <c:v>17.440000000000001</c:v>
                </c:pt>
                <c:pt idx="3275">
                  <c:v>17.440000000000001</c:v>
                </c:pt>
                <c:pt idx="3276">
                  <c:v>17.38</c:v>
                </c:pt>
                <c:pt idx="3277">
                  <c:v>17.440000000000001</c:v>
                </c:pt>
                <c:pt idx="3278">
                  <c:v>17.5</c:v>
                </c:pt>
                <c:pt idx="3279">
                  <c:v>17.309999999999999</c:v>
                </c:pt>
                <c:pt idx="3280">
                  <c:v>17.38</c:v>
                </c:pt>
                <c:pt idx="3281">
                  <c:v>17.440000000000001</c:v>
                </c:pt>
                <c:pt idx="3282">
                  <c:v>17.5</c:v>
                </c:pt>
                <c:pt idx="3283">
                  <c:v>17.440000000000001</c:v>
                </c:pt>
                <c:pt idx="3284">
                  <c:v>17.38</c:v>
                </c:pt>
                <c:pt idx="3285">
                  <c:v>17.440000000000001</c:v>
                </c:pt>
                <c:pt idx="3286">
                  <c:v>17.5</c:v>
                </c:pt>
                <c:pt idx="3287">
                  <c:v>17.440000000000001</c:v>
                </c:pt>
                <c:pt idx="3288">
                  <c:v>17.38</c:v>
                </c:pt>
                <c:pt idx="3289">
                  <c:v>17.5</c:v>
                </c:pt>
                <c:pt idx="3290">
                  <c:v>17.440000000000001</c:v>
                </c:pt>
                <c:pt idx="3291">
                  <c:v>17.38</c:v>
                </c:pt>
                <c:pt idx="3292">
                  <c:v>17.38</c:v>
                </c:pt>
                <c:pt idx="3293">
                  <c:v>17.5</c:v>
                </c:pt>
                <c:pt idx="3294">
                  <c:v>17.440000000000001</c:v>
                </c:pt>
                <c:pt idx="3295">
                  <c:v>17.440000000000001</c:v>
                </c:pt>
                <c:pt idx="3296">
                  <c:v>17.440000000000001</c:v>
                </c:pt>
                <c:pt idx="3297">
                  <c:v>17.440000000000001</c:v>
                </c:pt>
                <c:pt idx="3298">
                  <c:v>17.5</c:v>
                </c:pt>
                <c:pt idx="3299">
                  <c:v>17.440000000000001</c:v>
                </c:pt>
                <c:pt idx="3300">
                  <c:v>17.5</c:v>
                </c:pt>
                <c:pt idx="3301">
                  <c:v>17.5</c:v>
                </c:pt>
                <c:pt idx="3302">
                  <c:v>17.440000000000001</c:v>
                </c:pt>
                <c:pt idx="3303">
                  <c:v>17.440000000000001</c:v>
                </c:pt>
                <c:pt idx="3304">
                  <c:v>17.559999999999999</c:v>
                </c:pt>
                <c:pt idx="3305">
                  <c:v>17.440000000000001</c:v>
                </c:pt>
                <c:pt idx="3306">
                  <c:v>17.440000000000001</c:v>
                </c:pt>
                <c:pt idx="3307">
                  <c:v>17.440000000000001</c:v>
                </c:pt>
                <c:pt idx="3308">
                  <c:v>17.5</c:v>
                </c:pt>
                <c:pt idx="3309">
                  <c:v>17.5</c:v>
                </c:pt>
                <c:pt idx="3310">
                  <c:v>17.5</c:v>
                </c:pt>
                <c:pt idx="3311">
                  <c:v>17.5</c:v>
                </c:pt>
                <c:pt idx="3312">
                  <c:v>17.5</c:v>
                </c:pt>
                <c:pt idx="3313">
                  <c:v>17.5</c:v>
                </c:pt>
                <c:pt idx="3314">
                  <c:v>17.5</c:v>
                </c:pt>
                <c:pt idx="3315">
                  <c:v>17.440000000000001</c:v>
                </c:pt>
                <c:pt idx="3316">
                  <c:v>17.38</c:v>
                </c:pt>
                <c:pt idx="3317">
                  <c:v>17.5</c:v>
                </c:pt>
                <c:pt idx="3318">
                  <c:v>17.440000000000001</c:v>
                </c:pt>
                <c:pt idx="3319">
                  <c:v>17.440000000000001</c:v>
                </c:pt>
                <c:pt idx="3320">
                  <c:v>17.440000000000001</c:v>
                </c:pt>
                <c:pt idx="3321">
                  <c:v>17.440000000000001</c:v>
                </c:pt>
                <c:pt idx="3322">
                  <c:v>17.440000000000001</c:v>
                </c:pt>
                <c:pt idx="3323">
                  <c:v>17.440000000000001</c:v>
                </c:pt>
                <c:pt idx="3324">
                  <c:v>17.38</c:v>
                </c:pt>
                <c:pt idx="3325">
                  <c:v>17.5</c:v>
                </c:pt>
                <c:pt idx="3326">
                  <c:v>17.440000000000001</c:v>
                </c:pt>
                <c:pt idx="3327">
                  <c:v>17.5</c:v>
                </c:pt>
                <c:pt idx="3328">
                  <c:v>17.440000000000001</c:v>
                </c:pt>
                <c:pt idx="3329">
                  <c:v>17.440000000000001</c:v>
                </c:pt>
                <c:pt idx="3330">
                  <c:v>17.440000000000001</c:v>
                </c:pt>
                <c:pt idx="3331">
                  <c:v>17.5</c:v>
                </c:pt>
                <c:pt idx="3332">
                  <c:v>17.5</c:v>
                </c:pt>
                <c:pt idx="3333">
                  <c:v>17.440000000000001</c:v>
                </c:pt>
                <c:pt idx="3334">
                  <c:v>17.440000000000001</c:v>
                </c:pt>
                <c:pt idx="3335">
                  <c:v>17.440000000000001</c:v>
                </c:pt>
                <c:pt idx="3336">
                  <c:v>17.5</c:v>
                </c:pt>
                <c:pt idx="3337">
                  <c:v>17.440000000000001</c:v>
                </c:pt>
                <c:pt idx="3338">
                  <c:v>17.440000000000001</c:v>
                </c:pt>
                <c:pt idx="3339">
                  <c:v>17.38</c:v>
                </c:pt>
                <c:pt idx="3340">
                  <c:v>17.5</c:v>
                </c:pt>
                <c:pt idx="3341">
                  <c:v>17.440000000000001</c:v>
                </c:pt>
                <c:pt idx="3342">
                  <c:v>17.440000000000001</c:v>
                </c:pt>
                <c:pt idx="3343">
                  <c:v>17.5</c:v>
                </c:pt>
                <c:pt idx="3344">
                  <c:v>17.38</c:v>
                </c:pt>
                <c:pt idx="3345">
                  <c:v>17.5</c:v>
                </c:pt>
                <c:pt idx="3346">
                  <c:v>17.440000000000001</c:v>
                </c:pt>
                <c:pt idx="3347">
                  <c:v>17.440000000000001</c:v>
                </c:pt>
                <c:pt idx="3348">
                  <c:v>17.5</c:v>
                </c:pt>
                <c:pt idx="3349">
                  <c:v>17.440000000000001</c:v>
                </c:pt>
                <c:pt idx="3350">
                  <c:v>17.440000000000001</c:v>
                </c:pt>
                <c:pt idx="3351">
                  <c:v>17.5</c:v>
                </c:pt>
                <c:pt idx="3352">
                  <c:v>17.440000000000001</c:v>
                </c:pt>
                <c:pt idx="3353">
                  <c:v>17.5</c:v>
                </c:pt>
                <c:pt idx="3354">
                  <c:v>17.5</c:v>
                </c:pt>
                <c:pt idx="3355">
                  <c:v>17.5</c:v>
                </c:pt>
                <c:pt idx="3356">
                  <c:v>17.5</c:v>
                </c:pt>
                <c:pt idx="3357">
                  <c:v>17.440000000000001</c:v>
                </c:pt>
                <c:pt idx="3358">
                  <c:v>17.5</c:v>
                </c:pt>
                <c:pt idx="3359">
                  <c:v>17.5</c:v>
                </c:pt>
                <c:pt idx="3360">
                  <c:v>17.5</c:v>
                </c:pt>
                <c:pt idx="3361">
                  <c:v>17.5</c:v>
                </c:pt>
                <c:pt idx="3362">
                  <c:v>17.38</c:v>
                </c:pt>
                <c:pt idx="3363">
                  <c:v>17.5</c:v>
                </c:pt>
                <c:pt idx="3364">
                  <c:v>17.440000000000001</c:v>
                </c:pt>
                <c:pt idx="3365">
                  <c:v>17.5</c:v>
                </c:pt>
                <c:pt idx="3366">
                  <c:v>17.440000000000001</c:v>
                </c:pt>
                <c:pt idx="3367">
                  <c:v>17.440000000000001</c:v>
                </c:pt>
                <c:pt idx="3368">
                  <c:v>17.5</c:v>
                </c:pt>
                <c:pt idx="3369">
                  <c:v>17.5</c:v>
                </c:pt>
                <c:pt idx="3370">
                  <c:v>17.559999999999999</c:v>
                </c:pt>
                <c:pt idx="3371">
                  <c:v>17.5</c:v>
                </c:pt>
                <c:pt idx="3372">
                  <c:v>17.5</c:v>
                </c:pt>
                <c:pt idx="3373">
                  <c:v>17.440000000000001</c:v>
                </c:pt>
                <c:pt idx="3374">
                  <c:v>17.440000000000001</c:v>
                </c:pt>
                <c:pt idx="3375">
                  <c:v>17.5</c:v>
                </c:pt>
                <c:pt idx="3376">
                  <c:v>17.5</c:v>
                </c:pt>
                <c:pt idx="3377">
                  <c:v>17.440000000000001</c:v>
                </c:pt>
                <c:pt idx="3378">
                  <c:v>17.5</c:v>
                </c:pt>
                <c:pt idx="3379">
                  <c:v>17.5</c:v>
                </c:pt>
                <c:pt idx="3380">
                  <c:v>17.559999999999999</c:v>
                </c:pt>
                <c:pt idx="3381">
                  <c:v>17.559999999999999</c:v>
                </c:pt>
                <c:pt idx="3382">
                  <c:v>17.559999999999999</c:v>
                </c:pt>
                <c:pt idx="3383">
                  <c:v>17.5</c:v>
                </c:pt>
                <c:pt idx="3384">
                  <c:v>17.5</c:v>
                </c:pt>
                <c:pt idx="3385">
                  <c:v>17.5</c:v>
                </c:pt>
                <c:pt idx="3386">
                  <c:v>17.559999999999999</c:v>
                </c:pt>
                <c:pt idx="3387">
                  <c:v>17.559999999999999</c:v>
                </c:pt>
                <c:pt idx="3388">
                  <c:v>17.5</c:v>
                </c:pt>
                <c:pt idx="3389">
                  <c:v>17.559999999999999</c:v>
                </c:pt>
                <c:pt idx="3390">
                  <c:v>17.5</c:v>
                </c:pt>
                <c:pt idx="3391">
                  <c:v>17.5</c:v>
                </c:pt>
                <c:pt idx="3392">
                  <c:v>17.559999999999999</c:v>
                </c:pt>
                <c:pt idx="3393">
                  <c:v>17.5</c:v>
                </c:pt>
                <c:pt idx="3394">
                  <c:v>17.5</c:v>
                </c:pt>
                <c:pt idx="3395">
                  <c:v>17.559999999999999</c:v>
                </c:pt>
                <c:pt idx="3396">
                  <c:v>17.5</c:v>
                </c:pt>
                <c:pt idx="3397">
                  <c:v>17.440000000000001</c:v>
                </c:pt>
                <c:pt idx="3398">
                  <c:v>17.559999999999999</c:v>
                </c:pt>
                <c:pt idx="3399">
                  <c:v>17.5</c:v>
                </c:pt>
                <c:pt idx="3400">
                  <c:v>17.5</c:v>
                </c:pt>
                <c:pt idx="3401">
                  <c:v>17.5</c:v>
                </c:pt>
                <c:pt idx="3402">
                  <c:v>17.559999999999999</c:v>
                </c:pt>
                <c:pt idx="3403">
                  <c:v>17.559999999999999</c:v>
                </c:pt>
                <c:pt idx="3404">
                  <c:v>17.559999999999999</c:v>
                </c:pt>
                <c:pt idx="3405">
                  <c:v>17.5</c:v>
                </c:pt>
                <c:pt idx="3406">
                  <c:v>17.5</c:v>
                </c:pt>
                <c:pt idx="3407">
                  <c:v>17.440000000000001</c:v>
                </c:pt>
                <c:pt idx="3408">
                  <c:v>17.5</c:v>
                </c:pt>
                <c:pt idx="3409">
                  <c:v>17.559999999999999</c:v>
                </c:pt>
                <c:pt idx="3410">
                  <c:v>17.559999999999999</c:v>
                </c:pt>
                <c:pt idx="3411">
                  <c:v>17.5</c:v>
                </c:pt>
                <c:pt idx="3412">
                  <c:v>17.440000000000001</c:v>
                </c:pt>
                <c:pt idx="3413">
                  <c:v>17.5</c:v>
                </c:pt>
                <c:pt idx="3414">
                  <c:v>17.5</c:v>
                </c:pt>
                <c:pt idx="3415">
                  <c:v>17.5</c:v>
                </c:pt>
                <c:pt idx="3416">
                  <c:v>17.559999999999999</c:v>
                </c:pt>
                <c:pt idx="3417">
                  <c:v>17.5</c:v>
                </c:pt>
                <c:pt idx="3418">
                  <c:v>17.559999999999999</c:v>
                </c:pt>
                <c:pt idx="3419">
                  <c:v>17.5</c:v>
                </c:pt>
                <c:pt idx="3420">
                  <c:v>17.5</c:v>
                </c:pt>
                <c:pt idx="3421">
                  <c:v>17.5</c:v>
                </c:pt>
                <c:pt idx="3422">
                  <c:v>17.5</c:v>
                </c:pt>
                <c:pt idx="3423">
                  <c:v>17.5</c:v>
                </c:pt>
                <c:pt idx="3424">
                  <c:v>17.559999999999999</c:v>
                </c:pt>
                <c:pt idx="3425">
                  <c:v>17.5</c:v>
                </c:pt>
                <c:pt idx="3426">
                  <c:v>17.5</c:v>
                </c:pt>
                <c:pt idx="3427">
                  <c:v>17.440000000000001</c:v>
                </c:pt>
                <c:pt idx="3428">
                  <c:v>17.5</c:v>
                </c:pt>
                <c:pt idx="3429">
                  <c:v>17.440000000000001</c:v>
                </c:pt>
                <c:pt idx="3430">
                  <c:v>17.5</c:v>
                </c:pt>
                <c:pt idx="3431">
                  <c:v>17.559999999999999</c:v>
                </c:pt>
                <c:pt idx="3432">
                  <c:v>17.559999999999999</c:v>
                </c:pt>
                <c:pt idx="3433">
                  <c:v>17.62</c:v>
                </c:pt>
                <c:pt idx="3434">
                  <c:v>17.559999999999999</c:v>
                </c:pt>
                <c:pt idx="3435">
                  <c:v>17.5</c:v>
                </c:pt>
                <c:pt idx="3436">
                  <c:v>17.5</c:v>
                </c:pt>
                <c:pt idx="3437">
                  <c:v>17.559999999999999</c:v>
                </c:pt>
                <c:pt idx="3438">
                  <c:v>17.559999999999999</c:v>
                </c:pt>
                <c:pt idx="3439">
                  <c:v>17.559999999999999</c:v>
                </c:pt>
                <c:pt idx="3440">
                  <c:v>17.62</c:v>
                </c:pt>
                <c:pt idx="3441">
                  <c:v>17.559999999999999</c:v>
                </c:pt>
                <c:pt idx="3442">
                  <c:v>17.5</c:v>
                </c:pt>
                <c:pt idx="3443">
                  <c:v>17.559999999999999</c:v>
                </c:pt>
                <c:pt idx="3444">
                  <c:v>17.559999999999999</c:v>
                </c:pt>
                <c:pt idx="3445">
                  <c:v>17.5</c:v>
                </c:pt>
                <c:pt idx="3446">
                  <c:v>17.5</c:v>
                </c:pt>
                <c:pt idx="3447">
                  <c:v>17.559999999999999</c:v>
                </c:pt>
                <c:pt idx="3448">
                  <c:v>17.559999999999999</c:v>
                </c:pt>
                <c:pt idx="3449">
                  <c:v>17.559999999999999</c:v>
                </c:pt>
                <c:pt idx="3450">
                  <c:v>17.559999999999999</c:v>
                </c:pt>
                <c:pt idx="3451">
                  <c:v>17.62</c:v>
                </c:pt>
                <c:pt idx="3452">
                  <c:v>17.559999999999999</c:v>
                </c:pt>
                <c:pt idx="3453">
                  <c:v>17.559999999999999</c:v>
                </c:pt>
                <c:pt idx="3454">
                  <c:v>17.559999999999999</c:v>
                </c:pt>
                <c:pt idx="3455">
                  <c:v>17.62</c:v>
                </c:pt>
                <c:pt idx="3456">
                  <c:v>17.5</c:v>
                </c:pt>
                <c:pt idx="3457">
                  <c:v>17.62</c:v>
                </c:pt>
                <c:pt idx="3458">
                  <c:v>17.559999999999999</c:v>
                </c:pt>
                <c:pt idx="3459">
                  <c:v>17.559999999999999</c:v>
                </c:pt>
                <c:pt idx="3460">
                  <c:v>17.62</c:v>
                </c:pt>
                <c:pt idx="3461">
                  <c:v>17.5</c:v>
                </c:pt>
                <c:pt idx="3462">
                  <c:v>17.559999999999999</c:v>
                </c:pt>
                <c:pt idx="3463">
                  <c:v>17.62</c:v>
                </c:pt>
                <c:pt idx="3464">
                  <c:v>17.559999999999999</c:v>
                </c:pt>
                <c:pt idx="3465">
                  <c:v>17.62</c:v>
                </c:pt>
                <c:pt idx="3466">
                  <c:v>17.62</c:v>
                </c:pt>
                <c:pt idx="3467">
                  <c:v>17.62</c:v>
                </c:pt>
                <c:pt idx="3468">
                  <c:v>17.559999999999999</c:v>
                </c:pt>
                <c:pt idx="3469">
                  <c:v>17.559999999999999</c:v>
                </c:pt>
                <c:pt idx="3470">
                  <c:v>17.559999999999999</c:v>
                </c:pt>
                <c:pt idx="3471">
                  <c:v>17.559999999999999</c:v>
                </c:pt>
                <c:pt idx="3472">
                  <c:v>17.559999999999999</c:v>
                </c:pt>
                <c:pt idx="3473">
                  <c:v>17.62</c:v>
                </c:pt>
                <c:pt idx="3474">
                  <c:v>17.62</c:v>
                </c:pt>
                <c:pt idx="3475">
                  <c:v>17.559999999999999</c:v>
                </c:pt>
                <c:pt idx="3476">
                  <c:v>17.559999999999999</c:v>
                </c:pt>
                <c:pt idx="3477">
                  <c:v>17.62</c:v>
                </c:pt>
                <c:pt idx="3478">
                  <c:v>17.5</c:v>
                </c:pt>
                <c:pt idx="3479">
                  <c:v>17.559999999999999</c:v>
                </c:pt>
                <c:pt idx="3480">
                  <c:v>17.5</c:v>
                </c:pt>
                <c:pt idx="3481">
                  <c:v>17.62</c:v>
                </c:pt>
                <c:pt idx="3482">
                  <c:v>17.559999999999999</c:v>
                </c:pt>
                <c:pt idx="3483">
                  <c:v>17.559999999999999</c:v>
                </c:pt>
                <c:pt idx="3484">
                  <c:v>17.559999999999999</c:v>
                </c:pt>
                <c:pt idx="3485">
                  <c:v>17.62</c:v>
                </c:pt>
                <c:pt idx="3486">
                  <c:v>17.62</c:v>
                </c:pt>
                <c:pt idx="3487">
                  <c:v>17.559999999999999</c:v>
                </c:pt>
                <c:pt idx="3488">
                  <c:v>17.5</c:v>
                </c:pt>
                <c:pt idx="3489">
                  <c:v>17.559999999999999</c:v>
                </c:pt>
                <c:pt idx="3490">
                  <c:v>17.559999999999999</c:v>
                </c:pt>
                <c:pt idx="3491">
                  <c:v>17.559999999999999</c:v>
                </c:pt>
                <c:pt idx="3492">
                  <c:v>17.559999999999999</c:v>
                </c:pt>
                <c:pt idx="3493">
                  <c:v>17.559999999999999</c:v>
                </c:pt>
                <c:pt idx="3494">
                  <c:v>17.62</c:v>
                </c:pt>
                <c:pt idx="3495">
                  <c:v>17.5</c:v>
                </c:pt>
                <c:pt idx="3496">
                  <c:v>17.62</c:v>
                </c:pt>
                <c:pt idx="3497">
                  <c:v>17.5</c:v>
                </c:pt>
                <c:pt idx="3498">
                  <c:v>17.559999999999999</c:v>
                </c:pt>
                <c:pt idx="3499">
                  <c:v>17.559999999999999</c:v>
                </c:pt>
                <c:pt idx="3500">
                  <c:v>17.5</c:v>
                </c:pt>
                <c:pt idx="3501">
                  <c:v>17.559999999999999</c:v>
                </c:pt>
                <c:pt idx="3502">
                  <c:v>17.62</c:v>
                </c:pt>
                <c:pt idx="3503">
                  <c:v>17.559999999999999</c:v>
                </c:pt>
                <c:pt idx="3504">
                  <c:v>17.62</c:v>
                </c:pt>
                <c:pt idx="3505">
                  <c:v>17.559999999999999</c:v>
                </c:pt>
                <c:pt idx="3506">
                  <c:v>17.62</c:v>
                </c:pt>
                <c:pt idx="3507">
                  <c:v>17.62</c:v>
                </c:pt>
                <c:pt idx="3508">
                  <c:v>17.62</c:v>
                </c:pt>
                <c:pt idx="3509">
                  <c:v>17.62</c:v>
                </c:pt>
                <c:pt idx="3510">
                  <c:v>17.62</c:v>
                </c:pt>
                <c:pt idx="3511">
                  <c:v>17.62</c:v>
                </c:pt>
                <c:pt idx="3512">
                  <c:v>17.559999999999999</c:v>
                </c:pt>
                <c:pt idx="3513">
                  <c:v>17.62</c:v>
                </c:pt>
                <c:pt idx="3514">
                  <c:v>17.62</c:v>
                </c:pt>
                <c:pt idx="3515">
                  <c:v>17.5</c:v>
                </c:pt>
                <c:pt idx="3516">
                  <c:v>17.62</c:v>
                </c:pt>
                <c:pt idx="3517">
                  <c:v>17.62</c:v>
                </c:pt>
                <c:pt idx="3518">
                  <c:v>17.62</c:v>
                </c:pt>
                <c:pt idx="3519">
                  <c:v>17.559999999999999</c:v>
                </c:pt>
                <c:pt idx="3520">
                  <c:v>17.559999999999999</c:v>
                </c:pt>
                <c:pt idx="3521">
                  <c:v>17.559999999999999</c:v>
                </c:pt>
                <c:pt idx="3522">
                  <c:v>17.62</c:v>
                </c:pt>
                <c:pt idx="3523">
                  <c:v>17.559999999999999</c:v>
                </c:pt>
                <c:pt idx="3524">
                  <c:v>17.559999999999999</c:v>
                </c:pt>
                <c:pt idx="3525">
                  <c:v>17.62</c:v>
                </c:pt>
                <c:pt idx="3526">
                  <c:v>17.5</c:v>
                </c:pt>
                <c:pt idx="3527">
                  <c:v>17.62</c:v>
                </c:pt>
                <c:pt idx="3528">
                  <c:v>17.559999999999999</c:v>
                </c:pt>
                <c:pt idx="3529">
                  <c:v>17.62</c:v>
                </c:pt>
                <c:pt idx="3530">
                  <c:v>17.5</c:v>
                </c:pt>
                <c:pt idx="3531">
                  <c:v>17.559999999999999</c:v>
                </c:pt>
                <c:pt idx="3532">
                  <c:v>17.62</c:v>
                </c:pt>
                <c:pt idx="3533">
                  <c:v>17.559999999999999</c:v>
                </c:pt>
                <c:pt idx="3534">
                  <c:v>17.62</c:v>
                </c:pt>
                <c:pt idx="3535">
                  <c:v>17.559999999999999</c:v>
                </c:pt>
                <c:pt idx="3536">
                  <c:v>17.5</c:v>
                </c:pt>
                <c:pt idx="3537">
                  <c:v>17.5</c:v>
                </c:pt>
                <c:pt idx="3538">
                  <c:v>17.559999999999999</c:v>
                </c:pt>
                <c:pt idx="3539">
                  <c:v>17.559999999999999</c:v>
                </c:pt>
                <c:pt idx="3540">
                  <c:v>17.5</c:v>
                </c:pt>
                <c:pt idx="3541">
                  <c:v>17.559999999999999</c:v>
                </c:pt>
                <c:pt idx="3542">
                  <c:v>17.5</c:v>
                </c:pt>
                <c:pt idx="3543">
                  <c:v>17.5</c:v>
                </c:pt>
                <c:pt idx="3544">
                  <c:v>17.559999999999999</c:v>
                </c:pt>
                <c:pt idx="3545">
                  <c:v>17.559999999999999</c:v>
                </c:pt>
                <c:pt idx="3546">
                  <c:v>17.559999999999999</c:v>
                </c:pt>
                <c:pt idx="3547">
                  <c:v>17.559999999999999</c:v>
                </c:pt>
                <c:pt idx="3548">
                  <c:v>17.5</c:v>
                </c:pt>
                <c:pt idx="3549">
                  <c:v>17.559999999999999</c:v>
                </c:pt>
                <c:pt idx="3550">
                  <c:v>17.5</c:v>
                </c:pt>
                <c:pt idx="3551">
                  <c:v>17.5</c:v>
                </c:pt>
                <c:pt idx="3552">
                  <c:v>17.559999999999999</c:v>
                </c:pt>
                <c:pt idx="3553">
                  <c:v>17.559999999999999</c:v>
                </c:pt>
                <c:pt idx="3554">
                  <c:v>17.5</c:v>
                </c:pt>
                <c:pt idx="3555">
                  <c:v>17.559999999999999</c:v>
                </c:pt>
                <c:pt idx="3556">
                  <c:v>17.5</c:v>
                </c:pt>
                <c:pt idx="3557">
                  <c:v>17.5</c:v>
                </c:pt>
                <c:pt idx="3558">
                  <c:v>17.559999999999999</c:v>
                </c:pt>
                <c:pt idx="3559">
                  <c:v>17.5</c:v>
                </c:pt>
                <c:pt idx="3560">
                  <c:v>17.559999999999999</c:v>
                </c:pt>
                <c:pt idx="3561">
                  <c:v>17.5</c:v>
                </c:pt>
                <c:pt idx="3562">
                  <c:v>17.5</c:v>
                </c:pt>
                <c:pt idx="3563">
                  <c:v>17.5</c:v>
                </c:pt>
                <c:pt idx="3564">
                  <c:v>17.559999999999999</c:v>
                </c:pt>
                <c:pt idx="3565">
                  <c:v>17.5</c:v>
                </c:pt>
                <c:pt idx="3566">
                  <c:v>17.559999999999999</c:v>
                </c:pt>
                <c:pt idx="3567">
                  <c:v>17.5</c:v>
                </c:pt>
                <c:pt idx="3568">
                  <c:v>17.5</c:v>
                </c:pt>
                <c:pt idx="3569">
                  <c:v>17.559999999999999</c:v>
                </c:pt>
                <c:pt idx="3570">
                  <c:v>17.5</c:v>
                </c:pt>
                <c:pt idx="3571">
                  <c:v>17.440000000000001</c:v>
                </c:pt>
                <c:pt idx="3572">
                  <c:v>17.559999999999999</c:v>
                </c:pt>
                <c:pt idx="3573">
                  <c:v>17.5</c:v>
                </c:pt>
                <c:pt idx="3574">
                  <c:v>17.559999999999999</c:v>
                </c:pt>
                <c:pt idx="3575">
                  <c:v>17.559999999999999</c:v>
                </c:pt>
                <c:pt idx="3576">
                  <c:v>17.5</c:v>
                </c:pt>
                <c:pt idx="3577">
                  <c:v>17.5</c:v>
                </c:pt>
                <c:pt idx="3578">
                  <c:v>17.559999999999999</c:v>
                </c:pt>
                <c:pt idx="3579">
                  <c:v>17.440000000000001</c:v>
                </c:pt>
                <c:pt idx="3580">
                  <c:v>17.5</c:v>
                </c:pt>
                <c:pt idx="3581">
                  <c:v>17.5</c:v>
                </c:pt>
                <c:pt idx="3582">
                  <c:v>17.5</c:v>
                </c:pt>
                <c:pt idx="3583">
                  <c:v>17.559999999999999</c:v>
                </c:pt>
                <c:pt idx="3584">
                  <c:v>17.5</c:v>
                </c:pt>
                <c:pt idx="3585">
                  <c:v>17.5</c:v>
                </c:pt>
                <c:pt idx="3586">
                  <c:v>17.5</c:v>
                </c:pt>
                <c:pt idx="3587">
                  <c:v>17.62</c:v>
                </c:pt>
                <c:pt idx="3588">
                  <c:v>17.5</c:v>
                </c:pt>
                <c:pt idx="3589">
                  <c:v>17.5</c:v>
                </c:pt>
                <c:pt idx="3590">
                  <c:v>17.5</c:v>
                </c:pt>
                <c:pt idx="3591">
                  <c:v>17.5</c:v>
                </c:pt>
                <c:pt idx="3592">
                  <c:v>17.5</c:v>
                </c:pt>
                <c:pt idx="3593">
                  <c:v>17.5</c:v>
                </c:pt>
                <c:pt idx="3594">
                  <c:v>17.440000000000001</c:v>
                </c:pt>
                <c:pt idx="3595">
                  <c:v>17.5</c:v>
                </c:pt>
                <c:pt idx="3596">
                  <c:v>17.5</c:v>
                </c:pt>
                <c:pt idx="3597">
                  <c:v>17.440000000000001</c:v>
                </c:pt>
                <c:pt idx="3598">
                  <c:v>17.5</c:v>
                </c:pt>
                <c:pt idx="3599">
                  <c:v>17.5</c:v>
                </c:pt>
                <c:pt idx="3600">
                  <c:v>17.440000000000001</c:v>
                </c:pt>
                <c:pt idx="3601">
                  <c:v>17.440000000000001</c:v>
                </c:pt>
                <c:pt idx="3602">
                  <c:v>17.5</c:v>
                </c:pt>
                <c:pt idx="3603">
                  <c:v>17.5</c:v>
                </c:pt>
                <c:pt idx="3604">
                  <c:v>17.5</c:v>
                </c:pt>
                <c:pt idx="3605">
                  <c:v>17.440000000000001</c:v>
                </c:pt>
                <c:pt idx="3606">
                  <c:v>17.5</c:v>
                </c:pt>
                <c:pt idx="3607">
                  <c:v>17.5</c:v>
                </c:pt>
                <c:pt idx="3608">
                  <c:v>17.5</c:v>
                </c:pt>
                <c:pt idx="3609">
                  <c:v>17.559999999999999</c:v>
                </c:pt>
                <c:pt idx="3610">
                  <c:v>17.559999999999999</c:v>
                </c:pt>
                <c:pt idx="3611">
                  <c:v>17.5</c:v>
                </c:pt>
                <c:pt idx="3612">
                  <c:v>17.5</c:v>
                </c:pt>
                <c:pt idx="3613">
                  <c:v>17.5</c:v>
                </c:pt>
                <c:pt idx="3614">
                  <c:v>17.559999999999999</c:v>
                </c:pt>
                <c:pt idx="3615">
                  <c:v>17.440000000000001</c:v>
                </c:pt>
                <c:pt idx="3616">
                  <c:v>17.440000000000001</c:v>
                </c:pt>
                <c:pt idx="3617">
                  <c:v>17.5</c:v>
                </c:pt>
                <c:pt idx="3618">
                  <c:v>17.5</c:v>
                </c:pt>
                <c:pt idx="3619">
                  <c:v>17.5</c:v>
                </c:pt>
                <c:pt idx="3620">
                  <c:v>17.559999999999999</c:v>
                </c:pt>
                <c:pt idx="3621">
                  <c:v>17.5</c:v>
                </c:pt>
                <c:pt idx="3622">
                  <c:v>17.559999999999999</c:v>
                </c:pt>
                <c:pt idx="3623">
                  <c:v>17.5</c:v>
                </c:pt>
                <c:pt idx="3624">
                  <c:v>17.559999999999999</c:v>
                </c:pt>
                <c:pt idx="3625">
                  <c:v>17.440000000000001</c:v>
                </c:pt>
                <c:pt idx="3626">
                  <c:v>17.5</c:v>
                </c:pt>
                <c:pt idx="3627">
                  <c:v>17.5</c:v>
                </c:pt>
                <c:pt idx="3628">
                  <c:v>17.559999999999999</c:v>
                </c:pt>
                <c:pt idx="3629">
                  <c:v>17.5</c:v>
                </c:pt>
                <c:pt idx="3630">
                  <c:v>17.559999999999999</c:v>
                </c:pt>
                <c:pt idx="3631">
                  <c:v>17.5</c:v>
                </c:pt>
                <c:pt idx="3632">
                  <c:v>17.5</c:v>
                </c:pt>
                <c:pt idx="3633">
                  <c:v>17.559999999999999</c:v>
                </c:pt>
                <c:pt idx="3634">
                  <c:v>17.559999999999999</c:v>
                </c:pt>
                <c:pt idx="3635">
                  <c:v>17.5</c:v>
                </c:pt>
                <c:pt idx="3636">
                  <c:v>17.559999999999999</c:v>
                </c:pt>
                <c:pt idx="3637">
                  <c:v>17.5</c:v>
                </c:pt>
                <c:pt idx="3638">
                  <c:v>17.5</c:v>
                </c:pt>
                <c:pt idx="3639">
                  <c:v>17.5</c:v>
                </c:pt>
                <c:pt idx="3640">
                  <c:v>17.5</c:v>
                </c:pt>
                <c:pt idx="3641">
                  <c:v>17.5</c:v>
                </c:pt>
                <c:pt idx="3642">
                  <c:v>17.559999999999999</c:v>
                </c:pt>
                <c:pt idx="3643">
                  <c:v>17.5</c:v>
                </c:pt>
                <c:pt idx="3644">
                  <c:v>17.559999999999999</c:v>
                </c:pt>
                <c:pt idx="3645">
                  <c:v>17.559999999999999</c:v>
                </c:pt>
                <c:pt idx="3646">
                  <c:v>17.559999999999999</c:v>
                </c:pt>
                <c:pt idx="3647">
                  <c:v>17.5</c:v>
                </c:pt>
                <c:pt idx="3648">
                  <c:v>17.5</c:v>
                </c:pt>
                <c:pt idx="3649">
                  <c:v>17.5</c:v>
                </c:pt>
                <c:pt idx="3650">
                  <c:v>17.5</c:v>
                </c:pt>
                <c:pt idx="3651">
                  <c:v>17.559999999999999</c:v>
                </c:pt>
                <c:pt idx="3652">
                  <c:v>17.5</c:v>
                </c:pt>
                <c:pt idx="3653">
                  <c:v>17.5</c:v>
                </c:pt>
                <c:pt idx="3654">
                  <c:v>17.5</c:v>
                </c:pt>
                <c:pt idx="3655">
                  <c:v>17.559999999999999</c:v>
                </c:pt>
                <c:pt idx="3656">
                  <c:v>17.440000000000001</c:v>
                </c:pt>
                <c:pt idx="3657">
                  <c:v>17.559999999999999</c:v>
                </c:pt>
                <c:pt idx="3658">
                  <c:v>17.5</c:v>
                </c:pt>
                <c:pt idx="3659">
                  <c:v>17.559999999999999</c:v>
                </c:pt>
                <c:pt idx="3660">
                  <c:v>17.5</c:v>
                </c:pt>
                <c:pt idx="3661">
                  <c:v>17.5</c:v>
                </c:pt>
                <c:pt idx="3662">
                  <c:v>17.5</c:v>
                </c:pt>
                <c:pt idx="3663">
                  <c:v>17.559999999999999</c:v>
                </c:pt>
                <c:pt idx="3664">
                  <c:v>17.559999999999999</c:v>
                </c:pt>
                <c:pt idx="3665">
                  <c:v>17.5</c:v>
                </c:pt>
                <c:pt idx="3666">
                  <c:v>17.559999999999999</c:v>
                </c:pt>
                <c:pt idx="3667">
                  <c:v>17.5</c:v>
                </c:pt>
                <c:pt idx="3668">
                  <c:v>17.62</c:v>
                </c:pt>
                <c:pt idx="3669">
                  <c:v>17.559999999999999</c:v>
                </c:pt>
                <c:pt idx="3670">
                  <c:v>17.559999999999999</c:v>
                </c:pt>
                <c:pt idx="3671">
                  <c:v>17.559999999999999</c:v>
                </c:pt>
                <c:pt idx="3672">
                  <c:v>17.559999999999999</c:v>
                </c:pt>
                <c:pt idx="3673">
                  <c:v>17.559999999999999</c:v>
                </c:pt>
                <c:pt idx="3674">
                  <c:v>17.559999999999999</c:v>
                </c:pt>
                <c:pt idx="3675">
                  <c:v>17.559999999999999</c:v>
                </c:pt>
                <c:pt idx="3676">
                  <c:v>17.5</c:v>
                </c:pt>
                <c:pt idx="3677">
                  <c:v>17.559999999999999</c:v>
                </c:pt>
                <c:pt idx="3678">
                  <c:v>17.559999999999999</c:v>
                </c:pt>
                <c:pt idx="3679">
                  <c:v>17.5</c:v>
                </c:pt>
                <c:pt idx="3680">
                  <c:v>17.5</c:v>
                </c:pt>
                <c:pt idx="3681">
                  <c:v>17.5</c:v>
                </c:pt>
                <c:pt idx="3682">
                  <c:v>17.62</c:v>
                </c:pt>
                <c:pt idx="3683">
                  <c:v>17.559999999999999</c:v>
                </c:pt>
                <c:pt idx="3684">
                  <c:v>17.559999999999999</c:v>
                </c:pt>
                <c:pt idx="3685">
                  <c:v>17.5</c:v>
                </c:pt>
                <c:pt idx="3686">
                  <c:v>17.559999999999999</c:v>
                </c:pt>
                <c:pt idx="3687">
                  <c:v>17.559999999999999</c:v>
                </c:pt>
                <c:pt idx="3688">
                  <c:v>17.5</c:v>
                </c:pt>
                <c:pt idx="3689">
                  <c:v>17.5</c:v>
                </c:pt>
                <c:pt idx="3690">
                  <c:v>17.5</c:v>
                </c:pt>
                <c:pt idx="3691">
                  <c:v>17.559999999999999</c:v>
                </c:pt>
                <c:pt idx="3692">
                  <c:v>17.559999999999999</c:v>
                </c:pt>
                <c:pt idx="3693">
                  <c:v>17.5</c:v>
                </c:pt>
                <c:pt idx="3694">
                  <c:v>17.5</c:v>
                </c:pt>
                <c:pt idx="3695">
                  <c:v>17.5</c:v>
                </c:pt>
                <c:pt idx="3696">
                  <c:v>17.5</c:v>
                </c:pt>
                <c:pt idx="3697">
                  <c:v>17.559999999999999</c:v>
                </c:pt>
                <c:pt idx="3698">
                  <c:v>17.559999999999999</c:v>
                </c:pt>
                <c:pt idx="3699">
                  <c:v>17.559999999999999</c:v>
                </c:pt>
                <c:pt idx="3700">
                  <c:v>17.559999999999999</c:v>
                </c:pt>
                <c:pt idx="3701">
                  <c:v>17.559999999999999</c:v>
                </c:pt>
                <c:pt idx="3702">
                  <c:v>17.5</c:v>
                </c:pt>
                <c:pt idx="3703">
                  <c:v>17.559999999999999</c:v>
                </c:pt>
                <c:pt idx="3704">
                  <c:v>17.559999999999999</c:v>
                </c:pt>
                <c:pt idx="3705">
                  <c:v>17.5</c:v>
                </c:pt>
                <c:pt idx="3706">
                  <c:v>17.440000000000001</c:v>
                </c:pt>
                <c:pt idx="3707">
                  <c:v>17.559999999999999</c:v>
                </c:pt>
                <c:pt idx="3708">
                  <c:v>17.559999999999999</c:v>
                </c:pt>
                <c:pt idx="3709">
                  <c:v>17.559999999999999</c:v>
                </c:pt>
                <c:pt idx="3710">
                  <c:v>17.559999999999999</c:v>
                </c:pt>
                <c:pt idx="3711">
                  <c:v>17.440000000000001</c:v>
                </c:pt>
                <c:pt idx="3712">
                  <c:v>17.559999999999999</c:v>
                </c:pt>
                <c:pt idx="3713">
                  <c:v>17.5</c:v>
                </c:pt>
                <c:pt idx="3714">
                  <c:v>17.440000000000001</c:v>
                </c:pt>
                <c:pt idx="3715">
                  <c:v>17.5</c:v>
                </c:pt>
                <c:pt idx="3716">
                  <c:v>17.5</c:v>
                </c:pt>
                <c:pt idx="3717">
                  <c:v>17.5</c:v>
                </c:pt>
                <c:pt idx="3718">
                  <c:v>17.5</c:v>
                </c:pt>
                <c:pt idx="3719">
                  <c:v>17.5</c:v>
                </c:pt>
                <c:pt idx="3720">
                  <c:v>17.5</c:v>
                </c:pt>
                <c:pt idx="3721">
                  <c:v>17.5</c:v>
                </c:pt>
                <c:pt idx="3722">
                  <c:v>17.559999999999999</c:v>
                </c:pt>
                <c:pt idx="3723">
                  <c:v>17.5</c:v>
                </c:pt>
                <c:pt idx="3724">
                  <c:v>17.440000000000001</c:v>
                </c:pt>
                <c:pt idx="3725">
                  <c:v>17.5</c:v>
                </c:pt>
                <c:pt idx="3726">
                  <c:v>17.5</c:v>
                </c:pt>
                <c:pt idx="3727">
                  <c:v>17.5</c:v>
                </c:pt>
                <c:pt idx="3728">
                  <c:v>17.440000000000001</c:v>
                </c:pt>
                <c:pt idx="3729">
                  <c:v>17.5</c:v>
                </c:pt>
                <c:pt idx="3730">
                  <c:v>17.559999999999999</c:v>
                </c:pt>
                <c:pt idx="3731">
                  <c:v>17.559999999999999</c:v>
                </c:pt>
                <c:pt idx="3732">
                  <c:v>17.5</c:v>
                </c:pt>
                <c:pt idx="3733">
                  <c:v>17.559999999999999</c:v>
                </c:pt>
                <c:pt idx="3734">
                  <c:v>17.559999999999999</c:v>
                </c:pt>
                <c:pt idx="3735">
                  <c:v>17.5</c:v>
                </c:pt>
                <c:pt idx="3736">
                  <c:v>17.5</c:v>
                </c:pt>
                <c:pt idx="3737">
                  <c:v>17.440000000000001</c:v>
                </c:pt>
                <c:pt idx="3738">
                  <c:v>17.559999999999999</c:v>
                </c:pt>
                <c:pt idx="3739">
                  <c:v>17.5</c:v>
                </c:pt>
                <c:pt idx="3740">
                  <c:v>17.440000000000001</c:v>
                </c:pt>
                <c:pt idx="3741">
                  <c:v>17.440000000000001</c:v>
                </c:pt>
                <c:pt idx="3742">
                  <c:v>17.559999999999999</c:v>
                </c:pt>
                <c:pt idx="3743">
                  <c:v>17.559999999999999</c:v>
                </c:pt>
                <c:pt idx="3744">
                  <c:v>17.5</c:v>
                </c:pt>
                <c:pt idx="3745">
                  <c:v>17.5</c:v>
                </c:pt>
                <c:pt idx="3746">
                  <c:v>17.559999999999999</c:v>
                </c:pt>
                <c:pt idx="3747">
                  <c:v>17.559999999999999</c:v>
                </c:pt>
                <c:pt idx="3748">
                  <c:v>17.5</c:v>
                </c:pt>
                <c:pt idx="3749">
                  <c:v>17.5</c:v>
                </c:pt>
                <c:pt idx="3750">
                  <c:v>17.559999999999999</c:v>
                </c:pt>
                <c:pt idx="3751">
                  <c:v>17.559999999999999</c:v>
                </c:pt>
                <c:pt idx="3752">
                  <c:v>17.5</c:v>
                </c:pt>
                <c:pt idx="3753">
                  <c:v>17.559999999999999</c:v>
                </c:pt>
                <c:pt idx="3754">
                  <c:v>17.559999999999999</c:v>
                </c:pt>
                <c:pt idx="3755">
                  <c:v>17.559999999999999</c:v>
                </c:pt>
                <c:pt idx="3756">
                  <c:v>17.5</c:v>
                </c:pt>
                <c:pt idx="3757">
                  <c:v>17.559999999999999</c:v>
                </c:pt>
                <c:pt idx="3758">
                  <c:v>17.559999999999999</c:v>
                </c:pt>
                <c:pt idx="3759">
                  <c:v>17.5</c:v>
                </c:pt>
                <c:pt idx="3760">
                  <c:v>17.559999999999999</c:v>
                </c:pt>
                <c:pt idx="3761">
                  <c:v>17.5</c:v>
                </c:pt>
                <c:pt idx="3762">
                  <c:v>17.559999999999999</c:v>
                </c:pt>
                <c:pt idx="3763">
                  <c:v>17.5</c:v>
                </c:pt>
                <c:pt idx="3764">
                  <c:v>17.5</c:v>
                </c:pt>
                <c:pt idx="3765">
                  <c:v>17.559999999999999</c:v>
                </c:pt>
                <c:pt idx="3766">
                  <c:v>17.559999999999999</c:v>
                </c:pt>
                <c:pt idx="3767">
                  <c:v>17.5</c:v>
                </c:pt>
                <c:pt idx="3768">
                  <c:v>17.559999999999999</c:v>
                </c:pt>
                <c:pt idx="3769">
                  <c:v>17.5</c:v>
                </c:pt>
                <c:pt idx="3770">
                  <c:v>17.5</c:v>
                </c:pt>
                <c:pt idx="3771">
                  <c:v>17.5</c:v>
                </c:pt>
                <c:pt idx="3772">
                  <c:v>17.5</c:v>
                </c:pt>
                <c:pt idx="3773">
                  <c:v>17.559999999999999</c:v>
                </c:pt>
                <c:pt idx="3774">
                  <c:v>17.5</c:v>
                </c:pt>
                <c:pt idx="3775">
                  <c:v>17.559999999999999</c:v>
                </c:pt>
                <c:pt idx="3776">
                  <c:v>17.5</c:v>
                </c:pt>
                <c:pt idx="3777">
                  <c:v>17.5</c:v>
                </c:pt>
                <c:pt idx="3778">
                  <c:v>17.5</c:v>
                </c:pt>
                <c:pt idx="3779">
                  <c:v>17.559999999999999</c:v>
                </c:pt>
                <c:pt idx="3780">
                  <c:v>17.5</c:v>
                </c:pt>
                <c:pt idx="3781">
                  <c:v>17.559999999999999</c:v>
                </c:pt>
                <c:pt idx="3782">
                  <c:v>17.62</c:v>
                </c:pt>
                <c:pt idx="3783">
                  <c:v>17.5</c:v>
                </c:pt>
                <c:pt idx="3784">
                  <c:v>17.559999999999999</c:v>
                </c:pt>
                <c:pt idx="3785">
                  <c:v>17.559999999999999</c:v>
                </c:pt>
                <c:pt idx="3786">
                  <c:v>17.559999999999999</c:v>
                </c:pt>
                <c:pt idx="3787">
                  <c:v>17.5</c:v>
                </c:pt>
                <c:pt idx="3788">
                  <c:v>17.559999999999999</c:v>
                </c:pt>
                <c:pt idx="3789">
                  <c:v>17.62</c:v>
                </c:pt>
                <c:pt idx="3790">
                  <c:v>17.559999999999999</c:v>
                </c:pt>
                <c:pt idx="3791">
                  <c:v>17.559999999999999</c:v>
                </c:pt>
                <c:pt idx="3792">
                  <c:v>17.62</c:v>
                </c:pt>
                <c:pt idx="3793">
                  <c:v>17.559999999999999</c:v>
                </c:pt>
                <c:pt idx="3794">
                  <c:v>17.559999999999999</c:v>
                </c:pt>
                <c:pt idx="3795">
                  <c:v>17.5</c:v>
                </c:pt>
                <c:pt idx="3796">
                  <c:v>17.559999999999999</c:v>
                </c:pt>
                <c:pt idx="3797">
                  <c:v>17.559999999999999</c:v>
                </c:pt>
                <c:pt idx="3798">
                  <c:v>17.5</c:v>
                </c:pt>
                <c:pt idx="3799">
                  <c:v>17.559999999999999</c:v>
                </c:pt>
                <c:pt idx="3800">
                  <c:v>17.62</c:v>
                </c:pt>
                <c:pt idx="3801">
                  <c:v>17.5</c:v>
                </c:pt>
                <c:pt idx="3802">
                  <c:v>17.559999999999999</c:v>
                </c:pt>
                <c:pt idx="3803">
                  <c:v>17.559999999999999</c:v>
                </c:pt>
                <c:pt idx="3804">
                  <c:v>17.5</c:v>
                </c:pt>
                <c:pt idx="3805">
                  <c:v>17.5</c:v>
                </c:pt>
                <c:pt idx="3806">
                  <c:v>17.559999999999999</c:v>
                </c:pt>
                <c:pt idx="3807">
                  <c:v>17.5</c:v>
                </c:pt>
                <c:pt idx="3808">
                  <c:v>17.559999999999999</c:v>
                </c:pt>
                <c:pt idx="3809">
                  <c:v>17.559999999999999</c:v>
                </c:pt>
                <c:pt idx="3810">
                  <c:v>17.559999999999999</c:v>
                </c:pt>
                <c:pt idx="3811">
                  <c:v>17.559999999999999</c:v>
                </c:pt>
                <c:pt idx="3812">
                  <c:v>17.559999999999999</c:v>
                </c:pt>
                <c:pt idx="3813">
                  <c:v>17.559999999999999</c:v>
                </c:pt>
                <c:pt idx="3814">
                  <c:v>17.5</c:v>
                </c:pt>
                <c:pt idx="3815">
                  <c:v>17.559999999999999</c:v>
                </c:pt>
                <c:pt idx="3816">
                  <c:v>17.559999999999999</c:v>
                </c:pt>
                <c:pt idx="3817">
                  <c:v>17.5</c:v>
                </c:pt>
                <c:pt idx="3818">
                  <c:v>17.559999999999999</c:v>
                </c:pt>
                <c:pt idx="3819">
                  <c:v>17.5</c:v>
                </c:pt>
                <c:pt idx="3820">
                  <c:v>17.62</c:v>
                </c:pt>
                <c:pt idx="3821">
                  <c:v>17.62</c:v>
                </c:pt>
                <c:pt idx="3822">
                  <c:v>17.5</c:v>
                </c:pt>
                <c:pt idx="3823">
                  <c:v>17.559999999999999</c:v>
                </c:pt>
                <c:pt idx="3824">
                  <c:v>17.559999999999999</c:v>
                </c:pt>
                <c:pt idx="3825">
                  <c:v>17.559999999999999</c:v>
                </c:pt>
                <c:pt idx="3826">
                  <c:v>17.559999999999999</c:v>
                </c:pt>
                <c:pt idx="3827">
                  <c:v>17.559999999999999</c:v>
                </c:pt>
                <c:pt idx="3828">
                  <c:v>17.559999999999999</c:v>
                </c:pt>
                <c:pt idx="3829">
                  <c:v>17.559999999999999</c:v>
                </c:pt>
                <c:pt idx="3830">
                  <c:v>17.559999999999999</c:v>
                </c:pt>
                <c:pt idx="3831">
                  <c:v>17.559999999999999</c:v>
                </c:pt>
                <c:pt idx="3832">
                  <c:v>17.62</c:v>
                </c:pt>
                <c:pt idx="3833">
                  <c:v>17.62</c:v>
                </c:pt>
                <c:pt idx="3834">
                  <c:v>17.559999999999999</c:v>
                </c:pt>
                <c:pt idx="3835">
                  <c:v>17.559999999999999</c:v>
                </c:pt>
                <c:pt idx="3836">
                  <c:v>17.62</c:v>
                </c:pt>
                <c:pt idx="3837">
                  <c:v>17.690000000000001</c:v>
                </c:pt>
                <c:pt idx="3838">
                  <c:v>17.559999999999999</c:v>
                </c:pt>
                <c:pt idx="3839">
                  <c:v>17.559999999999999</c:v>
                </c:pt>
                <c:pt idx="3840">
                  <c:v>17.62</c:v>
                </c:pt>
                <c:pt idx="3841">
                  <c:v>17.62</c:v>
                </c:pt>
                <c:pt idx="3842">
                  <c:v>17.559999999999999</c:v>
                </c:pt>
                <c:pt idx="3843">
                  <c:v>17.690000000000001</c:v>
                </c:pt>
                <c:pt idx="3844">
                  <c:v>17.559999999999999</c:v>
                </c:pt>
                <c:pt idx="3845">
                  <c:v>17.5</c:v>
                </c:pt>
                <c:pt idx="3846">
                  <c:v>17.559999999999999</c:v>
                </c:pt>
                <c:pt idx="3847">
                  <c:v>17.559999999999999</c:v>
                </c:pt>
                <c:pt idx="3848">
                  <c:v>17.62</c:v>
                </c:pt>
                <c:pt idx="3849">
                  <c:v>17.5</c:v>
                </c:pt>
                <c:pt idx="3850">
                  <c:v>17.62</c:v>
                </c:pt>
                <c:pt idx="3851">
                  <c:v>17.62</c:v>
                </c:pt>
                <c:pt idx="3852">
                  <c:v>17.690000000000001</c:v>
                </c:pt>
                <c:pt idx="3853">
                  <c:v>17.62</c:v>
                </c:pt>
                <c:pt idx="3854">
                  <c:v>17.62</c:v>
                </c:pt>
                <c:pt idx="3855">
                  <c:v>17.62</c:v>
                </c:pt>
                <c:pt idx="3856">
                  <c:v>17.62</c:v>
                </c:pt>
                <c:pt idx="3857">
                  <c:v>17.690000000000001</c:v>
                </c:pt>
                <c:pt idx="3858">
                  <c:v>17.690000000000001</c:v>
                </c:pt>
                <c:pt idx="3859">
                  <c:v>17.559999999999999</c:v>
                </c:pt>
                <c:pt idx="3860">
                  <c:v>17.690000000000001</c:v>
                </c:pt>
                <c:pt idx="3861">
                  <c:v>17.62</c:v>
                </c:pt>
                <c:pt idx="3862">
                  <c:v>17.62</c:v>
                </c:pt>
                <c:pt idx="3863">
                  <c:v>17.690000000000001</c:v>
                </c:pt>
                <c:pt idx="3864">
                  <c:v>17.690000000000001</c:v>
                </c:pt>
                <c:pt idx="3865">
                  <c:v>17.690000000000001</c:v>
                </c:pt>
                <c:pt idx="3866">
                  <c:v>17.62</c:v>
                </c:pt>
                <c:pt idx="3867">
                  <c:v>17.62</c:v>
                </c:pt>
                <c:pt idx="3868">
                  <c:v>17.62</c:v>
                </c:pt>
                <c:pt idx="3869">
                  <c:v>17.690000000000001</c:v>
                </c:pt>
                <c:pt idx="3870">
                  <c:v>17.62</c:v>
                </c:pt>
                <c:pt idx="3871">
                  <c:v>17.690000000000001</c:v>
                </c:pt>
                <c:pt idx="3872">
                  <c:v>17.62</c:v>
                </c:pt>
                <c:pt idx="3873">
                  <c:v>17.62</c:v>
                </c:pt>
                <c:pt idx="3874">
                  <c:v>17.62</c:v>
                </c:pt>
                <c:pt idx="3875">
                  <c:v>17.690000000000001</c:v>
                </c:pt>
                <c:pt idx="3876">
                  <c:v>17.690000000000001</c:v>
                </c:pt>
                <c:pt idx="3877">
                  <c:v>17.690000000000001</c:v>
                </c:pt>
                <c:pt idx="3878">
                  <c:v>17.690000000000001</c:v>
                </c:pt>
                <c:pt idx="3879">
                  <c:v>17.690000000000001</c:v>
                </c:pt>
                <c:pt idx="3880">
                  <c:v>17.690000000000001</c:v>
                </c:pt>
                <c:pt idx="3881">
                  <c:v>17.690000000000001</c:v>
                </c:pt>
                <c:pt idx="3882">
                  <c:v>17.75</c:v>
                </c:pt>
                <c:pt idx="3883">
                  <c:v>17.62</c:v>
                </c:pt>
                <c:pt idx="3884">
                  <c:v>17.690000000000001</c:v>
                </c:pt>
                <c:pt idx="3885">
                  <c:v>17.690000000000001</c:v>
                </c:pt>
                <c:pt idx="3886">
                  <c:v>17.62</c:v>
                </c:pt>
                <c:pt idx="3887">
                  <c:v>17.62</c:v>
                </c:pt>
                <c:pt idx="3888">
                  <c:v>17.62</c:v>
                </c:pt>
                <c:pt idx="3889">
                  <c:v>17.690000000000001</c:v>
                </c:pt>
                <c:pt idx="3890">
                  <c:v>17.62</c:v>
                </c:pt>
                <c:pt idx="3891">
                  <c:v>17.62</c:v>
                </c:pt>
                <c:pt idx="3892">
                  <c:v>17.62</c:v>
                </c:pt>
                <c:pt idx="3893">
                  <c:v>17.690000000000001</c:v>
                </c:pt>
                <c:pt idx="3894">
                  <c:v>17.690000000000001</c:v>
                </c:pt>
                <c:pt idx="3895">
                  <c:v>17.62</c:v>
                </c:pt>
                <c:pt idx="3896">
                  <c:v>17.62</c:v>
                </c:pt>
                <c:pt idx="3897">
                  <c:v>17.690000000000001</c:v>
                </c:pt>
                <c:pt idx="3898">
                  <c:v>17.690000000000001</c:v>
                </c:pt>
                <c:pt idx="3899">
                  <c:v>17.75</c:v>
                </c:pt>
                <c:pt idx="3900">
                  <c:v>17.690000000000001</c:v>
                </c:pt>
                <c:pt idx="3901">
                  <c:v>17.690000000000001</c:v>
                </c:pt>
                <c:pt idx="3902">
                  <c:v>17.75</c:v>
                </c:pt>
                <c:pt idx="3903">
                  <c:v>17.62</c:v>
                </c:pt>
                <c:pt idx="3904">
                  <c:v>17.62</c:v>
                </c:pt>
                <c:pt idx="3905">
                  <c:v>17.62</c:v>
                </c:pt>
                <c:pt idx="3906">
                  <c:v>17.75</c:v>
                </c:pt>
                <c:pt idx="3907">
                  <c:v>17.690000000000001</c:v>
                </c:pt>
                <c:pt idx="3908">
                  <c:v>17.62</c:v>
                </c:pt>
                <c:pt idx="3909">
                  <c:v>17.62</c:v>
                </c:pt>
                <c:pt idx="3910">
                  <c:v>17.690000000000001</c:v>
                </c:pt>
                <c:pt idx="3911">
                  <c:v>17.690000000000001</c:v>
                </c:pt>
                <c:pt idx="3912">
                  <c:v>17.62</c:v>
                </c:pt>
                <c:pt idx="3913">
                  <c:v>17.690000000000001</c:v>
                </c:pt>
                <c:pt idx="3914">
                  <c:v>17.690000000000001</c:v>
                </c:pt>
                <c:pt idx="3915">
                  <c:v>17.62</c:v>
                </c:pt>
                <c:pt idx="3916">
                  <c:v>17.690000000000001</c:v>
                </c:pt>
                <c:pt idx="3917">
                  <c:v>17.62</c:v>
                </c:pt>
                <c:pt idx="3918">
                  <c:v>17.690000000000001</c:v>
                </c:pt>
                <c:pt idx="3919">
                  <c:v>17.690000000000001</c:v>
                </c:pt>
                <c:pt idx="3920">
                  <c:v>17.62</c:v>
                </c:pt>
                <c:pt idx="3921">
                  <c:v>17.690000000000001</c:v>
                </c:pt>
                <c:pt idx="3922">
                  <c:v>17.62</c:v>
                </c:pt>
                <c:pt idx="3923">
                  <c:v>17.690000000000001</c:v>
                </c:pt>
                <c:pt idx="3924">
                  <c:v>17.75</c:v>
                </c:pt>
                <c:pt idx="3925">
                  <c:v>17.75</c:v>
                </c:pt>
                <c:pt idx="3926">
                  <c:v>17.75</c:v>
                </c:pt>
                <c:pt idx="3927">
                  <c:v>17.690000000000001</c:v>
                </c:pt>
                <c:pt idx="3928">
                  <c:v>17.690000000000001</c:v>
                </c:pt>
                <c:pt idx="3929">
                  <c:v>17.690000000000001</c:v>
                </c:pt>
                <c:pt idx="3930">
                  <c:v>17.690000000000001</c:v>
                </c:pt>
                <c:pt idx="3931">
                  <c:v>17.62</c:v>
                </c:pt>
                <c:pt idx="3932">
                  <c:v>17.690000000000001</c:v>
                </c:pt>
                <c:pt idx="3933">
                  <c:v>17.75</c:v>
                </c:pt>
                <c:pt idx="3934">
                  <c:v>17.62</c:v>
                </c:pt>
                <c:pt idx="3935">
                  <c:v>17.690000000000001</c:v>
                </c:pt>
                <c:pt idx="3936">
                  <c:v>17.690000000000001</c:v>
                </c:pt>
                <c:pt idx="3937">
                  <c:v>17.690000000000001</c:v>
                </c:pt>
                <c:pt idx="3938">
                  <c:v>17.62</c:v>
                </c:pt>
                <c:pt idx="3939">
                  <c:v>17.690000000000001</c:v>
                </c:pt>
                <c:pt idx="3940">
                  <c:v>17.690000000000001</c:v>
                </c:pt>
                <c:pt idx="3941">
                  <c:v>17.690000000000001</c:v>
                </c:pt>
                <c:pt idx="3942">
                  <c:v>17.690000000000001</c:v>
                </c:pt>
                <c:pt idx="3943">
                  <c:v>17.75</c:v>
                </c:pt>
                <c:pt idx="3944">
                  <c:v>17.75</c:v>
                </c:pt>
                <c:pt idx="3945">
                  <c:v>17.75</c:v>
                </c:pt>
                <c:pt idx="3946">
                  <c:v>17.75</c:v>
                </c:pt>
                <c:pt idx="3947">
                  <c:v>17.690000000000001</c:v>
                </c:pt>
                <c:pt idx="3948">
                  <c:v>17.690000000000001</c:v>
                </c:pt>
                <c:pt idx="3949">
                  <c:v>17.690000000000001</c:v>
                </c:pt>
                <c:pt idx="3950">
                  <c:v>17.690000000000001</c:v>
                </c:pt>
                <c:pt idx="3951">
                  <c:v>17.690000000000001</c:v>
                </c:pt>
                <c:pt idx="3952">
                  <c:v>17.690000000000001</c:v>
                </c:pt>
                <c:pt idx="3953">
                  <c:v>17.62</c:v>
                </c:pt>
                <c:pt idx="3954">
                  <c:v>17.690000000000001</c:v>
                </c:pt>
                <c:pt idx="3955">
                  <c:v>17.75</c:v>
                </c:pt>
                <c:pt idx="3956">
                  <c:v>17.690000000000001</c:v>
                </c:pt>
                <c:pt idx="3957">
                  <c:v>17.690000000000001</c:v>
                </c:pt>
                <c:pt idx="3958">
                  <c:v>17.690000000000001</c:v>
                </c:pt>
                <c:pt idx="3959">
                  <c:v>17.690000000000001</c:v>
                </c:pt>
                <c:pt idx="3960">
                  <c:v>17.690000000000001</c:v>
                </c:pt>
                <c:pt idx="3961">
                  <c:v>17.62</c:v>
                </c:pt>
                <c:pt idx="3962">
                  <c:v>17.690000000000001</c:v>
                </c:pt>
                <c:pt idx="3963">
                  <c:v>17.62</c:v>
                </c:pt>
                <c:pt idx="3964">
                  <c:v>17.690000000000001</c:v>
                </c:pt>
                <c:pt idx="3965">
                  <c:v>17.690000000000001</c:v>
                </c:pt>
                <c:pt idx="3966">
                  <c:v>17.62</c:v>
                </c:pt>
                <c:pt idx="3967">
                  <c:v>17.62</c:v>
                </c:pt>
                <c:pt idx="3968">
                  <c:v>17.690000000000001</c:v>
                </c:pt>
                <c:pt idx="3969">
                  <c:v>17.690000000000001</c:v>
                </c:pt>
                <c:pt idx="3970">
                  <c:v>17.690000000000001</c:v>
                </c:pt>
                <c:pt idx="3971">
                  <c:v>17.62</c:v>
                </c:pt>
                <c:pt idx="3972">
                  <c:v>17.690000000000001</c:v>
                </c:pt>
                <c:pt idx="3973">
                  <c:v>17.690000000000001</c:v>
                </c:pt>
                <c:pt idx="3974">
                  <c:v>17.62</c:v>
                </c:pt>
                <c:pt idx="3975">
                  <c:v>17.62</c:v>
                </c:pt>
                <c:pt idx="3976">
                  <c:v>17.690000000000001</c:v>
                </c:pt>
                <c:pt idx="3977">
                  <c:v>17.690000000000001</c:v>
                </c:pt>
                <c:pt idx="3978">
                  <c:v>17.690000000000001</c:v>
                </c:pt>
                <c:pt idx="3979">
                  <c:v>17.62</c:v>
                </c:pt>
                <c:pt idx="3980">
                  <c:v>17.690000000000001</c:v>
                </c:pt>
                <c:pt idx="3981">
                  <c:v>17.62</c:v>
                </c:pt>
                <c:pt idx="3982">
                  <c:v>17.690000000000001</c:v>
                </c:pt>
                <c:pt idx="3983">
                  <c:v>17.62</c:v>
                </c:pt>
                <c:pt idx="3984">
                  <c:v>17.690000000000001</c:v>
                </c:pt>
                <c:pt idx="3985">
                  <c:v>17.62</c:v>
                </c:pt>
                <c:pt idx="3986">
                  <c:v>17.62</c:v>
                </c:pt>
                <c:pt idx="3987">
                  <c:v>17.62</c:v>
                </c:pt>
                <c:pt idx="3988">
                  <c:v>17.690000000000001</c:v>
                </c:pt>
                <c:pt idx="3989">
                  <c:v>17.690000000000001</c:v>
                </c:pt>
                <c:pt idx="3990">
                  <c:v>17.62</c:v>
                </c:pt>
                <c:pt idx="3991">
                  <c:v>17.62</c:v>
                </c:pt>
                <c:pt idx="3992">
                  <c:v>17.690000000000001</c:v>
                </c:pt>
                <c:pt idx="3993">
                  <c:v>17.690000000000001</c:v>
                </c:pt>
                <c:pt idx="3994">
                  <c:v>17.690000000000001</c:v>
                </c:pt>
                <c:pt idx="3995">
                  <c:v>17.75</c:v>
                </c:pt>
                <c:pt idx="3996">
                  <c:v>17.75</c:v>
                </c:pt>
                <c:pt idx="3997">
                  <c:v>17.75</c:v>
                </c:pt>
                <c:pt idx="3998">
                  <c:v>17.690000000000001</c:v>
                </c:pt>
                <c:pt idx="3999">
                  <c:v>17.62</c:v>
                </c:pt>
                <c:pt idx="4000">
                  <c:v>17.690000000000001</c:v>
                </c:pt>
                <c:pt idx="4001">
                  <c:v>17.690000000000001</c:v>
                </c:pt>
                <c:pt idx="4002">
                  <c:v>17.62</c:v>
                </c:pt>
                <c:pt idx="4003">
                  <c:v>17.690000000000001</c:v>
                </c:pt>
                <c:pt idx="4004">
                  <c:v>17.62</c:v>
                </c:pt>
                <c:pt idx="4005">
                  <c:v>17.690000000000001</c:v>
                </c:pt>
                <c:pt idx="4006">
                  <c:v>17.690000000000001</c:v>
                </c:pt>
                <c:pt idx="4007">
                  <c:v>17.62</c:v>
                </c:pt>
                <c:pt idx="4008">
                  <c:v>17.690000000000001</c:v>
                </c:pt>
                <c:pt idx="4009">
                  <c:v>17.690000000000001</c:v>
                </c:pt>
                <c:pt idx="4010">
                  <c:v>17.62</c:v>
                </c:pt>
                <c:pt idx="4011">
                  <c:v>17.690000000000001</c:v>
                </c:pt>
                <c:pt idx="4012">
                  <c:v>17.62</c:v>
                </c:pt>
                <c:pt idx="4013">
                  <c:v>17.62</c:v>
                </c:pt>
                <c:pt idx="4014">
                  <c:v>17.62</c:v>
                </c:pt>
                <c:pt idx="4015">
                  <c:v>17.62</c:v>
                </c:pt>
                <c:pt idx="4016">
                  <c:v>17.62</c:v>
                </c:pt>
                <c:pt idx="4017">
                  <c:v>17.62</c:v>
                </c:pt>
                <c:pt idx="4018">
                  <c:v>17.690000000000001</c:v>
                </c:pt>
                <c:pt idx="4019">
                  <c:v>17.62</c:v>
                </c:pt>
                <c:pt idx="4020">
                  <c:v>17.62</c:v>
                </c:pt>
                <c:pt idx="4021">
                  <c:v>17.690000000000001</c:v>
                </c:pt>
                <c:pt idx="4022">
                  <c:v>17.62</c:v>
                </c:pt>
                <c:pt idx="4023">
                  <c:v>17.62</c:v>
                </c:pt>
                <c:pt idx="4024">
                  <c:v>17.62</c:v>
                </c:pt>
                <c:pt idx="4025">
                  <c:v>17.690000000000001</c:v>
                </c:pt>
                <c:pt idx="4026">
                  <c:v>17.62</c:v>
                </c:pt>
                <c:pt idx="4027">
                  <c:v>17.62</c:v>
                </c:pt>
                <c:pt idx="4028">
                  <c:v>17.62</c:v>
                </c:pt>
                <c:pt idx="4029">
                  <c:v>17.62</c:v>
                </c:pt>
                <c:pt idx="4030">
                  <c:v>17.62</c:v>
                </c:pt>
                <c:pt idx="4031">
                  <c:v>17.559999999999999</c:v>
                </c:pt>
                <c:pt idx="4032">
                  <c:v>17.559999999999999</c:v>
                </c:pt>
                <c:pt idx="4033">
                  <c:v>17.690000000000001</c:v>
                </c:pt>
                <c:pt idx="4034">
                  <c:v>17.62</c:v>
                </c:pt>
                <c:pt idx="4035">
                  <c:v>17.62</c:v>
                </c:pt>
                <c:pt idx="4036">
                  <c:v>17.62</c:v>
                </c:pt>
                <c:pt idx="4037">
                  <c:v>17.62</c:v>
                </c:pt>
                <c:pt idx="4038">
                  <c:v>17.690000000000001</c:v>
                </c:pt>
                <c:pt idx="4039">
                  <c:v>17.62</c:v>
                </c:pt>
                <c:pt idx="4040">
                  <c:v>17.559999999999999</c:v>
                </c:pt>
                <c:pt idx="4041">
                  <c:v>17.62</c:v>
                </c:pt>
                <c:pt idx="4042">
                  <c:v>17.62</c:v>
                </c:pt>
                <c:pt idx="4043">
                  <c:v>17.559999999999999</c:v>
                </c:pt>
                <c:pt idx="4044">
                  <c:v>17.559999999999999</c:v>
                </c:pt>
                <c:pt idx="4045">
                  <c:v>17.62</c:v>
                </c:pt>
                <c:pt idx="4046">
                  <c:v>17.559999999999999</c:v>
                </c:pt>
                <c:pt idx="4047">
                  <c:v>17.559999999999999</c:v>
                </c:pt>
                <c:pt idx="4048">
                  <c:v>17.62</c:v>
                </c:pt>
                <c:pt idx="4049">
                  <c:v>17.559999999999999</c:v>
                </c:pt>
                <c:pt idx="4050">
                  <c:v>17.559999999999999</c:v>
                </c:pt>
                <c:pt idx="4051">
                  <c:v>17.559999999999999</c:v>
                </c:pt>
                <c:pt idx="4052">
                  <c:v>17.5</c:v>
                </c:pt>
                <c:pt idx="4053">
                  <c:v>17.559999999999999</c:v>
                </c:pt>
                <c:pt idx="4054">
                  <c:v>17.62</c:v>
                </c:pt>
                <c:pt idx="4055">
                  <c:v>17.5</c:v>
                </c:pt>
                <c:pt idx="4056">
                  <c:v>17.62</c:v>
                </c:pt>
                <c:pt idx="4057">
                  <c:v>17.559999999999999</c:v>
                </c:pt>
                <c:pt idx="4058">
                  <c:v>17.5</c:v>
                </c:pt>
                <c:pt idx="4059">
                  <c:v>17.559999999999999</c:v>
                </c:pt>
                <c:pt idx="4060">
                  <c:v>17.5</c:v>
                </c:pt>
                <c:pt idx="4061">
                  <c:v>17.559999999999999</c:v>
                </c:pt>
                <c:pt idx="4062">
                  <c:v>17.559999999999999</c:v>
                </c:pt>
                <c:pt idx="4063">
                  <c:v>17.559999999999999</c:v>
                </c:pt>
                <c:pt idx="4064">
                  <c:v>17.559999999999999</c:v>
                </c:pt>
                <c:pt idx="4065">
                  <c:v>17.5</c:v>
                </c:pt>
                <c:pt idx="4066">
                  <c:v>17.5</c:v>
                </c:pt>
                <c:pt idx="4067">
                  <c:v>17.62</c:v>
                </c:pt>
                <c:pt idx="4068">
                  <c:v>17.5</c:v>
                </c:pt>
                <c:pt idx="4069">
                  <c:v>17.5</c:v>
                </c:pt>
                <c:pt idx="4070">
                  <c:v>17.5</c:v>
                </c:pt>
                <c:pt idx="4071">
                  <c:v>17.559999999999999</c:v>
                </c:pt>
                <c:pt idx="4072">
                  <c:v>17.559999999999999</c:v>
                </c:pt>
                <c:pt idx="4073">
                  <c:v>17.559999999999999</c:v>
                </c:pt>
                <c:pt idx="4074">
                  <c:v>17.559999999999999</c:v>
                </c:pt>
                <c:pt idx="4075">
                  <c:v>17.559999999999999</c:v>
                </c:pt>
                <c:pt idx="4076">
                  <c:v>17.5</c:v>
                </c:pt>
                <c:pt idx="4077">
                  <c:v>17.559999999999999</c:v>
                </c:pt>
                <c:pt idx="4078">
                  <c:v>17.559999999999999</c:v>
                </c:pt>
                <c:pt idx="4079">
                  <c:v>17.5</c:v>
                </c:pt>
                <c:pt idx="4080">
                  <c:v>17.5</c:v>
                </c:pt>
                <c:pt idx="4081">
                  <c:v>17.5</c:v>
                </c:pt>
                <c:pt idx="4082">
                  <c:v>17.559999999999999</c:v>
                </c:pt>
                <c:pt idx="4083">
                  <c:v>17.62</c:v>
                </c:pt>
                <c:pt idx="4084">
                  <c:v>17.62</c:v>
                </c:pt>
                <c:pt idx="4085">
                  <c:v>17.559999999999999</c:v>
                </c:pt>
                <c:pt idx="4086">
                  <c:v>17.559999999999999</c:v>
                </c:pt>
                <c:pt idx="4087">
                  <c:v>17.5</c:v>
                </c:pt>
                <c:pt idx="4088">
                  <c:v>17.559999999999999</c:v>
                </c:pt>
                <c:pt idx="4089">
                  <c:v>17.559999999999999</c:v>
                </c:pt>
                <c:pt idx="4090">
                  <c:v>17.5</c:v>
                </c:pt>
                <c:pt idx="4091">
                  <c:v>17.559999999999999</c:v>
                </c:pt>
                <c:pt idx="4092">
                  <c:v>17.559999999999999</c:v>
                </c:pt>
                <c:pt idx="4093">
                  <c:v>17.559999999999999</c:v>
                </c:pt>
                <c:pt idx="4094">
                  <c:v>17.559999999999999</c:v>
                </c:pt>
                <c:pt idx="4095">
                  <c:v>17.559999999999999</c:v>
                </c:pt>
                <c:pt idx="4096">
                  <c:v>17.5</c:v>
                </c:pt>
                <c:pt idx="4097">
                  <c:v>17.559999999999999</c:v>
                </c:pt>
                <c:pt idx="4098">
                  <c:v>17.559999999999999</c:v>
                </c:pt>
                <c:pt idx="4099">
                  <c:v>17.559999999999999</c:v>
                </c:pt>
                <c:pt idx="4100">
                  <c:v>17.559999999999999</c:v>
                </c:pt>
                <c:pt idx="4101">
                  <c:v>17.5</c:v>
                </c:pt>
                <c:pt idx="4102">
                  <c:v>17.5</c:v>
                </c:pt>
                <c:pt idx="4103">
                  <c:v>17.5</c:v>
                </c:pt>
                <c:pt idx="4104">
                  <c:v>17.559999999999999</c:v>
                </c:pt>
                <c:pt idx="4105">
                  <c:v>17.5</c:v>
                </c:pt>
                <c:pt idx="4106">
                  <c:v>17.559999999999999</c:v>
                </c:pt>
                <c:pt idx="4107">
                  <c:v>17.559999999999999</c:v>
                </c:pt>
                <c:pt idx="4108">
                  <c:v>17.5</c:v>
                </c:pt>
                <c:pt idx="4109">
                  <c:v>17.559999999999999</c:v>
                </c:pt>
                <c:pt idx="4110">
                  <c:v>17.559999999999999</c:v>
                </c:pt>
                <c:pt idx="4111">
                  <c:v>17.559999999999999</c:v>
                </c:pt>
                <c:pt idx="4112">
                  <c:v>17.62</c:v>
                </c:pt>
                <c:pt idx="4113">
                  <c:v>17.559999999999999</c:v>
                </c:pt>
                <c:pt idx="4114">
                  <c:v>17.559999999999999</c:v>
                </c:pt>
                <c:pt idx="4115">
                  <c:v>17.559999999999999</c:v>
                </c:pt>
                <c:pt idx="4116">
                  <c:v>17.5</c:v>
                </c:pt>
                <c:pt idx="4117">
                  <c:v>17.5</c:v>
                </c:pt>
                <c:pt idx="4118">
                  <c:v>17.559999999999999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17.62</c:v>
                </c:pt>
                <c:pt idx="4123">
                  <c:v>17.559999999999999</c:v>
                </c:pt>
                <c:pt idx="4124">
                  <c:v>17.559999999999999</c:v>
                </c:pt>
                <c:pt idx="4125">
                  <c:v>17.5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</c:v>
                </c:pt>
                <c:pt idx="4129">
                  <c:v>17.559999999999999</c:v>
                </c:pt>
                <c:pt idx="4130">
                  <c:v>17.62</c:v>
                </c:pt>
                <c:pt idx="4131">
                  <c:v>17.559999999999999</c:v>
                </c:pt>
                <c:pt idx="4132">
                  <c:v>17.559999999999999</c:v>
                </c:pt>
                <c:pt idx="4133">
                  <c:v>17.5</c:v>
                </c:pt>
                <c:pt idx="4134">
                  <c:v>17.559999999999999</c:v>
                </c:pt>
                <c:pt idx="4135">
                  <c:v>17.5</c:v>
                </c:pt>
                <c:pt idx="4136">
                  <c:v>17.5</c:v>
                </c:pt>
                <c:pt idx="4137">
                  <c:v>17.5</c:v>
                </c:pt>
                <c:pt idx="4138">
                  <c:v>17.5</c:v>
                </c:pt>
                <c:pt idx="4139">
                  <c:v>17.5</c:v>
                </c:pt>
                <c:pt idx="4140">
                  <c:v>17.559999999999999</c:v>
                </c:pt>
                <c:pt idx="4141">
                  <c:v>17.5</c:v>
                </c:pt>
                <c:pt idx="4142">
                  <c:v>17.559999999999999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17.5</c:v>
                </c:pt>
                <c:pt idx="4147">
                  <c:v>17.440000000000001</c:v>
                </c:pt>
                <c:pt idx="4148">
                  <c:v>17.559999999999999</c:v>
                </c:pt>
                <c:pt idx="4149">
                  <c:v>17.559999999999999</c:v>
                </c:pt>
                <c:pt idx="4150">
                  <c:v>17.5</c:v>
                </c:pt>
                <c:pt idx="4151">
                  <c:v>17.559999999999999</c:v>
                </c:pt>
                <c:pt idx="4152">
                  <c:v>17.5</c:v>
                </c:pt>
                <c:pt idx="4153">
                  <c:v>17.5</c:v>
                </c:pt>
                <c:pt idx="4154">
                  <c:v>17.5</c:v>
                </c:pt>
                <c:pt idx="4155">
                  <c:v>17.5</c:v>
                </c:pt>
                <c:pt idx="4156">
                  <c:v>17.5</c:v>
                </c:pt>
                <c:pt idx="4157">
                  <c:v>17.5</c:v>
                </c:pt>
                <c:pt idx="4158">
                  <c:v>17.5</c:v>
                </c:pt>
                <c:pt idx="4159">
                  <c:v>17.440000000000001</c:v>
                </c:pt>
                <c:pt idx="4160">
                  <c:v>17.440000000000001</c:v>
                </c:pt>
                <c:pt idx="4161">
                  <c:v>17.38</c:v>
                </c:pt>
                <c:pt idx="4162">
                  <c:v>17.38</c:v>
                </c:pt>
                <c:pt idx="4163">
                  <c:v>17.5</c:v>
                </c:pt>
                <c:pt idx="4164">
                  <c:v>17.440000000000001</c:v>
                </c:pt>
                <c:pt idx="4165">
                  <c:v>17.440000000000001</c:v>
                </c:pt>
                <c:pt idx="4166">
                  <c:v>17.440000000000001</c:v>
                </c:pt>
                <c:pt idx="4167">
                  <c:v>17.440000000000001</c:v>
                </c:pt>
                <c:pt idx="4168">
                  <c:v>17.440000000000001</c:v>
                </c:pt>
                <c:pt idx="4169">
                  <c:v>17.5</c:v>
                </c:pt>
                <c:pt idx="4170">
                  <c:v>17.5</c:v>
                </c:pt>
                <c:pt idx="4171">
                  <c:v>17.440000000000001</c:v>
                </c:pt>
                <c:pt idx="4172">
                  <c:v>17.5</c:v>
                </c:pt>
                <c:pt idx="4173">
                  <c:v>17.5</c:v>
                </c:pt>
                <c:pt idx="4174">
                  <c:v>17.5</c:v>
                </c:pt>
                <c:pt idx="4175">
                  <c:v>17.38</c:v>
                </c:pt>
                <c:pt idx="4176">
                  <c:v>17.440000000000001</c:v>
                </c:pt>
                <c:pt idx="4177">
                  <c:v>17.440000000000001</c:v>
                </c:pt>
                <c:pt idx="4178">
                  <c:v>17.5</c:v>
                </c:pt>
                <c:pt idx="4179">
                  <c:v>17.5</c:v>
                </c:pt>
                <c:pt idx="4180">
                  <c:v>17.440000000000001</c:v>
                </c:pt>
                <c:pt idx="4181">
                  <c:v>17.440000000000001</c:v>
                </c:pt>
                <c:pt idx="4182">
                  <c:v>17.5</c:v>
                </c:pt>
                <c:pt idx="4183">
                  <c:v>17.440000000000001</c:v>
                </c:pt>
                <c:pt idx="4184">
                  <c:v>17.440000000000001</c:v>
                </c:pt>
                <c:pt idx="4185">
                  <c:v>17.559999999999999</c:v>
                </c:pt>
                <c:pt idx="4186">
                  <c:v>17.5</c:v>
                </c:pt>
                <c:pt idx="4187">
                  <c:v>17.5</c:v>
                </c:pt>
                <c:pt idx="4188">
                  <c:v>17.5</c:v>
                </c:pt>
                <c:pt idx="4189">
                  <c:v>17.440000000000001</c:v>
                </c:pt>
                <c:pt idx="4190">
                  <c:v>17.5</c:v>
                </c:pt>
                <c:pt idx="4191">
                  <c:v>17.5</c:v>
                </c:pt>
                <c:pt idx="4192">
                  <c:v>17.5</c:v>
                </c:pt>
                <c:pt idx="4193">
                  <c:v>17.5</c:v>
                </c:pt>
                <c:pt idx="4194">
                  <c:v>17.5</c:v>
                </c:pt>
                <c:pt idx="4195">
                  <c:v>17.5</c:v>
                </c:pt>
                <c:pt idx="4196">
                  <c:v>17.5</c:v>
                </c:pt>
                <c:pt idx="4197">
                  <c:v>17.440000000000001</c:v>
                </c:pt>
                <c:pt idx="4198">
                  <c:v>17.5</c:v>
                </c:pt>
                <c:pt idx="4199">
                  <c:v>17.5</c:v>
                </c:pt>
                <c:pt idx="4200">
                  <c:v>17.5</c:v>
                </c:pt>
                <c:pt idx="4201">
                  <c:v>17.5</c:v>
                </c:pt>
                <c:pt idx="4202">
                  <c:v>17.5</c:v>
                </c:pt>
                <c:pt idx="4203">
                  <c:v>17.5</c:v>
                </c:pt>
                <c:pt idx="4204">
                  <c:v>17.559999999999999</c:v>
                </c:pt>
                <c:pt idx="4205">
                  <c:v>17.5</c:v>
                </c:pt>
                <c:pt idx="4206">
                  <c:v>17.440000000000001</c:v>
                </c:pt>
                <c:pt idx="4207">
                  <c:v>17.5</c:v>
                </c:pt>
                <c:pt idx="4208">
                  <c:v>17.5</c:v>
                </c:pt>
                <c:pt idx="4209">
                  <c:v>17.5</c:v>
                </c:pt>
                <c:pt idx="4210">
                  <c:v>17.5</c:v>
                </c:pt>
                <c:pt idx="4211">
                  <c:v>17.559999999999999</c:v>
                </c:pt>
                <c:pt idx="4212">
                  <c:v>17.5</c:v>
                </c:pt>
                <c:pt idx="4213">
                  <c:v>17.440000000000001</c:v>
                </c:pt>
                <c:pt idx="4214">
                  <c:v>17.440000000000001</c:v>
                </c:pt>
                <c:pt idx="4215">
                  <c:v>17.5</c:v>
                </c:pt>
                <c:pt idx="4216">
                  <c:v>17.440000000000001</c:v>
                </c:pt>
                <c:pt idx="4217">
                  <c:v>17.440000000000001</c:v>
                </c:pt>
                <c:pt idx="4218">
                  <c:v>17.5</c:v>
                </c:pt>
                <c:pt idx="4219">
                  <c:v>17.559999999999999</c:v>
                </c:pt>
                <c:pt idx="4220">
                  <c:v>17.5</c:v>
                </c:pt>
                <c:pt idx="4221">
                  <c:v>17.559999999999999</c:v>
                </c:pt>
                <c:pt idx="4222">
                  <c:v>17.5</c:v>
                </c:pt>
                <c:pt idx="4223">
                  <c:v>17.5</c:v>
                </c:pt>
                <c:pt idx="4224">
                  <c:v>17.440000000000001</c:v>
                </c:pt>
                <c:pt idx="4225">
                  <c:v>17.559999999999999</c:v>
                </c:pt>
                <c:pt idx="4226">
                  <c:v>17.5</c:v>
                </c:pt>
                <c:pt idx="4227">
                  <c:v>17.5</c:v>
                </c:pt>
                <c:pt idx="4228">
                  <c:v>17.440000000000001</c:v>
                </c:pt>
                <c:pt idx="4229">
                  <c:v>17.5</c:v>
                </c:pt>
                <c:pt idx="4230">
                  <c:v>17.5</c:v>
                </c:pt>
                <c:pt idx="4231">
                  <c:v>17.440000000000001</c:v>
                </c:pt>
                <c:pt idx="4232">
                  <c:v>17.5</c:v>
                </c:pt>
                <c:pt idx="4233">
                  <c:v>17.559999999999999</c:v>
                </c:pt>
                <c:pt idx="4234">
                  <c:v>17.440000000000001</c:v>
                </c:pt>
                <c:pt idx="4235">
                  <c:v>17.440000000000001</c:v>
                </c:pt>
                <c:pt idx="4236">
                  <c:v>17.5</c:v>
                </c:pt>
                <c:pt idx="4237">
                  <c:v>17.559999999999999</c:v>
                </c:pt>
                <c:pt idx="4238">
                  <c:v>17.5</c:v>
                </c:pt>
                <c:pt idx="4239">
                  <c:v>17.5</c:v>
                </c:pt>
                <c:pt idx="4240">
                  <c:v>17.5</c:v>
                </c:pt>
                <c:pt idx="4241">
                  <c:v>17.5</c:v>
                </c:pt>
                <c:pt idx="4242">
                  <c:v>17.5</c:v>
                </c:pt>
                <c:pt idx="4243">
                  <c:v>17.5</c:v>
                </c:pt>
                <c:pt idx="4244">
                  <c:v>17.5</c:v>
                </c:pt>
                <c:pt idx="4245">
                  <c:v>17.559999999999999</c:v>
                </c:pt>
                <c:pt idx="4246">
                  <c:v>17.559999999999999</c:v>
                </c:pt>
                <c:pt idx="4247">
                  <c:v>17.559999999999999</c:v>
                </c:pt>
                <c:pt idx="4248">
                  <c:v>17.559999999999999</c:v>
                </c:pt>
                <c:pt idx="4249">
                  <c:v>17.5</c:v>
                </c:pt>
                <c:pt idx="4250">
                  <c:v>17.5</c:v>
                </c:pt>
                <c:pt idx="4251">
                  <c:v>17.5</c:v>
                </c:pt>
                <c:pt idx="4252">
                  <c:v>17.559999999999999</c:v>
                </c:pt>
                <c:pt idx="4253">
                  <c:v>17.559999999999999</c:v>
                </c:pt>
                <c:pt idx="4254">
                  <c:v>17.440000000000001</c:v>
                </c:pt>
                <c:pt idx="4255">
                  <c:v>17.5</c:v>
                </c:pt>
                <c:pt idx="4256">
                  <c:v>17.5</c:v>
                </c:pt>
                <c:pt idx="4257">
                  <c:v>17.559999999999999</c:v>
                </c:pt>
                <c:pt idx="4258">
                  <c:v>17.5</c:v>
                </c:pt>
                <c:pt idx="4259">
                  <c:v>17.5</c:v>
                </c:pt>
                <c:pt idx="4260">
                  <c:v>17.5</c:v>
                </c:pt>
                <c:pt idx="4261">
                  <c:v>17.5</c:v>
                </c:pt>
                <c:pt idx="4262">
                  <c:v>17.559999999999999</c:v>
                </c:pt>
                <c:pt idx="4263">
                  <c:v>17.559999999999999</c:v>
                </c:pt>
                <c:pt idx="4264">
                  <c:v>17.559999999999999</c:v>
                </c:pt>
                <c:pt idx="4265">
                  <c:v>17.559999999999999</c:v>
                </c:pt>
                <c:pt idx="4266">
                  <c:v>17.5</c:v>
                </c:pt>
                <c:pt idx="4267">
                  <c:v>17.5</c:v>
                </c:pt>
                <c:pt idx="4268">
                  <c:v>17.5</c:v>
                </c:pt>
                <c:pt idx="4269">
                  <c:v>17.5</c:v>
                </c:pt>
                <c:pt idx="4270">
                  <c:v>17.559999999999999</c:v>
                </c:pt>
                <c:pt idx="4271">
                  <c:v>17.5</c:v>
                </c:pt>
                <c:pt idx="4272">
                  <c:v>17.5</c:v>
                </c:pt>
                <c:pt idx="4273">
                  <c:v>17.5</c:v>
                </c:pt>
                <c:pt idx="4274">
                  <c:v>17.62</c:v>
                </c:pt>
                <c:pt idx="4275">
                  <c:v>17.5</c:v>
                </c:pt>
                <c:pt idx="4276">
                  <c:v>17.440000000000001</c:v>
                </c:pt>
                <c:pt idx="4277">
                  <c:v>17.559999999999999</c:v>
                </c:pt>
                <c:pt idx="4278">
                  <c:v>17.5</c:v>
                </c:pt>
                <c:pt idx="4279">
                  <c:v>17.440000000000001</c:v>
                </c:pt>
                <c:pt idx="4280">
                  <c:v>17.38</c:v>
                </c:pt>
                <c:pt idx="4281">
                  <c:v>17.5</c:v>
                </c:pt>
                <c:pt idx="4282">
                  <c:v>17.440000000000001</c:v>
                </c:pt>
                <c:pt idx="4283">
                  <c:v>17.440000000000001</c:v>
                </c:pt>
                <c:pt idx="4284">
                  <c:v>17.5</c:v>
                </c:pt>
                <c:pt idx="4285">
                  <c:v>17.440000000000001</c:v>
                </c:pt>
                <c:pt idx="4286">
                  <c:v>17.440000000000001</c:v>
                </c:pt>
                <c:pt idx="4287">
                  <c:v>17.5</c:v>
                </c:pt>
                <c:pt idx="4288">
                  <c:v>17.440000000000001</c:v>
                </c:pt>
                <c:pt idx="4289">
                  <c:v>17.38</c:v>
                </c:pt>
                <c:pt idx="4290">
                  <c:v>17.440000000000001</c:v>
                </c:pt>
                <c:pt idx="4291">
                  <c:v>17.440000000000001</c:v>
                </c:pt>
                <c:pt idx="4292">
                  <c:v>17.440000000000001</c:v>
                </c:pt>
                <c:pt idx="4293">
                  <c:v>17.5</c:v>
                </c:pt>
                <c:pt idx="4294">
                  <c:v>17.5</c:v>
                </c:pt>
                <c:pt idx="4295">
                  <c:v>17.440000000000001</c:v>
                </c:pt>
                <c:pt idx="4296">
                  <c:v>17.440000000000001</c:v>
                </c:pt>
                <c:pt idx="4297">
                  <c:v>17.440000000000001</c:v>
                </c:pt>
                <c:pt idx="4298">
                  <c:v>17.440000000000001</c:v>
                </c:pt>
                <c:pt idx="4299">
                  <c:v>17.440000000000001</c:v>
                </c:pt>
                <c:pt idx="4300">
                  <c:v>17.440000000000001</c:v>
                </c:pt>
                <c:pt idx="4301">
                  <c:v>17.5</c:v>
                </c:pt>
                <c:pt idx="4302">
                  <c:v>17.559999999999999</c:v>
                </c:pt>
                <c:pt idx="4303">
                  <c:v>17.5</c:v>
                </c:pt>
                <c:pt idx="4304">
                  <c:v>17.440000000000001</c:v>
                </c:pt>
                <c:pt idx="4305">
                  <c:v>17.5</c:v>
                </c:pt>
                <c:pt idx="4306">
                  <c:v>17.440000000000001</c:v>
                </c:pt>
                <c:pt idx="4307">
                  <c:v>17.440000000000001</c:v>
                </c:pt>
                <c:pt idx="4308">
                  <c:v>17.5</c:v>
                </c:pt>
                <c:pt idx="4309">
                  <c:v>17.5</c:v>
                </c:pt>
                <c:pt idx="4310">
                  <c:v>17.5</c:v>
                </c:pt>
                <c:pt idx="4311">
                  <c:v>17.440000000000001</c:v>
                </c:pt>
                <c:pt idx="4312">
                  <c:v>17.440000000000001</c:v>
                </c:pt>
                <c:pt idx="4313">
                  <c:v>17.440000000000001</c:v>
                </c:pt>
                <c:pt idx="4314">
                  <c:v>17.440000000000001</c:v>
                </c:pt>
                <c:pt idx="4315">
                  <c:v>17.440000000000001</c:v>
                </c:pt>
                <c:pt idx="4316">
                  <c:v>17.5</c:v>
                </c:pt>
                <c:pt idx="4317">
                  <c:v>17.440000000000001</c:v>
                </c:pt>
                <c:pt idx="4318">
                  <c:v>17.5</c:v>
                </c:pt>
                <c:pt idx="4319">
                  <c:v>17.5</c:v>
                </c:pt>
                <c:pt idx="4320">
                  <c:v>17.440000000000001</c:v>
                </c:pt>
                <c:pt idx="4321">
                  <c:v>17.5</c:v>
                </c:pt>
                <c:pt idx="4322">
                  <c:v>17.440000000000001</c:v>
                </c:pt>
                <c:pt idx="4323">
                  <c:v>17.440000000000001</c:v>
                </c:pt>
                <c:pt idx="4324">
                  <c:v>17.5</c:v>
                </c:pt>
                <c:pt idx="4325">
                  <c:v>17.5</c:v>
                </c:pt>
                <c:pt idx="4326">
                  <c:v>17.440000000000001</c:v>
                </c:pt>
                <c:pt idx="4327">
                  <c:v>17.440000000000001</c:v>
                </c:pt>
                <c:pt idx="4328">
                  <c:v>17.440000000000001</c:v>
                </c:pt>
                <c:pt idx="4329">
                  <c:v>17.440000000000001</c:v>
                </c:pt>
                <c:pt idx="4330">
                  <c:v>17.5</c:v>
                </c:pt>
                <c:pt idx="4331">
                  <c:v>17.440000000000001</c:v>
                </c:pt>
                <c:pt idx="4332">
                  <c:v>17.440000000000001</c:v>
                </c:pt>
                <c:pt idx="4333">
                  <c:v>17.440000000000001</c:v>
                </c:pt>
                <c:pt idx="4334">
                  <c:v>17.5</c:v>
                </c:pt>
                <c:pt idx="4335">
                  <c:v>17.440000000000001</c:v>
                </c:pt>
                <c:pt idx="4336">
                  <c:v>17.440000000000001</c:v>
                </c:pt>
                <c:pt idx="4337">
                  <c:v>17.440000000000001</c:v>
                </c:pt>
                <c:pt idx="4338">
                  <c:v>17.440000000000001</c:v>
                </c:pt>
                <c:pt idx="4339">
                  <c:v>17.38</c:v>
                </c:pt>
                <c:pt idx="4340">
                  <c:v>17.5</c:v>
                </c:pt>
                <c:pt idx="4341">
                  <c:v>17.440000000000001</c:v>
                </c:pt>
                <c:pt idx="4342">
                  <c:v>17.440000000000001</c:v>
                </c:pt>
                <c:pt idx="4343">
                  <c:v>17.440000000000001</c:v>
                </c:pt>
                <c:pt idx="4344">
                  <c:v>17.440000000000001</c:v>
                </c:pt>
                <c:pt idx="4345">
                  <c:v>17.440000000000001</c:v>
                </c:pt>
                <c:pt idx="4346">
                  <c:v>17.38</c:v>
                </c:pt>
                <c:pt idx="4347">
                  <c:v>17.440000000000001</c:v>
                </c:pt>
                <c:pt idx="4348">
                  <c:v>17.38</c:v>
                </c:pt>
                <c:pt idx="4349">
                  <c:v>17.38</c:v>
                </c:pt>
                <c:pt idx="4350">
                  <c:v>17.440000000000001</c:v>
                </c:pt>
                <c:pt idx="4351">
                  <c:v>17.440000000000001</c:v>
                </c:pt>
                <c:pt idx="4352">
                  <c:v>17.38</c:v>
                </c:pt>
                <c:pt idx="4353">
                  <c:v>17.440000000000001</c:v>
                </c:pt>
                <c:pt idx="4354">
                  <c:v>17.38</c:v>
                </c:pt>
                <c:pt idx="4355">
                  <c:v>17.38</c:v>
                </c:pt>
                <c:pt idx="4356">
                  <c:v>17.440000000000001</c:v>
                </c:pt>
                <c:pt idx="4357">
                  <c:v>17.440000000000001</c:v>
                </c:pt>
                <c:pt idx="4358">
                  <c:v>17.440000000000001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17.309999999999999</c:v>
                </c:pt>
                <c:pt idx="4363">
                  <c:v>17.38</c:v>
                </c:pt>
                <c:pt idx="4364">
                  <c:v>17.38</c:v>
                </c:pt>
                <c:pt idx="4365">
                  <c:v>17.38</c:v>
                </c:pt>
                <c:pt idx="4366">
                  <c:v>17.38</c:v>
                </c:pt>
                <c:pt idx="4367">
                  <c:v>17.309999999999999</c:v>
                </c:pt>
                <c:pt idx="4368">
                  <c:v>17.440000000000001</c:v>
                </c:pt>
                <c:pt idx="4369">
                  <c:v>17.38</c:v>
                </c:pt>
                <c:pt idx="4370">
                  <c:v>17.38</c:v>
                </c:pt>
                <c:pt idx="4371">
                  <c:v>17.38</c:v>
                </c:pt>
                <c:pt idx="4372">
                  <c:v>17.309999999999999</c:v>
                </c:pt>
                <c:pt idx="4373">
                  <c:v>17.38</c:v>
                </c:pt>
                <c:pt idx="4374">
                  <c:v>17.309999999999999</c:v>
                </c:pt>
                <c:pt idx="4375">
                  <c:v>17.309999999999999</c:v>
                </c:pt>
                <c:pt idx="4376">
                  <c:v>17.309999999999999</c:v>
                </c:pt>
                <c:pt idx="4377">
                  <c:v>17.38</c:v>
                </c:pt>
                <c:pt idx="4378">
                  <c:v>17.38</c:v>
                </c:pt>
                <c:pt idx="4379">
                  <c:v>17.309999999999999</c:v>
                </c:pt>
                <c:pt idx="4380">
                  <c:v>17.38</c:v>
                </c:pt>
                <c:pt idx="4381">
                  <c:v>17.38</c:v>
                </c:pt>
                <c:pt idx="4382">
                  <c:v>17.38</c:v>
                </c:pt>
                <c:pt idx="4383">
                  <c:v>17.38</c:v>
                </c:pt>
                <c:pt idx="4384">
                  <c:v>17.309999999999999</c:v>
                </c:pt>
                <c:pt idx="4385">
                  <c:v>17.309999999999999</c:v>
                </c:pt>
                <c:pt idx="4386">
                  <c:v>17.309999999999999</c:v>
                </c:pt>
                <c:pt idx="4387">
                  <c:v>17.38</c:v>
                </c:pt>
                <c:pt idx="4388">
                  <c:v>17.38</c:v>
                </c:pt>
                <c:pt idx="4389">
                  <c:v>17.309999999999999</c:v>
                </c:pt>
                <c:pt idx="4390">
                  <c:v>17.38</c:v>
                </c:pt>
                <c:pt idx="4391">
                  <c:v>17.38</c:v>
                </c:pt>
                <c:pt idx="4392">
                  <c:v>17.309999999999999</c:v>
                </c:pt>
                <c:pt idx="4393">
                  <c:v>17.25</c:v>
                </c:pt>
                <c:pt idx="4394">
                  <c:v>17.309999999999999</c:v>
                </c:pt>
                <c:pt idx="4395">
                  <c:v>17.309999999999999</c:v>
                </c:pt>
                <c:pt idx="4396">
                  <c:v>17.309999999999999</c:v>
                </c:pt>
                <c:pt idx="4397">
                  <c:v>17.440000000000001</c:v>
                </c:pt>
                <c:pt idx="4398">
                  <c:v>17.309999999999999</c:v>
                </c:pt>
                <c:pt idx="4399">
                  <c:v>17.309999999999999</c:v>
                </c:pt>
                <c:pt idx="4400">
                  <c:v>17.38</c:v>
                </c:pt>
                <c:pt idx="4401">
                  <c:v>17.25</c:v>
                </c:pt>
                <c:pt idx="4402">
                  <c:v>17.25</c:v>
                </c:pt>
                <c:pt idx="4403">
                  <c:v>17.309999999999999</c:v>
                </c:pt>
                <c:pt idx="4404">
                  <c:v>17.38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17.38</c:v>
                </c:pt>
                <c:pt idx="4410">
                  <c:v>17.309999999999999</c:v>
                </c:pt>
                <c:pt idx="4411">
                  <c:v>17.38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17.25</c:v>
                </c:pt>
                <c:pt idx="4415">
                  <c:v>17.309999999999999</c:v>
                </c:pt>
                <c:pt idx="4416">
                  <c:v>17.309999999999999</c:v>
                </c:pt>
                <c:pt idx="4417">
                  <c:v>17.309999999999999</c:v>
                </c:pt>
                <c:pt idx="4418">
                  <c:v>17.25</c:v>
                </c:pt>
                <c:pt idx="4419">
                  <c:v>17.309999999999999</c:v>
                </c:pt>
                <c:pt idx="4420">
                  <c:v>17.25</c:v>
                </c:pt>
                <c:pt idx="4421">
                  <c:v>17.309999999999999</c:v>
                </c:pt>
                <c:pt idx="4422">
                  <c:v>17.25</c:v>
                </c:pt>
                <c:pt idx="4423">
                  <c:v>17.309999999999999</c:v>
                </c:pt>
                <c:pt idx="4424">
                  <c:v>17.38</c:v>
                </c:pt>
                <c:pt idx="4425">
                  <c:v>17.309999999999999</c:v>
                </c:pt>
                <c:pt idx="4426">
                  <c:v>17.25</c:v>
                </c:pt>
                <c:pt idx="4427">
                  <c:v>17.25</c:v>
                </c:pt>
                <c:pt idx="4428">
                  <c:v>17.25</c:v>
                </c:pt>
                <c:pt idx="4429">
                  <c:v>17.309999999999999</c:v>
                </c:pt>
                <c:pt idx="4430">
                  <c:v>17.309999999999999</c:v>
                </c:pt>
                <c:pt idx="4431">
                  <c:v>17.38</c:v>
                </c:pt>
                <c:pt idx="4432">
                  <c:v>17.25</c:v>
                </c:pt>
                <c:pt idx="4433">
                  <c:v>17.38</c:v>
                </c:pt>
                <c:pt idx="4434">
                  <c:v>17.309999999999999</c:v>
                </c:pt>
                <c:pt idx="4435">
                  <c:v>17.309999999999999</c:v>
                </c:pt>
                <c:pt idx="4436">
                  <c:v>17.309999999999999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17.38</c:v>
                </c:pt>
                <c:pt idx="4440">
                  <c:v>17.309999999999999</c:v>
                </c:pt>
                <c:pt idx="4441">
                  <c:v>17.309999999999999</c:v>
                </c:pt>
                <c:pt idx="4442">
                  <c:v>17.38</c:v>
                </c:pt>
                <c:pt idx="4443">
                  <c:v>17.309999999999999</c:v>
                </c:pt>
                <c:pt idx="4444">
                  <c:v>17.309999999999999</c:v>
                </c:pt>
                <c:pt idx="4445">
                  <c:v>17.38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17.25</c:v>
                </c:pt>
                <c:pt idx="4450">
                  <c:v>17.309999999999999</c:v>
                </c:pt>
                <c:pt idx="4451">
                  <c:v>17.38</c:v>
                </c:pt>
                <c:pt idx="4452">
                  <c:v>17.38</c:v>
                </c:pt>
                <c:pt idx="4453">
                  <c:v>17.38</c:v>
                </c:pt>
                <c:pt idx="4454">
                  <c:v>17.38</c:v>
                </c:pt>
                <c:pt idx="4455">
                  <c:v>17.309999999999999</c:v>
                </c:pt>
                <c:pt idx="4456">
                  <c:v>17.309999999999999</c:v>
                </c:pt>
                <c:pt idx="4457">
                  <c:v>17.309999999999999</c:v>
                </c:pt>
                <c:pt idx="4458">
                  <c:v>17.309999999999999</c:v>
                </c:pt>
                <c:pt idx="4459">
                  <c:v>17.25</c:v>
                </c:pt>
                <c:pt idx="4460">
                  <c:v>17.309999999999999</c:v>
                </c:pt>
                <c:pt idx="4461">
                  <c:v>17.309999999999999</c:v>
                </c:pt>
                <c:pt idx="4462">
                  <c:v>17.309999999999999</c:v>
                </c:pt>
                <c:pt idx="4463">
                  <c:v>17.25</c:v>
                </c:pt>
                <c:pt idx="4464">
                  <c:v>17.25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17.25</c:v>
                </c:pt>
                <c:pt idx="4469">
                  <c:v>17.309999999999999</c:v>
                </c:pt>
                <c:pt idx="4470">
                  <c:v>17.309999999999999</c:v>
                </c:pt>
                <c:pt idx="4471">
                  <c:v>17.309999999999999</c:v>
                </c:pt>
                <c:pt idx="4472">
                  <c:v>17.309999999999999</c:v>
                </c:pt>
                <c:pt idx="4473">
                  <c:v>17.309999999999999</c:v>
                </c:pt>
                <c:pt idx="4474">
                  <c:v>17.25</c:v>
                </c:pt>
                <c:pt idx="4475">
                  <c:v>17.25</c:v>
                </c:pt>
                <c:pt idx="4476">
                  <c:v>17.25</c:v>
                </c:pt>
                <c:pt idx="4477">
                  <c:v>17.25</c:v>
                </c:pt>
                <c:pt idx="4478">
                  <c:v>17.309999999999999</c:v>
                </c:pt>
                <c:pt idx="4479">
                  <c:v>17.25</c:v>
                </c:pt>
                <c:pt idx="4480">
                  <c:v>17.25</c:v>
                </c:pt>
                <c:pt idx="4481">
                  <c:v>17.309999999999999</c:v>
                </c:pt>
                <c:pt idx="4482">
                  <c:v>17.25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17.25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17.309999999999999</c:v>
                </c:pt>
                <c:pt idx="4489">
                  <c:v>17.309999999999999</c:v>
                </c:pt>
                <c:pt idx="4490">
                  <c:v>17.309999999999999</c:v>
                </c:pt>
                <c:pt idx="4491">
                  <c:v>17.309999999999999</c:v>
                </c:pt>
                <c:pt idx="4492">
                  <c:v>17.309999999999999</c:v>
                </c:pt>
                <c:pt idx="4493">
                  <c:v>17.309999999999999</c:v>
                </c:pt>
                <c:pt idx="4494">
                  <c:v>17.38</c:v>
                </c:pt>
                <c:pt idx="4495">
                  <c:v>17.309999999999999</c:v>
                </c:pt>
                <c:pt idx="4496">
                  <c:v>17.309999999999999</c:v>
                </c:pt>
                <c:pt idx="4497">
                  <c:v>17.25</c:v>
                </c:pt>
                <c:pt idx="4498">
                  <c:v>17.38</c:v>
                </c:pt>
                <c:pt idx="4499">
                  <c:v>17.309999999999999</c:v>
                </c:pt>
                <c:pt idx="4500">
                  <c:v>17.38</c:v>
                </c:pt>
                <c:pt idx="4501">
                  <c:v>17.309999999999999</c:v>
                </c:pt>
                <c:pt idx="4502">
                  <c:v>17.38</c:v>
                </c:pt>
                <c:pt idx="4503">
                  <c:v>17.25</c:v>
                </c:pt>
                <c:pt idx="4504">
                  <c:v>17.25</c:v>
                </c:pt>
                <c:pt idx="4505">
                  <c:v>17.309999999999999</c:v>
                </c:pt>
                <c:pt idx="4506">
                  <c:v>17.38</c:v>
                </c:pt>
                <c:pt idx="4507">
                  <c:v>17.25</c:v>
                </c:pt>
                <c:pt idx="4508">
                  <c:v>17.309999999999999</c:v>
                </c:pt>
                <c:pt idx="4509">
                  <c:v>17.309999999999999</c:v>
                </c:pt>
                <c:pt idx="4510">
                  <c:v>17.309999999999999</c:v>
                </c:pt>
                <c:pt idx="4511">
                  <c:v>17.38</c:v>
                </c:pt>
                <c:pt idx="4512">
                  <c:v>17.309999999999999</c:v>
                </c:pt>
                <c:pt idx="4513">
                  <c:v>17.309999999999999</c:v>
                </c:pt>
                <c:pt idx="4514">
                  <c:v>17.309999999999999</c:v>
                </c:pt>
                <c:pt idx="4515">
                  <c:v>17.309999999999999</c:v>
                </c:pt>
                <c:pt idx="4516">
                  <c:v>17.38</c:v>
                </c:pt>
                <c:pt idx="4517">
                  <c:v>17.309999999999999</c:v>
                </c:pt>
                <c:pt idx="4518">
                  <c:v>17.309999999999999</c:v>
                </c:pt>
                <c:pt idx="4519">
                  <c:v>17.38</c:v>
                </c:pt>
                <c:pt idx="4520">
                  <c:v>17.309999999999999</c:v>
                </c:pt>
                <c:pt idx="4521">
                  <c:v>17.309999999999999</c:v>
                </c:pt>
                <c:pt idx="4522">
                  <c:v>17.309999999999999</c:v>
                </c:pt>
                <c:pt idx="4523">
                  <c:v>17.309999999999999</c:v>
                </c:pt>
                <c:pt idx="4524">
                  <c:v>17.309999999999999</c:v>
                </c:pt>
                <c:pt idx="4525">
                  <c:v>17.25</c:v>
                </c:pt>
                <c:pt idx="4526">
                  <c:v>17.309999999999999</c:v>
                </c:pt>
                <c:pt idx="4527">
                  <c:v>17.309999999999999</c:v>
                </c:pt>
                <c:pt idx="4528">
                  <c:v>17.25</c:v>
                </c:pt>
                <c:pt idx="4529">
                  <c:v>17.38</c:v>
                </c:pt>
                <c:pt idx="4530">
                  <c:v>17.38</c:v>
                </c:pt>
                <c:pt idx="4531">
                  <c:v>17.309999999999999</c:v>
                </c:pt>
                <c:pt idx="4532">
                  <c:v>17.309999999999999</c:v>
                </c:pt>
                <c:pt idx="4533">
                  <c:v>17.309999999999999</c:v>
                </c:pt>
                <c:pt idx="4534">
                  <c:v>17.38</c:v>
                </c:pt>
                <c:pt idx="4535">
                  <c:v>17.309999999999999</c:v>
                </c:pt>
                <c:pt idx="4536">
                  <c:v>17.309999999999999</c:v>
                </c:pt>
                <c:pt idx="4537">
                  <c:v>17.309999999999999</c:v>
                </c:pt>
                <c:pt idx="4538">
                  <c:v>17.309999999999999</c:v>
                </c:pt>
                <c:pt idx="4539">
                  <c:v>17.309999999999999</c:v>
                </c:pt>
                <c:pt idx="4540">
                  <c:v>17.309999999999999</c:v>
                </c:pt>
                <c:pt idx="4541">
                  <c:v>17.309999999999999</c:v>
                </c:pt>
                <c:pt idx="4542">
                  <c:v>17.309999999999999</c:v>
                </c:pt>
                <c:pt idx="4543">
                  <c:v>17.309999999999999</c:v>
                </c:pt>
                <c:pt idx="4544">
                  <c:v>17.309999999999999</c:v>
                </c:pt>
                <c:pt idx="4545">
                  <c:v>17.38</c:v>
                </c:pt>
                <c:pt idx="4546">
                  <c:v>17.309999999999999</c:v>
                </c:pt>
                <c:pt idx="4547">
                  <c:v>17.309999999999999</c:v>
                </c:pt>
                <c:pt idx="4548">
                  <c:v>17.309999999999999</c:v>
                </c:pt>
                <c:pt idx="4549">
                  <c:v>17.309999999999999</c:v>
                </c:pt>
                <c:pt idx="4550">
                  <c:v>17.25</c:v>
                </c:pt>
                <c:pt idx="4551">
                  <c:v>17.309999999999999</c:v>
                </c:pt>
                <c:pt idx="4552">
                  <c:v>17.25</c:v>
                </c:pt>
                <c:pt idx="4553">
                  <c:v>17.25</c:v>
                </c:pt>
                <c:pt idx="4554">
                  <c:v>17.25</c:v>
                </c:pt>
                <c:pt idx="4555">
                  <c:v>17.38</c:v>
                </c:pt>
                <c:pt idx="4556">
                  <c:v>17.25</c:v>
                </c:pt>
                <c:pt idx="4557">
                  <c:v>17.25</c:v>
                </c:pt>
                <c:pt idx="4558">
                  <c:v>17.25</c:v>
                </c:pt>
                <c:pt idx="4559">
                  <c:v>17.25</c:v>
                </c:pt>
                <c:pt idx="4560">
                  <c:v>17.25</c:v>
                </c:pt>
                <c:pt idx="4561">
                  <c:v>17.309999999999999</c:v>
                </c:pt>
                <c:pt idx="4562">
                  <c:v>17.309999999999999</c:v>
                </c:pt>
                <c:pt idx="4563">
                  <c:v>17.25</c:v>
                </c:pt>
                <c:pt idx="4564">
                  <c:v>17.25</c:v>
                </c:pt>
                <c:pt idx="4565">
                  <c:v>17.190000000000001</c:v>
                </c:pt>
                <c:pt idx="4566">
                  <c:v>17.309999999999999</c:v>
                </c:pt>
                <c:pt idx="4567">
                  <c:v>17.25</c:v>
                </c:pt>
                <c:pt idx="4568">
                  <c:v>17.25</c:v>
                </c:pt>
                <c:pt idx="4569">
                  <c:v>17.25</c:v>
                </c:pt>
                <c:pt idx="4570">
                  <c:v>17.309999999999999</c:v>
                </c:pt>
                <c:pt idx="4571">
                  <c:v>17.190000000000001</c:v>
                </c:pt>
                <c:pt idx="4572">
                  <c:v>17.25</c:v>
                </c:pt>
                <c:pt idx="4573">
                  <c:v>17.25</c:v>
                </c:pt>
                <c:pt idx="4574">
                  <c:v>17.25</c:v>
                </c:pt>
                <c:pt idx="4575">
                  <c:v>17.25</c:v>
                </c:pt>
                <c:pt idx="4576">
                  <c:v>17.309999999999999</c:v>
                </c:pt>
                <c:pt idx="4577">
                  <c:v>17.25</c:v>
                </c:pt>
                <c:pt idx="4578">
                  <c:v>17.25</c:v>
                </c:pt>
                <c:pt idx="4579">
                  <c:v>17.25</c:v>
                </c:pt>
                <c:pt idx="4580">
                  <c:v>17.25</c:v>
                </c:pt>
                <c:pt idx="4581">
                  <c:v>17.25</c:v>
                </c:pt>
                <c:pt idx="4582">
                  <c:v>17.309999999999999</c:v>
                </c:pt>
                <c:pt idx="4583">
                  <c:v>17.25</c:v>
                </c:pt>
                <c:pt idx="4584">
                  <c:v>17.25</c:v>
                </c:pt>
                <c:pt idx="4585">
                  <c:v>17.309999999999999</c:v>
                </c:pt>
                <c:pt idx="4586">
                  <c:v>17.190000000000001</c:v>
                </c:pt>
                <c:pt idx="4587">
                  <c:v>17.309999999999999</c:v>
                </c:pt>
                <c:pt idx="4588">
                  <c:v>17.25</c:v>
                </c:pt>
                <c:pt idx="4589">
                  <c:v>17.25</c:v>
                </c:pt>
                <c:pt idx="4590">
                  <c:v>17.25</c:v>
                </c:pt>
                <c:pt idx="4591">
                  <c:v>17.25</c:v>
                </c:pt>
                <c:pt idx="4592">
                  <c:v>17.190000000000001</c:v>
                </c:pt>
                <c:pt idx="4593">
                  <c:v>17.309999999999999</c:v>
                </c:pt>
                <c:pt idx="4594">
                  <c:v>17.38</c:v>
                </c:pt>
                <c:pt idx="4595">
                  <c:v>17.25</c:v>
                </c:pt>
                <c:pt idx="4596">
                  <c:v>17.309999999999999</c:v>
                </c:pt>
                <c:pt idx="4597">
                  <c:v>17.25</c:v>
                </c:pt>
                <c:pt idx="4598">
                  <c:v>17.25</c:v>
                </c:pt>
                <c:pt idx="4599">
                  <c:v>17.25</c:v>
                </c:pt>
                <c:pt idx="4600">
                  <c:v>17.309999999999999</c:v>
                </c:pt>
                <c:pt idx="4601">
                  <c:v>17.309999999999999</c:v>
                </c:pt>
                <c:pt idx="4602">
                  <c:v>17.25</c:v>
                </c:pt>
                <c:pt idx="4603">
                  <c:v>17.190000000000001</c:v>
                </c:pt>
                <c:pt idx="4604">
                  <c:v>17.25</c:v>
                </c:pt>
                <c:pt idx="4605">
                  <c:v>17.309999999999999</c:v>
                </c:pt>
                <c:pt idx="4606">
                  <c:v>17.25</c:v>
                </c:pt>
                <c:pt idx="4607">
                  <c:v>17.25</c:v>
                </c:pt>
                <c:pt idx="4608">
                  <c:v>17.25</c:v>
                </c:pt>
                <c:pt idx="4609">
                  <c:v>17.309999999999999</c:v>
                </c:pt>
                <c:pt idx="4610">
                  <c:v>17.25</c:v>
                </c:pt>
                <c:pt idx="4611">
                  <c:v>17.25</c:v>
                </c:pt>
                <c:pt idx="4612">
                  <c:v>17.309999999999999</c:v>
                </c:pt>
                <c:pt idx="4613">
                  <c:v>17.25</c:v>
                </c:pt>
                <c:pt idx="4614">
                  <c:v>17.309999999999999</c:v>
                </c:pt>
                <c:pt idx="4615">
                  <c:v>17.25</c:v>
                </c:pt>
                <c:pt idx="4616">
                  <c:v>17.309999999999999</c:v>
                </c:pt>
                <c:pt idx="4617">
                  <c:v>17.25</c:v>
                </c:pt>
                <c:pt idx="4618">
                  <c:v>17.25</c:v>
                </c:pt>
                <c:pt idx="4619">
                  <c:v>17.25</c:v>
                </c:pt>
                <c:pt idx="4620">
                  <c:v>17.25</c:v>
                </c:pt>
                <c:pt idx="4621">
                  <c:v>17.25</c:v>
                </c:pt>
                <c:pt idx="4622">
                  <c:v>17.25</c:v>
                </c:pt>
                <c:pt idx="4623">
                  <c:v>17.25</c:v>
                </c:pt>
                <c:pt idx="4624">
                  <c:v>17.38</c:v>
                </c:pt>
                <c:pt idx="4625">
                  <c:v>17.309999999999999</c:v>
                </c:pt>
                <c:pt idx="4626">
                  <c:v>17.25</c:v>
                </c:pt>
                <c:pt idx="4627">
                  <c:v>17.25</c:v>
                </c:pt>
                <c:pt idx="4628">
                  <c:v>17.190000000000001</c:v>
                </c:pt>
                <c:pt idx="4629">
                  <c:v>17.309999999999999</c:v>
                </c:pt>
                <c:pt idx="4630">
                  <c:v>17.25</c:v>
                </c:pt>
                <c:pt idx="4631">
                  <c:v>17.309999999999999</c:v>
                </c:pt>
                <c:pt idx="4632">
                  <c:v>17.309999999999999</c:v>
                </c:pt>
                <c:pt idx="4633">
                  <c:v>17.309999999999999</c:v>
                </c:pt>
                <c:pt idx="4634">
                  <c:v>17.309999999999999</c:v>
                </c:pt>
                <c:pt idx="4635">
                  <c:v>17.190000000000001</c:v>
                </c:pt>
                <c:pt idx="4636">
                  <c:v>17.25</c:v>
                </c:pt>
                <c:pt idx="4637">
                  <c:v>17.25</c:v>
                </c:pt>
                <c:pt idx="4638">
                  <c:v>17.309999999999999</c:v>
                </c:pt>
                <c:pt idx="4639">
                  <c:v>17.309999999999999</c:v>
                </c:pt>
                <c:pt idx="4640">
                  <c:v>17.190000000000001</c:v>
                </c:pt>
                <c:pt idx="4641">
                  <c:v>17.309999999999999</c:v>
                </c:pt>
                <c:pt idx="4642">
                  <c:v>17.25</c:v>
                </c:pt>
                <c:pt idx="4643">
                  <c:v>17.190000000000001</c:v>
                </c:pt>
                <c:pt idx="4644">
                  <c:v>17.190000000000001</c:v>
                </c:pt>
                <c:pt idx="4645">
                  <c:v>17.309999999999999</c:v>
                </c:pt>
                <c:pt idx="4646">
                  <c:v>17.25</c:v>
                </c:pt>
                <c:pt idx="4647">
                  <c:v>17.25</c:v>
                </c:pt>
                <c:pt idx="4648">
                  <c:v>17.25</c:v>
                </c:pt>
                <c:pt idx="4649">
                  <c:v>17.25</c:v>
                </c:pt>
                <c:pt idx="4650">
                  <c:v>17.190000000000001</c:v>
                </c:pt>
                <c:pt idx="4651">
                  <c:v>17.25</c:v>
                </c:pt>
                <c:pt idx="4652">
                  <c:v>17.25</c:v>
                </c:pt>
                <c:pt idx="4653">
                  <c:v>17.309999999999999</c:v>
                </c:pt>
                <c:pt idx="4654">
                  <c:v>17.309999999999999</c:v>
                </c:pt>
                <c:pt idx="4655">
                  <c:v>17.25</c:v>
                </c:pt>
                <c:pt idx="4656">
                  <c:v>17.25</c:v>
                </c:pt>
                <c:pt idx="4657">
                  <c:v>17.309999999999999</c:v>
                </c:pt>
                <c:pt idx="4658">
                  <c:v>17.25</c:v>
                </c:pt>
                <c:pt idx="4659">
                  <c:v>17.38</c:v>
                </c:pt>
                <c:pt idx="4660">
                  <c:v>17.309999999999999</c:v>
                </c:pt>
                <c:pt idx="4661">
                  <c:v>17.25</c:v>
                </c:pt>
                <c:pt idx="4662">
                  <c:v>17.190000000000001</c:v>
                </c:pt>
                <c:pt idx="4663">
                  <c:v>17.25</c:v>
                </c:pt>
                <c:pt idx="4664">
                  <c:v>17.25</c:v>
                </c:pt>
                <c:pt idx="4665">
                  <c:v>17.25</c:v>
                </c:pt>
                <c:pt idx="4666">
                  <c:v>17.309999999999999</c:v>
                </c:pt>
                <c:pt idx="4667">
                  <c:v>17.309999999999999</c:v>
                </c:pt>
                <c:pt idx="4668">
                  <c:v>17.25</c:v>
                </c:pt>
                <c:pt idx="4669">
                  <c:v>17.25</c:v>
                </c:pt>
                <c:pt idx="4670">
                  <c:v>17.309999999999999</c:v>
                </c:pt>
                <c:pt idx="4671">
                  <c:v>17.25</c:v>
                </c:pt>
                <c:pt idx="4672">
                  <c:v>17.38</c:v>
                </c:pt>
                <c:pt idx="4673">
                  <c:v>17.25</c:v>
                </c:pt>
                <c:pt idx="4674">
                  <c:v>17.309999999999999</c:v>
                </c:pt>
                <c:pt idx="4675">
                  <c:v>17.25</c:v>
                </c:pt>
                <c:pt idx="4676">
                  <c:v>17.309999999999999</c:v>
                </c:pt>
                <c:pt idx="4677">
                  <c:v>17.38</c:v>
                </c:pt>
                <c:pt idx="4678">
                  <c:v>17.309999999999999</c:v>
                </c:pt>
                <c:pt idx="4679">
                  <c:v>17.190000000000001</c:v>
                </c:pt>
                <c:pt idx="4680">
                  <c:v>17.25</c:v>
                </c:pt>
                <c:pt idx="4681">
                  <c:v>17.25</c:v>
                </c:pt>
                <c:pt idx="4682">
                  <c:v>17.25</c:v>
                </c:pt>
                <c:pt idx="4683">
                  <c:v>17.25</c:v>
                </c:pt>
                <c:pt idx="4684">
                  <c:v>17.309999999999999</c:v>
                </c:pt>
                <c:pt idx="4685">
                  <c:v>17.309999999999999</c:v>
                </c:pt>
                <c:pt idx="4686">
                  <c:v>17.25</c:v>
                </c:pt>
                <c:pt idx="4687">
                  <c:v>17.309999999999999</c:v>
                </c:pt>
                <c:pt idx="4688">
                  <c:v>17.25</c:v>
                </c:pt>
                <c:pt idx="4689">
                  <c:v>17.25</c:v>
                </c:pt>
                <c:pt idx="4690">
                  <c:v>17.25</c:v>
                </c:pt>
                <c:pt idx="4691">
                  <c:v>17.25</c:v>
                </c:pt>
                <c:pt idx="4692">
                  <c:v>17.309999999999999</c:v>
                </c:pt>
                <c:pt idx="4693">
                  <c:v>17.309999999999999</c:v>
                </c:pt>
                <c:pt idx="4694">
                  <c:v>17.309999999999999</c:v>
                </c:pt>
                <c:pt idx="4695">
                  <c:v>17.25</c:v>
                </c:pt>
                <c:pt idx="4696">
                  <c:v>17.309999999999999</c:v>
                </c:pt>
                <c:pt idx="4697">
                  <c:v>17.309999999999999</c:v>
                </c:pt>
                <c:pt idx="4698">
                  <c:v>17.309999999999999</c:v>
                </c:pt>
                <c:pt idx="4699">
                  <c:v>17.25</c:v>
                </c:pt>
                <c:pt idx="4700">
                  <c:v>17.309999999999999</c:v>
                </c:pt>
                <c:pt idx="4701">
                  <c:v>17.25</c:v>
                </c:pt>
                <c:pt idx="4702">
                  <c:v>17.309999999999999</c:v>
                </c:pt>
                <c:pt idx="4703">
                  <c:v>17.309999999999999</c:v>
                </c:pt>
                <c:pt idx="4704">
                  <c:v>17.25</c:v>
                </c:pt>
                <c:pt idx="4705">
                  <c:v>17.25</c:v>
                </c:pt>
                <c:pt idx="4706">
                  <c:v>17.25</c:v>
                </c:pt>
                <c:pt idx="4707">
                  <c:v>17.309999999999999</c:v>
                </c:pt>
                <c:pt idx="4708">
                  <c:v>17.25</c:v>
                </c:pt>
                <c:pt idx="4709">
                  <c:v>17.25</c:v>
                </c:pt>
                <c:pt idx="4710">
                  <c:v>17.309999999999999</c:v>
                </c:pt>
                <c:pt idx="4711">
                  <c:v>17.440000000000001</c:v>
                </c:pt>
                <c:pt idx="4712">
                  <c:v>17.309999999999999</c:v>
                </c:pt>
                <c:pt idx="4713">
                  <c:v>17.25</c:v>
                </c:pt>
                <c:pt idx="4714">
                  <c:v>17.309999999999999</c:v>
                </c:pt>
                <c:pt idx="4715">
                  <c:v>17.309999999999999</c:v>
                </c:pt>
                <c:pt idx="4716">
                  <c:v>17.309999999999999</c:v>
                </c:pt>
                <c:pt idx="4717">
                  <c:v>17.25</c:v>
                </c:pt>
                <c:pt idx="4718">
                  <c:v>17.25</c:v>
                </c:pt>
                <c:pt idx="4719">
                  <c:v>17.25</c:v>
                </c:pt>
                <c:pt idx="4720">
                  <c:v>17.309999999999999</c:v>
                </c:pt>
                <c:pt idx="4721">
                  <c:v>17.25</c:v>
                </c:pt>
                <c:pt idx="4722">
                  <c:v>17.25</c:v>
                </c:pt>
                <c:pt idx="4723">
                  <c:v>17.25</c:v>
                </c:pt>
                <c:pt idx="4724">
                  <c:v>17.25</c:v>
                </c:pt>
                <c:pt idx="4725">
                  <c:v>17.309999999999999</c:v>
                </c:pt>
                <c:pt idx="4726">
                  <c:v>17.25</c:v>
                </c:pt>
                <c:pt idx="4727">
                  <c:v>17.25</c:v>
                </c:pt>
                <c:pt idx="4728">
                  <c:v>17.309999999999999</c:v>
                </c:pt>
                <c:pt idx="4729">
                  <c:v>17.25</c:v>
                </c:pt>
                <c:pt idx="4730">
                  <c:v>17.25</c:v>
                </c:pt>
                <c:pt idx="4731">
                  <c:v>17.25</c:v>
                </c:pt>
                <c:pt idx="4732">
                  <c:v>17.25</c:v>
                </c:pt>
                <c:pt idx="4733">
                  <c:v>17.309999999999999</c:v>
                </c:pt>
                <c:pt idx="4734">
                  <c:v>17.25</c:v>
                </c:pt>
                <c:pt idx="4735">
                  <c:v>17.190000000000001</c:v>
                </c:pt>
                <c:pt idx="4736">
                  <c:v>17.25</c:v>
                </c:pt>
                <c:pt idx="4737">
                  <c:v>17.309999999999999</c:v>
                </c:pt>
                <c:pt idx="4738">
                  <c:v>17.25</c:v>
                </c:pt>
                <c:pt idx="4739">
                  <c:v>17.25</c:v>
                </c:pt>
                <c:pt idx="4740">
                  <c:v>17.309999999999999</c:v>
                </c:pt>
                <c:pt idx="4741">
                  <c:v>17.25</c:v>
                </c:pt>
                <c:pt idx="4742">
                  <c:v>17.309999999999999</c:v>
                </c:pt>
                <c:pt idx="4743">
                  <c:v>17.309999999999999</c:v>
                </c:pt>
                <c:pt idx="4744">
                  <c:v>17.309999999999999</c:v>
                </c:pt>
                <c:pt idx="4745">
                  <c:v>17.25</c:v>
                </c:pt>
                <c:pt idx="4746">
                  <c:v>17.190000000000001</c:v>
                </c:pt>
                <c:pt idx="4747">
                  <c:v>17.25</c:v>
                </c:pt>
                <c:pt idx="4748">
                  <c:v>17.190000000000001</c:v>
                </c:pt>
                <c:pt idx="4749">
                  <c:v>17.25</c:v>
                </c:pt>
                <c:pt idx="4750">
                  <c:v>17.25</c:v>
                </c:pt>
                <c:pt idx="4751">
                  <c:v>17.309999999999999</c:v>
                </c:pt>
                <c:pt idx="4752">
                  <c:v>17.25</c:v>
                </c:pt>
                <c:pt idx="4753">
                  <c:v>17.309999999999999</c:v>
                </c:pt>
                <c:pt idx="4754">
                  <c:v>17.309999999999999</c:v>
                </c:pt>
                <c:pt idx="4755">
                  <c:v>17.309999999999999</c:v>
                </c:pt>
                <c:pt idx="4756">
                  <c:v>17.309999999999999</c:v>
                </c:pt>
                <c:pt idx="4757">
                  <c:v>17.25</c:v>
                </c:pt>
                <c:pt idx="4758">
                  <c:v>17.190000000000001</c:v>
                </c:pt>
                <c:pt idx="4759">
                  <c:v>17.309999999999999</c:v>
                </c:pt>
                <c:pt idx="4760">
                  <c:v>17.25</c:v>
                </c:pt>
                <c:pt idx="4761">
                  <c:v>17.25</c:v>
                </c:pt>
                <c:pt idx="4762">
                  <c:v>17.25</c:v>
                </c:pt>
                <c:pt idx="4763">
                  <c:v>17.190000000000001</c:v>
                </c:pt>
                <c:pt idx="4764">
                  <c:v>17.190000000000001</c:v>
                </c:pt>
                <c:pt idx="4765">
                  <c:v>17.25</c:v>
                </c:pt>
                <c:pt idx="4766">
                  <c:v>17.190000000000001</c:v>
                </c:pt>
                <c:pt idx="4767">
                  <c:v>17.309999999999999</c:v>
                </c:pt>
                <c:pt idx="4768">
                  <c:v>17.25</c:v>
                </c:pt>
                <c:pt idx="4769">
                  <c:v>17.25</c:v>
                </c:pt>
                <c:pt idx="4770">
                  <c:v>17.25</c:v>
                </c:pt>
                <c:pt idx="4771">
                  <c:v>17.309999999999999</c:v>
                </c:pt>
                <c:pt idx="4772">
                  <c:v>17.25</c:v>
                </c:pt>
                <c:pt idx="4773">
                  <c:v>17.190000000000001</c:v>
                </c:pt>
                <c:pt idx="4774">
                  <c:v>17.25</c:v>
                </c:pt>
                <c:pt idx="4775">
                  <c:v>17.25</c:v>
                </c:pt>
                <c:pt idx="4776">
                  <c:v>17.25</c:v>
                </c:pt>
                <c:pt idx="4777">
                  <c:v>17.25</c:v>
                </c:pt>
                <c:pt idx="4778">
                  <c:v>17.190000000000001</c:v>
                </c:pt>
                <c:pt idx="4779">
                  <c:v>17.25</c:v>
                </c:pt>
                <c:pt idx="4780">
                  <c:v>17.190000000000001</c:v>
                </c:pt>
                <c:pt idx="4781">
                  <c:v>17.25</c:v>
                </c:pt>
                <c:pt idx="4782">
                  <c:v>17.25</c:v>
                </c:pt>
                <c:pt idx="4783">
                  <c:v>17.25</c:v>
                </c:pt>
                <c:pt idx="4784">
                  <c:v>17.190000000000001</c:v>
                </c:pt>
                <c:pt idx="4785">
                  <c:v>17.309999999999999</c:v>
                </c:pt>
                <c:pt idx="4786">
                  <c:v>17.25</c:v>
                </c:pt>
                <c:pt idx="4787">
                  <c:v>17.25</c:v>
                </c:pt>
                <c:pt idx="4788">
                  <c:v>17.309999999999999</c:v>
                </c:pt>
                <c:pt idx="4789">
                  <c:v>17.25</c:v>
                </c:pt>
                <c:pt idx="4790">
                  <c:v>17.309999999999999</c:v>
                </c:pt>
                <c:pt idx="4791">
                  <c:v>17.309999999999999</c:v>
                </c:pt>
                <c:pt idx="4792">
                  <c:v>17.25</c:v>
                </c:pt>
                <c:pt idx="4793">
                  <c:v>17.25</c:v>
                </c:pt>
                <c:pt idx="4794">
                  <c:v>17.25</c:v>
                </c:pt>
                <c:pt idx="4795">
                  <c:v>17.309999999999999</c:v>
                </c:pt>
                <c:pt idx="4796">
                  <c:v>17.25</c:v>
                </c:pt>
                <c:pt idx="4797">
                  <c:v>17.25</c:v>
                </c:pt>
                <c:pt idx="4798">
                  <c:v>17.25</c:v>
                </c:pt>
                <c:pt idx="4799">
                  <c:v>17.309999999999999</c:v>
                </c:pt>
                <c:pt idx="4800">
                  <c:v>17.309999999999999</c:v>
                </c:pt>
                <c:pt idx="4801">
                  <c:v>17.25</c:v>
                </c:pt>
                <c:pt idx="4802">
                  <c:v>17.309999999999999</c:v>
                </c:pt>
                <c:pt idx="4803">
                  <c:v>17.25</c:v>
                </c:pt>
                <c:pt idx="4804">
                  <c:v>17.25</c:v>
                </c:pt>
                <c:pt idx="4805">
                  <c:v>17.309999999999999</c:v>
                </c:pt>
                <c:pt idx="4806">
                  <c:v>17.25</c:v>
                </c:pt>
                <c:pt idx="4807">
                  <c:v>17.309999999999999</c:v>
                </c:pt>
                <c:pt idx="4808">
                  <c:v>17.309999999999999</c:v>
                </c:pt>
                <c:pt idx="4809">
                  <c:v>17.309999999999999</c:v>
                </c:pt>
                <c:pt idx="4810">
                  <c:v>17.25</c:v>
                </c:pt>
                <c:pt idx="4811">
                  <c:v>17.309999999999999</c:v>
                </c:pt>
                <c:pt idx="4812">
                  <c:v>17.309999999999999</c:v>
                </c:pt>
                <c:pt idx="4813">
                  <c:v>17.309999999999999</c:v>
                </c:pt>
                <c:pt idx="4814">
                  <c:v>17.309999999999999</c:v>
                </c:pt>
                <c:pt idx="4815">
                  <c:v>17.309999999999999</c:v>
                </c:pt>
                <c:pt idx="4816">
                  <c:v>17.309999999999999</c:v>
                </c:pt>
                <c:pt idx="4817">
                  <c:v>17.38</c:v>
                </c:pt>
                <c:pt idx="4818">
                  <c:v>17.25</c:v>
                </c:pt>
                <c:pt idx="4819">
                  <c:v>17.25</c:v>
                </c:pt>
                <c:pt idx="4820">
                  <c:v>17.25</c:v>
                </c:pt>
                <c:pt idx="4821">
                  <c:v>17.309999999999999</c:v>
                </c:pt>
                <c:pt idx="4822">
                  <c:v>17.309999999999999</c:v>
                </c:pt>
                <c:pt idx="4823">
                  <c:v>17.38</c:v>
                </c:pt>
                <c:pt idx="4824">
                  <c:v>17.309999999999999</c:v>
                </c:pt>
                <c:pt idx="4825">
                  <c:v>17.309999999999999</c:v>
                </c:pt>
                <c:pt idx="4826">
                  <c:v>17.309999999999999</c:v>
                </c:pt>
                <c:pt idx="4827">
                  <c:v>17.309999999999999</c:v>
                </c:pt>
                <c:pt idx="4828">
                  <c:v>17.309999999999999</c:v>
                </c:pt>
                <c:pt idx="4829">
                  <c:v>17.38</c:v>
                </c:pt>
                <c:pt idx="4830">
                  <c:v>17.309999999999999</c:v>
                </c:pt>
                <c:pt idx="4831">
                  <c:v>17.25</c:v>
                </c:pt>
                <c:pt idx="4832">
                  <c:v>17.25</c:v>
                </c:pt>
                <c:pt idx="4833">
                  <c:v>17.309999999999999</c:v>
                </c:pt>
                <c:pt idx="4834">
                  <c:v>17.309999999999999</c:v>
                </c:pt>
                <c:pt idx="4835">
                  <c:v>17.309999999999999</c:v>
                </c:pt>
                <c:pt idx="4836">
                  <c:v>17.309999999999999</c:v>
                </c:pt>
                <c:pt idx="4837">
                  <c:v>17.25</c:v>
                </c:pt>
                <c:pt idx="4838">
                  <c:v>17.38</c:v>
                </c:pt>
                <c:pt idx="4839">
                  <c:v>17.309999999999999</c:v>
                </c:pt>
                <c:pt idx="4840">
                  <c:v>17.25</c:v>
                </c:pt>
                <c:pt idx="4841">
                  <c:v>17.25</c:v>
                </c:pt>
                <c:pt idx="4842">
                  <c:v>17.25</c:v>
                </c:pt>
                <c:pt idx="4843">
                  <c:v>17.309999999999999</c:v>
                </c:pt>
                <c:pt idx="4844">
                  <c:v>17.309999999999999</c:v>
                </c:pt>
                <c:pt idx="4845">
                  <c:v>17.309999999999999</c:v>
                </c:pt>
                <c:pt idx="4846">
                  <c:v>17.309999999999999</c:v>
                </c:pt>
                <c:pt idx="4847">
                  <c:v>17.309999999999999</c:v>
                </c:pt>
                <c:pt idx="4848">
                  <c:v>17.309999999999999</c:v>
                </c:pt>
                <c:pt idx="4849">
                  <c:v>17.25</c:v>
                </c:pt>
                <c:pt idx="4850">
                  <c:v>17.38</c:v>
                </c:pt>
                <c:pt idx="4851">
                  <c:v>17.25</c:v>
                </c:pt>
                <c:pt idx="4852">
                  <c:v>17.309999999999999</c:v>
                </c:pt>
                <c:pt idx="4853">
                  <c:v>17.309999999999999</c:v>
                </c:pt>
                <c:pt idx="4854">
                  <c:v>17.25</c:v>
                </c:pt>
                <c:pt idx="4855">
                  <c:v>17.309999999999999</c:v>
                </c:pt>
                <c:pt idx="4856">
                  <c:v>17.38</c:v>
                </c:pt>
                <c:pt idx="4857">
                  <c:v>17.309999999999999</c:v>
                </c:pt>
                <c:pt idx="4858">
                  <c:v>17.309999999999999</c:v>
                </c:pt>
                <c:pt idx="4859">
                  <c:v>17.309999999999999</c:v>
                </c:pt>
                <c:pt idx="4860">
                  <c:v>17.38</c:v>
                </c:pt>
                <c:pt idx="4861">
                  <c:v>17.309999999999999</c:v>
                </c:pt>
                <c:pt idx="4862">
                  <c:v>17.309999999999999</c:v>
                </c:pt>
                <c:pt idx="4863">
                  <c:v>17.38</c:v>
                </c:pt>
                <c:pt idx="4864">
                  <c:v>17.309999999999999</c:v>
                </c:pt>
                <c:pt idx="4865">
                  <c:v>17.309999999999999</c:v>
                </c:pt>
                <c:pt idx="4866">
                  <c:v>17.309999999999999</c:v>
                </c:pt>
                <c:pt idx="4867">
                  <c:v>17.25</c:v>
                </c:pt>
                <c:pt idx="4868">
                  <c:v>17.309999999999999</c:v>
                </c:pt>
                <c:pt idx="4869">
                  <c:v>17.38</c:v>
                </c:pt>
                <c:pt idx="4870">
                  <c:v>17.25</c:v>
                </c:pt>
                <c:pt idx="4871">
                  <c:v>17.309999999999999</c:v>
                </c:pt>
                <c:pt idx="4872">
                  <c:v>17.38</c:v>
                </c:pt>
                <c:pt idx="4873">
                  <c:v>17.309999999999999</c:v>
                </c:pt>
                <c:pt idx="4874">
                  <c:v>17.309999999999999</c:v>
                </c:pt>
                <c:pt idx="4875">
                  <c:v>17.38</c:v>
                </c:pt>
                <c:pt idx="4876">
                  <c:v>17.25</c:v>
                </c:pt>
                <c:pt idx="4877">
                  <c:v>17.25</c:v>
                </c:pt>
                <c:pt idx="4878">
                  <c:v>17.309999999999999</c:v>
                </c:pt>
                <c:pt idx="4879">
                  <c:v>17.309999999999999</c:v>
                </c:pt>
                <c:pt idx="4880">
                  <c:v>17.309999999999999</c:v>
                </c:pt>
                <c:pt idx="4881">
                  <c:v>17.25</c:v>
                </c:pt>
                <c:pt idx="4882">
                  <c:v>17.309999999999999</c:v>
                </c:pt>
                <c:pt idx="4883">
                  <c:v>17.38</c:v>
                </c:pt>
                <c:pt idx="4884">
                  <c:v>17.25</c:v>
                </c:pt>
                <c:pt idx="4885">
                  <c:v>17.309999999999999</c:v>
                </c:pt>
                <c:pt idx="4886">
                  <c:v>17.309999999999999</c:v>
                </c:pt>
                <c:pt idx="4887">
                  <c:v>17.25</c:v>
                </c:pt>
                <c:pt idx="4888">
                  <c:v>17.309999999999999</c:v>
                </c:pt>
                <c:pt idx="4889">
                  <c:v>17.309999999999999</c:v>
                </c:pt>
                <c:pt idx="4890">
                  <c:v>17.25</c:v>
                </c:pt>
                <c:pt idx="4891">
                  <c:v>17.309999999999999</c:v>
                </c:pt>
                <c:pt idx="4892">
                  <c:v>17.25</c:v>
                </c:pt>
                <c:pt idx="4893">
                  <c:v>17.25</c:v>
                </c:pt>
                <c:pt idx="4894">
                  <c:v>17.25</c:v>
                </c:pt>
                <c:pt idx="4895">
                  <c:v>17.309999999999999</c:v>
                </c:pt>
                <c:pt idx="4896">
                  <c:v>17.25</c:v>
                </c:pt>
                <c:pt idx="4897">
                  <c:v>17.309999999999999</c:v>
                </c:pt>
                <c:pt idx="4898">
                  <c:v>17.309999999999999</c:v>
                </c:pt>
                <c:pt idx="4899">
                  <c:v>17.309999999999999</c:v>
                </c:pt>
                <c:pt idx="4900">
                  <c:v>17.309999999999999</c:v>
                </c:pt>
                <c:pt idx="4901">
                  <c:v>17.309999999999999</c:v>
                </c:pt>
                <c:pt idx="4902">
                  <c:v>17.309999999999999</c:v>
                </c:pt>
                <c:pt idx="4903">
                  <c:v>17.38</c:v>
                </c:pt>
                <c:pt idx="4904">
                  <c:v>17.309999999999999</c:v>
                </c:pt>
                <c:pt idx="4905">
                  <c:v>17.309999999999999</c:v>
                </c:pt>
                <c:pt idx="4906">
                  <c:v>17.25</c:v>
                </c:pt>
                <c:pt idx="4907">
                  <c:v>17.309999999999999</c:v>
                </c:pt>
                <c:pt idx="4908">
                  <c:v>17.25</c:v>
                </c:pt>
                <c:pt idx="4909">
                  <c:v>17.309999999999999</c:v>
                </c:pt>
                <c:pt idx="4910">
                  <c:v>17.309999999999999</c:v>
                </c:pt>
                <c:pt idx="4911">
                  <c:v>17.309999999999999</c:v>
                </c:pt>
                <c:pt idx="4912">
                  <c:v>17.309999999999999</c:v>
                </c:pt>
                <c:pt idx="4913">
                  <c:v>17.25</c:v>
                </c:pt>
                <c:pt idx="4914">
                  <c:v>17.309999999999999</c:v>
                </c:pt>
                <c:pt idx="4915">
                  <c:v>17.309999999999999</c:v>
                </c:pt>
                <c:pt idx="4916">
                  <c:v>17.309999999999999</c:v>
                </c:pt>
                <c:pt idx="4917">
                  <c:v>17.309999999999999</c:v>
                </c:pt>
                <c:pt idx="4918">
                  <c:v>17.309999999999999</c:v>
                </c:pt>
                <c:pt idx="4919">
                  <c:v>17.309999999999999</c:v>
                </c:pt>
                <c:pt idx="4920">
                  <c:v>17.309999999999999</c:v>
                </c:pt>
                <c:pt idx="4921">
                  <c:v>17.25</c:v>
                </c:pt>
                <c:pt idx="4922">
                  <c:v>17.309999999999999</c:v>
                </c:pt>
                <c:pt idx="4923">
                  <c:v>17.25</c:v>
                </c:pt>
                <c:pt idx="4924">
                  <c:v>17.309999999999999</c:v>
                </c:pt>
                <c:pt idx="4925">
                  <c:v>17.309999999999999</c:v>
                </c:pt>
                <c:pt idx="4926">
                  <c:v>17.38</c:v>
                </c:pt>
                <c:pt idx="4927">
                  <c:v>17.38</c:v>
                </c:pt>
                <c:pt idx="4928">
                  <c:v>17.38</c:v>
                </c:pt>
                <c:pt idx="4929">
                  <c:v>17.309999999999999</c:v>
                </c:pt>
                <c:pt idx="4930">
                  <c:v>17.309999999999999</c:v>
                </c:pt>
                <c:pt idx="4931">
                  <c:v>17.38</c:v>
                </c:pt>
                <c:pt idx="4932">
                  <c:v>17.25</c:v>
                </c:pt>
                <c:pt idx="4933">
                  <c:v>17.309999999999999</c:v>
                </c:pt>
                <c:pt idx="4934">
                  <c:v>17.25</c:v>
                </c:pt>
                <c:pt idx="4935">
                  <c:v>17.38</c:v>
                </c:pt>
                <c:pt idx="4936">
                  <c:v>17.309999999999999</c:v>
                </c:pt>
                <c:pt idx="4937">
                  <c:v>17.38</c:v>
                </c:pt>
                <c:pt idx="4938">
                  <c:v>17.25</c:v>
                </c:pt>
                <c:pt idx="4939">
                  <c:v>17.38</c:v>
                </c:pt>
                <c:pt idx="4940">
                  <c:v>17.38</c:v>
                </c:pt>
                <c:pt idx="4941">
                  <c:v>17.38</c:v>
                </c:pt>
                <c:pt idx="4942">
                  <c:v>17.309999999999999</c:v>
                </c:pt>
                <c:pt idx="4943">
                  <c:v>17.309999999999999</c:v>
                </c:pt>
                <c:pt idx="4944">
                  <c:v>17.38</c:v>
                </c:pt>
                <c:pt idx="4945">
                  <c:v>17.309999999999999</c:v>
                </c:pt>
                <c:pt idx="4946">
                  <c:v>17.309999999999999</c:v>
                </c:pt>
                <c:pt idx="4947">
                  <c:v>17.309999999999999</c:v>
                </c:pt>
                <c:pt idx="4948">
                  <c:v>17.38</c:v>
                </c:pt>
                <c:pt idx="4949">
                  <c:v>17.38</c:v>
                </c:pt>
                <c:pt idx="4950">
                  <c:v>17.309999999999999</c:v>
                </c:pt>
                <c:pt idx="4951">
                  <c:v>17.38</c:v>
                </c:pt>
                <c:pt idx="4952">
                  <c:v>17.38</c:v>
                </c:pt>
                <c:pt idx="4953">
                  <c:v>17.38</c:v>
                </c:pt>
                <c:pt idx="4954">
                  <c:v>17.38</c:v>
                </c:pt>
                <c:pt idx="4955">
                  <c:v>17.38</c:v>
                </c:pt>
                <c:pt idx="4956">
                  <c:v>17.38</c:v>
                </c:pt>
                <c:pt idx="4957">
                  <c:v>17.309999999999999</c:v>
                </c:pt>
                <c:pt idx="4958">
                  <c:v>17.309999999999999</c:v>
                </c:pt>
                <c:pt idx="4959">
                  <c:v>17.309999999999999</c:v>
                </c:pt>
                <c:pt idx="4960">
                  <c:v>17.309999999999999</c:v>
                </c:pt>
                <c:pt idx="4961">
                  <c:v>17.38</c:v>
                </c:pt>
                <c:pt idx="4962">
                  <c:v>17.38</c:v>
                </c:pt>
                <c:pt idx="4963">
                  <c:v>17.309999999999999</c:v>
                </c:pt>
                <c:pt idx="4964">
                  <c:v>17.309999999999999</c:v>
                </c:pt>
                <c:pt idx="4965">
                  <c:v>17.38</c:v>
                </c:pt>
                <c:pt idx="4966">
                  <c:v>17.38</c:v>
                </c:pt>
                <c:pt idx="4967">
                  <c:v>17.38</c:v>
                </c:pt>
                <c:pt idx="4968">
                  <c:v>17.309999999999999</c:v>
                </c:pt>
                <c:pt idx="4969">
                  <c:v>17.38</c:v>
                </c:pt>
                <c:pt idx="4970">
                  <c:v>17.309999999999999</c:v>
                </c:pt>
                <c:pt idx="4971">
                  <c:v>17.309999999999999</c:v>
                </c:pt>
                <c:pt idx="4972">
                  <c:v>17.440000000000001</c:v>
                </c:pt>
                <c:pt idx="4973">
                  <c:v>17.309999999999999</c:v>
                </c:pt>
                <c:pt idx="4974">
                  <c:v>17.309999999999999</c:v>
                </c:pt>
                <c:pt idx="4975">
                  <c:v>17.38</c:v>
                </c:pt>
                <c:pt idx="4976">
                  <c:v>17.38</c:v>
                </c:pt>
                <c:pt idx="4977">
                  <c:v>17.38</c:v>
                </c:pt>
                <c:pt idx="4978">
                  <c:v>17.309999999999999</c:v>
                </c:pt>
                <c:pt idx="4979">
                  <c:v>17.38</c:v>
                </c:pt>
                <c:pt idx="4980">
                  <c:v>17.38</c:v>
                </c:pt>
                <c:pt idx="4981">
                  <c:v>17.38</c:v>
                </c:pt>
                <c:pt idx="4982">
                  <c:v>17.38</c:v>
                </c:pt>
                <c:pt idx="4983">
                  <c:v>17.38</c:v>
                </c:pt>
                <c:pt idx="4984">
                  <c:v>17.38</c:v>
                </c:pt>
                <c:pt idx="4985">
                  <c:v>17.38</c:v>
                </c:pt>
                <c:pt idx="4986">
                  <c:v>17.440000000000001</c:v>
                </c:pt>
                <c:pt idx="4987">
                  <c:v>17.38</c:v>
                </c:pt>
                <c:pt idx="4988">
                  <c:v>17.440000000000001</c:v>
                </c:pt>
                <c:pt idx="4989">
                  <c:v>17.440000000000001</c:v>
                </c:pt>
                <c:pt idx="4990">
                  <c:v>17.440000000000001</c:v>
                </c:pt>
                <c:pt idx="4991">
                  <c:v>17.38</c:v>
                </c:pt>
                <c:pt idx="4992">
                  <c:v>17.440000000000001</c:v>
                </c:pt>
                <c:pt idx="4993">
                  <c:v>17.38</c:v>
                </c:pt>
                <c:pt idx="4994">
                  <c:v>17.38</c:v>
                </c:pt>
                <c:pt idx="4995">
                  <c:v>17.38</c:v>
                </c:pt>
                <c:pt idx="4996">
                  <c:v>17.440000000000001</c:v>
                </c:pt>
                <c:pt idx="4997">
                  <c:v>17.38</c:v>
                </c:pt>
                <c:pt idx="4998">
                  <c:v>17.38</c:v>
                </c:pt>
                <c:pt idx="4999">
                  <c:v>17.440000000000001</c:v>
                </c:pt>
                <c:pt idx="5000">
                  <c:v>17.440000000000001</c:v>
                </c:pt>
                <c:pt idx="5001">
                  <c:v>17.440000000000001</c:v>
                </c:pt>
                <c:pt idx="5002">
                  <c:v>17.38</c:v>
                </c:pt>
                <c:pt idx="5003">
                  <c:v>17.38</c:v>
                </c:pt>
                <c:pt idx="5004">
                  <c:v>17.440000000000001</c:v>
                </c:pt>
                <c:pt idx="5005">
                  <c:v>17.440000000000001</c:v>
                </c:pt>
                <c:pt idx="5006">
                  <c:v>17.440000000000001</c:v>
                </c:pt>
                <c:pt idx="5007">
                  <c:v>17.440000000000001</c:v>
                </c:pt>
                <c:pt idx="5008">
                  <c:v>17.440000000000001</c:v>
                </c:pt>
                <c:pt idx="5009">
                  <c:v>17.440000000000001</c:v>
                </c:pt>
                <c:pt idx="5010">
                  <c:v>17.5</c:v>
                </c:pt>
                <c:pt idx="5011">
                  <c:v>17.440000000000001</c:v>
                </c:pt>
                <c:pt idx="5012">
                  <c:v>17.5</c:v>
                </c:pt>
                <c:pt idx="5013">
                  <c:v>17.559999999999999</c:v>
                </c:pt>
                <c:pt idx="5014">
                  <c:v>17.5</c:v>
                </c:pt>
                <c:pt idx="5015">
                  <c:v>17.440000000000001</c:v>
                </c:pt>
                <c:pt idx="5016">
                  <c:v>17.38</c:v>
                </c:pt>
                <c:pt idx="5017">
                  <c:v>17.5</c:v>
                </c:pt>
                <c:pt idx="5018">
                  <c:v>17.5</c:v>
                </c:pt>
                <c:pt idx="5019">
                  <c:v>17.5</c:v>
                </c:pt>
                <c:pt idx="5020">
                  <c:v>17.440000000000001</c:v>
                </c:pt>
                <c:pt idx="5021">
                  <c:v>17.559999999999999</c:v>
                </c:pt>
                <c:pt idx="5022">
                  <c:v>17.440000000000001</c:v>
                </c:pt>
                <c:pt idx="5023">
                  <c:v>17.440000000000001</c:v>
                </c:pt>
                <c:pt idx="5024">
                  <c:v>17.440000000000001</c:v>
                </c:pt>
                <c:pt idx="5025">
                  <c:v>17.440000000000001</c:v>
                </c:pt>
                <c:pt idx="5026">
                  <c:v>17.5</c:v>
                </c:pt>
                <c:pt idx="5027">
                  <c:v>17.5</c:v>
                </c:pt>
                <c:pt idx="5028">
                  <c:v>17.559999999999999</c:v>
                </c:pt>
                <c:pt idx="5029">
                  <c:v>17.5</c:v>
                </c:pt>
                <c:pt idx="5030">
                  <c:v>17.5</c:v>
                </c:pt>
                <c:pt idx="5031">
                  <c:v>17.5</c:v>
                </c:pt>
                <c:pt idx="5032">
                  <c:v>17.440000000000001</c:v>
                </c:pt>
                <c:pt idx="5033">
                  <c:v>17.440000000000001</c:v>
                </c:pt>
                <c:pt idx="5034">
                  <c:v>17.440000000000001</c:v>
                </c:pt>
                <c:pt idx="5035">
                  <c:v>17.5</c:v>
                </c:pt>
                <c:pt idx="5036">
                  <c:v>17.5</c:v>
                </c:pt>
                <c:pt idx="5037">
                  <c:v>17.5</c:v>
                </c:pt>
                <c:pt idx="5038">
                  <c:v>17.5</c:v>
                </c:pt>
                <c:pt idx="5039">
                  <c:v>17.5</c:v>
                </c:pt>
                <c:pt idx="5040">
                  <c:v>17.5</c:v>
                </c:pt>
                <c:pt idx="5041">
                  <c:v>17.5</c:v>
                </c:pt>
                <c:pt idx="5042">
                  <c:v>17.559999999999999</c:v>
                </c:pt>
                <c:pt idx="5043">
                  <c:v>17.5</c:v>
                </c:pt>
                <c:pt idx="5044">
                  <c:v>17.440000000000001</c:v>
                </c:pt>
                <c:pt idx="5045">
                  <c:v>17.5</c:v>
                </c:pt>
                <c:pt idx="5046">
                  <c:v>17.5</c:v>
                </c:pt>
                <c:pt idx="5047">
                  <c:v>17.5</c:v>
                </c:pt>
                <c:pt idx="5048">
                  <c:v>17.5</c:v>
                </c:pt>
                <c:pt idx="5049">
                  <c:v>17.5</c:v>
                </c:pt>
                <c:pt idx="5050">
                  <c:v>17.5</c:v>
                </c:pt>
                <c:pt idx="5051">
                  <c:v>17.559999999999999</c:v>
                </c:pt>
                <c:pt idx="5052">
                  <c:v>17.559999999999999</c:v>
                </c:pt>
                <c:pt idx="5053">
                  <c:v>17.5</c:v>
                </c:pt>
                <c:pt idx="5054">
                  <c:v>17.5</c:v>
                </c:pt>
                <c:pt idx="5055">
                  <c:v>17.5</c:v>
                </c:pt>
                <c:pt idx="5056">
                  <c:v>17.440000000000001</c:v>
                </c:pt>
                <c:pt idx="5057">
                  <c:v>17.559999999999999</c:v>
                </c:pt>
                <c:pt idx="5058">
                  <c:v>17.440000000000001</c:v>
                </c:pt>
                <c:pt idx="5059">
                  <c:v>17.440000000000001</c:v>
                </c:pt>
                <c:pt idx="5060">
                  <c:v>17.5</c:v>
                </c:pt>
                <c:pt idx="5061">
                  <c:v>17.440000000000001</c:v>
                </c:pt>
                <c:pt idx="5062">
                  <c:v>17.559999999999999</c:v>
                </c:pt>
                <c:pt idx="5063">
                  <c:v>17.559999999999999</c:v>
                </c:pt>
                <c:pt idx="5064">
                  <c:v>17.559999999999999</c:v>
                </c:pt>
                <c:pt idx="5065">
                  <c:v>17.559999999999999</c:v>
                </c:pt>
                <c:pt idx="5066">
                  <c:v>17.559999999999999</c:v>
                </c:pt>
                <c:pt idx="5067">
                  <c:v>17.559999999999999</c:v>
                </c:pt>
                <c:pt idx="5068">
                  <c:v>17.5</c:v>
                </c:pt>
                <c:pt idx="5069">
                  <c:v>17.5</c:v>
                </c:pt>
                <c:pt idx="5070">
                  <c:v>17.5</c:v>
                </c:pt>
                <c:pt idx="5071">
                  <c:v>17.559999999999999</c:v>
                </c:pt>
                <c:pt idx="5072">
                  <c:v>17.559999999999999</c:v>
                </c:pt>
                <c:pt idx="5073">
                  <c:v>17.559999999999999</c:v>
                </c:pt>
                <c:pt idx="5074">
                  <c:v>17.5</c:v>
                </c:pt>
                <c:pt idx="5075">
                  <c:v>17.559999999999999</c:v>
                </c:pt>
                <c:pt idx="5076">
                  <c:v>17.5</c:v>
                </c:pt>
                <c:pt idx="5077">
                  <c:v>17.559999999999999</c:v>
                </c:pt>
                <c:pt idx="5078">
                  <c:v>17.62</c:v>
                </c:pt>
                <c:pt idx="5079">
                  <c:v>17.559999999999999</c:v>
                </c:pt>
                <c:pt idx="5080">
                  <c:v>17.62</c:v>
                </c:pt>
                <c:pt idx="5081">
                  <c:v>17.62</c:v>
                </c:pt>
                <c:pt idx="5082">
                  <c:v>17.559999999999999</c:v>
                </c:pt>
                <c:pt idx="5083">
                  <c:v>17.559999999999999</c:v>
                </c:pt>
                <c:pt idx="5084">
                  <c:v>17.690000000000001</c:v>
                </c:pt>
                <c:pt idx="5085">
                  <c:v>17.559999999999999</c:v>
                </c:pt>
                <c:pt idx="5086">
                  <c:v>17.5</c:v>
                </c:pt>
                <c:pt idx="5087">
                  <c:v>17.62</c:v>
                </c:pt>
                <c:pt idx="5088">
                  <c:v>17.62</c:v>
                </c:pt>
                <c:pt idx="5089">
                  <c:v>17.5</c:v>
                </c:pt>
                <c:pt idx="5090">
                  <c:v>17.62</c:v>
                </c:pt>
                <c:pt idx="5091">
                  <c:v>17.559999999999999</c:v>
                </c:pt>
                <c:pt idx="5092">
                  <c:v>17.62</c:v>
                </c:pt>
                <c:pt idx="5093">
                  <c:v>17.559999999999999</c:v>
                </c:pt>
                <c:pt idx="5094">
                  <c:v>17.62</c:v>
                </c:pt>
                <c:pt idx="5095">
                  <c:v>17.559999999999999</c:v>
                </c:pt>
                <c:pt idx="5096">
                  <c:v>17.559999999999999</c:v>
                </c:pt>
                <c:pt idx="5097">
                  <c:v>17.559999999999999</c:v>
                </c:pt>
                <c:pt idx="5098">
                  <c:v>17.62</c:v>
                </c:pt>
                <c:pt idx="5099">
                  <c:v>17.559999999999999</c:v>
                </c:pt>
                <c:pt idx="5100">
                  <c:v>17.559999999999999</c:v>
                </c:pt>
                <c:pt idx="5101">
                  <c:v>17.5</c:v>
                </c:pt>
                <c:pt idx="5102">
                  <c:v>17.62</c:v>
                </c:pt>
                <c:pt idx="5103">
                  <c:v>17.62</c:v>
                </c:pt>
                <c:pt idx="5104">
                  <c:v>17.559999999999999</c:v>
                </c:pt>
                <c:pt idx="5105">
                  <c:v>17.62</c:v>
                </c:pt>
                <c:pt idx="5106">
                  <c:v>17.559999999999999</c:v>
                </c:pt>
                <c:pt idx="5107">
                  <c:v>17.559999999999999</c:v>
                </c:pt>
                <c:pt idx="5108">
                  <c:v>17.559999999999999</c:v>
                </c:pt>
                <c:pt idx="5109">
                  <c:v>17.559999999999999</c:v>
                </c:pt>
                <c:pt idx="5110">
                  <c:v>17.559999999999999</c:v>
                </c:pt>
                <c:pt idx="5111">
                  <c:v>17.62</c:v>
                </c:pt>
                <c:pt idx="5112">
                  <c:v>17.62</c:v>
                </c:pt>
                <c:pt idx="5113">
                  <c:v>17.559999999999999</c:v>
                </c:pt>
                <c:pt idx="5114">
                  <c:v>17.559999999999999</c:v>
                </c:pt>
                <c:pt idx="5115">
                  <c:v>17.559999999999999</c:v>
                </c:pt>
                <c:pt idx="5116">
                  <c:v>17.559999999999999</c:v>
                </c:pt>
                <c:pt idx="5117">
                  <c:v>17.559999999999999</c:v>
                </c:pt>
                <c:pt idx="5118">
                  <c:v>17.559999999999999</c:v>
                </c:pt>
                <c:pt idx="5119">
                  <c:v>17.62</c:v>
                </c:pt>
                <c:pt idx="5120">
                  <c:v>17.5</c:v>
                </c:pt>
                <c:pt idx="5121">
                  <c:v>17.559999999999999</c:v>
                </c:pt>
                <c:pt idx="5122">
                  <c:v>17.559999999999999</c:v>
                </c:pt>
                <c:pt idx="5123">
                  <c:v>17.559999999999999</c:v>
                </c:pt>
                <c:pt idx="5124">
                  <c:v>17.559999999999999</c:v>
                </c:pt>
                <c:pt idx="5125">
                  <c:v>17.5</c:v>
                </c:pt>
                <c:pt idx="5126">
                  <c:v>17.559999999999999</c:v>
                </c:pt>
                <c:pt idx="5127">
                  <c:v>17.559999999999999</c:v>
                </c:pt>
                <c:pt idx="5128">
                  <c:v>17.690000000000001</c:v>
                </c:pt>
                <c:pt idx="5129">
                  <c:v>17.559999999999999</c:v>
                </c:pt>
                <c:pt idx="5130">
                  <c:v>17.62</c:v>
                </c:pt>
                <c:pt idx="5131">
                  <c:v>17.62</c:v>
                </c:pt>
                <c:pt idx="5132">
                  <c:v>17.62</c:v>
                </c:pt>
                <c:pt idx="5133">
                  <c:v>17.62</c:v>
                </c:pt>
                <c:pt idx="5134">
                  <c:v>17.559999999999999</c:v>
                </c:pt>
                <c:pt idx="5135">
                  <c:v>17.559999999999999</c:v>
                </c:pt>
                <c:pt idx="5136">
                  <c:v>17.559999999999999</c:v>
                </c:pt>
                <c:pt idx="5137">
                  <c:v>17.559999999999999</c:v>
                </c:pt>
                <c:pt idx="5138">
                  <c:v>17.62</c:v>
                </c:pt>
                <c:pt idx="5139">
                  <c:v>17.62</c:v>
                </c:pt>
                <c:pt idx="5140">
                  <c:v>17.559999999999999</c:v>
                </c:pt>
                <c:pt idx="5141">
                  <c:v>17.559999999999999</c:v>
                </c:pt>
                <c:pt idx="5142">
                  <c:v>17.559999999999999</c:v>
                </c:pt>
                <c:pt idx="5143">
                  <c:v>17.62</c:v>
                </c:pt>
                <c:pt idx="5144">
                  <c:v>17.559999999999999</c:v>
                </c:pt>
                <c:pt idx="5145">
                  <c:v>17.559999999999999</c:v>
                </c:pt>
                <c:pt idx="5146">
                  <c:v>17.559999999999999</c:v>
                </c:pt>
                <c:pt idx="5147">
                  <c:v>17.62</c:v>
                </c:pt>
                <c:pt idx="5148">
                  <c:v>17.62</c:v>
                </c:pt>
                <c:pt idx="5149">
                  <c:v>17.559999999999999</c:v>
                </c:pt>
                <c:pt idx="5150">
                  <c:v>17.559999999999999</c:v>
                </c:pt>
                <c:pt idx="5151">
                  <c:v>17.62</c:v>
                </c:pt>
                <c:pt idx="5152">
                  <c:v>17.559999999999999</c:v>
                </c:pt>
                <c:pt idx="5153">
                  <c:v>17.559999999999999</c:v>
                </c:pt>
                <c:pt idx="5154">
                  <c:v>17.559999999999999</c:v>
                </c:pt>
                <c:pt idx="5155">
                  <c:v>17.62</c:v>
                </c:pt>
                <c:pt idx="5156">
                  <c:v>17.62</c:v>
                </c:pt>
                <c:pt idx="5157">
                  <c:v>17.62</c:v>
                </c:pt>
                <c:pt idx="5158">
                  <c:v>17.62</c:v>
                </c:pt>
                <c:pt idx="5159">
                  <c:v>17.559999999999999</c:v>
                </c:pt>
                <c:pt idx="5160">
                  <c:v>17.62</c:v>
                </c:pt>
                <c:pt idx="5161">
                  <c:v>17.62</c:v>
                </c:pt>
                <c:pt idx="5162">
                  <c:v>17.5</c:v>
                </c:pt>
                <c:pt idx="5163">
                  <c:v>17.62</c:v>
                </c:pt>
                <c:pt idx="5164">
                  <c:v>17.559999999999999</c:v>
                </c:pt>
                <c:pt idx="5165">
                  <c:v>17.62</c:v>
                </c:pt>
                <c:pt idx="5166">
                  <c:v>17.62</c:v>
                </c:pt>
                <c:pt idx="5167">
                  <c:v>17.62</c:v>
                </c:pt>
                <c:pt idx="5168">
                  <c:v>17.62</c:v>
                </c:pt>
                <c:pt idx="5169">
                  <c:v>17.62</c:v>
                </c:pt>
                <c:pt idx="5170">
                  <c:v>17.62</c:v>
                </c:pt>
                <c:pt idx="5171">
                  <c:v>17.559999999999999</c:v>
                </c:pt>
                <c:pt idx="5172">
                  <c:v>17.62</c:v>
                </c:pt>
                <c:pt idx="5173">
                  <c:v>17.62</c:v>
                </c:pt>
                <c:pt idx="5174">
                  <c:v>17.559999999999999</c:v>
                </c:pt>
                <c:pt idx="5175">
                  <c:v>17.62</c:v>
                </c:pt>
                <c:pt idx="5176">
                  <c:v>17.5</c:v>
                </c:pt>
                <c:pt idx="5177">
                  <c:v>17.62</c:v>
                </c:pt>
                <c:pt idx="5178">
                  <c:v>17.62</c:v>
                </c:pt>
                <c:pt idx="5179">
                  <c:v>17.690000000000001</c:v>
                </c:pt>
                <c:pt idx="5180">
                  <c:v>17.62</c:v>
                </c:pt>
                <c:pt idx="5181">
                  <c:v>17.559999999999999</c:v>
                </c:pt>
                <c:pt idx="5182">
                  <c:v>17.690000000000001</c:v>
                </c:pt>
                <c:pt idx="5183">
                  <c:v>17.62</c:v>
                </c:pt>
                <c:pt idx="5184">
                  <c:v>17.62</c:v>
                </c:pt>
                <c:pt idx="5185">
                  <c:v>17.62</c:v>
                </c:pt>
                <c:pt idx="5186">
                  <c:v>17.62</c:v>
                </c:pt>
                <c:pt idx="5187">
                  <c:v>17.62</c:v>
                </c:pt>
                <c:pt idx="5188">
                  <c:v>17.690000000000001</c:v>
                </c:pt>
                <c:pt idx="5189">
                  <c:v>17.559999999999999</c:v>
                </c:pt>
                <c:pt idx="5190">
                  <c:v>17.62</c:v>
                </c:pt>
                <c:pt idx="5191">
                  <c:v>17.62</c:v>
                </c:pt>
                <c:pt idx="5192">
                  <c:v>17.62</c:v>
                </c:pt>
                <c:pt idx="5193">
                  <c:v>17.62</c:v>
                </c:pt>
                <c:pt idx="5194">
                  <c:v>17.690000000000001</c:v>
                </c:pt>
                <c:pt idx="5195">
                  <c:v>17.690000000000001</c:v>
                </c:pt>
                <c:pt idx="5196">
                  <c:v>17.690000000000001</c:v>
                </c:pt>
                <c:pt idx="5197">
                  <c:v>17.690000000000001</c:v>
                </c:pt>
                <c:pt idx="5198">
                  <c:v>17.62</c:v>
                </c:pt>
                <c:pt idx="5199">
                  <c:v>17.62</c:v>
                </c:pt>
                <c:pt idx="5200">
                  <c:v>17.690000000000001</c:v>
                </c:pt>
                <c:pt idx="5201">
                  <c:v>17.690000000000001</c:v>
                </c:pt>
                <c:pt idx="5202">
                  <c:v>17.690000000000001</c:v>
                </c:pt>
                <c:pt idx="5203">
                  <c:v>17.62</c:v>
                </c:pt>
                <c:pt idx="5204">
                  <c:v>17.75</c:v>
                </c:pt>
                <c:pt idx="5205">
                  <c:v>17.75</c:v>
                </c:pt>
                <c:pt idx="5206">
                  <c:v>17.690000000000001</c:v>
                </c:pt>
                <c:pt idx="5207">
                  <c:v>17.690000000000001</c:v>
                </c:pt>
                <c:pt idx="5208">
                  <c:v>17.690000000000001</c:v>
                </c:pt>
                <c:pt idx="5209">
                  <c:v>17.690000000000001</c:v>
                </c:pt>
                <c:pt idx="5210">
                  <c:v>17.75</c:v>
                </c:pt>
                <c:pt idx="5211">
                  <c:v>17.75</c:v>
                </c:pt>
                <c:pt idx="5212">
                  <c:v>17.75</c:v>
                </c:pt>
                <c:pt idx="5213">
                  <c:v>17.690000000000001</c:v>
                </c:pt>
                <c:pt idx="5214">
                  <c:v>17.690000000000001</c:v>
                </c:pt>
                <c:pt idx="5215">
                  <c:v>17.75</c:v>
                </c:pt>
                <c:pt idx="5216">
                  <c:v>17.75</c:v>
                </c:pt>
                <c:pt idx="5217">
                  <c:v>17.690000000000001</c:v>
                </c:pt>
                <c:pt idx="5218">
                  <c:v>17.75</c:v>
                </c:pt>
                <c:pt idx="5219">
                  <c:v>17.75</c:v>
                </c:pt>
                <c:pt idx="5220">
                  <c:v>17.690000000000001</c:v>
                </c:pt>
                <c:pt idx="5221">
                  <c:v>17.690000000000001</c:v>
                </c:pt>
                <c:pt idx="5222">
                  <c:v>17.75</c:v>
                </c:pt>
                <c:pt idx="5223">
                  <c:v>17.75</c:v>
                </c:pt>
                <c:pt idx="5224">
                  <c:v>17.75</c:v>
                </c:pt>
                <c:pt idx="5225">
                  <c:v>17.75</c:v>
                </c:pt>
                <c:pt idx="5226">
                  <c:v>17.75</c:v>
                </c:pt>
                <c:pt idx="5227">
                  <c:v>17.75</c:v>
                </c:pt>
                <c:pt idx="5228">
                  <c:v>17.690000000000001</c:v>
                </c:pt>
                <c:pt idx="5229">
                  <c:v>17.809999999999999</c:v>
                </c:pt>
                <c:pt idx="5230">
                  <c:v>17.75</c:v>
                </c:pt>
                <c:pt idx="5231">
                  <c:v>17.690000000000001</c:v>
                </c:pt>
                <c:pt idx="5232">
                  <c:v>17.75</c:v>
                </c:pt>
                <c:pt idx="5233">
                  <c:v>17.690000000000001</c:v>
                </c:pt>
                <c:pt idx="5234">
                  <c:v>17.75</c:v>
                </c:pt>
                <c:pt idx="5235">
                  <c:v>17.75</c:v>
                </c:pt>
                <c:pt idx="5236">
                  <c:v>17.75</c:v>
                </c:pt>
                <c:pt idx="5237">
                  <c:v>17.75</c:v>
                </c:pt>
                <c:pt idx="5238">
                  <c:v>17.809999999999999</c:v>
                </c:pt>
                <c:pt idx="5239">
                  <c:v>17.690000000000001</c:v>
                </c:pt>
                <c:pt idx="5240">
                  <c:v>17.75</c:v>
                </c:pt>
                <c:pt idx="5241">
                  <c:v>17.75</c:v>
                </c:pt>
                <c:pt idx="5242">
                  <c:v>17.75</c:v>
                </c:pt>
                <c:pt idx="5243">
                  <c:v>17.809999999999999</c:v>
                </c:pt>
                <c:pt idx="5244">
                  <c:v>17.809999999999999</c:v>
                </c:pt>
                <c:pt idx="5245">
                  <c:v>17.88</c:v>
                </c:pt>
                <c:pt idx="5246">
                  <c:v>17.75</c:v>
                </c:pt>
                <c:pt idx="5247">
                  <c:v>17.75</c:v>
                </c:pt>
                <c:pt idx="5248">
                  <c:v>17.75</c:v>
                </c:pt>
                <c:pt idx="5249">
                  <c:v>17.809999999999999</c:v>
                </c:pt>
                <c:pt idx="5250">
                  <c:v>17.809999999999999</c:v>
                </c:pt>
                <c:pt idx="5251">
                  <c:v>17.809999999999999</c:v>
                </c:pt>
                <c:pt idx="5252">
                  <c:v>17.88</c:v>
                </c:pt>
                <c:pt idx="5253">
                  <c:v>17.809999999999999</c:v>
                </c:pt>
                <c:pt idx="5254">
                  <c:v>17.75</c:v>
                </c:pt>
                <c:pt idx="5255">
                  <c:v>17.809999999999999</c:v>
                </c:pt>
                <c:pt idx="5256">
                  <c:v>17.809999999999999</c:v>
                </c:pt>
                <c:pt idx="5257">
                  <c:v>17.88</c:v>
                </c:pt>
                <c:pt idx="5258">
                  <c:v>17.809999999999999</c:v>
                </c:pt>
                <c:pt idx="5259">
                  <c:v>17.88</c:v>
                </c:pt>
                <c:pt idx="5260">
                  <c:v>17.809999999999999</c:v>
                </c:pt>
                <c:pt idx="5261">
                  <c:v>17.809999999999999</c:v>
                </c:pt>
                <c:pt idx="5262">
                  <c:v>17.940000000000001</c:v>
                </c:pt>
                <c:pt idx="5263">
                  <c:v>17.88</c:v>
                </c:pt>
                <c:pt idx="5264">
                  <c:v>17.88</c:v>
                </c:pt>
                <c:pt idx="5265">
                  <c:v>17.940000000000001</c:v>
                </c:pt>
                <c:pt idx="5266">
                  <c:v>17.809999999999999</c:v>
                </c:pt>
                <c:pt idx="5267">
                  <c:v>17.940000000000001</c:v>
                </c:pt>
                <c:pt idx="5268">
                  <c:v>17.88</c:v>
                </c:pt>
                <c:pt idx="5269">
                  <c:v>17.809999999999999</c:v>
                </c:pt>
                <c:pt idx="5270">
                  <c:v>17.88</c:v>
                </c:pt>
                <c:pt idx="5271">
                  <c:v>17.809999999999999</c:v>
                </c:pt>
                <c:pt idx="5272">
                  <c:v>17.88</c:v>
                </c:pt>
                <c:pt idx="5273">
                  <c:v>17.940000000000001</c:v>
                </c:pt>
                <c:pt idx="5274">
                  <c:v>17.88</c:v>
                </c:pt>
                <c:pt idx="5275">
                  <c:v>17.940000000000001</c:v>
                </c:pt>
                <c:pt idx="5276">
                  <c:v>17.88</c:v>
                </c:pt>
                <c:pt idx="5277">
                  <c:v>17.940000000000001</c:v>
                </c:pt>
                <c:pt idx="5278">
                  <c:v>17.940000000000001</c:v>
                </c:pt>
                <c:pt idx="5279">
                  <c:v>17.88</c:v>
                </c:pt>
                <c:pt idx="5280">
                  <c:v>17.88</c:v>
                </c:pt>
                <c:pt idx="5281">
                  <c:v>17.940000000000001</c:v>
                </c:pt>
                <c:pt idx="5282">
                  <c:v>17.940000000000001</c:v>
                </c:pt>
                <c:pt idx="5283">
                  <c:v>17.88</c:v>
                </c:pt>
                <c:pt idx="5284">
                  <c:v>17.88</c:v>
                </c:pt>
                <c:pt idx="5285">
                  <c:v>17.940000000000001</c:v>
                </c:pt>
                <c:pt idx="5286">
                  <c:v>17.940000000000001</c:v>
                </c:pt>
                <c:pt idx="5287">
                  <c:v>17.940000000000001</c:v>
                </c:pt>
                <c:pt idx="5288">
                  <c:v>17.940000000000001</c:v>
                </c:pt>
                <c:pt idx="5289">
                  <c:v>17.940000000000001</c:v>
                </c:pt>
                <c:pt idx="5290">
                  <c:v>17.940000000000001</c:v>
                </c:pt>
                <c:pt idx="5291">
                  <c:v>17.940000000000001</c:v>
                </c:pt>
                <c:pt idx="5292">
                  <c:v>18</c:v>
                </c:pt>
                <c:pt idx="5293">
                  <c:v>18</c:v>
                </c:pt>
                <c:pt idx="5294">
                  <c:v>17.940000000000001</c:v>
                </c:pt>
                <c:pt idx="5295">
                  <c:v>17.940000000000001</c:v>
                </c:pt>
                <c:pt idx="5296">
                  <c:v>18</c:v>
                </c:pt>
                <c:pt idx="5297">
                  <c:v>18</c:v>
                </c:pt>
                <c:pt idx="5298">
                  <c:v>17.940000000000001</c:v>
                </c:pt>
                <c:pt idx="5299">
                  <c:v>17.940000000000001</c:v>
                </c:pt>
                <c:pt idx="5300">
                  <c:v>18</c:v>
                </c:pt>
                <c:pt idx="5301">
                  <c:v>18</c:v>
                </c:pt>
                <c:pt idx="5302">
                  <c:v>17.940000000000001</c:v>
                </c:pt>
                <c:pt idx="5303">
                  <c:v>17.940000000000001</c:v>
                </c:pt>
                <c:pt idx="5304">
                  <c:v>17.940000000000001</c:v>
                </c:pt>
                <c:pt idx="5305">
                  <c:v>18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18</c:v>
                </c:pt>
                <c:pt idx="5311">
                  <c:v>18</c:v>
                </c:pt>
                <c:pt idx="5312">
                  <c:v>18.059999999999999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18.059999999999999</c:v>
                </c:pt>
                <c:pt idx="5317">
                  <c:v>18.059999999999999</c:v>
                </c:pt>
                <c:pt idx="5318">
                  <c:v>18</c:v>
                </c:pt>
                <c:pt idx="5319">
                  <c:v>18</c:v>
                </c:pt>
                <c:pt idx="5320">
                  <c:v>18</c:v>
                </c:pt>
                <c:pt idx="5321">
                  <c:v>18</c:v>
                </c:pt>
                <c:pt idx="5322">
                  <c:v>18.059999999999999</c:v>
                </c:pt>
                <c:pt idx="5323">
                  <c:v>18</c:v>
                </c:pt>
                <c:pt idx="5324">
                  <c:v>18.12</c:v>
                </c:pt>
                <c:pt idx="5325">
                  <c:v>18.059999999999999</c:v>
                </c:pt>
                <c:pt idx="5326">
                  <c:v>18</c:v>
                </c:pt>
                <c:pt idx="5327">
                  <c:v>18.059999999999999</c:v>
                </c:pt>
                <c:pt idx="5328">
                  <c:v>18.059999999999999</c:v>
                </c:pt>
                <c:pt idx="5329">
                  <c:v>18.12</c:v>
                </c:pt>
                <c:pt idx="5330">
                  <c:v>18.059999999999999</c:v>
                </c:pt>
                <c:pt idx="5331">
                  <c:v>18.059999999999999</c:v>
                </c:pt>
                <c:pt idx="5332">
                  <c:v>18.059999999999999</c:v>
                </c:pt>
                <c:pt idx="5333">
                  <c:v>18.059999999999999</c:v>
                </c:pt>
                <c:pt idx="5334">
                  <c:v>18.12</c:v>
                </c:pt>
                <c:pt idx="5335">
                  <c:v>18.190000000000001</c:v>
                </c:pt>
                <c:pt idx="5336">
                  <c:v>18.059999999999999</c:v>
                </c:pt>
                <c:pt idx="5337">
                  <c:v>18.059999999999999</c:v>
                </c:pt>
                <c:pt idx="5338">
                  <c:v>18.059999999999999</c:v>
                </c:pt>
                <c:pt idx="5339">
                  <c:v>18.12</c:v>
                </c:pt>
                <c:pt idx="5340">
                  <c:v>18.059999999999999</c:v>
                </c:pt>
                <c:pt idx="5341">
                  <c:v>18.12</c:v>
                </c:pt>
                <c:pt idx="5342">
                  <c:v>18.059999999999999</c:v>
                </c:pt>
                <c:pt idx="5343">
                  <c:v>18.12</c:v>
                </c:pt>
                <c:pt idx="5344">
                  <c:v>18.12</c:v>
                </c:pt>
                <c:pt idx="5345">
                  <c:v>18.059999999999999</c:v>
                </c:pt>
                <c:pt idx="5346">
                  <c:v>18.059999999999999</c:v>
                </c:pt>
                <c:pt idx="5347">
                  <c:v>18.12</c:v>
                </c:pt>
                <c:pt idx="5348">
                  <c:v>18.12</c:v>
                </c:pt>
                <c:pt idx="5349">
                  <c:v>18.12</c:v>
                </c:pt>
                <c:pt idx="5350">
                  <c:v>18.059999999999999</c:v>
                </c:pt>
                <c:pt idx="5351">
                  <c:v>18.12</c:v>
                </c:pt>
                <c:pt idx="5352">
                  <c:v>18.059999999999999</c:v>
                </c:pt>
                <c:pt idx="5353">
                  <c:v>18.12</c:v>
                </c:pt>
                <c:pt idx="5354">
                  <c:v>18.12</c:v>
                </c:pt>
                <c:pt idx="5355">
                  <c:v>18.190000000000001</c:v>
                </c:pt>
                <c:pt idx="5356">
                  <c:v>18.12</c:v>
                </c:pt>
                <c:pt idx="5357">
                  <c:v>18.059999999999999</c:v>
                </c:pt>
                <c:pt idx="5358">
                  <c:v>18.12</c:v>
                </c:pt>
                <c:pt idx="5359">
                  <c:v>18.12</c:v>
                </c:pt>
                <c:pt idx="5360">
                  <c:v>18.12</c:v>
                </c:pt>
                <c:pt idx="5361">
                  <c:v>18.12</c:v>
                </c:pt>
                <c:pt idx="5362">
                  <c:v>18.190000000000001</c:v>
                </c:pt>
                <c:pt idx="5363">
                  <c:v>18.12</c:v>
                </c:pt>
                <c:pt idx="5364">
                  <c:v>18.12</c:v>
                </c:pt>
                <c:pt idx="5365">
                  <c:v>18.12</c:v>
                </c:pt>
                <c:pt idx="5366">
                  <c:v>18.190000000000001</c:v>
                </c:pt>
                <c:pt idx="5367">
                  <c:v>18.12</c:v>
                </c:pt>
                <c:pt idx="5368">
                  <c:v>18.12</c:v>
                </c:pt>
                <c:pt idx="5369">
                  <c:v>18.12</c:v>
                </c:pt>
                <c:pt idx="5370">
                  <c:v>18.190000000000001</c:v>
                </c:pt>
                <c:pt idx="5371">
                  <c:v>18.190000000000001</c:v>
                </c:pt>
                <c:pt idx="5372">
                  <c:v>18.12</c:v>
                </c:pt>
                <c:pt idx="5373">
                  <c:v>18.190000000000001</c:v>
                </c:pt>
                <c:pt idx="5374">
                  <c:v>18.25</c:v>
                </c:pt>
                <c:pt idx="5375">
                  <c:v>18.190000000000001</c:v>
                </c:pt>
                <c:pt idx="5376">
                  <c:v>18.190000000000001</c:v>
                </c:pt>
                <c:pt idx="5377">
                  <c:v>18.12</c:v>
                </c:pt>
                <c:pt idx="5378">
                  <c:v>18.12</c:v>
                </c:pt>
                <c:pt idx="5379">
                  <c:v>18.190000000000001</c:v>
                </c:pt>
                <c:pt idx="5380">
                  <c:v>18.190000000000001</c:v>
                </c:pt>
                <c:pt idx="5381">
                  <c:v>18.190000000000001</c:v>
                </c:pt>
                <c:pt idx="5382">
                  <c:v>18.190000000000001</c:v>
                </c:pt>
                <c:pt idx="5383">
                  <c:v>18.190000000000001</c:v>
                </c:pt>
                <c:pt idx="5384">
                  <c:v>18.12</c:v>
                </c:pt>
                <c:pt idx="5385">
                  <c:v>18.190000000000001</c:v>
                </c:pt>
                <c:pt idx="5386">
                  <c:v>18.190000000000001</c:v>
                </c:pt>
                <c:pt idx="5387">
                  <c:v>18.25</c:v>
                </c:pt>
                <c:pt idx="5388">
                  <c:v>18.190000000000001</c:v>
                </c:pt>
                <c:pt idx="5389">
                  <c:v>18.190000000000001</c:v>
                </c:pt>
                <c:pt idx="5390">
                  <c:v>18.190000000000001</c:v>
                </c:pt>
                <c:pt idx="5391">
                  <c:v>18.25</c:v>
                </c:pt>
                <c:pt idx="5392">
                  <c:v>18.25</c:v>
                </c:pt>
                <c:pt idx="5393">
                  <c:v>18.190000000000001</c:v>
                </c:pt>
                <c:pt idx="5394">
                  <c:v>18.190000000000001</c:v>
                </c:pt>
                <c:pt idx="5395">
                  <c:v>18.190000000000001</c:v>
                </c:pt>
                <c:pt idx="5396">
                  <c:v>18.25</c:v>
                </c:pt>
                <c:pt idx="5397">
                  <c:v>18.190000000000001</c:v>
                </c:pt>
                <c:pt idx="5398">
                  <c:v>18.25</c:v>
                </c:pt>
                <c:pt idx="5399">
                  <c:v>18.190000000000001</c:v>
                </c:pt>
                <c:pt idx="5400">
                  <c:v>18.190000000000001</c:v>
                </c:pt>
                <c:pt idx="5401">
                  <c:v>18.190000000000001</c:v>
                </c:pt>
                <c:pt idx="5402">
                  <c:v>18.25</c:v>
                </c:pt>
                <c:pt idx="5403">
                  <c:v>18.190000000000001</c:v>
                </c:pt>
                <c:pt idx="5404">
                  <c:v>18.190000000000001</c:v>
                </c:pt>
                <c:pt idx="5405">
                  <c:v>18.25</c:v>
                </c:pt>
                <c:pt idx="5406">
                  <c:v>18.190000000000001</c:v>
                </c:pt>
                <c:pt idx="5407">
                  <c:v>18.12</c:v>
                </c:pt>
                <c:pt idx="5408">
                  <c:v>18.25</c:v>
                </c:pt>
                <c:pt idx="5409">
                  <c:v>18.190000000000001</c:v>
                </c:pt>
                <c:pt idx="5410">
                  <c:v>18.12</c:v>
                </c:pt>
                <c:pt idx="5411">
                  <c:v>18.190000000000001</c:v>
                </c:pt>
                <c:pt idx="5412">
                  <c:v>18.12</c:v>
                </c:pt>
                <c:pt idx="5413">
                  <c:v>18.190000000000001</c:v>
                </c:pt>
                <c:pt idx="5414">
                  <c:v>18.190000000000001</c:v>
                </c:pt>
                <c:pt idx="5415">
                  <c:v>18.190000000000001</c:v>
                </c:pt>
                <c:pt idx="5416">
                  <c:v>18.12</c:v>
                </c:pt>
                <c:pt idx="5417">
                  <c:v>18.190000000000001</c:v>
                </c:pt>
                <c:pt idx="5418">
                  <c:v>18.190000000000001</c:v>
                </c:pt>
                <c:pt idx="5419">
                  <c:v>18.190000000000001</c:v>
                </c:pt>
                <c:pt idx="5420">
                  <c:v>18.12</c:v>
                </c:pt>
                <c:pt idx="5421">
                  <c:v>18.190000000000001</c:v>
                </c:pt>
                <c:pt idx="5422">
                  <c:v>18.190000000000001</c:v>
                </c:pt>
                <c:pt idx="5423">
                  <c:v>18.25</c:v>
                </c:pt>
                <c:pt idx="5424">
                  <c:v>18.25</c:v>
                </c:pt>
                <c:pt idx="5425">
                  <c:v>18.25</c:v>
                </c:pt>
                <c:pt idx="5426">
                  <c:v>18.25</c:v>
                </c:pt>
                <c:pt idx="5427">
                  <c:v>18.25</c:v>
                </c:pt>
                <c:pt idx="5428">
                  <c:v>18.25</c:v>
                </c:pt>
                <c:pt idx="5429">
                  <c:v>18.190000000000001</c:v>
                </c:pt>
                <c:pt idx="5430">
                  <c:v>18.190000000000001</c:v>
                </c:pt>
                <c:pt idx="5431">
                  <c:v>18.190000000000001</c:v>
                </c:pt>
                <c:pt idx="5432">
                  <c:v>18.25</c:v>
                </c:pt>
                <c:pt idx="5433">
                  <c:v>18.25</c:v>
                </c:pt>
                <c:pt idx="5434">
                  <c:v>18.25</c:v>
                </c:pt>
                <c:pt idx="5435">
                  <c:v>18.190000000000001</c:v>
                </c:pt>
                <c:pt idx="5436">
                  <c:v>18.25</c:v>
                </c:pt>
                <c:pt idx="5437">
                  <c:v>18.25</c:v>
                </c:pt>
                <c:pt idx="5438">
                  <c:v>18.25</c:v>
                </c:pt>
                <c:pt idx="5439">
                  <c:v>18.190000000000001</c:v>
                </c:pt>
                <c:pt idx="5440">
                  <c:v>18.25</c:v>
                </c:pt>
                <c:pt idx="5441">
                  <c:v>18.25</c:v>
                </c:pt>
                <c:pt idx="5442">
                  <c:v>18.25</c:v>
                </c:pt>
                <c:pt idx="5443">
                  <c:v>18.25</c:v>
                </c:pt>
                <c:pt idx="5444">
                  <c:v>18.25</c:v>
                </c:pt>
                <c:pt idx="5445">
                  <c:v>18.190000000000001</c:v>
                </c:pt>
                <c:pt idx="5446">
                  <c:v>18.25</c:v>
                </c:pt>
                <c:pt idx="5447">
                  <c:v>18.190000000000001</c:v>
                </c:pt>
                <c:pt idx="5448">
                  <c:v>18.190000000000001</c:v>
                </c:pt>
                <c:pt idx="5449">
                  <c:v>18.25</c:v>
                </c:pt>
                <c:pt idx="5450">
                  <c:v>18.190000000000001</c:v>
                </c:pt>
                <c:pt idx="5451">
                  <c:v>18.25</c:v>
                </c:pt>
                <c:pt idx="5452">
                  <c:v>18.25</c:v>
                </c:pt>
                <c:pt idx="5453">
                  <c:v>18.25</c:v>
                </c:pt>
                <c:pt idx="5454">
                  <c:v>18.25</c:v>
                </c:pt>
                <c:pt idx="5455">
                  <c:v>18.25</c:v>
                </c:pt>
                <c:pt idx="5456">
                  <c:v>18.25</c:v>
                </c:pt>
                <c:pt idx="5457">
                  <c:v>18.25</c:v>
                </c:pt>
                <c:pt idx="5458">
                  <c:v>18.25</c:v>
                </c:pt>
                <c:pt idx="5459">
                  <c:v>18.190000000000001</c:v>
                </c:pt>
                <c:pt idx="5460">
                  <c:v>18.25</c:v>
                </c:pt>
                <c:pt idx="5461">
                  <c:v>18.25</c:v>
                </c:pt>
                <c:pt idx="5462">
                  <c:v>18.190000000000001</c:v>
                </c:pt>
                <c:pt idx="5463">
                  <c:v>18.25</c:v>
                </c:pt>
                <c:pt idx="5464">
                  <c:v>18.190000000000001</c:v>
                </c:pt>
                <c:pt idx="5465">
                  <c:v>18.25</c:v>
                </c:pt>
                <c:pt idx="5466">
                  <c:v>18.25</c:v>
                </c:pt>
                <c:pt idx="5467">
                  <c:v>18.309999999999999</c:v>
                </c:pt>
                <c:pt idx="5468">
                  <c:v>18.25</c:v>
                </c:pt>
                <c:pt idx="5469">
                  <c:v>18.190000000000001</c:v>
                </c:pt>
                <c:pt idx="5470">
                  <c:v>18.25</c:v>
                </c:pt>
                <c:pt idx="5471">
                  <c:v>18.190000000000001</c:v>
                </c:pt>
                <c:pt idx="5472">
                  <c:v>18.25</c:v>
                </c:pt>
                <c:pt idx="5473">
                  <c:v>18.25</c:v>
                </c:pt>
                <c:pt idx="5474">
                  <c:v>18.25</c:v>
                </c:pt>
                <c:pt idx="5475">
                  <c:v>18.25</c:v>
                </c:pt>
                <c:pt idx="5476">
                  <c:v>18.25</c:v>
                </c:pt>
                <c:pt idx="5477">
                  <c:v>18.25</c:v>
                </c:pt>
                <c:pt idx="5478">
                  <c:v>18.25</c:v>
                </c:pt>
                <c:pt idx="5479">
                  <c:v>18.25</c:v>
                </c:pt>
                <c:pt idx="5480">
                  <c:v>18.25</c:v>
                </c:pt>
                <c:pt idx="5481">
                  <c:v>18.190000000000001</c:v>
                </c:pt>
                <c:pt idx="5482">
                  <c:v>18.25</c:v>
                </c:pt>
                <c:pt idx="5483">
                  <c:v>18.25</c:v>
                </c:pt>
                <c:pt idx="5484">
                  <c:v>18.25</c:v>
                </c:pt>
                <c:pt idx="5485">
                  <c:v>18.25</c:v>
                </c:pt>
                <c:pt idx="5486">
                  <c:v>18.25</c:v>
                </c:pt>
                <c:pt idx="5487">
                  <c:v>18.25</c:v>
                </c:pt>
                <c:pt idx="5488">
                  <c:v>18.309999999999999</c:v>
                </c:pt>
                <c:pt idx="5489">
                  <c:v>18.25</c:v>
                </c:pt>
                <c:pt idx="5490">
                  <c:v>18.25</c:v>
                </c:pt>
                <c:pt idx="5491">
                  <c:v>18.25</c:v>
                </c:pt>
                <c:pt idx="5492">
                  <c:v>18.25</c:v>
                </c:pt>
                <c:pt idx="5493">
                  <c:v>18.25</c:v>
                </c:pt>
                <c:pt idx="5494">
                  <c:v>18.25</c:v>
                </c:pt>
                <c:pt idx="5495">
                  <c:v>18.309999999999999</c:v>
                </c:pt>
                <c:pt idx="5496">
                  <c:v>18.25</c:v>
                </c:pt>
                <c:pt idx="5497">
                  <c:v>18.25</c:v>
                </c:pt>
                <c:pt idx="5498">
                  <c:v>18.190000000000001</c:v>
                </c:pt>
                <c:pt idx="5499">
                  <c:v>18.309999999999999</c:v>
                </c:pt>
                <c:pt idx="5500">
                  <c:v>18.25</c:v>
                </c:pt>
                <c:pt idx="5501">
                  <c:v>18.309999999999999</c:v>
                </c:pt>
                <c:pt idx="5502">
                  <c:v>18.25</c:v>
                </c:pt>
                <c:pt idx="5503">
                  <c:v>18.309999999999999</c:v>
                </c:pt>
                <c:pt idx="5504">
                  <c:v>18.25</c:v>
                </c:pt>
                <c:pt idx="5505">
                  <c:v>18.309999999999999</c:v>
                </c:pt>
                <c:pt idx="5506">
                  <c:v>18.309999999999999</c:v>
                </c:pt>
                <c:pt idx="5507">
                  <c:v>18.309999999999999</c:v>
                </c:pt>
                <c:pt idx="5508">
                  <c:v>18.309999999999999</c:v>
                </c:pt>
                <c:pt idx="5509">
                  <c:v>18.309999999999999</c:v>
                </c:pt>
                <c:pt idx="5510">
                  <c:v>18.25</c:v>
                </c:pt>
                <c:pt idx="5511">
                  <c:v>18.38</c:v>
                </c:pt>
                <c:pt idx="5512">
                  <c:v>18.309999999999999</c:v>
                </c:pt>
                <c:pt idx="5513">
                  <c:v>18.309999999999999</c:v>
                </c:pt>
                <c:pt idx="5514">
                  <c:v>18.25</c:v>
                </c:pt>
                <c:pt idx="5515">
                  <c:v>18.309999999999999</c:v>
                </c:pt>
                <c:pt idx="5516">
                  <c:v>18.309999999999999</c:v>
                </c:pt>
                <c:pt idx="5517">
                  <c:v>18.38</c:v>
                </c:pt>
                <c:pt idx="5518">
                  <c:v>18.309999999999999</c:v>
                </c:pt>
                <c:pt idx="5519">
                  <c:v>18.309999999999999</c:v>
                </c:pt>
                <c:pt idx="5520">
                  <c:v>18.25</c:v>
                </c:pt>
                <c:pt idx="5521">
                  <c:v>18.309999999999999</c:v>
                </c:pt>
                <c:pt idx="5522">
                  <c:v>18.38</c:v>
                </c:pt>
                <c:pt idx="5523">
                  <c:v>18.38</c:v>
                </c:pt>
                <c:pt idx="5524">
                  <c:v>18.38</c:v>
                </c:pt>
                <c:pt idx="5525">
                  <c:v>18.309999999999999</c:v>
                </c:pt>
                <c:pt idx="5526">
                  <c:v>18.309999999999999</c:v>
                </c:pt>
                <c:pt idx="5527">
                  <c:v>18.38</c:v>
                </c:pt>
                <c:pt idx="5528">
                  <c:v>18.440000000000001</c:v>
                </c:pt>
                <c:pt idx="5529">
                  <c:v>18.38</c:v>
                </c:pt>
                <c:pt idx="5530">
                  <c:v>18.440000000000001</c:v>
                </c:pt>
                <c:pt idx="5531">
                  <c:v>18.38</c:v>
                </c:pt>
                <c:pt idx="5532">
                  <c:v>18.38</c:v>
                </c:pt>
                <c:pt idx="5533">
                  <c:v>18.38</c:v>
                </c:pt>
                <c:pt idx="5534">
                  <c:v>18.38</c:v>
                </c:pt>
                <c:pt idx="5535">
                  <c:v>18.440000000000001</c:v>
                </c:pt>
                <c:pt idx="5536">
                  <c:v>18.440000000000001</c:v>
                </c:pt>
                <c:pt idx="5537">
                  <c:v>18.38</c:v>
                </c:pt>
                <c:pt idx="5538">
                  <c:v>18.38</c:v>
                </c:pt>
                <c:pt idx="5539">
                  <c:v>18.440000000000001</c:v>
                </c:pt>
                <c:pt idx="5540">
                  <c:v>18.440000000000001</c:v>
                </c:pt>
                <c:pt idx="5541">
                  <c:v>18.440000000000001</c:v>
                </c:pt>
                <c:pt idx="5542">
                  <c:v>18.440000000000001</c:v>
                </c:pt>
                <c:pt idx="5543">
                  <c:v>18.440000000000001</c:v>
                </c:pt>
                <c:pt idx="5544">
                  <c:v>18.440000000000001</c:v>
                </c:pt>
                <c:pt idx="5545">
                  <c:v>18.440000000000001</c:v>
                </c:pt>
                <c:pt idx="5546">
                  <c:v>18.5</c:v>
                </c:pt>
                <c:pt idx="5547">
                  <c:v>18.5</c:v>
                </c:pt>
                <c:pt idx="5548">
                  <c:v>18.440000000000001</c:v>
                </c:pt>
                <c:pt idx="5549">
                  <c:v>18.5</c:v>
                </c:pt>
                <c:pt idx="5550">
                  <c:v>18.5</c:v>
                </c:pt>
                <c:pt idx="5551">
                  <c:v>18.559999999999999</c:v>
                </c:pt>
                <c:pt idx="5552">
                  <c:v>18.5</c:v>
                </c:pt>
                <c:pt idx="5553">
                  <c:v>18.440000000000001</c:v>
                </c:pt>
                <c:pt idx="5554">
                  <c:v>18.440000000000001</c:v>
                </c:pt>
                <c:pt idx="5555">
                  <c:v>18.440000000000001</c:v>
                </c:pt>
                <c:pt idx="5556">
                  <c:v>18.440000000000001</c:v>
                </c:pt>
                <c:pt idx="5557">
                  <c:v>18.440000000000001</c:v>
                </c:pt>
                <c:pt idx="5558">
                  <c:v>18.5</c:v>
                </c:pt>
                <c:pt idx="5559">
                  <c:v>18.440000000000001</c:v>
                </c:pt>
                <c:pt idx="5560">
                  <c:v>18.5</c:v>
                </c:pt>
                <c:pt idx="5561">
                  <c:v>18.5</c:v>
                </c:pt>
                <c:pt idx="5562">
                  <c:v>18.559999999999999</c:v>
                </c:pt>
                <c:pt idx="5563">
                  <c:v>18.559999999999999</c:v>
                </c:pt>
                <c:pt idx="5564">
                  <c:v>18.5</c:v>
                </c:pt>
                <c:pt idx="5565">
                  <c:v>18.5</c:v>
                </c:pt>
                <c:pt idx="5566">
                  <c:v>18.62</c:v>
                </c:pt>
                <c:pt idx="5567">
                  <c:v>18.559999999999999</c:v>
                </c:pt>
                <c:pt idx="5568">
                  <c:v>18.559999999999999</c:v>
                </c:pt>
                <c:pt idx="5569">
                  <c:v>18.62</c:v>
                </c:pt>
                <c:pt idx="5570">
                  <c:v>18.690000000000001</c:v>
                </c:pt>
                <c:pt idx="5571">
                  <c:v>18.62</c:v>
                </c:pt>
                <c:pt idx="5572">
                  <c:v>18.62</c:v>
                </c:pt>
                <c:pt idx="5573">
                  <c:v>18.559999999999999</c:v>
                </c:pt>
                <c:pt idx="5574">
                  <c:v>18.690000000000001</c:v>
                </c:pt>
                <c:pt idx="5575">
                  <c:v>18.62</c:v>
                </c:pt>
                <c:pt idx="5576">
                  <c:v>18.690000000000001</c:v>
                </c:pt>
                <c:pt idx="5577">
                  <c:v>18.62</c:v>
                </c:pt>
                <c:pt idx="5578">
                  <c:v>18.690000000000001</c:v>
                </c:pt>
                <c:pt idx="5579">
                  <c:v>18.690000000000001</c:v>
                </c:pt>
                <c:pt idx="5580">
                  <c:v>18.690000000000001</c:v>
                </c:pt>
                <c:pt idx="5581">
                  <c:v>18.809999999999999</c:v>
                </c:pt>
                <c:pt idx="5582">
                  <c:v>18.75</c:v>
                </c:pt>
                <c:pt idx="5583">
                  <c:v>18.690000000000001</c:v>
                </c:pt>
                <c:pt idx="5584">
                  <c:v>18.690000000000001</c:v>
                </c:pt>
                <c:pt idx="5585">
                  <c:v>18.809999999999999</c:v>
                </c:pt>
                <c:pt idx="5586">
                  <c:v>18.75</c:v>
                </c:pt>
                <c:pt idx="5587">
                  <c:v>18.809999999999999</c:v>
                </c:pt>
                <c:pt idx="5588">
                  <c:v>18.88</c:v>
                </c:pt>
                <c:pt idx="5589">
                  <c:v>18.809999999999999</c:v>
                </c:pt>
                <c:pt idx="5590">
                  <c:v>18.940000000000001</c:v>
                </c:pt>
                <c:pt idx="5591">
                  <c:v>18.88</c:v>
                </c:pt>
                <c:pt idx="5592">
                  <c:v>18.88</c:v>
                </c:pt>
                <c:pt idx="5593">
                  <c:v>18.88</c:v>
                </c:pt>
                <c:pt idx="5594">
                  <c:v>18.809999999999999</c:v>
                </c:pt>
                <c:pt idx="5595">
                  <c:v>18.88</c:v>
                </c:pt>
                <c:pt idx="5596">
                  <c:v>18.88</c:v>
                </c:pt>
                <c:pt idx="5597">
                  <c:v>18.940000000000001</c:v>
                </c:pt>
                <c:pt idx="5598">
                  <c:v>18.88</c:v>
                </c:pt>
                <c:pt idx="5599">
                  <c:v>18.75</c:v>
                </c:pt>
                <c:pt idx="5600">
                  <c:v>18.88</c:v>
                </c:pt>
                <c:pt idx="5601">
                  <c:v>18.88</c:v>
                </c:pt>
                <c:pt idx="5602">
                  <c:v>18.88</c:v>
                </c:pt>
                <c:pt idx="5603">
                  <c:v>18.88</c:v>
                </c:pt>
                <c:pt idx="5604">
                  <c:v>18.88</c:v>
                </c:pt>
                <c:pt idx="5605">
                  <c:v>18.940000000000001</c:v>
                </c:pt>
                <c:pt idx="5606">
                  <c:v>18.940000000000001</c:v>
                </c:pt>
                <c:pt idx="5607">
                  <c:v>18.940000000000001</c:v>
                </c:pt>
                <c:pt idx="5608">
                  <c:v>18.88</c:v>
                </c:pt>
                <c:pt idx="5609">
                  <c:v>18.940000000000001</c:v>
                </c:pt>
                <c:pt idx="5610">
                  <c:v>18.940000000000001</c:v>
                </c:pt>
                <c:pt idx="5611">
                  <c:v>18.940000000000001</c:v>
                </c:pt>
                <c:pt idx="5612">
                  <c:v>18.940000000000001</c:v>
                </c:pt>
                <c:pt idx="5613">
                  <c:v>18.940000000000001</c:v>
                </c:pt>
                <c:pt idx="5614">
                  <c:v>18.940000000000001</c:v>
                </c:pt>
                <c:pt idx="5615">
                  <c:v>19</c:v>
                </c:pt>
                <c:pt idx="5616">
                  <c:v>19</c:v>
                </c:pt>
                <c:pt idx="5617">
                  <c:v>18.940000000000001</c:v>
                </c:pt>
                <c:pt idx="5618">
                  <c:v>18.88</c:v>
                </c:pt>
                <c:pt idx="5619">
                  <c:v>18.940000000000001</c:v>
                </c:pt>
                <c:pt idx="5620">
                  <c:v>19.059999999999999</c:v>
                </c:pt>
                <c:pt idx="5621">
                  <c:v>19</c:v>
                </c:pt>
                <c:pt idx="5622">
                  <c:v>19</c:v>
                </c:pt>
                <c:pt idx="5623">
                  <c:v>19</c:v>
                </c:pt>
                <c:pt idx="5624">
                  <c:v>19</c:v>
                </c:pt>
                <c:pt idx="5625">
                  <c:v>19.059999999999999</c:v>
                </c:pt>
                <c:pt idx="5626">
                  <c:v>18.940000000000001</c:v>
                </c:pt>
                <c:pt idx="5627">
                  <c:v>18.940000000000001</c:v>
                </c:pt>
                <c:pt idx="5628">
                  <c:v>19</c:v>
                </c:pt>
                <c:pt idx="5629">
                  <c:v>19.059999999999999</c:v>
                </c:pt>
                <c:pt idx="5630">
                  <c:v>19</c:v>
                </c:pt>
                <c:pt idx="5631">
                  <c:v>19</c:v>
                </c:pt>
                <c:pt idx="5632">
                  <c:v>19</c:v>
                </c:pt>
                <c:pt idx="5633">
                  <c:v>19</c:v>
                </c:pt>
                <c:pt idx="5634">
                  <c:v>19.059999999999999</c:v>
                </c:pt>
                <c:pt idx="5635">
                  <c:v>19.059999999999999</c:v>
                </c:pt>
                <c:pt idx="5636">
                  <c:v>19</c:v>
                </c:pt>
                <c:pt idx="5637">
                  <c:v>19.059999999999999</c:v>
                </c:pt>
                <c:pt idx="5638">
                  <c:v>19</c:v>
                </c:pt>
                <c:pt idx="5639">
                  <c:v>19</c:v>
                </c:pt>
                <c:pt idx="5640">
                  <c:v>19</c:v>
                </c:pt>
                <c:pt idx="5641">
                  <c:v>19.059999999999999</c:v>
                </c:pt>
                <c:pt idx="5642">
                  <c:v>19</c:v>
                </c:pt>
                <c:pt idx="5643">
                  <c:v>19.059999999999999</c:v>
                </c:pt>
                <c:pt idx="5644">
                  <c:v>19.12</c:v>
                </c:pt>
                <c:pt idx="5645">
                  <c:v>19</c:v>
                </c:pt>
                <c:pt idx="5646">
                  <c:v>19.059999999999999</c:v>
                </c:pt>
                <c:pt idx="5647">
                  <c:v>19.12</c:v>
                </c:pt>
                <c:pt idx="5648">
                  <c:v>19.12</c:v>
                </c:pt>
                <c:pt idx="5649">
                  <c:v>19.059999999999999</c:v>
                </c:pt>
                <c:pt idx="5650">
                  <c:v>19.059999999999999</c:v>
                </c:pt>
                <c:pt idx="5651">
                  <c:v>19.190000000000001</c:v>
                </c:pt>
                <c:pt idx="5652">
                  <c:v>19.12</c:v>
                </c:pt>
                <c:pt idx="5653">
                  <c:v>19.12</c:v>
                </c:pt>
                <c:pt idx="5654">
                  <c:v>19.12</c:v>
                </c:pt>
                <c:pt idx="5655">
                  <c:v>19.190000000000001</c:v>
                </c:pt>
                <c:pt idx="5656">
                  <c:v>19.12</c:v>
                </c:pt>
                <c:pt idx="5657">
                  <c:v>19.059999999999999</c:v>
                </c:pt>
                <c:pt idx="5658">
                  <c:v>19.12</c:v>
                </c:pt>
                <c:pt idx="5659">
                  <c:v>19.059999999999999</c:v>
                </c:pt>
                <c:pt idx="5660">
                  <c:v>19.059999999999999</c:v>
                </c:pt>
                <c:pt idx="5661">
                  <c:v>19.059999999999999</c:v>
                </c:pt>
                <c:pt idx="5662">
                  <c:v>19.12</c:v>
                </c:pt>
                <c:pt idx="5663">
                  <c:v>19.059999999999999</c:v>
                </c:pt>
                <c:pt idx="5664">
                  <c:v>19.059999999999999</c:v>
                </c:pt>
                <c:pt idx="5665">
                  <c:v>19.12</c:v>
                </c:pt>
                <c:pt idx="5666">
                  <c:v>19.190000000000001</c:v>
                </c:pt>
                <c:pt idx="5667">
                  <c:v>19.190000000000001</c:v>
                </c:pt>
                <c:pt idx="5668">
                  <c:v>19.12</c:v>
                </c:pt>
                <c:pt idx="5669">
                  <c:v>19.25</c:v>
                </c:pt>
                <c:pt idx="5670">
                  <c:v>19.12</c:v>
                </c:pt>
                <c:pt idx="5671">
                  <c:v>19.12</c:v>
                </c:pt>
                <c:pt idx="5672">
                  <c:v>19.190000000000001</c:v>
                </c:pt>
                <c:pt idx="5673">
                  <c:v>19.12</c:v>
                </c:pt>
                <c:pt idx="5674">
                  <c:v>19.190000000000001</c:v>
                </c:pt>
                <c:pt idx="5675">
                  <c:v>19.190000000000001</c:v>
                </c:pt>
                <c:pt idx="5676">
                  <c:v>19.190000000000001</c:v>
                </c:pt>
                <c:pt idx="5677">
                  <c:v>19.25</c:v>
                </c:pt>
                <c:pt idx="5678">
                  <c:v>19.25</c:v>
                </c:pt>
                <c:pt idx="5679">
                  <c:v>19.25</c:v>
                </c:pt>
                <c:pt idx="5680">
                  <c:v>19.309999999999999</c:v>
                </c:pt>
                <c:pt idx="5681">
                  <c:v>19.190000000000001</c:v>
                </c:pt>
                <c:pt idx="5682">
                  <c:v>19.25</c:v>
                </c:pt>
                <c:pt idx="5683">
                  <c:v>19.190000000000001</c:v>
                </c:pt>
                <c:pt idx="5684">
                  <c:v>19.25</c:v>
                </c:pt>
                <c:pt idx="5685">
                  <c:v>19.25</c:v>
                </c:pt>
                <c:pt idx="5686">
                  <c:v>19.190000000000001</c:v>
                </c:pt>
                <c:pt idx="5687">
                  <c:v>19.190000000000001</c:v>
                </c:pt>
                <c:pt idx="5688">
                  <c:v>19.309999999999999</c:v>
                </c:pt>
                <c:pt idx="5689">
                  <c:v>19.25</c:v>
                </c:pt>
                <c:pt idx="5690">
                  <c:v>19.190000000000001</c:v>
                </c:pt>
                <c:pt idx="5691">
                  <c:v>19.25</c:v>
                </c:pt>
                <c:pt idx="5692">
                  <c:v>19.309999999999999</c:v>
                </c:pt>
                <c:pt idx="5693">
                  <c:v>19.309999999999999</c:v>
                </c:pt>
                <c:pt idx="5694">
                  <c:v>19.25</c:v>
                </c:pt>
                <c:pt idx="5695">
                  <c:v>19.25</c:v>
                </c:pt>
                <c:pt idx="5696">
                  <c:v>19.309999999999999</c:v>
                </c:pt>
                <c:pt idx="5697">
                  <c:v>19.25</c:v>
                </c:pt>
                <c:pt idx="5698">
                  <c:v>19.25</c:v>
                </c:pt>
                <c:pt idx="5699">
                  <c:v>19.25</c:v>
                </c:pt>
                <c:pt idx="5700">
                  <c:v>19.25</c:v>
                </c:pt>
                <c:pt idx="5701">
                  <c:v>19.309999999999999</c:v>
                </c:pt>
                <c:pt idx="5702">
                  <c:v>19.25</c:v>
                </c:pt>
                <c:pt idx="5703">
                  <c:v>19.309999999999999</c:v>
                </c:pt>
                <c:pt idx="5704">
                  <c:v>19.309999999999999</c:v>
                </c:pt>
                <c:pt idx="5705">
                  <c:v>19.25</c:v>
                </c:pt>
                <c:pt idx="5706">
                  <c:v>19.38</c:v>
                </c:pt>
                <c:pt idx="5707">
                  <c:v>19.309999999999999</c:v>
                </c:pt>
                <c:pt idx="5708">
                  <c:v>19.309999999999999</c:v>
                </c:pt>
                <c:pt idx="5709">
                  <c:v>19.309999999999999</c:v>
                </c:pt>
                <c:pt idx="5710">
                  <c:v>19.25</c:v>
                </c:pt>
                <c:pt idx="5711">
                  <c:v>19.309999999999999</c:v>
                </c:pt>
                <c:pt idx="5712">
                  <c:v>19.309999999999999</c:v>
                </c:pt>
                <c:pt idx="5713">
                  <c:v>19.309999999999999</c:v>
                </c:pt>
                <c:pt idx="5714">
                  <c:v>19.38</c:v>
                </c:pt>
                <c:pt idx="5715">
                  <c:v>19.440000000000001</c:v>
                </c:pt>
                <c:pt idx="5716">
                  <c:v>19.38</c:v>
                </c:pt>
                <c:pt idx="5717">
                  <c:v>19.309999999999999</c:v>
                </c:pt>
                <c:pt idx="5718">
                  <c:v>19.309999999999999</c:v>
                </c:pt>
                <c:pt idx="5719">
                  <c:v>19.309999999999999</c:v>
                </c:pt>
                <c:pt idx="5720">
                  <c:v>19.38</c:v>
                </c:pt>
                <c:pt idx="5721">
                  <c:v>19.440000000000001</c:v>
                </c:pt>
                <c:pt idx="5722">
                  <c:v>19.38</c:v>
                </c:pt>
                <c:pt idx="5723">
                  <c:v>19.38</c:v>
                </c:pt>
                <c:pt idx="5724">
                  <c:v>19.38</c:v>
                </c:pt>
                <c:pt idx="5725">
                  <c:v>19.440000000000001</c:v>
                </c:pt>
                <c:pt idx="5726">
                  <c:v>19.440000000000001</c:v>
                </c:pt>
                <c:pt idx="5727">
                  <c:v>19.440000000000001</c:v>
                </c:pt>
                <c:pt idx="5728">
                  <c:v>19.309999999999999</c:v>
                </c:pt>
                <c:pt idx="5729">
                  <c:v>19.440000000000001</c:v>
                </c:pt>
                <c:pt idx="5730">
                  <c:v>19.440000000000001</c:v>
                </c:pt>
                <c:pt idx="5731">
                  <c:v>19.38</c:v>
                </c:pt>
                <c:pt idx="5732">
                  <c:v>19.38</c:v>
                </c:pt>
                <c:pt idx="5733">
                  <c:v>19.38</c:v>
                </c:pt>
                <c:pt idx="5734">
                  <c:v>19.38</c:v>
                </c:pt>
                <c:pt idx="5735">
                  <c:v>19.440000000000001</c:v>
                </c:pt>
                <c:pt idx="5736">
                  <c:v>19.440000000000001</c:v>
                </c:pt>
                <c:pt idx="5737">
                  <c:v>19.440000000000001</c:v>
                </c:pt>
                <c:pt idx="5738">
                  <c:v>19.440000000000001</c:v>
                </c:pt>
                <c:pt idx="5739">
                  <c:v>19.440000000000001</c:v>
                </c:pt>
                <c:pt idx="5740">
                  <c:v>19.440000000000001</c:v>
                </c:pt>
                <c:pt idx="5741">
                  <c:v>19.440000000000001</c:v>
                </c:pt>
                <c:pt idx="5742">
                  <c:v>19.440000000000001</c:v>
                </c:pt>
                <c:pt idx="5743">
                  <c:v>19.440000000000001</c:v>
                </c:pt>
                <c:pt idx="5744">
                  <c:v>19.440000000000001</c:v>
                </c:pt>
                <c:pt idx="5745">
                  <c:v>19.5</c:v>
                </c:pt>
                <c:pt idx="5746">
                  <c:v>19.5</c:v>
                </c:pt>
                <c:pt idx="5747">
                  <c:v>19.440000000000001</c:v>
                </c:pt>
                <c:pt idx="5748">
                  <c:v>19.440000000000001</c:v>
                </c:pt>
                <c:pt idx="5749">
                  <c:v>19.440000000000001</c:v>
                </c:pt>
                <c:pt idx="5750">
                  <c:v>19.440000000000001</c:v>
                </c:pt>
                <c:pt idx="5751">
                  <c:v>19.440000000000001</c:v>
                </c:pt>
                <c:pt idx="5752">
                  <c:v>19.440000000000001</c:v>
                </c:pt>
                <c:pt idx="5753">
                  <c:v>19.440000000000001</c:v>
                </c:pt>
                <c:pt idx="5754">
                  <c:v>19.5</c:v>
                </c:pt>
                <c:pt idx="5755">
                  <c:v>19.440000000000001</c:v>
                </c:pt>
                <c:pt idx="5756">
                  <c:v>19.440000000000001</c:v>
                </c:pt>
                <c:pt idx="5757">
                  <c:v>19.38</c:v>
                </c:pt>
                <c:pt idx="5758">
                  <c:v>19.440000000000001</c:v>
                </c:pt>
                <c:pt idx="5759">
                  <c:v>19.440000000000001</c:v>
                </c:pt>
                <c:pt idx="5760">
                  <c:v>19.440000000000001</c:v>
                </c:pt>
                <c:pt idx="5761">
                  <c:v>19.440000000000001</c:v>
                </c:pt>
                <c:pt idx="5762">
                  <c:v>19.440000000000001</c:v>
                </c:pt>
                <c:pt idx="5763">
                  <c:v>19.440000000000001</c:v>
                </c:pt>
                <c:pt idx="5764">
                  <c:v>19.440000000000001</c:v>
                </c:pt>
                <c:pt idx="5765">
                  <c:v>19.5</c:v>
                </c:pt>
                <c:pt idx="5766">
                  <c:v>19.440000000000001</c:v>
                </c:pt>
                <c:pt idx="5767">
                  <c:v>19.38</c:v>
                </c:pt>
                <c:pt idx="5768">
                  <c:v>19.440000000000001</c:v>
                </c:pt>
                <c:pt idx="5769">
                  <c:v>19.440000000000001</c:v>
                </c:pt>
                <c:pt idx="5770">
                  <c:v>19.38</c:v>
                </c:pt>
                <c:pt idx="5771">
                  <c:v>19.440000000000001</c:v>
                </c:pt>
                <c:pt idx="5772">
                  <c:v>19.38</c:v>
                </c:pt>
                <c:pt idx="5773">
                  <c:v>19.38</c:v>
                </c:pt>
                <c:pt idx="5774">
                  <c:v>19.440000000000001</c:v>
                </c:pt>
                <c:pt idx="5775">
                  <c:v>19.440000000000001</c:v>
                </c:pt>
                <c:pt idx="5776">
                  <c:v>19.440000000000001</c:v>
                </c:pt>
                <c:pt idx="5777">
                  <c:v>19.440000000000001</c:v>
                </c:pt>
                <c:pt idx="5778">
                  <c:v>19.440000000000001</c:v>
                </c:pt>
                <c:pt idx="5779">
                  <c:v>19.440000000000001</c:v>
                </c:pt>
                <c:pt idx="5780">
                  <c:v>19.440000000000001</c:v>
                </c:pt>
                <c:pt idx="5781">
                  <c:v>19.38</c:v>
                </c:pt>
                <c:pt idx="5782">
                  <c:v>19.440000000000001</c:v>
                </c:pt>
                <c:pt idx="5783">
                  <c:v>19.440000000000001</c:v>
                </c:pt>
                <c:pt idx="5784">
                  <c:v>19.440000000000001</c:v>
                </c:pt>
                <c:pt idx="5785">
                  <c:v>19.440000000000001</c:v>
                </c:pt>
                <c:pt idx="5786">
                  <c:v>19.440000000000001</c:v>
                </c:pt>
                <c:pt idx="5787">
                  <c:v>19.38</c:v>
                </c:pt>
                <c:pt idx="5788">
                  <c:v>19.38</c:v>
                </c:pt>
                <c:pt idx="5789">
                  <c:v>19.309999999999999</c:v>
                </c:pt>
                <c:pt idx="5790">
                  <c:v>19.38</c:v>
                </c:pt>
                <c:pt idx="5791">
                  <c:v>19.440000000000001</c:v>
                </c:pt>
                <c:pt idx="5792">
                  <c:v>19.38</c:v>
                </c:pt>
                <c:pt idx="5793">
                  <c:v>19.38</c:v>
                </c:pt>
                <c:pt idx="5794">
                  <c:v>19.38</c:v>
                </c:pt>
                <c:pt idx="5795">
                  <c:v>19.309999999999999</c:v>
                </c:pt>
                <c:pt idx="5796">
                  <c:v>19.38</c:v>
                </c:pt>
                <c:pt idx="5797">
                  <c:v>19.38</c:v>
                </c:pt>
                <c:pt idx="5798">
                  <c:v>19.38</c:v>
                </c:pt>
                <c:pt idx="5799">
                  <c:v>19.440000000000001</c:v>
                </c:pt>
                <c:pt idx="5800">
                  <c:v>19.38</c:v>
                </c:pt>
                <c:pt idx="5801">
                  <c:v>19.440000000000001</c:v>
                </c:pt>
                <c:pt idx="5802">
                  <c:v>19.38</c:v>
                </c:pt>
                <c:pt idx="5803">
                  <c:v>19.38</c:v>
                </c:pt>
                <c:pt idx="5804">
                  <c:v>19.309999999999999</c:v>
                </c:pt>
                <c:pt idx="5805">
                  <c:v>19.309999999999999</c:v>
                </c:pt>
                <c:pt idx="5806">
                  <c:v>19.38</c:v>
                </c:pt>
                <c:pt idx="5807">
                  <c:v>19.38</c:v>
                </c:pt>
                <c:pt idx="5808">
                  <c:v>19.440000000000001</c:v>
                </c:pt>
                <c:pt idx="5809">
                  <c:v>19.38</c:v>
                </c:pt>
                <c:pt idx="5810">
                  <c:v>19.38</c:v>
                </c:pt>
                <c:pt idx="5811">
                  <c:v>19.38</c:v>
                </c:pt>
                <c:pt idx="5812">
                  <c:v>19.309999999999999</c:v>
                </c:pt>
                <c:pt idx="5813">
                  <c:v>19.38</c:v>
                </c:pt>
                <c:pt idx="5814">
                  <c:v>19.309999999999999</c:v>
                </c:pt>
                <c:pt idx="5815">
                  <c:v>19.38</c:v>
                </c:pt>
                <c:pt idx="5816">
                  <c:v>19.38</c:v>
                </c:pt>
                <c:pt idx="5817">
                  <c:v>19.309999999999999</c:v>
                </c:pt>
                <c:pt idx="5818">
                  <c:v>19.38</c:v>
                </c:pt>
                <c:pt idx="5819">
                  <c:v>19.38</c:v>
                </c:pt>
                <c:pt idx="5820">
                  <c:v>19.309999999999999</c:v>
                </c:pt>
                <c:pt idx="5821">
                  <c:v>19.309999999999999</c:v>
                </c:pt>
                <c:pt idx="5822">
                  <c:v>19.309999999999999</c:v>
                </c:pt>
                <c:pt idx="5823">
                  <c:v>19.38</c:v>
                </c:pt>
                <c:pt idx="5824">
                  <c:v>19.309999999999999</c:v>
                </c:pt>
                <c:pt idx="5825">
                  <c:v>19.38</c:v>
                </c:pt>
                <c:pt idx="5826">
                  <c:v>19.309999999999999</c:v>
                </c:pt>
                <c:pt idx="5827">
                  <c:v>19.309999999999999</c:v>
                </c:pt>
                <c:pt idx="5828">
                  <c:v>19.38</c:v>
                </c:pt>
                <c:pt idx="5829">
                  <c:v>19.38</c:v>
                </c:pt>
                <c:pt idx="5830">
                  <c:v>19.309999999999999</c:v>
                </c:pt>
                <c:pt idx="5831">
                  <c:v>19.38</c:v>
                </c:pt>
                <c:pt idx="5832">
                  <c:v>19.309999999999999</c:v>
                </c:pt>
                <c:pt idx="5833">
                  <c:v>19.38</c:v>
                </c:pt>
                <c:pt idx="5834">
                  <c:v>19.38</c:v>
                </c:pt>
                <c:pt idx="5835">
                  <c:v>19.38</c:v>
                </c:pt>
                <c:pt idx="5836">
                  <c:v>19.38</c:v>
                </c:pt>
                <c:pt idx="5837">
                  <c:v>19.309999999999999</c:v>
                </c:pt>
                <c:pt idx="5838">
                  <c:v>19.38</c:v>
                </c:pt>
                <c:pt idx="5839">
                  <c:v>19.309999999999999</c:v>
                </c:pt>
                <c:pt idx="5840">
                  <c:v>19.38</c:v>
                </c:pt>
                <c:pt idx="5841">
                  <c:v>19.38</c:v>
                </c:pt>
                <c:pt idx="5842">
                  <c:v>19.38</c:v>
                </c:pt>
                <c:pt idx="5843">
                  <c:v>19.38</c:v>
                </c:pt>
                <c:pt idx="5844">
                  <c:v>19.38</c:v>
                </c:pt>
                <c:pt idx="5845">
                  <c:v>19.309999999999999</c:v>
                </c:pt>
                <c:pt idx="5846">
                  <c:v>19.38</c:v>
                </c:pt>
                <c:pt idx="5847">
                  <c:v>19.38</c:v>
                </c:pt>
                <c:pt idx="5848">
                  <c:v>19.38</c:v>
                </c:pt>
                <c:pt idx="5849">
                  <c:v>19.38</c:v>
                </c:pt>
                <c:pt idx="5850">
                  <c:v>19.38</c:v>
                </c:pt>
                <c:pt idx="5851">
                  <c:v>19.38</c:v>
                </c:pt>
                <c:pt idx="5852">
                  <c:v>19.38</c:v>
                </c:pt>
                <c:pt idx="5853">
                  <c:v>19.38</c:v>
                </c:pt>
                <c:pt idx="5854">
                  <c:v>19.38</c:v>
                </c:pt>
                <c:pt idx="5855">
                  <c:v>19.309999999999999</c:v>
                </c:pt>
                <c:pt idx="5856">
                  <c:v>19.309999999999999</c:v>
                </c:pt>
                <c:pt idx="5857">
                  <c:v>19.38</c:v>
                </c:pt>
                <c:pt idx="5858">
                  <c:v>19.38</c:v>
                </c:pt>
                <c:pt idx="5859">
                  <c:v>19.38</c:v>
                </c:pt>
                <c:pt idx="5860">
                  <c:v>19.38</c:v>
                </c:pt>
                <c:pt idx="5861">
                  <c:v>19.440000000000001</c:v>
                </c:pt>
                <c:pt idx="5862">
                  <c:v>19.38</c:v>
                </c:pt>
                <c:pt idx="5863">
                  <c:v>19.309999999999999</c:v>
                </c:pt>
                <c:pt idx="5864">
                  <c:v>19.440000000000001</c:v>
                </c:pt>
                <c:pt idx="5865">
                  <c:v>19.38</c:v>
                </c:pt>
                <c:pt idx="5866">
                  <c:v>19.38</c:v>
                </c:pt>
                <c:pt idx="5867">
                  <c:v>19.38</c:v>
                </c:pt>
                <c:pt idx="5868">
                  <c:v>19.440000000000001</c:v>
                </c:pt>
                <c:pt idx="5869">
                  <c:v>19.38</c:v>
                </c:pt>
                <c:pt idx="5870">
                  <c:v>19.440000000000001</c:v>
                </c:pt>
                <c:pt idx="5871">
                  <c:v>19.38</c:v>
                </c:pt>
                <c:pt idx="5872">
                  <c:v>19.38</c:v>
                </c:pt>
                <c:pt idx="5873">
                  <c:v>19.38</c:v>
                </c:pt>
                <c:pt idx="5874">
                  <c:v>19.38</c:v>
                </c:pt>
                <c:pt idx="5875">
                  <c:v>19.309999999999999</c:v>
                </c:pt>
                <c:pt idx="5876">
                  <c:v>19.309999999999999</c:v>
                </c:pt>
                <c:pt idx="5877">
                  <c:v>19.38</c:v>
                </c:pt>
                <c:pt idx="5878">
                  <c:v>19.309999999999999</c:v>
                </c:pt>
                <c:pt idx="5879">
                  <c:v>19.38</c:v>
                </c:pt>
                <c:pt idx="5880">
                  <c:v>19.309999999999999</c:v>
                </c:pt>
                <c:pt idx="5881">
                  <c:v>19.309999999999999</c:v>
                </c:pt>
                <c:pt idx="5882">
                  <c:v>19.38</c:v>
                </c:pt>
                <c:pt idx="5883">
                  <c:v>19.38</c:v>
                </c:pt>
                <c:pt idx="5884">
                  <c:v>19.38</c:v>
                </c:pt>
                <c:pt idx="5885">
                  <c:v>19.38</c:v>
                </c:pt>
                <c:pt idx="5886">
                  <c:v>19.440000000000001</c:v>
                </c:pt>
                <c:pt idx="5887">
                  <c:v>19.440000000000001</c:v>
                </c:pt>
                <c:pt idx="5888">
                  <c:v>19.440000000000001</c:v>
                </c:pt>
                <c:pt idx="5889">
                  <c:v>19.440000000000001</c:v>
                </c:pt>
                <c:pt idx="5890">
                  <c:v>19.38</c:v>
                </c:pt>
                <c:pt idx="5891">
                  <c:v>19.38</c:v>
                </c:pt>
                <c:pt idx="5892">
                  <c:v>19.38</c:v>
                </c:pt>
                <c:pt idx="5893">
                  <c:v>19.38</c:v>
                </c:pt>
                <c:pt idx="5894">
                  <c:v>19.38</c:v>
                </c:pt>
                <c:pt idx="5895">
                  <c:v>19.38</c:v>
                </c:pt>
                <c:pt idx="5896">
                  <c:v>19.38</c:v>
                </c:pt>
                <c:pt idx="5897">
                  <c:v>19.38</c:v>
                </c:pt>
                <c:pt idx="5898">
                  <c:v>19.38</c:v>
                </c:pt>
                <c:pt idx="5899">
                  <c:v>19.440000000000001</c:v>
                </c:pt>
                <c:pt idx="5900">
                  <c:v>19.38</c:v>
                </c:pt>
                <c:pt idx="5901">
                  <c:v>19.38</c:v>
                </c:pt>
                <c:pt idx="5902">
                  <c:v>19.38</c:v>
                </c:pt>
                <c:pt idx="5903">
                  <c:v>19.38</c:v>
                </c:pt>
                <c:pt idx="5904">
                  <c:v>19.38</c:v>
                </c:pt>
                <c:pt idx="5905">
                  <c:v>19.309999999999999</c:v>
                </c:pt>
                <c:pt idx="5906">
                  <c:v>19.309999999999999</c:v>
                </c:pt>
                <c:pt idx="5907">
                  <c:v>19.38</c:v>
                </c:pt>
                <c:pt idx="5908">
                  <c:v>19.38</c:v>
                </c:pt>
                <c:pt idx="5909">
                  <c:v>19.309999999999999</c:v>
                </c:pt>
                <c:pt idx="5910">
                  <c:v>19.440000000000001</c:v>
                </c:pt>
                <c:pt idx="5911">
                  <c:v>19.440000000000001</c:v>
                </c:pt>
                <c:pt idx="5912">
                  <c:v>19.38</c:v>
                </c:pt>
                <c:pt idx="5913">
                  <c:v>19.309999999999999</c:v>
                </c:pt>
                <c:pt idx="5914">
                  <c:v>19.440000000000001</c:v>
                </c:pt>
                <c:pt idx="5915">
                  <c:v>19.440000000000001</c:v>
                </c:pt>
                <c:pt idx="5916">
                  <c:v>19.38</c:v>
                </c:pt>
                <c:pt idx="5917">
                  <c:v>19.38</c:v>
                </c:pt>
                <c:pt idx="5918">
                  <c:v>19.440000000000001</c:v>
                </c:pt>
                <c:pt idx="5919">
                  <c:v>19.38</c:v>
                </c:pt>
                <c:pt idx="5920">
                  <c:v>19.38</c:v>
                </c:pt>
                <c:pt idx="5921">
                  <c:v>19.309999999999999</c:v>
                </c:pt>
                <c:pt idx="5922">
                  <c:v>19.38</c:v>
                </c:pt>
                <c:pt idx="5923">
                  <c:v>19.309999999999999</c:v>
                </c:pt>
                <c:pt idx="5924">
                  <c:v>19.38</c:v>
                </c:pt>
                <c:pt idx="5925">
                  <c:v>19.309999999999999</c:v>
                </c:pt>
                <c:pt idx="5926">
                  <c:v>19.38</c:v>
                </c:pt>
                <c:pt idx="5927">
                  <c:v>19.309999999999999</c:v>
                </c:pt>
                <c:pt idx="5928">
                  <c:v>19.440000000000001</c:v>
                </c:pt>
                <c:pt idx="5929">
                  <c:v>19.38</c:v>
                </c:pt>
                <c:pt idx="5930">
                  <c:v>19.309999999999999</c:v>
                </c:pt>
                <c:pt idx="5931">
                  <c:v>19.309999999999999</c:v>
                </c:pt>
                <c:pt idx="5932">
                  <c:v>19.309999999999999</c:v>
                </c:pt>
                <c:pt idx="5933">
                  <c:v>19.38</c:v>
                </c:pt>
                <c:pt idx="5934">
                  <c:v>19.309999999999999</c:v>
                </c:pt>
                <c:pt idx="5935">
                  <c:v>19.309999999999999</c:v>
                </c:pt>
                <c:pt idx="5936">
                  <c:v>19.309999999999999</c:v>
                </c:pt>
                <c:pt idx="5937">
                  <c:v>19.38</c:v>
                </c:pt>
                <c:pt idx="5938">
                  <c:v>19.25</c:v>
                </c:pt>
                <c:pt idx="5939">
                  <c:v>19.25</c:v>
                </c:pt>
                <c:pt idx="5940">
                  <c:v>19.38</c:v>
                </c:pt>
                <c:pt idx="5941">
                  <c:v>19.25</c:v>
                </c:pt>
                <c:pt idx="5942">
                  <c:v>19.309999999999999</c:v>
                </c:pt>
                <c:pt idx="5943">
                  <c:v>19.25</c:v>
                </c:pt>
                <c:pt idx="5944">
                  <c:v>19.309999999999999</c:v>
                </c:pt>
                <c:pt idx="5945">
                  <c:v>19.309999999999999</c:v>
                </c:pt>
                <c:pt idx="5946">
                  <c:v>19.309999999999999</c:v>
                </c:pt>
                <c:pt idx="5947">
                  <c:v>19.309999999999999</c:v>
                </c:pt>
                <c:pt idx="5948">
                  <c:v>19.309999999999999</c:v>
                </c:pt>
                <c:pt idx="5949">
                  <c:v>19.309999999999999</c:v>
                </c:pt>
                <c:pt idx="5950">
                  <c:v>19.25</c:v>
                </c:pt>
                <c:pt idx="5951">
                  <c:v>19.309999999999999</c:v>
                </c:pt>
                <c:pt idx="5952">
                  <c:v>19.309999999999999</c:v>
                </c:pt>
                <c:pt idx="5953">
                  <c:v>19.25</c:v>
                </c:pt>
                <c:pt idx="5954">
                  <c:v>19.309999999999999</c:v>
                </c:pt>
                <c:pt idx="5955">
                  <c:v>19.25</c:v>
                </c:pt>
                <c:pt idx="5956">
                  <c:v>19.309999999999999</c:v>
                </c:pt>
                <c:pt idx="5957">
                  <c:v>19.309999999999999</c:v>
                </c:pt>
                <c:pt idx="5958">
                  <c:v>19.38</c:v>
                </c:pt>
                <c:pt idx="5959">
                  <c:v>19.309999999999999</c:v>
                </c:pt>
                <c:pt idx="5960">
                  <c:v>19.309999999999999</c:v>
                </c:pt>
                <c:pt idx="5961">
                  <c:v>19.25</c:v>
                </c:pt>
                <c:pt idx="5962">
                  <c:v>19.309999999999999</c:v>
                </c:pt>
                <c:pt idx="5963">
                  <c:v>19.309999999999999</c:v>
                </c:pt>
                <c:pt idx="5964">
                  <c:v>19.309999999999999</c:v>
                </c:pt>
                <c:pt idx="5965">
                  <c:v>19.309999999999999</c:v>
                </c:pt>
                <c:pt idx="5966">
                  <c:v>19.25</c:v>
                </c:pt>
                <c:pt idx="5967">
                  <c:v>19.25</c:v>
                </c:pt>
                <c:pt idx="5968">
                  <c:v>19.25</c:v>
                </c:pt>
                <c:pt idx="5969">
                  <c:v>19.309999999999999</c:v>
                </c:pt>
                <c:pt idx="5970">
                  <c:v>19.309999999999999</c:v>
                </c:pt>
                <c:pt idx="5971">
                  <c:v>19.309999999999999</c:v>
                </c:pt>
                <c:pt idx="5972">
                  <c:v>19.309999999999999</c:v>
                </c:pt>
                <c:pt idx="5973">
                  <c:v>19.25</c:v>
                </c:pt>
                <c:pt idx="5974">
                  <c:v>19.309999999999999</c:v>
                </c:pt>
                <c:pt idx="5975">
                  <c:v>19.25</c:v>
                </c:pt>
                <c:pt idx="5976">
                  <c:v>19.309999999999999</c:v>
                </c:pt>
                <c:pt idx="5977">
                  <c:v>19.309999999999999</c:v>
                </c:pt>
                <c:pt idx="5978">
                  <c:v>19.25</c:v>
                </c:pt>
                <c:pt idx="5979">
                  <c:v>19.25</c:v>
                </c:pt>
                <c:pt idx="5980">
                  <c:v>19.309999999999999</c:v>
                </c:pt>
                <c:pt idx="5981">
                  <c:v>19.25</c:v>
                </c:pt>
                <c:pt idx="5982">
                  <c:v>19.309999999999999</c:v>
                </c:pt>
                <c:pt idx="5983">
                  <c:v>19.25</c:v>
                </c:pt>
                <c:pt idx="5984">
                  <c:v>19.309999999999999</c:v>
                </c:pt>
                <c:pt idx="5985">
                  <c:v>19.309999999999999</c:v>
                </c:pt>
                <c:pt idx="5986">
                  <c:v>19.309999999999999</c:v>
                </c:pt>
                <c:pt idx="5987">
                  <c:v>19.309999999999999</c:v>
                </c:pt>
                <c:pt idx="5988">
                  <c:v>19.25</c:v>
                </c:pt>
                <c:pt idx="5989">
                  <c:v>19.309999999999999</c:v>
                </c:pt>
                <c:pt idx="5990">
                  <c:v>19.25</c:v>
                </c:pt>
                <c:pt idx="5991">
                  <c:v>19.309999999999999</c:v>
                </c:pt>
                <c:pt idx="5992">
                  <c:v>19.309999999999999</c:v>
                </c:pt>
                <c:pt idx="5993">
                  <c:v>19.309999999999999</c:v>
                </c:pt>
                <c:pt idx="5994">
                  <c:v>19.25</c:v>
                </c:pt>
                <c:pt idx="5995">
                  <c:v>19.25</c:v>
                </c:pt>
                <c:pt idx="5996">
                  <c:v>19.190000000000001</c:v>
                </c:pt>
                <c:pt idx="5997">
                  <c:v>19.25</c:v>
                </c:pt>
                <c:pt idx="5998">
                  <c:v>19.25</c:v>
                </c:pt>
                <c:pt idx="5999">
                  <c:v>19.25</c:v>
                </c:pt>
                <c:pt idx="6000">
                  <c:v>19.309999999999999</c:v>
                </c:pt>
                <c:pt idx="6001">
                  <c:v>19.25</c:v>
                </c:pt>
                <c:pt idx="6002">
                  <c:v>19.190000000000001</c:v>
                </c:pt>
                <c:pt idx="6003">
                  <c:v>19.25</c:v>
                </c:pt>
                <c:pt idx="6004">
                  <c:v>19.309999999999999</c:v>
                </c:pt>
                <c:pt idx="6005">
                  <c:v>19.25</c:v>
                </c:pt>
                <c:pt idx="6006">
                  <c:v>19.25</c:v>
                </c:pt>
                <c:pt idx="6007">
                  <c:v>19.25</c:v>
                </c:pt>
                <c:pt idx="6008">
                  <c:v>19.309999999999999</c:v>
                </c:pt>
                <c:pt idx="6009">
                  <c:v>19.25</c:v>
                </c:pt>
                <c:pt idx="6010">
                  <c:v>19.190000000000001</c:v>
                </c:pt>
                <c:pt idx="6011">
                  <c:v>19.190000000000001</c:v>
                </c:pt>
                <c:pt idx="6012">
                  <c:v>19.25</c:v>
                </c:pt>
                <c:pt idx="6013">
                  <c:v>19.25</c:v>
                </c:pt>
                <c:pt idx="6014">
                  <c:v>19.190000000000001</c:v>
                </c:pt>
                <c:pt idx="6015">
                  <c:v>19.190000000000001</c:v>
                </c:pt>
                <c:pt idx="6016">
                  <c:v>19.309999999999999</c:v>
                </c:pt>
                <c:pt idx="6017">
                  <c:v>19.25</c:v>
                </c:pt>
                <c:pt idx="6018">
                  <c:v>19.25</c:v>
                </c:pt>
                <c:pt idx="6019">
                  <c:v>19.309999999999999</c:v>
                </c:pt>
                <c:pt idx="6020">
                  <c:v>19.309999999999999</c:v>
                </c:pt>
                <c:pt idx="6021">
                  <c:v>19.25</c:v>
                </c:pt>
                <c:pt idx="6022">
                  <c:v>19.25</c:v>
                </c:pt>
                <c:pt idx="6023">
                  <c:v>19.190000000000001</c:v>
                </c:pt>
                <c:pt idx="6024">
                  <c:v>19.190000000000001</c:v>
                </c:pt>
                <c:pt idx="6025">
                  <c:v>19.25</c:v>
                </c:pt>
                <c:pt idx="6026">
                  <c:v>19.25</c:v>
                </c:pt>
                <c:pt idx="6027">
                  <c:v>19.190000000000001</c:v>
                </c:pt>
                <c:pt idx="6028">
                  <c:v>19.25</c:v>
                </c:pt>
                <c:pt idx="6029">
                  <c:v>19.25</c:v>
                </c:pt>
                <c:pt idx="6030">
                  <c:v>19.190000000000001</c:v>
                </c:pt>
                <c:pt idx="6031">
                  <c:v>19.25</c:v>
                </c:pt>
                <c:pt idx="6032">
                  <c:v>19.190000000000001</c:v>
                </c:pt>
                <c:pt idx="6033">
                  <c:v>19.190000000000001</c:v>
                </c:pt>
                <c:pt idx="6034">
                  <c:v>19.190000000000001</c:v>
                </c:pt>
                <c:pt idx="6035">
                  <c:v>19.25</c:v>
                </c:pt>
                <c:pt idx="6036">
                  <c:v>19.190000000000001</c:v>
                </c:pt>
                <c:pt idx="6037">
                  <c:v>19.25</c:v>
                </c:pt>
                <c:pt idx="6038">
                  <c:v>19.25</c:v>
                </c:pt>
                <c:pt idx="6039">
                  <c:v>19.25</c:v>
                </c:pt>
                <c:pt idx="6040">
                  <c:v>19.309999999999999</c:v>
                </c:pt>
                <c:pt idx="6041">
                  <c:v>19.190000000000001</c:v>
                </c:pt>
                <c:pt idx="6042">
                  <c:v>19.25</c:v>
                </c:pt>
                <c:pt idx="6043">
                  <c:v>19.25</c:v>
                </c:pt>
                <c:pt idx="6044">
                  <c:v>19.190000000000001</c:v>
                </c:pt>
                <c:pt idx="6045">
                  <c:v>19.309999999999999</c:v>
                </c:pt>
                <c:pt idx="6046">
                  <c:v>19.25</c:v>
                </c:pt>
                <c:pt idx="6047">
                  <c:v>19.309999999999999</c:v>
                </c:pt>
                <c:pt idx="6048">
                  <c:v>19.25</c:v>
                </c:pt>
                <c:pt idx="6049">
                  <c:v>19.309999999999999</c:v>
                </c:pt>
                <c:pt idx="6050">
                  <c:v>19.38</c:v>
                </c:pt>
                <c:pt idx="6051">
                  <c:v>19.309999999999999</c:v>
                </c:pt>
                <c:pt idx="6052">
                  <c:v>19.25</c:v>
                </c:pt>
                <c:pt idx="6053">
                  <c:v>19.309999999999999</c:v>
                </c:pt>
                <c:pt idx="6054">
                  <c:v>19.25</c:v>
                </c:pt>
                <c:pt idx="6055">
                  <c:v>19.309999999999999</c:v>
                </c:pt>
                <c:pt idx="6056">
                  <c:v>19.25</c:v>
                </c:pt>
                <c:pt idx="6057">
                  <c:v>19.38</c:v>
                </c:pt>
                <c:pt idx="6058">
                  <c:v>19.309999999999999</c:v>
                </c:pt>
                <c:pt idx="6059">
                  <c:v>19.309999999999999</c:v>
                </c:pt>
                <c:pt idx="6060">
                  <c:v>19.38</c:v>
                </c:pt>
                <c:pt idx="6061">
                  <c:v>19.38</c:v>
                </c:pt>
                <c:pt idx="6062">
                  <c:v>19.38</c:v>
                </c:pt>
                <c:pt idx="6063">
                  <c:v>19.38</c:v>
                </c:pt>
                <c:pt idx="6064">
                  <c:v>19.38</c:v>
                </c:pt>
                <c:pt idx="6065">
                  <c:v>19.309999999999999</c:v>
                </c:pt>
                <c:pt idx="6066">
                  <c:v>19.38</c:v>
                </c:pt>
                <c:pt idx="6067">
                  <c:v>19.309999999999999</c:v>
                </c:pt>
                <c:pt idx="6068">
                  <c:v>19.38</c:v>
                </c:pt>
                <c:pt idx="6069">
                  <c:v>19.38</c:v>
                </c:pt>
                <c:pt idx="6070">
                  <c:v>19.440000000000001</c:v>
                </c:pt>
                <c:pt idx="6071">
                  <c:v>19.38</c:v>
                </c:pt>
                <c:pt idx="6072">
                  <c:v>19.38</c:v>
                </c:pt>
                <c:pt idx="6073">
                  <c:v>19.440000000000001</c:v>
                </c:pt>
                <c:pt idx="6074">
                  <c:v>19.5</c:v>
                </c:pt>
                <c:pt idx="6075">
                  <c:v>19.440000000000001</c:v>
                </c:pt>
                <c:pt idx="6076">
                  <c:v>19.440000000000001</c:v>
                </c:pt>
                <c:pt idx="6077">
                  <c:v>19.440000000000001</c:v>
                </c:pt>
                <c:pt idx="6078">
                  <c:v>19.440000000000001</c:v>
                </c:pt>
                <c:pt idx="6079">
                  <c:v>19.5</c:v>
                </c:pt>
                <c:pt idx="6080">
                  <c:v>19.5</c:v>
                </c:pt>
                <c:pt idx="6081">
                  <c:v>19.5</c:v>
                </c:pt>
                <c:pt idx="6082">
                  <c:v>19.559999999999999</c:v>
                </c:pt>
                <c:pt idx="6083">
                  <c:v>19.559999999999999</c:v>
                </c:pt>
                <c:pt idx="6084">
                  <c:v>19.559999999999999</c:v>
                </c:pt>
                <c:pt idx="6085">
                  <c:v>19.5</c:v>
                </c:pt>
                <c:pt idx="6086">
                  <c:v>19.559999999999999</c:v>
                </c:pt>
                <c:pt idx="6087">
                  <c:v>19.559999999999999</c:v>
                </c:pt>
                <c:pt idx="6088">
                  <c:v>19.62</c:v>
                </c:pt>
                <c:pt idx="6089">
                  <c:v>19.62</c:v>
                </c:pt>
                <c:pt idx="6090">
                  <c:v>19.559999999999999</c:v>
                </c:pt>
                <c:pt idx="6091">
                  <c:v>19.559999999999999</c:v>
                </c:pt>
                <c:pt idx="6092">
                  <c:v>19.559999999999999</c:v>
                </c:pt>
                <c:pt idx="6093">
                  <c:v>19.559999999999999</c:v>
                </c:pt>
                <c:pt idx="6094">
                  <c:v>19.62</c:v>
                </c:pt>
                <c:pt idx="6095">
                  <c:v>19.690000000000001</c:v>
                </c:pt>
                <c:pt idx="6096">
                  <c:v>19.62</c:v>
                </c:pt>
                <c:pt idx="6097">
                  <c:v>19.62</c:v>
                </c:pt>
                <c:pt idx="6098">
                  <c:v>19.75</c:v>
                </c:pt>
                <c:pt idx="6099">
                  <c:v>19.690000000000001</c:v>
                </c:pt>
                <c:pt idx="6100">
                  <c:v>19.690000000000001</c:v>
                </c:pt>
                <c:pt idx="6101">
                  <c:v>19.62</c:v>
                </c:pt>
                <c:pt idx="6102">
                  <c:v>19.690000000000001</c:v>
                </c:pt>
                <c:pt idx="6103">
                  <c:v>19.690000000000001</c:v>
                </c:pt>
                <c:pt idx="6104">
                  <c:v>19.690000000000001</c:v>
                </c:pt>
                <c:pt idx="6105">
                  <c:v>19.690000000000001</c:v>
                </c:pt>
                <c:pt idx="6106">
                  <c:v>19.75</c:v>
                </c:pt>
                <c:pt idx="6107">
                  <c:v>19.690000000000001</c:v>
                </c:pt>
                <c:pt idx="6108">
                  <c:v>19.690000000000001</c:v>
                </c:pt>
                <c:pt idx="6109">
                  <c:v>19.690000000000001</c:v>
                </c:pt>
                <c:pt idx="6110">
                  <c:v>19.75</c:v>
                </c:pt>
                <c:pt idx="6111">
                  <c:v>19.75</c:v>
                </c:pt>
                <c:pt idx="6112">
                  <c:v>19.75</c:v>
                </c:pt>
                <c:pt idx="6113">
                  <c:v>19.809999999999999</c:v>
                </c:pt>
                <c:pt idx="6114">
                  <c:v>19.75</c:v>
                </c:pt>
                <c:pt idx="6115">
                  <c:v>19.75</c:v>
                </c:pt>
                <c:pt idx="6116">
                  <c:v>19.75</c:v>
                </c:pt>
                <c:pt idx="6117">
                  <c:v>19.75</c:v>
                </c:pt>
                <c:pt idx="6118">
                  <c:v>19.809999999999999</c:v>
                </c:pt>
                <c:pt idx="6119">
                  <c:v>19.809999999999999</c:v>
                </c:pt>
                <c:pt idx="6120">
                  <c:v>19.75</c:v>
                </c:pt>
                <c:pt idx="6121">
                  <c:v>19.809999999999999</c:v>
                </c:pt>
                <c:pt idx="6122">
                  <c:v>19.75</c:v>
                </c:pt>
                <c:pt idx="6123">
                  <c:v>19.809999999999999</c:v>
                </c:pt>
                <c:pt idx="6124">
                  <c:v>19.809999999999999</c:v>
                </c:pt>
                <c:pt idx="6125">
                  <c:v>19.809999999999999</c:v>
                </c:pt>
                <c:pt idx="6126">
                  <c:v>19.75</c:v>
                </c:pt>
                <c:pt idx="6127">
                  <c:v>19.809999999999999</c:v>
                </c:pt>
                <c:pt idx="6128">
                  <c:v>19.809999999999999</c:v>
                </c:pt>
                <c:pt idx="6129">
                  <c:v>19.809999999999999</c:v>
                </c:pt>
                <c:pt idx="6130">
                  <c:v>19.88</c:v>
                </c:pt>
                <c:pt idx="6131">
                  <c:v>19.88</c:v>
                </c:pt>
                <c:pt idx="6132">
                  <c:v>19.88</c:v>
                </c:pt>
                <c:pt idx="6133">
                  <c:v>19.88</c:v>
                </c:pt>
                <c:pt idx="6134">
                  <c:v>19.88</c:v>
                </c:pt>
                <c:pt idx="6135">
                  <c:v>19.88</c:v>
                </c:pt>
                <c:pt idx="6136">
                  <c:v>19.88</c:v>
                </c:pt>
                <c:pt idx="6137">
                  <c:v>19.88</c:v>
                </c:pt>
                <c:pt idx="6138">
                  <c:v>19.88</c:v>
                </c:pt>
                <c:pt idx="6139">
                  <c:v>19.88</c:v>
                </c:pt>
                <c:pt idx="6140">
                  <c:v>19.88</c:v>
                </c:pt>
                <c:pt idx="6141">
                  <c:v>19.88</c:v>
                </c:pt>
                <c:pt idx="6142">
                  <c:v>19.809999999999999</c:v>
                </c:pt>
                <c:pt idx="6143">
                  <c:v>19.88</c:v>
                </c:pt>
                <c:pt idx="6144">
                  <c:v>19.88</c:v>
                </c:pt>
                <c:pt idx="6145">
                  <c:v>19.88</c:v>
                </c:pt>
                <c:pt idx="6146">
                  <c:v>19.88</c:v>
                </c:pt>
                <c:pt idx="6147">
                  <c:v>19.88</c:v>
                </c:pt>
                <c:pt idx="6148">
                  <c:v>19.88</c:v>
                </c:pt>
                <c:pt idx="6149">
                  <c:v>19.88</c:v>
                </c:pt>
                <c:pt idx="6150">
                  <c:v>19.940000000000001</c:v>
                </c:pt>
                <c:pt idx="6151">
                  <c:v>19.940000000000001</c:v>
                </c:pt>
                <c:pt idx="6152">
                  <c:v>19.88</c:v>
                </c:pt>
                <c:pt idx="6153">
                  <c:v>19.88</c:v>
                </c:pt>
                <c:pt idx="6154">
                  <c:v>19.88</c:v>
                </c:pt>
                <c:pt idx="6155">
                  <c:v>19.809999999999999</c:v>
                </c:pt>
                <c:pt idx="6156">
                  <c:v>19.940000000000001</c:v>
                </c:pt>
                <c:pt idx="6157">
                  <c:v>19.88</c:v>
                </c:pt>
                <c:pt idx="6158">
                  <c:v>19.88</c:v>
                </c:pt>
                <c:pt idx="6159">
                  <c:v>19.88</c:v>
                </c:pt>
                <c:pt idx="6160">
                  <c:v>19.88</c:v>
                </c:pt>
                <c:pt idx="6161">
                  <c:v>19.88</c:v>
                </c:pt>
                <c:pt idx="6162">
                  <c:v>19.940000000000001</c:v>
                </c:pt>
                <c:pt idx="6163">
                  <c:v>19.940000000000001</c:v>
                </c:pt>
                <c:pt idx="6164">
                  <c:v>19.940000000000001</c:v>
                </c:pt>
                <c:pt idx="6165">
                  <c:v>19.940000000000001</c:v>
                </c:pt>
                <c:pt idx="6166">
                  <c:v>19.940000000000001</c:v>
                </c:pt>
                <c:pt idx="6167">
                  <c:v>20</c:v>
                </c:pt>
                <c:pt idx="6168">
                  <c:v>20</c:v>
                </c:pt>
                <c:pt idx="6169">
                  <c:v>20</c:v>
                </c:pt>
                <c:pt idx="6170">
                  <c:v>20</c:v>
                </c:pt>
                <c:pt idx="6171">
                  <c:v>19.940000000000001</c:v>
                </c:pt>
                <c:pt idx="6172">
                  <c:v>19.940000000000001</c:v>
                </c:pt>
                <c:pt idx="6173">
                  <c:v>19.940000000000001</c:v>
                </c:pt>
                <c:pt idx="6174">
                  <c:v>19.940000000000001</c:v>
                </c:pt>
                <c:pt idx="6175">
                  <c:v>20</c:v>
                </c:pt>
                <c:pt idx="6176">
                  <c:v>19.940000000000001</c:v>
                </c:pt>
                <c:pt idx="6177">
                  <c:v>20.059999999999999</c:v>
                </c:pt>
                <c:pt idx="6178">
                  <c:v>20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20.059999999999999</c:v>
                </c:pt>
                <c:pt idx="6184">
                  <c:v>20</c:v>
                </c:pt>
                <c:pt idx="6185">
                  <c:v>20</c:v>
                </c:pt>
                <c:pt idx="6186">
                  <c:v>20</c:v>
                </c:pt>
                <c:pt idx="6187">
                  <c:v>20</c:v>
                </c:pt>
                <c:pt idx="6188">
                  <c:v>20</c:v>
                </c:pt>
                <c:pt idx="6189">
                  <c:v>20</c:v>
                </c:pt>
                <c:pt idx="6190">
                  <c:v>20</c:v>
                </c:pt>
                <c:pt idx="6191">
                  <c:v>20.059999999999999</c:v>
                </c:pt>
                <c:pt idx="6192">
                  <c:v>20.059999999999999</c:v>
                </c:pt>
                <c:pt idx="6193">
                  <c:v>20.059999999999999</c:v>
                </c:pt>
                <c:pt idx="6194">
                  <c:v>20.059999999999999</c:v>
                </c:pt>
                <c:pt idx="6195">
                  <c:v>20</c:v>
                </c:pt>
                <c:pt idx="6196">
                  <c:v>20.059999999999999</c:v>
                </c:pt>
                <c:pt idx="6197">
                  <c:v>20.059999999999999</c:v>
                </c:pt>
                <c:pt idx="6198">
                  <c:v>20.059999999999999</c:v>
                </c:pt>
                <c:pt idx="6199">
                  <c:v>20.059999999999999</c:v>
                </c:pt>
                <c:pt idx="6200">
                  <c:v>20.12</c:v>
                </c:pt>
                <c:pt idx="6201">
                  <c:v>20.12</c:v>
                </c:pt>
                <c:pt idx="6202">
                  <c:v>20.12</c:v>
                </c:pt>
                <c:pt idx="6203">
                  <c:v>20.12</c:v>
                </c:pt>
                <c:pt idx="6204">
                  <c:v>20.059999999999999</c:v>
                </c:pt>
                <c:pt idx="6205">
                  <c:v>20.12</c:v>
                </c:pt>
                <c:pt idx="6206">
                  <c:v>20</c:v>
                </c:pt>
                <c:pt idx="6207">
                  <c:v>20.12</c:v>
                </c:pt>
                <c:pt idx="6208">
                  <c:v>20.12</c:v>
                </c:pt>
                <c:pt idx="6209">
                  <c:v>20.12</c:v>
                </c:pt>
                <c:pt idx="6210">
                  <c:v>20.12</c:v>
                </c:pt>
                <c:pt idx="6211">
                  <c:v>20.190000000000001</c:v>
                </c:pt>
                <c:pt idx="6212">
                  <c:v>20.12</c:v>
                </c:pt>
                <c:pt idx="6213">
                  <c:v>20.12</c:v>
                </c:pt>
                <c:pt idx="6214">
                  <c:v>20.12</c:v>
                </c:pt>
                <c:pt idx="6215">
                  <c:v>20.12</c:v>
                </c:pt>
                <c:pt idx="6216">
                  <c:v>20.12</c:v>
                </c:pt>
                <c:pt idx="6217">
                  <c:v>20.190000000000001</c:v>
                </c:pt>
                <c:pt idx="6218">
                  <c:v>20.059999999999999</c:v>
                </c:pt>
                <c:pt idx="6219">
                  <c:v>20.12</c:v>
                </c:pt>
                <c:pt idx="6220">
                  <c:v>20.12</c:v>
                </c:pt>
                <c:pt idx="6221">
                  <c:v>20.12</c:v>
                </c:pt>
                <c:pt idx="6222">
                  <c:v>20.190000000000001</c:v>
                </c:pt>
                <c:pt idx="6223">
                  <c:v>20.12</c:v>
                </c:pt>
                <c:pt idx="6224">
                  <c:v>20.059999999999999</c:v>
                </c:pt>
                <c:pt idx="6225">
                  <c:v>20.059999999999999</c:v>
                </c:pt>
                <c:pt idx="6226">
                  <c:v>20.12</c:v>
                </c:pt>
                <c:pt idx="6227">
                  <c:v>20.059999999999999</c:v>
                </c:pt>
                <c:pt idx="6228">
                  <c:v>20.12</c:v>
                </c:pt>
                <c:pt idx="6229">
                  <c:v>20.12</c:v>
                </c:pt>
                <c:pt idx="6230">
                  <c:v>20.190000000000001</c:v>
                </c:pt>
                <c:pt idx="6231">
                  <c:v>20.12</c:v>
                </c:pt>
                <c:pt idx="6232">
                  <c:v>20.190000000000001</c:v>
                </c:pt>
                <c:pt idx="6233">
                  <c:v>20.190000000000001</c:v>
                </c:pt>
                <c:pt idx="6234">
                  <c:v>20.190000000000001</c:v>
                </c:pt>
                <c:pt idx="6235">
                  <c:v>20.190000000000001</c:v>
                </c:pt>
                <c:pt idx="6236">
                  <c:v>20.190000000000001</c:v>
                </c:pt>
                <c:pt idx="6237">
                  <c:v>20.12</c:v>
                </c:pt>
                <c:pt idx="6238">
                  <c:v>20.190000000000001</c:v>
                </c:pt>
                <c:pt idx="6239">
                  <c:v>20.25</c:v>
                </c:pt>
                <c:pt idx="6240">
                  <c:v>20.190000000000001</c:v>
                </c:pt>
                <c:pt idx="6241">
                  <c:v>20.25</c:v>
                </c:pt>
                <c:pt idx="6242">
                  <c:v>20.190000000000001</c:v>
                </c:pt>
                <c:pt idx="6243">
                  <c:v>20.25</c:v>
                </c:pt>
                <c:pt idx="6244">
                  <c:v>20.25</c:v>
                </c:pt>
                <c:pt idx="6245">
                  <c:v>20.25</c:v>
                </c:pt>
                <c:pt idx="6246">
                  <c:v>20.190000000000001</c:v>
                </c:pt>
                <c:pt idx="6247">
                  <c:v>20.190000000000001</c:v>
                </c:pt>
                <c:pt idx="6248">
                  <c:v>20.190000000000001</c:v>
                </c:pt>
                <c:pt idx="6249">
                  <c:v>20.190000000000001</c:v>
                </c:pt>
                <c:pt idx="6250">
                  <c:v>20.25</c:v>
                </c:pt>
                <c:pt idx="6251">
                  <c:v>20.25</c:v>
                </c:pt>
                <c:pt idx="6252">
                  <c:v>20.25</c:v>
                </c:pt>
                <c:pt idx="6253">
                  <c:v>20.309999999999999</c:v>
                </c:pt>
                <c:pt idx="6254">
                  <c:v>20.25</c:v>
                </c:pt>
                <c:pt idx="6255">
                  <c:v>20.190000000000001</c:v>
                </c:pt>
                <c:pt idx="6256">
                  <c:v>20.190000000000001</c:v>
                </c:pt>
                <c:pt idx="6257">
                  <c:v>20.25</c:v>
                </c:pt>
                <c:pt idx="6258">
                  <c:v>20.190000000000001</c:v>
                </c:pt>
                <c:pt idx="6259">
                  <c:v>20.25</c:v>
                </c:pt>
                <c:pt idx="6260">
                  <c:v>20.190000000000001</c:v>
                </c:pt>
                <c:pt idx="6261">
                  <c:v>20.25</c:v>
                </c:pt>
                <c:pt idx="6262">
                  <c:v>20.190000000000001</c:v>
                </c:pt>
                <c:pt idx="6263">
                  <c:v>20.309999999999999</c:v>
                </c:pt>
                <c:pt idx="6264">
                  <c:v>20.25</c:v>
                </c:pt>
                <c:pt idx="6265">
                  <c:v>20.25</c:v>
                </c:pt>
                <c:pt idx="6266">
                  <c:v>20.25</c:v>
                </c:pt>
                <c:pt idx="6267">
                  <c:v>20.25</c:v>
                </c:pt>
                <c:pt idx="6268">
                  <c:v>20.25</c:v>
                </c:pt>
                <c:pt idx="6269">
                  <c:v>20.25</c:v>
                </c:pt>
                <c:pt idx="6270">
                  <c:v>20.25</c:v>
                </c:pt>
                <c:pt idx="6271">
                  <c:v>20.309999999999999</c:v>
                </c:pt>
                <c:pt idx="6272">
                  <c:v>20.309999999999999</c:v>
                </c:pt>
                <c:pt idx="6273">
                  <c:v>20.38</c:v>
                </c:pt>
                <c:pt idx="6274">
                  <c:v>20.25</c:v>
                </c:pt>
                <c:pt idx="6275">
                  <c:v>20.309999999999999</c:v>
                </c:pt>
                <c:pt idx="6276">
                  <c:v>20.309999999999999</c:v>
                </c:pt>
                <c:pt idx="6277">
                  <c:v>20.38</c:v>
                </c:pt>
                <c:pt idx="6278">
                  <c:v>20.38</c:v>
                </c:pt>
                <c:pt idx="6279">
                  <c:v>20.440000000000001</c:v>
                </c:pt>
                <c:pt idx="6280">
                  <c:v>20.38</c:v>
                </c:pt>
                <c:pt idx="6281">
                  <c:v>20.38</c:v>
                </c:pt>
                <c:pt idx="6282">
                  <c:v>20.38</c:v>
                </c:pt>
                <c:pt idx="6283">
                  <c:v>20.38</c:v>
                </c:pt>
                <c:pt idx="6284">
                  <c:v>20.38</c:v>
                </c:pt>
                <c:pt idx="6285">
                  <c:v>20.38</c:v>
                </c:pt>
                <c:pt idx="6286">
                  <c:v>20.440000000000001</c:v>
                </c:pt>
                <c:pt idx="6287">
                  <c:v>20.440000000000001</c:v>
                </c:pt>
                <c:pt idx="6288">
                  <c:v>20.440000000000001</c:v>
                </c:pt>
                <c:pt idx="6289">
                  <c:v>20.440000000000001</c:v>
                </c:pt>
                <c:pt idx="6290">
                  <c:v>20.56</c:v>
                </c:pt>
                <c:pt idx="6291">
                  <c:v>20.5</c:v>
                </c:pt>
                <c:pt idx="6292">
                  <c:v>20.440000000000001</c:v>
                </c:pt>
                <c:pt idx="6293">
                  <c:v>20.5</c:v>
                </c:pt>
                <c:pt idx="6294">
                  <c:v>20.5</c:v>
                </c:pt>
                <c:pt idx="6295">
                  <c:v>20.38</c:v>
                </c:pt>
                <c:pt idx="6296">
                  <c:v>20.5</c:v>
                </c:pt>
                <c:pt idx="6297">
                  <c:v>20.5</c:v>
                </c:pt>
                <c:pt idx="6298">
                  <c:v>20.56</c:v>
                </c:pt>
                <c:pt idx="6299">
                  <c:v>20.62</c:v>
                </c:pt>
                <c:pt idx="6300">
                  <c:v>20.62</c:v>
                </c:pt>
                <c:pt idx="6301">
                  <c:v>20.56</c:v>
                </c:pt>
                <c:pt idx="6302">
                  <c:v>20.56</c:v>
                </c:pt>
                <c:pt idx="6303">
                  <c:v>20.56</c:v>
                </c:pt>
                <c:pt idx="6304">
                  <c:v>20.69</c:v>
                </c:pt>
                <c:pt idx="6305">
                  <c:v>20.62</c:v>
                </c:pt>
                <c:pt idx="6306">
                  <c:v>20.56</c:v>
                </c:pt>
                <c:pt idx="6307">
                  <c:v>20.69</c:v>
                </c:pt>
                <c:pt idx="6308">
                  <c:v>20.69</c:v>
                </c:pt>
                <c:pt idx="6309">
                  <c:v>20.62</c:v>
                </c:pt>
                <c:pt idx="6310">
                  <c:v>20.62</c:v>
                </c:pt>
                <c:pt idx="6311">
                  <c:v>20.62</c:v>
                </c:pt>
                <c:pt idx="6312">
                  <c:v>20.75</c:v>
                </c:pt>
                <c:pt idx="6313">
                  <c:v>20.69</c:v>
                </c:pt>
                <c:pt idx="6314">
                  <c:v>20.75</c:v>
                </c:pt>
                <c:pt idx="6315">
                  <c:v>20.62</c:v>
                </c:pt>
                <c:pt idx="6316">
                  <c:v>20.69</c:v>
                </c:pt>
                <c:pt idx="6317">
                  <c:v>20.62</c:v>
                </c:pt>
                <c:pt idx="6318">
                  <c:v>20.81</c:v>
                </c:pt>
                <c:pt idx="6319">
                  <c:v>20.81</c:v>
                </c:pt>
                <c:pt idx="6320">
                  <c:v>20.75</c:v>
                </c:pt>
                <c:pt idx="6321">
                  <c:v>20.81</c:v>
                </c:pt>
                <c:pt idx="6322">
                  <c:v>20.69</c:v>
                </c:pt>
                <c:pt idx="6323">
                  <c:v>20.81</c:v>
                </c:pt>
                <c:pt idx="6324">
                  <c:v>20.81</c:v>
                </c:pt>
                <c:pt idx="6325">
                  <c:v>20.75</c:v>
                </c:pt>
                <c:pt idx="6326">
                  <c:v>20.75</c:v>
                </c:pt>
                <c:pt idx="6327">
                  <c:v>20.75</c:v>
                </c:pt>
                <c:pt idx="6328">
                  <c:v>20.75</c:v>
                </c:pt>
                <c:pt idx="6329">
                  <c:v>20.81</c:v>
                </c:pt>
                <c:pt idx="6330">
                  <c:v>20.81</c:v>
                </c:pt>
                <c:pt idx="6331">
                  <c:v>20.81</c:v>
                </c:pt>
                <c:pt idx="6332">
                  <c:v>20.88</c:v>
                </c:pt>
                <c:pt idx="6333">
                  <c:v>20.75</c:v>
                </c:pt>
                <c:pt idx="6334">
                  <c:v>20.81</c:v>
                </c:pt>
                <c:pt idx="6335">
                  <c:v>20.88</c:v>
                </c:pt>
                <c:pt idx="6336">
                  <c:v>20.75</c:v>
                </c:pt>
                <c:pt idx="6337">
                  <c:v>20.81</c:v>
                </c:pt>
                <c:pt idx="6338">
                  <c:v>20.69</c:v>
                </c:pt>
                <c:pt idx="6339">
                  <c:v>20.81</c:v>
                </c:pt>
                <c:pt idx="6340">
                  <c:v>20.81</c:v>
                </c:pt>
                <c:pt idx="6341">
                  <c:v>20.81</c:v>
                </c:pt>
                <c:pt idx="6342">
                  <c:v>20.81</c:v>
                </c:pt>
                <c:pt idx="6343">
                  <c:v>20.81</c:v>
                </c:pt>
                <c:pt idx="6344">
                  <c:v>20.81</c:v>
                </c:pt>
                <c:pt idx="6345">
                  <c:v>20.81</c:v>
                </c:pt>
                <c:pt idx="6346">
                  <c:v>20.88</c:v>
                </c:pt>
                <c:pt idx="6347">
                  <c:v>20.94</c:v>
                </c:pt>
                <c:pt idx="6348">
                  <c:v>20.88</c:v>
                </c:pt>
                <c:pt idx="6349">
                  <c:v>20.94</c:v>
                </c:pt>
                <c:pt idx="6350">
                  <c:v>20.88</c:v>
                </c:pt>
                <c:pt idx="6351">
                  <c:v>20.94</c:v>
                </c:pt>
                <c:pt idx="6352">
                  <c:v>21</c:v>
                </c:pt>
                <c:pt idx="6353">
                  <c:v>20.88</c:v>
                </c:pt>
                <c:pt idx="6354">
                  <c:v>21</c:v>
                </c:pt>
                <c:pt idx="6355">
                  <c:v>21</c:v>
                </c:pt>
                <c:pt idx="6356">
                  <c:v>20.94</c:v>
                </c:pt>
                <c:pt idx="6357">
                  <c:v>21</c:v>
                </c:pt>
                <c:pt idx="6358">
                  <c:v>21.06</c:v>
                </c:pt>
                <c:pt idx="6359">
                  <c:v>21.06</c:v>
                </c:pt>
                <c:pt idx="6360">
                  <c:v>21.12</c:v>
                </c:pt>
                <c:pt idx="6361">
                  <c:v>21.19</c:v>
                </c:pt>
                <c:pt idx="6362">
                  <c:v>21.06</c:v>
                </c:pt>
                <c:pt idx="6363">
                  <c:v>21.12</c:v>
                </c:pt>
                <c:pt idx="6364">
                  <c:v>21.19</c:v>
                </c:pt>
                <c:pt idx="6365">
                  <c:v>21.19</c:v>
                </c:pt>
                <c:pt idx="6366">
                  <c:v>21.25</c:v>
                </c:pt>
                <c:pt idx="6367">
                  <c:v>21.25</c:v>
                </c:pt>
                <c:pt idx="6368">
                  <c:v>21.25</c:v>
                </c:pt>
                <c:pt idx="6369">
                  <c:v>21.31</c:v>
                </c:pt>
                <c:pt idx="6370">
                  <c:v>21.38</c:v>
                </c:pt>
                <c:pt idx="6371">
                  <c:v>21.31</c:v>
                </c:pt>
                <c:pt idx="6372">
                  <c:v>21.38</c:v>
                </c:pt>
                <c:pt idx="6373">
                  <c:v>21.44</c:v>
                </c:pt>
                <c:pt idx="6374">
                  <c:v>21.44</c:v>
                </c:pt>
                <c:pt idx="6375">
                  <c:v>21.38</c:v>
                </c:pt>
                <c:pt idx="6376">
                  <c:v>21.56</c:v>
                </c:pt>
                <c:pt idx="6377">
                  <c:v>21.44</c:v>
                </c:pt>
                <c:pt idx="6378">
                  <c:v>21.5</c:v>
                </c:pt>
                <c:pt idx="6379">
                  <c:v>21.44</c:v>
                </c:pt>
                <c:pt idx="6380">
                  <c:v>21.5</c:v>
                </c:pt>
                <c:pt idx="6381">
                  <c:v>21.44</c:v>
                </c:pt>
                <c:pt idx="6382">
                  <c:v>21.5</c:v>
                </c:pt>
                <c:pt idx="6383">
                  <c:v>21.5</c:v>
                </c:pt>
                <c:pt idx="6384">
                  <c:v>21.5</c:v>
                </c:pt>
                <c:pt idx="6385">
                  <c:v>21.5</c:v>
                </c:pt>
                <c:pt idx="6386">
                  <c:v>21.44</c:v>
                </c:pt>
                <c:pt idx="6387">
                  <c:v>21.5</c:v>
                </c:pt>
                <c:pt idx="6388">
                  <c:v>21.5</c:v>
                </c:pt>
                <c:pt idx="6389">
                  <c:v>21.5</c:v>
                </c:pt>
                <c:pt idx="6390">
                  <c:v>21.5</c:v>
                </c:pt>
                <c:pt idx="6391">
                  <c:v>21.5</c:v>
                </c:pt>
                <c:pt idx="6392">
                  <c:v>21.44</c:v>
                </c:pt>
                <c:pt idx="6393">
                  <c:v>21.44</c:v>
                </c:pt>
                <c:pt idx="6394">
                  <c:v>21.44</c:v>
                </c:pt>
                <c:pt idx="6395">
                  <c:v>21.44</c:v>
                </c:pt>
                <c:pt idx="6396">
                  <c:v>21.5</c:v>
                </c:pt>
                <c:pt idx="6397">
                  <c:v>21.44</c:v>
                </c:pt>
                <c:pt idx="6398">
                  <c:v>21.5</c:v>
                </c:pt>
                <c:pt idx="6399">
                  <c:v>21.44</c:v>
                </c:pt>
                <c:pt idx="6400">
                  <c:v>21.44</c:v>
                </c:pt>
                <c:pt idx="6401">
                  <c:v>21.44</c:v>
                </c:pt>
                <c:pt idx="6402">
                  <c:v>21.44</c:v>
                </c:pt>
                <c:pt idx="6403">
                  <c:v>21.44</c:v>
                </c:pt>
                <c:pt idx="6404">
                  <c:v>21.44</c:v>
                </c:pt>
                <c:pt idx="6405">
                  <c:v>21.44</c:v>
                </c:pt>
                <c:pt idx="6406">
                  <c:v>21.44</c:v>
                </c:pt>
                <c:pt idx="6407">
                  <c:v>21.38</c:v>
                </c:pt>
                <c:pt idx="6408">
                  <c:v>21.44</c:v>
                </c:pt>
                <c:pt idx="6409">
                  <c:v>21.38</c:v>
                </c:pt>
                <c:pt idx="6410">
                  <c:v>21.44</c:v>
                </c:pt>
                <c:pt idx="6411">
                  <c:v>21.38</c:v>
                </c:pt>
                <c:pt idx="6412">
                  <c:v>21.31</c:v>
                </c:pt>
                <c:pt idx="6413">
                  <c:v>21.31</c:v>
                </c:pt>
                <c:pt idx="6414">
                  <c:v>21.38</c:v>
                </c:pt>
                <c:pt idx="6415">
                  <c:v>21.38</c:v>
                </c:pt>
                <c:pt idx="6416">
                  <c:v>21.38</c:v>
                </c:pt>
                <c:pt idx="6417">
                  <c:v>21.38</c:v>
                </c:pt>
                <c:pt idx="6418">
                  <c:v>21.38</c:v>
                </c:pt>
                <c:pt idx="6419">
                  <c:v>21.31</c:v>
                </c:pt>
                <c:pt idx="6420">
                  <c:v>21.44</c:v>
                </c:pt>
                <c:pt idx="6421">
                  <c:v>21.44</c:v>
                </c:pt>
                <c:pt idx="6422">
                  <c:v>21.5</c:v>
                </c:pt>
                <c:pt idx="6423">
                  <c:v>21.38</c:v>
                </c:pt>
                <c:pt idx="6424">
                  <c:v>21.5</c:v>
                </c:pt>
                <c:pt idx="6425">
                  <c:v>21.5</c:v>
                </c:pt>
                <c:pt idx="6426">
                  <c:v>21.5</c:v>
                </c:pt>
                <c:pt idx="6427">
                  <c:v>21.56</c:v>
                </c:pt>
                <c:pt idx="6428">
                  <c:v>21.62</c:v>
                </c:pt>
                <c:pt idx="6429">
                  <c:v>21.62</c:v>
                </c:pt>
                <c:pt idx="6430">
                  <c:v>21.62</c:v>
                </c:pt>
                <c:pt idx="6431">
                  <c:v>21.62</c:v>
                </c:pt>
                <c:pt idx="6432">
                  <c:v>21.75</c:v>
                </c:pt>
                <c:pt idx="6433">
                  <c:v>21.81</c:v>
                </c:pt>
                <c:pt idx="6434">
                  <c:v>21.81</c:v>
                </c:pt>
                <c:pt idx="6435">
                  <c:v>21.81</c:v>
                </c:pt>
                <c:pt idx="6436">
                  <c:v>21.88</c:v>
                </c:pt>
                <c:pt idx="6437">
                  <c:v>21.88</c:v>
                </c:pt>
                <c:pt idx="6438">
                  <c:v>21.94</c:v>
                </c:pt>
                <c:pt idx="6439">
                  <c:v>21.94</c:v>
                </c:pt>
                <c:pt idx="6440">
                  <c:v>21.94</c:v>
                </c:pt>
                <c:pt idx="6441">
                  <c:v>22.06</c:v>
                </c:pt>
                <c:pt idx="6442">
                  <c:v>22</c:v>
                </c:pt>
                <c:pt idx="6443">
                  <c:v>22</c:v>
                </c:pt>
                <c:pt idx="6444">
                  <c:v>22.06</c:v>
                </c:pt>
                <c:pt idx="6445">
                  <c:v>22.06</c:v>
                </c:pt>
                <c:pt idx="6446">
                  <c:v>22.12</c:v>
                </c:pt>
                <c:pt idx="6447">
                  <c:v>22</c:v>
                </c:pt>
                <c:pt idx="6448">
                  <c:v>22.06</c:v>
                </c:pt>
                <c:pt idx="6449">
                  <c:v>22.06</c:v>
                </c:pt>
                <c:pt idx="6450">
                  <c:v>22.06</c:v>
                </c:pt>
                <c:pt idx="6451">
                  <c:v>22.06</c:v>
                </c:pt>
                <c:pt idx="6452">
                  <c:v>22.06</c:v>
                </c:pt>
                <c:pt idx="6453">
                  <c:v>22.06</c:v>
                </c:pt>
                <c:pt idx="6454">
                  <c:v>22.06</c:v>
                </c:pt>
                <c:pt idx="6455">
                  <c:v>22.06</c:v>
                </c:pt>
                <c:pt idx="6456">
                  <c:v>22.06</c:v>
                </c:pt>
                <c:pt idx="6457">
                  <c:v>22.06</c:v>
                </c:pt>
                <c:pt idx="6458">
                  <c:v>22.06</c:v>
                </c:pt>
                <c:pt idx="6459">
                  <c:v>22</c:v>
                </c:pt>
                <c:pt idx="6460">
                  <c:v>22.06</c:v>
                </c:pt>
                <c:pt idx="6461">
                  <c:v>22</c:v>
                </c:pt>
                <c:pt idx="6462">
                  <c:v>22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21.94</c:v>
                </c:pt>
                <c:pt idx="6468">
                  <c:v>22</c:v>
                </c:pt>
                <c:pt idx="6469">
                  <c:v>22.06</c:v>
                </c:pt>
                <c:pt idx="6470">
                  <c:v>22.06</c:v>
                </c:pt>
                <c:pt idx="6471">
                  <c:v>22.12</c:v>
                </c:pt>
                <c:pt idx="6472">
                  <c:v>22.12</c:v>
                </c:pt>
                <c:pt idx="6473">
                  <c:v>22.19</c:v>
                </c:pt>
                <c:pt idx="6474">
                  <c:v>22.19</c:v>
                </c:pt>
                <c:pt idx="6475">
                  <c:v>22.25</c:v>
                </c:pt>
                <c:pt idx="6476">
                  <c:v>22.25</c:v>
                </c:pt>
                <c:pt idx="6477">
                  <c:v>22.25</c:v>
                </c:pt>
                <c:pt idx="6478">
                  <c:v>22.25</c:v>
                </c:pt>
                <c:pt idx="6479">
                  <c:v>22.38</c:v>
                </c:pt>
                <c:pt idx="6480">
                  <c:v>22.38</c:v>
                </c:pt>
                <c:pt idx="6481">
                  <c:v>22.38</c:v>
                </c:pt>
                <c:pt idx="6482">
                  <c:v>22.5</c:v>
                </c:pt>
                <c:pt idx="6483">
                  <c:v>22.44</c:v>
                </c:pt>
                <c:pt idx="6484">
                  <c:v>22.5</c:v>
                </c:pt>
                <c:pt idx="6485">
                  <c:v>22.5</c:v>
                </c:pt>
                <c:pt idx="6486">
                  <c:v>22.56</c:v>
                </c:pt>
                <c:pt idx="6487">
                  <c:v>22.56</c:v>
                </c:pt>
                <c:pt idx="6488">
                  <c:v>22.62</c:v>
                </c:pt>
                <c:pt idx="6489">
                  <c:v>22.62</c:v>
                </c:pt>
                <c:pt idx="6490">
                  <c:v>22.69</c:v>
                </c:pt>
                <c:pt idx="6491">
                  <c:v>22.69</c:v>
                </c:pt>
                <c:pt idx="6492">
                  <c:v>22.81</c:v>
                </c:pt>
                <c:pt idx="6493">
                  <c:v>22.69</c:v>
                </c:pt>
                <c:pt idx="6494">
                  <c:v>22.81</c:v>
                </c:pt>
                <c:pt idx="6495">
                  <c:v>22.75</c:v>
                </c:pt>
                <c:pt idx="6496">
                  <c:v>22.75</c:v>
                </c:pt>
                <c:pt idx="6497">
                  <c:v>22.88</c:v>
                </c:pt>
                <c:pt idx="6498">
                  <c:v>22.81</c:v>
                </c:pt>
                <c:pt idx="6499">
                  <c:v>22.88</c:v>
                </c:pt>
                <c:pt idx="6500">
                  <c:v>22.88</c:v>
                </c:pt>
                <c:pt idx="6501">
                  <c:v>22.81</c:v>
                </c:pt>
                <c:pt idx="6502">
                  <c:v>22.81</c:v>
                </c:pt>
                <c:pt idx="6503">
                  <c:v>22.88</c:v>
                </c:pt>
                <c:pt idx="6504">
                  <c:v>22.88</c:v>
                </c:pt>
                <c:pt idx="6505">
                  <c:v>22.81</c:v>
                </c:pt>
                <c:pt idx="6506">
                  <c:v>22.88</c:v>
                </c:pt>
                <c:pt idx="6507">
                  <c:v>22.75</c:v>
                </c:pt>
                <c:pt idx="6508">
                  <c:v>22.81</c:v>
                </c:pt>
                <c:pt idx="6509">
                  <c:v>22.75</c:v>
                </c:pt>
                <c:pt idx="6510">
                  <c:v>22.81</c:v>
                </c:pt>
                <c:pt idx="6511">
                  <c:v>22.81</c:v>
                </c:pt>
                <c:pt idx="6512">
                  <c:v>22.81</c:v>
                </c:pt>
                <c:pt idx="6513">
                  <c:v>22.81</c:v>
                </c:pt>
                <c:pt idx="6514">
                  <c:v>22.75</c:v>
                </c:pt>
                <c:pt idx="6515">
                  <c:v>22.75</c:v>
                </c:pt>
                <c:pt idx="6516">
                  <c:v>22.81</c:v>
                </c:pt>
                <c:pt idx="6517">
                  <c:v>22.75</c:v>
                </c:pt>
                <c:pt idx="6518">
                  <c:v>22.81</c:v>
                </c:pt>
                <c:pt idx="6519">
                  <c:v>22.75</c:v>
                </c:pt>
                <c:pt idx="6520">
                  <c:v>22.81</c:v>
                </c:pt>
                <c:pt idx="6521">
                  <c:v>22.75</c:v>
                </c:pt>
                <c:pt idx="6522">
                  <c:v>22.81</c:v>
                </c:pt>
                <c:pt idx="6523">
                  <c:v>22.88</c:v>
                </c:pt>
                <c:pt idx="6524">
                  <c:v>22.81</c:v>
                </c:pt>
                <c:pt idx="6525">
                  <c:v>22.88</c:v>
                </c:pt>
                <c:pt idx="6526">
                  <c:v>22.94</c:v>
                </c:pt>
                <c:pt idx="6527">
                  <c:v>22.88</c:v>
                </c:pt>
                <c:pt idx="6528">
                  <c:v>22.94</c:v>
                </c:pt>
                <c:pt idx="6529">
                  <c:v>22.94</c:v>
                </c:pt>
                <c:pt idx="6530">
                  <c:v>23</c:v>
                </c:pt>
                <c:pt idx="6531">
                  <c:v>22.94</c:v>
                </c:pt>
                <c:pt idx="6532">
                  <c:v>23</c:v>
                </c:pt>
                <c:pt idx="6533">
                  <c:v>22.88</c:v>
                </c:pt>
                <c:pt idx="6534">
                  <c:v>23</c:v>
                </c:pt>
                <c:pt idx="6535">
                  <c:v>23</c:v>
                </c:pt>
                <c:pt idx="6536">
                  <c:v>22.94</c:v>
                </c:pt>
                <c:pt idx="6537">
                  <c:v>23</c:v>
                </c:pt>
                <c:pt idx="6538">
                  <c:v>23</c:v>
                </c:pt>
                <c:pt idx="6539">
                  <c:v>22.94</c:v>
                </c:pt>
                <c:pt idx="6540">
                  <c:v>22.94</c:v>
                </c:pt>
                <c:pt idx="6541">
                  <c:v>23</c:v>
                </c:pt>
                <c:pt idx="6542">
                  <c:v>23</c:v>
                </c:pt>
                <c:pt idx="6543">
                  <c:v>23.06</c:v>
                </c:pt>
                <c:pt idx="6544">
                  <c:v>23.06</c:v>
                </c:pt>
                <c:pt idx="6545">
                  <c:v>23</c:v>
                </c:pt>
                <c:pt idx="6546">
                  <c:v>23.06</c:v>
                </c:pt>
                <c:pt idx="6547">
                  <c:v>23.06</c:v>
                </c:pt>
                <c:pt idx="6548">
                  <c:v>23.06</c:v>
                </c:pt>
                <c:pt idx="6549">
                  <c:v>23.06</c:v>
                </c:pt>
                <c:pt idx="6550">
                  <c:v>23.06</c:v>
                </c:pt>
                <c:pt idx="6551">
                  <c:v>23</c:v>
                </c:pt>
                <c:pt idx="6552">
                  <c:v>23.06</c:v>
                </c:pt>
                <c:pt idx="6553">
                  <c:v>23.06</c:v>
                </c:pt>
                <c:pt idx="6554">
                  <c:v>23.06</c:v>
                </c:pt>
                <c:pt idx="6555">
                  <c:v>23.06</c:v>
                </c:pt>
                <c:pt idx="6556">
                  <c:v>23.12</c:v>
                </c:pt>
                <c:pt idx="6557">
                  <c:v>23.19</c:v>
                </c:pt>
                <c:pt idx="6558">
                  <c:v>23.19</c:v>
                </c:pt>
                <c:pt idx="6559">
                  <c:v>23.19</c:v>
                </c:pt>
                <c:pt idx="6560">
                  <c:v>23.25</c:v>
                </c:pt>
                <c:pt idx="6561">
                  <c:v>23.25</c:v>
                </c:pt>
                <c:pt idx="6562">
                  <c:v>23.31</c:v>
                </c:pt>
                <c:pt idx="6563">
                  <c:v>23.31</c:v>
                </c:pt>
                <c:pt idx="6564">
                  <c:v>23.38</c:v>
                </c:pt>
                <c:pt idx="6565">
                  <c:v>23.38</c:v>
                </c:pt>
                <c:pt idx="6566">
                  <c:v>23.5</c:v>
                </c:pt>
                <c:pt idx="6567">
                  <c:v>23.5</c:v>
                </c:pt>
                <c:pt idx="6568">
                  <c:v>23.56</c:v>
                </c:pt>
                <c:pt idx="6569">
                  <c:v>23.62</c:v>
                </c:pt>
                <c:pt idx="6570">
                  <c:v>23.62</c:v>
                </c:pt>
                <c:pt idx="6571">
                  <c:v>23.62</c:v>
                </c:pt>
                <c:pt idx="6572">
                  <c:v>23.69</c:v>
                </c:pt>
                <c:pt idx="6573">
                  <c:v>23.69</c:v>
                </c:pt>
                <c:pt idx="6574">
                  <c:v>23.75</c:v>
                </c:pt>
                <c:pt idx="6575">
                  <c:v>23.81</c:v>
                </c:pt>
                <c:pt idx="6576">
                  <c:v>23.81</c:v>
                </c:pt>
                <c:pt idx="6577">
                  <c:v>23.88</c:v>
                </c:pt>
                <c:pt idx="6578">
                  <c:v>23.94</c:v>
                </c:pt>
                <c:pt idx="6579">
                  <c:v>24</c:v>
                </c:pt>
                <c:pt idx="6580">
                  <c:v>24.06</c:v>
                </c:pt>
                <c:pt idx="6581">
                  <c:v>24</c:v>
                </c:pt>
                <c:pt idx="6582">
                  <c:v>24.06</c:v>
                </c:pt>
                <c:pt idx="6583">
                  <c:v>24.12</c:v>
                </c:pt>
                <c:pt idx="6584">
                  <c:v>24.25</c:v>
                </c:pt>
                <c:pt idx="6585">
                  <c:v>24.19</c:v>
                </c:pt>
                <c:pt idx="6586">
                  <c:v>24.25</c:v>
                </c:pt>
                <c:pt idx="6587">
                  <c:v>24.25</c:v>
                </c:pt>
                <c:pt idx="6588">
                  <c:v>24.38</c:v>
                </c:pt>
                <c:pt idx="6589">
                  <c:v>24.44</c:v>
                </c:pt>
                <c:pt idx="6590">
                  <c:v>24.44</c:v>
                </c:pt>
                <c:pt idx="6591">
                  <c:v>24.5</c:v>
                </c:pt>
                <c:pt idx="6592">
                  <c:v>24.56</c:v>
                </c:pt>
                <c:pt idx="6593">
                  <c:v>24.56</c:v>
                </c:pt>
                <c:pt idx="6594">
                  <c:v>24.62</c:v>
                </c:pt>
                <c:pt idx="6595">
                  <c:v>24.69</c:v>
                </c:pt>
                <c:pt idx="6596">
                  <c:v>24.69</c:v>
                </c:pt>
                <c:pt idx="6597">
                  <c:v>24.75</c:v>
                </c:pt>
                <c:pt idx="6598">
                  <c:v>24.75</c:v>
                </c:pt>
                <c:pt idx="6599">
                  <c:v>24.75</c:v>
                </c:pt>
                <c:pt idx="6600">
                  <c:v>24.81</c:v>
                </c:pt>
                <c:pt idx="6601">
                  <c:v>24.81</c:v>
                </c:pt>
                <c:pt idx="6602">
                  <c:v>24.75</c:v>
                </c:pt>
                <c:pt idx="6603">
                  <c:v>24.69</c:v>
                </c:pt>
                <c:pt idx="6604">
                  <c:v>24.69</c:v>
                </c:pt>
                <c:pt idx="6605">
                  <c:v>24.75</c:v>
                </c:pt>
                <c:pt idx="6606">
                  <c:v>24.75</c:v>
                </c:pt>
                <c:pt idx="6607">
                  <c:v>24.75</c:v>
                </c:pt>
                <c:pt idx="6608">
                  <c:v>24.75</c:v>
                </c:pt>
                <c:pt idx="6609">
                  <c:v>24.75</c:v>
                </c:pt>
                <c:pt idx="6610">
                  <c:v>24.75</c:v>
                </c:pt>
                <c:pt idx="6611">
                  <c:v>24.69</c:v>
                </c:pt>
                <c:pt idx="6612">
                  <c:v>24.69</c:v>
                </c:pt>
                <c:pt idx="6613">
                  <c:v>24.62</c:v>
                </c:pt>
                <c:pt idx="6614">
                  <c:v>24.62</c:v>
                </c:pt>
                <c:pt idx="6615">
                  <c:v>24.62</c:v>
                </c:pt>
                <c:pt idx="6616">
                  <c:v>24.56</c:v>
                </c:pt>
                <c:pt idx="6617">
                  <c:v>24.56</c:v>
                </c:pt>
                <c:pt idx="6618">
                  <c:v>24.56</c:v>
                </c:pt>
                <c:pt idx="6619">
                  <c:v>24.5</c:v>
                </c:pt>
                <c:pt idx="6620">
                  <c:v>24.5</c:v>
                </c:pt>
                <c:pt idx="6621">
                  <c:v>24.5</c:v>
                </c:pt>
                <c:pt idx="6622">
                  <c:v>24.56</c:v>
                </c:pt>
                <c:pt idx="6623">
                  <c:v>24.5</c:v>
                </c:pt>
                <c:pt idx="6624">
                  <c:v>24.5</c:v>
                </c:pt>
                <c:pt idx="6625">
                  <c:v>24.5</c:v>
                </c:pt>
                <c:pt idx="6626">
                  <c:v>24.56</c:v>
                </c:pt>
                <c:pt idx="6627">
                  <c:v>24.5</c:v>
                </c:pt>
                <c:pt idx="6628">
                  <c:v>24.56</c:v>
                </c:pt>
                <c:pt idx="6629">
                  <c:v>24.56</c:v>
                </c:pt>
                <c:pt idx="6630">
                  <c:v>24.56</c:v>
                </c:pt>
                <c:pt idx="6631">
                  <c:v>24.56</c:v>
                </c:pt>
                <c:pt idx="6632">
                  <c:v>24.56</c:v>
                </c:pt>
                <c:pt idx="6633">
                  <c:v>24.62</c:v>
                </c:pt>
                <c:pt idx="6634">
                  <c:v>24.62</c:v>
                </c:pt>
                <c:pt idx="6635">
                  <c:v>24.69</c:v>
                </c:pt>
                <c:pt idx="6636">
                  <c:v>24.75</c:v>
                </c:pt>
                <c:pt idx="6637">
                  <c:v>24.69</c:v>
                </c:pt>
                <c:pt idx="6638">
                  <c:v>24.75</c:v>
                </c:pt>
                <c:pt idx="6639">
                  <c:v>24.75</c:v>
                </c:pt>
                <c:pt idx="6640">
                  <c:v>24.75</c:v>
                </c:pt>
                <c:pt idx="6641">
                  <c:v>24.81</c:v>
                </c:pt>
                <c:pt idx="6642">
                  <c:v>24.88</c:v>
                </c:pt>
                <c:pt idx="6643">
                  <c:v>24.88</c:v>
                </c:pt>
                <c:pt idx="6644">
                  <c:v>24.75</c:v>
                </c:pt>
                <c:pt idx="6645">
                  <c:v>24.88</c:v>
                </c:pt>
                <c:pt idx="6646">
                  <c:v>24.88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25.12</c:v>
                </c:pt>
                <c:pt idx="6651">
                  <c:v>25.06</c:v>
                </c:pt>
                <c:pt idx="6652">
                  <c:v>25.12</c:v>
                </c:pt>
                <c:pt idx="6653">
                  <c:v>25.12</c:v>
                </c:pt>
                <c:pt idx="6654">
                  <c:v>25.19</c:v>
                </c:pt>
                <c:pt idx="6655">
                  <c:v>25.19</c:v>
                </c:pt>
                <c:pt idx="6656">
                  <c:v>25.31</c:v>
                </c:pt>
                <c:pt idx="6657">
                  <c:v>25.25</c:v>
                </c:pt>
                <c:pt idx="6658">
                  <c:v>25.19</c:v>
                </c:pt>
                <c:pt idx="6659">
                  <c:v>25.25</c:v>
                </c:pt>
                <c:pt idx="6660">
                  <c:v>25.25</c:v>
                </c:pt>
                <c:pt idx="6661">
                  <c:v>25.31</c:v>
                </c:pt>
                <c:pt idx="6662">
                  <c:v>25.25</c:v>
                </c:pt>
                <c:pt idx="6663">
                  <c:v>25.25</c:v>
                </c:pt>
                <c:pt idx="6664">
                  <c:v>25.38</c:v>
                </c:pt>
                <c:pt idx="6665">
                  <c:v>25.31</c:v>
                </c:pt>
                <c:pt idx="6666">
                  <c:v>25.38</c:v>
                </c:pt>
                <c:pt idx="6667">
                  <c:v>25.38</c:v>
                </c:pt>
                <c:pt idx="6668">
                  <c:v>25.44</c:v>
                </c:pt>
                <c:pt idx="6669">
                  <c:v>25.38</c:v>
                </c:pt>
                <c:pt idx="6670">
                  <c:v>25.44</c:v>
                </c:pt>
                <c:pt idx="6671">
                  <c:v>25.5</c:v>
                </c:pt>
                <c:pt idx="6672">
                  <c:v>25.56</c:v>
                </c:pt>
                <c:pt idx="6673">
                  <c:v>25.56</c:v>
                </c:pt>
                <c:pt idx="6674">
                  <c:v>25.56</c:v>
                </c:pt>
                <c:pt idx="6675">
                  <c:v>25.56</c:v>
                </c:pt>
                <c:pt idx="6676">
                  <c:v>25.62</c:v>
                </c:pt>
                <c:pt idx="6677">
                  <c:v>25.62</c:v>
                </c:pt>
                <c:pt idx="6678">
                  <c:v>25.69</c:v>
                </c:pt>
                <c:pt idx="6679">
                  <c:v>25.62</c:v>
                </c:pt>
                <c:pt idx="6680">
                  <c:v>25.69</c:v>
                </c:pt>
                <c:pt idx="6681">
                  <c:v>25.75</c:v>
                </c:pt>
                <c:pt idx="6682">
                  <c:v>25.75</c:v>
                </c:pt>
                <c:pt idx="6683">
                  <c:v>25.81</c:v>
                </c:pt>
                <c:pt idx="6684">
                  <c:v>25.88</c:v>
                </c:pt>
                <c:pt idx="6685">
                  <c:v>25.88</c:v>
                </c:pt>
                <c:pt idx="6686">
                  <c:v>25.94</c:v>
                </c:pt>
                <c:pt idx="6687">
                  <c:v>25.88</c:v>
                </c:pt>
                <c:pt idx="6688">
                  <c:v>25.94</c:v>
                </c:pt>
                <c:pt idx="6689">
                  <c:v>26</c:v>
                </c:pt>
                <c:pt idx="6690">
                  <c:v>25.94</c:v>
                </c:pt>
                <c:pt idx="6691">
                  <c:v>25.94</c:v>
                </c:pt>
                <c:pt idx="6692">
                  <c:v>26</c:v>
                </c:pt>
                <c:pt idx="6693">
                  <c:v>26</c:v>
                </c:pt>
                <c:pt idx="6694">
                  <c:v>26</c:v>
                </c:pt>
                <c:pt idx="6695">
                  <c:v>26.06</c:v>
                </c:pt>
                <c:pt idx="6696">
                  <c:v>26.06</c:v>
                </c:pt>
                <c:pt idx="6697">
                  <c:v>26.12</c:v>
                </c:pt>
                <c:pt idx="6698">
                  <c:v>26.12</c:v>
                </c:pt>
                <c:pt idx="6699">
                  <c:v>26.19</c:v>
                </c:pt>
                <c:pt idx="6700">
                  <c:v>26.19</c:v>
                </c:pt>
                <c:pt idx="6701">
                  <c:v>26.12</c:v>
                </c:pt>
                <c:pt idx="6702">
                  <c:v>26.19</c:v>
                </c:pt>
                <c:pt idx="6703">
                  <c:v>26.25</c:v>
                </c:pt>
                <c:pt idx="6704">
                  <c:v>26.25</c:v>
                </c:pt>
                <c:pt idx="6705">
                  <c:v>26.31</c:v>
                </c:pt>
                <c:pt idx="6706">
                  <c:v>26.31</c:v>
                </c:pt>
                <c:pt idx="6707">
                  <c:v>26.38</c:v>
                </c:pt>
                <c:pt idx="6708">
                  <c:v>26.38</c:v>
                </c:pt>
                <c:pt idx="6709">
                  <c:v>26.38</c:v>
                </c:pt>
                <c:pt idx="6710">
                  <c:v>26.38</c:v>
                </c:pt>
                <c:pt idx="6711">
                  <c:v>26.38</c:v>
                </c:pt>
                <c:pt idx="6712">
                  <c:v>26.38</c:v>
                </c:pt>
                <c:pt idx="6713">
                  <c:v>26.5</c:v>
                </c:pt>
                <c:pt idx="6714">
                  <c:v>26.44</c:v>
                </c:pt>
                <c:pt idx="6715">
                  <c:v>26.5</c:v>
                </c:pt>
                <c:pt idx="6716">
                  <c:v>26.5</c:v>
                </c:pt>
                <c:pt idx="6717">
                  <c:v>26.44</c:v>
                </c:pt>
                <c:pt idx="6718">
                  <c:v>26.44</c:v>
                </c:pt>
                <c:pt idx="6719">
                  <c:v>26.5</c:v>
                </c:pt>
                <c:pt idx="6720">
                  <c:v>26.5</c:v>
                </c:pt>
                <c:pt idx="6721">
                  <c:v>26.5</c:v>
                </c:pt>
                <c:pt idx="6722">
                  <c:v>26.44</c:v>
                </c:pt>
                <c:pt idx="6723">
                  <c:v>26.38</c:v>
                </c:pt>
                <c:pt idx="6724">
                  <c:v>26.38</c:v>
                </c:pt>
                <c:pt idx="6725">
                  <c:v>26.5</c:v>
                </c:pt>
                <c:pt idx="6726">
                  <c:v>26.44</c:v>
                </c:pt>
                <c:pt idx="6727">
                  <c:v>26.44</c:v>
                </c:pt>
                <c:pt idx="6728">
                  <c:v>26.44</c:v>
                </c:pt>
                <c:pt idx="6729">
                  <c:v>26.5</c:v>
                </c:pt>
                <c:pt idx="6730">
                  <c:v>26.44</c:v>
                </c:pt>
                <c:pt idx="6731">
                  <c:v>26.44</c:v>
                </c:pt>
                <c:pt idx="6732">
                  <c:v>26.5</c:v>
                </c:pt>
                <c:pt idx="6733">
                  <c:v>26.44</c:v>
                </c:pt>
                <c:pt idx="6734">
                  <c:v>26.5</c:v>
                </c:pt>
                <c:pt idx="6735">
                  <c:v>26.56</c:v>
                </c:pt>
                <c:pt idx="6736">
                  <c:v>26.5</c:v>
                </c:pt>
                <c:pt idx="6737">
                  <c:v>26.56</c:v>
                </c:pt>
                <c:pt idx="6738">
                  <c:v>26.56</c:v>
                </c:pt>
                <c:pt idx="6739">
                  <c:v>26.56</c:v>
                </c:pt>
                <c:pt idx="6740">
                  <c:v>26.56</c:v>
                </c:pt>
                <c:pt idx="6741">
                  <c:v>26.62</c:v>
                </c:pt>
                <c:pt idx="6742">
                  <c:v>26.56</c:v>
                </c:pt>
                <c:pt idx="6743">
                  <c:v>26.56</c:v>
                </c:pt>
                <c:pt idx="6744">
                  <c:v>26.5</c:v>
                </c:pt>
                <c:pt idx="6745">
                  <c:v>26.5</c:v>
                </c:pt>
                <c:pt idx="6746">
                  <c:v>26.5</c:v>
                </c:pt>
                <c:pt idx="6747">
                  <c:v>26.5</c:v>
                </c:pt>
                <c:pt idx="6748">
                  <c:v>26.44</c:v>
                </c:pt>
                <c:pt idx="6749">
                  <c:v>26.44</c:v>
                </c:pt>
                <c:pt idx="6750">
                  <c:v>26.44</c:v>
                </c:pt>
                <c:pt idx="6751">
                  <c:v>26.44</c:v>
                </c:pt>
                <c:pt idx="6752">
                  <c:v>26.5</c:v>
                </c:pt>
                <c:pt idx="6753">
                  <c:v>26.44</c:v>
                </c:pt>
                <c:pt idx="6754">
                  <c:v>26.44</c:v>
                </c:pt>
                <c:pt idx="6755">
                  <c:v>26.5</c:v>
                </c:pt>
                <c:pt idx="6756">
                  <c:v>26.5</c:v>
                </c:pt>
                <c:pt idx="6757">
                  <c:v>26.56</c:v>
                </c:pt>
                <c:pt idx="6758">
                  <c:v>26.5</c:v>
                </c:pt>
                <c:pt idx="6759">
                  <c:v>26.56</c:v>
                </c:pt>
                <c:pt idx="6760">
                  <c:v>26.56</c:v>
                </c:pt>
                <c:pt idx="6761">
                  <c:v>26.62</c:v>
                </c:pt>
                <c:pt idx="6762">
                  <c:v>26.62</c:v>
                </c:pt>
                <c:pt idx="6763">
                  <c:v>26.62</c:v>
                </c:pt>
                <c:pt idx="6764">
                  <c:v>26.75</c:v>
                </c:pt>
                <c:pt idx="6765">
                  <c:v>26.75</c:v>
                </c:pt>
                <c:pt idx="6766">
                  <c:v>26.75</c:v>
                </c:pt>
                <c:pt idx="6767">
                  <c:v>26.81</c:v>
                </c:pt>
                <c:pt idx="6768">
                  <c:v>26.88</c:v>
                </c:pt>
                <c:pt idx="6769">
                  <c:v>26.88</c:v>
                </c:pt>
                <c:pt idx="6770">
                  <c:v>27.06</c:v>
                </c:pt>
                <c:pt idx="6771">
                  <c:v>27.06</c:v>
                </c:pt>
                <c:pt idx="6772">
                  <c:v>27.06</c:v>
                </c:pt>
                <c:pt idx="6773">
                  <c:v>27.12</c:v>
                </c:pt>
                <c:pt idx="6774">
                  <c:v>27.12</c:v>
                </c:pt>
                <c:pt idx="6775">
                  <c:v>27.06</c:v>
                </c:pt>
                <c:pt idx="6776">
                  <c:v>27.12</c:v>
                </c:pt>
                <c:pt idx="6777">
                  <c:v>27.12</c:v>
                </c:pt>
                <c:pt idx="6778">
                  <c:v>27.12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27.06</c:v>
                </c:pt>
                <c:pt idx="6783">
                  <c:v>27.12</c:v>
                </c:pt>
                <c:pt idx="6784">
                  <c:v>27.12</c:v>
                </c:pt>
                <c:pt idx="6785">
                  <c:v>27.12</c:v>
                </c:pt>
                <c:pt idx="6786">
                  <c:v>27.12</c:v>
                </c:pt>
                <c:pt idx="6787">
                  <c:v>27.19</c:v>
                </c:pt>
                <c:pt idx="6788">
                  <c:v>27.19</c:v>
                </c:pt>
                <c:pt idx="6789">
                  <c:v>27.12</c:v>
                </c:pt>
                <c:pt idx="6790">
                  <c:v>27.19</c:v>
                </c:pt>
                <c:pt idx="6791">
                  <c:v>27.12</c:v>
                </c:pt>
                <c:pt idx="6792">
                  <c:v>27.25</c:v>
                </c:pt>
                <c:pt idx="6793">
                  <c:v>27.19</c:v>
                </c:pt>
                <c:pt idx="6794">
                  <c:v>27.25</c:v>
                </c:pt>
                <c:pt idx="6795">
                  <c:v>27.25</c:v>
                </c:pt>
                <c:pt idx="6796">
                  <c:v>27.31</c:v>
                </c:pt>
                <c:pt idx="6797">
                  <c:v>27.38</c:v>
                </c:pt>
                <c:pt idx="6798">
                  <c:v>27.38</c:v>
                </c:pt>
                <c:pt idx="6799">
                  <c:v>27.38</c:v>
                </c:pt>
                <c:pt idx="6800">
                  <c:v>27.44</c:v>
                </c:pt>
                <c:pt idx="6801">
                  <c:v>27.38</c:v>
                </c:pt>
                <c:pt idx="6802">
                  <c:v>27.5</c:v>
                </c:pt>
                <c:pt idx="6803">
                  <c:v>27.38</c:v>
                </c:pt>
                <c:pt idx="6804">
                  <c:v>27.5</c:v>
                </c:pt>
                <c:pt idx="6805">
                  <c:v>27.44</c:v>
                </c:pt>
                <c:pt idx="6806">
                  <c:v>27.44</c:v>
                </c:pt>
                <c:pt idx="6807">
                  <c:v>27.56</c:v>
                </c:pt>
                <c:pt idx="6808">
                  <c:v>27.56</c:v>
                </c:pt>
                <c:pt idx="6809">
                  <c:v>27.62</c:v>
                </c:pt>
                <c:pt idx="6810">
                  <c:v>27.56</c:v>
                </c:pt>
                <c:pt idx="6811">
                  <c:v>27.62</c:v>
                </c:pt>
                <c:pt idx="6812">
                  <c:v>27.69</c:v>
                </c:pt>
                <c:pt idx="6813">
                  <c:v>27.62</c:v>
                </c:pt>
                <c:pt idx="6814">
                  <c:v>27.62</c:v>
                </c:pt>
                <c:pt idx="6815">
                  <c:v>27.69</c:v>
                </c:pt>
                <c:pt idx="6816">
                  <c:v>27.69</c:v>
                </c:pt>
                <c:pt idx="6817">
                  <c:v>27.81</c:v>
                </c:pt>
                <c:pt idx="6818">
                  <c:v>27.75</c:v>
                </c:pt>
                <c:pt idx="6819">
                  <c:v>27.81</c:v>
                </c:pt>
                <c:pt idx="6820">
                  <c:v>27.81</c:v>
                </c:pt>
                <c:pt idx="6821">
                  <c:v>27.88</c:v>
                </c:pt>
                <c:pt idx="6822">
                  <c:v>27.88</c:v>
                </c:pt>
                <c:pt idx="6823">
                  <c:v>27.94</c:v>
                </c:pt>
                <c:pt idx="6824">
                  <c:v>28</c:v>
                </c:pt>
                <c:pt idx="6825">
                  <c:v>27.94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28.06</c:v>
                </c:pt>
                <c:pt idx="6830">
                  <c:v>28</c:v>
                </c:pt>
                <c:pt idx="6831">
                  <c:v>28.06</c:v>
                </c:pt>
                <c:pt idx="6832">
                  <c:v>28.12</c:v>
                </c:pt>
                <c:pt idx="6833">
                  <c:v>28.12</c:v>
                </c:pt>
                <c:pt idx="6834">
                  <c:v>28.06</c:v>
                </c:pt>
                <c:pt idx="6835">
                  <c:v>28.12</c:v>
                </c:pt>
                <c:pt idx="6836">
                  <c:v>28.19</c:v>
                </c:pt>
                <c:pt idx="6837">
                  <c:v>28.12</c:v>
                </c:pt>
                <c:pt idx="6838">
                  <c:v>28.12</c:v>
                </c:pt>
                <c:pt idx="6839">
                  <c:v>28.19</c:v>
                </c:pt>
                <c:pt idx="6840">
                  <c:v>28.06</c:v>
                </c:pt>
                <c:pt idx="6841">
                  <c:v>28.19</c:v>
                </c:pt>
                <c:pt idx="6842">
                  <c:v>28.31</c:v>
                </c:pt>
                <c:pt idx="6843">
                  <c:v>28.25</c:v>
                </c:pt>
                <c:pt idx="6844">
                  <c:v>28.31</c:v>
                </c:pt>
                <c:pt idx="6845">
                  <c:v>28.25</c:v>
                </c:pt>
                <c:pt idx="6846">
                  <c:v>28.31</c:v>
                </c:pt>
                <c:pt idx="6847">
                  <c:v>28.38</c:v>
                </c:pt>
                <c:pt idx="6848">
                  <c:v>28.38</c:v>
                </c:pt>
                <c:pt idx="6849">
                  <c:v>28.44</c:v>
                </c:pt>
                <c:pt idx="6850">
                  <c:v>28.38</c:v>
                </c:pt>
                <c:pt idx="6851">
                  <c:v>28.44</c:v>
                </c:pt>
                <c:pt idx="6852">
                  <c:v>28.5</c:v>
                </c:pt>
                <c:pt idx="6853">
                  <c:v>28.56</c:v>
                </c:pt>
                <c:pt idx="6854">
                  <c:v>28.5</c:v>
                </c:pt>
                <c:pt idx="6855">
                  <c:v>28.56</c:v>
                </c:pt>
                <c:pt idx="6856">
                  <c:v>28.56</c:v>
                </c:pt>
                <c:pt idx="6857">
                  <c:v>28.56</c:v>
                </c:pt>
                <c:pt idx="6858">
                  <c:v>28.56</c:v>
                </c:pt>
                <c:pt idx="6859">
                  <c:v>28.62</c:v>
                </c:pt>
                <c:pt idx="6860">
                  <c:v>28.56</c:v>
                </c:pt>
                <c:pt idx="6861">
                  <c:v>28.5</c:v>
                </c:pt>
                <c:pt idx="6862">
                  <c:v>28.56</c:v>
                </c:pt>
                <c:pt idx="6863">
                  <c:v>28.44</c:v>
                </c:pt>
                <c:pt idx="6864">
                  <c:v>28.5</c:v>
                </c:pt>
                <c:pt idx="6865">
                  <c:v>28.38</c:v>
                </c:pt>
                <c:pt idx="6866">
                  <c:v>28.44</c:v>
                </c:pt>
                <c:pt idx="6867">
                  <c:v>28.31</c:v>
                </c:pt>
                <c:pt idx="6868">
                  <c:v>28.31</c:v>
                </c:pt>
                <c:pt idx="6869">
                  <c:v>28.25</c:v>
                </c:pt>
                <c:pt idx="6870">
                  <c:v>28.31</c:v>
                </c:pt>
                <c:pt idx="6871">
                  <c:v>28.19</c:v>
                </c:pt>
                <c:pt idx="6872">
                  <c:v>28.25</c:v>
                </c:pt>
                <c:pt idx="6873">
                  <c:v>28.19</c:v>
                </c:pt>
                <c:pt idx="6874">
                  <c:v>28.12</c:v>
                </c:pt>
                <c:pt idx="6875">
                  <c:v>28.12</c:v>
                </c:pt>
                <c:pt idx="6876">
                  <c:v>28.12</c:v>
                </c:pt>
                <c:pt idx="6877">
                  <c:v>28</c:v>
                </c:pt>
                <c:pt idx="6878">
                  <c:v>28</c:v>
                </c:pt>
                <c:pt idx="6879">
                  <c:v>28</c:v>
                </c:pt>
                <c:pt idx="6880">
                  <c:v>28</c:v>
                </c:pt>
                <c:pt idx="6881">
                  <c:v>27.94</c:v>
                </c:pt>
                <c:pt idx="6882">
                  <c:v>27.94</c:v>
                </c:pt>
                <c:pt idx="6883">
                  <c:v>27.94</c:v>
                </c:pt>
                <c:pt idx="6884">
                  <c:v>27.88</c:v>
                </c:pt>
                <c:pt idx="6885">
                  <c:v>27.81</c:v>
                </c:pt>
                <c:pt idx="6886">
                  <c:v>27.81</c:v>
                </c:pt>
                <c:pt idx="6887">
                  <c:v>27.81</c:v>
                </c:pt>
                <c:pt idx="6888">
                  <c:v>27.75</c:v>
                </c:pt>
                <c:pt idx="6889">
                  <c:v>27.69</c:v>
                </c:pt>
                <c:pt idx="6890">
                  <c:v>27.69</c:v>
                </c:pt>
                <c:pt idx="6891">
                  <c:v>27.62</c:v>
                </c:pt>
                <c:pt idx="6892">
                  <c:v>27.69</c:v>
                </c:pt>
                <c:pt idx="6893">
                  <c:v>27.69</c:v>
                </c:pt>
                <c:pt idx="6894">
                  <c:v>27.56</c:v>
                </c:pt>
                <c:pt idx="6895">
                  <c:v>27.56</c:v>
                </c:pt>
                <c:pt idx="6896">
                  <c:v>27.5</c:v>
                </c:pt>
                <c:pt idx="6897">
                  <c:v>27.38</c:v>
                </c:pt>
                <c:pt idx="6898">
                  <c:v>27.44</c:v>
                </c:pt>
                <c:pt idx="6899">
                  <c:v>27.38</c:v>
                </c:pt>
                <c:pt idx="6900">
                  <c:v>27.31</c:v>
                </c:pt>
                <c:pt idx="6901">
                  <c:v>27.25</c:v>
                </c:pt>
                <c:pt idx="6902">
                  <c:v>27.25</c:v>
                </c:pt>
                <c:pt idx="6903">
                  <c:v>27.25</c:v>
                </c:pt>
                <c:pt idx="6904">
                  <c:v>27.19</c:v>
                </c:pt>
                <c:pt idx="6905">
                  <c:v>27.06</c:v>
                </c:pt>
                <c:pt idx="6906">
                  <c:v>27.06</c:v>
                </c:pt>
                <c:pt idx="6907">
                  <c:v>27</c:v>
                </c:pt>
                <c:pt idx="6908">
                  <c:v>27</c:v>
                </c:pt>
                <c:pt idx="6909">
                  <c:v>26.88</c:v>
                </c:pt>
                <c:pt idx="6910">
                  <c:v>26.88</c:v>
                </c:pt>
                <c:pt idx="6911">
                  <c:v>26.94</c:v>
                </c:pt>
                <c:pt idx="6912">
                  <c:v>26.81</c:v>
                </c:pt>
                <c:pt idx="6913">
                  <c:v>26.81</c:v>
                </c:pt>
                <c:pt idx="6914">
                  <c:v>26.69</c:v>
                </c:pt>
                <c:pt idx="6915">
                  <c:v>26.81</c:v>
                </c:pt>
                <c:pt idx="6916">
                  <c:v>26.75</c:v>
                </c:pt>
                <c:pt idx="6917">
                  <c:v>26.62</c:v>
                </c:pt>
                <c:pt idx="6918">
                  <c:v>26.62</c:v>
                </c:pt>
                <c:pt idx="6919">
                  <c:v>26.62</c:v>
                </c:pt>
                <c:pt idx="6920">
                  <c:v>26.62</c:v>
                </c:pt>
                <c:pt idx="6921">
                  <c:v>26.56</c:v>
                </c:pt>
                <c:pt idx="6922">
                  <c:v>26.62</c:v>
                </c:pt>
                <c:pt idx="6923">
                  <c:v>26.56</c:v>
                </c:pt>
                <c:pt idx="6924">
                  <c:v>26.62</c:v>
                </c:pt>
                <c:pt idx="6925">
                  <c:v>26.5</c:v>
                </c:pt>
                <c:pt idx="6926">
                  <c:v>26.56</c:v>
                </c:pt>
                <c:pt idx="6927">
                  <c:v>26.56</c:v>
                </c:pt>
                <c:pt idx="6928">
                  <c:v>26.56</c:v>
                </c:pt>
                <c:pt idx="6929">
                  <c:v>26.56</c:v>
                </c:pt>
                <c:pt idx="6930">
                  <c:v>26.56</c:v>
                </c:pt>
                <c:pt idx="6931">
                  <c:v>26.5</c:v>
                </c:pt>
                <c:pt idx="6932">
                  <c:v>26.62</c:v>
                </c:pt>
                <c:pt idx="6933">
                  <c:v>26.56</c:v>
                </c:pt>
                <c:pt idx="6934">
                  <c:v>26.62</c:v>
                </c:pt>
                <c:pt idx="6935">
                  <c:v>26.56</c:v>
                </c:pt>
                <c:pt idx="6936">
                  <c:v>26.69</c:v>
                </c:pt>
                <c:pt idx="6937">
                  <c:v>26.62</c:v>
                </c:pt>
                <c:pt idx="6938">
                  <c:v>26.62</c:v>
                </c:pt>
                <c:pt idx="6939">
                  <c:v>26.69</c:v>
                </c:pt>
                <c:pt idx="6940">
                  <c:v>26.62</c:v>
                </c:pt>
                <c:pt idx="6941">
                  <c:v>26.69</c:v>
                </c:pt>
                <c:pt idx="6942">
                  <c:v>26.62</c:v>
                </c:pt>
                <c:pt idx="6943">
                  <c:v>26.75</c:v>
                </c:pt>
                <c:pt idx="6944">
                  <c:v>26.69</c:v>
                </c:pt>
                <c:pt idx="6945">
                  <c:v>26.69</c:v>
                </c:pt>
                <c:pt idx="6946">
                  <c:v>26.69</c:v>
                </c:pt>
                <c:pt idx="6947">
                  <c:v>26.69</c:v>
                </c:pt>
                <c:pt idx="6948">
                  <c:v>26.69</c:v>
                </c:pt>
                <c:pt idx="6949">
                  <c:v>26.75</c:v>
                </c:pt>
                <c:pt idx="6950">
                  <c:v>26.75</c:v>
                </c:pt>
                <c:pt idx="6951">
                  <c:v>26.75</c:v>
                </c:pt>
                <c:pt idx="6952">
                  <c:v>26.81</c:v>
                </c:pt>
                <c:pt idx="6953">
                  <c:v>26.81</c:v>
                </c:pt>
                <c:pt idx="6954">
                  <c:v>26.81</c:v>
                </c:pt>
                <c:pt idx="6955">
                  <c:v>26.75</c:v>
                </c:pt>
                <c:pt idx="6956">
                  <c:v>26.75</c:v>
                </c:pt>
                <c:pt idx="6957">
                  <c:v>26.88</c:v>
                </c:pt>
                <c:pt idx="6958">
                  <c:v>26.81</c:v>
                </c:pt>
                <c:pt idx="6959">
                  <c:v>26.88</c:v>
                </c:pt>
                <c:pt idx="6960">
                  <c:v>26.88</c:v>
                </c:pt>
                <c:pt idx="6961">
                  <c:v>26.88</c:v>
                </c:pt>
                <c:pt idx="6962">
                  <c:v>26.81</c:v>
                </c:pt>
                <c:pt idx="6963">
                  <c:v>26.94</c:v>
                </c:pt>
                <c:pt idx="6964">
                  <c:v>26.94</c:v>
                </c:pt>
                <c:pt idx="6965">
                  <c:v>26.94</c:v>
                </c:pt>
                <c:pt idx="6966">
                  <c:v>26.94</c:v>
                </c:pt>
                <c:pt idx="6967">
                  <c:v>26.88</c:v>
                </c:pt>
                <c:pt idx="6968">
                  <c:v>26.94</c:v>
                </c:pt>
                <c:pt idx="6969">
                  <c:v>26.94</c:v>
                </c:pt>
                <c:pt idx="6970">
                  <c:v>26.94</c:v>
                </c:pt>
                <c:pt idx="6971">
                  <c:v>27</c:v>
                </c:pt>
                <c:pt idx="6972">
                  <c:v>27</c:v>
                </c:pt>
                <c:pt idx="6973">
                  <c:v>27.06</c:v>
                </c:pt>
                <c:pt idx="6974">
                  <c:v>26.88</c:v>
                </c:pt>
                <c:pt idx="6975">
                  <c:v>27</c:v>
                </c:pt>
                <c:pt idx="6976">
                  <c:v>27.06</c:v>
                </c:pt>
                <c:pt idx="6977">
                  <c:v>27</c:v>
                </c:pt>
                <c:pt idx="6978">
                  <c:v>27.06</c:v>
                </c:pt>
                <c:pt idx="6979">
                  <c:v>27.06</c:v>
                </c:pt>
                <c:pt idx="6980">
                  <c:v>27.12</c:v>
                </c:pt>
                <c:pt idx="6981">
                  <c:v>27.06</c:v>
                </c:pt>
                <c:pt idx="6982">
                  <c:v>27.12</c:v>
                </c:pt>
                <c:pt idx="6983">
                  <c:v>27.19</c:v>
                </c:pt>
                <c:pt idx="6984">
                  <c:v>27.25</c:v>
                </c:pt>
                <c:pt idx="6985">
                  <c:v>27.19</c:v>
                </c:pt>
                <c:pt idx="6986">
                  <c:v>27.25</c:v>
                </c:pt>
                <c:pt idx="6987">
                  <c:v>27.25</c:v>
                </c:pt>
                <c:pt idx="6988">
                  <c:v>27.31</c:v>
                </c:pt>
                <c:pt idx="6989">
                  <c:v>27.31</c:v>
                </c:pt>
                <c:pt idx="6990">
                  <c:v>27.31</c:v>
                </c:pt>
                <c:pt idx="6991">
                  <c:v>27.31</c:v>
                </c:pt>
                <c:pt idx="6992">
                  <c:v>27.44</c:v>
                </c:pt>
                <c:pt idx="6993">
                  <c:v>27.44</c:v>
                </c:pt>
                <c:pt idx="6994">
                  <c:v>27.44</c:v>
                </c:pt>
                <c:pt idx="6995">
                  <c:v>27.5</c:v>
                </c:pt>
                <c:pt idx="6996">
                  <c:v>27.56</c:v>
                </c:pt>
                <c:pt idx="6997">
                  <c:v>27.62</c:v>
                </c:pt>
                <c:pt idx="6998">
                  <c:v>27.62</c:v>
                </c:pt>
                <c:pt idx="6999">
                  <c:v>27.62</c:v>
                </c:pt>
                <c:pt idx="7000">
                  <c:v>27.69</c:v>
                </c:pt>
                <c:pt idx="7001">
                  <c:v>27.69</c:v>
                </c:pt>
                <c:pt idx="7002">
                  <c:v>27.69</c:v>
                </c:pt>
                <c:pt idx="7003">
                  <c:v>27.75</c:v>
                </c:pt>
                <c:pt idx="7004">
                  <c:v>27.81</c:v>
                </c:pt>
                <c:pt idx="7005">
                  <c:v>27.88</c:v>
                </c:pt>
                <c:pt idx="7006">
                  <c:v>27.88</c:v>
                </c:pt>
                <c:pt idx="7007">
                  <c:v>27.94</c:v>
                </c:pt>
                <c:pt idx="7008">
                  <c:v>27.94</c:v>
                </c:pt>
                <c:pt idx="7009">
                  <c:v>28</c:v>
                </c:pt>
                <c:pt idx="7010">
                  <c:v>27.94</c:v>
                </c:pt>
                <c:pt idx="7011">
                  <c:v>27.94</c:v>
                </c:pt>
                <c:pt idx="7012">
                  <c:v>28</c:v>
                </c:pt>
                <c:pt idx="7013">
                  <c:v>28.06</c:v>
                </c:pt>
                <c:pt idx="7014">
                  <c:v>28</c:v>
                </c:pt>
                <c:pt idx="7015">
                  <c:v>28.06</c:v>
                </c:pt>
                <c:pt idx="7016">
                  <c:v>28.12</c:v>
                </c:pt>
                <c:pt idx="7017">
                  <c:v>28.19</c:v>
                </c:pt>
                <c:pt idx="7018">
                  <c:v>28.25</c:v>
                </c:pt>
                <c:pt idx="7019">
                  <c:v>28.25</c:v>
                </c:pt>
                <c:pt idx="7020">
                  <c:v>28.31</c:v>
                </c:pt>
                <c:pt idx="7021">
                  <c:v>28.25</c:v>
                </c:pt>
                <c:pt idx="7022">
                  <c:v>28.38</c:v>
                </c:pt>
                <c:pt idx="7023">
                  <c:v>28.44</c:v>
                </c:pt>
                <c:pt idx="7024">
                  <c:v>28.44</c:v>
                </c:pt>
                <c:pt idx="7025">
                  <c:v>28.5</c:v>
                </c:pt>
                <c:pt idx="7026">
                  <c:v>28.56</c:v>
                </c:pt>
                <c:pt idx="7027">
                  <c:v>28.56</c:v>
                </c:pt>
                <c:pt idx="7028">
                  <c:v>28.62</c:v>
                </c:pt>
                <c:pt idx="7029">
                  <c:v>28.56</c:v>
                </c:pt>
                <c:pt idx="7030">
                  <c:v>28.62</c:v>
                </c:pt>
                <c:pt idx="7031">
                  <c:v>28.69</c:v>
                </c:pt>
                <c:pt idx="7032">
                  <c:v>28.69</c:v>
                </c:pt>
                <c:pt idx="7033">
                  <c:v>28.81</c:v>
                </c:pt>
                <c:pt idx="7034">
                  <c:v>28.75</c:v>
                </c:pt>
                <c:pt idx="7035">
                  <c:v>28.75</c:v>
                </c:pt>
                <c:pt idx="7036">
                  <c:v>28.75</c:v>
                </c:pt>
                <c:pt idx="7037">
                  <c:v>28.75</c:v>
                </c:pt>
                <c:pt idx="7038">
                  <c:v>28.81</c:v>
                </c:pt>
                <c:pt idx="7039">
                  <c:v>28.81</c:v>
                </c:pt>
                <c:pt idx="7040">
                  <c:v>28.75</c:v>
                </c:pt>
                <c:pt idx="7041">
                  <c:v>28.75</c:v>
                </c:pt>
                <c:pt idx="7042">
                  <c:v>28.81</c:v>
                </c:pt>
                <c:pt idx="7043">
                  <c:v>28.81</c:v>
                </c:pt>
                <c:pt idx="7044">
                  <c:v>28.75</c:v>
                </c:pt>
                <c:pt idx="7045">
                  <c:v>28.69</c:v>
                </c:pt>
                <c:pt idx="7046">
                  <c:v>28.69</c:v>
                </c:pt>
                <c:pt idx="7047">
                  <c:v>28.62</c:v>
                </c:pt>
                <c:pt idx="7048">
                  <c:v>28.62</c:v>
                </c:pt>
                <c:pt idx="7049">
                  <c:v>28.62</c:v>
                </c:pt>
                <c:pt idx="7050">
                  <c:v>28.56</c:v>
                </c:pt>
                <c:pt idx="7051">
                  <c:v>28.56</c:v>
                </c:pt>
                <c:pt idx="7052">
                  <c:v>28.56</c:v>
                </c:pt>
                <c:pt idx="7053">
                  <c:v>28.5</c:v>
                </c:pt>
                <c:pt idx="7054">
                  <c:v>28.5</c:v>
                </c:pt>
                <c:pt idx="7055">
                  <c:v>28.38</c:v>
                </c:pt>
                <c:pt idx="7056">
                  <c:v>28.44</c:v>
                </c:pt>
                <c:pt idx="7057">
                  <c:v>28.38</c:v>
                </c:pt>
                <c:pt idx="7058">
                  <c:v>28.31</c:v>
                </c:pt>
                <c:pt idx="7059">
                  <c:v>28.31</c:v>
                </c:pt>
                <c:pt idx="7060">
                  <c:v>28.25</c:v>
                </c:pt>
                <c:pt idx="7061">
                  <c:v>28.25</c:v>
                </c:pt>
                <c:pt idx="7062">
                  <c:v>28.12</c:v>
                </c:pt>
                <c:pt idx="7063">
                  <c:v>28.19</c:v>
                </c:pt>
                <c:pt idx="7064">
                  <c:v>28.12</c:v>
                </c:pt>
                <c:pt idx="7065">
                  <c:v>28</c:v>
                </c:pt>
                <c:pt idx="7066">
                  <c:v>28.06</c:v>
                </c:pt>
                <c:pt idx="7067">
                  <c:v>28</c:v>
                </c:pt>
                <c:pt idx="7068">
                  <c:v>28.06</c:v>
                </c:pt>
                <c:pt idx="7069">
                  <c:v>28</c:v>
                </c:pt>
                <c:pt idx="7070">
                  <c:v>27.94</c:v>
                </c:pt>
                <c:pt idx="7071">
                  <c:v>27.94</c:v>
                </c:pt>
                <c:pt idx="7072">
                  <c:v>27.94</c:v>
                </c:pt>
                <c:pt idx="7073">
                  <c:v>28</c:v>
                </c:pt>
                <c:pt idx="7074">
                  <c:v>28</c:v>
                </c:pt>
                <c:pt idx="7075">
                  <c:v>27.94</c:v>
                </c:pt>
                <c:pt idx="7076">
                  <c:v>27.94</c:v>
                </c:pt>
                <c:pt idx="7077">
                  <c:v>27.94</c:v>
                </c:pt>
                <c:pt idx="7078">
                  <c:v>27.94</c:v>
                </c:pt>
                <c:pt idx="7079">
                  <c:v>27.94</c:v>
                </c:pt>
                <c:pt idx="7080">
                  <c:v>27.94</c:v>
                </c:pt>
                <c:pt idx="7081">
                  <c:v>27.88</c:v>
                </c:pt>
                <c:pt idx="7082">
                  <c:v>27.94</c:v>
                </c:pt>
                <c:pt idx="7083">
                  <c:v>27.94</c:v>
                </c:pt>
                <c:pt idx="7084">
                  <c:v>27.88</c:v>
                </c:pt>
                <c:pt idx="7085">
                  <c:v>27.94</c:v>
                </c:pt>
                <c:pt idx="7086">
                  <c:v>27.88</c:v>
                </c:pt>
                <c:pt idx="7087">
                  <c:v>27.88</c:v>
                </c:pt>
                <c:pt idx="7088">
                  <c:v>27.88</c:v>
                </c:pt>
                <c:pt idx="7089">
                  <c:v>27.88</c:v>
                </c:pt>
                <c:pt idx="7090">
                  <c:v>27.88</c:v>
                </c:pt>
                <c:pt idx="7091">
                  <c:v>27.81</c:v>
                </c:pt>
                <c:pt idx="7092">
                  <c:v>27.81</c:v>
                </c:pt>
                <c:pt idx="7093">
                  <c:v>27.81</c:v>
                </c:pt>
                <c:pt idx="7094">
                  <c:v>27.81</c:v>
                </c:pt>
                <c:pt idx="7095">
                  <c:v>27.75</c:v>
                </c:pt>
                <c:pt idx="7096">
                  <c:v>27.75</c:v>
                </c:pt>
                <c:pt idx="7097">
                  <c:v>27.69</c:v>
                </c:pt>
                <c:pt idx="7098">
                  <c:v>27.62</c:v>
                </c:pt>
                <c:pt idx="7099">
                  <c:v>27.62</c:v>
                </c:pt>
                <c:pt idx="7100">
                  <c:v>27.56</c:v>
                </c:pt>
                <c:pt idx="7101">
                  <c:v>27.56</c:v>
                </c:pt>
                <c:pt idx="7102">
                  <c:v>27.56</c:v>
                </c:pt>
                <c:pt idx="7103">
                  <c:v>27.5</c:v>
                </c:pt>
                <c:pt idx="7104">
                  <c:v>27.44</c:v>
                </c:pt>
                <c:pt idx="7105">
                  <c:v>27.44</c:v>
                </c:pt>
                <c:pt idx="7106">
                  <c:v>27.44</c:v>
                </c:pt>
                <c:pt idx="7107">
                  <c:v>27.31</c:v>
                </c:pt>
                <c:pt idx="7108">
                  <c:v>27.38</c:v>
                </c:pt>
                <c:pt idx="7109">
                  <c:v>27.31</c:v>
                </c:pt>
                <c:pt idx="7110">
                  <c:v>27.31</c:v>
                </c:pt>
                <c:pt idx="7111">
                  <c:v>27.19</c:v>
                </c:pt>
                <c:pt idx="7112">
                  <c:v>27.19</c:v>
                </c:pt>
                <c:pt idx="7113">
                  <c:v>27.19</c:v>
                </c:pt>
                <c:pt idx="7114">
                  <c:v>27.12</c:v>
                </c:pt>
                <c:pt idx="7115">
                  <c:v>27.12</c:v>
                </c:pt>
                <c:pt idx="7116">
                  <c:v>27.12</c:v>
                </c:pt>
                <c:pt idx="7117">
                  <c:v>27.06</c:v>
                </c:pt>
                <c:pt idx="7118">
                  <c:v>27.06</c:v>
                </c:pt>
                <c:pt idx="7119">
                  <c:v>27.06</c:v>
                </c:pt>
                <c:pt idx="7120">
                  <c:v>27.06</c:v>
                </c:pt>
                <c:pt idx="7121">
                  <c:v>27.06</c:v>
                </c:pt>
                <c:pt idx="7122">
                  <c:v>26.94</c:v>
                </c:pt>
                <c:pt idx="7123">
                  <c:v>27.06</c:v>
                </c:pt>
                <c:pt idx="7124">
                  <c:v>26.94</c:v>
                </c:pt>
                <c:pt idx="7125">
                  <c:v>27</c:v>
                </c:pt>
                <c:pt idx="7126">
                  <c:v>27</c:v>
                </c:pt>
                <c:pt idx="7127">
                  <c:v>26.94</c:v>
                </c:pt>
                <c:pt idx="7128">
                  <c:v>26.88</c:v>
                </c:pt>
                <c:pt idx="7129">
                  <c:v>26.94</c:v>
                </c:pt>
                <c:pt idx="7130">
                  <c:v>26.94</c:v>
                </c:pt>
                <c:pt idx="7131">
                  <c:v>26.88</c:v>
                </c:pt>
                <c:pt idx="7132">
                  <c:v>26.81</c:v>
                </c:pt>
                <c:pt idx="7133">
                  <c:v>26.81</c:v>
                </c:pt>
                <c:pt idx="7134">
                  <c:v>26.81</c:v>
                </c:pt>
                <c:pt idx="7135">
                  <c:v>26.88</c:v>
                </c:pt>
                <c:pt idx="7136">
                  <c:v>26.81</c:v>
                </c:pt>
                <c:pt idx="7137">
                  <c:v>26.88</c:v>
                </c:pt>
                <c:pt idx="7138">
                  <c:v>26.81</c:v>
                </c:pt>
                <c:pt idx="7139">
                  <c:v>26.81</c:v>
                </c:pt>
                <c:pt idx="7140">
                  <c:v>26.81</c:v>
                </c:pt>
                <c:pt idx="7141">
                  <c:v>26.88</c:v>
                </c:pt>
                <c:pt idx="7142">
                  <c:v>26.81</c:v>
                </c:pt>
                <c:pt idx="7143">
                  <c:v>26.81</c:v>
                </c:pt>
                <c:pt idx="7144">
                  <c:v>26.94</c:v>
                </c:pt>
                <c:pt idx="7145">
                  <c:v>26.88</c:v>
                </c:pt>
                <c:pt idx="7146">
                  <c:v>27</c:v>
                </c:pt>
                <c:pt idx="7147">
                  <c:v>26.88</c:v>
                </c:pt>
                <c:pt idx="7148">
                  <c:v>27</c:v>
                </c:pt>
                <c:pt idx="7149">
                  <c:v>26.94</c:v>
                </c:pt>
                <c:pt idx="7150">
                  <c:v>26.88</c:v>
                </c:pt>
                <c:pt idx="7151">
                  <c:v>27</c:v>
                </c:pt>
                <c:pt idx="7152">
                  <c:v>26.94</c:v>
                </c:pt>
                <c:pt idx="7153">
                  <c:v>27.06</c:v>
                </c:pt>
                <c:pt idx="7154">
                  <c:v>27.12</c:v>
                </c:pt>
                <c:pt idx="7155">
                  <c:v>27.12</c:v>
                </c:pt>
                <c:pt idx="7156">
                  <c:v>27.12</c:v>
                </c:pt>
                <c:pt idx="7157">
                  <c:v>27</c:v>
                </c:pt>
                <c:pt idx="7158">
                  <c:v>27.12</c:v>
                </c:pt>
                <c:pt idx="7159">
                  <c:v>27.19</c:v>
                </c:pt>
                <c:pt idx="7160">
                  <c:v>27.12</c:v>
                </c:pt>
                <c:pt idx="7161">
                  <c:v>27.19</c:v>
                </c:pt>
                <c:pt idx="7162">
                  <c:v>27.06</c:v>
                </c:pt>
                <c:pt idx="7163">
                  <c:v>27.19</c:v>
                </c:pt>
                <c:pt idx="7164">
                  <c:v>27.19</c:v>
                </c:pt>
                <c:pt idx="7165">
                  <c:v>27.19</c:v>
                </c:pt>
                <c:pt idx="7166">
                  <c:v>27.19</c:v>
                </c:pt>
                <c:pt idx="7167">
                  <c:v>27.19</c:v>
                </c:pt>
                <c:pt idx="7168">
                  <c:v>27.12</c:v>
                </c:pt>
                <c:pt idx="7169">
                  <c:v>27.19</c:v>
                </c:pt>
                <c:pt idx="7170">
                  <c:v>27.31</c:v>
                </c:pt>
                <c:pt idx="7171">
                  <c:v>27.25</c:v>
                </c:pt>
                <c:pt idx="7172">
                  <c:v>27.25</c:v>
                </c:pt>
                <c:pt idx="7173">
                  <c:v>27.31</c:v>
                </c:pt>
                <c:pt idx="7174">
                  <c:v>27.25</c:v>
                </c:pt>
                <c:pt idx="7175">
                  <c:v>27.31</c:v>
                </c:pt>
                <c:pt idx="7176">
                  <c:v>27.38</c:v>
                </c:pt>
                <c:pt idx="7177">
                  <c:v>27.31</c:v>
                </c:pt>
                <c:pt idx="7178">
                  <c:v>27.38</c:v>
                </c:pt>
                <c:pt idx="7179">
                  <c:v>27.5</c:v>
                </c:pt>
                <c:pt idx="7180">
                  <c:v>27.44</c:v>
                </c:pt>
                <c:pt idx="7181">
                  <c:v>27.44</c:v>
                </c:pt>
                <c:pt idx="7182">
                  <c:v>27.5</c:v>
                </c:pt>
                <c:pt idx="7183">
                  <c:v>27.56</c:v>
                </c:pt>
                <c:pt idx="7184">
                  <c:v>27.56</c:v>
                </c:pt>
                <c:pt idx="7185">
                  <c:v>27.56</c:v>
                </c:pt>
                <c:pt idx="7186">
                  <c:v>27.62</c:v>
                </c:pt>
                <c:pt idx="7187">
                  <c:v>27.69</c:v>
                </c:pt>
                <c:pt idx="7188">
                  <c:v>27.62</c:v>
                </c:pt>
                <c:pt idx="7189">
                  <c:v>27.75</c:v>
                </c:pt>
                <c:pt idx="7190">
                  <c:v>27.81</c:v>
                </c:pt>
                <c:pt idx="7191">
                  <c:v>27.81</c:v>
                </c:pt>
                <c:pt idx="7192">
                  <c:v>27.75</c:v>
                </c:pt>
                <c:pt idx="7193">
                  <c:v>27.88</c:v>
                </c:pt>
                <c:pt idx="7194">
                  <c:v>27.88</c:v>
                </c:pt>
                <c:pt idx="7195">
                  <c:v>27.94</c:v>
                </c:pt>
                <c:pt idx="7196">
                  <c:v>27.88</c:v>
                </c:pt>
                <c:pt idx="7197">
                  <c:v>28</c:v>
                </c:pt>
                <c:pt idx="7198">
                  <c:v>27.88</c:v>
                </c:pt>
                <c:pt idx="7199">
                  <c:v>27.94</c:v>
                </c:pt>
                <c:pt idx="7200">
                  <c:v>27.94</c:v>
                </c:pt>
                <c:pt idx="7201">
                  <c:v>27.94</c:v>
                </c:pt>
                <c:pt idx="7202">
                  <c:v>28</c:v>
                </c:pt>
                <c:pt idx="7203">
                  <c:v>27.94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28.06</c:v>
                </c:pt>
                <c:pt idx="7210">
                  <c:v>28</c:v>
                </c:pt>
                <c:pt idx="7211">
                  <c:v>28.06</c:v>
                </c:pt>
                <c:pt idx="7212">
                  <c:v>28.19</c:v>
                </c:pt>
                <c:pt idx="7213">
                  <c:v>28.19</c:v>
                </c:pt>
                <c:pt idx="7214">
                  <c:v>28.25</c:v>
                </c:pt>
                <c:pt idx="7215">
                  <c:v>28.19</c:v>
                </c:pt>
                <c:pt idx="7216">
                  <c:v>28.25</c:v>
                </c:pt>
                <c:pt idx="7217">
                  <c:v>28.19</c:v>
                </c:pt>
                <c:pt idx="7218">
                  <c:v>28.31</c:v>
                </c:pt>
                <c:pt idx="7219">
                  <c:v>28.38</c:v>
                </c:pt>
                <c:pt idx="7220">
                  <c:v>28.38</c:v>
                </c:pt>
                <c:pt idx="7221">
                  <c:v>28.31</c:v>
                </c:pt>
                <c:pt idx="7222">
                  <c:v>28.5</c:v>
                </c:pt>
                <c:pt idx="7223">
                  <c:v>28.44</c:v>
                </c:pt>
                <c:pt idx="7224">
                  <c:v>28.5</c:v>
                </c:pt>
                <c:pt idx="7225">
                  <c:v>28.56</c:v>
                </c:pt>
                <c:pt idx="7226">
                  <c:v>28.5</c:v>
                </c:pt>
                <c:pt idx="7227">
                  <c:v>28.56</c:v>
                </c:pt>
                <c:pt idx="7228">
                  <c:v>28.62</c:v>
                </c:pt>
                <c:pt idx="7229">
                  <c:v>28.62</c:v>
                </c:pt>
                <c:pt idx="7230">
                  <c:v>28.56</c:v>
                </c:pt>
                <c:pt idx="7231">
                  <c:v>28.62</c:v>
                </c:pt>
                <c:pt idx="7232">
                  <c:v>28.69</c:v>
                </c:pt>
                <c:pt idx="7233">
                  <c:v>28.69</c:v>
                </c:pt>
                <c:pt idx="7234">
                  <c:v>28.69</c:v>
                </c:pt>
                <c:pt idx="7235">
                  <c:v>28.62</c:v>
                </c:pt>
                <c:pt idx="7236">
                  <c:v>28.69</c:v>
                </c:pt>
                <c:pt idx="7237">
                  <c:v>28.75</c:v>
                </c:pt>
                <c:pt idx="7238">
                  <c:v>28.75</c:v>
                </c:pt>
                <c:pt idx="7239">
                  <c:v>28.81</c:v>
                </c:pt>
                <c:pt idx="7240">
                  <c:v>28.81</c:v>
                </c:pt>
                <c:pt idx="7241">
                  <c:v>28.81</c:v>
                </c:pt>
                <c:pt idx="7242">
                  <c:v>28.81</c:v>
                </c:pt>
                <c:pt idx="7243">
                  <c:v>28.88</c:v>
                </c:pt>
                <c:pt idx="7244">
                  <c:v>28.81</c:v>
                </c:pt>
                <c:pt idx="7245">
                  <c:v>28.88</c:v>
                </c:pt>
                <c:pt idx="7246">
                  <c:v>28.81</c:v>
                </c:pt>
                <c:pt idx="7247">
                  <c:v>28.88</c:v>
                </c:pt>
                <c:pt idx="7248">
                  <c:v>28.94</c:v>
                </c:pt>
                <c:pt idx="7249">
                  <c:v>28.94</c:v>
                </c:pt>
                <c:pt idx="7250">
                  <c:v>29.06</c:v>
                </c:pt>
                <c:pt idx="7251">
                  <c:v>28.94</c:v>
                </c:pt>
                <c:pt idx="7252">
                  <c:v>29</c:v>
                </c:pt>
                <c:pt idx="7253">
                  <c:v>29.06</c:v>
                </c:pt>
                <c:pt idx="7254">
                  <c:v>29</c:v>
                </c:pt>
                <c:pt idx="7255">
                  <c:v>29.06</c:v>
                </c:pt>
                <c:pt idx="7256">
                  <c:v>29.06</c:v>
                </c:pt>
                <c:pt idx="7257">
                  <c:v>29.06</c:v>
                </c:pt>
                <c:pt idx="7258">
                  <c:v>29.12</c:v>
                </c:pt>
                <c:pt idx="7259">
                  <c:v>29.06</c:v>
                </c:pt>
                <c:pt idx="7260">
                  <c:v>29.12</c:v>
                </c:pt>
                <c:pt idx="7261">
                  <c:v>29.19</c:v>
                </c:pt>
                <c:pt idx="7262">
                  <c:v>29.19</c:v>
                </c:pt>
                <c:pt idx="7263">
                  <c:v>29.12</c:v>
                </c:pt>
                <c:pt idx="7264">
                  <c:v>29.06</c:v>
                </c:pt>
                <c:pt idx="7265">
                  <c:v>29.12</c:v>
                </c:pt>
                <c:pt idx="7266">
                  <c:v>29.19</c:v>
                </c:pt>
                <c:pt idx="7267">
                  <c:v>29.12</c:v>
                </c:pt>
                <c:pt idx="7268">
                  <c:v>29.06</c:v>
                </c:pt>
                <c:pt idx="7269">
                  <c:v>29.06</c:v>
                </c:pt>
                <c:pt idx="7270">
                  <c:v>29.06</c:v>
                </c:pt>
                <c:pt idx="7271">
                  <c:v>28.94</c:v>
                </c:pt>
                <c:pt idx="7272">
                  <c:v>28.94</c:v>
                </c:pt>
                <c:pt idx="7273">
                  <c:v>28.94</c:v>
                </c:pt>
                <c:pt idx="7274">
                  <c:v>29</c:v>
                </c:pt>
                <c:pt idx="7275">
                  <c:v>28.88</c:v>
                </c:pt>
                <c:pt idx="7276">
                  <c:v>28.88</c:v>
                </c:pt>
                <c:pt idx="7277">
                  <c:v>28.75</c:v>
                </c:pt>
                <c:pt idx="7278">
                  <c:v>28.88</c:v>
                </c:pt>
                <c:pt idx="7279">
                  <c:v>28.75</c:v>
                </c:pt>
                <c:pt idx="7280">
                  <c:v>28.69</c:v>
                </c:pt>
                <c:pt idx="7281">
                  <c:v>28.62</c:v>
                </c:pt>
                <c:pt idx="7282">
                  <c:v>28.69</c:v>
                </c:pt>
                <c:pt idx="7283">
                  <c:v>28.69</c:v>
                </c:pt>
                <c:pt idx="7284">
                  <c:v>28.56</c:v>
                </c:pt>
                <c:pt idx="7285">
                  <c:v>28.62</c:v>
                </c:pt>
                <c:pt idx="7286">
                  <c:v>28.56</c:v>
                </c:pt>
                <c:pt idx="7287">
                  <c:v>28.5</c:v>
                </c:pt>
                <c:pt idx="7288">
                  <c:v>28.44</c:v>
                </c:pt>
                <c:pt idx="7289">
                  <c:v>28.5</c:v>
                </c:pt>
                <c:pt idx="7290">
                  <c:v>28.44</c:v>
                </c:pt>
                <c:pt idx="7291">
                  <c:v>28.44</c:v>
                </c:pt>
                <c:pt idx="7292">
                  <c:v>28.44</c:v>
                </c:pt>
                <c:pt idx="7293">
                  <c:v>28.44</c:v>
                </c:pt>
                <c:pt idx="7294">
                  <c:v>28.44</c:v>
                </c:pt>
                <c:pt idx="7295">
                  <c:v>28.38</c:v>
                </c:pt>
                <c:pt idx="7296">
                  <c:v>28.44</c:v>
                </c:pt>
                <c:pt idx="7297">
                  <c:v>28.44</c:v>
                </c:pt>
                <c:pt idx="7298">
                  <c:v>28.44</c:v>
                </c:pt>
                <c:pt idx="7299">
                  <c:v>28.44</c:v>
                </c:pt>
                <c:pt idx="7300">
                  <c:v>28.5</c:v>
                </c:pt>
                <c:pt idx="7301">
                  <c:v>28.5</c:v>
                </c:pt>
                <c:pt idx="7302">
                  <c:v>28.5</c:v>
                </c:pt>
                <c:pt idx="7303">
                  <c:v>28.5</c:v>
                </c:pt>
                <c:pt idx="7304">
                  <c:v>28.5</c:v>
                </c:pt>
                <c:pt idx="7305">
                  <c:v>28.5</c:v>
                </c:pt>
                <c:pt idx="7306">
                  <c:v>28.5</c:v>
                </c:pt>
                <c:pt idx="7307">
                  <c:v>28.56</c:v>
                </c:pt>
                <c:pt idx="7308">
                  <c:v>28.5</c:v>
                </c:pt>
                <c:pt idx="7309">
                  <c:v>28.44</c:v>
                </c:pt>
                <c:pt idx="7310">
                  <c:v>28.5</c:v>
                </c:pt>
                <c:pt idx="7311">
                  <c:v>28.5</c:v>
                </c:pt>
                <c:pt idx="7312">
                  <c:v>28.44</c:v>
                </c:pt>
                <c:pt idx="7313">
                  <c:v>28.44</c:v>
                </c:pt>
                <c:pt idx="7314">
                  <c:v>28.56</c:v>
                </c:pt>
                <c:pt idx="7315">
                  <c:v>28.5</c:v>
                </c:pt>
                <c:pt idx="7316">
                  <c:v>28.44</c:v>
                </c:pt>
                <c:pt idx="7317">
                  <c:v>28.5</c:v>
                </c:pt>
                <c:pt idx="7318">
                  <c:v>28.44</c:v>
                </c:pt>
                <c:pt idx="7319">
                  <c:v>28.56</c:v>
                </c:pt>
                <c:pt idx="7320">
                  <c:v>28.56</c:v>
                </c:pt>
                <c:pt idx="7321">
                  <c:v>28.56</c:v>
                </c:pt>
                <c:pt idx="7322">
                  <c:v>28.56</c:v>
                </c:pt>
                <c:pt idx="7323">
                  <c:v>28.56</c:v>
                </c:pt>
                <c:pt idx="7324">
                  <c:v>28.5</c:v>
                </c:pt>
                <c:pt idx="7325">
                  <c:v>28.5</c:v>
                </c:pt>
                <c:pt idx="7326">
                  <c:v>28.5</c:v>
                </c:pt>
                <c:pt idx="7327">
                  <c:v>28.56</c:v>
                </c:pt>
                <c:pt idx="7328">
                  <c:v>28.62</c:v>
                </c:pt>
                <c:pt idx="7329">
                  <c:v>28.56</c:v>
                </c:pt>
                <c:pt idx="7330">
                  <c:v>28.56</c:v>
                </c:pt>
                <c:pt idx="7331">
                  <c:v>28.56</c:v>
                </c:pt>
                <c:pt idx="7332">
                  <c:v>28.5</c:v>
                </c:pt>
                <c:pt idx="7333">
                  <c:v>28.56</c:v>
                </c:pt>
                <c:pt idx="7334">
                  <c:v>28.5</c:v>
                </c:pt>
                <c:pt idx="7335">
                  <c:v>28.5</c:v>
                </c:pt>
                <c:pt idx="7336">
                  <c:v>28.5</c:v>
                </c:pt>
                <c:pt idx="7337">
                  <c:v>28.5</c:v>
                </c:pt>
                <c:pt idx="7338">
                  <c:v>28.5</c:v>
                </c:pt>
                <c:pt idx="7339">
                  <c:v>28.56</c:v>
                </c:pt>
                <c:pt idx="7340">
                  <c:v>28.5</c:v>
                </c:pt>
                <c:pt idx="7341">
                  <c:v>28.5</c:v>
                </c:pt>
                <c:pt idx="7342">
                  <c:v>28.56</c:v>
                </c:pt>
                <c:pt idx="7343">
                  <c:v>28.5</c:v>
                </c:pt>
                <c:pt idx="7344">
                  <c:v>28.5</c:v>
                </c:pt>
                <c:pt idx="7345">
                  <c:v>28.44</c:v>
                </c:pt>
                <c:pt idx="7346">
                  <c:v>28.5</c:v>
                </c:pt>
                <c:pt idx="7347">
                  <c:v>28.5</c:v>
                </c:pt>
                <c:pt idx="7348">
                  <c:v>28.5</c:v>
                </c:pt>
                <c:pt idx="7349">
                  <c:v>28.44</c:v>
                </c:pt>
                <c:pt idx="7350">
                  <c:v>28.44</c:v>
                </c:pt>
                <c:pt idx="7351">
                  <c:v>28.5</c:v>
                </c:pt>
                <c:pt idx="7352">
                  <c:v>28.38</c:v>
                </c:pt>
                <c:pt idx="7353">
                  <c:v>28.44</c:v>
                </c:pt>
                <c:pt idx="7354">
                  <c:v>28.5</c:v>
                </c:pt>
                <c:pt idx="7355">
                  <c:v>28.5</c:v>
                </c:pt>
                <c:pt idx="7356">
                  <c:v>28.44</c:v>
                </c:pt>
                <c:pt idx="7357">
                  <c:v>28.44</c:v>
                </c:pt>
                <c:pt idx="7358">
                  <c:v>28.44</c:v>
                </c:pt>
                <c:pt idx="7359">
                  <c:v>28.38</c:v>
                </c:pt>
                <c:pt idx="7360">
                  <c:v>28.44</c:v>
                </c:pt>
                <c:pt idx="7361">
                  <c:v>28.44</c:v>
                </c:pt>
                <c:pt idx="7362">
                  <c:v>28.38</c:v>
                </c:pt>
                <c:pt idx="7363">
                  <c:v>28.44</c:v>
                </c:pt>
                <c:pt idx="7364">
                  <c:v>28.44</c:v>
                </c:pt>
                <c:pt idx="7365">
                  <c:v>28.44</c:v>
                </c:pt>
                <c:pt idx="7366">
                  <c:v>28.38</c:v>
                </c:pt>
                <c:pt idx="7367">
                  <c:v>28.38</c:v>
                </c:pt>
                <c:pt idx="7368">
                  <c:v>28.31</c:v>
                </c:pt>
                <c:pt idx="7369">
                  <c:v>28.44</c:v>
                </c:pt>
                <c:pt idx="7370">
                  <c:v>28.38</c:v>
                </c:pt>
                <c:pt idx="7371">
                  <c:v>28.31</c:v>
                </c:pt>
                <c:pt idx="7372">
                  <c:v>28.31</c:v>
                </c:pt>
                <c:pt idx="7373">
                  <c:v>28.44</c:v>
                </c:pt>
                <c:pt idx="7374">
                  <c:v>28.25</c:v>
                </c:pt>
                <c:pt idx="7375">
                  <c:v>28.31</c:v>
                </c:pt>
                <c:pt idx="7376">
                  <c:v>28.31</c:v>
                </c:pt>
                <c:pt idx="7377">
                  <c:v>28.31</c:v>
                </c:pt>
                <c:pt idx="7378">
                  <c:v>28.31</c:v>
                </c:pt>
                <c:pt idx="7379">
                  <c:v>28.25</c:v>
                </c:pt>
                <c:pt idx="7380">
                  <c:v>28.31</c:v>
                </c:pt>
                <c:pt idx="7381">
                  <c:v>28.25</c:v>
                </c:pt>
                <c:pt idx="7382">
                  <c:v>28.25</c:v>
                </c:pt>
                <c:pt idx="7383">
                  <c:v>28.19</c:v>
                </c:pt>
                <c:pt idx="7384">
                  <c:v>28.25</c:v>
                </c:pt>
                <c:pt idx="7385">
                  <c:v>28.19</c:v>
                </c:pt>
                <c:pt idx="7386">
                  <c:v>28.25</c:v>
                </c:pt>
                <c:pt idx="7387">
                  <c:v>28.19</c:v>
                </c:pt>
                <c:pt idx="7388">
                  <c:v>28.31</c:v>
                </c:pt>
                <c:pt idx="7389">
                  <c:v>28.31</c:v>
                </c:pt>
                <c:pt idx="7390">
                  <c:v>28.25</c:v>
                </c:pt>
                <c:pt idx="7391">
                  <c:v>28.25</c:v>
                </c:pt>
                <c:pt idx="7392">
                  <c:v>28.25</c:v>
                </c:pt>
                <c:pt idx="7393">
                  <c:v>28.25</c:v>
                </c:pt>
                <c:pt idx="7394">
                  <c:v>28.25</c:v>
                </c:pt>
                <c:pt idx="7395">
                  <c:v>28.19</c:v>
                </c:pt>
                <c:pt idx="7396">
                  <c:v>28.19</c:v>
                </c:pt>
                <c:pt idx="7397">
                  <c:v>28.19</c:v>
                </c:pt>
                <c:pt idx="7398">
                  <c:v>28.25</c:v>
                </c:pt>
                <c:pt idx="7399">
                  <c:v>28.25</c:v>
                </c:pt>
                <c:pt idx="7400">
                  <c:v>28.19</c:v>
                </c:pt>
                <c:pt idx="7401">
                  <c:v>28.25</c:v>
                </c:pt>
                <c:pt idx="7402">
                  <c:v>28.25</c:v>
                </c:pt>
                <c:pt idx="7403">
                  <c:v>28.19</c:v>
                </c:pt>
                <c:pt idx="7404">
                  <c:v>28.31</c:v>
                </c:pt>
                <c:pt idx="7405">
                  <c:v>28.31</c:v>
                </c:pt>
                <c:pt idx="7406">
                  <c:v>28.25</c:v>
                </c:pt>
                <c:pt idx="7407">
                  <c:v>28.31</c:v>
                </c:pt>
                <c:pt idx="7408">
                  <c:v>28.38</c:v>
                </c:pt>
                <c:pt idx="7409">
                  <c:v>28.31</c:v>
                </c:pt>
                <c:pt idx="7410">
                  <c:v>28.31</c:v>
                </c:pt>
                <c:pt idx="7411">
                  <c:v>28.31</c:v>
                </c:pt>
                <c:pt idx="7412">
                  <c:v>28.38</c:v>
                </c:pt>
                <c:pt idx="7413">
                  <c:v>28.31</c:v>
                </c:pt>
                <c:pt idx="7414">
                  <c:v>28.31</c:v>
                </c:pt>
                <c:pt idx="7415">
                  <c:v>28.31</c:v>
                </c:pt>
                <c:pt idx="7416">
                  <c:v>28.31</c:v>
                </c:pt>
                <c:pt idx="7417">
                  <c:v>28.31</c:v>
                </c:pt>
                <c:pt idx="7418">
                  <c:v>28.25</c:v>
                </c:pt>
                <c:pt idx="7419">
                  <c:v>28.25</c:v>
                </c:pt>
                <c:pt idx="7420">
                  <c:v>28.25</c:v>
                </c:pt>
                <c:pt idx="7421">
                  <c:v>28.31</c:v>
                </c:pt>
                <c:pt idx="7422">
                  <c:v>28.19</c:v>
                </c:pt>
                <c:pt idx="7423">
                  <c:v>28.19</c:v>
                </c:pt>
                <c:pt idx="7424">
                  <c:v>28.25</c:v>
                </c:pt>
                <c:pt idx="7425">
                  <c:v>28.25</c:v>
                </c:pt>
                <c:pt idx="7426">
                  <c:v>28.19</c:v>
                </c:pt>
                <c:pt idx="7427">
                  <c:v>28.19</c:v>
                </c:pt>
                <c:pt idx="7428">
                  <c:v>28.19</c:v>
                </c:pt>
                <c:pt idx="7429">
                  <c:v>28.19</c:v>
                </c:pt>
                <c:pt idx="7430">
                  <c:v>28.19</c:v>
                </c:pt>
                <c:pt idx="7431">
                  <c:v>28.25</c:v>
                </c:pt>
                <c:pt idx="7432">
                  <c:v>28.19</c:v>
                </c:pt>
                <c:pt idx="7433">
                  <c:v>28.25</c:v>
                </c:pt>
                <c:pt idx="7434">
                  <c:v>28.19</c:v>
                </c:pt>
                <c:pt idx="7435">
                  <c:v>28.25</c:v>
                </c:pt>
                <c:pt idx="7436">
                  <c:v>28.25</c:v>
                </c:pt>
                <c:pt idx="7437">
                  <c:v>28.31</c:v>
                </c:pt>
                <c:pt idx="7438">
                  <c:v>28.25</c:v>
                </c:pt>
                <c:pt idx="7439">
                  <c:v>28.31</c:v>
                </c:pt>
                <c:pt idx="7440">
                  <c:v>28.31</c:v>
                </c:pt>
                <c:pt idx="7441">
                  <c:v>28.31</c:v>
                </c:pt>
                <c:pt idx="7442">
                  <c:v>28.44</c:v>
                </c:pt>
                <c:pt idx="7443">
                  <c:v>28.38</c:v>
                </c:pt>
                <c:pt idx="7444">
                  <c:v>28.44</c:v>
                </c:pt>
                <c:pt idx="7445">
                  <c:v>28.44</c:v>
                </c:pt>
                <c:pt idx="7446">
                  <c:v>28.5</c:v>
                </c:pt>
                <c:pt idx="7447">
                  <c:v>28.44</c:v>
                </c:pt>
                <c:pt idx="7448">
                  <c:v>28.5</c:v>
                </c:pt>
                <c:pt idx="7449">
                  <c:v>28.5</c:v>
                </c:pt>
                <c:pt idx="7450">
                  <c:v>28.56</c:v>
                </c:pt>
                <c:pt idx="7451">
                  <c:v>28.62</c:v>
                </c:pt>
                <c:pt idx="7452">
                  <c:v>28.62</c:v>
                </c:pt>
                <c:pt idx="7453">
                  <c:v>28.62</c:v>
                </c:pt>
                <c:pt idx="7454">
                  <c:v>28.69</c:v>
                </c:pt>
                <c:pt idx="7455">
                  <c:v>28.75</c:v>
                </c:pt>
                <c:pt idx="7456">
                  <c:v>28.75</c:v>
                </c:pt>
                <c:pt idx="7457">
                  <c:v>28.75</c:v>
                </c:pt>
                <c:pt idx="7458">
                  <c:v>28.94</c:v>
                </c:pt>
                <c:pt idx="7459">
                  <c:v>28.94</c:v>
                </c:pt>
                <c:pt idx="7460">
                  <c:v>29</c:v>
                </c:pt>
                <c:pt idx="7461">
                  <c:v>28.94</c:v>
                </c:pt>
                <c:pt idx="7462">
                  <c:v>29.06</c:v>
                </c:pt>
                <c:pt idx="7463">
                  <c:v>29.12</c:v>
                </c:pt>
                <c:pt idx="7464">
                  <c:v>29.06</c:v>
                </c:pt>
                <c:pt idx="7465">
                  <c:v>29.25</c:v>
                </c:pt>
                <c:pt idx="7466">
                  <c:v>29.19</c:v>
                </c:pt>
                <c:pt idx="7467">
                  <c:v>29.19</c:v>
                </c:pt>
                <c:pt idx="7468">
                  <c:v>29.31</c:v>
                </c:pt>
                <c:pt idx="7469">
                  <c:v>29.38</c:v>
                </c:pt>
                <c:pt idx="7470">
                  <c:v>29.44</c:v>
                </c:pt>
                <c:pt idx="7471">
                  <c:v>29.31</c:v>
                </c:pt>
                <c:pt idx="7472">
                  <c:v>29.38</c:v>
                </c:pt>
                <c:pt idx="7473">
                  <c:v>29.44</c:v>
                </c:pt>
                <c:pt idx="7474">
                  <c:v>29.5</c:v>
                </c:pt>
                <c:pt idx="7475">
                  <c:v>29.44</c:v>
                </c:pt>
                <c:pt idx="7476">
                  <c:v>29.56</c:v>
                </c:pt>
                <c:pt idx="7477">
                  <c:v>29.5</c:v>
                </c:pt>
                <c:pt idx="7478">
                  <c:v>29.5</c:v>
                </c:pt>
                <c:pt idx="7479">
                  <c:v>29.56</c:v>
                </c:pt>
                <c:pt idx="7480">
                  <c:v>29.56</c:v>
                </c:pt>
                <c:pt idx="7481">
                  <c:v>29.62</c:v>
                </c:pt>
                <c:pt idx="7482">
                  <c:v>29.62</c:v>
                </c:pt>
                <c:pt idx="7483">
                  <c:v>29.62</c:v>
                </c:pt>
                <c:pt idx="7484">
                  <c:v>29.56</c:v>
                </c:pt>
                <c:pt idx="7485">
                  <c:v>29.69</c:v>
                </c:pt>
                <c:pt idx="7486">
                  <c:v>29.69</c:v>
                </c:pt>
                <c:pt idx="7487">
                  <c:v>29.69</c:v>
                </c:pt>
                <c:pt idx="7488">
                  <c:v>29.69</c:v>
                </c:pt>
                <c:pt idx="7489">
                  <c:v>29.69</c:v>
                </c:pt>
                <c:pt idx="7490">
                  <c:v>29.69</c:v>
                </c:pt>
                <c:pt idx="7491">
                  <c:v>29.75</c:v>
                </c:pt>
                <c:pt idx="7492">
                  <c:v>29.69</c:v>
                </c:pt>
                <c:pt idx="7493">
                  <c:v>29.69</c:v>
                </c:pt>
                <c:pt idx="7494">
                  <c:v>29.62</c:v>
                </c:pt>
                <c:pt idx="7495">
                  <c:v>29.62</c:v>
                </c:pt>
                <c:pt idx="7496">
                  <c:v>29.62</c:v>
                </c:pt>
                <c:pt idx="7497">
                  <c:v>29.62</c:v>
                </c:pt>
                <c:pt idx="7498">
                  <c:v>29.62</c:v>
                </c:pt>
                <c:pt idx="7499">
                  <c:v>29.69</c:v>
                </c:pt>
                <c:pt idx="7500">
                  <c:v>29.62</c:v>
                </c:pt>
                <c:pt idx="7501">
                  <c:v>29.62</c:v>
                </c:pt>
                <c:pt idx="7502">
                  <c:v>29.62</c:v>
                </c:pt>
                <c:pt idx="7503">
                  <c:v>29.56</c:v>
                </c:pt>
                <c:pt idx="7504">
                  <c:v>29.56</c:v>
                </c:pt>
                <c:pt idx="7505">
                  <c:v>29.56</c:v>
                </c:pt>
                <c:pt idx="7506">
                  <c:v>29.56</c:v>
                </c:pt>
                <c:pt idx="7507">
                  <c:v>29.56</c:v>
                </c:pt>
                <c:pt idx="7508">
                  <c:v>29.56</c:v>
                </c:pt>
                <c:pt idx="7509">
                  <c:v>29.44</c:v>
                </c:pt>
                <c:pt idx="7510">
                  <c:v>29.44</c:v>
                </c:pt>
                <c:pt idx="7511">
                  <c:v>29.44</c:v>
                </c:pt>
                <c:pt idx="7512">
                  <c:v>29.44</c:v>
                </c:pt>
                <c:pt idx="7513">
                  <c:v>29.38</c:v>
                </c:pt>
                <c:pt idx="7514">
                  <c:v>29.31</c:v>
                </c:pt>
                <c:pt idx="7515">
                  <c:v>29.25</c:v>
                </c:pt>
                <c:pt idx="7516">
                  <c:v>29.25</c:v>
                </c:pt>
                <c:pt idx="7517">
                  <c:v>29.25</c:v>
                </c:pt>
                <c:pt idx="7518">
                  <c:v>29.25</c:v>
                </c:pt>
                <c:pt idx="7519">
                  <c:v>29.19</c:v>
                </c:pt>
                <c:pt idx="7520">
                  <c:v>29.12</c:v>
                </c:pt>
                <c:pt idx="7521">
                  <c:v>29.12</c:v>
                </c:pt>
                <c:pt idx="7522">
                  <c:v>29.19</c:v>
                </c:pt>
                <c:pt idx="7523">
                  <c:v>29.12</c:v>
                </c:pt>
                <c:pt idx="7524">
                  <c:v>29.12</c:v>
                </c:pt>
                <c:pt idx="7525">
                  <c:v>29.19</c:v>
                </c:pt>
                <c:pt idx="7526">
                  <c:v>29.19</c:v>
                </c:pt>
                <c:pt idx="7527">
                  <c:v>29.12</c:v>
                </c:pt>
                <c:pt idx="7528">
                  <c:v>29.12</c:v>
                </c:pt>
                <c:pt idx="7529">
                  <c:v>29.25</c:v>
                </c:pt>
                <c:pt idx="7530">
                  <c:v>29.19</c:v>
                </c:pt>
                <c:pt idx="7531">
                  <c:v>29.19</c:v>
                </c:pt>
                <c:pt idx="7532">
                  <c:v>29.31</c:v>
                </c:pt>
                <c:pt idx="7533">
                  <c:v>29.25</c:v>
                </c:pt>
                <c:pt idx="7534">
                  <c:v>29.19</c:v>
                </c:pt>
                <c:pt idx="7535">
                  <c:v>29.31</c:v>
                </c:pt>
                <c:pt idx="7536">
                  <c:v>29.31</c:v>
                </c:pt>
                <c:pt idx="7537">
                  <c:v>29.25</c:v>
                </c:pt>
                <c:pt idx="7538">
                  <c:v>29.25</c:v>
                </c:pt>
                <c:pt idx="7539">
                  <c:v>29.25</c:v>
                </c:pt>
                <c:pt idx="7540">
                  <c:v>29.25</c:v>
                </c:pt>
                <c:pt idx="7541">
                  <c:v>29.25</c:v>
                </c:pt>
                <c:pt idx="7542">
                  <c:v>29.31</c:v>
                </c:pt>
                <c:pt idx="7543">
                  <c:v>29.31</c:v>
                </c:pt>
                <c:pt idx="7544">
                  <c:v>29.38</c:v>
                </c:pt>
                <c:pt idx="7545">
                  <c:v>29.31</c:v>
                </c:pt>
                <c:pt idx="7546">
                  <c:v>29.38</c:v>
                </c:pt>
                <c:pt idx="7547">
                  <c:v>29.31</c:v>
                </c:pt>
                <c:pt idx="7548">
                  <c:v>29.31</c:v>
                </c:pt>
                <c:pt idx="7549">
                  <c:v>29.44</c:v>
                </c:pt>
                <c:pt idx="7550">
                  <c:v>29.44</c:v>
                </c:pt>
                <c:pt idx="7551">
                  <c:v>29.44</c:v>
                </c:pt>
                <c:pt idx="7552">
                  <c:v>29.38</c:v>
                </c:pt>
                <c:pt idx="7553">
                  <c:v>29.38</c:v>
                </c:pt>
                <c:pt idx="7554">
                  <c:v>29.44</c:v>
                </c:pt>
                <c:pt idx="7555">
                  <c:v>29.44</c:v>
                </c:pt>
                <c:pt idx="7556">
                  <c:v>29.44</c:v>
                </c:pt>
                <c:pt idx="7557">
                  <c:v>29.5</c:v>
                </c:pt>
                <c:pt idx="7558">
                  <c:v>29.56</c:v>
                </c:pt>
                <c:pt idx="7559">
                  <c:v>29.56</c:v>
                </c:pt>
                <c:pt idx="7560">
                  <c:v>29.56</c:v>
                </c:pt>
                <c:pt idx="7561">
                  <c:v>29.62</c:v>
                </c:pt>
                <c:pt idx="7562">
                  <c:v>29.56</c:v>
                </c:pt>
                <c:pt idx="7563">
                  <c:v>29.62</c:v>
                </c:pt>
                <c:pt idx="7564">
                  <c:v>29.62</c:v>
                </c:pt>
                <c:pt idx="7565">
                  <c:v>29.62</c:v>
                </c:pt>
                <c:pt idx="7566">
                  <c:v>29.75</c:v>
                </c:pt>
                <c:pt idx="7567">
                  <c:v>29.62</c:v>
                </c:pt>
                <c:pt idx="7568">
                  <c:v>29.69</c:v>
                </c:pt>
                <c:pt idx="7569">
                  <c:v>29.69</c:v>
                </c:pt>
                <c:pt idx="7570">
                  <c:v>29.69</c:v>
                </c:pt>
                <c:pt idx="7571">
                  <c:v>29.69</c:v>
                </c:pt>
                <c:pt idx="7572">
                  <c:v>29.62</c:v>
                </c:pt>
                <c:pt idx="7573">
                  <c:v>29.62</c:v>
                </c:pt>
                <c:pt idx="7574">
                  <c:v>29.56</c:v>
                </c:pt>
                <c:pt idx="7575">
                  <c:v>29.62</c:v>
                </c:pt>
                <c:pt idx="7576">
                  <c:v>29.56</c:v>
                </c:pt>
                <c:pt idx="7577">
                  <c:v>29.62</c:v>
                </c:pt>
                <c:pt idx="7578">
                  <c:v>29.56</c:v>
                </c:pt>
                <c:pt idx="7579">
                  <c:v>29.56</c:v>
                </c:pt>
                <c:pt idx="7580">
                  <c:v>29.62</c:v>
                </c:pt>
                <c:pt idx="7581">
                  <c:v>29.56</c:v>
                </c:pt>
                <c:pt idx="7582">
                  <c:v>29.56</c:v>
                </c:pt>
                <c:pt idx="7583">
                  <c:v>29.56</c:v>
                </c:pt>
                <c:pt idx="7584">
                  <c:v>29.56</c:v>
                </c:pt>
                <c:pt idx="7585">
                  <c:v>29.56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0</c:v>
                </c:pt>
                <c:pt idx="23">
                  <c:v>-1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-1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0</c:v>
                </c:pt>
                <c:pt idx="81">
                  <c:v>0</c:v>
                </c:pt>
                <c:pt idx="82">
                  <c:v>-1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-1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0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-1</c:v>
                </c:pt>
                <c:pt idx="145">
                  <c:v>2</c:v>
                </c:pt>
                <c:pt idx="146">
                  <c:v>0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2</c:v>
                </c:pt>
                <c:pt idx="151">
                  <c:v>-1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-1</c:v>
                </c:pt>
                <c:pt idx="205">
                  <c:v>1</c:v>
                </c:pt>
                <c:pt idx="206">
                  <c:v>2</c:v>
                </c:pt>
                <c:pt idx="207">
                  <c:v>-1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3</c:v>
                </c:pt>
                <c:pt idx="212">
                  <c:v>1</c:v>
                </c:pt>
                <c:pt idx="213">
                  <c:v>3</c:v>
                </c:pt>
                <c:pt idx="214">
                  <c:v>3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-1</c:v>
                </c:pt>
                <c:pt idx="239">
                  <c:v>0</c:v>
                </c:pt>
                <c:pt idx="240">
                  <c:v>0</c:v>
                </c:pt>
                <c:pt idx="241">
                  <c:v>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3</c:v>
                </c:pt>
                <c:pt idx="247">
                  <c:v>1</c:v>
                </c:pt>
                <c:pt idx="248">
                  <c:v>1</c:v>
                </c:pt>
                <c:pt idx="249">
                  <c:v>-2</c:v>
                </c:pt>
                <c:pt idx="250">
                  <c:v>2</c:v>
                </c:pt>
                <c:pt idx="251">
                  <c:v>0</c:v>
                </c:pt>
                <c:pt idx="252">
                  <c:v>-2</c:v>
                </c:pt>
                <c:pt idx="253">
                  <c:v>1</c:v>
                </c:pt>
                <c:pt idx="254">
                  <c:v>-1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-1</c:v>
                </c:pt>
                <c:pt idx="266">
                  <c:v>-1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-1</c:v>
                </c:pt>
                <c:pt idx="278">
                  <c:v>-1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-1</c:v>
                </c:pt>
                <c:pt idx="297">
                  <c:v>2</c:v>
                </c:pt>
                <c:pt idx="298">
                  <c:v>1</c:v>
                </c:pt>
                <c:pt idx="299">
                  <c:v>-2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-2</c:v>
                </c:pt>
                <c:pt idx="343">
                  <c:v>-1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2</c:v>
                </c:pt>
                <c:pt idx="391">
                  <c:v>0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-1</c:v>
                </c:pt>
                <c:pt idx="398">
                  <c:v>0</c:v>
                </c:pt>
                <c:pt idx="399">
                  <c:v>0</c:v>
                </c:pt>
                <c:pt idx="400">
                  <c:v>-1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-1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-1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</c:v>
                </c:pt>
                <c:pt idx="498">
                  <c:v>0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-1</c:v>
                </c:pt>
                <c:pt idx="514">
                  <c:v>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2</c:v>
                </c:pt>
                <c:pt idx="541">
                  <c:v>-2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0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0</c:v>
                </c:pt>
                <c:pt idx="552">
                  <c:v>-1</c:v>
                </c:pt>
                <c:pt idx="553">
                  <c:v>0</c:v>
                </c:pt>
                <c:pt idx="554">
                  <c:v>0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-1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-1</c:v>
                </c:pt>
                <c:pt idx="579">
                  <c:v>2</c:v>
                </c:pt>
                <c:pt idx="580">
                  <c:v>2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-2</c:v>
                </c:pt>
                <c:pt idx="585">
                  <c:v>-2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-1</c:v>
                </c:pt>
                <c:pt idx="595">
                  <c:v>-2</c:v>
                </c:pt>
                <c:pt idx="596">
                  <c:v>-2</c:v>
                </c:pt>
                <c:pt idx="597">
                  <c:v>1</c:v>
                </c:pt>
                <c:pt idx="598">
                  <c:v>-1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-1</c:v>
                </c:pt>
                <c:pt idx="610">
                  <c:v>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-2</c:v>
                </c:pt>
                <c:pt idx="642">
                  <c:v>0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-1</c:v>
                </c:pt>
                <c:pt idx="682">
                  <c:v>0</c:v>
                </c:pt>
                <c:pt idx="683">
                  <c:v>4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-1</c:v>
                </c:pt>
                <c:pt idx="689">
                  <c:v>-1</c:v>
                </c:pt>
                <c:pt idx="690">
                  <c:v>0</c:v>
                </c:pt>
                <c:pt idx="691">
                  <c:v>1</c:v>
                </c:pt>
                <c:pt idx="692">
                  <c:v>-1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-1</c:v>
                </c:pt>
                <c:pt idx="699">
                  <c:v>0</c:v>
                </c:pt>
                <c:pt idx="700">
                  <c:v>-1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-1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-1</c:v>
                </c:pt>
                <c:pt idx="731">
                  <c:v>-1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3</c:v>
                </c:pt>
                <c:pt idx="755">
                  <c:v>0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-1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-1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-1</c:v>
                </c:pt>
                <c:pt idx="786">
                  <c:v>2</c:v>
                </c:pt>
                <c:pt idx="787">
                  <c:v>1</c:v>
                </c:pt>
                <c:pt idx="788">
                  <c:v>-1</c:v>
                </c:pt>
                <c:pt idx="789">
                  <c:v>1</c:v>
                </c:pt>
                <c:pt idx="790">
                  <c:v>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-1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-1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-2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-2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1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2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-1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1</c:v>
                </c:pt>
                <c:pt idx="889">
                  <c:v>0</c:v>
                </c:pt>
                <c:pt idx="890">
                  <c:v>-1</c:v>
                </c:pt>
                <c:pt idx="891">
                  <c:v>2</c:v>
                </c:pt>
                <c:pt idx="892">
                  <c:v>0</c:v>
                </c:pt>
                <c:pt idx="893">
                  <c:v>1</c:v>
                </c:pt>
                <c:pt idx="894">
                  <c:v>4</c:v>
                </c:pt>
                <c:pt idx="895">
                  <c:v>-2</c:v>
                </c:pt>
                <c:pt idx="896">
                  <c:v>-2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</c:v>
                </c:pt>
                <c:pt idx="936">
                  <c:v>3</c:v>
                </c:pt>
                <c:pt idx="937">
                  <c:v>0</c:v>
                </c:pt>
                <c:pt idx="938">
                  <c:v>0</c:v>
                </c:pt>
                <c:pt idx="939">
                  <c:v>-2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-1</c:v>
                </c:pt>
                <c:pt idx="961">
                  <c:v>-1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-1</c:v>
                </c:pt>
                <c:pt idx="972">
                  <c:v>-2</c:v>
                </c:pt>
                <c:pt idx="973">
                  <c:v>0</c:v>
                </c:pt>
                <c:pt idx="974">
                  <c:v>2</c:v>
                </c:pt>
                <c:pt idx="975">
                  <c:v>0</c:v>
                </c:pt>
                <c:pt idx="976">
                  <c:v>0</c:v>
                </c:pt>
                <c:pt idx="977">
                  <c:v>-1</c:v>
                </c:pt>
                <c:pt idx="978">
                  <c:v>-1</c:v>
                </c:pt>
                <c:pt idx="979">
                  <c:v>0</c:v>
                </c:pt>
                <c:pt idx="980">
                  <c:v>-1</c:v>
                </c:pt>
                <c:pt idx="981">
                  <c:v>-1</c:v>
                </c:pt>
                <c:pt idx="982">
                  <c:v>-2</c:v>
                </c:pt>
                <c:pt idx="983">
                  <c:v>-2</c:v>
                </c:pt>
                <c:pt idx="984">
                  <c:v>0</c:v>
                </c:pt>
                <c:pt idx="985">
                  <c:v>0</c:v>
                </c:pt>
                <c:pt idx="986">
                  <c:v>-1</c:v>
                </c:pt>
                <c:pt idx="987">
                  <c:v>0</c:v>
                </c:pt>
                <c:pt idx="988">
                  <c:v>2</c:v>
                </c:pt>
                <c:pt idx="989">
                  <c:v>0</c:v>
                </c:pt>
                <c:pt idx="990">
                  <c:v>2</c:v>
                </c:pt>
                <c:pt idx="991">
                  <c:v>2</c:v>
                </c:pt>
                <c:pt idx="992">
                  <c:v>0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1</c:v>
                </c:pt>
                <c:pt idx="1015">
                  <c:v>-1</c:v>
                </c:pt>
                <c:pt idx="1016">
                  <c:v>2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0</c:v>
                </c:pt>
                <c:pt idx="1026">
                  <c:v>0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0</c:v>
                </c:pt>
                <c:pt idx="1032">
                  <c:v>2</c:v>
                </c:pt>
                <c:pt idx="1033">
                  <c:v>0</c:v>
                </c:pt>
                <c:pt idx="1034">
                  <c:v>1</c:v>
                </c:pt>
                <c:pt idx="1035">
                  <c:v>-1</c:v>
                </c:pt>
                <c:pt idx="1036">
                  <c:v>-1</c:v>
                </c:pt>
                <c:pt idx="1037">
                  <c:v>2</c:v>
                </c:pt>
                <c:pt idx="1038">
                  <c:v>2</c:v>
                </c:pt>
                <c:pt idx="1039">
                  <c:v>0</c:v>
                </c:pt>
                <c:pt idx="1040">
                  <c:v>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1</c:v>
                </c:pt>
                <c:pt idx="1056">
                  <c:v>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0</c:v>
                </c:pt>
                <c:pt idx="1064">
                  <c:v>-2</c:v>
                </c:pt>
                <c:pt idx="1065">
                  <c:v>1</c:v>
                </c:pt>
                <c:pt idx="1066">
                  <c:v>0</c:v>
                </c:pt>
                <c:pt idx="1067">
                  <c:v>-1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-1</c:v>
                </c:pt>
                <c:pt idx="1078">
                  <c:v>-1</c:v>
                </c:pt>
                <c:pt idx="1079">
                  <c:v>1</c:v>
                </c:pt>
                <c:pt idx="1080">
                  <c:v>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1</c:v>
                </c:pt>
                <c:pt idx="1087">
                  <c:v>2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0</c:v>
                </c:pt>
                <c:pt idx="1093">
                  <c:v>-1</c:v>
                </c:pt>
                <c:pt idx="1094">
                  <c:v>-2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2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-1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2</c:v>
                </c:pt>
                <c:pt idx="1164">
                  <c:v>-2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-1</c:v>
                </c:pt>
                <c:pt idx="1178">
                  <c:v>-1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-1</c:v>
                </c:pt>
                <c:pt idx="1197">
                  <c:v>1</c:v>
                </c:pt>
                <c:pt idx="1198">
                  <c:v>-1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-1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-1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2</c:v>
                </c:pt>
                <c:pt idx="1215">
                  <c:v>2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-1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1</c:v>
                </c:pt>
                <c:pt idx="1224">
                  <c:v>2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-1</c:v>
                </c:pt>
                <c:pt idx="1231">
                  <c:v>0</c:v>
                </c:pt>
                <c:pt idx="1232">
                  <c:v>0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-2</c:v>
                </c:pt>
                <c:pt idx="1257">
                  <c:v>-1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-1</c:v>
                </c:pt>
                <c:pt idx="1266">
                  <c:v>-1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-1</c:v>
                </c:pt>
                <c:pt idx="1275">
                  <c:v>0</c:v>
                </c:pt>
                <c:pt idx="1276">
                  <c:v>-1</c:v>
                </c:pt>
                <c:pt idx="1277">
                  <c:v>-1</c:v>
                </c:pt>
                <c:pt idx="1278">
                  <c:v>0</c:v>
                </c:pt>
                <c:pt idx="1279">
                  <c:v>-1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-2</c:v>
                </c:pt>
                <c:pt idx="1309">
                  <c:v>-2</c:v>
                </c:pt>
                <c:pt idx="1310">
                  <c:v>-2</c:v>
                </c:pt>
                <c:pt idx="1311">
                  <c:v>-2</c:v>
                </c:pt>
                <c:pt idx="1312">
                  <c:v>-2</c:v>
                </c:pt>
                <c:pt idx="1313">
                  <c:v>-2</c:v>
                </c:pt>
                <c:pt idx="1314">
                  <c:v>-2</c:v>
                </c:pt>
                <c:pt idx="1315">
                  <c:v>-2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2</c:v>
                </c:pt>
                <c:pt idx="1338">
                  <c:v>2</c:v>
                </c:pt>
                <c:pt idx="1339">
                  <c:v>-1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2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0</c:v>
                </c:pt>
                <c:pt idx="1352">
                  <c:v>-1</c:v>
                </c:pt>
                <c:pt idx="1353">
                  <c:v>2</c:v>
                </c:pt>
                <c:pt idx="1354">
                  <c:v>1</c:v>
                </c:pt>
                <c:pt idx="1355">
                  <c:v>-2</c:v>
                </c:pt>
                <c:pt idx="1356">
                  <c:v>-2</c:v>
                </c:pt>
                <c:pt idx="1357">
                  <c:v>-2</c:v>
                </c:pt>
                <c:pt idx="1358">
                  <c:v>-2</c:v>
                </c:pt>
                <c:pt idx="1359">
                  <c:v>2</c:v>
                </c:pt>
                <c:pt idx="1360">
                  <c:v>1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-1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-1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2</c:v>
                </c:pt>
                <c:pt idx="1434">
                  <c:v>-1</c:v>
                </c:pt>
                <c:pt idx="1435">
                  <c:v>-1</c:v>
                </c:pt>
                <c:pt idx="1436">
                  <c:v>1</c:v>
                </c:pt>
                <c:pt idx="1437">
                  <c:v>1</c:v>
                </c:pt>
                <c:pt idx="1438">
                  <c:v>-1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-1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2</c:v>
                </c:pt>
                <c:pt idx="1452">
                  <c:v>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-1</c:v>
                </c:pt>
                <c:pt idx="1468">
                  <c:v>-1</c:v>
                </c:pt>
                <c:pt idx="1469">
                  <c:v>0</c:v>
                </c:pt>
                <c:pt idx="1470">
                  <c:v>-1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1</c:v>
                </c:pt>
                <c:pt idx="1475">
                  <c:v>-1</c:v>
                </c:pt>
                <c:pt idx="1476">
                  <c:v>-1</c:v>
                </c:pt>
                <c:pt idx="1477">
                  <c:v>1</c:v>
                </c:pt>
                <c:pt idx="1478">
                  <c:v>1</c:v>
                </c:pt>
                <c:pt idx="1479">
                  <c:v>2</c:v>
                </c:pt>
                <c:pt idx="1480">
                  <c:v>-1</c:v>
                </c:pt>
                <c:pt idx="1481">
                  <c:v>-1</c:v>
                </c:pt>
                <c:pt idx="1482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-1</c:v>
                </c:pt>
                <c:pt idx="1488">
                  <c:v>1</c:v>
                </c:pt>
                <c:pt idx="1489">
                  <c:v>-1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-2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-1</c:v>
                </c:pt>
                <c:pt idx="1502">
                  <c:v>-2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0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0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</c:v>
                </c:pt>
                <c:pt idx="1580">
                  <c:v>-2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-1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-1</c:v>
                </c:pt>
                <c:pt idx="1607">
                  <c:v>-1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-1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1</c:v>
                </c:pt>
                <c:pt idx="1682">
                  <c:v>-1</c:v>
                </c:pt>
                <c:pt idx="1683">
                  <c:v>0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-1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-1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-1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-1</c:v>
                </c:pt>
                <c:pt idx="1703">
                  <c:v>0</c:v>
                </c:pt>
                <c:pt idx="1704">
                  <c:v>0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0</c:v>
                </c:pt>
                <c:pt idx="1711">
                  <c:v>0</c:v>
                </c:pt>
                <c:pt idx="1712">
                  <c:v>-1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-1</c:v>
                </c:pt>
                <c:pt idx="1725">
                  <c:v>3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0</c:v>
                </c:pt>
                <c:pt idx="1751">
                  <c:v>0</c:v>
                </c:pt>
                <c:pt idx="1752">
                  <c:v>-1</c:v>
                </c:pt>
                <c:pt idx="1753">
                  <c:v>-1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-1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0</c:v>
                </c:pt>
                <c:pt idx="1779">
                  <c:v>3</c:v>
                </c:pt>
                <c:pt idx="1780">
                  <c:v>3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-1</c:v>
                </c:pt>
                <c:pt idx="1787">
                  <c:v>0</c:v>
                </c:pt>
                <c:pt idx="1788">
                  <c:v>1</c:v>
                </c:pt>
                <c:pt idx="1789">
                  <c:v>1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0</c:v>
                </c:pt>
                <c:pt idx="1796">
                  <c:v>-1</c:v>
                </c:pt>
                <c:pt idx="1797">
                  <c:v>0</c:v>
                </c:pt>
                <c:pt idx="1798">
                  <c:v>0</c:v>
                </c:pt>
                <c:pt idx="1799">
                  <c:v>-1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0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0</c:v>
                </c:pt>
                <c:pt idx="1820">
                  <c:v>2</c:v>
                </c:pt>
                <c:pt idx="1821">
                  <c:v>3</c:v>
                </c:pt>
                <c:pt idx="1822">
                  <c:v>1</c:v>
                </c:pt>
                <c:pt idx="1823">
                  <c:v>-1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-2</c:v>
                </c:pt>
                <c:pt idx="1832">
                  <c:v>0</c:v>
                </c:pt>
                <c:pt idx="1833">
                  <c:v>2</c:v>
                </c:pt>
                <c:pt idx="1834">
                  <c:v>-1</c:v>
                </c:pt>
                <c:pt idx="1835">
                  <c:v>-1</c:v>
                </c:pt>
                <c:pt idx="1836">
                  <c:v>0</c:v>
                </c:pt>
                <c:pt idx="1837">
                  <c:v>-1</c:v>
                </c:pt>
                <c:pt idx="1838">
                  <c:v>2</c:v>
                </c:pt>
                <c:pt idx="1839">
                  <c:v>2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3</c:v>
                </c:pt>
                <c:pt idx="1850">
                  <c:v>-1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-2</c:v>
                </c:pt>
                <c:pt idx="1867">
                  <c:v>0</c:v>
                </c:pt>
                <c:pt idx="1868">
                  <c:v>0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2</c:v>
                </c:pt>
                <c:pt idx="1873">
                  <c:v>0</c:v>
                </c:pt>
                <c:pt idx="1874">
                  <c:v>-1</c:v>
                </c:pt>
                <c:pt idx="1875">
                  <c:v>-1</c:v>
                </c:pt>
                <c:pt idx="1876">
                  <c:v>0</c:v>
                </c:pt>
                <c:pt idx="1877">
                  <c:v>0</c:v>
                </c:pt>
                <c:pt idx="1878">
                  <c:v>2</c:v>
                </c:pt>
                <c:pt idx="1879">
                  <c:v>-1</c:v>
                </c:pt>
                <c:pt idx="1880">
                  <c:v>0</c:v>
                </c:pt>
                <c:pt idx="1881">
                  <c:v>-1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-1</c:v>
                </c:pt>
                <c:pt idx="1895">
                  <c:v>2</c:v>
                </c:pt>
                <c:pt idx="1896">
                  <c:v>2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-1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-1</c:v>
                </c:pt>
                <c:pt idx="1916">
                  <c:v>-1</c:v>
                </c:pt>
                <c:pt idx="1917">
                  <c:v>1</c:v>
                </c:pt>
                <c:pt idx="1918">
                  <c:v>-1</c:v>
                </c:pt>
                <c:pt idx="1919">
                  <c:v>-1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-1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1</c:v>
                </c:pt>
                <c:pt idx="1946">
                  <c:v>1</c:v>
                </c:pt>
                <c:pt idx="1947">
                  <c:v>-2</c:v>
                </c:pt>
                <c:pt idx="1948">
                  <c:v>-1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-2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-1</c:v>
                </c:pt>
                <c:pt idx="1958">
                  <c:v>1</c:v>
                </c:pt>
                <c:pt idx="1959">
                  <c:v>1</c:v>
                </c:pt>
                <c:pt idx="1960">
                  <c:v>-1</c:v>
                </c:pt>
                <c:pt idx="1961">
                  <c:v>2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-1</c:v>
                </c:pt>
                <c:pt idx="1966">
                  <c:v>1</c:v>
                </c:pt>
                <c:pt idx="1967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2</c:v>
                </c:pt>
                <c:pt idx="1976">
                  <c:v>-1</c:v>
                </c:pt>
                <c:pt idx="1977">
                  <c:v>-1</c:v>
                </c:pt>
                <c:pt idx="1978">
                  <c:v>-2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0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-2</c:v>
                </c:pt>
                <c:pt idx="2017">
                  <c:v>0</c:v>
                </c:pt>
                <c:pt idx="2018">
                  <c:v>-2</c:v>
                </c:pt>
                <c:pt idx="2019">
                  <c:v>0</c:v>
                </c:pt>
                <c:pt idx="2020">
                  <c:v>0</c:v>
                </c:pt>
                <c:pt idx="2021">
                  <c:v>-1</c:v>
                </c:pt>
                <c:pt idx="2022">
                  <c:v>0</c:v>
                </c:pt>
                <c:pt idx="2023">
                  <c:v>1</c:v>
                </c:pt>
                <c:pt idx="2024">
                  <c:v>1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-2</c:v>
                </c:pt>
                <c:pt idx="2029">
                  <c:v>-2</c:v>
                </c:pt>
                <c:pt idx="2030">
                  <c:v>2</c:v>
                </c:pt>
                <c:pt idx="2031">
                  <c:v>-1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-3</c:v>
                </c:pt>
                <c:pt idx="2070">
                  <c:v>-1</c:v>
                </c:pt>
                <c:pt idx="2071">
                  <c:v>1</c:v>
                </c:pt>
                <c:pt idx="2072">
                  <c:v>0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-1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-2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-1</c:v>
                </c:pt>
                <c:pt idx="2111">
                  <c:v>0</c:v>
                </c:pt>
                <c:pt idx="2112">
                  <c:v>-1</c:v>
                </c:pt>
                <c:pt idx="2113">
                  <c:v>-1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-1</c:v>
                </c:pt>
                <c:pt idx="2131">
                  <c:v>-1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-1</c:v>
                </c:pt>
                <c:pt idx="2141">
                  <c:v>0</c:v>
                </c:pt>
                <c:pt idx="2142">
                  <c:v>-1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1</c:v>
                </c:pt>
                <c:pt idx="2147">
                  <c:v>-1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-1</c:v>
                </c:pt>
                <c:pt idx="2155">
                  <c:v>-1</c:v>
                </c:pt>
                <c:pt idx="2156">
                  <c:v>1</c:v>
                </c:pt>
                <c:pt idx="2157">
                  <c:v>0</c:v>
                </c:pt>
                <c:pt idx="2158">
                  <c:v>-1</c:v>
                </c:pt>
                <c:pt idx="2159">
                  <c:v>0</c:v>
                </c:pt>
                <c:pt idx="2160">
                  <c:v>-1</c:v>
                </c:pt>
                <c:pt idx="2161">
                  <c:v>-1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3</c:v>
                </c:pt>
                <c:pt idx="2169">
                  <c:v>-1</c:v>
                </c:pt>
                <c:pt idx="2170">
                  <c:v>0</c:v>
                </c:pt>
                <c:pt idx="2171">
                  <c:v>-1</c:v>
                </c:pt>
                <c:pt idx="2172">
                  <c:v>1</c:v>
                </c:pt>
                <c:pt idx="2173">
                  <c:v>-2</c:v>
                </c:pt>
                <c:pt idx="2174">
                  <c:v>0</c:v>
                </c:pt>
                <c:pt idx="2175">
                  <c:v>0</c:v>
                </c:pt>
                <c:pt idx="2176">
                  <c:v>-1</c:v>
                </c:pt>
                <c:pt idx="2177">
                  <c:v>-1</c:v>
                </c:pt>
                <c:pt idx="2178">
                  <c:v>0</c:v>
                </c:pt>
                <c:pt idx="2179">
                  <c:v>1</c:v>
                </c:pt>
                <c:pt idx="2180">
                  <c:v>-1</c:v>
                </c:pt>
                <c:pt idx="2181">
                  <c:v>1</c:v>
                </c:pt>
                <c:pt idx="2182">
                  <c:v>1</c:v>
                </c:pt>
                <c:pt idx="2183">
                  <c:v>0</c:v>
                </c:pt>
                <c:pt idx="2184">
                  <c:v>-1</c:v>
                </c:pt>
                <c:pt idx="2185">
                  <c:v>-1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-1</c:v>
                </c:pt>
                <c:pt idx="2190">
                  <c:v>-1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-1</c:v>
                </c:pt>
                <c:pt idx="2213">
                  <c:v>1</c:v>
                </c:pt>
                <c:pt idx="2214">
                  <c:v>1</c:v>
                </c:pt>
                <c:pt idx="2215">
                  <c:v>-1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0</c:v>
                </c:pt>
                <c:pt idx="2226">
                  <c:v>1</c:v>
                </c:pt>
                <c:pt idx="2227">
                  <c:v>0</c:v>
                </c:pt>
                <c:pt idx="2228">
                  <c:v>0</c:v>
                </c:pt>
                <c:pt idx="2229">
                  <c:v>3</c:v>
                </c:pt>
                <c:pt idx="2230">
                  <c:v>-1</c:v>
                </c:pt>
                <c:pt idx="2231">
                  <c:v>0</c:v>
                </c:pt>
                <c:pt idx="2232">
                  <c:v>-1</c:v>
                </c:pt>
                <c:pt idx="2233">
                  <c:v>-1</c:v>
                </c:pt>
                <c:pt idx="2234">
                  <c:v>-2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-2</c:v>
                </c:pt>
                <c:pt idx="2239">
                  <c:v>-2</c:v>
                </c:pt>
                <c:pt idx="2240">
                  <c:v>-2</c:v>
                </c:pt>
                <c:pt idx="2241">
                  <c:v>-2</c:v>
                </c:pt>
                <c:pt idx="2242">
                  <c:v>-2</c:v>
                </c:pt>
                <c:pt idx="2243">
                  <c:v>-2</c:v>
                </c:pt>
                <c:pt idx="2244">
                  <c:v>-1</c:v>
                </c:pt>
                <c:pt idx="2245">
                  <c:v>-3</c:v>
                </c:pt>
                <c:pt idx="2246">
                  <c:v>-3</c:v>
                </c:pt>
                <c:pt idx="2247">
                  <c:v>-1</c:v>
                </c:pt>
                <c:pt idx="2248">
                  <c:v>0</c:v>
                </c:pt>
                <c:pt idx="2249">
                  <c:v>-1</c:v>
                </c:pt>
                <c:pt idx="2250">
                  <c:v>0</c:v>
                </c:pt>
                <c:pt idx="2251">
                  <c:v>-1</c:v>
                </c:pt>
                <c:pt idx="2252">
                  <c:v>0</c:v>
                </c:pt>
                <c:pt idx="2253">
                  <c:v>-2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-1</c:v>
                </c:pt>
                <c:pt idx="2260">
                  <c:v>1</c:v>
                </c:pt>
                <c:pt idx="2261">
                  <c:v>0</c:v>
                </c:pt>
                <c:pt idx="2262">
                  <c:v>0</c:v>
                </c:pt>
                <c:pt idx="2263">
                  <c:v>-1</c:v>
                </c:pt>
                <c:pt idx="2264">
                  <c:v>-1</c:v>
                </c:pt>
                <c:pt idx="2265">
                  <c:v>-2</c:v>
                </c:pt>
                <c:pt idx="2266">
                  <c:v>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-1</c:v>
                </c:pt>
                <c:pt idx="2277">
                  <c:v>-1</c:v>
                </c:pt>
                <c:pt idx="2278">
                  <c:v>-2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-2</c:v>
                </c:pt>
                <c:pt idx="2283">
                  <c:v>-1</c:v>
                </c:pt>
                <c:pt idx="2284">
                  <c:v>2</c:v>
                </c:pt>
                <c:pt idx="2285">
                  <c:v>0</c:v>
                </c:pt>
                <c:pt idx="2286">
                  <c:v>-2</c:v>
                </c:pt>
                <c:pt idx="2287">
                  <c:v>2</c:v>
                </c:pt>
                <c:pt idx="2288">
                  <c:v>0</c:v>
                </c:pt>
                <c:pt idx="2289">
                  <c:v>2</c:v>
                </c:pt>
                <c:pt idx="2290">
                  <c:v>0</c:v>
                </c:pt>
                <c:pt idx="2291">
                  <c:v>-1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2</c:v>
                </c:pt>
                <c:pt idx="2303">
                  <c:v>-1</c:v>
                </c:pt>
                <c:pt idx="2304">
                  <c:v>2</c:v>
                </c:pt>
                <c:pt idx="2305">
                  <c:v>2</c:v>
                </c:pt>
                <c:pt idx="2306">
                  <c:v>-2</c:v>
                </c:pt>
                <c:pt idx="2307">
                  <c:v>0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1</c:v>
                </c:pt>
                <c:pt idx="2312">
                  <c:v>0</c:v>
                </c:pt>
                <c:pt idx="2313">
                  <c:v>-1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-1</c:v>
                </c:pt>
                <c:pt idx="2323">
                  <c:v>-1</c:v>
                </c:pt>
                <c:pt idx="2324">
                  <c:v>0</c:v>
                </c:pt>
                <c:pt idx="2325">
                  <c:v>2</c:v>
                </c:pt>
                <c:pt idx="2326">
                  <c:v>2</c:v>
                </c:pt>
                <c:pt idx="2327">
                  <c:v>-1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-1</c:v>
                </c:pt>
                <c:pt idx="2332">
                  <c:v>0</c:v>
                </c:pt>
                <c:pt idx="2333">
                  <c:v>-1</c:v>
                </c:pt>
                <c:pt idx="2334">
                  <c:v>0</c:v>
                </c:pt>
                <c:pt idx="2335">
                  <c:v>-2</c:v>
                </c:pt>
                <c:pt idx="2336">
                  <c:v>2</c:v>
                </c:pt>
                <c:pt idx="2337">
                  <c:v>2</c:v>
                </c:pt>
                <c:pt idx="2338">
                  <c:v>0</c:v>
                </c:pt>
                <c:pt idx="2339">
                  <c:v>-1</c:v>
                </c:pt>
                <c:pt idx="2340">
                  <c:v>2</c:v>
                </c:pt>
                <c:pt idx="2341">
                  <c:v>-2</c:v>
                </c:pt>
                <c:pt idx="2342">
                  <c:v>0</c:v>
                </c:pt>
                <c:pt idx="2343">
                  <c:v>-1</c:v>
                </c:pt>
                <c:pt idx="2344">
                  <c:v>-1</c:v>
                </c:pt>
                <c:pt idx="2345">
                  <c:v>-2</c:v>
                </c:pt>
                <c:pt idx="2346">
                  <c:v>2</c:v>
                </c:pt>
                <c:pt idx="2347">
                  <c:v>0</c:v>
                </c:pt>
                <c:pt idx="2348">
                  <c:v>2</c:v>
                </c:pt>
                <c:pt idx="2349">
                  <c:v>0</c:v>
                </c:pt>
                <c:pt idx="2350">
                  <c:v>-1</c:v>
                </c:pt>
                <c:pt idx="2351">
                  <c:v>-1</c:v>
                </c:pt>
                <c:pt idx="2352">
                  <c:v>0</c:v>
                </c:pt>
                <c:pt idx="2353">
                  <c:v>0</c:v>
                </c:pt>
                <c:pt idx="2354">
                  <c:v>-1</c:v>
                </c:pt>
                <c:pt idx="2355">
                  <c:v>0</c:v>
                </c:pt>
                <c:pt idx="2356">
                  <c:v>2</c:v>
                </c:pt>
                <c:pt idx="2357">
                  <c:v>-1</c:v>
                </c:pt>
                <c:pt idx="2358">
                  <c:v>3</c:v>
                </c:pt>
                <c:pt idx="2359">
                  <c:v>-1</c:v>
                </c:pt>
                <c:pt idx="2360">
                  <c:v>0</c:v>
                </c:pt>
                <c:pt idx="2361">
                  <c:v>0</c:v>
                </c:pt>
                <c:pt idx="2362">
                  <c:v>-1</c:v>
                </c:pt>
                <c:pt idx="2363">
                  <c:v>-1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-2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-2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-1</c:v>
                </c:pt>
                <c:pt idx="2385">
                  <c:v>0</c:v>
                </c:pt>
                <c:pt idx="2386">
                  <c:v>3</c:v>
                </c:pt>
                <c:pt idx="2387">
                  <c:v>1</c:v>
                </c:pt>
                <c:pt idx="2388">
                  <c:v>1</c:v>
                </c:pt>
                <c:pt idx="2389">
                  <c:v>-1</c:v>
                </c:pt>
                <c:pt idx="2390">
                  <c:v>-2</c:v>
                </c:pt>
                <c:pt idx="2391">
                  <c:v>1</c:v>
                </c:pt>
                <c:pt idx="2392">
                  <c:v>2</c:v>
                </c:pt>
                <c:pt idx="2393">
                  <c:v>-1</c:v>
                </c:pt>
                <c:pt idx="2394">
                  <c:v>-1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2</c:v>
                </c:pt>
                <c:pt idx="2411">
                  <c:v>-1</c:v>
                </c:pt>
                <c:pt idx="2412">
                  <c:v>-1</c:v>
                </c:pt>
                <c:pt idx="2413">
                  <c:v>0</c:v>
                </c:pt>
                <c:pt idx="2414">
                  <c:v>-2</c:v>
                </c:pt>
                <c:pt idx="2415">
                  <c:v>-2</c:v>
                </c:pt>
                <c:pt idx="2416">
                  <c:v>-2</c:v>
                </c:pt>
                <c:pt idx="2417">
                  <c:v>-2</c:v>
                </c:pt>
                <c:pt idx="2418">
                  <c:v>1</c:v>
                </c:pt>
                <c:pt idx="2419">
                  <c:v>1</c:v>
                </c:pt>
                <c:pt idx="2420">
                  <c:v>-1</c:v>
                </c:pt>
                <c:pt idx="2421">
                  <c:v>-2</c:v>
                </c:pt>
                <c:pt idx="2422">
                  <c:v>1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1</c:v>
                </c:pt>
                <c:pt idx="2428">
                  <c:v>-1</c:v>
                </c:pt>
                <c:pt idx="2429">
                  <c:v>-1</c:v>
                </c:pt>
                <c:pt idx="2430">
                  <c:v>0</c:v>
                </c:pt>
                <c:pt idx="2431">
                  <c:v>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-2</c:v>
                </c:pt>
                <c:pt idx="2438">
                  <c:v>-1</c:v>
                </c:pt>
                <c:pt idx="2439">
                  <c:v>3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1</c:v>
                </c:pt>
                <c:pt idx="2444">
                  <c:v>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1</c:v>
                </c:pt>
                <c:pt idx="2449">
                  <c:v>-1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-1</c:v>
                </c:pt>
                <c:pt idx="2455">
                  <c:v>1</c:v>
                </c:pt>
                <c:pt idx="2456">
                  <c:v>-1</c:v>
                </c:pt>
                <c:pt idx="2457">
                  <c:v>1</c:v>
                </c:pt>
                <c:pt idx="2458">
                  <c:v>1</c:v>
                </c:pt>
                <c:pt idx="2459">
                  <c:v>-1</c:v>
                </c:pt>
                <c:pt idx="2460">
                  <c:v>1</c:v>
                </c:pt>
                <c:pt idx="2461">
                  <c:v>0</c:v>
                </c:pt>
                <c:pt idx="2462">
                  <c:v>0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-1</c:v>
                </c:pt>
                <c:pt idx="2495">
                  <c:v>1</c:v>
                </c:pt>
                <c:pt idx="2496">
                  <c:v>-1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-1</c:v>
                </c:pt>
                <c:pt idx="2509">
                  <c:v>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1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2</c:v>
                </c:pt>
                <c:pt idx="2531">
                  <c:v>0</c:v>
                </c:pt>
                <c:pt idx="2532">
                  <c:v>0</c:v>
                </c:pt>
                <c:pt idx="2533">
                  <c:v>-2</c:v>
                </c:pt>
                <c:pt idx="2534">
                  <c:v>-2</c:v>
                </c:pt>
                <c:pt idx="2535">
                  <c:v>-2</c:v>
                </c:pt>
                <c:pt idx="2536">
                  <c:v>-2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-3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-2</c:v>
                </c:pt>
                <c:pt idx="2555">
                  <c:v>-2</c:v>
                </c:pt>
                <c:pt idx="2556">
                  <c:v>-2</c:v>
                </c:pt>
                <c:pt idx="2557">
                  <c:v>0</c:v>
                </c:pt>
                <c:pt idx="2558">
                  <c:v>0</c:v>
                </c:pt>
                <c:pt idx="2559">
                  <c:v>-2</c:v>
                </c:pt>
                <c:pt idx="2560">
                  <c:v>-2</c:v>
                </c:pt>
                <c:pt idx="2561">
                  <c:v>0</c:v>
                </c:pt>
                <c:pt idx="2562">
                  <c:v>2</c:v>
                </c:pt>
                <c:pt idx="2563">
                  <c:v>2</c:v>
                </c:pt>
                <c:pt idx="2564">
                  <c:v>-1</c:v>
                </c:pt>
                <c:pt idx="2565">
                  <c:v>0</c:v>
                </c:pt>
                <c:pt idx="2566">
                  <c:v>1</c:v>
                </c:pt>
                <c:pt idx="2567">
                  <c:v>-1</c:v>
                </c:pt>
                <c:pt idx="2568">
                  <c:v>0</c:v>
                </c:pt>
                <c:pt idx="2569">
                  <c:v>2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-1</c:v>
                </c:pt>
                <c:pt idx="2575">
                  <c:v>-1</c:v>
                </c:pt>
                <c:pt idx="2576">
                  <c:v>1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2</c:v>
                </c:pt>
                <c:pt idx="2581">
                  <c:v>0</c:v>
                </c:pt>
                <c:pt idx="2582">
                  <c:v>-1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-1</c:v>
                </c:pt>
                <c:pt idx="2592">
                  <c:v>-1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-1</c:v>
                </c:pt>
                <c:pt idx="2600">
                  <c:v>0</c:v>
                </c:pt>
                <c:pt idx="2601">
                  <c:v>0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-3</c:v>
                </c:pt>
                <c:pt idx="2608">
                  <c:v>-3</c:v>
                </c:pt>
                <c:pt idx="2609">
                  <c:v>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-1</c:v>
                </c:pt>
                <c:pt idx="2617">
                  <c:v>0</c:v>
                </c:pt>
                <c:pt idx="2618">
                  <c:v>-1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-1</c:v>
                </c:pt>
                <c:pt idx="2623">
                  <c:v>-1</c:v>
                </c:pt>
                <c:pt idx="2624">
                  <c:v>0</c:v>
                </c:pt>
                <c:pt idx="2625">
                  <c:v>1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</c:v>
                </c:pt>
                <c:pt idx="2659">
                  <c:v>0</c:v>
                </c:pt>
                <c:pt idx="2660">
                  <c:v>-1</c:v>
                </c:pt>
                <c:pt idx="2661">
                  <c:v>-1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-3</c:v>
                </c:pt>
                <c:pt idx="2666">
                  <c:v>1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1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-1</c:v>
                </c:pt>
                <c:pt idx="2692">
                  <c:v>-1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0</c:v>
                </c:pt>
                <c:pt idx="2698">
                  <c:v>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-1</c:v>
                </c:pt>
                <c:pt idx="2704">
                  <c:v>-1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-1</c:v>
                </c:pt>
                <c:pt idx="2735">
                  <c:v>-1</c:v>
                </c:pt>
                <c:pt idx="2736">
                  <c:v>-1</c:v>
                </c:pt>
                <c:pt idx="2737">
                  <c:v>-1</c:v>
                </c:pt>
                <c:pt idx="2738">
                  <c:v>-1</c:v>
                </c:pt>
                <c:pt idx="2739">
                  <c:v>-1</c:v>
                </c:pt>
                <c:pt idx="2740">
                  <c:v>-1</c:v>
                </c:pt>
                <c:pt idx="2741">
                  <c:v>-1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0</c:v>
                </c:pt>
                <c:pt idx="2781">
                  <c:v>0</c:v>
                </c:pt>
                <c:pt idx="2782">
                  <c:v>-1</c:v>
                </c:pt>
                <c:pt idx="2783">
                  <c:v>0</c:v>
                </c:pt>
                <c:pt idx="2784">
                  <c:v>-1</c:v>
                </c:pt>
                <c:pt idx="2785">
                  <c:v>-1</c:v>
                </c:pt>
                <c:pt idx="2786">
                  <c:v>-1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0</c:v>
                </c:pt>
                <c:pt idx="2795">
                  <c:v>-1</c:v>
                </c:pt>
                <c:pt idx="2796">
                  <c:v>-1</c:v>
                </c:pt>
                <c:pt idx="2797">
                  <c:v>-1</c:v>
                </c:pt>
                <c:pt idx="2798">
                  <c:v>-1</c:v>
                </c:pt>
                <c:pt idx="2799">
                  <c:v>-1</c:v>
                </c:pt>
                <c:pt idx="2800">
                  <c:v>-1</c:v>
                </c:pt>
                <c:pt idx="2801">
                  <c:v>-1</c:v>
                </c:pt>
                <c:pt idx="2802">
                  <c:v>-1</c:v>
                </c:pt>
                <c:pt idx="2803">
                  <c:v>-1</c:v>
                </c:pt>
                <c:pt idx="2804">
                  <c:v>-1</c:v>
                </c:pt>
                <c:pt idx="2805">
                  <c:v>-1</c:v>
                </c:pt>
                <c:pt idx="2806">
                  <c:v>-1</c:v>
                </c:pt>
                <c:pt idx="2807">
                  <c:v>-1</c:v>
                </c:pt>
                <c:pt idx="2808">
                  <c:v>-1</c:v>
                </c:pt>
                <c:pt idx="2809">
                  <c:v>-1</c:v>
                </c:pt>
                <c:pt idx="2810">
                  <c:v>-1</c:v>
                </c:pt>
                <c:pt idx="2811">
                  <c:v>-1</c:v>
                </c:pt>
                <c:pt idx="2812">
                  <c:v>-1</c:v>
                </c:pt>
                <c:pt idx="2813">
                  <c:v>-1</c:v>
                </c:pt>
                <c:pt idx="2814">
                  <c:v>-1</c:v>
                </c:pt>
                <c:pt idx="2815">
                  <c:v>2</c:v>
                </c:pt>
                <c:pt idx="2816">
                  <c:v>0</c:v>
                </c:pt>
                <c:pt idx="2817">
                  <c:v>-1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-1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</c:v>
                </c:pt>
                <c:pt idx="2831">
                  <c:v>-1</c:v>
                </c:pt>
                <c:pt idx="2832">
                  <c:v>0</c:v>
                </c:pt>
                <c:pt idx="2833">
                  <c:v>0</c:v>
                </c:pt>
                <c:pt idx="2834">
                  <c:v>-1</c:v>
                </c:pt>
                <c:pt idx="2835">
                  <c:v>-1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-2</c:v>
                </c:pt>
                <c:pt idx="2842">
                  <c:v>-1</c:v>
                </c:pt>
                <c:pt idx="2843">
                  <c:v>-1</c:v>
                </c:pt>
                <c:pt idx="2844">
                  <c:v>-2</c:v>
                </c:pt>
                <c:pt idx="2845">
                  <c:v>-2</c:v>
                </c:pt>
                <c:pt idx="2846">
                  <c:v>-2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-1</c:v>
                </c:pt>
                <c:pt idx="2861">
                  <c:v>-1</c:v>
                </c:pt>
                <c:pt idx="2862">
                  <c:v>0</c:v>
                </c:pt>
                <c:pt idx="2863">
                  <c:v>0</c:v>
                </c:pt>
                <c:pt idx="2864">
                  <c:v>-1</c:v>
                </c:pt>
                <c:pt idx="2865">
                  <c:v>0</c:v>
                </c:pt>
                <c:pt idx="2866">
                  <c:v>1</c:v>
                </c:pt>
                <c:pt idx="2867">
                  <c:v>-1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-2</c:v>
                </c:pt>
                <c:pt idx="2878">
                  <c:v>1</c:v>
                </c:pt>
                <c:pt idx="2879">
                  <c:v>1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-1</c:v>
                </c:pt>
                <c:pt idx="2896">
                  <c:v>1</c:v>
                </c:pt>
                <c:pt idx="2897">
                  <c:v>-1</c:v>
                </c:pt>
                <c:pt idx="2898">
                  <c:v>1</c:v>
                </c:pt>
                <c:pt idx="2899">
                  <c:v>-1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0</c:v>
                </c:pt>
                <c:pt idx="2906">
                  <c:v>1</c:v>
                </c:pt>
                <c:pt idx="2907">
                  <c:v>-1</c:v>
                </c:pt>
                <c:pt idx="2908">
                  <c:v>0</c:v>
                </c:pt>
                <c:pt idx="2909">
                  <c:v>1</c:v>
                </c:pt>
                <c:pt idx="2910">
                  <c:v>-1</c:v>
                </c:pt>
                <c:pt idx="2911">
                  <c:v>-2</c:v>
                </c:pt>
                <c:pt idx="2912">
                  <c:v>0</c:v>
                </c:pt>
                <c:pt idx="2913">
                  <c:v>0</c:v>
                </c:pt>
                <c:pt idx="2914">
                  <c:v>-1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-1</c:v>
                </c:pt>
                <c:pt idx="2927">
                  <c:v>-2</c:v>
                </c:pt>
                <c:pt idx="2928">
                  <c:v>0</c:v>
                </c:pt>
                <c:pt idx="2929">
                  <c:v>0</c:v>
                </c:pt>
                <c:pt idx="2930">
                  <c:v>-1</c:v>
                </c:pt>
                <c:pt idx="2931">
                  <c:v>-1</c:v>
                </c:pt>
                <c:pt idx="2932">
                  <c:v>-1</c:v>
                </c:pt>
                <c:pt idx="2933">
                  <c:v>-1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-1</c:v>
                </c:pt>
                <c:pt idx="2938">
                  <c:v>-1</c:v>
                </c:pt>
                <c:pt idx="2939">
                  <c:v>-1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-1</c:v>
                </c:pt>
                <c:pt idx="2944">
                  <c:v>1</c:v>
                </c:pt>
                <c:pt idx="2945">
                  <c:v>0</c:v>
                </c:pt>
                <c:pt idx="2946">
                  <c:v>-1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-1</c:v>
                </c:pt>
                <c:pt idx="2952">
                  <c:v>1</c:v>
                </c:pt>
                <c:pt idx="2953">
                  <c:v>0</c:v>
                </c:pt>
                <c:pt idx="2954">
                  <c:v>-1</c:v>
                </c:pt>
                <c:pt idx="2955">
                  <c:v>1</c:v>
                </c:pt>
                <c:pt idx="2956">
                  <c:v>0</c:v>
                </c:pt>
                <c:pt idx="2957">
                  <c:v>1</c:v>
                </c:pt>
                <c:pt idx="2958">
                  <c:v>0</c:v>
                </c:pt>
                <c:pt idx="2959">
                  <c:v>-1</c:v>
                </c:pt>
                <c:pt idx="2960">
                  <c:v>0</c:v>
                </c:pt>
                <c:pt idx="2961">
                  <c:v>0</c:v>
                </c:pt>
                <c:pt idx="2962">
                  <c:v>1</c:v>
                </c:pt>
                <c:pt idx="2963">
                  <c:v>-1</c:v>
                </c:pt>
                <c:pt idx="2964">
                  <c:v>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-1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-1</c:v>
                </c:pt>
                <c:pt idx="2987">
                  <c:v>0</c:v>
                </c:pt>
                <c:pt idx="2988">
                  <c:v>-1</c:v>
                </c:pt>
                <c:pt idx="2989">
                  <c:v>-1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-1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-1</c:v>
                </c:pt>
                <c:pt idx="2998">
                  <c:v>0</c:v>
                </c:pt>
                <c:pt idx="2999">
                  <c:v>1</c:v>
                </c:pt>
                <c:pt idx="3000">
                  <c:v>1</c:v>
                </c:pt>
                <c:pt idx="3001">
                  <c:v>0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0</c:v>
                </c:pt>
                <c:pt idx="3017">
                  <c:v>0</c:v>
                </c:pt>
                <c:pt idx="3018">
                  <c:v>-1</c:v>
                </c:pt>
                <c:pt idx="3019">
                  <c:v>1</c:v>
                </c:pt>
                <c:pt idx="3020">
                  <c:v>-1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-1</c:v>
                </c:pt>
                <c:pt idx="3029">
                  <c:v>0</c:v>
                </c:pt>
                <c:pt idx="3030">
                  <c:v>0</c:v>
                </c:pt>
                <c:pt idx="3031">
                  <c:v>-1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1</c:v>
                </c:pt>
                <c:pt idx="3037">
                  <c:v>1</c:v>
                </c:pt>
                <c:pt idx="3038">
                  <c:v>-1</c:v>
                </c:pt>
                <c:pt idx="3039">
                  <c:v>1</c:v>
                </c:pt>
                <c:pt idx="3040">
                  <c:v>-1</c:v>
                </c:pt>
                <c:pt idx="3041">
                  <c:v>-2</c:v>
                </c:pt>
                <c:pt idx="3042">
                  <c:v>-1</c:v>
                </c:pt>
                <c:pt idx="3043">
                  <c:v>0</c:v>
                </c:pt>
                <c:pt idx="3044">
                  <c:v>1</c:v>
                </c:pt>
                <c:pt idx="3045">
                  <c:v>1</c:v>
                </c:pt>
                <c:pt idx="3046">
                  <c:v>-1</c:v>
                </c:pt>
                <c:pt idx="3047">
                  <c:v>-1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1</c:v>
                </c:pt>
                <c:pt idx="3052">
                  <c:v>0</c:v>
                </c:pt>
                <c:pt idx="3053">
                  <c:v>0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-1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-1</c:v>
                </c:pt>
                <c:pt idx="3073">
                  <c:v>-2</c:v>
                </c:pt>
                <c:pt idx="3074">
                  <c:v>-1</c:v>
                </c:pt>
                <c:pt idx="3075">
                  <c:v>0</c:v>
                </c:pt>
                <c:pt idx="3076">
                  <c:v>-1</c:v>
                </c:pt>
                <c:pt idx="3077">
                  <c:v>-1</c:v>
                </c:pt>
                <c:pt idx="3078">
                  <c:v>1</c:v>
                </c:pt>
                <c:pt idx="3079">
                  <c:v>0</c:v>
                </c:pt>
                <c:pt idx="3080">
                  <c:v>-1</c:v>
                </c:pt>
                <c:pt idx="3081">
                  <c:v>0</c:v>
                </c:pt>
                <c:pt idx="3082">
                  <c:v>-1</c:v>
                </c:pt>
                <c:pt idx="3083">
                  <c:v>0</c:v>
                </c:pt>
                <c:pt idx="3084">
                  <c:v>0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0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-1</c:v>
                </c:pt>
                <c:pt idx="3113">
                  <c:v>0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0</c:v>
                </c:pt>
                <c:pt idx="3127">
                  <c:v>0</c:v>
                </c:pt>
                <c:pt idx="3128">
                  <c:v>-2</c:v>
                </c:pt>
                <c:pt idx="3129">
                  <c:v>-2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0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-2</c:v>
                </c:pt>
                <c:pt idx="3138">
                  <c:v>-1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1</c:v>
                </c:pt>
                <c:pt idx="3146">
                  <c:v>0</c:v>
                </c:pt>
                <c:pt idx="3147">
                  <c:v>2</c:v>
                </c:pt>
                <c:pt idx="3148">
                  <c:v>0</c:v>
                </c:pt>
                <c:pt idx="3149">
                  <c:v>-1</c:v>
                </c:pt>
                <c:pt idx="3150">
                  <c:v>0</c:v>
                </c:pt>
                <c:pt idx="3151">
                  <c:v>0</c:v>
                </c:pt>
                <c:pt idx="3152">
                  <c:v>-1</c:v>
                </c:pt>
                <c:pt idx="3153">
                  <c:v>0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-1</c:v>
                </c:pt>
                <c:pt idx="3162">
                  <c:v>-1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-2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-1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-1</c:v>
                </c:pt>
                <c:pt idx="3186">
                  <c:v>0</c:v>
                </c:pt>
                <c:pt idx="3187">
                  <c:v>-1</c:v>
                </c:pt>
                <c:pt idx="3188">
                  <c:v>-1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-1</c:v>
                </c:pt>
                <c:pt idx="3226">
                  <c:v>-1</c:v>
                </c:pt>
                <c:pt idx="3227">
                  <c:v>-1</c:v>
                </c:pt>
                <c:pt idx="3228">
                  <c:v>-1</c:v>
                </c:pt>
                <c:pt idx="3229">
                  <c:v>-1</c:v>
                </c:pt>
                <c:pt idx="3230">
                  <c:v>-1</c:v>
                </c:pt>
                <c:pt idx="3231">
                  <c:v>-1</c:v>
                </c:pt>
                <c:pt idx="3232">
                  <c:v>-1</c:v>
                </c:pt>
                <c:pt idx="3233">
                  <c:v>1</c:v>
                </c:pt>
                <c:pt idx="3234">
                  <c:v>-2</c:v>
                </c:pt>
                <c:pt idx="3235">
                  <c:v>-2</c:v>
                </c:pt>
                <c:pt idx="3236">
                  <c:v>-2</c:v>
                </c:pt>
                <c:pt idx="3237">
                  <c:v>-2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-1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0</c:v>
                </c:pt>
                <c:pt idx="3248">
                  <c:v>0</c:v>
                </c:pt>
                <c:pt idx="3249">
                  <c:v>-1</c:v>
                </c:pt>
                <c:pt idx="3250">
                  <c:v>-2</c:v>
                </c:pt>
                <c:pt idx="3251">
                  <c:v>0</c:v>
                </c:pt>
                <c:pt idx="3252">
                  <c:v>-1</c:v>
                </c:pt>
                <c:pt idx="3253">
                  <c:v>1</c:v>
                </c:pt>
                <c:pt idx="3254">
                  <c:v>1</c:v>
                </c:pt>
                <c:pt idx="3255">
                  <c:v>-2</c:v>
                </c:pt>
                <c:pt idx="3256">
                  <c:v>0</c:v>
                </c:pt>
                <c:pt idx="3257">
                  <c:v>-1</c:v>
                </c:pt>
                <c:pt idx="3258">
                  <c:v>0</c:v>
                </c:pt>
                <c:pt idx="3259">
                  <c:v>0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1</c:v>
                </c:pt>
                <c:pt idx="3264">
                  <c:v>0</c:v>
                </c:pt>
                <c:pt idx="3265">
                  <c:v>-1</c:v>
                </c:pt>
                <c:pt idx="3266">
                  <c:v>0</c:v>
                </c:pt>
                <c:pt idx="3267">
                  <c:v>0</c:v>
                </c:pt>
                <c:pt idx="3268">
                  <c:v>-1</c:v>
                </c:pt>
                <c:pt idx="3269">
                  <c:v>-1</c:v>
                </c:pt>
                <c:pt idx="3270">
                  <c:v>1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-1</c:v>
                </c:pt>
                <c:pt idx="3276">
                  <c:v>0</c:v>
                </c:pt>
                <c:pt idx="3277">
                  <c:v>0</c:v>
                </c:pt>
                <c:pt idx="3278">
                  <c:v>-1</c:v>
                </c:pt>
                <c:pt idx="3279">
                  <c:v>-1</c:v>
                </c:pt>
                <c:pt idx="3280">
                  <c:v>-1</c:v>
                </c:pt>
                <c:pt idx="3281">
                  <c:v>0</c:v>
                </c:pt>
                <c:pt idx="3282">
                  <c:v>0</c:v>
                </c:pt>
                <c:pt idx="3283">
                  <c:v>-2</c:v>
                </c:pt>
                <c:pt idx="3284">
                  <c:v>1</c:v>
                </c:pt>
                <c:pt idx="3285">
                  <c:v>-1</c:v>
                </c:pt>
                <c:pt idx="3286">
                  <c:v>1</c:v>
                </c:pt>
                <c:pt idx="3287">
                  <c:v>-1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-2</c:v>
                </c:pt>
                <c:pt idx="3318">
                  <c:v>-2</c:v>
                </c:pt>
                <c:pt idx="3319">
                  <c:v>-2</c:v>
                </c:pt>
                <c:pt idx="3320">
                  <c:v>-2</c:v>
                </c:pt>
                <c:pt idx="3321">
                  <c:v>-2</c:v>
                </c:pt>
                <c:pt idx="3322">
                  <c:v>-2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1</c:v>
                </c:pt>
                <c:pt idx="3327">
                  <c:v>1</c:v>
                </c:pt>
                <c:pt idx="3328">
                  <c:v>-1</c:v>
                </c:pt>
                <c:pt idx="3329">
                  <c:v>0</c:v>
                </c:pt>
                <c:pt idx="3330">
                  <c:v>-1</c:v>
                </c:pt>
                <c:pt idx="3331">
                  <c:v>-1</c:v>
                </c:pt>
                <c:pt idx="3332">
                  <c:v>-1</c:v>
                </c:pt>
                <c:pt idx="3333">
                  <c:v>-1</c:v>
                </c:pt>
                <c:pt idx="3334">
                  <c:v>-1</c:v>
                </c:pt>
                <c:pt idx="3335">
                  <c:v>-1</c:v>
                </c:pt>
                <c:pt idx="3336">
                  <c:v>-1</c:v>
                </c:pt>
                <c:pt idx="3337">
                  <c:v>-1</c:v>
                </c:pt>
                <c:pt idx="3338">
                  <c:v>-1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0</c:v>
                </c:pt>
                <c:pt idx="3343">
                  <c:v>-1</c:v>
                </c:pt>
                <c:pt idx="3344">
                  <c:v>0</c:v>
                </c:pt>
                <c:pt idx="3345">
                  <c:v>0</c:v>
                </c:pt>
                <c:pt idx="3346">
                  <c:v>-1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-1</c:v>
                </c:pt>
                <c:pt idx="3356">
                  <c:v>-1</c:v>
                </c:pt>
                <c:pt idx="3357">
                  <c:v>-1</c:v>
                </c:pt>
                <c:pt idx="3358">
                  <c:v>-1</c:v>
                </c:pt>
                <c:pt idx="3359">
                  <c:v>-1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-1</c:v>
                </c:pt>
                <c:pt idx="3367">
                  <c:v>-1</c:v>
                </c:pt>
                <c:pt idx="3368">
                  <c:v>-1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-2</c:v>
                </c:pt>
                <c:pt idx="3404">
                  <c:v>-1</c:v>
                </c:pt>
                <c:pt idx="3405">
                  <c:v>-1</c:v>
                </c:pt>
                <c:pt idx="3406">
                  <c:v>-1</c:v>
                </c:pt>
                <c:pt idx="3407">
                  <c:v>0</c:v>
                </c:pt>
                <c:pt idx="3408">
                  <c:v>1</c:v>
                </c:pt>
                <c:pt idx="3409">
                  <c:v>-1</c:v>
                </c:pt>
                <c:pt idx="3410">
                  <c:v>-2</c:v>
                </c:pt>
                <c:pt idx="3411">
                  <c:v>0</c:v>
                </c:pt>
                <c:pt idx="3412">
                  <c:v>-1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-1</c:v>
                </c:pt>
                <c:pt idx="3425">
                  <c:v>3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-1</c:v>
                </c:pt>
                <c:pt idx="3430">
                  <c:v>-2</c:v>
                </c:pt>
                <c:pt idx="3431">
                  <c:v>0</c:v>
                </c:pt>
                <c:pt idx="3432">
                  <c:v>1</c:v>
                </c:pt>
                <c:pt idx="3433">
                  <c:v>0</c:v>
                </c:pt>
                <c:pt idx="3434">
                  <c:v>1</c:v>
                </c:pt>
                <c:pt idx="3435">
                  <c:v>0</c:v>
                </c:pt>
                <c:pt idx="3436">
                  <c:v>0</c:v>
                </c:pt>
                <c:pt idx="3437">
                  <c:v>-1</c:v>
                </c:pt>
                <c:pt idx="3438">
                  <c:v>0</c:v>
                </c:pt>
                <c:pt idx="3439">
                  <c:v>-2</c:v>
                </c:pt>
                <c:pt idx="3440">
                  <c:v>-2</c:v>
                </c:pt>
                <c:pt idx="3441">
                  <c:v>-2</c:v>
                </c:pt>
                <c:pt idx="3442">
                  <c:v>-2</c:v>
                </c:pt>
                <c:pt idx="3443">
                  <c:v>0</c:v>
                </c:pt>
                <c:pt idx="3444">
                  <c:v>0</c:v>
                </c:pt>
                <c:pt idx="3445">
                  <c:v>-2</c:v>
                </c:pt>
                <c:pt idx="3446">
                  <c:v>-1</c:v>
                </c:pt>
                <c:pt idx="3447">
                  <c:v>-2</c:v>
                </c:pt>
                <c:pt idx="3448">
                  <c:v>-1</c:v>
                </c:pt>
                <c:pt idx="3449">
                  <c:v>1</c:v>
                </c:pt>
                <c:pt idx="3450">
                  <c:v>2</c:v>
                </c:pt>
                <c:pt idx="3451">
                  <c:v>-1</c:v>
                </c:pt>
                <c:pt idx="3452">
                  <c:v>-1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-2</c:v>
                </c:pt>
                <c:pt idx="3459">
                  <c:v>-2</c:v>
                </c:pt>
                <c:pt idx="3460">
                  <c:v>1</c:v>
                </c:pt>
                <c:pt idx="3461">
                  <c:v>0</c:v>
                </c:pt>
                <c:pt idx="3462">
                  <c:v>0</c:v>
                </c:pt>
                <c:pt idx="3463">
                  <c:v>-1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-1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</c:v>
                </c:pt>
                <c:pt idx="3482">
                  <c:v>0</c:v>
                </c:pt>
                <c:pt idx="3483">
                  <c:v>0</c:v>
                </c:pt>
                <c:pt idx="3484">
                  <c:v>-1</c:v>
                </c:pt>
                <c:pt idx="3485">
                  <c:v>1</c:v>
                </c:pt>
                <c:pt idx="3486">
                  <c:v>1</c:v>
                </c:pt>
                <c:pt idx="3487">
                  <c:v>-1</c:v>
                </c:pt>
                <c:pt idx="3488">
                  <c:v>-1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-4</c:v>
                </c:pt>
                <c:pt idx="3493">
                  <c:v>1</c:v>
                </c:pt>
                <c:pt idx="3494">
                  <c:v>-1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-1</c:v>
                </c:pt>
                <c:pt idx="3502">
                  <c:v>-1</c:v>
                </c:pt>
                <c:pt idx="3503">
                  <c:v>-2</c:v>
                </c:pt>
                <c:pt idx="3504">
                  <c:v>-2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-1</c:v>
                </c:pt>
                <c:pt idx="3511">
                  <c:v>0</c:v>
                </c:pt>
                <c:pt idx="3512">
                  <c:v>1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-2</c:v>
                </c:pt>
                <c:pt idx="3518">
                  <c:v>-1</c:v>
                </c:pt>
                <c:pt idx="3519">
                  <c:v>-1</c:v>
                </c:pt>
                <c:pt idx="3520">
                  <c:v>-1</c:v>
                </c:pt>
                <c:pt idx="3521">
                  <c:v>0</c:v>
                </c:pt>
                <c:pt idx="3522">
                  <c:v>-1</c:v>
                </c:pt>
                <c:pt idx="3523">
                  <c:v>1</c:v>
                </c:pt>
                <c:pt idx="3524">
                  <c:v>-1</c:v>
                </c:pt>
                <c:pt idx="3525">
                  <c:v>-2</c:v>
                </c:pt>
                <c:pt idx="3526">
                  <c:v>-2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-4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2</c:v>
                </c:pt>
                <c:pt idx="3555">
                  <c:v>2</c:v>
                </c:pt>
                <c:pt idx="3556">
                  <c:v>0</c:v>
                </c:pt>
                <c:pt idx="3557">
                  <c:v>-1</c:v>
                </c:pt>
                <c:pt idx="3558">
                  <c:v>-1</c:v>
                </c:pt>
                <c:pt idx="3559">
                  <c:v>0</c:v>
                </c:pt>
                <c:pt idx="3560">
                  <c:v>-1</c:v>
                </c:pt>
                <c:pt idx="3561">
                  <c:v>0</c:v>
                </c:pt>
                <c:pt idx="3562">
                  <c:v>0</c:v>
                </c:pt>
                <c:pt idx="3563">
                  <c:v>2</c:v>
                </c:pt>
                <c:pt idx="3564">
                  <c:v>1</c:v>
                </c:pt>
                <c:pt idx="3565">
                  <c:v>-1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-1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-1</c:v>
                </c:pt>
                <c:pt idx="3600">
                  <c:v>0</c:v>
                </c:pt>
                <c:pt idx="3601">
                  <c:v>1</c:v>
                </c:pt>
                <c:pt idx="3602">
                  <c:v>-1</c:v>
                </c:pt>
                <c:pt idx="3603">
                  <c:v>-1</c:v>
                </c:pt>
                <c:pt idx="3604">
                  <c:v>-1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-1</c:v>
                </c:pt>
                <c:pt idx="3614">
                  <c:v>0</c:v>
                </c:pt>
                <c:pt idx="3615">
                  <c:v>1</c:v>
                </c:pt>
                <c:pt idx="3616">
                  <c:v>1</c:v>
                </c:pt>
                <c:pt idx="3617">
                  <c:v>-1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-1</c:v>
                </c:pt>
                <c:pt idx="3627">
                  <c:v>-2</c:v>
                </c:pt>
                <c:pt idx="3628">
                  <c:v>-2</c:v>
                </c:pt>
                <c:pt idx="3629">
                  <c:v>-2</c:v>
                </c:pt>
                <c:pt idx="3630">
                  <c:v>-1</c:v>
                </c:pt>
                <c:pt idx="3631">
                  <c:v>-1</c:v>
                </c:pt>
                <c:pt idx="3632">
                  <c:v>-1</c:v>
                </c:pt>
                <c:pt idx="3633">
                  <c:v>-1</c:v>
                </c:pt>
                <c:pt idx="3634">
                  <c:v>-1</c:v>
                </c:pt>
                <c:pt idx="3635">
                  <c:v>-1</c:v>
                </c:pt>
                <c:pt idx="3636">
                  <c:v>0</c:v>
                </c:pt>
                <c:pt idx="3637">
                  <c:v>0</c:v>
                </c:pt>
                <c:pt idx="3638">
                  <c:v>1</c:v>
                </c:pt>
                <c:pt idx="3639">
                  <c:v>-1</c:v>
                </c:pt>
                <c:pt idx="3640">
                  <c:v>-1</c:v>
                </c:pt>
                <c:pt idx="3641">
                  <c:v>-1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-1</c:v>
                </c:pt>
                <c:pt idx="3687">
                  <c:v>-1</c:v>
                </c:pt>
                <c:pt idx="3688">
                  <c:v>-1</c:v>
                </c:pt>
                <c:pt idx="3689">
                  <c:v>-1</c:v>
                </c:pt>
                <c:pt idx="3690">
                  <c:v>-1</c:v>
                </c:pt>
                <c:pt idx="3691">
                  <c:v>-1</c:v>
                </c:pt>
                <c:pt idx="3692">
                  <c:v>-1</c:v>
                </c:pt>
                <c:pt idx="3693">
                  <c:v>1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-1</c:v>
                </c:pt>
                <c:pt idx="3699">
                  <c:v>-1</c:v>
                </c:pt>
                <c:pt idx="3700">
                  <c:v>0</c:v>
                </c:pt>
                <c:pt idx="3701">
                  <c:v>1</c:v>
                </c:pt>
                <c:pt idx="3702">
                  <c:v>-2</c:v>
                </c:pt>
                <c:pt idx="3703">
                  <c:v>1</c:v>
                </c:pt>
                <c:pt idx="3704">
                  <c:v>1</c:v>
                </c:pt>
                <c:pt idx="3705">
                  <c:v>-1</c:v>
                </c:pt>
                <c:pt idx="3706">
                  <c:v>1</c:v>
                </c:pt>
                <c:pt idx="3707">
                  <c:v>-1</c:v>
                </c:pt>
                <c:pt idx="3708">
                  <c:v>1</c:v>
                </c:pt>
                <c:pt idx="3709">
                  <c:v>1</c:v>
                </c:pt>
                <c:pt idx="3710">
                  <c:v>-1</c:v>
                </c:pt>
                <c:pt idx="3711">
                  <c:v>0</c:v>
                </c:pt>
                <c:pt idx="3712">
                  <c:v>-1</c:v>
                </c:pt>
                <c:pt idx="3713">
                  <c:v>-1</c:v>
                </c:pt>
                <c:pt idx="3714">
                  <c:v>0</c:v>
                </c:pt>
                <c:pt idx="3715">
                  <c:v>1</c:v>
                </c:pt>
                <c:pt idx="3716">
                  <c:v>0</c:v>
                </c:pt>
                <c:pt idx="3717">
                  <c:v>0</c:v>
                </c:pt>
                <c:pt idx="3718">
                  <c:v>-2</c:v>
                </c:pt>
                <c:pt idx="3719">
                  <c:v>-3</c:v>
                </c:pt>
                <c:pt idx="3720">
                  <c:v>-1</c:v>
                </c:pt>
                <c:pt idx="3721">
                  <c:v>-1</c:v>
                </c:pt>
                <c:pt idx="3722">
                  <c:v>-1</c:v>
                </c:pt>
                <c:pt idx="3723">
                  <c:v>1</c:v>
                </c:pt>
                <c:pt idx="3724">
                  <c:v>1</c:v>
                </c:pt>
                <c:pt idx="3725">
                  <c:v>-1</c:v>
                </c:pt>
                <c:pt idx="3726">
                  <c:v>0</c:v>
                </c:pt>
                <c:pt idx="3727">
                  <c:v>0</c:v>
                </c:pt>
                <c:pt idx="3728">
                  <c:v>-1</c:v>
                </c:pt>
                <c:pt idx="3729">
                  <c:v>1</c:v>
                </c:pt>
                <c:pt idx="3730">
                  <c:v>0</c:v>
                </c:pt>
                <c:pt idx="3731">
                  <c:v>1</c:v>
                </c:pt>
                <c:pt idx="3732">
                  <c:v>1</c:v>
                </c:pt>
                <c:pt idx="3733">
                  <c:v>0</c:v>
                </c:pt>
                <c:pt idx="3734">
                  <c:v>0</c:v>
                </c:pt>
                <c:pt idx="3735">
                  <c:v>1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1</c:v>
                </c:pt>
                <c:pt idx="3740">
                  <c:v>2</c:v>
                </c:pt>
                <c:pt idx="3741">
                  <c:v>2</c:v>
                </c:pt>
                <c:pt idx="3742">
                  <c:v>0</c:v>
                </c:pt>
                <c:pt idx="3743">
                  <c:v>-1</c:v>
                </c:pt>
                <c:pt idx="3744">
                  <c:v>-2</c:v>
                </c:pt>
                <c:pt idx="3745">
                  <c:v>-2</c:v>
                </c:pt>
                <c:pt idx="3746">
                  <c:v>-2</c:v>
                </c:pt>
                <c:pt idx="3747">
                  <c:v>-2</c:v>
                </c:pt>
                <c:pt idx="3748">
                  <c:v>2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-1</c:v>
                </c:pt>
                <c:pt idx="3754">
                  <c:v>-1</c:v>
                </c:pt>
                <c:pt idx="3755">
                  <c:v>-1</c:v>
                </c:pt>
                <c:pt idx="3756">
                  <c:v>-1</c:v>
                </c:pt>
                <c:pt idx="3757">
                  <c:v>-1</c:v>
                </c:pt>
                <c:pt idx="3758">
                  <c:v>-1</c:v>
                </c:pt>
                <c:pt idx="3759">
                  <c:v>-1</c:v>
                </c:pt>
                <c:pt idx="3760">
                  <c:v>-1</c:v>
                </c:pt>
                <c:pt idx="3761">
                  <c:v>0</c:v>
                </c:pt>
                <c:pt idx="3762">
                  <c:v>1</c:v>
                </c:pt>
                <c:pt idx="3763">
                  <c:v>-1</c:v>
                </c:pt>
                <c:pt idx="3764">
                  <c:v>-1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-1</c:v>
                </c:pt>
                <c:pt idx="3784">
                  <c:v>-1</c:v>
                </c:pt>
                <c:pt idx="3785">
                  <c:v>-1</c:v>
                </c:pt>
                <c:pt idx="3786">
                  <c:v>-1</c:v>
                </c:pt>
                <c:pt idx="3787">
                  <c:v>-1</c:v>
                </c:pt>
                <c:pt idx="3788">
                  <c:v>1</c:v>
                </c:pt>
                <c:pt idx="3789">
                  <c:v>-1</c:v>
                </c:pt>
                <c:pt idx="3790">
                  <c:v>-1</c:v>
                </c:pt>
                <c:pt idx="3791">
                  <c:v>-1</c:v>
                </c:pt>
                <c:pt idx="3792">
                  <c:v>0</c:v>
                </c:pt>
                <c:pt idx="3793">
                  <c:v>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-2</c:v>
                </c:pt>
                <c:pt idx="3798">
                  <c:v>-1</c:v>
                </c:pt>
                <c:pt idx="3799">
                  <c:v>-1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1</c:v>
                </c:pt>
                <c:pt idx="3807">
                  <c:v>1</c:v>
                </c:pt>
                <c:pt idx="3808">
                  <c:v>0</c:v>
                </c:pt>
                <c:pt idx="3809">
                  <c:v>-1</c:v>
                </c:pt>
                <c:pt idx="3810">
                  <c:v>0</c:v>
                </c:pt>
                <c:pt idx="3811">
                  <c:v>0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-1</c:v>
                </c:pt>
                <c:pt idx="3819">
                  <c:v>-1</c:v>
                </c:pt>
                <c:pt idx="3820">
                  <c:v>-1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-1</c:v>
                </c:pt>
                <c:pt idx="3826">
                  <c:v>-1</c:v>
                </c:pt>
                <c:pt idx="3827">
                  <c:v>-1</c:v>
                </c:pt>
                <c:pt idx="3828">
                  <c:v>-1</c:v>
                </c:pt>
                <c:pt idx="3829">
                  <c:v>-1</c:v>
                </c:pt>
                <c:pt idx="3830">
                  <c:v>-1</c:v>
                </c:pt>
                <c:pt idx="3831">
                  <c:v>-1</c:v>
                </c:pt>
                <c:pt idx="3832">
                  <c:v>1</c:v>
                </c:pt>
                <c:pt idx="3833">
                  <c:v>-1</c:v>
                </c:pt>
                <c:pt idx="3834">
                  <c:v>0</c:v>
                </c:pt>
                <c:pt idx="3835">
                  <c:v>0</c:v>
                </c:pt>
                <c:pt idx="3836">
                  <c:v>-1</c:v>
                </c:pt>
                <c:pt idx="3837">
                  <c:v>1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-2</c:v>
                </c:pt>
                <c:pt idx="3842">
                  <c:v>1</c:v>
                </c:pt>
                <c:pt idx="3843">
                  <c:v>0</c:v>
                </c:pt>
                <c:pt idx="3844">
                  <c:v>1</c:v>
                </c:pt>
                <c:pt idx="3845">
                  <c:v>-1</c:v>
                </c:pt>
                <c:pt idx="3846">
                  <c:v>-1</c:v>
                </c:pt>
                <c:pt idx="3847">
                  <c:v>-1</c:v>
                </c:pt>
                <c:pt idx="3848">
                  <c:v>-1</c:v>
                </c:pt>
                <c:pt idx="3849">
                  <c:v>-1</c:v>
                </c:pt>
                <c:pt idx="3850">
                  <c:v>-1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0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1</c:v>
                </c:pt>
                <c:pt idx="3860">
                  <c:v>-1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</c:v>
                </c:pt>
                <c:pt idx="3866">
                  <c:v>2</c:v>
                </c:pt>
                <c:pt idx="3867">
                  <c:v>-1</c:v>
                </c:pt>
                <c:pt idx="3868">
                  <c:v>-1</c:v>
                </c:pt>
                <c:pt idx="3869">
                  <c:v>-1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-1</c:v>
                </c:pt>
                <c:pt idx="3882">
                  <c:v>-1</c:v>
                </c:pt>
                <c:pt idx="3883">
                  <c:v>-1</c:v>
                </c:pt>
                <c:pt idx="3884">
                  <c:v>-1</c:v>
                </c:pt>
                <c:pt idx="3885">
                  <c:v>-1</c:v>
                </c:pt>
                <c:pt idx="3886">
                  <c:v>-1</c:v>
                </c:pt>
                <c:pt idx="3887">
                  <c:v>-1</c:v>
                </c:pt>
                <c:pt idx="3888">
                  <c:v>-1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</c:v>
                </c:pt>
                <c:pt idx="3902">
                  <c:v>-1</c:v>
                </c:pt>
                <c:pt idx="3903">
                  <c:v>0</c:v>
                </c:pt>
                <c:pt idx="3904">
                  <c:v>-1</c:v>
                </c:pt>
                <c:pt idx="3905">
                  <c:v>1</c:v>
                </c:pt>
                <c:pt idx="3906">
                  <c:v>0</c:v>
                </c:pt>
                <c:pt idx="3907">
                  <c:v>0</c:v>
                </c:pt>
                <c:pt idx="3908">
                  <c:v>-1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</c:v>
                </c:pt>
                <c:pt idx="3919">
                  <c:v>-1</c:v>
                </c:pt>
                <c:pt idx="3920">
                  <c:v>-1</c:v>
                </c:pt>
                <c:pt idx="3921">
                  <c:v>-1</c:v>
                </c:pt>
                <c:pt idx="3922">
                  <c:v>0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0</c:v>
                </c:pt>
                <c:pt idx="3927">
                  <c:v>0</c:v>
                </c:pt>
                <c:pt idx="3928">
                  <c:v>-1</c:v>
                </c:pt>
                <c:pt idx="3929">
                  <c:v>0</c:v>
                </c:pt>
                <c:pt idx="3930">
                  <c:v>0</c:v>
                </c:pt>
                <c:pt idx="3931">
                  <c:v>-1</c:v>
                </c:pt>
                <c:pt idx="3932">
                  <c:v>-1</c:v>
                </c:pt>
                <c:pt idx="3933">
                  <c:v>-1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2</c:v>
                </c:pt>
                <c:pt idx="3938">
                  <c:v>-1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-1</c:v>
                </c:pt>
                <c:pt idx="3945">
                  <c:v>0</c:v>
                </c:pt>
                <c:pt idx="3946">
                  <c:v>2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-1</c:v>
                </c:pt>
                <c:pt idx="3952">
                  <c:v>-1</c:v>
                </c:pt>
                <c:pt idx="3953">
                  <c:v>-1</c:v>
                </c:pt>
                <c:pt idx="3954">
                  <c:v>1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-1</c:v>
                </c:pt>
                <c:pt idx="3966">
                  <c:v>1</c:v>
                </c:pt>
                <c:pt idx="3967">
                  <c:v>0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0</c:v>
                </c:pt>
                <c:pt idx="3985">
                  <c:v>0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0</c:v>
                </c:pt>
                <c:pt idx="3990">
                  <c:v>0</c:v>
                </c:pt>
                <c:pt idx="3991">
                  <c:v>1</c:v>
                </c:pt>
                <c:pt idx="3992">
                  <c:v>1</c:v>
                </c:pt>
                <c:pt idx="3993">
                  <c:v>0</c:v>
                </c:pt>
                <c:pt idx="3994">
                  <c:v>0</c:v>
                </c:pt>
                <c:pt idx="3995">
                  <c:v>-1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-1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1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0</c:v>
                </c:pt>
                <c:pt idx="4008">
                  <c:v>-1</c:v>
                </c:pt>
                <c:pt idx="4009">
                  <c:v>0</c:v>
                </c:pt>
                <c:pt idx="4010">
                  <c:v>-1</c:v>
                </c:pt>
                <c:pt idx="4011">
                  <c:v>1</c:v>
                </c:pt>
                <c:pt idx="4012">
                  <c:v>-1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-1</c:v>
                </c:pt>
                <c:pt idx="4017">
                  <c:v>0</c:v>
                </c:pt>
                <c:pt idx="4018">
                  <c:v>1</c:v>
                </c:pt>
                <c:pt idx="4019">
                  <c:v>-1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-1</c:v>
                </c:pt>
                <c:pt idx="4024">
                  <c:v>-1</c:v>
                </c:pt>
                <c:pt idx="4025">
                  <c:v>0</c:v>
                </c:pt>
                <c:pt idx="4026">
                  <c:v>0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-1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-1</c:v>
                </c:pt>
                <c:pt idx="4067">
                  <c:v>-1</c:v>
                </c:pt>
                <c:pt idx="4068">
                  <c:v>0</c:v>
                </c:pt>
                <c:pt idx="4069">
                  <c:v>0</c:v>
                </c:pt>
                <c:pt idx="4070">
                  <c:v>-1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2</c:v>
                </c:pt>
                <c:pt idx="4076">
                  <c:v>2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-1</c:v>
                </c:pt>
                <c:pt idx="4082">
                  <c:v>0</c:v>
                </c:pt>
                <c:pt idx="4083">
                  <c:v>-1</c:v>
                </c:pt>
                <c:pt idx="4084">
                  <c:v>0</c:v>
                </c:pt>
                <c:pt idx="4085">
                  <c:v>1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</c:v>
                </c:pt>
                <c:pt idx="4093">
                  <c:v>0</c:v>
                </c:pt>
                <c:pt idx="4094">
                  <c:v>2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-1</c:v>
                </c:pt>
                <c:pt idx="4100">
                  <c:v>0</c:v>
                </c:pt>
                <c:pt idx="4101">
                  <c:v>1</c:v>
                </c:pt>
                <c:pt idx="4102">
                  <c:v>-1</c:v>
                </c:pt>
                <c:pt idx="4103">
                  <c:v>0</c:v>
                </c:pt>
                <c:pt idx="4104">
                  <c:v>-1</c:v>
                </c:pt>
                <c:pt idx="4105">
                  <c:v>-2</c:v>
                </c:pt>
                <c:pt idx="4106">
                  <c:v>-2</c:v>
                </c:pt>
                <c:pt idx="4107">
                  <c:v>-2</c:v>
                </c:pt>
                <c:pt idx="4108">
                  <c:v>-2</c:v>
                </c:pt>
                <c:pt idx="4109">
                  <c:v>-2</c:v>
                </c:pt>
                <c:pt idx="4110">
                  <c:v>-2</c:v>
                </c:pt>
                <c:pt idx="4111">
                  <c:v>0</c:v>
                </c:pt>
                <c:pt idx="4112">
                  <c:v>-2</c:v>
                </c:pt>
                <c:pt idx="4113">
                  <c:v>0</c:v>
                </c:pt>
                <c:pt idx="4114">
                  <c:v>1</c:v>
                </c:pt>
                <c:pt idx="4115">
                  <c:v>1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-1</c:v>
                </c:pt>
                <c:pt idx="4146">
                  <c:v>1</c:v>
                </c:pt>
                <c:pt idx="4147">
                  <c:v>0</c:v>
                </c:pt>
                <c:pt idx="4148">
                  <c:v>0</c:v>
                </c:pt>
                <c:pt idx="4149">
                  <c:v>2</c:v>
                </c:pt>
                <c:pt idx="4150">
                  <c:v>0</c:v>
                </c:pt>
                <c:pt idx="4151">
                  <c:v>-1</c:v>
                </c:pt>
                <c:pt idx="4152">
                  <c:v>-1</c:v>
                </c:pt>
                <c:pt idx="4153">
                  <c:v>-1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-1</c:v>
                </c:pt>
                <c:pt idx="4159">
                  <c:v>-1</c:v>
                </c:pt>
                <c:pt idx="4160">
                  <c:v>-1</c:v>
                </c:pt>
                <c:pt idx="4161">
                  <c:v>-1</c:v>
                </c:pt>
                <c:pt idx="4162">
                  <c:v>-1</c:v>
                </c:pt>
                <c:pt idx="4163">
                  <c:v>-1</c:v>
                </c:pt>
                <c:pt idx="4164">
                  <c:v>-1</c:v>
                </c:pt>
                <c:pt idx="4165">
                  <c:v>-1</c:v>
                </c:pt>
                <c:pt idx="4166">
                  <c:v>-1</c:v>
                </c:pt>
                <c:pt idx="4167">
                  <c:v>-1</c:v>
                </c:pt>
                <c:pt idx="4168">
                  <c:v>-1</c:v>
                </c:pt>
                <c:pt idx="4169">
                  <c:v>-1</c:v>
                </c:pt>
                <c:pt idx="4170">
                  <c:v>-1</c:v>
                </c:pt>
                <c:pt idx="4171">
                  <c:v>0</c:v>
                </c:pt>
                <c:pt idx="4172">
                  <c:v>0</c:v>
                </c:pt>
                <c:pt idx="4173">
                  <c:v>-1</c:v>
                </c:pt>
                <c:pt idx="4174">
                  <c:v>-1</c:v>
                </c:pt>
                <c:pt idx="4175">
                  <c:v>0</c:v>
                </c:pt>
                <c:pt idx="4176">
                  <c:v>-1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-1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-1</c:v>
                </c:pt>
                <c:pt idx="4192">
                  <c:v>-2</c:v>
                </c:pt>
                <c:pt idx="4193">
                  <c:v>0</c:v>
                </c:pt>
                <c:pt idx="4194">
                  <c:v>0</c:v>
                </c:pt>
                <c:pt idx="4195">
                  <c:v>-1</c:v>
                </c:pt>
                <c:pt idx="4196">
                  <c:v>-1</c:v>
                </c:pt>
                <c:pt idx="4197">
                  <c:v>0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0</c:v>
                </c:pt>
                <c:pt idx="4205">
                  <c:v>-2</c:v>
                </c:pt>
                <c:pt idx="4206">
                  <c:v>-1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-1</c:v>
                </c:pt>
                <c:pt idx="4219">
                  <c:v>-1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-1</c:v>
                </c:pt>
                <c:pt idx="4224">
                  <c:v>-1</c:v>
                </c:pt>
                <c:pt idx="4225">
                  <c:v>-1</c:v>
                </c:pt>
                <c:pt idx="4226">
                  <c:v>-1</c:v>
                </c:pt>
                <c:pt idx="4227">
                  <c:v>-1</c:v>
                </c:pt>
                <c:pt idx="4228">
                  <c:v>-1</c:v>
                </c:pt>
                <c:pt idx="4229">
                  <c:v>-1</c:v>
                </c:pt>
                <c:pt idx="4230">
                  <c:v>-1</c:v>
                </c:pt>
                <c:pt idx="4231">
                  <c:v>-1</c:v>
                </c:pt>
                <c:pt idx="4232">
                  <c:v>-1</c:v>
                </c:pt>
                <c:pt idx="4233">
                  <c:v>-1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-1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0</c:v>
                </c:pt>
                <c:pt idx="4249">
                  <c:v>-1</c:v>
                </c:pt>
                <c:pt idx="4250">
                  <c:v>-1</c:v>
                </c:pt>
                <c:pt idx="4251">
                  <c:v>0</c:v>
                </c:pt>
                <c:pt idx="4252">
                  <c:v>0</c:v>
                </c:pt>
                <c:pt idx="4253">
                  <c:v>-1</c:v>
                </c:pt>
                <c:pt idx="4254">
                  <c:v>-1</c:v>
                </c:pt>
                <c:pt idx="4255">
                  <c:v>-1</c:v>
                </c:pt>
                <c:pt idx="4256">
                  <c:v>0</c:v>
                </c:pt>
                <c:pt idx="4257">
                  <c:v>-2</c:v>
                </c:pt>
                <c:pt idx="4258">
                  <c:v>-1</c:v>
                </c:pt>
                <c:pt idx="4259">
                  <c:v>1</c:v>
                </c:pt>
                <c:pt idx="4260">
                  <c:v>-1</c:v>
                </c:pt>
                <c:pt idx="4261">
                  <c:v>0</c:v>
                </c:pt>
                <c:pt idx="4262">
                  <c:v>0</c:v>
                </c:pt>
                <c:pt idx="4263">
                  <c:v>-1</c:v>
                </c:pt>
                <c:pt idx="4264">
                  <c:v>-1</c:v>
                </c:pt>
                <c:pt idx="4265">
                  <c:v>0</c:v>
                </c:pt>
                <c:pt idx="4266">
                  <c:v>0</c:v>
                </c:pt>
                <c:pt idx="4267">
                  <c:v>-1</c:v>
                </c:pt>
                <c:pt idx="4268">
                  <c:v>-1</c:v>
                </c:pt>
                <c:pt idx="4269">
                  <c:v>0</c:v>
                </c:pt>
                <c:pt idx="4270">
                  <c:v>-1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-1</c:v>
                </c:pt>
                <c:pt idx="4284">
                  <c:v>-1</c:v>
                </c:pt>
                <c:pt idx="4285">
                  <c:v>-2</c:v>
                </c:pt>
                <c:pt idx="4286">
                  <c:v>-2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-1</c:v>
                </c:pt>
                <c:pt idx="4295">
                  <c:v>0</c:v>
                </c:pt>
                <c:pt idx="4296">
                  <c:v>0</c:v>
                </c:pt>
                <c:pt idx="4297">
                  <c:v>-1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-1</c:v>
                </c:pt>
                <c:pt idx="4332">
                  <c:v>-1</c:v>
                </c:pt>
                <c:pt idx="4333">
                  <c:v>0</c:v>
                </c:pt>
                <c:pt idx="4334">
                  <c:v>0</c:v>
                </c:pt>
                <c:pt idx="4335">
                  <c:v>-1</c:v>
                </c:pt>
                <c:pt idx="4336">
                  <c:v>-1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-1</c:v>
                </c:pt>
                <c:pt idx="4362">
                  <c:v>-1</c:v>
                </c:pt>
                <c:pt idx="4363">
                  <c:v>-1</c:v>
                </c:pt>
                <c:pt idx="4364">
                  <c:v>-1</c:v>
                </c:pt>
                <c:pt idx="4365">
                  <c:v>-1</c:v>
                </c:pt>
                <c:pt idx="4366">
                  <c:v>-1</c:v>
                </c:pt>
                <c:pt idx="4367">
                  <c:v>0</c:v>
                </c:pt>
                <c:pt idx="4368">
                  <c:v>0</c:v>
                </c:pt>
                <c:pt idx="4369">
                  <c:v>-1</c:v>
                </c:pt>
                <c:pt idx="4370">
                  <c:v>-1</c:v>
                </c:pt>
                <c:pt idx="4371">
                  <c:v>0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-1</c:v>
                </c:pt>
                <c:pt idx="4377">
                  <c:v>-1</c:v>
                </c:pt>
                <c:pt idx="4378">
                  <c:v>-1</c:v>
                </c:pt>
                <c:pt idx="4379">
                  <c:v>-1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-1</c:v>
                </c:pt>
                <c:pt idx="4385">
                  <c:v>-1</c:v>
                </c:pt>
                <c:pt idx="4386">
                  <c:v>0</c:v>
                </c:pt>
                <c:pt idx="4387">
                  <c:v>0</c:v>
                </c:pt>
                <c:pt idx="4388">
                  <c:v>-1</c:v>
                </c:pt>
                <c:pt idx="4389">
                  <c:v>0</c:v>
                </c:pt>
                <c:pt idx="4390">
                  <c:v>-1</c:v>
                </c:pt>
                <c:pt idx="4391">
                  <c:v>-1</c:v>
                </c:pt>
                <c:pt idx="4392">
                  <c:v>-1</c:v>
                </c:pt>
                <c:pt idx="4393">
                  <c:v>-1</c:v>
                </c:pt>
                <c:pt idx="4394">
                  <c:v>-1</c:v>
                </c:pt>
                <c:pt idx="4395">
                  <c:v>-1</c:v>
                </c:pt>
                <c:pt idx="4396">
                  <c:v>-1</c:v>
                </c:pt>
                <c:pt idx="4397">
                  <c:v>-1</c:v>
                </c:pt>
                <c:pt idx="4398">
                  <c:v>-1</c:v>
                </c:pt>
                <c:pt idx="4399">
                  <c:v>-1</c:v>
                </c:pt>
                <c:pt idx="4400">
                  <c:v>-1</c:v>
                </c:pt>
                <c:pt idx="4401">
                  <c:v>-1</c:v>
                </c:pt>
                <c:pt idx="4402">
                  <c:v>-1</c:v>
                </c:pt>
                <c:pt idx="4403">
                  <c:v>-1</c:v>
                </c:pt>
                <c:pt idx="4404">
                  <c:v>-1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-1</c:v>
                </c:pt>
                <c:pt idx="4409">
                  <c:v>-1</c:v>
                </c:pt>
                <c:pt idx="4410">
                  <c:v>-1</c:v>
                </c:pt>
                <c:pt idx="4411">
                  <c:v>-1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-1</c:v>
                </c:pt>
                <c:pt idx="4418">
                  <c:v>0</c:v>
                </c:pt>
                <c:pt idx="4419">
                  <c:v>3</c:v>
                </c:pt>
                <c:pt idx="4420">
                  <c:v>3</c:v>
                </c:pt>
                <c:pt idx="4421">
                  <c:v>1</c:v>
                </c:pt>
                <c:pt idx="4422">
                  <c:v>1</c:v>
                </c:pt>
                <c:pt idx="4423">
                  <c:v>-1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1</c:v>
                </c:pt>
                <c:pt idx="4429">
                  <c:v>-1</c:v>
                </c:pt>
                <c:pt idx="4430">
                  <c:v>-1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-1</c:v>
                </c:pt>
                <c:pt idx="4446">
                  <c:v>-2</c:v>
                </c:pt>
                <c:pt idx="4447">
                  <c:v>-2</c:v>
                </c:pt>
                <c:pt idx="4448">
                  <c:v>-2</c:v>
                </c:pt>
                <c:pt idx="4449">
                  <c:v>-2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-1</c:v>
                </c:pt>
                <c:pt idx="4457">
                  <c:v>-1</c:v>
                </c:pt>
                <c:pt idx="4458">
                  <c:v>-1</c:v>
                </c:pt>
                <c:pt idx="4459">
                  <c:v>-1</c:v>
                </c:pt>
                <c:pt idx="4460">
                  <c:v>-1</c:v>
                </c:pt>
                <c:pt idx="4461">
                  <c:v>-1</c:v>
                </c:pt>
                <c:pt idx="4462">
                  <c:v>-1</c:v>
                </c:pt>
                <c:pt idx="4463">
                  <c:v>-1</c:v>
                </c:pt>
                <c:pt idx="4464">
                  <c:v>-1</c:v>
                </c:pt>
                <c:pt idx="4465">
                  <c:v>-1</c:v>
                </c:pt>
                <c:pt idx="4466">
                  <c:v>-1</c:v>
                </c:pt>
                <c:pt idx="4467">
                  <c:v>-1</c:v>
                </c:pt>
                <c:pt idx="4468">
                  <c:v>-1</c:v>
                </c:pt>
                <c:pt idx="4469">
                  <c:v>-1</c:v>
                </c:pt>
                <c:pt idx="4470">
                  <c:v>-1</c:v>
                </c:pt>
                <c:pt idx="4471">
                  <c:v>-1</c:v>
                </c:pt>
                <c:pt idx="4472">
                  <c:v>-1</c:v>
                </c:pt>
                <c:pt idx="4473">
                  <c:v>-1</c:v>
                </c:pt>
                <c:pt idx="4474">
                  <c:v>-1</c:v>
                </c:pt>
                <c:pt idx="4475">
                  <c:v>-1</c:v>
                </c:pt>
                <c:pt idx="4476">
                  <c:v>-1</c:v>
                </c:pt>
                <c:pt idx="4477">
                  <c:v>-1</c:v>
                </c:pt>
                <c:pt idx="4478">
                  <c:v>-1</c:v>
                </c:pt>
                <c:pt idx="4479">
                  <c:v>-1</c:v>
                </c:pt>
                <c:pt idx="4480">
                  <c:v>-1</c:v>
                </c:pt>
                <c:pt idx="4481">
                  <c:v>-1</c:v>
                </c:pt>
                <c:pt idx="4482">
                  <c:v>-1</c:v>
                </c:pt>
                <c:pt idx="4483">
                  <c:v>-1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-2</c:v>
                </c:pt>
                <c:pt idx="4490">
                  <c:v>-1</c:v>
                </c:pt>
                <c:pt idx="4491">
                  <c:v>-2</c:v>
                </c:pt>
                <c:pt idx="4492">
                  <c:v>1</c:v>
                </c:pt>
                <c:pt idx="4493">
                  <c:v>1</c:v>
                </c:pt>
                <c:pt idx="4494">
                  <c:v>0</c:v>
                </c:pt>
                <c:pt idx="4495">
                  <c:v>-1</c:v>
                </c:pt>
                <c:pt idx="4496">
                  <c:v>0</c:v>
                </c:pt>
                <c:pt idx="4497">
                  <c:v>-1</c:v>
                </c:pt>
                <c:pt idx="4498">
                  <c:v>-1</c:v>
                </c:pt>
                <c:pt idx="4499">
                  <c:v>-1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0</c:v>
                </c:pt>
                <c:pt idx="4504">
                  <c:v>0</c:v>
                </c:pt>
                <c:pt idx="4505">
                  <c:v>-2</c:v>
                </c:pt>
                <c:pt idx="4506">
                  <c:v>-2</c:v>
                </c:pt>
                <c:pt idx="4507">
                  <c:v>0</c:v>
                </c:pt>
                <c:pt idx="4508">
                  <c:v>0</c:v>
                </c:pt>
                <c:pt idx="4509">
                  <c:v>-1</c:v>
                </c:pt>
                <c:pt idx="4510">
                  <c:v>-1</c:v>
                </c:pt>
                <c:pt idx="4511">
                  <c:v>-1</c:v>
                </c:pt>
                <c:pt idx="4512">
                  <c:v>1</c:v>
                </c:pt>
                <c:pt idx="4513">
                  <c:v>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-1</c:v>
                </c:pt>
                <c:pt idx="4518">
                  <c:v>-1</c:v>
                </c:pt>
                <c:pt idx="4519">
                  <c:v>-2</c:v>
                </c:pt>
                <c:pt idx="4520">
                  <c:v>-2</c:v>
                </c:pt>
                <c:pt idx="4521">
                  <c:v>0</c:v>
                </c:pt>
                <c:pt idx="4522">
                  <c:v>-1</c:v>
                </c:pt>
                <c:pt idx="4523">
                  <c:v>-2</c:v>
                </c:pt>
                <c:pt idx="4524">
                  <c:v>-1</c:v>
                </c:pt>
                <c:pt idx="4525">
                  <c:v>0</c:v>
                </c:pt>
                <c:pt idx="4526">
                  <c:v>1</c:v>
                </c:pt>
                <c:pt idx="4527">
                  <c:v>1</c:v>
                </c:pt>
                <c:pt idx="4528">
                  <c:v>-1</c:v>
                </c:pt>
                <c:pt idx="4529">
                  <c:v>-1</c:v>
                </c:pt>
                <c:pt idx="4530">
                  <c:v>-1</c:v>
                </c:pt>
                <c:pt idx="4531">
                  <c:v>-1</c:v>
                </c:pt>
                <c:pt idx="4532">
                  <c:v>3</c:v>
                </c:pt>
                <c:pt idx="4533">
                  <c:v>-1</c:v>
                </c:pt>
                <c:pt idx="4534">
                  <c:v>-1</c:v>
                </c:pt>
                <c:pt idx="4535">
                  <c:v>-1</c:v>
                </c:pt>
                <c:pt idx="4536">
                  <c:v>-1</c:v>
                </c:pt>
                <c:pt idx="4537">
                  <c:v>-1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-2</c:v>
                </c:pt>
                <c:pt idx="4547">
                  <c:v>-2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-2</c:v>
                </c:pt>
                <c:pt idx="4552">
                  <c:v>-2</c:v>
                </c:pt>
                <c:pt idx="4553">
                  <c:v>-2</c:v>
                </c:pt>
                <c:pt idx="4554">
                  <c:v>-2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-1</c:v>
                </c:pt>
                <c:pt idx="4563">
                  <c:v>-1</c:v>
                </c:pt>
                <c:pt idx="4564">
                  <c:v>-1</c:v>
                </c:pt>
                <c:pt idx="4565">
                  <c:v>-1</c:v>
                </c:pt>
                <c:pt idx="4566">
                  <c:v>-1</c:v>
                </c:pt>
                <c:pt idx="4567">
                  <c:v>-1</c:v>
                </c:pt>
                <c:pt idx="4568">
                  <c:v>-1</c:v>
                </c:pt>
                <c:pt idx="4569">
                  <c:v>-1</c:v>
                </c:pt>
                <c:pt idx="4570">
                  <c:v>-1</c:v>
                </c:pt>
                <c:pt idx="4571">
                  <c:v>-1</c:v>
                </c:pt>
                <c:pt idx="4572">
                  <c:v>-2</c:v>
                </c:pt>
                <c:pt idx="4573">
                  <c:v>-2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-1</c:v>
                </c:pt>
                <c:pt idx="4633">
                  <c:v>-1</c:v>
                </c:pt>
                <c:pt idx="4634">
                  <c:v>-1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-1</c:v>
                </c:pt>
                <c:pt idx="4644">
                  <c:v>-1</c:v>
                </c:pt>
                <c:pt idx="4645">
                  <c:v>-1</c:v>
                </c:pt>
                <c:pt idx="4646">
                  <c:v>-1</c:v>
                </c:pt>
                <c:pt idx="4647">
                  <c:v>-1</c:v>
                </c:pt>
                <c:pt idx="4648">
                  <c:v>-1</c:v>
                </c:pt>
                <c:pt idx="4649">
                  <c:v>-1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-2</c:v>
                </c:pt>
                <c:pt idx="4667">
                  <c:v>-2</c:v>
                </c:pt>
                <c:pt idx="4668">
                  <c:v>-2</c:v>
                </c:pt>
                <c:pt idx="4669">
                  <c:v>-2</c:v>
                </c:pt>
                <c:pt idx="4670">
                  <c:v>-2</c:v>
                </c:pt>
                <c:pt idx="4671">
                  <c:v>-1</c:v>
                </c:pt>
                <c:pt idx="4672">
                  <c:v>-1</c:v>
                </c:pt>
                <c:pt idx="4673">
                  <c:v>-1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-1</c:v>
                </c:pt>
                <c:pt idx="4678">
                  <c:v>-1</c:v>
                </c:pt>
                <c:pt idx="4679">
                  <c:v>-1</c:v>
                </c:pt>
                <c:pt idx="4680">
                  <c:v>-1</c:v>
                </c:pt>
                <c:pt idx="4681">
                  <c:v>-1</c:v>
                </c:pt>
                <c:pt idx="4682">
                  <c:v>-1</c:v>
                </c:pt>
                <c:pt idx="4683">
                  <c:v>-1</c:v>
                </c:pt>
                <c:pt idx="4684">
                  <c:v>-1</c:v>
                </c:pt>
                <c:pt idx="4685">
                  <c:v>-2</c:v>
                </c:pt>
                <c:pt idx="4686">
                  <c:v>-2</c:v>
                </c:pt>
                <c:pt idx="4687">
                  <c:v>-2</c:v>
                </c:pt>
                <c:pt idx="4688">
                  <c:v>-2</c:v>
                </c:pt>
                <c:pt idx="4689">
                  <c:v>-2</c:v>
                </c:pt>
                <c:pt idx="4690">
                  <c:v>-2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0</c:v>
                </c:pt>
                <c:pt idx="4697">
                  <c:v>-1</c:v>
                </c:pt>
                <c:pt idx="4698">
                  <c:v>-1</c:v>
                </c:pt>
                <c:pt idx="4699">
                  <c:v>-1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-1</c:v>
                </c:pt>
                <c:pt idx="4711">
                  <c:v>-2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-1</c:v>
                </c:pt>
                <c:pt idx="4716">
                  <c:v>0</c:v>
                </c:pt>
                <c:pt idx="4717">
                  <c:v>-3</c:v>
                </c:pt>
                <c:pt idx="4718">
                  <c:v>-1</c:v>
                </c:pt>
                <c:pt idx="4719">
                  <c:v>0</c:v>
                </c:pt>
                <c:pt idx="4720">
                  <c:v>0</c:v>
                </c:pt>
                <c:pt idx="4721">
                  <c:v>-1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2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2</c:v>
                </c:pt>
                <c:pt idx="4733">
                  <c:v>-1</c:v>
                </c:pt>
                <c:pt idx="4734">
                  <c:v>0</c:v>
                </c:pt>
                <c:pt idx="4735">
                  <c:v>0</c:v>
                </c:pt>
                <c:pt idx="4736">
                  <c:v>-2</c:v>
                </c:pt>
                <c:pt idx="4737">
                  <c:v>0</c:v>
                </c:pt>
                <c:pt idx="4738">
                  <c:v>-1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-2</c:v>
                </c:pt>
                <c:pt idx="4748">
                  <c:v>-1</c:v>
                </c:pt>
                <c:pt idx="4749">
                  <c:v>-1</c:v>
                </c:pt>
                <c:pt idx="4750">
                  <c:v>-2</c:v>
                </c:pt>
                <c:pt idx="4751">
                  <c:v>-2</c:v>
                </c:pt>
                <c:pt idx="4752">
                  <c:v>-1</c:v>
                </c:pt>
                <c:pt idx="4753">
                  <c:v>-1</c:v>
                </c:pt>
                <c:pt idx="4754">
                  <c:v>0</c:v>
                </c:pt>
                <c:pt idx="4755">
                  <c:v>1</c:v>
                </c:pt>
                <c:pt idx="4756">
                  <c:v>2</c:v>
                </c:pt>
                <c:pt idx="4757">
                  <c:v>0</c:v>
                </c:pt>
                <c:pt idx="4758">
                  <c:v>0</c:v>
                </c:pt>
                <c:pt idx="4759">
                  <c:v>2</c:v>
                </c:pt>
                <c:pt idx="4760">
                  <c:v>0</c:v>
                </c:pt>
                <c:pt idx="4761">
                  <c:v>0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-3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0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0</c:v>
                </c:pt>
                <c:pt idx="4780">
                  <c:v>0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-2</c:v>
                </c:pt>
                <c:pt idx="4786">
                  <c:v>-1</c:v>
                </c:pt>
                <c:pt idx="4787">
                  <c:v>0</c:v>
                </c:pt>
                <c:pt idx="4788">
                  <c:v>-1</c:v>
                </c:pt>
                <c:pt idx="4789">
                  <c:v>0</c:v>
                </c:pt>
                <c:pt idx="4790">
                  <c:v>0</c:v>
                </c:pt>
                <c:pt idx="4791">
                  <c:v>1</c:v>
                </c:pt>
                <c:pt idx="4792">
                  <c:v>1</c:v>
                </c:pt>
                <c:pt idx="4793">
                  <c:v>-1</c:v>
                </c:pt>
                <c:pt idx="4794">
                  <c:v>-1</c:v>
                </c:pt>
                <c:pt idx="4795">
                  <c:v>-1</c:v>
                </c:pt>
                <c:pt idx="4796">
                  <c:v>-1</c:v>
                </c:pt>
                <c:pt idx="4797">
                  <c:v>-1</c:v>
                </c:pt>
                <c:pt idx="4798">
                  <c:v>-1</c:v>
                </c:pt>
                <c:pt idx="4799">
                  <c:v>-1</c:v>
                </c:pt>
                <c:pt idx="4800">
                  <c:v>-1</c:v>
                </c:pt>
                <c:pt idx="4801">
                  <c:v>-1</c:v>
                </c:pt>
                <c:pt idx="4802">
                  <c:v>-1</c:v>
                </c:pt>
                <c:pt idx="4803">
                  <c:v>-1</c:v>
                </c:pt>
                <c:pt idx="4804">
                  <c:v>-1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-1</c:v>
                </c:pt>
                <c:pt idx="4816">
                  <c:v>-1</c:v>
                </c:pt>
                <c:pt idx="4817">
                  <c:v>-1</c:v>
                </c:pt>
                <c:pt idx="4818">
                  <c:v>-1</c:v>
                </c:pt>
                <c:pt idx="4819">
                  <c:v>0</c:v>
                </c:pt>
                <c:pt idx="4820">
                  <c:v>-1</c:v>
                </c:pt>
                <c:pt idx="4821">
                  <c:v>-2</c:v>
                </c:pt>
                <c:pt idx="4822">
                  <c:v>-1</c:v>
                </c:pt>
                <c:pt idx="4823">
                  <c:v>-2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0</c:v>
                </c:pt>
                <c:pt idx="4836">
                  <c:v>0</c:v>
                </c:pt>
                <c:pt idx="4837">
                  <c:v>-1</c:v>
                </c:pt>
                <c:pt idx="4838">
                  <c:v>2</c:v>
                </c:pt>
                <c:pt idx="4839">
                  <c:v>0</c:v>
                </c:pt>
                <c:pt idx="4840">
                  <c:v>-1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</c:v>
                </c:pt>
                <c:pt idx="4858">
                  <c:v>-1</c:v>
                </c:pt>
                <c:pt idx="4859">
                  <c:v>0</c:v>
                </c:pt>
                <c:pt idx="4860">
                  <c:v>-1</c:v>
                </c:pt>
                <c:pt idx="4861">
                  <c:v>-1</c:v>
                </c:pt>
                <c:pt idx="4862">
                  <c:v>-1</c:v>
                </c:pt>
                <c:pt idx="4863">
                  <c:v>-1</c:v>
                </c:pt>
                <c:pt idx="4864">
                  <c:v>2</c:v>
                </c:pt>
                <c:pt idx="4865">
                  <c:v>0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-2</c:v>
                </c:pt>
                <c:pt idx="4870">
                  <c:v>-2</c:v>
                </c:pt>
                <c:pt idx="4871">
                  <c:v>-2</c:v>
                </c:pt>
                <c:pt idx="4872">
                  <c:v>-2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-1</c:v>
                </c:pt>
                <c:pt idx="4877">
                  <c:v>-1</c:v>
                </c:pt>
                <c:pt idx="4878">
                  <c:v>-2</c:v>
                </c:pt>
                <c:pt idx="4879">
                  <c:v>-2</c:v>
                </c:pt>
                <c:pt idx="4880">
                  <c:v>-2</c:v>
                </c:pt>
                <c:pt idx="4881">
                  <c:v>-2</c:v>
                </c:pt>
                <c:pt idx="4882">
                  <c:v>-2</c:v>
                </c:pt>
                <c:pt idx="4883">
                  <c:v>-2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-1</c:v>
                </c:pt>
                <c:pt idx="4895">
                  <c:v>-1</c:v>
                </c:pt>
                <c:pt idx="4896">
                  <c:v>-1</c:v>
                </c:pt>
                <c:pt idx="4897">
                  <c:v>-1</c:v>
                </c:pt>
                <c:pt idx="4898">
                  <c:v>-1</c:v>
                </c:pt>
                <c:pt idx="4899">
                  <c:v>-2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0</c:v>
                </c:pt>
                <c:pt idx="4904">
                  <c:v>-1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-2</c:v>
                </c:pt>
                <c:pt idx="4909">
                  <c:v>-2</c:v>
                </c:pt>
                <c:pt idx="4910">
                  <c:v>-2</c:v>
                </c:pt>
                <c:pt idx="4911">
                  <c:v>-2</c:v>
                </c:pt>
                <c:pt idx="4912">
                  <c:v>-2</c:v>
                </c:pt>
                <c:pt idx="4913">
                  <c:v>-2</c:v>
                </c:pt>
                <c:pt idx="4914">
                  <c:v>-2</c:v>
                </c:pt>
                <c:pt idx="4915">
                  <c:v>-2</c:v>
                </c:pt>
                <c:pt idx="4916">
                  <c:v>-2</c:v>
                </c:pt>
                <c:pt idx="4917">
                  <c:v>-2</c:v>
                </c:pt>
                <c:pt idx="4918">
                  <c:v>-2</c:v>
                </c:pt>
                <c:pt idx="4919">
                  <c:v>-2</c:v>
                </c:pt>
                <c:pt idx="4920">
                  <c:v>-2</c:v>
                </c:pt>
                <c:pt idx="4921">
                  <c:v>-2</c:v>
                </c:pt>
                <c:pt idx="4922">
                  <c:v>-2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-2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-1</c:v>
                </c:pt>
                <c:pt idx="4934">
                  <c:v>-2</c:v>
                </c:pt>
                <c:pt idx="4935">
                  <c:v>-1</c:v>
                </c:pt>
                <c:pt idx="4936">
                  <c:v>-1</c:v>
                </c:pt>
                <c:pt idx="4937">
                  <c:v>-1</c:v>
                </c:pt>
                <c:pt idx="4938">
                  <c:v>1</c:v>
                </c:pt>
                <c:pt idx="4939">
                  <c:v>-1</c:v>
                </c:pt>
                <c:pt idx="4940">
                  <c:v>-1</c:v>
                </c:pt>
                <c:pt idx="4941">
                  <c:v>-1</c:v>
                </c:pt>
                <c:pt idx="4942">
                  <c:v>1</c:v>
                </c:pt>
                <c:pt idx="4943">
                  <c:v>1</c:v>
                </c:pt>
                <c:pt idx="4944">
                  <c:v>-1</c:v>
                </c:pt>
                <c:pt idx="4945">
                  <c:v>-1</c:v>
                </c:pt>
                <c:pt idx="4946">
                  <c:v>-1</c:v>
                </c:pt>
                <c:pt idx="4947">
                  <c:v>-1</c:v>
                </c:pt>
                <c:pt idx="4948">
                  <c:v>-2</c:v>
                </c:pt>
                <c:pt idx="4949">
                  <c:v>2</c:v>
                </c:pt>
                <c:pt idx="4950">
                  <c:v>-2</c:v>
                </c:pt>
                <c:pt idx="4951">
                  <c:v>-1</c:v>
                </c:pt>
                <c:pt idx="4952">
                  <c:v>-1</c:v>
                </c:pt>
                <c:pt idx="4953">
                  <c:v>-1</c:v>
                </c:pt>
                <c:pt idx="4954">
                  <c:v>-1</c:v>
                </c:pt>
                <c:pt idx="4955">
                  <c:v>-1</c:v>
                </c:pt>
                <c:pt idx="4956">
                  <c:v>-1</c:v>
                </c:pt>
                <c:pt idx="4957">
                  <c:v>-1</c:v>
                </c:pt>
                <c:pt idx="4958">
                  <c:v>-1</c:v>
                </c:pt>
                <c:pt idx="4959">
                  <c:v>-1</c:v>
                </c:pt>
                <c:pt idx="4960">
                  <c:v>-1</c:v>
                </c:pt>
                <c:pt idx="4961">
                  <c:v>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-1</c:v>
                </c:pt>
                <c:pt idx="4970">
                  <c:v>0</c:v>
                </c:pt>
                <c:pt idx="4971">
                  <c:v>-1</c:v>
                </c:pt>
                <c:pt idx="4972">
                  <c:v>-1</c:v>
                </c:pt>
                <c:pt idx="4973">
                  <c:v>0</c:v>
                </c:pt>
                <c:pt idx="4974">
                  <c:v>-2</c:v>
                </c:pt>
                <c:pt idx="4975">
                  <c:v>-2</c:v>
                </c:pt>
                <c:pt idx="4976">
                  <c:v>-2</c:v>
                </c:pt>
                <c:pt idx="4977">
                  <c:v>-2</c:v>
                </c:pt>
                <c:pt idx="4978">
                  <c:v>-2</c:v>
                </c:pt>
                <c:pt idx="4979">
                  <c:v>-2</c:v>
                </c:pt>
                <c:pt idx="4980">
                  <c:v>-1</c:v>
                </c:pt>
                <c:pt idx="4981">
                  <c:v>-1</c:v>
                </c:pt>
                <c:pt idx="4982">
                  <c:v>-1</c:v>
                </c:pt>
                <c:pt idx="4983">
                  <c:v>-1</c:v>
                </c:pt>
                <c:pt idx="4984">
                  <c:v>-1</c:v>
                </c:pt>
                <c:pt idx="4985">
                  <c:v>0</c:v>
                </c:pt>
                <c:pt idx="4986">
                  <c:v>0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-2</c:v>
                </c:pt>
                <c:pt idx="4991">
                  <c:v>-2</c:v>
                </c:pt>
                <c:pt idx="4992">
                  <c:v>-2</c:v>
                </c:pt>
                <c:pt idx="4993">
                  <c:v>-2</c:v>
                </c:pt>
                <c:pt idx="4994">
                  <c:v>-2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-1</c:v>
                </c:pt>
                <c:pt idx="4999">
                  <c:v>-2</c:v>
                </c:pt>
                <c:pt idx="5000">
                  <c:v>-2</c:v>
                </c:pt>
                <c:pt idx="5001">
                  <c:v>-2</c:v>
                </c:pt>
                <c:pt idx="5002">
                  <c:v>-1</c:v>
                </c:pt>
                <c:pt idx="5003">
                  <c:v>-2</c:v>
                </c:pt>
                <c:pt idx="5004">
                  <c:v>1</c:v>
                </c:pt>
                <c:pt idx="5005">
                  <c:v>3</c:v>
                </c:pt>
                <c:pt idx="5006">
                  <c:v>0</c:v>
                </c:pt>
                <c:pt idx="5007">
                  <c:v>1</c:v>
                </c:pt>
                <c:pt idx="5008">
                  <c:v>3</c:v>
                </c:pt>
                <c:pt idx="5009">
                  <c:v>2</c:v>
                </c:pt>
                <c:pt idx="5010">
                  <c:v>-3</c:v>
                </c:pt>
                <c:pt idx="5011">
                  <c:v>-3</c:v>
                </c:pt>
                <c:pt idx="5012">
                  <c:v>0</c:v>
                </c:pt>
                <c:pt idx="5013">
                  <c:v>-1</c:v>
                </c:pt>
                <c:pt idx="5014">
                  <c:v>0</c:v>
                </c:pt>
                <c:pt idx="5015">
                  <c:v>-1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-2</c:v>
                </c:pt>
                <c:pt idx="5020">
                  <c:v>-3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0</c:v>
                </c:pt>
                <c:pt idx="5029">
                  <c:v>-2</c:v>
                </c:pt>
                <c:pt idx="5030">
                  <c:v>-2</c:v>
                </c:pt>
                <c:pt idx="5031">
                  <c:v>-2</c:v>
                </c:pt>
                <c:pt idx="5032">
                  <c:v>-2</c:v>
                </c:pt>
                <c:pt idx="5033">
                  <c:v>-2</c:v>
                </c:pt>
                <c:pt idx="5034">
                  <c:v>-2</c:v>
                </c:pt>
                <c:pt idx="5035">
                  <c:v>-2</c:v>
                </c:pt>
                <c:pt idx="5036">
                  <c:v>-2</c:v>
                </c:pt>
                <c:pt idx="5037">
                  <c:v>-2</c:v>
                </c:pt>
                <c:pt idx="5038">
                  <c:v>-1</c:v>
                </c:pt>
                <c:pt idx="5039">
                  <c:v>-1</c:v>
                </c:pt>
                <c:pt idx="5040">
                  <c:v>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-1</c:v>
                </c:pt>
                <c:pt idx="5045">
                  <c:v>-1</c:v>
                </c:pt>
                <c:pt idx="5046">
                  <c:v>-1</c:v>
                </c:pt>
                <c:pt idx="5047">
                  <c:v>-1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-1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-1</c:v>
                </c:pt>
                <c:pt idx="5071">
                  <c:v>1</c:v>
                </c:pt>
                <c:pt idx="5072">
                  <c:v>-2</c:v>
                </c:pt>
                <c:pt idx="5073">
                  <c:v>-1</c:v>
                </c:pt>
                <c:pt idx="5074">
                  <c:v>-1</c:v>
                </c:pt>
                <c:pt idx="5075">
                  <c:v>-2</c:v>
                </c:pt>
                <c:pt idx="5076">
                  <c:v>-2</c:v>
                </c:pt>
                <c:pt idx="5077">
                  <c:v>0</c:v>
                </c:pt>
                <c:pt idx="5078">
                  <c:v>0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0</c:v>
                </c:pt>
                <c:pt idx="5083">
                  <c:v>-1</c:v>
                </c:pt>
                <c:pt idx="5084">
                  <c:v>0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0</c:v>
                </c:pt>
                <c:pt idx="5089">
                  <c:v>0</c:v>
                </c:pt>
                <c:pt idx="5090">
                  <c:v>-1</c:v>
                </c:pt>
                <c:pt idx="5091">
                  <c:v>-1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-1</c:v>
                </c:pt>
                <c:pt idx="5101">
                  <c:v>-1</c:v>
                </c:pt>
                <c:pt idx="5102">
                  <c:v>-1</c:v>
                </c:pt>
                <c:pt idx="5103">
                  <c:v>0</c:v>
                </c:pt>
                <c:pt idx="5104">
                  <c:v>-1</c:v>
                </c:pt>
                <c:pt idx="5105">
                  <c:v>1</c:v>
                </c:pt>
                <c:pt idx="5106">
                  <c:v>0</c:v>
                </c:pt>
                <c:pt idx="5107">
                  <c:v>-1</c:v>
                </c:pt>
                <c:pt idx="5108">
                  <c:v>1</c:v>
                </c:pt>
                <c:pt idx="5109">
                  <c:v>-1</c:v>
                </c:pt>
                <c:pt idx="5110">
                  <c:v>0</c:v>
                </c:pt>
                <c:pt idx="5111">
                  <c:v>-1</c:v>
                </c:pt>
                <c:pt idx="5112">
                  <c:v>0</c:v>
                </c:pt>
                <c:pt idx="5113">
                  <c:v>0</c:v>
                </c:pt>
                <c:pt idx="5114">
                  <c:v>-1</c:v>
                </c:pt>
                <c:pt idx="5115">
                  <c:v>0</c:v>
                </c:pt>
                <c:pt idx="5116">
                  <c:v>0</c:v>
                </c:pt>
                <c:pt idx="5117">
                  <c:v>1</c:v>
                </c:pt>
                <c:pt idx="5118">
                  <c:v>-1</c:v>
                </c:pt>
                <c:pt idx="5119">
                  <c:v>-1</c:v>
                </c:pt>
                <c:pt idx="5120">
                  <c:v>-2</c:v>
                </c:pt>
                <c:pt idx="5121">
                  <c:v>-1</c:v>
                </c:pt>
                <c:pt idx="5122">
                  <c:v>-1</c:v>
                </c:pt>
                <c:pt idx="5123">
                  <c:v>-1</c:v>
                </c:pt>
                <c:pt idx="5124">
                  <c:v>-1</c:v>
                </c:pt>
                <c:pt idx="5125">
                  <c:v>-1</c:v>
                </c:pt>
                <c:pt idx="5126">
                  <c:v>1</c:v>
                </c:pt>
                <c:pt idx="5127">
                  <c:v>1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-1</c:v>
                </c:pt>
                <c:pt idx="5136">
                  <c:v>-1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-1</c:v>
                </c:pt>
                <c:pt idx="5142">
                  <c:v>-1</c:v>
                </c:pt>
                <c:pt idx="5143">
                  <c:v>-1</c:v>
                </c:pt>
                <c:pt idx="5144">
                  <c:v>-1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-1</c:v>
                </c:pt>
                <c:pt idx="5150">
                  <c:v>-1</c:v>
                </c:pt>
                <c:pt idx="5151">
                  <c:v>-1</c:v>
                </c:pt>
                <c:pt idx="5152">
                  <c:v>-1</c:v>
                </c:pt>
                <c:pt idx="5153">
                  <c:v>-1</c:v>
                </c:pt>
                <c:pt idx="5154">
                  <c:v>-1</c:v>
                </c:pt>
                <c:pt idx="5155">
                  <c:v>-1</c:v>
                </c:pt>
                <c:pt idx="5156">
                  <c:v>-1</c:v>
                </c:pt>
                <c:pt idx="5157">
                  <c:v>-1</c:v>
                </c:pt>
                <c:pt idx="5158">
                  <c:v>-1</c:v>
                </c:pt>
                <c:pt idx="5159">
                  <c:v>-1</c:v>
                </c:pt>
                <c:pt idx="5160">
                  <c:v>-1</c:v>
                </c:pt>
                <c:pt idx="5161">
                  <c:v>-1</c:v>
                </c:pt>
                <c:pt idx="5162">
                  <c:v>-1</c:v>
                </c:pt>
                <c:pt idx="5163">
                  <c:v>-1</c:v>
                </c:pt>
                <c:pt idx="5164">
                  <c:v>-1</c:v>
                </c:pt>
                <c:pt idx="5165">
                  <c:v>-1</c:v>
                </c:pt>
                <c:pt idx="5166">
                  <c:v>-1</c:v>
                </c:pt>
                <c:pt idx="5167">
                  <c:v>-1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-1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-1</c:v>
                </c:pt>
                <c:pt idx="5182">
                  <c:v>-1</c:v>
                </c:pt>
                <c:pt idx="5183">
                  <c:v>-1</c:v>
                </c:pt>
                <c:pt idx="5184">
                  <c:v>-1</c:v>
                </c:pt>
                <c:pt idx="5185">
                  <c:v>-1</c:v>
                </c:pt>
                <c:pt idx="5186">
                  <c:v>-1</c:v>
                </c:pt>
                <c:pt idx="5187">
                  <c:v>-1</c:v>
                </c:pt>
                <c:pt idx="5188">
                  <c:v>-2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-1</c:v>
                </c:pt>
                <c:pt idx="5198">
                  <c:v>0</c:v>
                </c:pt>
                <c:pt idx="5199">
                  <c:v>-1</c:v>
                </c:pt>
                <c:pt idx="5200">
                  <c:v>-1</c:v>
                </c:pt>
                <c:pt idx="5201">
                  <c:v>-1</c:v>
                </c:pt>
                <c:pt idx="5202">
                  <c:v>2</c:v>
                </c:pt>
                <c:pt idx="5203">
                  <c:v>0</c:v>
                </c:pt>
                <c:pt idx="5204">
                  <c:v>-1</c:v>
                </c:pt>
                <c:pt idx="5205">
                  <c:v>-1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-1</c:v>
                </c:pt>
                <c:pt idx="5217">
                  <c:v>-1</c:v>
                </c:pt>
                <c:pt idx="5218">
                  <c:v>0</c:v>
                </c:pt>
                <c:pt idx="5219">
                  <c:v>-1</c:v>
                </c:pt>
                <c:pt idx="5220">
                  <c:v>0</c:v>
                </c:pt>
                <c:pt idx="5221">
                  <c:v>0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-1</c:v>
                </c:pt>
                <c:pt idx="5228">
                  <c:v>-2</c:v>
                </c:pt>
                <c:pt idx="5229">
                  <c:v>0</c:v>
                </c:pt>
                <c:pt idx="5230">
                  <c:v>-1</c:v>
                </c:pt>
                <c:pt idx="5231">
                  <c:v>0</c:v>
                </c:pt>
                <c:pt idx="5232">
                  <c:v>-1</c:v>
                </c:pt>
                <c:pt idx="5233">
                  <c:v>-1</c:v>
                </c:pt>
                <c:pt idx="5234">
                  <c:v>1</c:v>
                </c:pt>
                <c:pt idx="5235">
                  <c:v>0</c:v>
                </c:pt>
                <c:pt idx="5236">
                  <c:v>-1</c:v>
                </c:pt>
                <c:pt idx="5237">
                  <c:v>0</c:v>
                </c:pt>
                <c:pt idx="5238">
                  <c:v>0</c:v>
                </c:pt>
                <c:pt idx="5239">
                  <c:v>-1</c:v>
                </c:pt>
                <c:pt idx="5240">
                  <c:v>-1</c:v>
                </c:pt>
                <c:pt idx="5241">
                  <c:v>1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1</c:v>
                </c:pt>
                <c:pt idx="5256">
                  <c:v>1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1</c:v>
                </c:pt>
                <c:pt idx="5263">
                  <c:v>1</c:v>
                </c:pt>
                <c:pt idx="5264">
                  <c:v>-2</c:v>
                </c:pt>
                <c:pt idx="5265">
                  <c:v>-2</c:v>
                </c:pt>
                <c:pt idx="5266">
                  <c:v>-4</c:v>
                </c:pt>
                <c:pt idx="5267">
                  <c:v>-2</c:v>
                </c:pt>
                <c:pt idx="5268">
                  <c:v>-1</c:v>
                </c:pt>
                <c:pt idx="5269">
                  <c:v>-1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-1</c:v>
                </c:pt>
                <c:pt idx="5275">
                  <c:v>-1</c:v>
                </c:pt>
                <c:pt idx="5276">
                  <c:v>-1</c:v>
                </c:pt>
                <c:pt idx="5277">
                  <c:v>0</c:v>
                </c:pt>
                <c:pt idx="5278">
                  <c:v>0</c:v>
                </c:pt>
                <c:pt idx="5279">
                  <c:v>1</c:v>
                </c:pt>
                <c:pt idx="5280">
                  <c:v>-1</c:v>
                </c:pt>
                <c:pt idx="5281">
                  <c:v>0</c:v>
                </c:pt>
                <c:pt idx="5282">
                  <c:v>-3</c:v>
                </c:pt>
                <c:pt idx="5283">
                  <c:v>-4</c:v>
                </c:pt>
                <c:pt idx="5284">
                  <c:v>2</c:v>
                </c:pt>
                <c:pt idx="5285">
                  <c:v>-4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-3</c:v>
                </c:pt>
                <c:pt idx="5295">
                  <c:v>-3</c:v>
                </c:pt>
                <c:pt idx="5296">
                  <c:v>-3</c:v>
                </c:pt>
                <c:pt idx="5297">
                  <c:v>-3</c:v>
                </c:pt>
                <c:pt idx="5298">
                  <c:v>-1</c:v>
                </c:pt>
                <c:pt idx="5299">
                  <c:v>-1</c:v>
                </c:pt>
                <c:pt idx="5300">
                  <c:v>0</c:v>
                </c:pt>
                <c:pt idx="5301">
                  <c:v>0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-1</c:v>
                </c:pt>
                <c:pt idx="5314">
                  <c:v>-3</c:v>
                </c:pt>
                <c:pt idx="5315">
                  <c:v>-3</c:v>
                </c:pt>
                <c:pt idx="5316">
                  <c:v>-3</c:v>
                </c:pt>
                <c:pt idx="5317">
                  <c:v>-3</c:v>
                </c:pt>
                <c:pt idx="5318">
                  <c:v>1</c:v>
                </c:pt>
                <c:pt idx="5319">
                  <c:v>-1</c:v>
                </c:pt>
                <c:pt idx="5320">
                  <c:v>-1</c:v>
                </c:pt>
                <c:pt idx="5321">
                  <c:v>-1</c:v>
                </c:pt>
                <c:pt idx="5322">
                  <c:v>-1</c:v>
                </c:pt>
                <c:pt idx="5323">
                  <c:v>-1</c:v>
                </c:pt>
                <c:pt idx="5324">
                  <c:v>-1</c:v>
                </c:pt>
                <c:pt idx="5325">
                  <c:v>-1</c:v>
                </c:pt>
                <c:pt idx="5326">
                  <c:v>-1</c:v>
                </c:pt>
                <c:pt idx="5327">
                  <c:v>-1</c:v>
                </c:pt>
                <c:pt idx="5328">
                  <c:v>-1</c:v>
                </c:pt>
                <c:pt idx="5329">
                  <c:v>-1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-1</c:v>
                </c:pt>
                <c:pt idx="5349">
                  <c:v>0</c:v>
                </c:pt>
                <c:pt idx="5350">
                  <c:v>1</c:v>
                </c:pt>
                <c:pt idx="5351">
                  <c:v>0</c:v>
                </c:pt>
                <c:pt idx="5352">
                  <c:v>-1</c:v>
                </c:pt>
                <c:pt idx="5353">
                  <c:v>0</c:v>
                </c:pt>
                <c:pt idx="5354">
                  <c:v>-2</c:v>
                </c:pt>
                <c:pt idx="5355">
                  <c:v>0</c:v>
                </c:pt>
                <c:pt idx="5356">
                  <c:v>-1</c:v>
                </c:pt>
                <c:pt idx="5357">
                  <c:v>-2</c:v>
                </c:pt>
                <c:pt idx="5358">
                  <c:v>-2</c:v>
                </c:pt>
                <c:pt idx="5359">
                  <c:v>0</c:v>
                </c:pt>
                <c:pt idx="5360">
                  <c:v>0</c:v>
                </c:pt>
                <c:pt idx="5361">
                  <c:v>-1</c:v>
                </c:pt>
                <c:pt idx="5362">
                  <c:v>1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2</c:v>
                </c:pt>
                <c:pt idx="5367">
                  <c:v>2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-2</c:v>
                </c:pt>
                <c:pt idx="5378">
                  <c:v>-2</c:v>
                </c:pt>
                <c:pt idx="5379">
                  <c:v>0</c:v>
                </c:pt>
                <c:pt idx="5380">
                  <c:v>-2</c:v>
                </c:pt>
                <c:pt idx="5381">
                  <c:v>-2</c:v>
                </c:pt>
                <c:pt idx="5382">
                  <c:v>-2</c:v>
                </c:pt>
                <c:pt idx="5383">
                  <c:v>-2</c:v>
                </c:pt>
                <c:pt idx="5384">
                  <c:v>-2</c:v>
                </c:pt>
                <c:pt idx="5385">
                  <c:v>-2</c:v>
                </c:pt>
                <c:pt idx="5386">
                  <c:v>-2</c:v>
                </c:pt>
                <c:pt idx="5387">
                  <c:v>-2</c:v>
                </c:pt>
                <c:pt idx="5388">
                  <c:v>-2</c:v>
                </c:pt>
                <c:pt idx="5389">
                  <c:v>-2</c:v>
                </c:pt>
                <c:pt idx="5390">
                  <c:v>1</c:v>
                </c:pt>
                <c:pt idx="5391">
                  <c:v>1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0</c:v>
                </c:pt>
                <c:pt idx="5397">
                  <c:v>1</c:v>
                </c:pt>
                <c:pt idx="5398">
                  <c:v>1</c:v>
                </c:pt>
                <c:pt idx="5399">
                  <c:v>0</c:v>
                </c:pt>
                <c:pt idx="5400">
                  <c:v>-2</c:v>
                </c:pt>
                <c:pt idx="5401">
                  <c:v>-2</c:v>
                </c:pt>
                <c:pt idx="5402">
                  <c:v>-2</c:v>
                </c:pt>
                <c:pt idx="5403">
                  <c:v>-2</c:v>
                </c:pt>
                <c:pt idx="5404">
                  <c:v>-2</c:v>
                </c:pt>
                <c:pt idx="5405">
                  <c:v>-2</c:v>
                </c:pt>
                <c:pt idx="5406">
                  <c:v>-2</c:v>
                </c:pt>
                <c:pt idx="5407">
                  <c:v>-2</c:v>
                </c:pt>
                <c:pt idx="5408">
                  <c:v>-2</c:v>
                </c:pt>
                <c:pt idx="5409">
                  <c:v>-2</c:v>
                </c:pt>
                <c:pt idx="5410">
                  <c:v>1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-2</c:v>
                </c:pt>
                <c:pt idx="5416">
                  <c:v>-2</c:v>
                </c:pt>
                <c:pt idx="5417">
                  <c:v>-2</c:v>
                </c:pt>
                <c:pt idx="5418">
                  <c:v>0</c:v>
                </c:pt>
                <c:pt idx="5419">
                  <c:v>1</c:v>
                </c:pt>
                <c:pt idx="5420">
                  <c:v>-3</c:v>
                </c:pt>
                <c:pt idx="5421">
                  <c:v>-3</c:v>
                </c:pt>
                <c:pt idx="5422">
                  <c:v>2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1</c:v>
                </c:pt>
                <c:pt idx="5428">
                  <c:v>-1</c:v>
                </c:pt>
                <c:pt idx="5429">
                  <c:v>0</c:v>
                </c:pt>
                <c:pt idx="5430">
                  <c:v>1</c:v>
                </c:pt>
                <c:pt idx="5431">
                  <c:v>0</c:v>
                </c:pt>
                <c:pt idx="5432">
                  <c:v>0</c:v>
                </c:pt>
                <c:pt idx="5433">
                  <c:v>-3</c:v>
                </c:pt>
                <c:pt idx="5434">
                  <c:v>1</c:v>
                </c:pt>
                <c:pt idx="5435">
                  <c:v>0</c:v>
                </c:pt>
                <c:pt idx="5436">
                  <c:v>-1</c:v>
                </c:pt>
                <c:pt idx="5437">
                  <c:v>-2</c:v>
                </c:pt>
                <c:pt idx="5438">
                  <c:v>2</c:v>
                </c:pt>
                <c:pt idx="5439">
                  <c:v>0</c:v>
                </c:pt>
                <c:pt idx="5440">
                  <c:v>-3</c:v>
                </c:pt>
                <c:pt idx="5441">
                  <c:v>-3</c:v>
                </c:pt>
                <c:pt idx="5442">
                  <c:v>-3</c:v>
                </c:pt>
                <c:pt idx="5443">
                  <c:v>-1</c:v>
                </c:pt>
                <c:pt idx="5444">
                  <c:v>0</c:v>
                </c:pt>
                <c:pt idx="5445">
                  <c:v>-1</c:v>
                </c:pt>
                <c:pt idx="5446">
                  <c:v>1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-3</c:v>
                </c:pt>
                <c:pt idx="5499">
                  <c:v>-3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</c:v>
                </c:pt>
                <c:pt idx="5504">
                  <c:v>1</c:v>
                </c:pt>
                <c:pt idx="5505">
                  <c:v>2</c:v>
                </c:pt>
                <c:pt idx="5506">
                  <c:v>-2</c:v>
                </c:pt>
                <c:pt idx="5507">
                  <c:v>0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0</c:v>
                </c:pt>
                <c:pt idx="5513">
                  <c:v>-1</c:v>
                </c:pt>
                <c:pt idx="5514">
                  <c:v>-1</c:v>
                </c:pt>
                <c:pt idx="5515">
                  <c:v>-1</c:v>
                </c:pt>
                <c:pt idx="5516">
                  <c:v>-1</c:v>
                </c:pt>
                <c:pt idx="5517">
                  <c:v>-1</c:v>
                </c:pt>
                <c:pt idx="5518">
                  <c:v>-1</c:v>
                </c:pt>
                <c:pt idx="5519">
                  <c:v>-1</c:v>
                </c:pt>
                <c:pt idx="5520">
                  <c:v>-1</c:v>
                </c:pt>
                <c:pt idx="5521">
                  <c:v>-1</c:v>
                </c:pt>
                <c:pt idx="5522">
                  <c:v>-1</c:v>
                </c:pt>
                <c:pt idx="5523">
                  <c:v>-1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-1</c:v>
                </c:pt>
                <c:pt idx="5528">
                  <c:v>-1</c:v>
                </c:pt>
                <c:pt idx="5529">
                  <c:v>-1</c:v>
                </c:pt>
                <c:pt idx="5530">
                  <c:v>-1</c:v>
                </c:pt>
                <c:pt idx="5531">
                  <c:v>-1</c:v>
                </c:pt>
                <c:pt idx="5532">
                  <c:v>-1</c:v>
                </c:pt>
                <c:pt idx="5533">
                  <c:v>2</c:v>
                </c:pt>
                <c:pt idx="5534">
                  <c:v>-2</c:v>
                </c:pt>
                <c:pt idx="5535">
                  <c:v>-1</c:v>
                </c:pt>
                <c:pt idx="5536">
                  <c:v>-1</c:v>
                </c:pt>
                <c:pt idx="5537">
                  <c:v>-1</c:v>
                </c:pt>
                <c:pt idx="5538">
                  <c:v>-1</c:v>
                </c:pt>
                <c:pt idx="5539">
                  <c:v>1</c:v>
                </c:pt>
                <c:pt idx="5540">
                  <c:v>-1</c:v>
                </c:pt>
                <c:pt idx="5541">
                  <c:v>-1</c:v>
                </c:pt>
                <c:pt idx="5542">
                  <c:v>-2</c:v>
                </c:pt>
                <c:pt idx="5543">
                  <c:v>-2</c:v>
                </c:pt>
                <c:pt idx="5544">
                  <c:v>-2</c:v>
                </c:pt>
                <c:pt idx="5545">
                  <c:v>-1</c:v>
                </c:pt>
                <c:pt idx="5546">
                  <c:v>-1</c:v>
                </c:pt>
                <c:pt idx="5547">
                  <c:v>1</c:v>
                </c:pt>
                <c:pt idx="5548">
                  <c:v>-1</c:v>
                </c:pt>
                <c:pt idx="5549">
                  <c:v>-1</c:v>
                </c:pt>
                <c:pt idx="5550">
                  <c:v>1</c:v>
                </c:pt>
                <c:pt idx="5551">
                  <c:v>1</c:v>
                </c:pt>
                <c:pt idx="5552">
                  <c:v>-1</c:v>
                </c:pt>
                <c:pt idx="5553">
                  <c:v>-1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-1</c:v>
                </c:pt>
                <c:pt idx="5558">
                  <c:v>-2</c:v>
                </c:pt>
                <c:pt idx="5559">
                  <c:v>-2</c:v>
                </c:pt>
                <c:pt idx="5560">
                  <c:v>-2</c:v>
                </c:pt>
                <c:pt idx="5561">
                  <c:v>1</c:v>
                </c:pt>
                <c:pt idx="5562">
                  <c:v>-1</c:v>
                </c:pt>
                <c:pt idx="5563">
                  <c:v>-2</c:v>
                </c:pt>
                <c:pt idx="5564">
                  <c:v>-3</c:v>
                </c:pt>
                <c:pt idx="5565">
                  <c:v>-3</c:v>
                </c:pt>
                <c:pt idx="5566">
                  <c:v>0</c:v>
                </c:pt>
                <c:pt idx="5567">
                  <c:v>2</c:v>
                </c:pt>
                <c:pt idx="5568">
                  <c:v>-1</c:v>
                </c:pt>
                <c:pt idx="5569">
                  <c:v>-1</c:v>
                </c:pt>
                <c:pt idx="5570">
                  <c:v>0</c:v>
                </c:pt>
                <c:pt idx="5571">
                  <c:v>-1</c:v>
                </c:pt>
                <c:pt idx="5572">
                  <c:v>0</c:v>
                </c:pt>
                <c:pt idx="5573">
                  <c:v>-1</c:v>
                </c:pt>
                <c:pt idx="5574">
                  <c:v>-1</c:v>
                </c:pt>
                <c:pt idx="5575">
                  <c:v>0</c:v>
                </c:pt>
                <c:pt idx="5576">
                  <c:v>2</c:v>
                </c:pt>
                <c:pt idx="5577">
                  <c:v>-2</c:v>
                </c:pt>
                <c:pt idx="5578">
                  <c:v>-1</c:v>
                </c:pt>
                <c:pt idx="5579">
                  <c:v>0</c:v>
                </c:pt>
                <c:pt idx="5580">
                  <c:v>-1</c:v>
                </c:pt>
                <c:pt idx="5581">
                  <c:v>1</c:v>
                </c:pt>
                <c:pt idx="5582">
                  <c:v>-2</c:v>
                </c:pt>
                <c:pt idx="5583">
                  <c:v>-2</c:v>
                </c:pt>
                <c:pt idx="5584">
                  <c:v>-2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-1</c:v>
                </c:pt>
                <c:pt idx="5594">
                  <c:v>0</c:v>
                </c:pt>
                <c:pt idx="5595">
                  <c:v>-2</c:v>
                </c:pt>
                <c:pt idx="5596">
                  <c:v>-2</c:v>
                </c:pt>
                <c:pt idx="5597">
                  <c:v>-2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-2</c:v>
                </c:pt>
                <c:pt idx="5629">
                  <c:v>-2</c:v>
                </c:pt>
                <c:pt idx="5630">
                  <c:v>0</c:v>
                </c:pt>
                <c:pt idx="5631">
                  <c:v>0</c:v>
                </c:pt>
                <c:pt idx="5632">
                  <c:v>-1</c:v>
                </c:pt>
                <c:pt idx="5633">
                  <c:v>-1</c:v>
                </c:pt>
                <c:pt idx="5634">
                  <c:v>0</c:v>
                </c:pt>
                <c:pt idx="5635">
                  <c:v>0</c:v>
                </c:pt>
                <c:pt idx="5636">
                  <c:v>-2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-1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0</c:v>
                </c:pt>
                <c:pt idx="5657">
                  <c:v>0</c:v>
                </c:pt>
                <c:pt idx="5658">
                  <c:v>-1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0</c:v>
                </c:pt>
                <c:pt idx="5676">
                  <c:v>-1</c:v>
                </c:pt>
                <c:pt idx="5677">
                  <c:v>-2</c:v>
                </c:pt>
                <c:pt idx="5678">
                  <c:v>-2</c:v>
                </c:pt>
                <c:pt idx="5679">
                  <c:v>-2</c:v>
                </c:pt>
                <c:pt idx="5680">
                  <c:v>-2</c:v>
                </c:pt>
                <c:pt idx="5681">
                  <c:v>-2</c:v>
                </c:pt>
                <c:pt idx="5682">
                  <c:v>-2</c:v>
                </c:pt>
                <c:pt idx="5683">
                  <c:v>0</c:v>
                </c:pt>
                <c:pt idx="5684">
                  <c:v>0</c:v>
                </c:pt>
                <c:pt idx="5685">
                  <c:v>-1</c:v>
                </c:pt>
                <c:pt idx="5686">
                  <c:v>1</c:v>
                </c:pt>
                <c:pt idx="5687">
                  <c:v>-2</c:v>
                </c:pt>
                <c:pt idx="5688">
                  <c:v>-2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-1</c:v>
                </c:pt>
                <c:pt idx="5698">
                  <c:v>0</c:v>
                </c:pt>
                <c:pt idx="5699">
                  <c:v>0</c:v>
                </c:pt>
                <c:pt idx="5700">
                  <c:v>1</c:v>
                </c:pt>
                <c:pt idx="5701">
                  <c:v>1</c:v>
                </c:pt>
                <c:pt idx="5702">
                  <c:v>0</c:v>
                </c:pt>
                <c:pt idx="5703">
                  <c:v>-1</c:v>
                </c:pt>
                <c:pt idx="5704">
                  <c:v>1</c:v>
                </c:pt>
                <c:pt idx="5705">
                  <c:v>-1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-1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2</c:v>
                </c:pt>
                <c:pt idx="5747">
                  <c:v>0</c:v>
                </c:pt>
                <c:pt idx="5748">
                  <c:v>-1</c:v>
                </c:pt>
                <c:pt idx="5749">
                  <c:v>-3</c:v>
                </c:pt>
                <c:pt idx="5750">
                  <c:v>0</c:v>
                </c:pt>
                <c:pt idx="5751">
                  <c:v>-1</c:v>
                </c:pt>
                <c:pt idx="5752">
                  <c:v>0</c:v>
                </c:pt>
                <c:pt idx="5753">
                  <c:v>2</c:v>
                </c:pt>
                <c:pt idx="5754">
                  <c:v>2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-3</c:v>
                </c:pt>
                <c:pt idx="5761">
                  <c:v>-3</c:v>
                </c:pt>
                <c:pt idx="5762">
                  <c:v>-3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-1</c:v>
                </c:pt>
                <c:pt idx="5778">
                  <c:v>0</c:v>
                </c:pt>
                <c:pt idx="5779">
                  <c:v>-1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-1</c:v>
                </c:pt>
                <c:pt idx="5784">
                  <c:v>0</c:v>
                </c:pt>
                <c:pt idx="5785">
                  <c:v>0</c:v>
                </c:pt>
                <c:pt idx="5786">
                  <c:v>-2</c:v>
                </c:pt>
                <c:pt idx="5787">
                  <c:v>-2</c:v>
                </c:pt>
                <c:pt idx="5788">
                  <c:v>-1</c:v>
                </c:pt>
                <c:pt idx="5789">
                  <c:v>0</c:v>
                </c:pt>
                <c:pt idx="5790">
                  <c:v>-3</c:v>
                </c:pt>
                <c:pt idx="5791">
                  <c:v>0</c:v>
                </c:pt>
                <c:pt idx="5792">
                  <c:v>-3</c:v>
                </c:pt>
                <c:pt idx="5793">
                  <c:v>-1</c:v>
                </c:pt>
                <c:pt idx="5794">
                  <c:v>0</c:v>
                </c:pt>
                <c:pt idx="5795">
                  <c:v>1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1</c:v>
                </c:pt>
                <c:pt idx="5810">
                  <c:v>1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-3</c:v>
                </c:pt>
                <c:pt idx="5815">
                  <c:v>-3</c:v>
                </c:pt>
                <c:pt idx="5816">
                  <c:v>0</c:v>
                </c:pt>
                <c:pt idx="5817">
                  <c:v>-2</c:v>
                </c:pt>
                <c:pt idx="5818">
                  <c:v>0</c:v>
                </c:pt>
                <c:pt idx="5819">
                  <c:v>-2</c:v>
                </c:pt>
                <c:pt idx="5820">
                  <c:v>1</c:v>
                </c:pt>
                <c:pt idx="5821">
                  <c:v>2</c:v>
                </c:pt>
                <c:pt idx="5822">
                  <c:v>0</c:v>
                </c:pt>
                <c:pt idx="5823">
                  <c:v>0</c:v>
                </c:pt>
                <c:pt idx="5824">
                  <c:v>-1</c:v>
                </c:pt>
                <c:pt idx="5825">
                  <c:v>-1</c:v>
                </c:pt>
                <c:pt idx="5826">
                  <c:v>-1</c:v>
                </c:pt>
                <c:pt idx="5827">
                  <c:v>-1</c:v>
                </c:pt>
                <c:pt idx="5828">
                  <c:v>-1</c:v>
                </c:pt>
                <c:pt idx="5829">
                  <c:v>-1</c:v>
                </c:pt>
                <c:pt idx="5830">
                  <c:v>-1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0</c:v>
                </c:pt>
                <c:pt idx="5848">
                  <c:v>0</c:v>
                </c:pt>
                <c:pt idx="5849">
                  <c:v>-1</c:v>
                </c:pt>
                <c:pt idx="5850">
                  <c:v>-1</c:v>
                </c:pt>
                <c:pt idx="5851">
                  <c:v>0</c:v>
                </c:pt>
                <c:pt idx="5852">
                  <c:v>0</c:v>
                </c:pt>
                <c:pt idx="5853">
                  <c:v>-1</c:v>
                </c:pt>
                <c:pt idx="5854">
                  <c:v>-1</c:v>
                </c:pt>
                <c:pt idx="5855">
                  <c:v>-1</c:v>
                </c:pt>
                <c:pt idx="5856">
                  <c:v>-1</c:v>
                </c:pt>
                <c:pt idx="5857">
                  <c:v>-1</c:v>
                </c:pt>
                <c:pt idx="5858">
                  <c:v>-1</c:v>
                </c:pt>
                <c:pt idx="5859">
                  <c:v>-1</c:v>
                </c:pt>
                <c:pt idx="5860">
                  <c:v>-1</c:v>
                </c:pt>
                <c:pt idx="5861">
                  <c:v>-1</c:v>
                </c:pt>
                <c:pt idx="5862">
                  <c:v>-1</c:v>
                </c:pt>
                <c:pt idx="5863">
                  <c:v>-1</c:v>
                </c:pt>
                <c:pt idx="5864">
                  <c:v>-1</c:v>
                </c:pt>
                <c:pt idx="5865">
                  <c:v>-1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-3</c:v>
                </c:pt>
                <c:pt idx="5891">
                  <c:v>1</c:v>
                </c:pt>
                <c:pt idx="5892">
                  <c:v>1</c:v>
                </c:pt>
                <c:pt idx="5893">
                  <c:v>-1</c:v>
                </c:pt>
                <c:pt idx="5894">
                  <c:v>-1</c:v>
                </c:pt>
                <c:pt idx="5895">
                  <c:v>0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-1</c:v>
                </c:pt>
                <c:pt idx="5903">
                  <c:v>-1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-3</c:v>
                </c:pt>
                <c:pt idx="5908">
                  <c:v>-3</c:v>
                </c:pt>
                <c:pt idx="5909">
                  <c:v>1</c:v>
                </c:pt>
                <c:pt idx="5910">
                  <c:v>1</c:v>
                </c:pt>
                <c:pt idx="5911">
                  <c:v>-2</c:v>
                </c:pt>
                <c:pt idx="5912">
                  <c:v>1</c:v>
                </c:pt>
                <c:pt idx="5913">
                  <c:v>-2</c:v>
                </c:pt>
                <c:pt idx="5914">
                  <c:v>-2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2</c:v>
                </c:pt>
                <c:pt idx="5923">
                  <c:v>2</c:v>
                </c:pt>
                <c:pt idx="5924">
                  <c:v>1</c:v>
                </c:pt>
                <c:pt idx="5925">
                  <c:v>1</c:v>
                </c:pt>
                <c:pt idx="5926">
                  <c:v>-1</c:v>
                </c:pt>
                <c:pt idx="5927">
                  <c:v>-1</c:v>
                </c:pt>
                <c:pt idx="5928">
                  <c:v>-1</c:v>
                </c:pt>
                <c:pt idx="5929">
                  <c:v>-1</c:v>
                </c:pt>
                <c:pt idx="5930">
                  <c:v>-1</c:v>
                </c:pt>
                <c:pt idx="5931">
                  <c:v>-1</c:v>
                </c:pt>
                <c:pt idx="5932">
                  <c:v>-1</c:v>
                </c:pt>
                <c:pt idx="5933">
                  <c:v>-1</c:v>
                </c:pt>
                <c:pt idx="5934">
                  <c:v>-1</c:v>
                </c:pt>
                <c:pt idx="5935">
                  <c:v>-1</c:v>
                </c:pt>
                <c:pt idx="5936">
                  <c:v>-1</c:v>
                </c:pt>
                <c:pt idx="5937">
                  <c:v>-1</c:v>
                </c:pt>
                <c:pt idx="5938">
                  <c:v>-1</c:v>
                </c:pt>
                <c:pt idx="5939">
                  <c:v>-1</c:v>
                </c:pt>
                <c:pt idx="5940">
                  <c:v>-1</c:v>
                </c:pt>
                <c:pt idx="5941">
                  <c:v>-1</c:v>
                </c:pt>
                <c:pt idx="5942">
                  <c:v>-1</c:v>
                </c:pt>
                <c:pt idx="5943">
                  <c:v>-1</c:v>
                </c:pt>
                <c:pt idx="5944">
                  <c:v>-1</c:v>
                </c:pt>
                <c:pt idx="5945">
                  <c:v>-1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-3</c:v>
                </c:pt>
                <c:pt idx="5955">
                  <c:v>2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-1</c:v>
                </c:pt>
                <c:pt idx="5961">
                  <c:v>-1</c:v>
                </c:pt>
                <c:pt idx="5962">
                  <c:v>0</c:v>
                </c:pt>
                <c:pt idx="5963">
                  <c:v>-3</c:v>
                </c:pt>
                <c:pt idx="5964">
                  <c:v>-1</c:v>
                </c:pt>
                <c:pt idx="5965">
                  <c:v>0</c:v>
                </c:pt>
                <c:pt idx="5966">
                  <c:v>-2</c:v>
                </c:pt>
                <c:pt idx="5967">
                  <c:v>-2</c:v>
                </c:pt>
                <c:pt idx="5968">
                  <c:v>-1</c:v>
                </c:pt>
                <c:pt idx="5969">
                  <c:v>0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-1</c:v>
                </c:pt>
                <c:pt idx="5977">
                  <c:v>-1</c:v>
                </c:pt>
                <c:pt idx="5978">
                  <c:v>-1</c:v>
                </c:pt>
                <c:pt idx="5979">
                  <c:v>-1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-1</c:v>
                </c:pt>
                <c:pt idx="5996">
                  <c:v>-1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-1</c:v>
                </c:pt>
                <c:pt idx="6003">
                  <c:v>-1</c:v>
                </c:pt>
                <c:pt idx="6004">
                  <c:v>-1</c:v>
                </c:pt>
                <c:pt idx="6005">
                  <c:v>-1</c:v>
                </c:pt>
                <c:pt idx="6006">
                  <c:v>-1</c:v>
                </c:pt>
                <c:pt idx="6007">
                  <c:v>-1</c:v>
                </c:pt>
                <c:pt idx="6008">
                  <c:v>-1</c:v>
                </c:pt>
                <c:pt idx="6009">
                  <c:v>-1</c:v>
                </c:pt>
                <c:pt idx="6010">
                  <c:v>-1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-2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1</c:v>
                </c:pt>
                <c:pt idx="6049">
                  <c:v>0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-2</c:v>
                </c:pt>
                <c:pt idx="6064">
                  <c:v>0</c:v>
                </c:pt>
                <c:pt idx="6065">
                  <c:v>-3</c:v>
                </c:pt>
                <c:pt idx="6066">
                  <c:v>0</c:v>
                </c:pt>
                <c:pt idx="6067">
                  <c:v>-4</c:v>
                </c:pt>
                <c:pt idx="6068">
                  <c:v>2</c:v>
                </c:pt>
                <c:pt idx="6069">
                  <c:v>2</c:v>
                </c:pt>
                <c:pt idx="6070">
                  <c:v>1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1</c:v>
                </c:pt>
                <c:pt idx="6075">
                  <c:v>-2</c:v>
                </c:pt>
                <c:pt idx="6076">
                  <c:v>2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-3</c:v>
                </c:pt>
                <c:pt idx="6082">
                  <c:v>-1</c:v>
                </c:pt>
                <c:pt idx="6083">
                  <c:v>-1</c:v>
                </c:pt>
                <c:pt idx="6084">
                  <c:v>-1</c:v>
                </c:pt>
                <c:pt idx="6085">
                  <c:v>-1</c:v>
                </c:pt>
                <c:pt idx="6086">
                  <c:v>-2</c:v>
                </c:pt>
                <c:pt idx="6087">
                  <c:v>-2</c:v>
                </c:pt>
                <c:pt idx="6088">
                  <c:v>1</c:v>
                </c:pt>
                <c:pt idx="6089">
                  <c:v>1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-2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-2</c:v>
                </c:pt>
                <c:pt idx="6114">
                  <c:v>-2</c:v>
                </c:pt>
                <c:pt idx="6115">
                  <c:v>-2</c:v>
                </c:pt>
                <c:pt idx="6116">
                  <c:v>0</c:v>
                </c:pt>
                <c:pt idx="6117">
                  <c:v>2</c:v>
                </c:pt>
                <c:pt idx="6118">
                  <c:v>1</c:v>
                </c:pt>
                <c:pt idx="6119">
                  <c:v>1</c:v>
                </c:pt>
                <c:pt idx="6120">
                  <c:v>-1</c:v>
                </c:pt>
                <c:pt idx="6121">
                  <c:v>0</c:v>
                </c:pt>
                <c:pt idx="6122">
                  <c:v>0</c:v>
                </c:pt>
                <c:pt idx="6123">
                  <c:v>-2</c:v>
                </c:pt>
                <c:pt idx="6124">
                  <c:v>-1</c:v>
                </c:pt>
                <c:pt idx="6125">
                  <c:v>-1</c:v>
                </c:pt>
                <c:pt idx="6126">
                  <c:v>0</c:v>
                </c:pt>
                <c:pt idx="6127">
                  <c:v>-2</c:v>
                </c:pt>
                <c:pt idx="6128">
                  <c:v>1</c:v>
                </c:pt>
                <c:pt idx="6129">
                  <c:v>-2</c:v>
                </c:pt>
                <c:pt idx="6130">
                  <c:v>0</c:v>
                </c:pt>
                <c:pt idx="6131">
                  <c:v>1</c:v>
                </c:pt>
                <c:pt idx="6132">
                  <c:v>0</c:v>
                </c:pt>
                <c:pt idx="6133">
                  <c:v>-2</c:v>
                </c:pt>
                <c:pt idx="6134">
                  <c:v>-2</c:v>
                </c:pt>
                <c:pt idx="6135">
                  <c:v>-2</c:v>
                </c:pt>
                <c:pt idx="6136">
                  <c:v>1</c:v>
                </c:pt>
                <c:pt idx="6137">
                  <c:v>-2</c:v>
                </c:pt>
                <c:pt idx="6138">
                  <c:v>-2</c:v>
                </c:pt>
                <c:pt idx="6139">
                  <c:v>-1</c:v>
                </c:pt>
                <c:pt idx="6140">
                  <c:v>-1</c:v>
                </c:pt>
                <c:pt idx="6141">
                  <c:v>1</c:v>
                </c:pt>
                <c:pt idx="6142">
                  <c:v>-2</c:v>
                </c:pt>
                <c:pt idx="6143">
                  <c:v>-2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-2</c:v>
                </c:pt>
                <c:pt idx="6149">
                  <c:v>-2</c:v>
                </c:pt>
                <c:pt idx="6150">
                  <c:v>-2</c:v>
                </c:pt>
                <c:pt idx="6151">
                  <c:v>-2</c:v>
                </c:pt>
                <c:pt idx="6152">
                  <c:v>1</c:v>
                </c:pt>
                <c:pt idx="6153">
                  <c:v>1</c:v>
                </c:pt>
                <c:pt idx="6154">
                  <c:v>-1</c:v>
                </c:pt>
                <c:pt idx="6155">
                  <c:v>-1</c:v>
                </c:pt>
                <c:pt idx="6156">
                  <c:v>-1</c:v>
                </c:pt>
                <c:pt idx="6157">
                  <c:v>-1</c:v>
                </c:pt>
                <c:pt idx="6158">
                  <c:v>-1</c:v>
                </c:pt>
                <c:pt idx="6159">
                  <c:v>-1</c:v>
                </c:pt>
                <c:pt idx="6160">
                  <c:v>-1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-1</c:v>
                </c:pt>
                <c:pt idx="6168">
                  <c:v>-1</c:v>
                </c:pt>
                <c:pt idx="6169">
                  <c:v>-1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-1</c:v>
                </c:pt>
                <c:pt idx="6181">
                  <c:v>-2</c:v>
                </c:pt>
                <c:pt idx="6182">
                  <c:v>-2</c:v>
                </c:pt>
                <c:pt idx="6183">
                  <c:v>-2</c:v>
                </c:pt>
                <c:pt idx="6184">
                  <c:v>-2</c:v>
                </c:pt>
                <c:pt idx="6185">
                  <c:v>-2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-2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0</c:v>
                </c:pt>
                <c:pt idx="6205">
                  <c:v>-1</c:v>
                </c:pt>
                <c:pt idx="6206">
                  <c:v>-1</c:v>
                </c:pt>
                <c:pt idx="6207">
                  <c:v>0</c:v>
                </c:pt>
                <c:pt idx="6208">
                  <c:v>-1</c:v>
                </c:pt>
                <c:pt idx="6209">
                  <c:v>0</c:v>
                </c:pt>
                <c:pt idx="6210">
                  <c:v>-2</c:v>
                </c:pt>
                <c:pt idx="6211">
                  <c:v>0</c:v>
                </c:pt>
                <c:pt idx="6212">
                  <c:v>-1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-2</c:v>
                </c:pt>
                <c:pt idx="6219">
                  <c:v>-1</c:v>
                </c:pt>
                <c:pt idx="6220">
                  <c:v>-1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-1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-1</c:v>
                </c:pt>
                <c:pt idx="6230">
                  <c:v>-1</c:v>
                </c:pt>
                <c:pt idx="6231">
                  <c:v>-1</c:v>
                </c:pt>
                <c:pt idx="6232">
                  <c:v>-1</c:v>
                </c:pt>
                <c:pt idx="6233">
                  <c:v>-1</c:v>
                </c:pt>
                <c:pt idx="6234">
                  <c:v>-1</c:v>
                </c:pt>
                <c:pt idx="6235">
                  <c:v>-1</c:v>
                </c:pt>
                <c:pt idx="6236">
                  <c:v>-1</c:v>
                </c:pt>
                <c:pt idx="6237">
                  <c:v>-1</c:v>
                </c:pt>
                <c:pt idx="6238">
                  <c:v>-1</c:v>
                </c:pt>
                <c:pt idx="6239">
                  <c:v>-1</c:v>
                </c:pt>
                <c:pt idx="6240">
                  <c:v>-1</c:v>
                </c:pt>
                <c:pt idx="6241">
                  <c:v>-1</c:v>
                </c:pt>
                <c:pt idx="6242">
                  <c:v>-1</c:v>
                </c:pt>
                <c:pt idx="6243">
                  <c:v>-1</c:v>
                </c:pt>
                <c:pt idx="6244">
                  <c:v>-1</c:v>
                </c:pt>
                <c:pt idx="6245">
                  <c:v>-1</c:v>
                </c:pt>
                <c:pt idx="6246">
                  <c:v>-1</c:v>
                </c:pt>
                <c:pt idx="6247">
                  <c:v>-2</c:v>
                </c:pt>
                <c:pt idx="6248">
                  <c:v>-2</c:v>
                </c:pt>
                <c:pt idx="6249">
                  <c:v>-2</c:v>
                </c:pt>
                <c:pt idx="6250">
                  <c:v>-1</c:v>
                </c:pt>
                <c:pt idx="6251">
                  <c:v>-1</c:v>
                </c:pt>
                <c:pt idx="6252">
                  <c:v>-1</c:v>
                </c:pt>
                <c:pt idx="6253">
                  <c:v>-1</c:v>
                </c:pt>
                <c:pt idx="6254">
                  <c:v>-1</c:v>
                </c:pt>
                <c:pt idx="6255">
                  <c:v>2</c:v>
                </c:pt>
                <c:pt idx="6256">
                  <c:v>-1</c:v>
                </c:pt>
                <c:pt idx="6257">
                  <c:v>0</c:v>
                </c:pt>
                <c:pt idx="6258">
                  <c:v>0</c:v>
                </c:pt>
                <c:pt idx="6259">
                  <c:v>-2</c:v>
                </c:pt>
                <c:pt idx="6260">
                  <c:v>-2</c:v>
                </c:pt>
                <c:pt idx="6261">
                  <c:v>-2</c:v>
                </c:pt>
                <c:pt idx="6262">
                  <c:v>-2</c:v>
                </c:pt>
                <c:pt idx="6263">
                  <c:v>-2</c:v>
                </c:pt>
                <c:pt idx="6264">
                  <c:v>-2</c:v>
                </c:pt>
                <c:pt idx="6265">
                  <c:v>-2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0</c:v>
                </c:pt>
                <c:pt idx="6270">
                  <c:v>-2</c:v>
                </c:pt>
                <c:pt idx="6271">
                  <c:v>-2</c:v>
                </c:pt>
                <c:pt idx="6272">
                  <c:v>-2</c:v>
                </c:pt>
                <c:pt idx="6273">
                  <c:v>-2</c:v>
                </c:pt>
                <c:pt idx="6274">
                  <c:v>-2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-1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-1</c:v>
                </c:pt>
                <c:pt idx="6289">
                  <c:v>-1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-1</c:v>
                </c:pt>
                <c:pt idx="6300">
                  <c:v>-1</c:v>
                </c:pt>
                <c:pt idx="6301">
                  <c:v>-1</c:v>
                </c:pt>
                <c:pt idx="6302">
                  <c:v>-2</c:v>
                </c:pt>
                <c:pt idx="6303">
                  <c:v>1</c:v>
                </c:pt>
                <c:pt idx="6304">
                  <c:v>1</c:v>
                </c:pt>
                <c:pt idx="6305">
                  <c:v>-1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-2</c:v>
                </c:pt>
                <c:pt idx="6313">
                  <c:v>-2</c:v>
                </c:pt>
                <c:pt idx="6314">
                  <c:v>-2</c:v>
                </c:pt>
                <c:pt idx="6315">
                  <c:v>-1</c:v>
                </c:pt>
                <c:pt idx="6316">
                  <c:v>-1</c:v>
                </c:pt>
                <c:pt idx="6317">
                  <c:v>-1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2</c:v>
                </c:pt>
                <c:pt idx="6326">
                  <c:v>0</c:v>
                </c:pt>
                <c:pt idx="6327">
                  <c:v>-1</c:v>
                </c:pt>
                <c:pt idx="6328">
                  <c:v>-1</c:v>
                </c:pt>
                <c:pt idx="6329">
                  <c:v>1</c:v>
                </c:pt>
                <c:pt idx="6330">
                  <c:v>-1</c:v>
                </c:pt>
                <c:pt idx="6331">
                  <c:v>-1</c:v>
                </c:pt>
                <c:pt idx="6332">
                  <c:v>-1</c:v>
                </c:pt>
                <c:pt idx="6333">
                  <c:v>-1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1</c:v>
                </c:pt>
                <c:pt idx="6342">
                  <c:v>-1</c:v>
                </c:pt>
                <c:pt idx="6343">
                  <c:v>-3</c:v>
                </c:pt>
                <c:pt idx="6344">
                  <c:v>-1</c:v>
                </c:pt>
                <c:pt idx="6345">
                  <c:v>1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1</c:v>
                </c:pt>
                <c:pt idx="6350">
                  <c:v>-1</c:v>
                </c:pt>
                <c:pt idx="6351">
                  <c:v>0</c:v>
                </c:pt>
                <c:pt idx="6352">
                  <c:v>-1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-1</c:v>
                </c:pt>
                <c:pt idx="6357">
                  <c:v>-2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-2</c:v>
                </c:pt>
                <c:pt idx="6362">
                  <c:v>-1</c:v>
                </c:pt>
                <c:pt idx="6363">
                  <c:v>1</c:v>
                </c:pt>
                <c:pt idx="6364">
                  <c:v>0</c:v>
                </c:pt>
                <c:pt idx="6365">
                  <c:v>0</c:v>
                </c:pt>
                <c:pt idx="6366">
                  <c:v>1</c:v>
                </c:pt>
                <c:pt idx="6367">
                  <c:v>1</c:v>
                </c:pt>
                <c:pt idx="6368">
                  <c:v>0</c:v>
                </c:pt>
                <c:pt idx="6369">
                  <c:v>1</c:v>
                </c:pt>
                <c:pt idx="6370">
                  <c:v>2</c:v>
                </c:pt>
                <c:pt idx="6371">
                  <c:v>2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-2</c:v>
                </c:pt>
                <c:pt idx="6379">
                  <c:v>-2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-1</c:v>
                </c:pt>
                <c:pt idx="6386">
                  <c:v>-1</c:v>
                </c:pt>
                <c:pt idx="6387">
                  <c:v>-1</c:v>
                </c:pt>
                <c:pt idx="6388">
                  <c:v>-1</c:v>
                </c:pt>
                <c:pt idx="6389">
                  <c:v>0</c:v>
                </c:pt>
                <c:pt idx="6390">
                  <c:v>1</c:v>
                </c:pt>
                <c:pt idx="6391">
                  <c:v>-2</c:v>
                </c:pt>
                <c:pt idx="6392">
                  <c:v>1</c:v>
                </c:pt>
                <c:pt idx="6393">
                  <c:v>-1</c:v>
                </c:pt>
                <c:pt idx="6394">
                  <c:v>-1</c:v>
                </c:pt>
                <c:pt idx="6395">
                  <c:v>-1</c:v>
                </c:pt>
                <c:pt idx="6396">
                  <c:v>-1</c:v>
                </c:pt>
                <c:pt idx="6397">
                  <c:v>-1</c:v>
                </c:pt>
                <c:pt idx="6398">
                  <c:v>-1</c:v>
                </c:pt>
                <c:pt idx="6399">
                  <c:v>-1</c:v>
                </c:pt>
                <c:pt idx="6400">
                  <c:v>-1</c:v>
                </c:pt>
                <c:pt idx="6401">
                  <c:v>-1</c:v>
                </c:pt>
                <c:pt idx="6402">
                  <c:v>-1</c:v>
                </c:pt>
                <c:pt idx="6403">
                  <c:v>-1</c:v>
                </c:pt>
                <c:pt idx="6404">
                  <c:v>-1</c:v>
                </c:pt>
                <c:pt idx="6405">
                  <c:v>-1</c:v>
                </c:pt>
                <c:pt idx="6406">
                  <c:v>-1</c:v>
                </c:pt>
                <c:pt idx="6407">
                  <c:v>-1</c:v>
                </c:pt>
                <c:pt idx="6408">
                  <c:v>-1</c:v>
                </c:pt>
                <c:pt idx="6409">
                  <c:v>-1</c:v>
                </c:pt>
                <c:pt idx="6410">
                  <c:v>-1</c:v>
                </c:pt>
                <c:pt idx="6411">
                  <c:v>-1</c:v>
                </c:pt>
                <c:pt idx="6412">
                  <c:v>-1</c:v>
                </c:pt>
                <c:pt idx="6413">
                  <c:v>-1</c:v>
                </c:pt>
                <c:pt idx="6414">
                  <c:v>-1</c:v>
                </c:pt>
                <c:pt idx="6415">
                  <c:v>-1</c:v>
                </c:pt>
                <c:pt idx="6416">
                  <c:v>-1</c:v>
                </c:pt>
                <c:pt idx="6417">
                  <c:v>-1</c:v>
                </c:pt>
                <c:pt idx="6418">
                  <c:v>-1</c:v>
                </c:pt>
                <c:pt idx="6419">
                  <c:v>-1</c:v>
                </c:pt>
                <c:pt idx="6420">
                  <c:v>-1</c:v>
                </c:pt>
                <c:pt idx="6421">
                  <c:v>-1</c:v>
                </c:pt>
                <c:pt idx="6422">
                  <c:v>-1</c:v>
                </c:pt>
                <c:pt idx="6423">
                  <c:v>-1</c:v>
                </c:pt>
                <c:pt idx="6424">
                  <c:v>-1</c:v>
                </c:pt>
                <c:pt idx="6425">
                  <c:v>-1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-1</c:v>
                </c:pt>
                <c:pt idx="6434">
                  <c:v>1</c:v>
                </c:pt>
                <c:pt idx="6435">
                  <c:v>-1</c:v>
                </c:pt>
                <c:pt idx="6436">
                  <c:v>2</c:v>
                </c:pt>
                <c:pt idx="6437">
                  <c:v>1</c:v>
                </c:pt>
                <c:pt idx="6438">
                  <c:v>0</c:v>
                </c:pt>
                <c:pt idx="6439">
                  <c:v>-1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-1</c:v>
                </c:pt>
                <c:pt idx="6452">
                  <c:v>1</c:v>
                </c:pt>
                <c:pt idx="6453">
                  <c:v>-1</c:v>
                </c:pt>
                <c:pt idx="6454">
                  <c:v>-1</c:v>
                </c:pt>
                <c:pt idx="6455">
                  <c:v>-1</c:v>
                </c:pt>
                <c:pt idx="6456">
                  <c:v>-1</c:v>
                </c:pt>
                <c:pt idx="6457">
                  <c:v>-1</c:v>
                </c:pt>
                <c:pt idx="6458">
                  <c:v>-1</c:v>
                </c:pt>
                <c:pt idx="6459">
                  <c:v>-1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1</c:v>
                </c:pt>
                <c:pt idx="6488">
                  <c:v>-1</c:v>
                </c:pt>
                <c:pt idx="6489">
                  <c:v>0</c:v>
                </c:pt>
                <c:pt idx="6490">
                  <c:v>-1</c:v>
                </c:pt>
                <c:pt idx="6491">
                  <c:v>-1</c:v>
                </c:pt>
                <c:pt idx="6492">
                  <c:v>1</c:v>
                </c:pt>
                <c:pt idx="6493">
                  <c:v>-1</c:v>
                </c:pt>
                <c:pt idx="6494">
                  <c:v>-1</c:v>
                </c:pt>
                <c:pt idx="6495">
                  <c:v>1</c:v>
                </c:pt>
                <c:pt idx="6496">
                  <c:v>-3</c:v>
                </c:pt>
                <c:pt idx="6497">
                  <c:v>-3</c:v>
                </c:pt>
                <c:pt idx="6498">
                  <c:v>-1</c:v>
                </c:pt>
                <c:pt idx="6499">
                  <c:v>1</c:v>
                </c:pt>
                <c:pt idx="6500">
                  <c:v>1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-3</c:v>
                </c:pt>
                <c:pt idx="6513">
                  <c:v>-1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-2</c:v>
                </c:pt>
                <c:pt idx="6520">
                  <c:v>1</c:v>
                </c:pt>
                <c:pt idx="6521">
                  <c:v>1</c:v>
                </c:pt>
                <c:pt idx="6522">
                  <c:v>-1</c:v>
                </c:pt>
                <c:pt idx="6523">
                  <c:v>1</c:v>
                </c:pt>
                <c:pt idx="6524">
                  <c:v>-1</c:v>
                </c:pt>
                <c:pt idx="6525">
                  <c:v>0</c:v>
                </c:pt>
                <c:pt idx="6526">
                  <c:v>-2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2</c:v>
                </c:pt>
                <c:pt idx="6534">
                  <c:v>0</c:v>
                </c:pt>
                <c:pt idx="6535">
                  <c:v>0</c:v>
                </c:pt>
                <c:pt idx="6536">
                  <c:v>2</c:v>
                </c:pt>
                <c:pt idx="6537">
                  <c:v>-3</c:v>
                </c:pt>
                <c:pt idx="6538">
                  <c:v>-1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-1</c:v>
                </c:pt>
                <c:pt idx="6546">
                  <c:v>-1</c:v>
                </c:pt>
                <c:pt idx="6547">
                  <c:v>-1</c:v>
                </c:pt>
                <c:pt idx="6548">
                  <c:v>-1</c:v>
                </c:pt>
                <c:pt idx="6549">
                  <c:v>-1</c:v>
                </c:pt>
                <c:pt idx="6550">
                  <c:v>-1</c:v>
                </c:pt>
                <c:pt idx="6551">
                  <c:v>-1</c:v>
                </c:pt>
                <c:pt idx="6552">
                  <c:v>-1</c:v>
                </c:pt>
                <c:pt idx="6553">
                  <c:v>-1</c:v>
                </c:pt>
                <c:pt idx="6554">
                  <c:v>-1</c:v>
                </c:pt>
                <c:pt idx="6555">
                  <c:v>-1</c:v>
                </c:pt>
                <c:pt idx="6556">
                  <c:v>-1</c:v>
                </c:pt>
                <c:pt idx="6557">
                  <c:v>-1</c:v>
                </c:pt>
                <c:pt idx="6558">
                  <c:v>1</c:v>
                </c:pt>
                <c:pt idx="6559">
                  <c:v>-1</c:v>
                </c:pt>
                <c:pt idx="6560">
                  <c:v>-1</c:v>
                </c:pt>
                <c:pt idx="6561">
                  <c:v>-1</c:v>
                </c:pt>
                <c:pt idx="6562">
                  <c:v>-1</c:v>
                </c:pt>
                <c:pt idx="6563">
                  <c:v>-1</c:v>
                </c:pt>
                <c:pt idx="6564">
                  <c:v>-2</c:v>
                </c:pt>
                <c:pt idx="6565">
                  <c:v>0</c:v>
                </c:pt>
                <c:pt idx="6566">
                  <c:v>-1</c:v>
                </c:pt>
                <c:pt idx="6567">
                  <c:v>-1</c:v>
                </c:pt>
                <c:pt idx="6568">
                  <c:v>-2</c:v>
                </c:pt>
                <c:pt idx="6569">
                  <c:v>-2</c:v>
                </c:pt>
                <c:pt idx="6570">
                  <c:v>-2</c:v>
                </c:pt>
                <c:pt idx="6571">
                  <c:v>-2</c:v>
                </c:pt>
                <c:pt idx="6572">
                  <c:v>0</c:v>
                </c:pt>
                <c:pt idx="6573">
                  <c:v>0</c:v>
                </c:pt>
                <c:pt idx="6574">
                  <c:v>1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</c:v>
                </c:pt>
                <c:pt idx="6583">
                  <c:v>1</c:v>
                </c:pt>
                <c:pt idx="6584">
                  <c:v>-1</c:v>
                </c:pt>
                <c:pt idx="6585">
                  <c:v>-1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-1</c:v>
                </c:pt>
                <c:pt idx="6595">
                  <c:v>0</c:v>
                </c:pt>
                <c:pt idx="6596">
                  <c:v>0</c:v>
                </c:pt>
                <c:pt idx="6597">
                  <c:v>-1</c:v>
                </c:pt>
                <c:pt idx="6598">
                  <c:v>1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-2</c:v>
                </c:pt>
                <c:pt idx="6603">
                  <c:v>-2</c:v>
                </c:pt>
                <c:pt idx="6604">
                  <c:v>-2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-2</c:v>
                </c:pt>
                <c:pt idx="6619">
                  <c:v>0</c:v>
                </c:pt>
                <c:pt idx="6620">
                  <c:v>-2</c:v>
                </c:pt>
                <c:pt idx="6621">
                  <c:v>0</c:v>
                </c:pt>
                <c:pt idx="6622">
                  <c:v>1</c:v>
                </c:pt>
                <c:pt idx="6623">
                  <c:v>1</c:v>
                </c:pt>
                <c:pt idx="6624">
                  <c:v>-1</c:v>
                </c:pt>
                <c:pt idx="6625">
                  <c:v>1</c:v>
                </c:pt>
                <c:pt idx="6626">
                  <c:v>-1</c:v>
                </c:pt>
                <c:pt idx="6627">
                  <c:v>-2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-2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-2</c:v>
                </c:pt>
                <c:pt idx="6636">
                  <c:v>-1</c:v>
                </c:pt>
                <c:pt idx="6637">
                  <c:v>-1</c:v>
                </c:pt>
                <c:pt idx="6638">
                  <c:v>1</c:v>
                </c:pt>
                <c:pt idx="6639">
                  <c:v>-1</c:v>
                </c:pt>
                <c:pt idx="6640">
                  <c:v>-1</c:v>
                </c:pt>
                <c:pt idx="6641">
                  <c:v>-1</c:v>
                </c:pt>
                <c:pt idx="6642">
                  <c:v>2</c:v>
                </c:pt>
                <c:pt idx="6643">
                  <c:v>1</c:v>
                </c:pt>
                <c:pt idx="6644">
                  <c:v>0</c:v>
                </c:pt>
                <c:pt idx="6645">
                  <c:v>2</c:v>
                </c:pt>
                <c:pt idx="6646">
                  <c:v>0</c:v>
                </c:pt>
                <c:pt idx="6647">
                  <c:v>-1</c:v>
                </c:pt>
                <c:pt idx="6648">
                  <c:v>0</c:v>
                </c:pt>
                <c:pt idx="6649">
                  <c:v>3</c:v>
                </c:pt>
                <c:pt idx="6650">
                  <c:v>-1</c:v>
                </c:pt>
                <c:pt idx="6651">
                  <c:v>2</c:v>
                </c:pt>
                <c:pt idx="6652">
                  <c:v>-1</c:v>
                </c:pt>
                <c:pt idx="6653">
                  <c:v>0</c:v>
                </c:pt>
                <c:pt idx="6654">
                  <c:v>0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-1</c:v>
                </c:pt>
                <c:pt idx="6659">
                  <c:v>-1</c:v>
                </c:pt>
                <c:pt idx="6660">
                  <c:v>-1</c:v>
                </c:pt>
                <c:pt idx="6661">
                  <c:v>2</c:v>
                </c:pt>
                <c:pt idx="6662">
                  <c:v>2</c:v>
                </c:pt>
                <c:pt idx="6663">
                  <c:v>-1</c:v>
                </c:pt>
                <c:pt idx="6664">
                  <c:v>-1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-1</c:v>
                </c:pt>
                <c:pt idx="6669">
                  <c:v>0</c:v>
                </c:pt>
                <c:pt idx="6670">
                  <c:v>-2</c:v>
                </c:pt>
                <c:pt idx="6671">
                  <c:v>3</c:v>
                </c:pt>
                <c:pt idx="6672">
                  <c:v>1</c:v>
                </c:pt>
                <c:pt idx="6673">
                  <c:v>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-1</c:v>
                </c:pt>
                <c:pt idx="6679">
                  <c:v>0</c:v>
                </c:pt>
                <c:pt idx="6680">
                  <c:v>-1</c:v>
                </c:pt>
                <c:pt idx="6681">
                  <c:v>0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1</c:v>
                </c:pt>
                <c:pt idx="6691">
                  <c:v>-1</c:v>
                </c:pt>
                <c:pt idx="6692">
                  <c:v>0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0</c:v>
                </c:pt>
                <c:pt idx="6704">
                  <c:v>1</c:v>
                </c:pt>
                <c:pt idx="6705">
                  <c:v>-2</c:v>
                </c:pt>
                <c:pt idx="6706">
                  <c:v>1</c:v>
                </c:pt>
                <c:pt idx="6707">
                  <c:v>0</c:v>
                </c:pt>
                <c:pt idx="6708">
                  <c:v>0</c:v>
                </c:pt>
                <c:pt idx="6709">
                  <c:v>-1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2</c:v>
                </c:pt>
                <c:pt idx="6719">
                  <c:v>2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2</c:v>
                </c:pt>
                <c:pt idx="6725">
                  <c:v>-2</c:v>
                </c:pt>
                <c:pt idx="6726">
                  <c:v>-1</c:v>
                </c:pt>
                <c:pt idx="6727">
                  <c:v>-2</c:v>
                </c:pt>
                <c:pt idx="6728">
                  <c:v>-1</c:v>
                </c:pt>
                <c:pt idx="6729">
                  <c:v>-1</c:v>
                </c:pt>
                <c:pt idx="6730">
                  <c:v>-1</c:v>
                </c:pt>
                <c:pt idx="6731">
                  <c:v>-1</c:v>
                </c:pt>
                <c:pt idx="6732">
                  <c:v>-1</c:v>
                </c:pt>
                <c:pt idx="6733">
                  <c:v>-1</c:v>
                </c:pt>
                <c:pt idx="6734">
                  <c:v>-1</c:v>
                </c:pt>
                <c:pt idx="6735">
                  <c:v>-1</c:v>
                </c:pt>
                <c:pt idx="6736">
                  <c:v>-1</c:v>
                </c:pt>
                <c:pt idx="6737">
                  <c:v>0</c:v>
                </c:pt>
                <c:pt idx="6738">
                  <c:v>2</c:v>
                </c:pt>
                <c:pt idx="6739">
                  <c:v>-1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-1</c:v>
                </c:pt>
                <c:pt idx="6744">
                  <c:v>-1</c:v>
                </c:pt>
                <c:pt idx="6745">
                  <c:v>-1</c:v>
                </c:pt>
                <c:pt idx="6746">
                  <c:v>-1</c:v>
                </c:pt>
                <c:pt idx="6747">
                  <c:v>-1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2</c:v>
                </c:pt>
                <c:pt idx="6753">
                  <c:v>0</c:v>
                </c:pt>
                <c:pt idx="6754">
                  <c:v>-1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1</c:v>
                </c:pt>
                <c:pt idx="6762">
                  <c:v>1</c:v>
                </c:pt>
                <c:pt idx="6763">
                  <c:v>0</c:v>
                </c:pt>
                <c:pt idx="6764">
                  <c:v>0</c:v>
                </c:pt>
                <c:pt idx="6765">
                  <c:v>3</c:v>
                </c:pt>
                <c:pt idx="6766">
                  <c:v>3</c:v>
                </c:pt>
                <c:pt idx="6767">
                  <c:v>0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1</c:v>
                </c:pt>
                <c:pt idx="6777">
                  <c:v>-1</c:v>
                </c:pt>
                <c:pt idx="6778">
                  <c:v>1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1</c:v>
                </c:pt>
                <c:pt idx="6783">
                  <c:v>1</c:v>
                </c:pt>
                <c:pt idx="6784">
                  <c:v>0</c:v>
                </c:pt>
                <c:pt idx="6785">
                  <c:v>0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0</c:v>
                </c:pt>
                <c:pt idx="6794">
                  <c:v>-2</c:v>
                </c:pt>
                <c:pt idx="6795">
                  <c:v>0</c:v>
                </c:pt>
                <c:pt idx="6796">
                  <c:v>1</c:v>
                </c:pt>
                <c:pt idx="6797">
                  <c:v>2</c:v>
                </c:pt>
                <c:pt idx="6798">
                  <c:v>0</c:v>
                </c:pt>
                <c:pt idx="6799">
                  <c:v>2</c:v>
                </c:pt>
                <c:pt idx="6800">
                  <c:v>1</c:v>
                </c:pt>
                <c:pt idx="6801">
                  <c:v>1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0</c:v>
                </c:pt>
                <c:pt idx="6806">
                  <c:v>1</c:v>
                </c:pt>
                <c:pt idx="6807">
                  <c:v>1</c:v>
                </c:pt>
                <c:pt idx="6808">
                  <c:v>2</c:v>
                </c:pt>
                <c:pt idx="6809">
                  <c:v>0</c:v>
                </c:pt>
                <c:pt idx="6810">
                  <c:v>0</c:v>
                </c:pt>
                <c:pt idx="6811">
                  <c:v>1</c:v>
                </c:pt>
                <c:pt idx="6812">
                  <c:v>2</c:v>
                </c:pt>
                <c:pt idx="6813">
                  <c:v>-1</c:v>
                </c:pt>
                <c:pt idx="6814">
                  <c:v>-1</c:v>
                </c:pt>
                <c:pt idx="6815">
                  <c:v>-1</c:v>
                </c:pt>
                <c:pt idx="6816">
                  <c:v>-1</c:v>
                </c:pt>
                <c:pt idx="6817">
                  <c:v>-1</c:v>
                </c:pt>
                <c:pt idx="6818">
                  <c:v>-1</c:v>
                </c:pt>
                <c:pt idx="6819">
                  <c:v>-1</c:v>
                </c:pt>
                <c:pt idx="6820">
                  <c:v>-1</c:v>
                </c:pt>
                <c:pt idx="6821">
                  <c:v>-1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-1</c:v>
                </c:pt>
                <c:pt idx="6826">
                  <c:v>-1</c:v>
                </c:pt>
                <c:pt idx="6827">
                  <c:v>-1</c:v>
                </c:pt>
                <c:pt idx="6828">
                  <c:v>-1</c:v>
                </c:pt>
                <c:pt idx="6829">
                  <c:v>-1</c:v>
                </c:pt>
                <c:pt idx="6830">
                  <c:v>2</c:v>
                </c:pt>
                <c:pt idx="6831">
                  <c:v>-1</c:v>
                </c:pt>
                <c:pt idx="6832">
                  <c:v>0</c:v>
                </c:pt>
                <c:pt idx="6833">
                  <c:v>-1</c:v>
                </c:pt>
                <c:pt idx="6834">
                  <c:v>0</c:v>
                </c:pt>
                <c:pt idx="6835">
                  <c:v>0</c:v>
                </c:pt>
                <c:pt idx="6836">
                  <c:v>-1</c:v>
                </c:pt>
                <c:pt idx="6837">
                  <c:v>2</c:v>
                </c:pt>
                <c:pt idx="6838">
                  <c:v>-1</c:v>
                </c:pt>
                <c:pt idx="6839">
                  <c:v>0</c:v>
                </c:pt>
                <c:pt idx="6840">
                  <c:v>0</c:v>
                </c:pt>
                <c:pt idx="6841">
                  <c:v>2</c:v>
                </c:pt>
                <c:pt idx="6842">
                  <c:v>1</c:v>
                </c:pt>
                <c:pt idx="6843">
                  <c:v>0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0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0</c:v>
                </c:pt>
                <c:pt idx="6856">
                  <c:v>0</c:v>
                </c:pt>
                <c:pt idx="6857">
                  <c:v>-1</c:v>
                </c:pt>
                <c:pt idx="6858">
                  <c:v>-1</c:v>
                </c:pt>
                <c:pt idx="6859">
                  <c:v>0</c:v>
                </c:pt>
                <c:pt idx="6860">
                  <c:v>0</c:v>
                </c:pt>
                <c:pt idx="6861">
                  <c:v>-1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1</c:v>
                </c:pt>
                <c:pt idx="6873">
                  <c:v>0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3</c:v>
                </c:pt>
                <c:pt idx="6880">
                  <c:v>2</c:v>
                </c:pt>
                <c:pt idx="6881">
                  <c:v>0</c:v>
                </c:pt>
                <c:pt idx="6882">
                  <c:v>-1</c:v>
                </c:pt>
                <c:pt idx="6883">
                  <c:v>0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-1</c:v>
                </c:pt>
                <c:pt idx="6899">
                  <c:v>-1</c:v>
                </c:pt>
                <c:pt idx="6900">
                  <c:v>-1</c:v>
                </c:pt>
                <c:pt idx="6901">
                  <c:v>-1</c:v>
                </c:pt>
                <c:pt idx="6902">
                  <c:v>-1</c:v>
                </c:pt>
                <c:pt idx="6903">
                  <c:v>0</c:v>
                </c:pt>
                <c:pt idx="6904">
                  <c:v>1</c:v>
                </c:pt>
                <c:pt idx="6905">
                  <c:v>0</c:v>
                </c:pt>
                <c:pt idx="6906">
                  <c:v>-1</c:v>
                </c:pt>
                <c:pt idx="6907">
                  <c:v>1</c:v>
                </c:pt>
                <c:pt idx="6908">
                  <c:v>0</c:v>
                </c:pt>
                <c:pt idx="6909">
                  <c:v>-1</c:v>
                </c:pt>
                <c:pt idx="6910">
                  <c:v>0</c:v>
                </c:pt>
                <c:pt idx="6911">
                  <c:v>0</c:v>
                </c:pt>
                <c:pt idx="6912">
                  <c:v>-1</c:v>
                </c:pt>
                <c:pt idx="6913">
                  <c:v>-1</c:v>
                </c:pt>
                <c:pt idx="6914">
                  <c:v>-1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3</c:v>
                </c:pt>
                <c:pt idx="6926">
                  <c:v>-1</c:v>
                </c:pt>
                <c:pt idx="6927">
                  <c:v>-1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-1</c:v>
                </c:pt>
                <c:pt idx="6941">
                  <c:v>-2</c:v>
                </c:pt>
                <c:pt idx="6942">
                  <c:v>1</c:v>
                </c:pt>
                <c:pt idx="6943">
                  <c:v>0</c:v>
                </c:pt>
                <c:pt idx="6944">
                  <c:v>-1</c:v>
                </c:pt>
                <c:pt idx="6945">
                  <c:v>-1</c:v>
                </c:pt>
                <c:pt idx="6946">
                  <c:v>-1</c:v>
                </c:pt>
                <c:pt idx="6947">
                  <c:v>-1</c:v>
                </c:pt>
                <c:pt idx="6948">
                  <c:v>-1</c:v>
                </c:pt>
                <c:pt idx="6949">
                  <c:v>-1</c:v>
                </c:pt>
                <c:pt idx="6950">
                  <c:v>-1</c:v>
                </c:pt>
                <c:pt idx="6951">
                  <c:v>-1</c:v>
                </c:pt>
                <c:pt idx="6952">
                  <c:v>-1</c:v>
                </c:pt>
                <c:pt idx="6953">
                  <c:v>-1</c:v>
                </c:pt>
                <c:pt idx="6954">
                  <c:v>-1</c:v>
                </c:pt>
                <c:pt idx="6955">
                  <c:v>-1</c:v>
                </c:pt>
                <c:pt idx="6956">
                  <c:v>-1</c:v>
                </c:pt>
                <c:pt idx="6957">
                  <c:v>-1</c:v>
                </c:pt>
                <c:pt idx="6958">
                  <c:v>-1</c:v>
                </c:pt>
                <c:pt idx="6959">
                  <c:v>-1</c:v>
                </c:pt>
                <c:pt idx="6960">
                  <c:v>-1</c:v>
                </c:pt>
                <c:pt idx="6961">
                  <c:v>3</c:v>
                </c:pt>
                <c:pt idx="6962">
                  <c:v>1</c:v>
                </c:pt>
                <c:pt idx="6963">
                  <c:v>-1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-1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-2</c:v>
                </c:pt>
                <c:pt idx="6975">
                  <c:v>-2</c:v>
                </c:pt>
                <c:pt idx="6976">
                  <c:v>-2</c:v>
                </c:pt>
                <c:pt idx="6977">
                  <c:v>-2</c:v>
                </c:pt>
                <c:pt idx="6978">
                  <c:v>-2</c:v>
                </c:pt>
                <c:pt idx="6979">
                  <c:v>-2</c:v>
                </c:pt>
                <c:pt idx="6980">
                  <c:v>-2</c:v>
                </c:pt>
                <c:pt idx="6981">
                  <c:v>-1</c:v>
                </c:pt>
                <c:pt idx="6982">
                  <c:v>-1</c:v>
                </c:pt>
                <c:pt idx="6983">
                  <c:v>1</c:v>
                </c:pt>
                <c:pt idx="6984">
                  <c:v>-1</c:v>
                </c:pt>
                <c:pt idx="6985">
                  <c:v>-1</c:v>
                </c:pt>
                <c:pt idx="6986">
                  <c:v>-1</c:v>
                </c:pt>
                <c:pt idx="6987">
                  <c:v>2</c:v>
                </c:pt>
                <c:pt idx="6988">
                  <c:v>-1</c:v>
                </c:pt>
                <c:pt idx="6989">
                  <c:v>-1</c:v>
                </c:pt>
                <c:pt idx="6990">
                  <c:v>-1</c:v>
                </c:pt>
                <c:pt idx="6991">
                  <c:v>-1</c:v>
                </c:pt>
                <c:pt idx="6992">
                  <c:v>-1</c:v>
                </c:pt>
                <c:pt idx="6993">
                  <c:v>-1</c:v>
                </c:pt>
                <c:pt idx="6994">
                  <c:v>1</c:v>
                </c:pt>
                <c:pt idx="6995">
                  <c:v>1</c:v>
                </c:pt>
                <c:pt idx="6996">
                  <c:v>-1</c:v>
                </c:pt>
                <c:pt idx="6997">
                  <c:v>-1</c:v>
                </c:pt>
                <c:pt idx="6998">
                  <c:v>2</c:v>
                </c:pt>
                <c:pt idx="6999">
                  <c:v>1</c:v>
                </c:pt>
                <c:pt idx="7000">
                  <c:v>-1</c:v>
                </c:pt>
                <c:pt idx="7001">
                  <c:v>0</c:v>
                </c:pt>
                <c:pt idx="7002">
                  <c:v>0</c:v>
                </c:pt>
                <c:pt idx="7003">
                  <c:v>2</c:v>
                </c:pt>
                <c:pt idx="7004">
                  <c:v>0</c:v>
                </c:pt>
                <c:pt idx="7005">
                  <c:v>1</c:v>
                </c:pt>
                <c:pt idx="7006">
                  <c:v>0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-1</c:v>
                </c:pt>
                <c:pt idx="7016">
                  <c:v>0</c:v>
                </c:pt>
                <c:pt idx="7017">
                  <c:v>-1</c:v>
                </c:pt>
                <c:pt idx="7018">
                  <c:v>0</c:v>
                </c:pt>
                <c:pt idx="7019">
                  <c:v>0</c:v>
                </c:pt>
                <c:pt idx="7020">
                  <c:v>1</c:v>
                </c:pt>
                <c:pt idx="7021">
                  <c:v>0</c:v>
                </c:pt>
                <c:pt idx="7022">
                  <c:v>-1</c:v>
                </c:pt>
                <c:pt idx="7023">
                  <c:v>-1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-3</c:v>
                </c:pt>
                <c:pt idx="7031">
                  <c:v>-3</c:v>
                </c:pt>
                <c:pt idx="7032">
                  <c:v>2</c:v>
                </c:pt>
                <c:pt idx="7033">
                  <c:v>0</c:v>
                </c:pt>
                <c:pt idx="7034">
                  <c:v>1</c:v>
                </c:pt>
                <c:pt idx="7035">
                  <c:v>0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-1</c:v>
                </c:pt>
                <c:pt idx="7043">
                  <c:v>0</c:v>
                </c:pt>
                <c:pt idx="7044">
                  <c:v>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-2</c:v>
                </c:pt>
                <c:pt idx="7049">
                  <c:v>-1</c:v>
                </c:pt>
                <c:pt idx="7050">
                  <c:v>1</c:v>
                </c:pt>
                <c:pt idx="7051">
                  <c:v>0</c:v>
                </c:pt>
                <c:pt idx="7052">
                  <c:v>0</c:v>
                </c:pt>
                <c:pt idx="7053">
                  <c:v>1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0</c:v>
                </c:pt>
                <c:pt idx="7061">
                  <c:v>1</c:v>
                </c:pt>
                <c:pt idx="7062">
                  <c:v>0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0</c:v>
                </c:pt>
                <c:pt idx="7096">
                  <c:v>-1</c:v>
                </c:pt>
                <c:pt idx="7097">
                  <c:v>-1</c:v>
                </c:pt>
                <c:pt idx="7098">
                  <c:v>0</c:v>
                </c:pt>
                <c:pt idx="7099">
                  <c:v>0</c:v>
                </c:pt>
                <c:pt idx="7100">
                  <c:v>1</c:v>
                </c:pt>
                <c:pt idx="7101">
                  <c:v>-1</c:v>
                </c:pt>
                <c:pt idx="7102">
                  <c:v>1</c:v>
                </c:pt>
                <c:pt idx="7103">
                  <c:v>-1</c:v>
                </c:pt>
                <c:pt idx="7104">
                  <c:v>0</c:v>
                </c:pt>
                <c:pt idx="7105">
                  <c:v>1</c:v>
                </c:pt>
                <c:pt idx="7106">
                  <c:v>-1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1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-1</c:v>
                </c:pt>
                <c:pt idx="7121">
                  <c:v>0</c:v>
                </c:pt>
                <c:pt idx="7122">
                  <c:v>1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-1</c:v>
                </c:pt>
                <c:pt idx="7137">
                  <c:v>-1</c:v>
                </c:pt>
                <c:pt idx="7138">
                  <c:v>-1</c:v>
                </c:pt>
                <c:pt idx="7139">
                  <c:v>-1</c:v>
                </c:pt>
                <c:pt idx="7140">
                  <c:v>0</c:v>
                </c:pt>
                <c:pt idx="7141">
                  <c:v>-1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-1</c:v>
                </c:pt>
                <c:pt idx="7147">
                  <c:v>-1</c:v>
                </c:pt>
                <c:pt idx="7148">
                  <c:v>-1</c:v>
                </c:pt>
                <c:pt idx="7149">
                  <c:v>-1</c:v>
                </c:pt>
                <c:pt idx="7150">
                  <c:v>-1</c:v>
                </c:pt>
                <c:pt idx="7151">
                  <c:v>-1</c:v>
                </c:pt>
                <c:pt idx="7152">
                  <c:v>-1</c:v>
                </c:pt>
                <c:pt idx="7153">
                  <c:v>-1</c:v>
                </c:pt>
                <c:pt idx="7154">
                  <c:v>-1</c:v>
                </c:pt>
                <c:pt idx="7155">
                  <c:v>-1</c:v>
                </c:pt>
                <c:pt idx="7156">
                  <c:v>-1</c:v>
                </c:pt>
                <c:pt idx="7157">
                  <c:v>-1</c:v>
                </c:pt>
                <c:pt idx="7158">
                  <c:v>-1</c:v>
                </c:pt>
                <c:pt idx="7159">
                  <c:v>-1</c:v>
                </c:pt>
                <c:pt idx="7160">
                  <c:v>2</c:v>
                </c:pt>
                <c:pt idx="7161">
                  <c:v>0</c:v>
                </c:pt>
                <c:pt idx="7162">
                  <c:v>1</c:v>
                </c:pt>
                <c:pt idx="7163">
                  <c:v>0</c:v>
                </c:pt>
                <c:pt idx="7164">
                  <c:v>0</c:v>
                </c:pt>
                <c:pt idx="7165">
                  <c:v>1</c:v>
                </c:pt>
                <c:pt idx="7166">
                  <c:v>1</c:v>
                </c:pt>
                <c:pt idx="7167">
                  <c:v>-1</c:v>
                </c:pt>
                <c:pt idx="7168">
                  <c:v>-1</c:v>
                </c:pt>
                <c:pt idx="7169">
                  <c:v>-1</c:v>
                </c:pt>
                <c:pt idx="7170">
                  <c:v>-1</c:v>
                </c:pt>
                <c:pt idx="7171">
                  <c:v>-1</c:v>
                </c:pt>
                <c:pt idx="7172">
                  <c:v>-1</c:v>
                </c:pt>
                <c:pt idx="7173">
                  <c:v>-1</c:v>
                </c:pt>
                <c:pt idx="7174">
                  <c:v>-1</c:v>
                </c:pt>
                <c:pt idx="7175">
                  <c:v>1</c:v>
                </c:pt>
                <c:pt idx="7176">
                  <c:v>0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0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-1</c:v>
                </c:pt>
                <c:pt idx="7193">
                  <c:v>0</c:v>
                </c:pt>
                <c:pt idx="7194">
                  <c:v>0</c:v>
                </c:pt>
                <c:pt idx="7195">
                  <c:v>2</c:v>
                </c:pt>
                <c:pt idx="7196">
                  <c:v>0</c:v>
                </c:pt>
                <c:pt idx="7197">
                  <c:v>-2</c:v>
                </c:pt>
                <c:pt idx="7198">
                  <c:v>1</c:v>
                </c:pt>
                <c:pt idx="7199">
                  <c:v>-2</c:v>
                </c:pt>
                <c:pt idx="7200">
                  <c:v>-2</c:v>
                </c:pt>
                <c:pt idx="7201">
                  <c:v>-2</c:v>
                </c:pt>
                <c:pt idx="7202">
                  <c:v>0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-1</c:v>
                </c:pt>
                <c:pt idx="7213">
                  <c:v>0</c:v>
                </c:pt>
                <c:pt idx="7214">
                  <c:v>0</c:v>
                </c:pt>
                <c:pt idx="7215">
                  <c:v>-1</c:v>
                </c:pt>
                <c:pt idx="7216">
                  <c:v>1</c:v>
                </c:pt>
                <c:pt idx="7217">
                  <c:v>1</c:v>
                </c:pt>
                <c:pt idx="7218">
                  <c:v>0</c:v>
                </c:pt>
                <c:pt idx="7219">
                  <c:v>0</c:v>
                </c:pt>
                <c:pt idx="7220">
                  <c:v>1</c:v>
                </c:pt>
                <c:pt idx="7221">
                  <c:v>0</c:v>
                </c:pt>
                <c:pt idx="7222">
                  <c:v>0</c:v>
                </c:pt>
                <c:pt idx="7223">
                  <c:v>1</c:v>
                </c:pt>
                <c:pt idx="7224">
                  <c:v>-2</c:v>
                </c:pt>
                <c:pt idx="7225">
                  <c:v>0</c:v>
                </c:pt>
                <c:pt idx="7226">
                  <c:v>2</c:v>
                </c:pt>
                <c:pt idx="7227">
                  <c:v>-1</c:v>
                </c:pt>
                <c:pt idx="7228">
                  <c:v>2</c:v>
                </c:pt>
                <c:pt idx="7229">
                  <c:v>2</c:v>
                </c:pt>
                <c:pt idx="7230">
                  <c:v>0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-2</c:v>
                </c:pt>
                <c:pt idx="7236">
                  <c:v>-2</c:v>
                </c:pt>
                <c:pt idx="7237">
                  <c:v>-2</c:v>
                </c:pt>
                <c:pt idx="7238">
                  <c:v>-2</c:v>
                </c:pt>
                <c:pt idx="7239">
                  <c:v>1</c:v>
                </c:pt>
                <c:pt idx="7240">
                  <c:v>0</c:v>
                </c:pt>
                <c:pt idx="7241">
                  <c:v>2</c:v>
                </c:pt>
                <c:pt idx="7242">
                  <c:v>1</c:v>
                </c:pt>
                <c:pt idx="7243">
                  <c:v>1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-1</c:v>
                </c:pt>
                <c:pt idx="7251">
                  <c:v>-1</c:v>
                </c:pt>
                <c:pt idx="7252">
                  <c:v>-1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3</c:v>
                </c:pt>
                <c:pt idx="7257">
                  <c:v>-2</c:v>
                </c:pt>
                <c:pt idx="7258">
                  <c:v>-2</c:v>
                </c:pt>
                <c:pt idx="7259">
                  <c:v>-2</c:v>
                </c:pt>
                <c:pt idx="7260">
                  <c:v>-2</c:v>
                </c:pt>
                <c:pt idx="7261">
                  <c:v>-1</c:v>
                </c:pt>
                <c:pt idx="7262">
                  <c:v>1</c:v>
                </c:pt>
                <c:pt idx="7263">
                  <c:v>1</c:v>
                </c:pt>
                <c:pt idx="7264">
                  <c:v>-2</c:v>
                </c:pt>
                <c:pt idx="7265">
                  <c:v>-2</c:v>
                </c:pt>
                <c:pt idx="7266">
                  <c:v>-2</c:v>
                </c:pt>
                <c:pt idx="7267">
                  <c:v>-2</c:v>
                </c:pt>
                <c:pt idx="7268">
                  <c:v>-2</c:v>
                </c:pt>
                <c:pt idx="7269">
                  <c:v>-2</c:v>
                </c:pt>
                <c:pt idx="7270">
                  <c:v>-2</c:v>
                </c:pt>
                <c:pt idx="7271">
                  <c:v>-2</c:v>
                </c:pt>
                <c:pt idx="7272">
                  <c:v>-2</c:v>
                </c:pt>
                <c:pt idx="7273">
                  <c:v>-2</c:v>
                </c:pt>
                <c:pt idx="7274">
                  <c:v>-2</c:v>
                </c:pt>
                <c:pt idx="7275">
                  <c:v>0</c:v>
                </c:pt>
                <c:pt idx="7276">
                  <c:v>0</c:v>
                </c:pt>
                <c:pt idx="7277">
                  <c:v>1</c:v>
                </c:pt>
                <c:pt idx="7278">
                  <c:v>-1</c:v>
                </c:pt>
                <c:pt idx="7279">
                  <c:v>-1</c:v>
                </c:pt>
                <c:pt idx="7280">
                  <c:v>1</c:v>
                </c:pt>
                <c:pt idx="7281">
                  <c:v>-1</c:v>
                </c:pt>
                <c:pt idx="7282">
                  <c:v>-1</c:v>
                </c:pt>
                <c:pt idx="7283">
                  <c:v>-2</c:v>
                </c:pt>
                <c:pt idx="7284">
                  <c:v>-2</c:v>
                </c:pt>
                <c:pt idx="7285">
                  <c:v>2</c:v>
                </c:pt>
                <c:pt idx="7286">
                  <c:v>2</c:v>
                </c:pt>
                <c:pt idx="7287">
                  <c:v>0</c:v>
                </c:pt>
                <c:pt idx="7288">
                  <c:v>-1</c:v>
                </c:pt>
                <c:pt idx="7289">
                  <c:v>-2</c:v>
                </c:pt>
                <c:pt idx="7290">
                  <c:v>1</c:v>
                </c:pt>
                <c:pt idx="7291">
                  <c:v>-1</c:v>
                </c:pt>
                <c:pt idx="7292">
                  <c:v>-1</c:v>
                </c:pt>
                <c:pt idx="7293">
                  <c:v>-1</c:v>
                </c:pt>
                <c:pt idx="7294">
                  <c:v>-1</c:v>
                </c:pt>
                <c:pt idx="7295">
                  <c:v>2</c:v>
                </c:pt>
                <c:pt idx="7296">
                  <c:v>1</c:v>
                </c:pt>
                <c:pt idx="7297">
                  <c:v>1</c:v>
                </c:pt>
                <c:pt idx="7298">
                  <c:v>-1</c:v>
                </c:pt>
                <c:pt idx="7299">
                  <c:v>-1</c:v>
                </c:pt>
                <c:pt idx="7300">
                  <c:v>-1</c:v>
                </c:pt>
                <c:pt idx="7301">
                  <c:v>-1</c:v>
                </c:pt>
                <c:pt idx="7302">
                  <c:v>-1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-1</c:v>
                </c:pt>
                <c:pt idx="7308">
                  <c:v>-1</c:v>
                </c:pt>
                <c:pt idx="7309">
                  <c:v>-1</c:v>
                </c:pt>
                <c:pt idx="7310">
                  <c:v>-1</c:v>
                </c:pt>
                <c:pt idx="7311">
                  <c:v>-1</c:v>
                </c:pt>
                <c:pt idx="7312">
                  <c:v>-1</c:v>
                </c:pt>
                <c:pt idx="7313">
                  <c:v>-1</c:v>
                </c:pt>
                <c:pt idx="7314">
                  <c:v>-1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-2</c:v>
                </c:pt>
                <c:pt idx="7320">
                  <c:v>1</c:v>
                </c:pt>
                <c:pt idx="7321">
                  <c:v>0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-1</c:v>
                </c:pt>
                <c:pt idx="7331">
                  <c:v>-1</c:v>
                </c:pt>
                <c:pt idx="7332">
                  <c:v>-1</c:v>
                </c:pt>
                <c:pt idx="7333">
                  <c:v>-1</c:v>
                </c:pt>
                <c:pt idx="7334">
                  <c:v>-1</c:v>
                </c:pt>
                <c:pt idx="7335">
                  <c:v>-1</c:v>
                </c:pt>
                <c:pt idx="7336">
                  <c:v>-1</c:v>
                </c:pt>
                <c:pt idx="7337">
                  <c:v>-1</c:v>
                </c:pt>
                <c:pt idx="7338">
                  <c:v>-1</c:v>
                </c:pt>
                <c:pt idx="7339">
                  <c:v>-1</c:v>
                </c:pt>
                <c:pt idx="7340">
                  <c:v>-1</c:v>
                </c:pt>
                <c:pt idx="7341">
                  <c:v>-1</c:v>
                </c:pt>
                <c:pt idx="7342">
                  <c:v>-1</c:v>
                </c:pt>
                <c:pt idx="7343">
                  <c:v>-1</c:v>
                </c:pt>
                <c:pt idx="7344">
                  <c:v>-1</c:v>
                </c:pt>
                <c:pt idx="7345">
                  <c:v>-1</c:v>
                </c:pt>
                <c:pt idx="7346">
                  <c:v>-1</c:v>
                </c:pt>
                <c:pt idx="7347">
                  <c:v>-1</c:v>
                </c:pt>
                <c:pt idx="7348">
                  <c:v>-1</c:v>
                </c:pt>
                <c:pt idx="7349">
                  <c:v>-1</c:v>
                </c:pt>
                <c:pt idx="7350">
                  <c:v>-1</c:v>
                </c:pt>
                <c:pt idx="7351">
                  <c:v>-1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-1</c:v>
                </c:pt>
                <c:pt idx="7357">
                  <c:v>1</c:v>
                </c:pt>
                <c:pt idx="7358">
                  <c:v>-1</c:v>
                </c:pt>
                <c:pt idx="7359">
                  <c:v>-1</c:v>
                </c:pt>
                <c:pt idx="7360">
                  <c:v>-1</c:v>
                </c:pt>
                <c:pt idx="7361">
                  <c:v>-1</c:v>
                </c:pt>
                <c:pt idx="7362">
                  <c:v>2</c:v>
                </c:pt>
                <c:pt idx="7363">
                  <c:v>2</c:v>
                </c:pt>
                <c:pt idx="7364">
                  <c:v>1</c:v>
                </c:pt>
                <c:pt idx="7365">
                  <c:v>2</c:v>
                </c:pt>
                <c:pt idx="7366">
                  <c:v>1</c:v>
                </c:pt>
                <c:pt idx="7367">
                  <c:v>-1</c:v>
                </c:pt>
                <c:pt idx="7368">
                  <c:v>1</c:v>
                </c:pt>
                <c:pt idx="7369">
                  <c:v>-2</c:v>
                </c:pt>
                <c:pt idx="7370">
                  <c:v>1</c:v>
                </c:pt>
                <c:pt idx="7371">
                  <c:v>2</c:v>
                </c:pt>
                <c:pt idx="7372">
                  <c:v>1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-1</c:v>
                </c:pt>
                <c:pt idx="7380">
                  <c:v>-1</c:v>
                </c:pt>
                <c:pt idx="7381">
                  <c:v>-1</c:v>
                </c:pt>
                <c:pt idx="7382">
                  <c:v>-1</c:v>
                </c:pt>
                <c:pt idx="7383">
                  <c:v>-1</c:v>
                </c:pt>
                <c:pt idx="7384">
                  <c:v>-1</c:v>
                </c:pt>
                <c:pt idx="7385">
                  <c:v>-1</c:v>
                </c:pt>
                <c:pt idx="7386">
                  <c:v>1</c:v>
                </c:pt>
                <c:pt idx="7387">
                  <c:v>1</c:v>
                </c:pt>
                <c:pt idx="7388">
                  <c:v>-1</c:v>
                </c:pt>
                <c:pt idx="7389">
                  <c:v>-1</c:v>
                </c:pt>
                <c:pt idx="7390">
                  <c:v>-1</c:v>
                </c:pt>
                <c:pt idx="7391">
                  <c:v>1</c:v>
                </c:pt>
                <c:pt idx="7392">
                  <c:v>1</c:v>
                </c:pt>
                <c:pt idx="7393">
                  <c:v>-1</c:v>
                </c:pt>
                <c:pt idx="7394">
                  <c:v>-1</c:v>
                </c:pt>
                <c:pt idx="7395">
                  <c:v>-2</c:v>
                </c:pt>
                <c:pt idx="7396">
                  <c:v>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-1</c:v>
                </c:pt>
                <c:pt idx="7402">
                  <c:v>-2</c:v>
                </c:pt>
                <c:pt idx="7403">
                  <c:v>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-2</c:v>
                </c:pt>
                <c:pt idx="7409">
                  <c:v>-2</c:v>
                </c:pt>
                <c:pt idx="7410">
                  <c:v>-1</c:v>
                </c:pt>
                <c:pt idx="7411">
                  <c:v>1</c:v>
                </c:pt>
                <c:pt idx="7412">
                  <c:v>-1</c:v>
                </c:pt>
                <c:pt idx="7413">
                  <c:v>1</c:v>
                </c:pt>
                <c:pt idx="7414">
                  <c:v>-1</c:v>
                </c:pt>
                <c:pt idx="7415">
                  <c:v>0</c:v>
                </c:pt>
                <c:pt idx="7416">
                  <c:v>1</c:v>
                </c:pt>
                <c:pt idx="7417">
                  <c:v>0</c:v>
                </c:pt>
                <c:pt idx="7418">
                  <c:v>2</c:v>
                </c:pt>
                <c:pt idx="7419">
                  <c:v>1</c:v>
                </c:pt>
                <c:pt idx="7420">
                  <c:v>-1</c:v>
                </c:pt>
                <c:pt idx="7421">
                  <c:v>-2</c:v>
                </c:pt>
                <c:pt idx="7422">
                  <c:v>-1</c:v>
                </c:pt>
                <c:pt idx="7423">
                  <c:v>-1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-2</c:v>
                </c:pt>
                <c:pt idx="7429">
                  <c:v>1</c:v>
                </c:pt>
                <c:pt idx="7430">
                  <c:v>1</c:v>
                </c:pt>
                <c:pt idx="7431">
                  <c:v>-3</c:v>
                </c:pt>
                <c:pt idx="7432">
                  <c:v>3</c:v>
                </c:pt>
                <c:pt idx="7433">
                  <c:v>1</c:v>
                </c:pt>
                <c:pt idx="7434">
                  <c:v>-2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-2</c:v>
                </c:pt>
                <c:pt idx="7439">
                  <c:v>2</c:v>
                </c:pt>
                <c:pt idx="7440">
                  <c:v>-1</c:v>
                </c:pt>
                <c:pt idx="7441">
                  <c:v>1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-1</c:v>
                </c:pt>
                <c:pt idx="7446">
                  <c:v>-1</c:v>
                </c:pt>
                <c:pt idx="7447">
                  <c:v>-2</c:v>
                </c:pt>
                <c:pt idx="7448">
                  <c:v>-2</c:v>
                </c:pt>
                <c:pt idx="7449">
                  <c:v>-2</c:v>
                </c:pt>
                <c:pt idx="7450">
                  <c:v>-2</c:v>
                </c:pt>
                <c:pt idx="7451">
                  <c:v>-2</c:v>
                </c:pt>
                <c:pt idx="7452">
                  <c:v>-2</c:v>
                </c:pt>
                <c:pt idx="7453">
                  <c:v>-2</c:v>
                </c:pt>
                <c:pt idx="7454">
                  <c:v>-1</c:v>
                </c:pt>
                <c:pt idx="7455">
                  <c:v>-1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0</c:v>
                </c:pt>
                <c:pt idx="7463">
                  <c:v>-1</c:v>
                </c:pt>
                <c:pt idx="7464">
                  <c:v>0</c:v>
                </c:pt>
                <c:pt idx="7465">
                  <c:v>0</c:v>
                </c:pt>
                <c:pt idx="7466">
                  <c:v>-1</c:v>
                </c:pt>
                <c:pt idx="7467">
                  <c:v>0</c:v>
                </c:pt>
                <c:pt idx="7468">
                  <c:v>-1</c:v>
                </c:pt>
                <c:pt idx="7469">
                  <c:v>-1</c:v>
                </c:pt>
                <c:pt idx="7470">
                  <c:v>-1</c:v>
                </c:pt>
                <c:pt idx="7471">
                  <c:v>-1</c:v>
                </c:pt>
                <c:pt idx="7472">
                  <c:v>-1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-1</c:v>
                </c:pt>
                <c:pt idx="7481">
                  <c:v>-1</c:v>
                </c:pt>
                <c:pt idx="7482">
                  <c:v>0</c:v>
                </c:pt>
                <c:pt idx="7483">
                  <c:v>3</c:v>
                </c:pt>
                <c:pt idx="7484">
                  <c:v>3</c:v>
                </c:pt>
                <c:pt idx="7485">
                  <c:v>-1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-1</c:v>
                </c:pt>
                <c:pt idx="7491">
                  <c:v>1</c:v>
                </c:pt>
                <c:pt idx="7492">
                  <c:v>1</c:v>
                </c:pt>
                <c:pt idx="7493">
                  <c:v>0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-1</c:v>
                </c:pt>
                <c:pt idx="7498">
                  <c:v>-3</c:v>
                </c:pt>
                <c:pt idx="7499">
                  <c:v>0</c:v>
                </c:pt>
                <c:pt idx="7500">
                  <c:v>2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-1</c:v>
                </c:pt>
                <c:pt idx="7507">
                  <c:v>-1</c:v>
                </c:pt>
                <c:pt idx="7508">
                  <c:v>-1</c:v>
                </c:pt>
                <c:pt idx="7509">
                  <c:v>-1</c:v>
                </c:pt>
                <c:pt idx="7510">
                  <c:v>-1</c:v>
                </c:pt>
                <c:pt idx="7511">
                  <c:v>-1</c:v>
                </c:pt>
                <c:pt idx="7512">
                  <c:v>-1</c:v>
                </c:pt>
                <c:pt idx="7513">
                  <c:v>-1</c:v>
                </c:pt>
                <c:pt idx="7514">
                  <c:v>-1</c:v>
                </c:pt>
                <c:pt idx="7515">
                  <c:v>-1</c:v>
                </c:pt>
                <c:pt idx="7516">
                  <c:v>-1</c:v>
                </c:pt>
                <c:pt idx="7517">
                  <c:v>0</c:v>
                </c:pt>
                <c:pt idx="7518">
                  <c:v>-3</c:v>
                </c:pt>
                <c:pt idx="7519">
                  <c:v>1</c:v>
                </c:pt>
                <c:pt idx="7520">
                  <c:v>1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1</c:v>
                </c:pt>
                <c:pt idx="7528">
                  <c:v>-2</c:v>
                </c:pt>
                <c:pt idx="7529">
                  <c:v>0</c:v>
                </c:pt>
                <c:pt idx="7530">
                  <c:v>2</c:v>
                </c:pt>
                <c:pt idx="7531">
                  <c:v>1</c:v>
                </c:pt>
                <c:pt idx="7532">
                  <c:v>0</c:v>
                </c:pt>
                <c:pt idx="7533">
                  <c:v>0</c:v>
                </c:pt>
                <c:pt idx="7534">
                  <c:v>2</c:v>
                </c:pt>
                <c:pt idx="7535">
                  <c:v>0</c:v>
                </c:pt>
                <c:pt idx="7536">
                  <c:v>0</c:v>
                </c:pt>
                <c:pt idx="7537">
                  <c:v>-1</c:v>
                </c:pt>
                <c:pt idx="7538">
                  <c:v>-1</c:v>
                </c:pt>
                <c:pt idx="7539">
                  <c:v>1</c:v>
                </c:pt>
                <c:pt idx="7540">
                  <c:v>3</c:v>
                </c:pt>
                <c:pt idx="7541">
                  <c:v>-1</c:v>
                </c:pt>
                <c:pt idx="7542">
                  <c:v>-1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</c:v>
                </c:pt>
                <c:pt idx="7547">
                  <c:v>1</c:v>
                </c:pt>
                <c:pt idx="7548">
                  <c:v>1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-1</c:v>
                </c:pt>
                <c:pt idx="7555">
                  <c:v>-1</c:v>
                </c:pt>
                <c:pt idx="7556">
                  <c:v>0</c:v>
                </c:pt>
                <c:pt idx="7557">
                  <c:v>0</c:v>
                </c:pt>
                <c:pt idx="7558">
                  <c:v>1</c:v>
                </c:pt>
                <c:pt idx="7559">
                  <c:v>1</c:v>
                </c:pt>
                <c:pt idx="7560">
                  <c:v>-3</c:v>
                </c:pt>
                <c:pt idx="7561">
                  <c:v>-1</c:v>
                </c:pt>
                <c:pt idx="7562">
                  <c:v>1</c:v>
                </c:pt>
                <c:pt idx="7563">
                  <c:v>1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1</c:v>
                </c:pt>
                <c:pt idx="7568">
                  <c:v>1</c:v>
                </c:pt>
                <c:pt idx="7569">
                  <c:v>0</c:v>
                </c:pt>
                <c:pt idx="7570">
                  <c:v>1</c:v>
                </c:pt>
                <c:pt idx="7571">
                  <c:v>-2</c:v>
                </c:pt>
                <c:pt idx="7572">
                  <c:v>1</c:v>
                </c:pt>
                <c:pt idx="7573">
                  <c:v>1</c:v>
                </c:pt>
                <c:pt idx="7574">
                  <c:v>2</c:v>
                </c:pt>
                <c:pt idx="7575">
                  <c:v>0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0"/>
          <c:min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EA366E-57B0-4026-8121-47EB66597FE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EAE1C6-1EDF-4D89-B61B-4A686355AEC0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FF965FC-2DA6-4F35-A7A1-C182AEA66E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9814086-16AC-4414-8A14-785A504D99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L9255"/>
  <sheetViews>
    <sheetView workbookViewId="0"/>
  </sheetViews>
  <sheetFormatPr baseColWidth="10" defaultRowHeight="15" x14ac:dyDescent="0.25"/>
  <sheetData>
    <row r="1" spans="1:12" x14ac:dyDescent="0.25">
      <c r="A1" s="1"/>
      <c r="B1" s="6"/>
      <c r="C1" s="7" t="s">
        <v>0</v>
      </c>
      <c r="D1" s="7"/>
      <c r="E1" s="7"/>
      <c r="F1" s="7"/>
      <c r="G1" s="3"/>
      <c r="H1" s="2"/>
      <c r="I1" s="7" t="s">
        <v>1</v>
      </c>
      <c r="J1" s="7"/>
      <c r="K1" s="7"/>
      <c r="L1" s="7"/>
    </row>
    <row r="2" spans="1:12" x14ac:dyDescent="0.25">
      <c r="A2" s="1" t="s">
        <v>2</v>
      </c>
      <c r="B2" s="3" t="s">
        <v>8</v>
      </c>
      <c r="C2" s="3" t="s">
        <v>3</v>
      </c>
      <c r="D2" s="3" t="s">
        <v>4</v>
      </c>
      <c r="E2" s="3" t="s">
        <v>5</v>
      </c>
      <c r="F2" s="3" t="s">
        <v>6</v>
      </c>
      <c r="G2" s="3"/>
      <c r="H2" s="2" t="s">
        <v>7</v>
      </c>
      <c r="I2" s="3" t="s">
        <v>3</v>
      </c>
      <c r="J2" s="3" t="s">
        <v>4</v>
      </c>
      <c r="K2" s="3" t="s">
        <v>5</v>
      </c>
      <c r="L2" s="3" t="s">
        <v>6</v>
      </c>
    </row>
    <row r="3" spans="1:12" x14ac:dyDescent="0.25">
      <c r="A3" s="4">
        <v>2.6300000000001091</v>
      </c>
      <c r="B3">
        <v>27</v>
      </c>
      <c r="C3">
        <v>-184</v>
      </c>
      <c r="D3">
        <v>304</v>
      </c>
      <c r="E3">
        <v>-117</v>
      </c>
      <c r="F3">
        <v>-18</v>
      </c>
      <c r="H3" s="5">
        <f t="shared" ref="H3:H66" si="0">A3/3600</f>
        <v>7.3055555555558583E-4</v>
      </c>
      <c r="I3">
        <f t="shared" ref="I3:I66" si="1">C3-C$3</f>
        <v>0</v>
      </c>
      <c r="J3">
        <f t="shared" ref="J3:J66" si="2">D3-D$3</f>
        <v>0</v>
      </c>
      <c r="K3">
        <f t="shared" ref="K3:K66" si="3">E3-E$3</f>
        <v>0</v>
      </c>
      <c r="L3">
        <f t="shared" ref="L3:L66" si="4">F3-F$3</f>
        <v>0</v>
      </c>
    </row>
    <row r="4" spans="1:12" x14ac:dyDescent="0.25">
      <c r="A4" s="4">
        <v>12.680000000000064</v>
      </c>
      <c r="B4">
        <v>26.94</v>
      </c>
      <c r="C4">
        <v>-184</v>
      </c>
      <c r="D4">
        <v>304</v>
      </c>
      <c r="E4">
        <v>-117</v>
      </c>
      <c r="F4">
        <v>-18</v>
      </c>
      <c r="H4" s="5">
        <f t="shared" si="0"/>
        <v>3.5222222222222399E-3</v>
      </c>
      <c r="I4">
        <f t="shared" si="1"/>
        <v>0</v>
      </c>
      <c r="J4">
        <f t="shared" si="2"/>
        <v>0</v>
      </c>
      <c r="K4">
        <f t="shared" si="3"/>
        <v>0</v>
      </c>
      <c r="L4">
        <f t="shared" si="4"/>
        <v>0</v>
      </c>
    </row>
    <row r="5" spans="1:12" x14ac:dyDescent="0.25">
      <c r="A5" s="4">
        <v>22.730000000000018</v>
      </c>
      <c r="B5">
        <v>27</v>
      </c>
      <c r="C5">
        <v>-184</v>
      </c>
      <c r="D5">
        <v>304</v>
      </c>
      <c r="E5">
        <v>-117</v>
      </c>
      <c r="F5">
        <v>-18</v>
      </c>
      <c r="H5" s="5">
        <f t="shared" si="0"/>
        <v>6.3138888888888941E-3</v>
      </c>
      <c r="I5">
        <f t="shared" si="1"/>
        <v>0</v>
      </c>
      <c r="J5">
        <f t="shared" si="2"/>
        <v>0</v>
      </c>
      <c r="K5">
        <f t="shared" si="3"/>
        <v>0</v>
      </c>
      <c r="L5">
        <f t="shared" si="4"/>
        <v>0</v>
      </c>
    </row>
    <row r="6" spans="1:12" x14ac:dyDescent="0.25">
      <c r="A6" s="4">
        <v>32.779999999999973</v>
      </c>
      <c r="B6">
        <v>27.06</v>
      </c>
      <c r="C6">
        <v>-184</v>
      </c>
      <c r="D6">
        <v>304</v>
      </c>
      <c r="E6">
        <v>-117</v>
      </c>
      <c r="F6">
        <v>-18</v>
      </c>
      <c r="H6" s="5">
        <f t="shared" si="0"/>
        <v>9.1055555555555473E-3</v>
      </c>
      <c r="I6">
        <f t="shared" si="1"/>
        <v>0</v>
      </c>
      <c r="J6">
        <f t="shared" si="2"/>
        <v>0</v>
      </c>
      <c r="K6">
        <f t="shared" si="3"/>
        <v>0</v>
      </c>
      <c r="L6">
        <f t="shared" si="4"/>
        <v>0</v>
      </c>
    </row>
    <row r="7" spans="1:12" x14ac:dyDescent="0.25">
      <c r="A7" s="4">
        <v>42.829999999999927</v>
      </c>
      <c r="B7">
        <v>27</v>
      </c>
      <c r="C7">
        <v>-184</v>
      </c>
      <c r="D7">
        <v>304</v>
      </c>
      <c r="E7">
        <v>-117</v>
      </c>
      <c r="F7">
        <v>-18</v>
      </c>
      <c r="H7" s="5">
        <f t="shared" si="0"/>
        <v>1.1897222222222201E-2</v>
      </c>
      <c r="I7">
        <f t="shared" si="1"/>
        <v>0</v>
      </c>
      <c r="J7">
        <f t="shared" si="2"/>
        <v>0</v>
      </c>
      <c r="K7">
        <f t="shared" si="3"/>
        <v>0</v>
      </c>
      <c r="L7">
        <f t="shared" si="4"/>
        <v>0</v>
      </c>
    </row>
    <row r="8" spans="1:12" x14ac:dyDescent="0.25">
      <c r="A8" s="4">
        <v>52.880000000000109</v>
      </c>
      <c r="B8">
        <v>27</v>
      </c>
      <c r="C8">
        <v>-184</v>
      </c>
      <c r="D8">
        <v>304</v>
      </c>
      <c r="E8">
        <v>-117</v>
      </c>
      <c r="F8">
        <v>-18</v>
      </c>
      <c r="H8" s="5">
        <f t="shared" si="0"/>
        <v>1.468888888888892E-2</v>
      </c>
      <c r="I8">
        <f t="shared" si="1"/>
        <v>0</v>
      </c>
      <c r="J8">
        <f t="shared" si="2"/>
        <v>0</v>
      </c>
      <c r="K8">
        <f t="shared" si="3"/>
        <v>0</v>
      </c>
      <c r="L8">
        <f t="shared" si="4"/>
        <v>0</v>
      </c>
    </row>
    <row r="9" spans="1:12" x14ac:dyDescent="0.25">
      <c r="A9" s="4">
        <v>62.930000000000064</v>
      </c>
      <c r="B9">
        <v>26.94</v>
      </c>
      <c r="C9">
        <v>-184</v>
      </c>
      <c r="D9">
        <v>304</v>
      </c>
      <c r="E9">
        <v>-117</v>
      </c>
      <c r="F9">
        <v>-18</v>
      </c>
      <c r="H9" s="5">
        <f t="shared" si="0"/>
        <v>1.7480555555555572E-2</v>
      </c>
      <c r="I9">
        <f t="shared" si="1"/>
        <v>0</v>
      </c>
      <c r="J9">
        <f t="shared" si="2"/>
        <v>0</v>
      </c>
      <c r="K9">
        <f t="shared" si="3"/>
        <v>0</v>
      </c>
      <c r="L9">
        <f t="shared" si="4"/>
        <v>0</v>
      </c>
    </row>
    <row r="10" spans="1:12" x14ac:dyDescent="0.25">
      <c r="A10" s="4">
        <v>72.980000000000018</v>
      </c>
      <c r="B10">
        <v>26.94</v>
      </c>
      <c r="C10">
        <v>-184</v>
      </c>
      <c r="D10">
        <v>304</v>
      </c>
      <c r="E10">
        <v>-117</v>
      </c>
      <c r="F10">
        <v>-18</v>
      </c>
      <c r="H10" s="5">
        <f t="shared" si="0"/>
        <v>2.0272222222222226E-2</v>
      </c>
      <c r="I10">
        <f t="shared" si="1"/>
        <v>0</v>
      </c>
      <c r="J10">
        <f t="shared" si="2"/>
        <v>0</v>
      </c>
      <c r="K10">
        <f t="shared" si="3"/>
        <v>0</v>
      </c>
      <c r="L10">
        <f t="shared" si="4"/>
        <v>0</v>
      </c>
    </row>
    <row r="11" spans="1:12" x14ac:dyDescent="0.25">
      <c r="A11" s="4">
        <v>83.029999999999973</v>
      </c>
      <c r="B11">
        <v>27</v>
      </c>
      <c r="C11">
        <v>-184</v>
      </c>
      <c r="D11">
        <v>304</v>
      </c>
      <c r="E11">
        <v>-117</v>
      </c>
      <c r="F11">
        <v>-18</v>
      </c>
      <c r="H11" s="5">
        <f t="shared" si="0"/>
        <v>2.306388888888888E-2</v>
      </c>
      <c r="I11">
        <f t="shared" si="1"/>
        <v>0</v>
      </c>
      <c r="J11">
        <f t="shared" si="2"/>
        <v>0</v>
      </c>
      <c r="K11">
        <f t="shared" si="3"/>
        <v>0</v>
      </c>
      <c r="L11">
        <f t="shared" si="4"/>
        <v>0</v>
      </c>
    </row>
    <row r="12" spans="1:12" x14ac:dyDescent="0.25">
      <c r="A12" s="4">
        <v>93.079999999999927</v>
      </c>
      <c r="B12">
        <v>26.88</v>
      </c>
      <c r="C12">
        <v>-184</v>
      </c>
      <c r="D12">
        <v>304</v>
      </c>
      <c r="E12">
        <v>-117</v>
      </c>
      <c r="F12">
        <v>-18</v>
      </c>
      <c r="H12" s="5">
        <f t="shared" si="0"/>
        <v>2.5855555555555534E-2</v>
      </c>
      <c r="I12">
        <f t="shared" si="1"/>
        <v>0</v>
      </c>
      <c r="J12">
        <f t="shared" si="2"/>
        <v>0</v>
      </c>
      <c r="K12">
        <f t="shared" si="3"/>
        <v>0</v>
      </c>
      <c r="L12">
        <f t="shared" si="4"/>
        <v>0</v>
      </c>
    </row>
    <row r="13" spans="1:12" x14ac:dyDescent="0.25">
      <c r="A13" s="4">
        <v>103.13000000000011</v>
      </c>
      <c r="B13">
        <v>27</v>
      </c>
      <c r="C13">
        <v>-184</v>
      </c>
      <c r="D13">
        <v>304</v>
      </c>
      <c r="E13">
        <v>-117</v>
      </c>
      <c r="F13">
        <v>-18</v>
      </c>
      <c r="H13" s="5">
        <f t="shared" si="0"/>
        <v>2.8647222222222251E-2</v>
      </c>
      <c r="I13">
        <f t="shared" si="1"/>
        <v>0</v>
      </c>
      <c r="J13">
        <f t="shared" si="2"/>
        <v>0</v>
      </c>
      <c r="K13">
        <f t="shared" si="3"/>
        <v>0</v>
      </c>
      <c r="L13">
        <f t="shared" si="4"/>
        <v>0</v>
      </c>
    </row>
    <row r="14" spans="1:12" x14ac:dyDescent="0.25">
      <c r="A14" s="4">
        <v>113.18000000000006</v>
      </c>
      <c r="B14">
        <v>26.94</v>
      </c>
      <c r="C14">
        <v>-184</v>
      </c>
      <c r="D14">
        <v>304</v>
      </c>
      <c r="E14">
        <v>-117</v>
      </c>
      <c r="F14">
        <v>-18</v>
      </c>
      <c r="H14" s="5">
        <f t="shared" si="0"/>
        <v>3.1438888888888905E-2</v>
      </c>
      <c r="I14">
        <f t="shared" si="1"/>
        <v>0</v>
      </c>
      <c r="J14">
        <f t="shared" si="2"/>
        <v>0</v>
      </c>
      <c r="K14">
        <f t="shared" si="3"/>
        <v>0</v>
      </c>
      <c r="L14">
        <f t="shared" si="4"/>
        <v>0</v>
      </c>
    </row>
    <row r="15" spans="1:12" x14ac:dyDescent="0.25">
      <c r="A15" s="4">
        <v>123.23000000000002</v>
      </c>
      <c r="B15">
        <v>27.06</v>
      </c>
      <c r="C15">
        <v>-184</v>
      </c>
      <c r="D15">
        <v>304</v>
      </c>
      <c r="E15">
        <v>-117</v>
      </c>
      <c r="F15">
        <v>-18</v>
      </c>
      <c r="H15" s="5">
        <f t="shared" si="0"/>
        <v>3.4230555555555563E-2</v>
      </c>
      <c r="I15">
        <f t="shared" si="1"/>
        <v>0</v>
      </c>
      <c r="J15">
        <f t="shared" si="2"/>
        <v>0</v>
      </c>
      <c r="K15">
        <f t="shared" si="3"/>
        <v>0</v>
      </c>
      <c r="L15">
        <f t="shared" si="4"/>
        <v>0</v>
      </c>
    </row>
    <row r="16" spans="1:12" x14ac:dyDescent="0.25">
      <c r="A16" s="4">
        <v>133.27999999999997</v>
      </c>
      <c r="B16">
        <v>27.06</v>
      </c>
      <c r="C16">
        <v>-184</v>
      </c>
      <c r="D16">
        <v>304</v>
      </c>
      <c r="E16">
        <v>-117</v>
      </c>
      <c r="F16">
        <v>-18</v>
      </c>
      <c r="H16" s="5">
        <f t="shared" si="0"/>
        <v>3.7022222222222213E-2</v>
      </c>
      <c r="I16">
        <f t="shared" si="1"/>
        <v>0</v>
      </c>
      <c r="J16">
        <f t="shared" si="2"/>
        <v>0</v>
      </c>
      <c r="K16">
        <f t="shared" si="3"/>
        <v>0</v>
      </c>
      <c r="L16">
        <f t="shared" si="4"/>
        <v>0</v>
      </c>
    </row>
    <row r="17" spans="1:12" x14ac:dyDescent="0.25">
      <c r="A17" s="4">
        <v>143.27999999999997</v>
      </c>
      <c r="B17">
        <v>27</v>
      </c>
      <c r="C17">
        <v>-184</v>
      </c>
      <c r="D17">
        <v>305</v>
      </c>
      <c r="E17">
        <v>-117</v>
      </c>
      <c r="F17">
        <v>-18</v>
      </c>
      <c r="H17" s="5">
        <f t="shared" si="0"/>
        <v>3.9799999999999995E-2</v>
      </c>
      <c r="I17">
        <f t="shared" si="1"/>
        <v>0</v>
      </c>
      <c r="J17">
        <f t="shared" si="2"/>
        <v>1</v>
      </c>
      <c r="K17">
        <f t="shared" si="3"/>
        <v>0</v>
      </c>
      <c r="L17">
        <f t="shared" si="4"/>
        <v>0</v>
      </c>
    </row>
    <row r="18" spans="1:12" x14ac:dyDescent="0.25">
      <c r="A18" s="4">
        <v>153.32999999999993</v>
      </c>
      <c r="B18">
        <v>27</v>
      </c>
      <c r="C18">
        <v>-184</v>
      </c>
      <c r="D18">
        <v>304</v>
      </c>
      <c r="E18">
        <v>-117</v>
      </c>
      <c r="F18">
        <v>-16</v>
      </c>
      <c r="H18" s="5">
        <f t="shared" si="0"/>
        <v>4.2591666666666646E-2</v>
      </c>
      <c r="I18">
        <f t="shared" si="1"/>
        <v>0</v>
      </c>
      <c r="J18">
        <f t="shared" si="2"/>
        <v>0</v>
      </c>
      <c r="K18">
        <f t="shared" si="3"/>
        <v>0</v>
      </c>
      <c r="L18">
        <f t="shared" si="4"/>
        <v>2</v>
      </c>
    </row>
    <row r="19" spans="1:12" x14ac:dyDescent="0.25">
      <c r="A19" s="4">
        <v>163.38000000000011</v>
      </c>
      <c r="B19">
        <v>26.94</v>
      </c>
      <c r="C19">
        <v>-184</v>
      </c>
      <c r="D19">
        <v>305</v>
      </c>
      <c r="E19">
        <v>-117</v>
      </c>
      <c r="F19">
        <v>-18</v>
      </c>
      <c r="H19" s="5">
        <f t="shared" si="0"/>
        <v>4.5383333333333366E-2</v>
      </c>
      <c r="I19">
        <f t="shared" si="1"/>
        <v>0</v>
      </c>
      <c r="J19">
        <f t="shared" si="2"/>
        <v>1</v>
      </c>
      <c r="K19">
        <f t="shared" si="3"/>
        <v>0</v>
      </c>
      <c r="L19">
        <f t="shared" si="4"/>
        <v>0</v>
      </c>
    </row>
    <row r="20" spans="1:12" x14ac:dyDescent="0.25">
      <c r="A20" s="4">
        <v>173.43000000000006</v>
      </c>
      <c r="B20">
        <v>27.06</v>
      </c>
      <c r="C20">
        <v>-186</v>
      </c>
      <c r="D20">
        <v>306</v>
      </c>
      <c r="E20">
        <v>-117</v>
      </c>
      <c r="F20">
        <v>-16</v>
      </c>
      <c r="H20" s="5">
        <f t="shared" si="0"/>
        <v>4.8175000000000016E-2</v>
      </c>
      <c r="I20">
        <f t="shared" si="1"/>
        <v>-2</v>
      </c>
      <c r="J20">
        <f t="shared" si="2"/>
        <v>2</v>
      </c>
      <c r="K20">
        <f t="shared" si="3"/>
        <v>0</v>
      </c>
      <c r="L20">
        <f t="shared" si="4"/>
        <v>2</v>
      </c>
    </row>
    <row r="21" spans="1:12" x14ac:dyDescent="0.25">
      <c r="A21" s="4">
        <v>183.48000000000002</v>
      </c>
      <c r="B21">
        <v>27.06</v>
      </c>
      <c r="C21">
        <v>-181</v>
      </c>
      <c r="D21">
        <v>305</v>
      </c>
      <c r="E21">
        <v>-118</v>
      </c>
      <c r="F21">
        <v>-18</v>
      </c>
      <c r="H21" s="5">
        <f t="shared" si="0"/>
        <v>5.0966666666666674E-2</v>
      </c>
      <c r="I21">
        <f t="shared" si="1"/>
        <v>3</v>
      </c>
      <c r="J21">
        <f t="shared" si="2"/>
        <v>1</v>
      </c>
      <c r="K21">
        <f t="shared" si="3"/>
        <v>-1</v>
      </c>
      <c r="L21">
        <f t="shared" si="4"/>
        <v>0</v>
      </c>
    </row>
    <row r="22" spans="1:12" x14ac:dyDescent="0.25">
      <c r="A22" s="4">
        <v>193.52999999999997</v>
      </c>
      <c r="B22">
        <v>26.94</v>
      </c>
      <c r="C22">
        <v>-181</v>
      </c>
      <c r="D22">
        <v>306</v>
      </c>
      <c r="E22">
        <v>-117</v>
      </c>
      <c r="F22">
        <v>-16</v>
      </c>
      <c r="H22" s="5">
        <f t="shared" si="0"/>
        <v>5.3758333333333325E-2</v>
      </c>
      <c r="I22">
        <f t="shared" si="1"/>
        <v>3</v>
      </c>
      <c r="J22">
        <f t="shared" si="2"/>
        <v>2</v>
      </c>
      <c r="K22">
        <f t="shared" si="3"/>
        <v>0</v>
      </c>
      <c r="L22">
        <f t="shared" si="4"/>
        <v>2</v>
      </c>
    </row>
    <row r="23" spans="1:12" x14ac:dyDescent="0.25">
      <c r="A23" s="4">
        <v>203.57999999999993</v>
      </c>
      <c r="B23">
        <v>27</v>
      </c>
      <c r="C23">
        <v>-185</v>
      </c>
      <c r="D23">
        <v>305</v>
      </c>
      <c r="E23">
        <v>-117</v>
      </c>
      <c r="F23">
        <v>-16</v>
      </c>
      <c r="H23" s="5">
        <f t="shared" si="0"/>
        <v>5.6549999999999982E-2</v>
      </c>
      <c r="I23">
        <f t="shared" si="1"/>
        <v>-1</v>
      </c>
      <c r="J23">
        <f t="shared" si="2"/>
        <v>1</v>
      </c>
      <c r="K23">
        <f t="shared" si="3"/>
        <v>0</v>
      </c>
      <c r="L23">
        <f t="shared" si="4"/>
        <v>2</v>
      </c>
    </row>
    <row r="24" spans="1:12" x14ac:dyDescent="0.25">
      <c r="A24" s="4">
        <v>213.63000000000011</v>
      </c>
      <c r="B24">
        <v>27</v>
      </c>
      <c r="C24">
        <v>-182</v>
      </c>
      <c r="D24">
        <v>307</v>
      </c>
      <c r="E24">
        <v>-117</v>
      </c>
      <c r="F24">
        <v>-16</v>
      </c>
      <c r="H24" s="5">
        <f t="shared" si="0"/>
        <v>5.9341666666666695E-2</v>
      </c>
      <c r="I24">
        <f t="shared" si="1"/>
        <v>2</v>
      </c>
      <c r="J24">
        <f t="shared" si="2"/>
        <v>3</v>
      </c>
      <c r="K24">
        <f t="shared" si="3"/>
        <v>0</v>
      </c>
      <c r="L24">
        <f t="shared" si="4"/>
        <v>2</v>
      </c>
    </row>
    <row r="25" spans="1:12" x14ac:dyDescent="0.25">
      <c r="A25" s="4">
        <v>223.68000000000006</v>
      </c>
      <c r="B25">
        <v>27</v>
      </c>
      <c r="C25">
        <v>-182</v>
      </c>
      <c r="D25">
        <v>305</v>
      </c>
      <c r="E25">
        <v>-117</v>
      </c>
      <c r="F25">
        <v>-18</v>
      </c>
      <c r="H25" s="5">
        <f t="shared" si="0"/>
        <v>6.2133333333333353E-2</v>
      </c>
      <c r="I25">
        <f t="shared" si="1"/>
        <v>2</v>
      </c>
      <c r="J25">
        <f t="shared" si="2"/>
        <v>1</v>
      </c>
      <c r="K25">
        <f t="shared" si="3"/>
        <v>0</v>
      </c>
      <c r="L25">
        <f t="shared" si="4"/>
        <v>0</v>
      </c>
    </row>
    <row r="26" spans="1:12" x14ac:dyDescent="0.25">
      <c r="A26" s="4">
        <v>233.73000000000002</v>
      </c>
      <c r="B26">
        <v>27.06</v>
      </c>
      <c r="C26">
        <v>-184</v>
      </c>
      <c r="D26">
        <v>304</v>
      </c>
      <c r="E26">
        <v>-117</v>
      </c>
      <c r="F26">
        <v>-19</v>
      </c>
      <c r="H26" s="5">
        <f t="shared" si="0"/>
        <v>6.492500000000001E-2</v>
      </c>
      <c r="I26">
        <f t="shared" si="1"/>
        <v>0</v>
      </c>
      <c r="J26">
        <f t="shared" si="2"/>
        <v>0</v>
      </c>
      <c r="K26">
        <f t="shared" si="3"/>
        <v>0</v>
      </c>
      <c r="L26">
        <f t="shared" si="4"/>
        <v>-1</v>
      </c>
    </row>
    <row r="27" spans="1:12" x14ac:dyDescent="0.25">
      <c r="A27" s="4">
        <v>243.77999999999997</v>
      </c>
      <c r="B27">
        <v>27</v>
      </c>
      <c r="C27">
        <v>-184</v>
      </c>
      <c r="D27">
        <v>304</v>
      </c>
      <c r="E27">
        <v>-117</v>
      </c>
      <c r="F27">
        <v>-16</v>
      </c>
      <c r="H27" s="5">
        <f t="shared" si="0"/>
        <v>6.7716666666666661E-2</v>
      </c>
      <c r="I27">
        <f t="shared" si="1"/>
        <v>0</v>
      </c>
      <c r="J27">
        <f t="shared" si="2"/>
        <v>0</v>
      </c>
      <c r="K27">
        <f t="shared" si="3"/>
        <v>0</v>
      </c>
      <c r="L27">
        <f t="shared" si="4"/>
        <v>2</v>
      </c>
    </row>
    <row r="28" spans="1:12" x14ac:dyDescent="0.25">
      <c r="A28" s="4">
        <v>253.82999999999993</v>
      </c>
      <c r="B28">
        <v>27</v>
      </c>
      <c r="C28">
        <v>-184</v>
      </c>
      <c r="D28">
        <v>304</v>
      </c>
      <c r="E28">
        <v>-118</v>
      </c>
      <c r="F28">
        <v>-18</v>
      </c>
      <c r="H28" s="5">
        <f t="shared" si="0"/>
        <v>7.0508333333333312E-2</v>
      </c>
      <c r="I28">
        <f t="shared" si="1"/>
        <v>0</v>
      </c>
      <c r="J28">
        <f t="shared" si="2"/>
        <v>0</v>
      </c>
      <c r="K28">
        <f t="shared" si="3"/>
        <v>-1</v>
      </c>
      <c r="L28">
        <f t="shared" si="4"/>
        <v>0</v>
      </c>
    </row>
    <row r="29" spans="1:12" x14ac:dyDescent="0.25">
      <c r="A29" s="4">
        <v>263.82999999999993</v>
      </c>
      <c r="B29">
        <v>27.06</v>
      </c>
      <c r="C29">
        <v>-184</v>
      </c>
      <c r="D29">
        <v>304</v>
      </c>
      <c r="E29">
        <v>-118</v>
      </c>
      <c r="F29">
        <v>-18</v>
      </c>
      <c r="H29" s="5">
        <f t="shared" si="0"/>
        <v>7.3286111111111094E-2</v>
      </c>
      <c r="I29">
        <f t="shared" si="1"/>
        <v>0</v>
      </c>
      <c r="J29">
        <f t="shared" si="2"/>
        <v>0</v>
      </c>
      <c r="K29">
        <f t="shared" si="3"/>
        <v>-1</v>
      </c>
      <c r="L29">
        <f t="shared" si="4"/>
        <v>0</v>
      </c>
    </row>
    <row r="30" spans="1:12" x14ac:dyDescent="0.25">
      <c r="A30" s="4">
        <v>273.88000000000011</v>
      </c>
      <c r="B30">
        <v>27</v>
      </c>
      <c r="C30">
        <v>-184</v>
      </c>
      <c r="D30">
        <v>304</v>
      </c>
      <c r="E30">
        <v>-118</v>
      </c>
      <c r="F30">
        <v>-18</v>
      </c>
      <c r="H30" s="5">
        <f t="shared" si="0"/>
        <v>7.6077777777777814E-2</v>
      </c>
      <c r="I30">
        <f t="shared" si="1"/>
        <v>0</v>
      </c>
      <c r="J30">
        <f t="shared" si="2"/>
        <v>0</v>
      </c>
      <c r="K30">
        <f t="shared" si="3"/>
        <v>-1</v>
      </c>
      <c r="L30">
        <f t="shared" si="4"/>
        <v>0</v>
      </c>
    </row>
    <row r="31" spans="1:12" x14ac:dyDescent="0.25">
      <c r="A31" s="4">
        <v>283.92999999999984</v>
      </c>
      <c r="B31">
        <v>27</v>
      </c>
      <c r="C31">
        <v>-183</v>
      </c>
      <c r="D31">
        <v>304</v>
      </c>
      <c r="E31">
        <v>-115</v>
      </c>
      <c r="F31">
        <v>-19</v>
      </c>
      <c r="H31" s="5">
        <f t="shared" si="0"/>
        <v>7.8869444444444395E-2</v>
      </c>
      <c r="I31">
        <f t="shared" si="1"/>
        <v>1</v>
      </c>
      <c r="J31">
        <f t="shared" si="2"/>
        <v>0</v>
      </c>
      <c r="K31">
        <f t="shared" si="3"/>
        <v>2</v>
      </c>
      <c r="L31">
        <f t="shared" si="4"/>
        <v>-1</v>
      </c>
    </row>
    <row r="32" spans="1:12" x14ac:dyDescent="0.25">
      <c r="A32" s="4">
        <v>293.98</v>
      </c>
      <c r="B32">
        <v>27.06</v>
      </c>
      <c r="C32">
        <v>-183</v>
      </c>
      <c r="D32">
        <v>304</v>
      </c>
      <c r="E32">
        <v>-117</v>
      </c>
      <c r="F32">
        <v>-19</v>
      </c>
      <c r="H32" s="5">
        <f t="shared" si="0"/>
        <v>8.1661111111111115E-2</v>
      </c>
      <c r="I32">
        <f t="shared" si="1"/>
        <v>1</v>
      </c>
      <c r="J32">
        <f t="shared" si="2"/>
        <v>0</v>
      </c>
      <c r="K32">
        <f t="shared" si="3"/>
        <v>0</v>
      </c>
      <c r="L32">
        <f t="shared" si="4"/>
        <v>-1</v>
      </c>
    </row>
    <row r="33" spans="1:12" x14ac:dyDescent="0.25">
      <c r="A33" s="4">
        <v>304.0300000000002</v>
      </c>
      <c r="B33">
        <v>27.06</v>
      </c>
      <c r="C33">
        <v>-183</v>
      </c>
      <c r="D33">
        <v>304</v>
      </c>
      <c r="E33">
        <v>-117</v>
      </c>
      <c r="F33">
        <v>-19</v>
      </c>
      <c r="H33" s="5">
        <f t="shared" si="0"/>
        <v>8.4452777777777835E-2</v>
      </c>
      <c r="I33">
        <f t="shared" si="1"/>
        <v>1</v>
      </c>
      <c r="J33">
        <f t="shared" si="2"/>
        <v>0</v>
      </c>
      <c r="K33">
        <f t="shared" si="3"/>
        <v>0</v>
      </c>
      <c r="L33">
        <f t="shared" si="4"/>
        <v>-1</v>
      </c>
    </row>
    <row r="34" spans="1:12" x14ac:dyDescent="0.25">
      <c r="A34" s="4">
        <v>314.07999999999993</v>
      </c>
      <c r="B34">
        <v>26.94</v>
      </c>
      <c r="C34">
        <v>-183</v>
      </c>
      <c r="D34">
        <v>304</v>
      </c>
      <c r="E34">
        <v>-117</v>
      </c>
      <c r="F34">
        <v>-19</v>
      </c>
      <c r="H34" s="5">
        <f t="shared" si="0"/>
        <v>8.724444444444443E-2</v>
      </c>
      <c r="I34">
        <f t="shared" si="1"/>
        <v>1</v>
      </c>
      <c r="J34">
        <f t="shared" si="2"/>
        <v>0</v>
      </c>
      <c r="K34">
        <f t="shared" si="3"/>
        <v>0</v>
      </c>
      <c r="L34">
        <f t="shared" si="4"/>
        <v>-1</v>
      </c>
    </row>
    <row r="35" spans="1:12" x14ac:dyDescent="0.25">
      <c r="A35" s="4">
        <v>324.13000000000011</v>
      </c>
      <c r="B35">
        <v>27.06</v>
      </c>
      <c r="C35">
        <v>-183</v>
      </c>
      <c r="D35">
        <v>304</v>
      </c>
      <c r="E35">
        <v>-117</v>
      </c>
      <c r="F35">
        <v>-18</v>
      </c>
      <c r="H35" s="5">
        <f t="shared" si="0"/>
        <v>9.0036111111111136E-2</v>
      </c>
      <c r="I35">
        <f t="shared" si="1"/>
        <v>1</v>
      </c>
      <c r="J35">
        <f t="shared" si="2"/>
        <v>0</v>
      </c>
      <c r="K35">
        <f t="shared" si="3"/>
        <v>0</v>
      </c>
      <c r="L35">
        <f t="shared" si="4"/>
        <v>0</v>
      </c>
    </row>
    <row r="36" spans="1:12" x14ac:dyDescent="0.25">
      <c r="A36" s="4">
        <v>334.17999999999984</v>
      </c>
      <c r="B36">
        <v>27.06</v>
      </c>
      <c r="C36">
        <v>-184</v>
      </c>
      <c r="D36">
        <v>306</v>
      </c>
      <c r="E36">
        <v>-117</v>
      </c>
      <c r="F36">
        <v>-18</v>
      </c>
      <c r="H36" s="5">
        <f t="shared" si="0"/>
        <v>9.2827777777777731E-2</v>
      </c>
      <c r="I36">
        <f t="shared" si="1"/>
        <v>0</v>
      </c>
      <c r="J36">
        <f t="shared" si="2"/>
        <v>2</v>
      </c>
      <c r="K36">
        <f t="shared" si="3"/>
        <v>0</v>
      </c>
      <c r="L36">
        <f t="shared" si="4"/>
        <v>0</v>
      </c>
    </row>
    <row r="37" spans="1:12" x14ac:dyDescent="0.25">
      <c r="A37" s="4">
        <v>344.23</v>
      </c>
      <c r="B37">
        <v>27</v>
      </c>
      <c r="C37">
        <v>-181</v>
      </c>
      <c r="D37">
        <v>306</v>
      </c>
      <c r="E37">
        <v>-117</v>
      </c>
      <c r="F37">
        <v>-18</v>
      </c>
      <c r="H37" s="5">
        <f t="shared" si="0"/>
        <v>9.5619444444444451E-2</v>
      </c>
      <c r="I37">
        <f t="shared" si="1"/>
        <v>3</v>
      </c>
      <c r="J37">
        <f t="shared" si="2"/>
        <v>2</v>
      </c>
      <c r="K37">
        <f t="shared" si="3"/>
        <v>0</v>
      </c>
      <c r="L37">
        <f t="shared" si="4"/>
        <v>0</v>
      </c>
    </row>
    <row r="38" spans="1:12" x14ac:dyDescent="0.25">
      <c r="A38" s="4">
        <v>354.2800000000002</v>
      </c>
      <c r="B38">
        <v>27.06</v>
      </c>
      <c r="C38">
        <v>-181</v>
      </c>
      <c r="D38">
        <v>306</v>
      </c>
      <c r="E38">
        <v>-117</v>
      </c>
      <c r="F38">
        <v>-18</v>
      </c>
      <c r="H38" s="5">
        <f t="shared" si="0"/>
        <v>9.8411111111111171E-2</v>
      </c>
      <c r="I38">
        <f t="shared" si="1"/>
        <v>3</v>
      </c>
      <c r="J38">
        <f t="shared" si="2"/>
        <v>2</v>
      </c>
      <c r="K38">
        <f t="shared" si="3"/>
        <v>0</v>
      </c>
      <c r="L38">
        <f t="shared" si="4"/>
        <v>0</v>
      </c>
    </row>
    <row r="39" spans="1:12" x14ac:dyDescent="0.25">
      <c r="A39" s="4">
        <v>364.32999999999993</v>
      </c>
      <c r="B39">
        <v>27</v>
      </c>
      <c r="C39">
        <v>-181</v>
      </c>
      <c r="D39">
        <v>305</v>
      </c>
      <c r="E39">
        <v>-117</v>
      </c>
      <c r="F39">
        <v>-18</v>
      </c>
      <c r="H39" s="5">
        <f t="shared" si="0"/>
        <v>0.10120277777777775</v>
      </c>
      <c r="I39">
        <f t="shared" si="1"/>
        <v>3</v>
      </c>
      <c r="J39">
        <f t="shared" si="2"/>
        <v>1</v>
      </c>
      <c r="K39">
        <f t="shared" si="3"/>
        <v>0</v>
      </c>
      <c r="L39">
        <f t="shared" si="4"/>
        <v>0</v>
      </c>
    </row>
    <row r="40" spans="1:12" x14ac:dyDescent="0.25">
      <c r="A40" s="4">
        <v>374.38000000000011</v>
      </c>
      <c r="B40">
        <v>26.94</v>
      </c>
      <c r="C40">
        <v>-184</v>
      </c>
      <c r="D40">
        <v>305</v>
      </c>
      <c r="E40">
        <v>-117</v>
      </c>
      <c r="F40">
        <v>-18</v>
      </c>
      <c r="H40" s="5">
        <f t="shared" si="0"/>
        <v>0.10399444444444447</v>
      </c>
      <c r="I40">
        <f t="shared" si="1"/>
        <v>0</v>
      </c>
      <c r="J40">
        <f t="shared" si="2"/>
        <v>1</v>
      </c>
      <c r="K40">
        <f t="shared" si="3"/>
        <v>0</v>
      </c>
      <c r="L40">
        <f t="shared" si="4"/>
        <v>0</v>
      </c>
    </row>
    <row r="41" spans="1:12" x14ac:dyDescent="0.25">
      <c r="A41" s="4">
        <v>384.42999999999984</v>
      </c>
      <c r="B41">
        <v>27.06</v>
      </c>
      <c r="C41">
        <v>-185</v>
      </c>
      <c r="D41">
        <v>305</v>
      </c>
      <c r="E41">
        <v>-117</v>
      </c>
      <c r="F41">
        <v>-18</v>
      </c>
      <c r="H41" s="5">
        <f t="shared" si="0"/>
        <v>0.10678611111111107</v>
      </c>
      <c r="I41">
        <f t="shared" si="1"/>
        <v>-1</v>
      </c>
      <c r="J41">
        <f t="shared" si="2"/>
        <v>1</v>
      </c>
      <c r="K41">
        <f t="shared" si="3"/>
        <v>0</v>
      </c>
      <c r="L41">
        <f t="shared" si="4"/>
        <v>0</v>
      </c>
    </row>
    <row r="42" spans="1:12" x14ac:dyDescent="0.25">
      <c r="A42" s="4">
        <v>394.48</v>
      </c>
      <c r="B42">
        <v>26.94</v>
      </c>
      <c r="C42">
        <v>-182</v>
      </c>
      <c r="D42">
        <v>305</v>
      </c>
      <c r="E42">
        <v>-117</v>
      </c>
      <c r="F42">
        <v>-18</v>
      </c>
      <c r="H42" s="5">
        <f t="shared" si="0"/>
        <v>0.10957777777777779</v>
      </c>
      <c r="I42">
        <f t="shared" si="1"/>
        <v>2</v>
      </c>
      <c r="J42">
        <f t="shared" si="2"/>
        <v>1</v>
      </c>
      <c r="K42">
        <f t="shared" si="3"/>
        <v>0</v>
      </c>
      <c r="L42">
        <f t="shared" si="4"/>
        <v>0</v>
      </c>
    </row>
    <row r="43" spans="1:12" x14ac:dyDescent="0.25">
      <c r="A43" s="4">
        <v>404.5300000000002</v>
      </c>
      <c r="B43">
        <v>27</v>
      </c>
      <c r="C43">
        <v>-185</v>
      </c>
      <c r="D43">
        <v>305</v>
      </c>
      <c r="E43">
        <v>-117</v>
      </c>
      <c r="F43">
        <v>-18</v>
      </c>
      <c r="H43" s="5">
        <f t="shared" si="0"/>
        <v>0.11236944444444449</v>
      </c>
      <c r="I43">
        <f t="shared" si="1"/>
        <v>-1</v>
      </c>
      <c r="J43">
        <f t="shared" si="2"/>
        <v>1</v>
      </c>
      <c r="K43">
        <f t="shared" si="3"/>
        <v>0</v>
      </c>
      <c r="L43">
        <f t="shared" si="4"/>
        <v>0</v>
      </c>
    </row>
    <row r="44" spans="1:12" x14ac:dyDescent="0.25">
      <c r="A44" s="4">
        <v>414.57999999999993</v>
      </c>
      <c r="B44">
        <v>27</v>
      </c>
      <c r="C44">
        <v>-184</v>
      </c>
      <c r="D44">
        <v>306</v>
      </c>
      <c r="E44">
        <v>-117</v>
      </c>
      <c r="F44">
        <v>-18</v>
      </c>
      <c r="H44" s="5">
        <f t="shared" si="0"/>
        <v>0.11516111111111109</v>
      </c>
      <c r="I44">
        <f t="shared" si="1"/>
        <v>0</v>
      </c>
      <c r="J44">
        <f t="shared" si="2"/>
        <v>2</v>
      </c>
      <c r="K44">
        <f t="shared" si="3"/>
        <v>0</v>
      </c>
      <c r="L44">
        <f t="shared" si="4"/>
        <v>0</v>
      </c>
    </row>
    <row r="45" spans="1:12" x14ac:dyDescent="0.25">
      <c r="A45" s="4">
        <v>424.63000000000011</v>
      </c>
      <c r="B45">
        <v>27.06</v>
      </c>
      <c r="C45">
        <v>-184</v>
      </c>
      <c r="D45">
        <v>306</v>
      </c>
      <c r="E45">
        <v>-117</v>
      </c>
      <c r="F45">
        <v>-18</v>
      </c>
      <c r="H45" s="5">
        <f t="shared" si="0"/>
        <v>0.11795277777777781</v>
      </c>
      <c r="I45">
        <f t="shared" si="1"/>
        <v>0</v>
      </c>
      <c r="J45">
        <f t="shared" si="2"/>
        <v>2</v>
      </c>
      <c r="K45">
        <f t="shared" si="3"/>
        <v>0</v>
      </c>
      <c r="L45">
        <f t="shared" si="4"/>
        <v>0</v>
      </c>
    </row>
    <row r="46" spans="1:12" x14ac:dyDescent="0.25">
      <c r="A46" s="4">
        <v>434.67999999999984</v>
      </c>
      <c r="B46">
        <v>27</v>
      </c>
      <c r="C46">
        <v>-185</v>
      </c>
      <c r="D46">
        <v>305</v>
      </c>
      <c r="E46">
        <v>-117</v>
      </c>
      <c r="F46">
        <v>-18</v>
      </c>
      <c r="H46" s="5">
        <f t="shared" si="0"/>
        <v>0.1207444444444444</v>
      </c>
      <c r="I46">
        <f t="shared" si="1"/>
        <v>-1</v>
      </c>
      <c r="J46">
        <f t="shared" si="2"/>
        <v>1</v>
      </c>
      <c r="K46">
        <f t="shared" si="3"/>
        <v>0</v>
      </c>
      <c r="L46">
        <f t="shared" si="4"/>
        <v>0</v>
      </c>
    </row>
    <row r="47" spans="1:12" x14ac:dyDescent="0.25">
      <c r="A47" s="4">
        <v>444.73</v>
      </c>
      <c r="B47">
        <v>27</v>
      </c>
      <c r="C47">
        <v>-185</v>
      </c>
      <c r="D47">
        <v>305</v>
      </c>
      <c r="E47">
        <v>-117</v>
      </c>
      <c r="F47">
        <v>-18</v>
      </c>
      <c r="H47" s="5">
        <f t="shared" si="0"/>
        <v>0.12353611111111111</v>
      </c>
      <c r="I47">
        <f t="shared" si="1"/>
        <v>-1</v>
      </c>
      <c r="J47">
        <f t="shared" si="2"/>
        <v>1</v>
      </c>
      <c r="K47">
        <f t="shared" si="3"/>
        <v>0</v>
      </c>
      <c r="L47">
        <f t="shared" si="4"/>
        <v>0</v>
      </c>
    </row>
    <row r="48" spans="1:12" x14ac:dyDescent="0.25">
      <c r="A48" s="4">
        <v>454.7800000000002</v>
      </c>
      <c r="B48">
        <v>27</v>
      </c>
      <c r="C48">
        <v>-185</v>
      </c>
      <c r="D48">
        <v>303</v>
      </c>
      <c r="E48">
        <v>-117</v>
      </c>
      <c r="F48">
        <v>-18</v>
      </c>
      <c r="H48" s="5">
        <f t="shared" si="0"/>
        <v>0.12632777777777784</v>
      </c>
      <c r="I48">
        <f t="shared" si="1"/>
        <v>-1</v>
      </c>
      <c r="J48">
        <f t="shared" si="2"/>
        <v>-1</v>
      </c>
      <c r="K48">
        <f t="shared" si="3"/>
        <v>0</v>
      </c>
      <c r="L48">
        <f t="shared" si="4"/>
        <v>0</v>
      </c>
    </row>
    <row r="49" spans="1:12" x14ac:dyDescent="0.25">
      <c r="A49" s="4">
        <v>464.82999999999993</v>
      </c>
      <c r="B49">
        <v>27.06</v>
      </c>
      <c r="C49">
        <v>-184</v>
      </c>
      <c r="D49">
        <v>303</v>
      </c>
      <c r="E49">
        <v>-117</v>
      </c>
      <c r="F49">
        <v>-18</v>
      </c>
      <c r="H49" s="5">
        <f t="shared" si="0"/>
        <v>0.12911944444444443</v>
      </c>
      <c r="I49">
        <f t="shared" si="1"/>
        <v>0</v>
      </c>
      <c r="J49">
        <f t="shared" si="2"/>
        <v>-1</v>
      </c>
      <c r="K49">
        <f t="shared" si="3"/>
        <v>0</v>
      </c>
      <c r="L49">
        <f t="shared" si="4"/>
        <v>0</v>
      </c>
    </row>
    <row r="50" spans="1:12" x14ac:dyDescent="0.25">
      <c r="A50" s="4">
        <v>474.88000000000011</v>
      </c>
      <c r="B50">
        <v>27.06</v>
      </c>
      <c r="C50">
        <v>-184</v>
      </c>
      <c r="D50">
        <v>304</v>
      </c>
      <c r="E50">
        <v>-117</v>
      </c>
      <c r="F50">
        <v>-18</v>
      </c>
      <c r="H50" s="5">
        <f t="shared" si="0"/>
        <v>0.13191111111111115</v>
      </c>
      <c r="I50">
        <f t="shared" si="1"/>
        <v>0</v>
      </c>
      <c r="J50">
        <f t="shared" si="2"/>
        <v>0</v>
      </c>
      <c r="K50">
        <f t="shared" si="3"/>
        <v>0</v>
      </c>
      <c r="L50">
        <f t="shared" si="4"/>
        <v>0</v>
      </c>
    </row>
    <row r="51" spans="1:12" x14ac:dyDescent="0.25">
      <c r="A51" s="4">
        <v>484.92999999999984</v>
      </c>
      <c r="B51">
        <v>27.06</v>
      </c>
      <c r="C51">
        <v>-183</v>
      </c>
      <c r="D51">
        <v>305</v>
      </c>
      <c r="E51">
        <v>-117</v>
      </c>
      <c r="F51">
        <v>-18</v>
      </c>
      <c r="H51" s="5">
        <f t="shared" si="0"/>
        <v>0.13470277777777773</v>
      </c>
      <c r="I51">
        <f t="shared" si="1"/>
        <v>1</v>
      </c>
      <c r="J51">
        <f t="shared" si="2"/>
        <v>1</v>
      </c>
      <c r="K51">
        <f t="shared" si="3"/>
        <v>0</v>
      </c>
      <c r="L51">
        <f t="shared" si="4"/>
        <v>0</v>
      </c>
    </row>
    <row r="52" spans="1:12" x14ac:dyDescent="0.25">
      <c r="A52" s="4">
        <v>494.98</v>
      </c>
      <c r="B52">
        <v>27</v>
      </c>
      <c r="C52">
        <v>-183</v>
      </c>
      <c r="D52">
        <v>305</v>
      </c>
      <c r="E52">
        <v>-117</v>
      </c>
      <c r="F52">
        <v>-18</v>
      </c>
      <c r="H52" s="5">
        <f t="shared" si="0"/>
        <v>0.13749444444444445</v>
      </c>
      <c r="I52">
        <f t="shared" si="1"/>
        <v>1</v>
      </c>
      <c r="J52">
        <f t="shared" si="2"/>
        <v>1</v>
      </c>
      <c r="K52">
        <f t="shared" si="3"/>
        <v>0</v>
      </c>
      <c r="L52">
        <f t="shared" si="4"/>
        <v>0</v>
      </c>
    </row>
    <row r="53" spans="1:12" x14ac:dyDescent="0.25">
      <c r="A53" s="4">
        <v>505.0300000000002</v>
      </c>
      <c r="B53">
        <v>27.06</v>
      </c>
      <c r="C53">
        <v>-183</v>
      </c>
      <c r="D53">
        <v>305</v>
      </c>
      <c r="E53">
        <v>-118</v>
      </c>
      <c r="F53">
        <v>-18</v>
      </c>
      <c r="H53" s="5">
        <f t="shared" si="0"/>
        <v>0.14028611111111117</v>
      </c>
      <c r="I53">
        <f t="shared" si="1"/>
        <v>1</v>
      </c>
      <c r="J53">
        <f t="shared" si="2"/>
        <v>1</v>
      </c>
      <c r="K53">
        <f t="shared" si="3"/>
        <v>-1</v>
      </c>
      <c r="L53">
        <f t="shared" si="4"/>
        <v>0</v>
      </c>
    </row>
    <row r="54" spans="1:12" x14ac:dyDescent="0.25">
      <c r="A54" s="4">
        <v>515.0300000000002</v>
      </c>
      <c r="B54">
        <v>27.06</v>
      </c>
      <c r="C54">
        <v>-183</v>
      </c>
      <c r="D54">
        <v>305</v>
      </c>
      <c r="E54">
        <v>-118</v>
      </c>
      <c r="F54">
        <v>-18</v>
      </c>
      <c r="H54" s="5">
        <f t="shared" si="0"/>
        <v>0.14306388888888893</v>
      </c>
      <c r="I54">
        <f t="shared" si="1"/>
        <v>1</v>
      </c>
      <c r="J54">
        <f t="shared" si="2"/>
        <v>1</v>
      </c>
      <c r="K54">
        <f t="shared" si="3"/>
        <v>-1</v>
      </c>
      <c r="L54">
        <f t="shared" si="4"/>
        <v>0</v>
      </c>
    </row>
    <row r="55" spans="1:12" x14ac:dyDescent="0.25">
      <c r="A55" s="4">
        <v>525.07999999999993</v>
      </c>
      <c r="B55">
        <v>27.06</v>
      </c>
      <c r="C55">
        <v>-183</v>
      </c>
      <c r="D55">
        <v>305</v>
      </c>
      <c r="E55">
        <v>-118</v>
      </c>
      <c r="F55">
        <v>-18</v>
      </c>
      <c r="H55" s="5">
        <f t="shared" si="0"/>
        <v>0.14585555555555554</v>
      </c>
      <c r="I55">
        <f t="shared" si="1"/>
        <v>1</v>
      </c>
      <c r="J55">
        <f t="shared" si="2"/>
        <v>1</v>
      </c>
      <c r="K55">
        <f t="shared" si="3"/>
        <v>-1</v>
      </c>
      <c r="L55">
        <f t="shared" si="4"/>
        <v>0</v>
      </c>
    </row>
    <row r="56" spans="1:12" x14ac:dyDescent="0.25">
      <c r="A56" s="4">
        <v>535.13000000000011</v>
      </c>
      <c r="B56">
        <v>27</v>
      </c>
      <c r="C56">
        <v>-183</v>
      </c>
      <c r="D56">
        <v>305</v>
      </c>
      <c r="E56">
        <v>-118</v>
      </c>
      <c r="F56">
        <v>-18</v>
      </c>
      <c r="H56" s="5">
        <f t="shared" si="0"/>
        <v>0.14864722222222226</v>
      </c>
      <c r="I56">
        <f t="shared" si="1"/>
        <v>1</v>
      </c>
      <c r="J56">
        <f t="shared" si="2"/>
        <v>1</v>
      </c>
      <c r="K56">
        <f t="shared" si="3"/>
        <v>-1</v>
      </c>
      <c r="L56">
        <f t="shared" si="4"/>
        <v>0</v>
      </c>
    </row>
    <row r="57" spans="1:12" x14ac:dyDescent="0.25">
      <c r="A57" s="4">
        <v>545.17999999999984</v>
      </c>
      <c r="B57">
        <v>27.06</v>
      </c>
      <c r="C57">
        <v>-186</v>
      </c>
      <c r="D57">
        <v>305</v>
      </c>
      <c r="E57">
        <v>-118</v>
      </c>
      <c r="F57">
        <v>-18</v>
      </c>
      <c r="H57" s="5">
        <f t="shared" si="0"/>
        <v>0.15143888888888885</v>
      </c>
      <c r="I57">
        <f t="shared" si="1"/>
        <v>-2</v>
      </c>
      <c r="J57">
        <f t="shared" si="2"/>
        <v>1</v>
      </c>
      <c r="K57">
        <f t="shared" si="3"/>
        <v>-1</v>
      </c>
      <c r="L57">
        <f t="shared" si="4"/>
        <v>0</v>
      </c>
    </row>
    <row r="58" spans="1:12" x14ac:dyDescent="0.25">
      <c r="A58" s="4">
        <v>555.23</v>
      </c>
      <c r="B58">
        <v>27</v>
      </c>
      <c r="C58">
        <v>-186</v>
      </c>
      <c r="D58">
        <v>304</v>
      </c>
      <c r="E58">
        <v>-118</v>
      </c>
      <c r="F58">
        <v>-18</v>
      </c>
      <c r="H58" s="5">
        <f t="shared" si="0"/>
        <v>0.15423055555555557</v>
      </c>
      <c r="I58">
        <f t="shared" si="1"/>
        <v>-2</v>
      </c>
      <c r="J58">
        <f t="shared" si="2"/>
        <v>0</v>
      </c>
      <c r="K58">
        <f t="shared" si="3"/>
        <v>-1</v>
      </c>
      <c r="L58">
        <f t="shared" si="4"/>
        <v>0</v>
      </c>
    </row>
    <row r="59" spans="1:12" x14ac:dyDescent="0.25">
      <c r="A59" s="4">
        <v>565.2800000000002</v>
      </c>
      <c r="B59">
        <v>27.06</v>
      </c>
      <c r="C59">
        <v>-185</v>
      </c>
      <c r="D59">
        <v>306</v>
      </c>
      <c r="E59">
        <v>-118</v>
      </c>
      <c r="F59">
        <v>-18</v>
      </c>
      <c r="H59" s="5">
        <f t="shared" si="0"/>
        <v>0.15702222222222229</v>
      </c>
      <c r="I59">
        <f t="shared" si="1"/>
        <v>-1</v>
      </c>
      <c r="J59">
        <f t="shared" si="2"/>
        <v>2</v>
      </c>
      <c r="K59">
        <f t="shared" si="3"/>
        <v>-1</v>
      </c>
      <c r="L59">
        <f t="shared" si="4"/>
        <v>0</v>
      </c>
    </row>
    <row r="60" spans="1:12" x14ac:dyDescent="0.25">
      <c r="A60" s="4">
        <v>575.32999999999993</v>
      </c>
      <c r="B60">
        <v>27</v>
      </c>
      <c r="C60">
        <v>-186</v>
      </c>
      <c r="D60">
        <v>304</v>
      </c>
      <c r="E60">
        <v>-118</v>
      </c>
      <c r="F60">
        <v>-18</v>
      </c>
      <c r="H60" s="5">
        <f t="shared" si="0"/>
        <v>0.15981388888888887</v>
      </c>
      <c r="I60">
        <f t="shared" si="1"/>
        <v>-2</v>
      </c>
      <c r="J60">
        <f t="shared" si="2"/>
        <v>0</v>
      </c>
      <c r="K60">
        <f t="shared" si="3"/>
        <v>-1</v>
      </c>
      <c r="L60">
        <f t="shared" si="4"/>
        <v>0</v>
      </c>
    </row>
    <row r="61" spans="1:12" x14ac:dyDescent="0.25">
      <c r="A61" s="4">
        <v>585.38000000000011</v>
      </c>
      <c r="B61">
        <v>27.06</v>
      </c>
      <c r="C61">
        <v>-186</v>
      </c>
      <c r="D61">
        <v>304</v>
      </c>
      <c r="E61">
        <v>-117</v>
      </c>
      <c r="F61">
        <v>-18</v>
      </c>
      <c r="H61" s="5">
        <f t="shared" si="0"/>
        <v>0.16260555555555559</v>
      </c>
      <c r="I61">
        <f t="shared" si="1"/>
        <v>-2</v>
      </c>
      <c r="J61">
        <f t="shared" si="2"/>
        <v>0</v>
      </c>
      <c r="K61">
        <f t="shared" si="3"/>
        <v>0</v>
      </c>
      <c r="L61">
        <f t="shared" si="4"/>
        <v>0</v>
      </c>
    </row>
    <row r="62" spans="1:12" x14ac:dyDescent="0.25">
      <c r="A62" s="4">
        <v>595.42999999999984</v>
      </c>
      <c r="B62">
        <v>27</v>
      </c>
      <c r="C62">
        <v>-186</v>
      </c>
      <c r="D62">
        <v>304</v>
      </c>
      <c r="E62">
        <v>-118</v>
      </c>
      <c r="F62">
        <v>-16</v>
      </c>
      <c r="H62" s="5">
        <f t="shared" si="0"/>
        <v>0.16539722222222217</v>
      </c>
      <c r="I62">
        <f t="shared" si="1"/>
        <v>-2</v>
      </c>
      <c r="J62">
        <f t="shared" si="2"/>
        <v>0</v>
      </c>
      <c r="K62">
        <f t="shared" si="3"/>
        <v>-1</v>
      </c>
      <c r="L62">
        <f t="shared" si="4"/>
        <v>2</v>
      </c>
    </row>
    <row r="63" spans="1:12" x14ac:dyDescent="0.25">
      <c r="A63" s="4">
        <v>605.48</v>
      </c>
      <c r="B63">
        <v>27.06</v>
      </c>
      <c r="C63">
        <v>-186</v>
      </c>
      <c r="D63">
        <v>306</v>
      </c>
      <c r="E63">
        <v>-118</v>
      </c>
      <c r="F63">
        <v>-16</v>
      </c>
      <c r="H63" s="5">
        <f t="shared" si="0"/>
        <v>0.16818888888888889</v>
      </c>
      <c r="I63">
        <f t="shared" si="1"/>
        <v>-2</v>
      </c>
      <c r="J63">
        <f t="shared" si="2"/>
        <v>2</v>
      </c>
      <c r="K63">
        <f t="shared" si="3"/>
        <v>-1</v>
      </c>
      <c r="L63">
        <f t="shared" si="4"/>
        <v>2</v>
      </c>
    </row>
    <row r="64" spans="1:12" x14ac:dyDescent="0.25">
      <c r="A64" s="4">
        <v>615.5300000000002</v>
      </c>
      <c r="B64">
        <v>27</v>
      </c>
      <c r="C64">
        <v>-186</v>
      </c>
      <c r="D64">
        <v>306</v>
      </c>
      <c r="E64">
        <v>-118</v>
      </c>
      <c r="F64">
        <v>-18</v>
      </c>
      <c r="H64" s="5">
        <f t="shared" si="0"/>
        <v>0.17098055555555561</v>
      </c>
      <c r="I64">
        <f t="shared" si="1"/>
        <v>-2</v>
      </c>
      <c r="J64">
        <f t="shared" si="2"/>
        <v>2</v>
      </c>
      <c r="K64">
        <f t="shared" si="3"/>
        <v>-1</v>
      </c>
      <c r="L64">
        <f t="shared" si="4"/>
        <v>0</v>
      </c>
    </row>
    <row r="65" spans="1:12" x14ac:dyDescent="0.25">
      <c r="A65" s="4">
        <v>625.57999999999993</v>
      </c>
      <c r="B65">
        <v>27</v>
      </c>
      <c r="C65">
        <v>-186</v>
      </c>
      <c r="D65">
        <v>306</v>
      </c>
      <c r="E65">
        <v>-118</v>
      </c>
      <c r="F65">
        <v>-18</v>
      </c>
      <c r="H65" s="5">
        <f t="shared" si="0"/>
        <v>0.17377222222222219</v>
      </c>
      <c r="I65">
        <f t="shared" si="1"/>
        <v>-2</v>
      </c>
      <c r="J65">
        <f t="shared" si="2"/>
        <v>2</v>
      </c>
      <c r="K65">
        <f t="shared" si="3"/>
        <v>-1</v>
      </c>
      <c r="L65">
        <f t="shared" si="4"/>
        <v>0</v>
      </c>
    </row>
    <row r="66" spans="1:12" x14ac:dyDescent="0.25">
      <c r="A66" s="4">
        <v>635.63000000000011</v>
      </c>
      <c r="B66">
        <v>27</v>
      </c>
      <c r="C66">
        <v>-186</v>
      </c>
      <c r="D66">
        <v>306</v>
      </c>
      <c r="E66">
        <v>-118</v>
      </c>
      <c r="F66">
        <v>-18</v>
      </c>
      <c r="H66" s="5">
        <f t="shared" si="0"/>
        <v>0.17656388888888891</v>
      </c>
      <c r="I66">
        <f t="shared" si="1"/>
        <v>-2</v>
      </c>
      <c r="J66">
        <f t="shared" si="2"/>
        <v>2</v>
      </c>
      <c r="K66">
        <f t="shared" si="3"/>
        <v>-1</v>
      </c>
      <c r="L66">
        <f t="shared" si="4"/>
        <v>0</v>
      </c>
    </row>
    <row r="67" spans="1:12" x14ac:dyDescent="0.25">
      <c r="A67" s="4">
        <v>645.63000000000011</v>
      </c>
      <c r="B67">
        <v>27</v>
      </c>
      <c r="C67">
        <v>-186</v>
      </c>
      <c r="D67">
        <v>306</v>
      </c>
      <c r="E67">
        <v>-118</v>
      </c>
      <c r="F67">
        <v>-18</v>
      </c>
      <c r="H67" s="5">
        <f t="shared" ref="H67:H130" si="5">A67/3600</f>
        <v>0.1793416666666667</v>
      </c>
      <c r="I67">
        <f t="shared" ref="I67:I130" si="6">C67-C$3</f>
        <v>-2</v>
      </c>
      <c r="J67">
        <f t="shared" ref="J67:J130" si="7">D67-D$3</f>
        <v>2</v>
      </c>
      <c r="K67">
        <f t="shared" ref="K67:K130" si="8">E67-E$3</f>
        <v>-1</v>
      </c>
      <c r="L67">
        <f t="shared" ref="L67:L130" si="9">F67-F$3</f>
        <v>0</v>
      </c>
    </row>
    <row r="68" spans="1:12" x14ac:dyDescent="0.25">
      <c r="A68" s="4">
        <v>655.67999999999984</v>
      </c>
      <c r="B68">
        <v>26.94</v>
      </c>
      <c r="C68">
        <v>-186</v>
      </c>
      <c r="D68">
        <v>304</v>
      </c>
      <c r="E68">
        <v>-118</v>
      </c>
      <c r="F68">
        <v>-18</v>
      </c>
      <c r="H68" s="5">
        <f t="shared" si="5"/>
        <v>0.18213333333333329</v>
      </c>
      <c r="I68">
        <f t="shared" si="6"/>
        <v>-2</v>
      </c>
      <c r="J68">
        <f t="shared" si="7"/>
        <v>0</v>
      </c>
      <c r="K68">
        <f t="shared" si="8"/>
        <v>-1</v>
      </c>
      <c r="L68">
        <f t="shared" si="9"/>
        <v>0</v>
      </c>
    </row>
    <row r="69" spans="1:12" x14ac:dyDescent="0.25">
      <c r="A69" s="4">
        <v>665.73</v>
      </c>
      <c r="B69">
        <v>27.06</v>
      </c>
      <c r="C69">
        <v>-185</v>
      </c>
      <c r="D69">
        <v>305</v>
      </c>
      <c r="E69">
        <v>-118</v>
      </c>
      <c r="F69">
        <v>-18</v>
      </c>
      <c r="H69" s="5">
        <f t="shared" si="5"/>
        <v>0.18492500000000001</v>
      </c>
      <c r="I69">
        <f t="shared" si="6"/>
        <v>-1</v>
      </c>
      <c r="J69">
        <f t="shared" si="7"/>
        <v>1</v>
      </c>
      <c r="K69">
        <f t="shared" si="8"/>
        <v>-1</v>
      </c>
      <c r="L69">
        <f t="shared" si="9"/>
        <v>0</v>
      </c>
    </row>
    <row r="70" spans="1:12" x14ac:dyDescent="0.25">
      <c r="A70" s="4">
        <v>675.7800000000002</v>
      </c>
      <c r="B70">
        <v>27.12</v>
      </c>
      <c r="C70">
        <v>-185</v>
      </c>
      <c r="D70">
        <v>305</v>
      </c>
      <c r="E70">
        <v>-118</v>
      </c>
      <c r="F70">
        <v>-18</v>
      </c>
      <c r="H70" s="5">
        <f t="shared" si="5"/>
        <v>0.18771666666666673</v>
      </c>
      <c r="I70">
        <f t="shared" si="6"/>
        <v>-1</v>
      </c>
      <c r="J70">
        <f t="shared" si="7"/>
        <v>1</v>
      </c>
      <c r="K70">
        <f t="shared" si="8"/>
        <v>-1</v>
      </c>
      <c r="L70">
        <f t="shared" si="9"/>
        <v>0</v>
      </c>
    </row>
    <row r="71" spans="1:12" x14ac:dyDescent="0.25">
      <c r="A71" s="4">
        <v>685.82999999999993</v>
      </c>
      <c r="B71">
        <v>27.06</v>
      </c>
      <c r="C71">
        <v>-185</v>
      </c>
      <c r="D71">
        <v>305</v>
      </c>
      <c r="E71">
        <v>-118</v>
      </c>
      <c r="F71">
        <v>-18</v>
      </c>
      <c r="H71" s="5">
        <f t="shared" si="5"/>
        <v>0.19050833333333331</v>
      </c>
      <c r="I71">
        <f t="shared" si="6"/>
        <v>-1</v>
      </c>
      <c r="J71">
        <f t="shared" si="7"/>
        <v>1</v>
      </c>
      <c r="K71">
        <f t="shared" si="8"/>
        <v>-1</v>
      </c>
      <c r="L71">
        <f t="shared" si="9"/>
        <v>0</v>
      </c>
    </row>
    <row r="72" spans="1:12" x14ac:dyDescent="0.25">
      <c r="A72" s="4">
        <v>695.88000000000011</v>
      </c>
      <c r="B72">
        <v>27</v>
      </c>
      <c r="C72">
        <v>-185</v>
      </c>
      <c r="D72">
        <v>305</v>
      </c>
      <c r="E72">
        <v>-118</v>
      </c>
      <c r="F72">
        <v>-18</v>
      </c>
      <c r="H72" s="5">
        <f t="shared" si="5"/>
        <v>0.19330000000000003</v>
      </c>
      <c r="I72">
        <f t="shared" si="6"/>
        <v>-1</v>
      </c>
      <c r="J72">
        <f t="shared" si="7"/>
        <v>1</v>
      </c>
      <c r="K72">
        <f t="shared" si="8"/>
        <v>-1</v>
      </c>
      <c r="L72">
        <f t="shared" si="9"/>
        <v>0</v>
      </c>
    </row>
    <row r="73" spans="1:12" x14ac:dyDescent="0.25">
      <c r="A73" s="4">
        <v>705.92999999999984</v>
      </c>
      <c r="B73">
        <v>26.94</v>
      </c>
      <c r="C73">
        <v>-185</v>
      </c>
      <c r="D73">
        <v>305</v>
      </c>
      <c r="E73">
        <v>-118</v>
      </c>
      <c r="F73">
        <v>-18</v>
      </c>
      <c r="H73" s="5">
        <f t="shared" si="5"/>
        <v>0.19609166666666661</v>
      </c>
      <c r="I73">
        <f t="shared" si="6"/>
        <v>-1</v>
      </c>
      <c r="J73">
        <f t="shared" si="7"/>
        <v>1</v>
      </c>
      <c r="K73">
        <f t="shared" si="8"/>
        <v>-1</v>
      </c>
      <c r="L73">
        <f t="shared" si="9"/>
        <v>0</v>
      </c>
    </row>
    <row r="74" spans="1:12" x14ac:dyDescent="0.25">
      <c r="A74" s="4">
        <v>715.98</v>
      </c>
      <c r="B74">
        <v>26.94</v>
      </c>
      <c r="C74">
        <v>-185</v>
      </c>
      <c r="D74">
        <v>305</v>
      </c>
      <c r="E74">
        <v>-118</v>
      </c>
      <c r="F74">
        <v>-18</v>
      </c>
      <c r="H74" s="5">
        <f t="shared" si="5"/>
        <v>0.19888333333333333</v>
      </c>
      <c r="I74">
        <f t="shared" si="6"/>
        <v>-1</v>
      </c>
      <c r="J74">
        <f t="shared" si="7"/>
        <v>1</v>
      </c>
      <c r="K74">
        <f t="shared" si="8"/>
        <v>-1</v>
      </c>
      <c r="L74">
        <f t="shared" si="9"/>
        <v>0</v>
      </c>
    </row>
    <row r="75" spans="1:12" x14ac:dyDescent="0.25">
      <c r="A75" s="4">
        <v>726.0300000000002</v>
      </c>
      <c r="B75">
        <v>27.06</v>
      </c>
      <c r="C75">
        <v>-185</v>
      </c>
      <c r="D75">
        <v>305</v>
      </c>
      <c r="E75">
        <v>-118</v>
      </c>
      <c r="F75">
        <v>-18</v>
      </c>
      <c r="H75" s="5">
        <f t="shared" si="5"/>
        <v>0.20167500000000005</v>
      </c>
      <c r="I75">
        <f t="shared" si="6"/>
        <v>-1</v>
      </c>
      <c r="J75">
        <f t="shared" si="7"/>
        <v>1</v>
      </c>
      <c r="K75">
        <f t="shared" si="8"/>
        <v>-1</v>
      </c>
      <c r="L75">
        <f t="shared" si="9"/>
        <v>0</v>
      </c>
    </row>
    <row r="76" spans="1:12" x14ac:dyDescent="0.25">
      <c r="A76" s="4">
        <v>736.07999999999993</v>
      </c>
      <c r="B76">
        <v>26.94</v>
      </c>
      <c r="C76">
        <v>-185</v>
      </c>
      <c r="D76">
        <v>305</v>
      </c>
      <c r="E76">
        <v>-118</v>
      </c>
      <c r="F76">
        <v>-18</v>
      </c>
      <c r="H76" s="5">
        <f t="shared" si="5"/>
        <v>0.20446666666666666</v>
      </c>
      <c r="I76">
        <f t="shared" si="6"/>
        <v>-1</v>
      </c>
      <c r="J76">
        <f t="shared" si="7"/>
        <v>1</v>
      </c>
      <c r="K76">
        <f t="shared" si="8"/>
        <v>-1</v>
      </c>
      <c r="L76">
        <f t="shared" si="9"/>
        <v>0</v>
      </c>
    </row>
    <row r="77" spans="1:12" x14ac:dyDescent="0.25">
      <c r="A77" s="4">
        <v>746.13000000000011</v>
      </c>
      <c r="B77">
        <v>27</v>
      </c>
      <c r="C77">
        <v>-185</v>
      </c>
      <c r="D77">
        <v>305</v>
      </c>
      <c r="E77">
        <v>-118</v>
      </c>
      <c r="F77">
        <v>-18</v>
      </c>
      <c r="H77" s="5">
        <f t="shared" si="5"/>
        <v>0.20725833333333335</v>
      </c>
      <c r="I77">
        <f t="shared" si="6"/>
        <v>-1</v>
      </c>
      <c r="J77">
        <f t="shared" si="7"/>
        <v>1</v>
      </c>
      <c r="K77">
        <f t="shared" si="8"/>
        <v>-1</v>
      </c>
      <c r="L77">
        <f t="shared" si="9"/>
        <v>0</v>
      </c>
    </row>
    <row r="78" spans="1:12" x14ac:dyDescent="0.25">
      <c r="A78" s="4">
        <v>756.17999999999984</v>
      </c>
      <c r="B78">
        <v>26.94</v>
      </c>
      <c r="C78">
        <v>-185</v>
      </c>
      <c r="D78">
        <v>305</v>
      </c>
      <c r="E78">
        <v>-118</v>
      </c>
      <c r="F78">
        <v>-18</v>
      </c>
      <c r="H78" s="5">
        <f t="shared" si="5"/>
        <v>0.21004999999999996</v>
      </c>
      <c r="I78">
        <f t="shared" si="6"/>
        <v>-1</v>
      </c>
      <c r="J78">
        <f t="shared" si="7"/>
        <v>1</v>
      </c>
      <c r="K78">
        <f t="shared" si="8"/>
        <v>-1</v>
      </c>
      <c r="L78">
        <f t="shared" si="9"/>
        <v>0</v>
      </c>
    </row>
    <row r="79" spans="1:12" x14ac:dyDescent="0.25">
      <c r="A79" s="4">
        <v>766.17999999999984</v>
      </c>
      <c r="B79">
        <v>26.94</v>
      </c>
      <c r="C79">
        <v>-185</v>
      </c>
      <c r="D79">
        <v>305</v>
      </c>
      <c r="E79">
        <v>-119</v>
      </c>
      <c r="F79">
        <v>-19</v>
      </c>
      <c r="H79" s="5">
        <f t="shared" si="5"/>
        <v>0.21282777777777773</v>
      </c>
      <c r="I79">
        <f t="shared" si="6"/>
        <v>-1</v>
      </c>
      <c r="J79">
        <f t="shared" si="7"/>
        <v>1</v>
      </c>
      <c r="K79">
        <f t="shared" si="8"/>
        <v>-2</v>
      </c>
      <c r="L79">
        <f t="shared" si="9"/>
        <v>-1</v>
      </c>
    </row>
    <row r="80" spans="1:12" x14ac:dyDescent="0.25">
      <c r="A80" s="4">
        <v>776.23</v>
      </c>
      <c r="B80">
        <v>27</v>
      </c>
      <c r="C80">
        <v>-185</v>
      </c>
      <c r="D80">
        <v>305</v>
      </c>
      <c r="E80">
        <v>-118</v>
      </c>
      <c r="F80">
        <v>-18</v>
      </c>
      <c r="H80" s="5">
        <f t="shared" si="5"/>
        <v>0.21561944444444445</v>
      </c>
      <c r="I80">
        <f t="shared" si="6"/>
        <v>-1</v>
      </c>
      <c r="J80">
        <f t="shared" si="7"/>
        <v>1</v>
      </c>
      <c r="K80">
        <f t="shared" si="8"/>
        <v>-1</v>
      </c>
      <c r="L80">
        <f t="shared" si="9"/>
        <v>0</v>
      </c>
    </row>
    <row r="81" spans="1:12" x14ac:dyDescent="0.25">
      <c r="A81" s="4">
        <v>786.2800000000002</v>
      </c>
      <c r="B81">
        <v>26.94</v>
      </c>
      <c r="C81">
        <v>-185</v>
      </c>
      <c r="D81">
        <v>305</v>
      </c>
      <c r="E81">
        <v>-117</v>
      </c>
      <c r="F81">
        <v>-18</v>
      </c>
      <c r="H81" s="5">
        <f t="shared" si="5"/>
        <v>0.21841111111111117</v>
      </c>
      <c r="I81">
        <f t="shared" si="6"/>
        <v>-1</v>
      </c>
      <c r="J81">
        <f t="shared" si="7"/>
        <v>1</v>
      </c>
      <c r="K81">
        <f t="shared" si="8"/>
        <v>0</v>
      </c>
      <c r="L81">
        <f t="shared" si="9"/>
        <v>0</v>
      </c>
    </row>
    <row r="82" spans="1:12" x14ac:dyDescent="0.25">
      <c r="A82" s="4">
        <v>796.32999999999993</v>
      </c>
      <c r="B82">
        <v>26.88</v>
      </c>
      <c r="C82">
        <v>-185</v>
      </c>
      <c r="D82">
        <v>305</v>
      </c>
      <c r="E82">
        <v>-119</v>
      </c>
      <c r="F82">
        <v>-19</v>
      </c>
      <c r="H82" s="5">
        <f t="shared" si="5"/>
        <v>0.22120277777777775</v>
      </c>
      <c r="I82">
        <f t="shared" si="6"/>
        <v>-1</v>
      </c>
      <c r="J82">
        <f t="shared" si="7"/>
        <v>1</v>
      </c>
      <c r="K82">
        <f t="shared" si="8"/>
        <v>-2</v>
      </c>
      <c r="L82">
        <f t="shared" si="9"/>
        <v>-1</v>
      </c>
    </row>
    <row r="83" spans="1:12" x14ac:dyDescent="0.25">
      <c r="A83" s="4">
        <v>806.38000000000011</v>
      </c>
      <c r="B83">
        <v>26.94</v>
      </c>
      <c r="C83">
        <v>-185</v>
      </c>
      <c r="D83">
        <v>305</v>
      </c>
      <c r="E83">
        <v>-118</v>
      </c>
      <c r="F83">
        <v>-18</v>
      </c>
      <c r="H83" s="5">
        <f t="shared" si="5"/>
        <v>0.22399444444444447</v>
      </c>
      <c r="I83">
        <f t="shared" si="6"/>
        <v>-1</v>
      </c>
      <c r="J83">
        <f t="shared" si="7"/>
        <v>1</v>
      </c>
      <c r="K83">
        <f t="shared" si="8"/>
        <v>-1</v>
      </c>
      <c r="L83">
        <f t="shared" si="9"/>
        <v>0</v>
      </c>
    </row>
    <row r="84" spans="1:12" x14ac:dyDescent="0.25">
      <c r="A84" s="4">
        <v>816.42999999999984</v>
      </c>
      <c r="B84">
        <v>26.94</v>
      </c>
      <c r="C84">
        <v>-185</v>
      </c>
      <c r="D84">
        <v>305</v>
      </c>
      <c r="E84">
        <v>-118</v>
      </c>
      <c r="F84">
        <v>-18</v>
      </c>
      <c r="H84" s="5">
        <f t="shared" si="5"/>
        <v>0.22678611111111108</v>
      </c>
      <c r="I84">
        <f t="shared" si="6"/>
        <v>-1</v>
      </c>
      <c r="J84">
        <f t="shared" si="7"/>
        <v>1</v>
      </c>
      <c r="K84">
        <f t="shared" si="8"/>
        <v>-1</v>
      </c>
      <c r="L84">
        <f t="shared" si="9"/>
        <v>0</v>
      </c>
    </row>
    <row r="85" spans="1:12" x14ac:dyDescent="0.25">
      <c r="A85" s="4">
        <v>826.48</v>
      </c>
      <c r="B85">
        <v>26.94</v>
      </c>
      <c r="C85">
        <v>-185</v>
      </c>
      <c r="D85">
        <v>305</v>
      </c>
      <c r="E85">
        <v>-118</v>
      </c>
      <c r="F85">
        <v>-19</v>
      </c>
      <c r="H85" s="5">
        <f t="shared" si="5"/>
        <v>0.22957777777777777</v>
      </c>
      <c r="I85">
        <f t="shared" si="6"/>
        <v>-1</v>
      </c>
      <c r="J85">
        <f t="shared" si="7"/>
        <v>1</v>
      </c>
      <c r="K85">
        <f t="shared" si="8"/>
        <v>-1</v>
      </c>
      <c r="L85">
        <f t="shared" si="9"/>
        <v>-1</v>
      </c>
    </row>
    <row r="86" spans="1:12" x14ac:dyDescent="0.25">
      <c r="A86" s="4">
        <v>836.5300000000002</v>
      </c>
      <c r="B86">
        <v>26.94</v>
      </c>
      <c r="C86">
        <v>-185</v>
      </c>
      <c r="D86">
        <v>305</v>
      </c>
      <c r="E86">
        <v>-117</v>
      </c>
      <c r="F86">
        <v>-16</v>
      </c>
      <c r="H86" s="5">
        <f t="shared" si="5"/>
        <v>0.23236944444444449</v>
      </c>
      <c r="I86">
        <f t="shared" si="6"/>
        <v>-1</v>
      </c>
      <c r="J86">
        <f t="shared" si="7"/>
        <v>1</v>
      </c>
      <c r="K86">
        <f t="shared" si="8"/>
        <v>0</v>
      </c>
      <c r="L86">
        <f t="shared" si="9"/>
        <v>2</v>
      </c>
    </row>
    <row r="87" spans="1:12" x14ac:dyDescent="0.25">
      <c r="A87" s="4">
        <v>846.57999999999993</v>
      </c>
      <c r="B87">
        <v>26.88</v>
      </c>
      <c r="C87">
        <v>-185</v>
      </c>
      <c r="D87">
        <v>305</v>
      </c>
      <c r="E87">
        <v>-117</v>
      </c>
      <c r="F87">
        <v>-18</v>
      </c>
      <c r="H87" s="5">
        <f t="shared" si="5"/>
        <v>0.2351611111111111</v>
      </c>
      <c r="I87">
        <f t="shared" si="6"/>
        <v>-1</v>
      </c>
      <c r="J87">
        <f t="shared" si="7"/>
        <v>1</v>
      </c>
      <c r="K87">
        <f t="shared" si="8"/>
        <v>0</v>
      </c>
      <c r="L87">
        <f t="shared" si="9"/>
        <v>0</v>
      </c>
    </row>
    <row r="88" spans="1:12" x14ac:dyDescent="0.25">
      <c r="A88" s="4">
        <v>856.63000000000011</v>
      </c>
      <c r="B88">
        <v>26.88</v>
      </c>
      <c r="C88">
        <v>-185</v>
      </c>
      <c r="D88">
        <v>305</v>
      </c>
      <c r="E88">
        <v>-117</v>
      </c>
      <c r="F88">
        <v>-18</v>
      </c>
      <c r="H88" s="5">
        <f t="shared" si="5"/>
        <v>0.23795277777777782</v>
      </c>
      <c r="I88">
        <f t="shared" si="6"/>
        <v>-1</v>
      </c>
      <c r="J88">
        <f t="shared" si="7"/>
        <v>1</v>
      </c>
      <c r="K88">
        <f t="shared" si="8"/>
        <v>0</v>
      </c>
      <c r="L88">
        <f t="shared" si="9"/>
        <v>0</v>
      </c>
    </row>
    <row r="89" spans="1:12" x14ac:dyDescent="0.25">
      <c r="A89" s="4">
        <v>866.67999999999984</v>
      </c>
      <c r="B89">
        <v>26.94</v>
      </c>
      <c r="C89">
        <v>-185</v>
      </c>
      <c r="D89">
        <v>305</v>
      </c>
      <c r="E89">
        <v>-116</v>
      </c>
      <c r="F89">
        <v>-18</v>
      </c>
      <c r="H89" s="5">
        <f t="shared" si="5"/>
        <v>0.2407444444444444</v>
      </c>
      <c r="I89">
        <f t="shared" si="6"/>
        <v>-1</v>
      </c>
      <c r="J89">
        <f t="shared" si="7"/>
        <v>1</v>
      </c>
      <c r="K89">
        <f t="shared" si="8"/>
        <v>1</v>
      </c>
      <c r="L89">
        <f t="shared" si="9"/>
        <v>0</v>
      </c>
    </row>
    <row r="90" spans="1:12" x14ac:dyDescent="0.25">
      <c r="A90" s="4">
        <v>876.73</v>
      </c>
      <c r="B90">
        <v>27</v>
      </c>
      <c r="C90">
        <v>-185</v>
      </c>
      <c r="D90">
        <v>305</v>
      </c>
      <c r="E90">
        <v>-117</v>
      </c>
      <c r="F90">
        <v>-16</v>
      </c>
      <c r="H90" s="5">
        <f t="shared" si="5"/>
        <v>0.24353611111111112</v>
      </c>
      <c r="I90">
        <f t="shared" si="6"/>
        <v>-1</v>
      </c>
      <c r="J90">
        <f t="shared" si="7"/>
        <v>1</v>
      </c>
      <c r="K90">
        <f t="shared" si="8"/>
        <v>0</v>
      </c>
      <c r="L90">
        <f t="shared" si="9"/>
        <v>2</v>
      </c>
    </row>
    <row r="91" spans="1:12" x14ac:dyDescent="0.25">
      <c r="A91" s="4">
        <v>886.7800000000002</v>
      </c>
      <c r="B91">
        <v>26.88</v>
      </c>
      <c r="C91">
        <v>-185</v>
      </c>
      <c r="D91">
        <v>305</v>
      </c>
      <c r="E91">
        <v>-116</v>
      </c>
      <c r="F91">
        <v>-18</v>
      </c>
      <c r="H91" s="5">
        <f t="shared" si="5"/>
        <v>0.24632777777777784</v>
      </c>
      <c r="I91">
        <f t="shared" si="6"/>
        <v>-1</v>
      </c>
      <c r="J91">
        <f t="shared" si="7"/>
        <v>1</v>
      </c>
      <c r="K91">
        <f t="shared" si="8"/>
        <v>1</v>
      </c>
      <c r="L91">
        <f t="shared" si="9"/>
        <v>0</v>
      </c>
    </row>
    <row r="92" spans="1:12" x14ac:dyDescent="0.25">
      <c r="A92" s="4">
        <v>896.7800000000002</v>
      </c>
      <c r="B92">
        <v>26.94</v>
      </c>
      <c r="C92">
        <v>-185</v>
      </c>
      <c r="D92">
        <v>305</v>
      </c>
      <c r="E92">
        <v>-118</v>
      </c>
      <c r="F92">
        <v>-16</v>
      </c>
      <c r="H92" s="5">
        <f t="shared" si="5"/>
        <v>0.24910555555555561</v>
      </c>
      <c r="I92">
        <f t="shared" si="6"/>
        <v>-1</v>
      </c>
      <c r="J92">
        <f t="shared" si="7"/>
        <v>1</v>
      </c>
      <c r="K92">
        <f t="shared" si="8"/>
        <v>-1</v>
      </c>
      <c r="L92">
        <f t="shared" si="9"/>
        <v>2</v>
      </c>
    </row>
    <row r="93" spans="1:12" x14ac:dyDescent="0.25">
      <c r="A93" s="4">
        <v>906.82999999999993</v>
      </c>
      <c r="B93">
        <v>26.94</v>
      </c>
      <c r="C93">
        <v>-185</v>
      </c>
      <c r="D93">
        <v>305</v>
      </c>
      <c r="E93">
        <v>-117</v>
      </c>
      <c r="F93">
        <v>-18</v>
      </c>
      <c r="H93" s="5">
        <f t="shared" si="5"/>
        <v>0.25189722222222222</v>
      </c>
      <c r="I93">
        <f t="shared" si="6"/>
        <v>-1</v>
      </c>
      <c r="J93">
        <f t="shared" si="7"/>
        <v>1</v>
      </c>
      <c r="K93">
        <f t="shared" si="8"/>
        <v>0</v>
      </c>
      <c r="L93">
        <f t="shared" si="9"/>
        <v>0</v>
      </c>
    </row>
    <row r="94" spans="1:12" x14ac:dyDescent="0.25">
      <c r="A94" s="4">
        <v>916.88000000000011</v>
      </c>
      <c r="B94">
        <v>26.94</v>
      </c>
      <c r="C94">
        <v>-185</v>
      </c>
      <c r="D94">
        <v>305</v>
      </c>
      <c r="E94">
        <v>-118</v>
      </c>
      <c r="F94">
        <v>-18</v>
      </c>
      <c r="H94" s="5">
        <f t="shared" si="5"/>
        <v>0.25468888888888891</v>
      </c>
      <c r="I94">
        <f t="shared" si="6"/>
        <v>-1</v>
      </c>
      <c r="J94">
        <f t="shared" si="7"/>
        <v>1</v>
      </c>
      <c r="K94">
        <f t="shared" si="8"/>
        <v>-1</v>
      </c>
      <c r="L94">
        <f t="shared" si="9"/>
        <v>0</v>
      </c>
    </row>
    <row r="95" spans="1:12" x14ac:dyDescent="0.25">
      <c r="A95" s="4">
        <v>926.92999999999984</v>
      </c>
      <c r="B95">
        <v>26.88</v>
      </c>
      <c r="C95">
        <v>-184</v>
      </c>
      <c r="D95">
        <v>304</v>
      </c>
      <c r="E95">
        <v>-117</v>
      </c>
      <c r="F95">
        <v>-16</v>
      </c>
      <c r="H95" s="5">
        <f t="shared" si="5"/>
        <v>0.25748055555555549</v>
      </c>
      <c r="I95">
        <f t="shared" si="6"/>
        <v>0</v>
      </c>
      <c r="J95">
        <f t="shared" si="7"/>
        <v>0</v>
      </c>
      <c r="K95">
        <f t="shared" si="8"/>
        <v>0</v>
      </c>
      <c r="L95">
        <f t="shared" si="9"/>
        <v>2</v>
      </c>
    </row>
    <row r="96" spans="1:12" x14ac:dyDescent="0.25">
      <c r="A96" s="4">
        <v>936.98</v>
      </c>
      <c r="B96">
        <v>26.94</v>
      </c>
      <c r="C96">
        <v>-184</v>
      </c>
      <c r="D96">
        <v>304</v>
      </c>
      <c r="E96">
        <v>-117</v>
      </c>
      <c r="F96">
        <v>-16</v>
      </c>
      <c r="H96" s="5">
        <f t="shared" si="5"/>
        <v>0.26027222222222224</v>
      </c>
      <c r="I96">
        <f t="shared" si="6"/>
        <v>0</v>
      </c>
      <c r="J96">
        <f t="shared" si="7"/>
        <v>0</v>
      </c>
      <c r="K96">
        <f t="shared" si="8"/>
        <v>0</v>
      </c>
      <c r="L96">
        <f t="shared" si="9"/>
        <v>2</v>
      </c>
    </row>
    <row r="97" spans="1:12" x14ac:dyDescent="0.25">
      <c r="A97" s="4">
        <v>947.0300000000002</v>
      </c>
      <c r="B97">
        <v>26.88</v>
      </c>
      <c r="C97">
        <v>-184</v>
      </c>
      <c r="D97">
        <v>304</v>
      </c>
      <c r="E97">
        <v>-117</v>
      </c>
      <c r="F97">
        <v>-16</v>
      </c>
      <c r="H97" s="5">
        <f t="shared" si="5"/>
        <v>0.26306388888888893</v>
      </c>
      <c r="I97">
        <f t="shared" si="6"/>
        <v>0</v>
      </c>
      <c r="J97">
        <f t="shared" si="7"/>
        <v>0</v>
      </c>
      <c r="K97">
        <f t="shared" si="8"/>
        <v>0</v>
      </c>
      <c r="L97">
        <f t="shared" si="9"/>
        <v>2</v>
      </c>
    </row>
    <row r="98" spans="1:12" x14ac:dyDescent="0.25">
      <c r="A98" s="4">
        <v>957.07999999999993</v>
      </c>
      <c r="B98">
        <v>26.88</v>
      </c>
      <c r="C98">
        <v>-184</v>
      </c>
      <c r="D98">
        <v>305</v>
      </c>
      <c r="E98">
        <v>-117</v>
      </c>
      <c r="F98">
        <v>-19</v>
      </c>
      <c r="H98" s="5">
        <f t="shared" si="5"/>
        <v>0.26585555555555551</v>
      </c>
      <c r="I98">
        <f t="shared" si="6"/>
        <v>0</v>
      </c>
      <c r="J98">
        <f t="shared" si="7"/>
        <v>1</v>
      </c>
      <c r="K98">
        <f t="shared" si="8"/>
        <v>0</v>
      </c>
      <c r="L98">
        <f t="shared" si="9"/>
        <v>-1</v>
      </c>
    </row>
    <row r="99" spans="1:12" x14ac:dyDescent="0.25">
      <c r="A99" s="4">
        <v>967.13000000000011</v>
      </c>
      <c r="B99">
        <v>26.88</v>
      </c>
      <c r="C99">
        <v>-182</v>
      </c>
      <c r="D99">
        <v>306</v>
      </c>
      <c r="E99">
        <v>-117</v>
      </c>
      <c r="F99">
        <v>-19</v>
      </c>
      <c r="H99" s="5">
        <f t="shared" si="5"/>
        <v>0.26864722222222226</v>
      </c>
      <c r="I99">
        <f t="shared" si="6"/>
        <v>2</v>
      </c>
      <c r="J99">
        <f t="shared" si="7"/>
        <v>2</v>
      </c>
      <c r="K99">
        <f t="shared" si="8"/>
        <v>0</v>
      </c>
      <c r="L99">
        <f t="shared" si="9"/>
        <v>-1</v>
      </c>
    </row>
    <row r="100" spans="1:12" x14ac:dyDescent="0.25">
      <c r="A100" s="4">
        <v>977.17999999999984</v>
      </c>
      <c r="B100">
        <v>26.94</v>
      </c>
      <c r="C100">
        <v>-185</v>
      </c>
      <c r="D100">
        <v>304</v>
      </c>
      <c r="E100">
        <v>-117</v>
      </c>
      <c r="F100">
        <v>-19</v>
      </c>
      <c r="H100" s="5">
        <f t="shared" si="5"/>
        <v>0.27143888888888884</v>
      </c>
      <c r="I100">
        <f t="shared" si="6"/>
        <v>-1</v>
      </c>
      <c r="J100">
        <f t="shared" si="7"/>
        <v>0</v>
      </c>
      <c r="K100">
        <f t="shared" si="8"/>
        <v>0</v>
      </c>
      <c r="L100">
        <f t="shared" si="9"/>
        <v>-1</v>
      </c>
    </row>
    <row r="101" spans="1:12" x14ac:dyDescent="0.25">
      <c r="A101" s="4">
        <v>987.23</v>
      </c>
      <c r="B101">
        <v>26.88</v>
      </c>
      <c r="C101">
        <v>-185</v>
      </c>
      <c r="D101">
        <v>306</v>
      </c>
      <c r="E101">
        <v>-117</v>
      </c>
      <c r="F101">
        <v>-19</v>
      </c>
      <c r="H101" s="5">
        <f t="shared" si="5"/>
        <v>0.27423055555555553</v>
      </c>
      <c r="I101">
        <f t="shared" si="6"/>
        <v>-1</v>
      </c>
      <c r="J101">
        <f t="shared" si="7"/>
        <v>2</v>
      </c>
      <c r="K101">
        <f t="shared" si="8"/>
        <v>0</v>
      </c>
      <c r="L101">
        <f t="shared" si="9"/>
        <v>-1</v>
      </c>
    </row>
    <row r="102" spans="1:12" x14ac:dyDescent="0.25">
      <c r="A102" s="4">
        <v>997.2800000000002</v>
      </c>
      <c r="B102">
        <v>26.81</v>
      </c>
      <c r="C102">
        <v>-185</v>
      </c>
      <c r="D102">
        <v>305</v>
      </c>
      <c r="E102">
        <v>-117</v>
      </c>
      <c r="F102">
        <v>-19</v>
      </c>
      <c r="H102" s="5">
        <f t="shared" si="5"/>
        <v>0.27702222222222228</v>
      </c>
      <c r="I102">
        <f t="shared" si="6"/>
        <v>-1</v>
      </c>
      <c r="J102">
        <f t="shared" si="7"/>
        <v>1</v>
      </c>
      <c r="K102">
        <f t="shared" si="8"/>
        <v>0</v>
      </c>
      <c r="L102">
        <f t="shared" si="9"/>
        <v>-1</v>
      </c>
    </row>
    <row r="103" spans="1:12" x14ac:dyDescent="0.25">
      <c r="A103" s="4">
        <v>1007.3299999999999</v>
      </c>
      <c r="B103">
        <v>26.88</v>
      </c>
      <c r="C103">
        <v>-184</v>
      </c>
      <c r="D103">
        <v>305</v>
      </c>
      <c r="E103">
        <v>-117</v>
      </c>
      <c r="F103">
        <v>-19</v>
      </c>
      <c r="H103" s="5">
        <f t="shared" si="5"/>
        <v>0.27981388888888886</v>
      </c>
      <c r="I103">
        <f t="shared" si="6"/>
        <v>0</v>
      </c>
      <c r="J103">
        <f t="shared" si="7"/>
        <v>1</v>
      </c>
      <c r="K103">
        <f t="shared" si="8"/>
        <v>0</v>
      </c>
      <c r="L103">
        <f t="shared" si="9"/>
        <v>-1</v>
      </c>
    </row>
    <row r="104" spans="1:12" x14ac:dyDescent="0.25">
      <c r="A104" s="4">
        <v>1017.3299999999999</v>
      </c>
      <c r="B104">
        <v>26.88</v>
      </c>
      <c r="C104">
        <v>-184</v>
      </c>
      <c r="D104">
        <v>304</v>
      </c>
      <c r="E104">
        <v>-117</v>
      </c>
      <c r="F104">
        <v>-19</v>
      </c>
      <c r="H104" s="5">
        <f t="shared" si="5"/>
        <v>0.28259166666666663</v>
      </c>
      <c r="I104">
        <f t="shared" si="6"/>
        <v>0</v>
      </c>
      <c r="J104">
        <f t="shared" si="7"/>
        <v>0</v>
      </c>
      <c r="K104">
        <f t="shared" si="8"/>
        <v>0</v>
      </c>
      <c r="L104">
        <f t="shared" si="9"/>
        <v>-1</v>
      </c>
    </row>
    <row r="105" spans="1:12" x14ac:dyDescent="0.25">
      <c r="A105" s="4">
        <v>1027.3800000000001</v>
      </c>
      <c r="B105">
        <v>26.81</v>
      </c>
      <c r="C105">
        <v>-184</v>
      </c>
      <c r="D105">
        <v>304</v>
      </c>
      <c r="E105">
        <v>-117</v>
      </c>
      <c r="F105">
        <v>-19</v>
      </c>
      <c r="H105" s="5">
        <f t="shared" si="5"/>
        <v>0.28538333333333338</v>
      </c>
      <c r="I105">
        <f t="shared" si="6"/>
        <v>0</v>
      </c>
      <c r="J105">
        <f t="shared" si="7"/>
        <v>0</v>
      </c>
      <c r="K105">
        <f t="shared" si="8"/>
        <v>0</v>
      </c>
      <c r="L105">
        <f t="shared" si="9"/>
        <v>-1</v>
      </c>
    </row>
    <row r="106" spans="1:12" x14ac:dyDescent="0.25">
      <c r="A106" s="4">
        <v>1037.4299999999998</v>
      </c>
      <c r="B106">
        <v>26.75</v>
      </c>
      <c r="C106">
        <v>-184</v>
      </c>
      <c r="D106">
        <v>304</v>
      </c>
      <c r="E106">
        <v>-117</v>
      </c>
      <c r="F106">
        <v>-19</v>
      </c>
      <c r="H106" s="5">
        <f t="shared" si="5"/>
        <v>0.28817499999999996</v>
      </c>
      <c r="I106">
        <f t="shared" si="6"/>
        <v>0</v>
      </c>
      <c r="J106">
        <f t="shared" si="7"/>
        <v>0</v>
      </c>
      <c r="K106">
        <f t="shared" si="8"/>
        <v>0</v>
      </c>
      <c r="L106">
        <f t="shared" si="9"/>
        <v>-1</v>
      </c>
    </row>
    <row r="107" spans="1:12" x14ac:dyDescent="0.25">
      <c r="A107" s="4">
        <v>1047.48</v>
      </c>
      <c r="B107">
        <v>26.81</v>
      </c>
      <c r="C107">
        <v>-185</v>
      </c>
      <c r="D107">
        <v>304</v>
      </c>
      <c r="E107">
        <v>-117</v>
      </c>
      <c r="F107">
        <v>-19</v>
      </c>
      <c r="H107" s="5">
        <f t="shared" si="5"/>
        <v>0.29096666666666665</v>
      </c>
      <c r="I107">
        <f t="shared" si="6"/>
        <v>-1</v>
      </c>
      <c r="J107">
        <f t="shared" si="7"/>
        <v>0</v>
      </c>
      <c r="K107">
        <f t="shared" si="8"/>
        <v>0</v>
      </c>
      <c r="L107">
        <f t="shared" si="9"/>
        <v>-1</v>
      </c>
    </row>
    <row r="108" spans="1:12" x14ac:dyDescent="0.25">
      <c r="A108" s="4">
        <v>1057.5300000000002</v>
      </c>
      <c r="B108">
        <v>26.81</v>
      </c>
      <c r="C108">
        <v>-185</v>
      </c>
      <c r="D108">
        <v>304</v>
      </c>
      <c r="E108">
        <v>-117</v>
      </c>
      <c r="F108">
        <v>-19</v>
      </c>
      <c r="H108" s="5">
        <f t="shared" si="5"/>
        <v>0.2937583333333334</v>
      </c>
      <c r="I108">
        <f t="shared" si="6"/>
        <v>-1</v>
      </c>
      <c r="J108">
        <f t="shared" si="7"/>
        <v>0</v>
      </c>
      <c r="K108">
        <f t="shared" si="8"/>
        <v>0</v>
      </c>
      <c r="L108">
        <f t="shared" si="9"/>
        <v>-1</v>
      </c>
    </row>
    <row r="109" spans="1:12" x14ac:dyDescent="0.25">
      <c r="A109" s="4">
        <v>1067.58</v>
      </c>
      <c r="B109">
        <v>26.75</v>
      </c>
      <c r="C109">
        <v>-185</v>
      </c>
      <c r="D109">
        <v>304</v>
      </c>
      <c r="E109">
        <v>-117</v>
      </c>
      <c r="F109">
        <v>-19</v>
      </c>
      <c r="H109" s="5">
        <f t="shared" si="5"/>
        <v>0.29654999999999998</v>
      </c>
      <c r="I109">
        <f t="shared" si="6"/>
        <v>-1</v>
      </c>
      <c r="J109">
        <f t="shared" si="7"/>
        <v>0</v>
      </c>
      <c r="K109">
        <f t="shared" si="8"/>
        <v>0</v>
      </c>
      <c r="L109">
        <f t="shared" si="9"/>
        <v>-1</v>
      </c>
    </row>
    <row r="110" spans="1:12" x14ac:dyDescent="0.25">
      <c r="A110" s="4">
        <v>1077.6300000000001</v>
      </c>
      <c r="B110">
        <v>26.81</v>
      </c>
      <c r="C110">
        <v>-182</v>
      </c>
      <c r="D110">
        <v>304</v>
      </c>
      <c r="E110">
        <v>-117</v>
      </c>
      <c r="F110">
        <v>-19</v>
      </c>
      <c r="H110" s="5">
        <f t="shared" si="5"/>
        <v>0.29934166666666667</v>
      </c>
      <c r="I110">
        <f t="shared" si="6"/>
        <v>2</v>
      </c>
      <c r="J110">
        <f t="shared" si="7"/>
        <v>0</v>
      </c>
      <c r="K110">
        <f t="shared" si="8"/>
        <v>0</v>
      </c>
      <c r="L110">
        <f t="shared" si="9"/>
        <v>-1</v>
      </c>
    </row>
    <row r="111" spans="1:12" x14ac:dyDescent="0.25">
      <c r="A111" s="4">
        <v>1087.6799999999998</v>
      </c>
      <c r="B111">
        <v>26.81</v>
      </c>
      <c r="C111">
        <v>-182</v>
      </c>
      <c r="D111">
        <v>305</v>
      </c>
      <c r="E111">
        <v>-117</v>
      </c>
      <c r="F111">
        <v>-16</v>
      </c>
      <c r="H111" s="5">
        <f t="shared" si="5"/>
        <v>0.30213333333333331</v>
      </c>
      <c r="I111">
        <f t="shared" si="6"/>
        <v>2</v>
      </c>
      <c r="J111">
        <f t="shared" si="7"/>
        <v>1</v>
      </c>
      <c r="K111">
        <f t="shared" si="8"/>
        <v>0</v>
      </c>
      <c r="L111">
        <f t="shared" si="9"/>
        <v>2</v>
      </c>
    </row>
    <row r="112" spans="1:12" x14ac:dyDescent="0.25">
      <c r="A112" s="4">
        <v>1097.73</v>
      </c>
      <c r="B112">
        <v>26.75</v>
      </c>
      <c r="C112">
        <v>-182</v>
      </c>
      <c r="D112">
        <v>305</v>
      </c>
      <c r="E112">
        <v>-117</v>
      </c>
      <c r="F112">
        <v>-16</v>
      </c>
      <c r="H112" s="5">
        <f t="shared" si="5"/>
        <v>0.304925</v>
      </c>
      <c r="I112">
        <f t="shared" si="6"/>
        <v>2</v>
      </c>
      <c r="J112">
        <f t="shared" si="7"/>
        <v>1</v>
      </c>
      <c r="K112">
        <f t="shared" si="8"/>
        <v>0</v>
      </c>
      <c r="L112">
        <f t="shared" si="9"/>
        <v>2</v>
      </c>
    </row>
    <row r="113" spans="1:12" x14ac:dyDescent="0.25">
      <c r="A113" s="4">
        <v>1107.7800000000002</v>
      </c>
      <c r="B113">
        <v>26.81</v>
      </c>
      <c r="C113">
        <v>-182</v>
      </c>
      <c r="D113">
        <v>305</v>
      </c>
      <c r="E113">
        <v>-117</v>
      </c>
      <c r="F113">
        <v>-16</v>
      </c>
      <c r="H113" s="5">
        <f t="shared" si="5"/>
        <v>0.30771666666666675</v>
      </c>
      <c r="I113">
        <f t="shared" si="6"/>
        <v>2</v>
      </c>
      <c r="J113">
        <f t="shared" si="7"/>
        <v>1</v>
      </c>
      <c r="K113">
        <f t="shared" si="8"/>
        <v>0</v>
      </c>
      <c r="L113">
        <f t="shared" si="9"/>
        <v>2</v>
      </c>
    </row>
    <row r="114" spans="1:12" x14ac:dyDescent="0.25">
      <c r="A114" s="4">
        <v>1117.83</v>
      </c>
      <c r="B114">
        <v>26.81</v>
      </c>
      <c r="C114">
        <v>-182</v>
      </c>
      <c r="D114">
        <v>305</v>
      </c>
      <c r="E114">
        <v>-117</v>
      </c>
      <c r="F114">
        <v>-16</v>
      </c>
      <c r="H114" s="5">
        <f t="shared" si="5"/>
        <v>0.31050833333333333</v>
      </c>
      <c r="I114">
        <f t="shared" si="6"/>
        <v>2</v>
      </c>
      <c r="J114">
        <f t="shared" si="7"/>
        <v>1</v>
      </c>
      <c r="K114">
        <f t="shared" si="8"/>
        <v>0</v>
      </c>
      <c r="L114">
        <f t="shared" si="9"/>
        <v>2</v>
      </c>
    </row>
    <row r="115" spans="1:12" x14ac:dyDescent="0.25">
      <c r="A115" s="4">
        <v>1127.8800000000001</v>
      </c>
      <c r="B115">
        <v>26.81</v>
      </c>
      <c r="C115">
        <v>-182</v>
      </c>
      <c r="D115">
        <v>305</v>
      </c>
      <c r="E115">
        <v>-117</v>
      </c>
      <c r="F115">
        <v>-16</v>
      </c>
      <c r="H115" s="5">
        <f t="shared" si="5"/>
        <v>0.31330000000000002</v>
      </c>
      <c r="I115">
        <f t="shared" si="6"/>
        <v>2</v>
      </c>
      <c r="J115">
        <f t="shared" si="7"/>
        <v>1</v>
      </c>
      <c r="K115">
        <f t="shared" si="8"/>
        <v>0</v>
      </c>
      <c r="L115">
        <f t="shared" si="9"/>
        <v>2</v>
      </c>
    </row>
    <row r="116" spans="1:12" x14ac:dyDescent="0.25">
      <c r="A116" s="4">
        <v>1137.9299999999998</v>
      </c>
      <c r="B116">
        <v>26.81</v>
      </c>
      <c r="C116">
        <v>-182</v>
      </c>
      <c r="D116">
        <v>306</v>
      </c>
      <c r="E116">
        <v>-117</v>
      </c>
      <c r="F116">
        <v>-16</v>
      </c>
      <c r="H116" s="5">
        <f t="shared" si="5"/>
        <v>0.3160916666666666</v>
      </c>
      <c r="I116">
        <f t="shared" si="6"/>
        <v>2</v>
      </c>
      <c r="J116">
        <f t="shared" si="7"/>
        <v>2</v>
      </c>
      <c r="K116">
        <f t="shared" si="8"/>
        <v>0</v>
      </c>
      <c r="L116">
        <f t="shared" si="9"/>
        <v>2</v>
      </c>
    </row>
    <row r="117" spans="1:12" x14ac:dyDescent="0.25">
      <c r="A117" s="4">
        <v>1147.9299999999998</v>
      </c>
      <c r="B117">
        <v>26.81</v>
      </c>
      <c r="C117">
        <v>-182</v>
      </c>
      <c r="D117">
        <v>306</v>
      </c>
      <c r="E117">
        <v>-117</v>
      </c>
      <c r="F117">
        <v>-16</v>
      </c>
      <c r="H117" s="5">
        <f t="shared" si="5"/>
        <v>0.31886944444444437</v>
      </c>
      <c r="I117">
        <f t="shared" si="6"/>
        <v>2</v>
      </c>
      <c r="J117">
        <f t="shared" si="7"/>
        <v>2</v>
      </c>
      <c r="K117">
        <f t="shared" si="8"/>
        <v>0</v>
      </c>
      <c r="L117">
        <f t="shared" si="9"/>
        <v>2</v>
      </c>
    </row>
    <row r="118" spans="1:12" x14ac:dyDescent="0.25">
      <c r="A118" s="4">
        <v>1157.98</v>
      </c>
      <c r="B118">
        <v>26.81</v>
      </c>
      <c r="C118">
        <v>-182</v>
      </c>
      <c r="D118">
        <v>306</v>
      </c>
      <c r="E118">
        <v>-117</v>
      </c>
      <c r="F118">
        <v>-16</v>
      </c>
      <c r="H118" s="5">
        <f t="shared" si="5"/>
        <v>0.32166111111111112</v>
      </c>
      <c r="I118">
        <f t="shared" si="6"/>
        <v>2</v>
      </c>
      <c r="J118">
        <f t="shared" si="7"/>
        <v>2</v>
      </c>
      <c r="K118">
        <f t="shared" si="8"/>
        <v>0</v>
      </c>
      <c r="L118">
        <f t="shared" si="9"/>
        <v>2</v>
      </c>
    </row>
    <row r="119" spans="1:12" x14ac:dyDescent="0.25">
      <c r="A119" s="4">
        <v>1168.0300000000002</v>
      </c>
      <c r="B119">
        <v>26.81</v>
      </c>
      <c r="C119">
        <v>-182</v>
      </c>
      <c r="D119">
        <v>306</v>
      </c>
      <c r="E119">
        <v>-117</v>
      </c>
      <c r="F119">
        <v>-16</v>
      </c>
      <c r="H119" s="5">
        <f t="shared" si="5"/>
        <v>0.32445277777777781</v>
      </c>
      <c r="I119">
        <f t="shared" si="6"/>
        <v>2</v>
      </c>
      <c r="J119">
        <f t="shared" si="7"/>
        <v>2</v>
      </c>
      <c r="K119">
        <f t="shared" si="8"/>
        <v>0</v>
      </c>
      <c r="L119">
        <f t="shared" si="9"/>
        <v>2</v>
      </c>
    </row>
    <row r="120" spans="1:12" x14ac:dyDescent="0.25">
      <c r="A120" s="4">
        <v>1178.08</v>
      </c>
      <c r="B120">
        <v>26.75</v>
      </c>
      <c r="C120">
        <v>-182</v>
      </c>
      <c r="D120">
        <v>306</v>
      </c>
      <c r="E120">
        <v>-117</v>
      </c>
      <c r="F120">
        <v>-16</v>
      </c>
      <c r="H120" s="5">
        <f t="shared" si="5"/>
        <v>0.32724444444444445</v>
      </c>
      <c r="I120">
        <f t="shared" si="6"/>
        <v>2</v>
      </c>
      <c r="J120">
        <f t="shared" si="7"/>
        <v>2</v>
      </c>
      <c r="K120">
        <f t="shared" si="8"/>
        <v>0</v>
      </c>
      <c r="L120">
        <f t="shared" si="9"/>
        <v>2</v>
      </c>
    </row>
    <row r="121" spans="1:12" x14ac:dyDescent="0.25">
      <c r="A121" s="4">
        <v>1188.1300000000001</v>
      </c>
      <c r="B121">
        <v>26.81</v>
      </c>
      <c r="C121">
        <v>-182</v>
      </c>
      <c r="D121">
        <v>306</v>
      </c>
      <c r="E121">
        <v>-117</v>
      </c>
      <c r="F121">
        <v>-16</v>
      </c>
      <c r="H121" s="5">
        <f t="shared" si="5"/>
        <v>0.33003611111111114</v>
      </c>
      <c r="I121">
        <f t="shared" si="6"/>
        <v>2</v>
      </c>
      <c r="J121">
        <f t="shared" si="7"/>
        <v>2</v>
      </c>
      <c r="K121">
        <f t="shared" si="8"/>
        <v>0</v>
      </c>
      <c r="L121">
        <f t="shared" si="9"/>
        <v>2</v>
      </c>
    </row>
    <row r="122" spans="1:12" x14ac:dyDescent="0.25">
      <c r="A122" s="4">
        <v>1198.1799999999998</v>
      </c>
      <c r="B122">
        <v>26.81</v>
      </c>
      <c r="C122">
        <v>-182</v>
      </c>
      <c r="D122">
        <v>306</v>
      </c>
      <c r="E122">
        <v>-117</v>
      </c>
      <c r="F122">
        <v>-16</v>
      </c>
      <c r="H122" s="5">
        <f t="shared" si="5"/>
        <v>0.33282777777777772</v>
      </c>
      <c r="I122">
        <f t="shared" si="6"/>
        <v>2</v>
      </c>
      <c r="J122">
        <f t="shared" si="7"/>
        <v>2</v>
      </c>
      <c r="K122">
        <f t="shared" si="8"/>
        <v>0</v>
      </c>
      <c r="L122">
        <f t="shared" si="9"/>
        <v>2</v>
      </c>
    </row>
    <row r="123" spans="1:12" x14ac:dyDescent="0.25">
      <c r="A123" s="4">
        <v>1208.23</v>
      </c>
      <c r="B123">
        <v>26.75</v>
      </c>
      <c r="C123">
        <v>-182</v>
      </c>
      <c r="D123">
        <v>306</v>
      </c>
      <c r="E123">
        <v>-117</v>
      </c>
      <c r="F123">
        <v>-16</v>
      </c>
      <c r="H123" s="5">
        <f t="shared" si="5"/>
        <v>0.33561944444444447</v>
      </c>
      <c r="I123">
        <f t="shared" si="6"/>
        <v>2</v>
      </c>
      <c r="J123">
        <f t="shared" si="7"/>
        <v>2</v>
      </c>
      <c r="K123">
        <f t="shared" si="8"/>
        <v>0</v>
      </c>
      <c r="L123">
        <f t="shared" si="9"/>
        <v>2</v>
      </c>
    </row>
    <row r="124" spans="1:12" x14ac:dyDescent="0.25">
      <c r="A124" s="4">
        <v>1218.2800000000002</v>
      </c>
      <c r="B124">
        <v>26.75</v>
      </c>
      <c r="C124">
        <v>-182</v>
      </c>
      <c r="D124">
        <v>306</v>
      </c>
      <c r="E124">
        <v>-117</v>
      </c>
      <c r="F124">
        <v>-16</v>
      </c>
      <c r="H124" s="5">
        <f t="shared" si="5"/>
        <v>0.33841111111111116</v>
      </c>
      <c r="I124">
        <f t="shared" si="6"/>
        <v>2</v>
      </c>
      <c r="J124">
        <f t="shared" si="7"/>
        <v>2</v>
      </c>
      <c r="K124">
        <f t="shared" si="8"/>
        <v>0</v>
      </c>
      <c r="L124">
        <f t="shared" si="9"/>
        <v>2</v>
      </c>
    </row>
    <row r="125" spans="1:12" x14ac:dyDescent="0.25">
      <c r="A125" s="4">
        <v>1228.33</v>
      </c>
      <c r="B125">
        <v>26.81</v>
      </c>
      <c r="C125">
        <v>-182</v>
      </c>
      <c r="D125">
        <v>306</v>
      </c>
      <c r="E125">
        <v>-117</v>
      </c>
      <c r="F125">
        <v>-16</v>
      </c>
      <c r="H125" s="5">
        <f t="shared" si="5"/>
        <v>0.34120277777777774</v>
      </c>
      <c r="I125">
        <f t="shared" si="6"/>
        <v>2</v>
      </c>
      <c r="J125">
        <f t="shared" si="7"/>
        <v>2</v>
      </c>
      <c r="K125">
        <f t="shared" si="8"/>
        <v>0</v>
      </c>
      <c r="L125">
        <f t="shared" si="9"/>
        <v>2</v>
      </c>
    </row>
    <row r="126" spans="1:12" x14ac:dyDescent="0.25">
      <c r="A126" s="4">
        <v>1238.3800000000001</v>
      </c>
      <c r="B126">
        <v>26.81</v>
      </c>
      <c r="C126">
        <v>-182</v>
      </c>
      <c r="D126">
        <v>306</v>
      </c>
      <c r="E126">
        <v>-117</v>
      </c>
      <c r="F126">
        <v>-16</v>
      </c>
      <c r="H126" s="5">
        <f t="shared" si="5"/>
        <v>0.34399444444444449</v>
      </c>
      <c r="I126">
        <f t="shared" si="6"/>
        <v>2</v>
      </c>
      <c r="J126">
        <f t="shared" si="7"/>
        <v>2</v>
      </c>
      <c r="K126">
        <f t="shared" si="8"/>
        <v>0</v>
      </c>
      <c r="L126">
        <f t="shared" si="9"/>
        <v>2</v>
      </c>
    </row>
    <row r="127" spans="1:12" x14ac:dyDescent="0.25">
      <c r="A127" s="4">
        <v>1248.3899999999999</v>
      </c>
      <c r="B127">
        <v>26.81</v>
      </c>
      <c r="C127">
        <v>-182</v>
      </c>
      <c r="D127">
        <v>306</v>
      </c>
      <c r="E127">
        <v>-117</v>
      </c>
      <c r="F127">
        <v>-16</v>
      </c>
      <c r="H127" s="5">
        <f t="shared" si="5"/>
        <v>0.34677499999999994</v>
      </c>
      <c r="I127">
        <f t="shared" si="6"/>
        <v>2</v>
      </c>
      <c r="J127">
        <f t="shared" si="7"/>
        <v>2</v>
      </c>
      <c r="K127">
        <f t="shared" si="8"/>
        <v>0</v>
      </c>
      <c r="L127">
        <f t="shared" si="9"/>
        <v>2</v>
      </c>
    </row>
    <row r="128" spans="1:12" x14ac:dyDescent="0.25">
      <c r="A128" s="4">
        <v>1258.44</v>
      </c>
      <c r="B128">
        <v>26.81</v>
      </c>
      <c r="C128">
        <v>-182</v>
      </c>
      <c r="D128">
        <v>306</v>
      </c>
      <c r="E128">
        <v>-117</v>
      </c>
      <c r="F128">
        <v>-16</v>
      </c>
      <c r="H128" s="5">
        <f t="shared" si="5"/>
        <v>0.34956666666666669</v>
      </c>
      <c r="I128">
        <f t="shared" si="6"/>
        <v>2</v>
      </c>
      <c r="J128">
        <f t="shared" si="7"/>
        <v>2</v>
      </c>
      <c r="K128">
        <f t="shared" si="8"/>
        <v>0</v>
      </c>
      <c r="L128">
        <f t="shared" si="9"/>
        <v>2</v>
      </c>
    </row>
    <row r="129" spans="1:12" x14ac:dyDescent="0.25">
      <c r="A129" s="4">
        <v>1268.44</v>
      </c>
      <c r="B129">
        <v>26.81</v>
      </c>
      <c r="C129">
        <v>-182</v>
      </c>
      <c r="D129">
        <v>306</v>
      </c>
      <c r="E129">
        <v>-117</v>
      </c>
      <c r="F129">
        <v>-16</v>
      </c>
      <c r="H129" s="5">
        <f t="shared" si="5"/>
        <v>0.35234444444444446</v>
      </c>
      <c r="I129">
        <f t="shared" si="6"/>
        <v>2</v>
      </c>
      <c r="J129">
        <f t="shared" si="7"/>
        <v>2</v>
      </c>
      <c r="K129">
        <f t="shared" si="8"/>
        <v>0</v>
      </c>
      <c r="L129">
        <f t="shared" si="9"/>
        <v>2</v>
      </c>
    </row>
    <row r="130" spans="1:12" x14ac:dyDescent="0.25">
      <c r="A130" s="4">
        <v>1278.4899999999998</v>
      </c>
      <c r="B130">
        <v>26.81</v>
      </c>
      <c r="C130">
        <v>-182</v>
      </c>
      <c r="D130">
        <v>306</v>
      </c>
      <c r="E130">
        <v>-117</v>
      </c>
      <c r="F130">
        <v>-16</v>
      </c>
      <c r="H130" s="5">
        <f t="shared" si="5"/>
        <v>0.35513611111111104</v>
      </c>
      <c r="I130">
        <f t="shared" si="6"/>
        <v>2</v>
      </c>
      <c r="J130">
        <f t="shared" si="7"/>
        <v>2</v>
      </c>
      <c r="K130">
        <f t="shared" si="8"/>
        <v>0</v>
      </c>
      <c r="L130">
        <f t="shared" si="9"/>
        <v>2</v>
      </c>
    </row>
    <row r="131" spans="1:12" x14ac:dyDescent="0.25">
      <c r="A131" s="4">
        <v>1288.54</v>
      </c>
      <c r="B131">
        <v>26.75</v>
      </c>
      <c r="C131">
        <v>-182</v>
      </c>
      <c r="D131">
        <v>306</v>
      </c>
      <c r="E131">
        <v>-117</v>
      </c>
      <c r="F131">
        <v>-16</v>
      </c>
      <c r="H131" s="5">
        <f t="shared" ref="H131:H194" si="10">A131/3600</f>
        <v>0.35792777777777779</v>
      </c>
      <c r="I131">
        <f t="shared" ref="I131:I194" si="11">C131-C$3</f>
        <v>2</v>
      </c>
      <c r="J131">
        <f t="shared" ref="J131:J194" si="12">D131-D$3</f>
        <v>2</v>
      </c>
      <c r="K131">
        <f t="shared" ref="K131:K194" si="13">E131-E$3</f>
        <v>0</v>
      </c>
      <c r="L131">
        <f t="shared" ref="L131:L194" si="14">F131-F$3</f>
        <v>2</v>
      </c>
    </row>
    <row r="132" spans="1:12" x14ac:dyDescent="0.25">
      <c r="A132" s="4">
        <v>1298.5900000000001</v>
      </c>
      <c r="B132">
        <v>26.81</v>
      </c>
      <c r="C132">
        <v>-182</v>
      </c>
      <c r="D132">
        <v>306</v>
      </c>
      <c r="E132">
        <v>-117</v>
      </c>
      <c r="F132">
        <v>-16</v>
      </c>
      <c r="H132" s="5">
        <f t="shared" si="10"/>
        <v>0.36071944444444448</v>
      </c>
      <c r="I132">
        <f t="shared" si="11"/>
        <v>2</v>
      </c>
      <c r="J132">
        <f t="shared" si="12"/>
        <v>2</v>
      </c>
      <c r="K132">
        <f t="shared" si="13"/>
        <v>0</v>
      </c>
      <c r="L132">
        <f t="shared" si="14"/>
        <v>2</v>
      </c>
    </row>
    <row r="133" spans="1:12" x14ac:dyDescent="0.25">
      <c r="A133" s="4">
        <v>1308.6399999999999</v>
      </c>
      <c r="B133">
        <v>26.81</v>
      </c>
      <c r="C133">
        <v>-182</v>
      </c>
      <c r="D133">
        <v>306</v>
      </c>
      <c r="E133">
        <v>-117</v>
      </c>
      <c r="F133">
        <v>-16</v>
      </c>
      <c r="H133" s="5">
        <f t="shared" si="10"/>
        <v>0.36351111111111106</v>
      </c>
      <c r="I133">
        <f t="shared" si="11"/>
        <v>2</v>
      </c>
      <c r="J133">
        <f t="shared" si="12"/>
        <v>2</v>
      </c>
      <c r="K133">
        <f t="shared" si="13"/>
        <v>0</v>
      </c>
      <c r="L133">
        <f t="shared" si="14"/>
        <v>2</v>
      </c>
    </row>
    <row r="134" spans="1:12" x14ac:dyDescent="0.25">
      <c r="A134" s="4">
        <v>1318.69</v>
      </c>
      <c r="B134">
        <v>26.75</v>
      </c>
      <c r="C134">
        <v>-182</v>
      </c>
      <c r="D134">
        <v>306</v>
      </c>
      <c r="E134">
        <v>-117</v>
      </c>
      <c r="F134">
        <v>-16</v>
      </c>
      <c r="H134" s="5">
        <f t="shared" si="10"/>
        <v>0.36630277777777781</v>
      </c>
      <c r="I134">
        <f t="shared" si="11"/>
        <v>2</v>
      </c>
      <c r="J134">
        <f t="shared" si="12"/>
        <v>2</v>
      </c>
      <c r="K134">
        <f t="shared" si="13"/>
        <v>0</v>
      </c>
      <c r="L134">
        <f t="shared" si="14"/>
        <v>2</v>
      </c>
    </row>
    <row r="135" spans="1:12" x14ac:dyDescent="0.25">
      <c r="A135" s="4">
        <v>1328.7399999999998</v>
      </c>
      <c r="B135">
        <v>26.75</v>
      </c>
      <c r="C135">
        <v>-182</v>
      </c>
      <c r="D135">
        <v>306</v>
      </c>
      <c r="E135">
        <v>-116</v>
      </c>
      <c r="F135">
        <v>-19</v>
      </c>
      <c r="H135" s="5">
        <f t="shared" si="10"/>
        <v>0.36909444444444439</v>
      </c>
      <c r="I135">
        <f t="shared" si="11"/>
        <v>2</v>
      </c>
      <c r="J135">
        <f t="shared" si="12"/>
        <v>2</v>
      </c>
      <c r="K135">
        <f t="shared" si="13"/>
        <v>1</v>
      </c>
      <c r="L135">
        <f t="shared" si="14"/>
        <v>-1</v>
      </c>
    </row>
    <row r="136" spans="1:12" x14ac:dyDescent="0.25">
      <c r="A136" s="4">
        <v>1338.79</v>
      </c>
      <c r="B136">
        <v>26.81</v>
      </c>
      <c r="C136">
        <v>-182</v>
      </c>
      <c r="D136">
        <v>306</v>
      </c>
      <c r="E136">
        <v>-118</v>
      </c>
      <c r="F136">
        <v>-18</v>
      </c>
      <c r="H136" s="5">
        <f t="shared" si="10"/>
        <v>0.37188611111111108</v>
      </c>
      <c r="I136">
        <f t="shared" si="11"/>
        <v>2</v>
      </c>
      <c r="J136">
        <f t="shared" si="12"/>
        <v>2</v>
      </c>
      <c r="K136">
        <f t="shared" si="13"/>
        <v>-1</v>
      </c>
      <c r="L136">
        <f t="shared" si="14"/>
        <v>0</v>
      </c>
    </row>
    <row r="137" spans="1:12" x14ac:dyDescent="0.25">
      <c r="A137" s="4">
        <v>1348.8400000000001</v>
      </c>
      <c r="B137">
        <v>26.75</v>
      </c>
      <c r="C137">
        <v>-182</v>
      </c>
      <c r="D137">
        <v>306</v>
      </c>
      <c r="E137">
        <v>-118</v>
      </c>
      <c r="F137">
        <v>-18</v>
      </c>
      <c r="H137" s="5">
        <f t="shared" si="10"/>
        <v>0.37467777777777783</v>
      </c>
      <c r="I137">
        <f t="shared" si="11"/>
        <v>2</v>
      </c>
      <c r="J137">
        <f t="shared" si="12"/>
        <v>2</v>
      </c>
      <c r="K137">
        <f t="shared" si="13"/>
        <v>-1</v>
      </c>
      <c r="L137">
        <f t="shared" si="14"/>
        <v>0</v>
      </c>
    </row>
    <row r="138" spans="1:12" x14ac:dyDescent="0.25">
      <c r="A138" s="4">
        <v>1358.8899999999999</v>
      </c>
      <c r="B138">
        <v>26.75</v>
      </c>
      <c r="C138">
        <v>-182</v>
      </c>
      <c r="D138">
        <v>306</v>
      </c>
      <c r="E138">
        <v>-118</v>
      </c>
      <c r="F138">
        <v>-16</v>
      </c>
      <c r="H138" s="5">
        <f t="shared" si="10"/>
        <v>0.37746944444444441</v>
      </c>
      <c r="I138">
        <f t="shared" si="11"/>
        <v>2</v>
      </c>
      <c r="J138">
        <f t="shared" si="12"/>
        <v>2</v>
      </c>
      <c r="K138">
        <f t="shared" si="13"/>
        <v>-1</v>
      </c>
      <c r="L138">
        <f t="shared" si="14"/>
        <v>2</v>
      </c>
    </row>
    <row r="139" spans="1:12" x14ac:dyDescent="0.25">
      <c r="A139" s="4">
        <v>1368.94</v>
      </c>
      <c r="B139">
        <v>26.75</v>
      </c>
      <c r="C139">
        <v>-182</v>
      </c>
      <c r="D139">
        <v>306</v>
      </c>
      <c r="E139">
        <v>-118</v>
      </c>
      <c r="F139">
        <v>-16</v>
      </c>
      <c r="H139" s="5">
        <f t="shared" si="10"/>
        <v>0.38026111111111111</v>
      </c>
      <c r="I139">
        <f t="shared" si="11"/>
        <v>2</v>
      </c>
      <c r="J139">
        <f t="shared" si="12"/>
        <v>2</v>
      </c>
      <c r="K139">
        <f t="shared" si="13"/>
        <v>-1</v>
      </c>
      <c r="L139">
        <f t="shared" si="14"/>
        <v>2</v>
      </c>
    </row>
    <row r="140" spans="1:12" x14ac:dyDescent="0.25">
      <c r="A140" s="4">
        <v>1378.9899999999998</v>
      </c>
      <c r="B140">
        <v>26.81</v>
      </c>
      <c r="C140">
        <v>-182</v>
      </c>
      <c r="D140">
        <v>306</v>
      </c>
      <c r="E140">
        <v>-118</v>
      </c>
      <c r="F140">
        <v>-16</v>
      </c>
      <c r="H140" s="5">
        <f t="shared" si="10"/>
        <v>0.38305277777777774</v>
      </c>
      <c r="I140">
        <f t="shared" si="11"/>
        <v>2</v>
      </c>
      <c r="J140">
        <f t="shared" si="12"/>
        <v>2</v>
      </c>
      <c r="K140">
        <f t="shared" si="13"/>
        <v>-1</v>
      </c>
      <c r="L140">
        <f t="shared" si="14"/>
        <v>2</v>
      </c>
    </row>
    <row r="141" spans="1:12" x14ac:dyDescent="0.25">
      <c r="A141" s="4">
        <v>1389.04</v>
      </c>
      <c r="B141">
        <v>26.75</v>
      </c>
      <c r="C141">
        <v>-182</v>
      </c>
      <c r="D141">
        <v>306</v>
      </c>
      <c r="E141">
        <v>-118</v>
      </c>
      <c r="F141">
        <v>-16</v>
      </c>
      <c r="H141" s="5">
        <f t="shared" si="10"/>
        <v>0.38584444444444443</v>
      </c>
      <c r="I141">
        <f t="shared" si="11"/>
        <v>2</v>
      </c>
      <c r="J141">
        <f t="shared" si="12"/>
        <v>2</v>
      </c>
      <c r="K141">
        <f t="shared" si="13"/>
        <v>-1</v>
      </c>
      <c r="L141">
        <f t="shared" si="14"/>
        <v>2</v>
      </c>
    </row>
    <row r="142" spans="1:12" x14ac:dyDescent="0.25">
      <c r="A142" s="4">
        <v>1399.0900000000001</v>
      </c>
      <c r="B142">
        <v>26.75</v>
      </c>
      <c r="C142">
        <v>-182</v>
      </c>
      <c r="D142">
        <v>306</v>
      </c>
      <c r="E142">
        <v>-117</v>
      </c>
      <c r="F142">
        <v>-18</v>
      </c>
      <c r="H142" s="5">
        <f t="shared" si="10"/>
        <v>0.38863611111111113</v>
      </c>
      <c r="I142">
        <f t="shared" si="11"/>
        <v>2</v>
      </c>
      <c r="J142">
        <f t="shared" si="12"/>
        <v>2</v>
      </c>
      <c r="K142">
        <f t="shared" si="13"/>
        <v>0</v>
      </c>
      <c r="L142">
        <f t="shared" si="14"/>
        <v>0</v>
      </c>
    </row>
    <row r="143" spans="1:12" x14ac:dyDescent="0.25">
      <c r="A143" s="4">
        <v>1409.1399999999999</v>
      </c>
      <c r="B143">
        <v>26.75</v>
      </c>
      <c r="C143">
        <v>-184</v>
      </c>
      <c r="D143">
        <v>305</v>
      </c>
      <c r="E143">
        <v>-117</v>
      </c>
      <c r="F143">
        <v>-16</v>
      </c>
      <c r="H143" s="5">
        <f t="shared" si="10"/>
        <v>0.39142777777777776</v>
      </c>
      <c r="I143">
        <f t="shared" si="11"/>
        <v>0</v>
      </c>
      <c r="J143">
        <f t="shared" si="12"/>
        <v>1</v>
      </c>
      <c r="K143">
        <f t="shared" si="13"/>
        <v>0</v>
      </c>
      <c r="L143">
        <f t="shared" si="14"/>
        <v>2</v>
      </c>
    </row>
    <row r="144" spans="1:12" x14ac:dyDescent="0.25">
      <c r="A144" s="4">
        <v>1419.19</v>
      </c>
      <c r="B144">
        <v>26.69</v>
      </c>
      <c r="C144">
        <v>-184</v>
      </c>
      <c r="D144">
        <v>304</v>
      </c>
      <c r="E144">
        <v>-117</v>
      </c>
      <c r="F144">
        <v>-16</v>
      </c>
      <c r="H144" s="5">
        <f t="shared" si="10"/>
        <v>0.39421944444444446</v>
      </c>
      <c r="I144">
        <f t="shared" si="11"/>
        <v>0</v>
      </c>
      <c r="J144">
        <f t="shared" si="12"/>
        <v>0</v>
      </c>
      <c r="K144">
        <f t="shared" si="13"/>
        <v>0</v>
      </c>
      <c r="L144">
        <f t="shared" si="14"/>
        <v>2</v>
      </c>
    </row>
    <row r="145" spans="1:12" x14ac:dyDescent="0.25">
      <c r="A145" s="4">
        <v>1429.2399999999998</v>
      </c>
      <c r="B145">
        <v>26.69</v>
      </c>
      <c r="C145">
        <v>-184</v>
      </c>
      <c r="D145">
        <v>304</v>
      </c>
      <c r="E145">
        <v>-118</v>
      </c>
      <c r="F145">
        <v>-16</v>
      </c>
      <c r="H145" s="5">
        <f t="shared" si="10"/>
        <v>0.39701111111111104</v>
      </c>
      <c r="I145">
        <f t="shared" si="11"/>
        <v>0</v>
      </c>
      <c r="J145">
        <f t="shared" si="12"/>
        <v>0</v>
      </c>
      <c r="K145">
        <f t="shared" si="13"/>
        <v>-1</v>
      </c>
      <c r="L145">
        <f t="shared" si="14"/>
        <v>2</v>
      </c>
    </row>
    <row r="146" spans="1:12" x14ac:dyDescent="0.25">
      <c r="A146" s="4">
        <v>1439.29</v>
      </c>
      <c r="B146">
        <v>26.75</v>
      </c>
      <c r="C146">
        <v>-184</v>
      </c>
      <c r="D146">
        <v>304</v>
      </c>
      <c r="E146">
        <v>-118</v>
      </c>
      <c r="F146">
        <v>-16</v>
      </c>
      <c r="H146" s="5">
        <f t="shared" si="10"/>
        <v>0.39980277777777778</v>
      </c>
      <c r="I146">
        <f t="shared" si="11"/>
        <v>0</v>
      </c>
      <c r="J146">
        <f t="shared" si="12"/>
        <v>0</v>
      </c>
      <c r="K146">
        <f t="shared" si="13"/>
        <v>-1</v>
      </c>
      <c r="L146">
        <f t="shared" si="14"/>
        <v>2</v>
      </c>
    </row>
    <row r="147" spans="1:12" x14ac:dyDescent="0.25">
      <c r="A147" s="4">
        <v>1449.3400000000001</v>
      </c>
      <c r="B147">
        <v>26.81</v>
      </c>
      <c r="C147">
        <v>-184</v>
      </c>
      <c r="D147">
        <v>304</v>
      </c>
      <c r="E147">
        <v>-117</v>
      </c>
      <c r="F147">
        <v>-19</v>
      </c>
      <c r="H147" s="5">
        <f t="shared" si="10"/>
        <v>0.40259444444444448</v>
      </c>
      <c r="I147">
        <f t="shared" si="11"/>
        <v>0</v>
      </c>
      <c r="J147">
        <f t="shared" si="12"/>
        <v>0</v>
      </c>
      <c r="K147">
        <f t="shared" si="13"/>
        <v>0</v>
      </c>
      <c r="L147">
        <f t="shared" si="14"/>
        <v>-1</v>
      </c>
    </row>
    <row r="148" spans="1:12" x14ac:dyDescent="0.25">
      <c r="A148" s="4">
        <v>1459.3899999999999</v>
      </c>
      <c r="B148">
        <v>26.75</v>
      </c>
      <c r="C148">
        <v>-186</v>
      </c>
      <c r="D148">
        <v>305</v>
      </c>
      <c r="E148">
        <v>-117</v>
      </c>
      <c r="F148">
        <v>-16</v>
      </c>
      <c r="H148" s="5">
        <f t="shared" si="10"/>
        <v>0.40538611111111106</v>
      </c>
      <c r="I148">
        <f t="shared" si="11"/>
        <v>-2</v>
      </c>
      <c r="J148">
        <f t="shared" si="12"/>
        <v>1</v>
      </c>
      <c r="K148">
        <f t="shared" si="13"/>
        <v>0</v>
      </c>
      <c r="L148">
        <f t="shared" si="14"/>
        <v>2</v>
      </c>
    </row>
    <row r="149" spans="1:12" x14ac:dyDescent="0.25">
      <c r="A149" s="4">
        <v>1469.44</v>
      </c>
      <c r="B149">
        <v>26.69</v>
      </c>
      <c r="C149">
        <v>-185</v>
      </c>
      <c r="D149">
        <v>306</v>
      </c>
      <c r="E149">
        <v>-117</v>
      </c>
      <c r="F149">
        <v>-18</v>
      </c>
      <c r="H149" s="5">
        <f t="shared" si="10"/>
        <v>0.40817777777777781</v>
      </c>
      <c r="I149">
        <f t="shared" si="11"/>
        <v>-1</v>
      </c>
      <c r="J149">
        <f t="shared" si="12"/>
        <v>2</v>
      </c>
      <c r="K149">
        <f t="shared" si="13"/>
        <v>0</v>
      </c>
      <c r="L149">
        <f t="shared" si="14"/>
        <v>0</v>
      </c>
    </row>
    <row r="150" spans="1:12" x14ac:dyDescent="0.25">
      <c r="A150" s="4">
        <v>1479.4899999999998</v>
      </c>
      <c r="B150">
        <v>26.69</v>
      </c>
      <c r="C150">
        <v>-185</v>
      </c>
      <c r="D150">
        <v>305</v>
      </c>
      <c r="E150">
        <v>-119</v>
      </c>
      <c r="F150">
        <v>-19</v>
      </c>
      <c r="H150" s="5">
        <f t="shared" si="10"/>
        <v>0.41096944444444439</v>
      </c>
      <c r="I150">
        <f t="shared" si="11"/>
        <v>-1</v>
      </c>
      <c r="J150">
        <f t="shared" si="12"/>
        <v>1</v>
      </c>
      <c r="K150">
        <f t="shared" si="13"/>
        <v>-2</v>
      </c>
      <c r="L150">
        <f t="shared" si="14"/>
        <v>-1</v>
      </c>
    </row>
    <row r="151" spans="1:12" x14ac:dyDescent="0.25">
      <c r="A151" s="4">
        <v>1489.54</v>
      </c>
      <c r="B151">
        <v>26.69</v>
      </c>
      <c r="C151">
        <v>-182</v>
      </c>
      <c r="D151">
        <v>305</v>
      </c>
      <c r="E151">
        <v>-118</v>
      </c>
      <c r="F151">
        <v>-19</v>
      </c>
      <c r="H151" s="5">
        <f t="shared" si="10"/>
        <v>0.41376111111111108</v>
      </c>
      <c r="I151">
        <f t="shared" si="11"/>
        <v>2</v>
      </c>
      <c r="J151">
        <f t="shared" si="12"/>
        <v>1</v>
      </c>
      <c r="K151">
        <f t="shared" si="13"/>
        <v>-1</v>
      </c>
      <c r="L151">
        <f t="shared" si="14"/>
        <v>-1</v>
      </c>
    </row>
    <row r="152" spans="1:12" x14ac:dyDescent="0.25">
      <c r="A152" s="4">
        <v>1499.54</v>
      </c>
      <c r="B152">
        <v>26.69</v>
      </c>
      <c r="C152">
        <v>-184</v>
      </c>
      <c r="D152">
        <v>306</v>
      </c>
      <c r="E152">
        <v>-118</v>
      </c>
      <c r="F152">
        <v>-19</v>
      </c>
      <c r="H152" s="5">
        <f t="shared" si="10"/>
        <v>0.4165388888888889</v>
      </c>
      <c r="I152">
        <f t="shared" si="11"/>
        <v>0</v>
      </c>
      <c r="J152">
        <f t="shared" si="12"/>
        <v>2</v>
      </c>
      <c r="K152">
        <f t="shared" si="13"/>
        <v>-1</v>
      </c>
      <c r="L152">
        <f t="shared" si="14"/>
        <v>-1</v>
      </c>
    </row>
    <row r="153" spans="1:12" x14ac:dyDescent="0.25">
      <c r="A153" s="4">
        <v>1509.5900000000001</v>
      </c>
      <c r="B153">
        <v>26.75</v>
      </c>
      <c r="C153">
        <v>-182</v>
      </c>
      <c r="D153">
        <v>305</v>
      </c>
      <c r="E153">
        <v>-118</v>
      </c>
      <c r="F153">
        <v>-16</v>
      </c>
      <c r="H153" s="5">
        <f t="shared" si="10"/>
        <v>0.4193305555555556</v>
      </c>
      <c r="I153">
        <f t="shared" si="11"/>
        <v>2</v>
      </c>
      <c r="J153">
        <f t="shared" si="12"/>
        <v>1</v>
      </c>
      <c r="K153">
        <f t="shared" si="13"/>
        <v>-1</v>
      </c>
      <c r="L153">
        <f t="shared" si="14"/>
        <v>2</v>
      </c>
    </row>
    <row r="154" spans="1:12" x14ac:dyDescent="0.25">
      <c r="A154" s="4">
        <v>1519.6399999999999</v>
      </c>
      <c r="B154">
        <v>26.75</v>
      </c>
      <c r="C154">
        <v>-185</v>
      </c>
      <c r="D154">
        <v>306</v>
      </c>
      <c r="E154">
        <v>-117</v>
      </c>
      <c r="F154">
        <v>-19</v>
      </c>
      <c r="H154" s="5">
        <f t="shared" si="10"/>
        <v>0.42212222222222218</v>
      </c>
      <c r="I154">
        <f t="shared" si="11"/>
        <v>-1</v>
      </c>
      <c r="J154">
        <f t="shared" si="12"/>
        <v>2</v>
      </c>
      <c r="K154">
        <f t="shared" si="13"/>
        <v>0</v>
      </c>
      <c r="L154">
        <f t="shared" si="14"/>
        <v>-1</v>
      </c>
    </row>
    <row r="155" spans="1:12" x14ac:dyDescent="0.25">
      <c r="A155" s="4">
        <v>1529.69</v>
      </c>
      <c r="B155">
        <v>26.69</v>
      </c>
      <c r="C155">
        <v>-185</v>
      </c>
      <c r="D155">
        <v>305</v>
      </c>
      <c r="E155">
        <v>-117</v>
      </c>
      <c r="F155">
        <v>-18</v>
      </c>
      <c r="H155" s="5">
        <f t="shared" si="10"/>
        <v>0.42491388888888892</v>
      </c>
      <c r="I155">
        <f t="shared" si="11"/>
        <v>-1</v>
      </c>
      <c r="J155">
        <f t="shared" si="12"/>
        <v>1</v>
      </c>
      <c r="K155">
        <f t="shared" si="13"/>
        <v>0</v>
      </c>
      <c r="L155">
        <f t="shared" si="14"/>
        <v>0</v>
      </c>
    </row>
    <row r="156" spans="1:12" x14ac:dyDescent="0.25">
      <c r="A156" s="4">
        <v>1539.7399999999998</v>
      </c>
      <c r="B156">
        <v>26.69</v>
      </c>
      <c r="C156">
        <v>-184</v>
      </c>
      <c r="D156">
        <v>306</v>
      </c>
      <c r="E156">
        <v>-117</v>
      </c>
      <c r="F156">
        <v>-18</v>
      </c>
      <c r="H156" s="5">
        <f t="shared" si="10"/>
        <v>0.42770555555555551</v>
      </c>
      <c r="I156">
        <f t="shared" si="11"/>
        <v>0</v>
      </c>
      <c r="J156">
        <f t="shared" si="12"/>
        <v>2</v>
      </c>
      <c r="K156">
        <f t="shared" si="13"/>
        <v>0</v>
      </c>
      <c r="L156">
        <f t="shared" si="14"/>
        <v>0</v>
      </c>
    </row>
    <row r="157" spans="1:12" x14ac:dyDescent="0.25">
      <c r="A157" s="4">
        <v>1549.79</v>
      </c>
      <c r="B157">
        <v>26.69</v>
      </c>
      <c r="C157">
        <v>-185</v>
      </c>
      <c r="D157">
        <v>305</v>
      </c>
      <c r="E157">
        <v>-117</v>
      </c>
      <c r="F157">
        <v>-18</v>
      </c>
      <c r="H157" s="5">
        <f t="shared" si="10"/>
        <v>0.4304972222222222</v>
      </c>
      <c r="I157">
        <f t="shared" si="11"/>
        <v>-1</v>
      </c>
      <c r="J157">
        <f t="shared" si="12"/>
        <v>1</v>
      </c>
      <c r="K157">
        <f t="shared" si="13"/>
        <v>0</v>
      </c>
      <c r="L157">
        <f t="shared" si="14"/>
        <v>0</v>
      </c>
    </row>
    <row r="158" spans="1:12" x14ac:dyDescent="0.25">
      <c r="A158" s="4">
        <v>1559.8400000000001</v>
      </c>
      <c r="B158">
        <v>26.69</v>
      </c>
      <c r="C158">
        <v>-185</v>
      </c>
      <c r="D158">
        <v>306</v>
      </c>
      <c r="E158">
        <v>-117</v>
      </c>
      <c r="F158">
        <v>-18</v>
      </c>
      <c r="H158" s="5">
        <f t="shared" si="10"/>
        <v>0.43328888888888895</v>
      </c>
      <c r="I158">
        <f t="shared" si="11"/>
        <v>-1</v>
      </c>
      <c r="J158">
        <f t="shared" si="12"/>
        <v>2</v>
      </c>
      <c r="K158">
        <f t="shared" si="13"/>
        <v>0</v>
      </c>
      <c r="L158">
        <f t="shared" si="14"/>
        <v>0</v>
      </c>
    </row>
    <row r="159" spans="1:12" x14ac:dyDescent="0.25">
      <c r="A159" s="4">
        <v>1569.8899999999999</v>
      </c>
      <c r="B159">
        <v>26.75</v>
      </c>
      <c r="C159">
        <v>-182</v>
      </c>
      <c r="D159">
        <v>306</v>
      </c>
      <c r="E159">
        <v>-117</v>
      </c>
      <c r="F159">
        <v>-18</v>
      </c>
      <c r="H159" s="5">
        <f t="shared" si="10"/>
        <v>0.43608055555555553</v>
      </c>
      <c r="I159">
        <f t="shared" si="11"/>
        <v>2</v>
      </c>
      <c r="J159">
        <f t="shared" si="12"/>
        <v>2</v>
      </c>
      <c r="K159">
        <f t="shared" si="13"/>
        <v>0</v>
      </c>
      <c r="L159">
        <f t="shared" si="14"/>
        <v>0</v>
      </c>
    </row>
    <row r="160" spans="1:12" x14ac:dyDescent="0.25">
      <c r="A160" s="4">
        <v>1579.94</v>
      </c>
      <c r="B160">
        <v>26.75</v>
      </c>
      <c r="C160">
        <v>-184</v>
      </c>
      <c r="D160">
        <v>307</v>
      </c>
      <c r="E160">
        <v>-117</v>
      </c>
      <c r="F160">
        <v>-18</v>
      </c>
      <c r="H160" s="5">
        <f t="shared" si="10"/>
        <v>0.43887222222222222</v>
      </c>
      <c r="I160">
        <f t="shared" si="11"/>
        <v>0</v>
      </c>
      <c r="J160">
        <f t="shared" si="12"/>
        <v>3</v>
      </c>
      <c r="K160">
        <f t="shared" si="13"/>
        <v>0</v>
      </c>
      <c r="L160">
        <f t="shared" si="14"/>
        <v>0</v>
      </c>
    </row>
    <row r="161" spans="1:12" x14ac:dyDescent="0.25">
      <c r="A161" s="4">
        <v>1589.9899999999998</v>
      </c>
      <c r="B161">
        <v>26.69</v>
      </c>
      <c r="C161">
        <v>-184</v>
      </c>
      <c r="D161">
        <v>306</v>
      </c>
      <c r="E161">
        <v>-117</v>
      </c>
      <c r="F161">
        <v>-15</v>
      </c>
      <c r="H161" s="5">
        <f t="shared" si="10"/>
        <v>0.44166388888888886</v>
      </c>
      <c r="I161">
        <f t="shared" si="11"/>
        <v>0</v>
      </c>
      <c r="J161">
        <f t="shared" si="12"/>
        <v>2</v>
      </c>
      <c r="K161">
        <f t="shared" si="13"/>
        <v>0</v>
      </c>
      <c r="L161">
        <f t="shared" si="14"/>
        <v>3</v>
      </c>
    </row>
    <row r="162" spans="1:12" x14ac:dyDescent="0.25">
      <c r="A162" s="4">
        <v>1600.04</v>
      </c>
      <c r="B162">
        <v>26.75</v>
      </c>
      <c r="C162">
        <v>-184</v>
      </c>
      <c r="D162">
        <v>306</v>
      </c>
      <c r="E162">
        <v>-118</v>
      </c>
      <c r="F162">
        <v>-15</v>
      </c>
      <c r="H162" s="5">
        <f t="shared" si="10"/>
        <v>0.44445555555555555</v>
      </c>
      <c r="I162">
        <f t="shared" si="11"/>
        <v>0</v>
      </c>
      <c r="J162">
        <f t="shared" si="12"/>
        <v>2</v>
      </c>
      <c r="K162">
        <f t="shared" si="13"/>
        <v>-1</v>
      </c>
      <c r="L162">
        <f t="shared" si="14"/>
        <v>3</v>
      </c>
    </row>
    <row r="163" spans="1:12" x14ac:dyDescent="0.25">
      <c r="A163" s="4">
        <v>1610.0900000000001</v>
      </c>
      <c r="B163">
        <v>26.81</v>
      </c>
      <c r="C163">
        <v>-184</v>
      </c>
      <c r="D163">
        <v>306</v>
      </c>
      <c r="E163">
        <v>-117</v>
      </c>
      <c r="F163">
        <v>-15</v>
      </c>
      <c r="H163" s="5">
        <f t="shared" si="10"/>
        <v>0.44724722222222224</v>
      </c>
      <c r="I163">
        <f t="shared" si="11"/>
        <v>0</v>
      </c>
      <c r="J163">
        <f t="shared" si="12"/>
        <v>2</v>
      </c>
      <c r="K163">
        <f t="shared" si="13"/>
        <v>0</v>
      </c>
      <c r="L163">
        <f t="shared" si="14"/>
        <v>3</v>
      </c>
    </row>
    <row r="164" spans="1:12" x14ac:dyDescent="0.25">
      <c r="A164" s="4">
        <v>1620.1399999999999</v>
      </c>
      <c r="B164">
        <v>26.69</v>
      </c>
      <c r="C164">
        <v>-181</v>
      </c>
      <c r="D164">
        <v>303</v>
      </c>
      <c r="E164">
        <v>-117</v>
      </c>
      <c r="F164">
        <v>-15</v>
      </c>
      <c r="H164" s="5">
        <f t="shared" si="10"/>
        <v>0.45003888888888888</v>
      </c>
      <c r="I164">
        <f t="shared" si="11"/>
        <v>3</v>
      </c>
      <c r="J164">
        <f t="shared" si="12"/>
        <v>-1</v>
      </c>
      <c r="K164">
        <f t="shared" si="13"/>
        <v>0</v>
      </c>
      <c r="L164">
        <f t="shared" si="14"/>
        <v>3</v>
      </c>
    </row>
    <row r="165" spans="1:12" x14ac:dyDescent="0.25">
      <c r="A165" s="4">
        <v>1630.19</v>
      </c>
      <c r="B165">
        <v>26.69</v>
      </c>
      <c r="C165">
        <v>-184</v>
      </c>
      <c r="D165">
        <v>306</v>
      </c>
      <c r="E165">
        <v>-117</v>
      </c>
      <c r="F165">
        <v>-15</v>
      </c>
      <c r="H165" s="5">
        <f t="shared" si="10"/>
        <v>0.45283055555555557</v>
      </c>
      <c r="I165">
        <f t="shared" si="11"/>
        <v>0</v>
      </c>
      <c r="J165">
        <f t="shared" si="12"/>
        <v>2</v>
      </c>
      <c r="K165">
        <f t="shared" si="13"/>
        <v>0</v>
      </c>
      <c r="L165">
        <f t="shared" si="14"/>
        <v>3</v>
      </c>
    </row>
    <row r="166" spans="1:12" x14ac:dyDescent="0.25">
      <c r="A166" s="4">
        <v>1640.2399999999998</v>
      </c>
      <c r="B166">
        <v>26.69</v>
      </c>
      <c r="C166">
        <v>-185</v>
      </c>
      <c r="D166">
        <v>303</v>
      </c>
      <c r="E166">
        <v>-117</v>
      </c>
      <c r="F166">
        <v>-15</v>
      </c>
      <c r="H166" s="5">
        <f t="shared" si="10"/>
        <v>0.45562222222222215</v>
      </c>
      <c r="I166">
        <f t="shared" si="11"/>
        <v>-1</v>
      </c>
      <c r="J166">
        <f t="shared" si="12"/>
        <v>-1</v>
      </c>
      <c r="K166">
        <f t="shared" si="13"/>
        <v>0</v>
      </c>
      <c r="L166">
        <f t="shared" si="14"/>
        <v>3</v>
      </c>
    </row>
    <row r="167" spans="1:12" x14ac:dyDescent="0.25">
      <c r="A167" s="4">
        <v>1650.2399999999998</v>
      </c>
      <c r="B167">
        <v>26.69</v>
      </c>
      <c r="C167">
        <v>-185</v>
      </c>
      <c r="D167">
        <v>303</v>
      </c>
      <c r="E167">
        <v>-116</v>
      </c>
      <c r="F167">
        <v>-18</v>
      </c>
      <c r="H167" s="5">
        <f t="shared" si="10"/>
        <v>0.45839999999999992</v>
      </c>
      <c r="I167">
        <f t="shared" si="11"/>
        <v>-1</v>
      </c>
      <c r="J167">
        <f t="shared" si="12"/>
        <v>-1</v>
      </c>
      <c r="K167">
        <f t="shared" si="13"/>
        <v>1</v>
      </c>
      <c r="L167">
        <f t="shared" si="14"/>
        <v>0</v>
      </c>
    </row>
    <row r="168" spans="1:12" x14ac:dyDescent="0.25">
      <c r="A168" s="4">
        <v>1660.29</v>
      </c>
      <c r="B168">
        <v>26.69</v>
      </c>
      <c r="C168">
        <v>-185</v>
      </c>
      <c r="D168">
        <v>303</v>
      </c>
      <c r="E168">
        <v>-116</v>
      </c>
      <c r="F168">
        <v>-18</v>
      </c>
      <c r="H168" s="5">
        <f t="shared" si="10"/>
        <v>0.46119166666666667</v>
      </c>
      <c r="I168">
        <f t="shared" si="11"/>
        <v>-1</v>
      </c>
      <c r="J168">
        <f t="shared" si="12"/>
        <v>-1</v>
      </c>
      <c r="K168">
        <f t="shared" si="13"/>
        <v>1</v>
      </c>
      <c r="L168">
        <f t="shared" si="14"/>
        <v>0</v>
      </c>
    </row>
    <row r="169" spans="1:12" x14ac:dyDescent="0.25">
      <c r="A169" s="4">
        <v>1670.3400000000001</v>
      </c>
      <c r="B169">
        <v>26.69</v>
      </c>
      <c r="C169">
        <v>-185</v>
      </c>
      <c r="D169">
        <v>303</v>
      </c>
      <c r="E169">
        <v>-116</v>
      </c>
      <c r="F169">
        <v>-18</v>
      </c>
      <c r="H169" s="5">
        <f t="shared" si="10"/>
        <v>0.46398333333333336</v>
      </c>
      <c r="I169">
        <f t="shared" si="11"/>
        <v>-1</v>
      </c>
      <c r="J169">
        <f t="shared" si="12"/>
        <v>-1</v>
      </c>
      <c r="K169">
        <f t="shared" si="13"/>
        <v>1</v>
      </c>
      <c r="L169">
        <f t="shared" si="14"/>
        <v>0</v>
      </c>
    </row>
    <row r="170" spans="1:12" x14ac:dyDescent="0.25">
      <c r="A170" s="4">
        <v>1680.3899999999999</v>
      </c>
      <c r="B170">
        <v>26.62</v>
      </c>
      <c r="C170">
        <v>-185</v>
      </c>
      <c r="D170">
        <v>303</v>
      </c>
      <c r="E170">
        <v>-116</v>
      </c>
      <c r="F170">
        <v>-18</v>
      </c>
      <c r="H170" s="5">
        <f t="shared" si="10"/>
        <v>0.46677499999999994</v>
      </c>
      <c r="I170">
        <f t="shared" si="11"/>
        <v>-1</v>
      </c>
      <c r="J170">
        <f t="shared" si="12"/>
        <v>-1</v>
      </c>
      <c r="K170">
        <f t="shared" si="13"/>
        <v>1</v>
      </c>
      <c r="L170">
        <f t="shared" si="14"/>
        <v>0</v>
      </c>
    </row>
    <row r="171" spans="1:12" x14ac:dyDescent="0.25">
      <c r="A171" s="4">
        <v>1690.44</v>
      </c>
      <c r="B171">
        <v>26.62</v>
      </c>
      <c r="C171">
        <v>-182</v>
      </c>
      <c r="D171">
        <v>303</v>
      </c>
      <c r="E171">
        <v>-116</v>
      </c>
      <c r="F171">
        <v>-18</v>
      </c>
      <c r="H171" s="5">
        <f t="shared" si="10"/>
        <v>0.46956666666666669</v>
      </c>
      <c r="I171">
        <f t="shared" si="11"/>
        <v>2</v>
      </c>
      <c r="J171">
        <f t="shared" si="12"/>
        <v>-1</v>
      </c>
      <c r="K171">
        <f t="shared" si="13"/>
        <v>1</v>
      </c>
      <c r="L171">
        <f t="shared" si="14"/>
        <v>0</v>
      </c>
    </row>
    <row r="172" spans="1:12" x14ac:dyDescent="0.25">
      <c r="A172" s="4">
        <v>1700.4899999999998</v>
      </c>
      <c r="B172">
        <v>26.62</v>
      </c>
      <c r="C172">
        <v>-182</v>
      </c>
      <c r="D172">
        <v>303</v>
      </c>
      <c r="E172">
        <v>-116</v>
      </c>
      <c r="F172">
        <v>-18</v>
      </c>
      <c r="H172" s="5">
        <f t="shared" si="10"/>
        <v>0.47235833333333327</v>
      </c>
      <c r="I172">
        <f t="shared" si="11"/>
        <v>2</v>
      </c>
      <c r="J172">
        <f t="shared" si="12"/>
        <v>-1</v>
      </c>
      <c r="K172">
        <f t="shared" si="13"/>
        <v>1</v>
      </c>
      <c r="L172">
        <f t="shared" si="14"/>
        <v>0</v>
      </c>
    </row>
    <row r="173" spans="1:12" x14ac:dyDescent="0.25">
      <c r="A173" s="4">
        <v>1710.54</v>
      </c>
      <c r="B173">
        <v>26.62</v>
      </c>
      <c r="C173">
        <v>-182</v>
      </c>
      <c r="D173">
        <v>303</v>
      </c>
      <c r="E173">
        <v>-116</v>
      </c>
      <c r="F173">
        <v>-18</v>
      </c>
      <c r="H173" s="5">
        <f t="shared" si="10"/>
        <v>0.47515000000000002</v>
      </c>
      <c r="I173">
        <f t="shared" si="11"/>
        <v>2</v>
      </c>
      <c r="J173">
        <f t="shared" si="12"/>
        <v>-1</v>
      </c>
      <c r="K173">
        <f t="shared" si="13"/>
        <v>1</v>
      </c>
      <c r="L173">
        <f t="shared" si="14"/>
        <v>0</v>
      </c>
    </row>
    <row r="174" spans="1:12" x14ac:dyDescent="0.25">
      <c r="A174" s="4">
        <v>1720.5900000000001</v>
      </c>
      <c r="B174">
        <v>26.62</v>
      </c>
      <c r="C174">
        <v>-182</v>
      </c>
      <c r="D174">
        <v>303</v>
      </c>
      <c r="E174">
        <v>-116</v>
      </c>
      <c r="F174">
        <v>-18</v>
      </c>
      <c r="H174" s="5">
        <f t="shared" si="10"/>
        <v>0.47794166666666671</v>
      </c>
      <c r="I174">
        <f t="shared" si="11"/>
        <v>2</v>
      </c>
      <c r="J174">
        <f t="shared" si="12"/>
        <v>-1</v>
      </c>
      <c r="K174">
        <f t="shared" si="13"/>
        <v>1</v>
      </c>
      <c r="L174">
        <f t="shared" si="14"/>
        <v>0</v>
      </c>
    </row>
    <row r="175" spans="1:12" x14ac:dyDescent="0.25">
      <c r="A175" s="4">
        <v>1730.6399999999999</v>
      </c>
      <c r="B175">
        <v>26.62</v>
      </c>
      <c r="C175">
        <v>-182</v>
      </c>
      <c r="D175">
        <v>303</v>
      </c>
      <c r="E175">
        <v>-116</v>
      </c>
      <c r="F175">
        <v>-18</v>
      </c>
      <c r="H175" s="5">
        <f t="shared" si="10"/>
        <v>0.48073333333333329</v>
      </c>
      <c r="I175">
        <f t="shared" si="11"/>
        <v>2</v>
      </c>
      <c r="J175">
        <f t="shared" si="12"/>
        <v>-1</v>
      </c>
      <c r="K175">
        <f t="shared" si="13"/>
        <v>1</v>
      </c>
      <c r="L175">
        <f t="shared" si="14"/>
        <v>0</v>
      </c>
    </row>
    <row r="176" spans="1:12" x14ac:dyDescent="0.25">
      <c r="A176" s="4">
        <v>1740.69</v>
      </c>
      <c r="B176">
        <v>26.62</v>
      </c>
      <c r="C176">
        <v>-182</v>
      </c>
      <c r="D176">
        <v>305</v>
      </c>
      <c r="E176">
        <v>-116</v>
      </c>
      <c r="F176">
        <v>-18</v>
      </c>
      <c r="H176" s="5">
        <f t="shared" si="10"/>
        <v>0.48352500000000004</v>
      </c>
      <c r="I176">
        <f t="shared" si="11"/>
        <v>2</v>
      </c>
      <c r="J176">
        <f t="shared" si="12"/>
        <v>1</v>
      </c>
      <c r="K176">
        <f t="shared" si="13"/>
        <v>1</v>
      </c>
      <c r="L176">
        <f t="shared" si="14"/>
        <v>0</v>
      </c>
    </row>
    <row r="177" spans="1:12" x14ac:dyDescent="0.25">
      <c r="A177" s="4">
        <v>1750.7399999999998</v>
      </c>
      <c r="B177">
        <v>26.62</v>
      </c>
      <c r="C177">
        <v>-182</v>
      </c>
      <c r="D177">
        <v>305</v>
      </c>
      <c r="E177">
        <v>-116</v>
      </c>
      <c r="F177">
        <v>-18</v>
      </c>
      <c r="H177" s="5">
        <f t="shared" si="10"/>
        <v>0.48631666666666662</v>
      </c>
      <c r="I177">
        <f t="shared" si="11"/>
        <v>2</v>
      </c>
      <c r="J177">
        <f t="shared" si="12"/>
        <v>1</v>
      </c>
      <c r="K177">
        <f t="shared" si="13"/>
        <v>1</v>
      </c>
      <c r="L177">
        <f t="shared" si="14"/>
        <v>0</v>
      </c>
    </row>
    <row r="178" spans="1:12" x14ac:dyDescent="0.25">
      <c r="A178" s="4">
        <v>1760.79</v>
      </c>
      <c r="B178">
        <v>26.56</v>
      </c>
      <c r="C178">
        <v>-182</v>
      </c>
      <c r="D178">
        <v>305</v>
      </c>
      <c r="E178">
        <v>-116</v>
      </c>
      <c r="F178">
        <v>-18</v>
      </c>
      <c r="H178" s="5">
        <f t="shared" si="10"/>
        <v>0.48910833333333331</v>
      </c>
      <c r="I178">
        <f t="shared" si="11"/>
        <v>2</v>
      </c>
      <c r="J178">
        <f t="shared" si="12"/>
        <v>1</v>
      </c>
      <c r="K178">
        <f t="shared" si="13"/>
        <v>1</v>
      </c>
      <c r="L178">
        <f t="shared" si="14"/>
        <v>0</v>
      </c>
    </row>
    <row r="179" spans="1:12" x14ac:dyDescent="0.25">
      <c r="A179" s="4">
        <v>1770.8400000000001</v>
      </c>
      <c r="B179">
        <v>26.62</v>
      </c>
      <c r="C179">
        <v>-182</v>
      </c>
      <c r="D179">
        <v>305</v>
      </c>
      <c r="E179">
        <v>-116</v>
      </c>
      <c r="F179">
        <v>-18</v>
      </c>
      <c r="H179" s="5">
        <f t="shared" si="10"/>
        <v>0.49190000000000006</v>
      </c>
      <c r="I179">
        <f t="shared" si="11"/>
        <v>2</v>
      </c>
      <c r="J179">
        <f t="shared" si="12"/>
        <v>1</v>
      </c>
      <c r="K179">
        <f t="shared" si="13"/>
        <v>1</v>
      </c>
      <c r="L179">
        <f t="shared" si="14"/>
        <v>0</v>
      </c>
    </row>
    <row r="180" spans="1:12" x14ac:dyDescent="0.25">
      <c r="A180" s="4">
        <v>1780.8899999999999</v>
      </c>
      <c r="B180">
        <v>26.56</v>
      </c>
      <c r="C180">
        <v>-182</v>
      </c>
      <c r="D180">
        <v>305</v>
      </c>
      <c r="E180">
        <v>-116</v>
      </c>
      <c r="F180">
        <v>-18</v>
      </c>
      <c r="H180" s="5">
        <f t="shared" si="10"/>
        <v>0.49469166666666664</v>
      </c>
      <c r="I180">
        <f t="shared" si="11"/>
        <v>2</v>
      </c>
      <c r="J180">
        <f t="shared" si="12"/>
        <v>1</v>
      </c>
      <c r="K180">
        <f t="shared" si="13"/>
        <v>1</v>
      </c>
      <c r="L180">
        <f t="shared" si="14"/>
        <v>0</v>
      </c>
    </row>
    <row r="181" spans="1:12" x14ac:dyDescent="0.25">
      <c r="A181" s="4">
        <v>1790.94</v>
      </c>
      <c r="B181">
        <v>26.62</v>
      </c>
      <c r="C181">
        <v>-182</v>
      </c>
      <c r="D181">
        <v>305</v>
      </c>
      <c r="E181">
        <v>-116</v>
      </c>
      <c r="F181">
        <v>-18</v>
      </c>
      <c r="H181" s="5">
        <f t="shared" si="10"/>
        <v>0.49748333333333333</v>
      </c>
      <c r="I181">
        <f t="shared" si="11"/>
        <v>2</v>
      </c>
      <c r="J181">
        <f t="shared" si="12"/>
        <v>1</v>
      </c>
      <c r="K181">
        <f t="shared" si="13"/>
        <v>1</v>
      </c>
      <c r="L181">
        <f t="shared" si="14"/>
        <v>0</v>
      </c>
    </row>
    <row r="182" spans="1:12" x14ac:dyDescent="0.25">
      <c r="A182" s="4">
        <v>1800.9899999999998</v>
      </c>
      <c r="B182">
        <v>26.56</v>
      </c>
      <c r="C182">
        <v>-183</v>
      </c>
      <c r="D182">
        <v>306</v>
      </c>
      <c r="E182">
        <v>-116</v>
      </c>
      <c r="F182">
        <v>-18</v>
      </c>
      <c r="H182" s="5">
        <f t="shared" si="10"/>
        <v>0.50027499999999991</v>
      </c>
      <c r="I182">
        <f t="shared" si="11"/>
        <v>1</v>
      </c>
      <c r="J182">
        <f t="shared" si="12"/>
        <v>2</v>
      </c>
      <c r="K182">
        <f t="shared" si="13"/>
        <v>1</v>
      </c>
      <c r="L182">
        <f t="shared" si="14"/>
        <v>0</v>
      </c>
    </row>
    <row r="183" spans="1:12" x14ac:dyDescent="0.25">
      <c r="A183" s="4">
        <v>1811.04</v>
      </c>
      <c r="B183">
        <v>26.62</v>
      </c>
      <c r="C183">
        <v>-182</v>
      </c>
      <c r="D183">
        <v>305</v>
      </c>
      <c r="E183">
        <v>-116</v>
      </c>
      <c r="F183">
        <v>-18</v>
      </c>
      <c r="H183" s="5">
        <f t="shared" si="10"/>
        <v>0.50306666666666666</v>
      </c>
      <c r="I183">
        <f t="shared" si="11"/>
        <v>2</v>
      </c>
      <c r="J183">
        <f t="shared" si="12"/>
        <v>1</v>
      </c>
      <c r="K183">
        <f t="shared" si="13"/>
        <v>1</v>
      </c>
      <c r="L183">
        <f t="shared" si="14"/>
        <v>0</v>
      </c>
    </row>
    <row r="184" spans="1:12" x14ac:dyDescent="0.25">
      <c r="A184" s="4">
        <v>1821.0900000000001</v>
      </c>
      <c r="B184">
        <v>26.56</v>
      </c>
      <c r="C184">
        <v>-186</v>
      </c>
      <c r="D184">
        <v>304</v>
      </c>
      <c r="E184">
        <v>-119</v>
      </c>
      <c r="F184">
        <v>-19</v>
      </c>
      <c r="H184" s="5">
        <f t="shared" si="10"/>
        <v>0.50585833333333341</v>
      </c>
      <c r="I184">
        <f t="shared" si="11"/>
        <v>-2</v>
      </c>
      <c r="J184">
        <f t="shared" si="12"/>
        <v>0</v>
      </c>
      <c r="K184">
        <f t="shared" si="13"/>
        <v>-2</v>
      </c>
      <c r="L184">
        <f t="shared" si="14"/>
        <v>-1</v>
      </c>
    </row>
    <row r="185" spans="1:12" x14ac:dyDescent="0.25">
      <c r="A185" s="4">
        <v>1831.1399999999999</v>
      </c>
      <c r="B185">
        <v>26.56</v>
      </c>
      <c r="C185">
        <v>-183</v>
      </c>
      <c r="D185">
        <v>306</v>
      </c>
      <c r="E185">
        <v>-119</v>
      </c>
      <c r="F185">
        <v>-19</v>
      </c>
      <c r="H185" s="5">
        <f t="shared" si="10"/>
        <v>0.50864999999999994</v>
      </c>
      <c r="I185">
        <f t="shared" si="11"/>
        <v>1</v>
      </c>
      <c r="J185">
        <f t="shared" si="12"/>
        <v>2</v>
      </c>
      <c r="K185">
        <f t="shared" si="13"/>
        <v>-2</v>
      </c>
      <c r="L185">
        <f t="shared" si="14"/>
        <v>-1</v>
      </c>
    </row>
    <row r="186" spans="1:12" x14ac:dyDescent="0.25">
      <c r="A186" s="4">
        <v>1841.19</v>
      </c>
      <c r="B186">
        <v>26.56</v>
      </c>
      <c r="C186">
        <v>-184</v>
      </c>
      <c r="D186">
        <v>304</v>
      </c>
      <c r="E186">
        <v>-119</v>
      </c>
      <c r="F186">
        <v>-19</v>
      </c>
      <c r="H186" s="5">
        <f t="shared" si="10"/>
        <v>0.51144166666666668</v>
      </c>
      <c r="I186">
        <f t="shared" si="11"/>
        <v>0</v>
      </c>
      <c r="J186">
        <f t="shared" si="12"/>
        <v>0</v>
      </c>
      <c r="K186">
        <f t="shared" si="13"/>
        <v>-2</v>
      </c>
      <c r="L186">
        <f t="shared" si="14"/>
        <v>-1</v>
      </c>
    </row>
    <row r="187" spans="1:12" x14ac:dyDescent="0.25">
      <c r="A187" s="4">
        <v>1851.2399999999998</v>
      </c>
      <c r="B187">
        <v>26.56</v>
      </c>
      <c r="C187">
        <v>-184</v>
      </c>
      <c r="D187">
        <v>302</v>
      </c>
      <c r="E187">
        <v>-119</v>
      </c>
      <c r="F187">
        <v>-19</v>
      </c>
      <c r="H187" s="5">
        <f t="shared" si="10"/>
        <v>0.51423333333333332</v>
      </c>
      <c r="I187">
        <f t="shared" si="11"/>
        <v>0</v>
      </c>
      <c r="J187">
        <f t="shared" si="12"/>
        <v>-2</v>
      </c>
      <c r="K187">
        <f t="shared" si="13"/>
        <v>-2</v>
      </c>
      <c r="L187">
        <f t="shared" si="14"/>
        <v>-1</v>
      </c>
    </row>
    <row r="188" spans="1:12" x14ac:dyDescent="0.25">
      <c r="A188" s="4">
        <v>1861.29</v>
      </c>
      <c r="B188">
        <v>26.56</v>
      </c>
      <c r="C188">
        <v>-187</v>
      </c>
      <c r="D188">
        <v>306</v>
      </c>
      <c r="E188">
        <v>-119</v>
      </c>
      <c r="F188">
        <v>-18</v>
      </c>
      <c r="H188" s="5">
        <f t="shared" si="10"/>
        <v>0.51702499999999996</v>
      </c>
      <c r="I188">
        <f t="shared" si="11"/>
        <v>-3</v>
      </c>
      <c r="J188">
        <f t="shared" si="12"/>
        <v>2</v>
      </c>
      <c r="K188">
        <f t="shared" si="13"/>
        <v>-2</v>
      </c>
      <c r="L188">
        <f t="shared" si="14"/>
        <v>0</v>
      </c>
    </row>
    <row r="189" spans="1:12" x14ac:dyDescent="0.25">
      <c r="A189" s="4">
        <v>1871.3400000000001</v>
      </c>
      <c r="B189">
        <v>26.5</v>
      </c>
      <c r="C189">
        <v>-187</v>
      </c>
      <c r="D189">
        <v>306</v>
      </c>
      <c r="E189">
        <v>-116</v>
      </c>
      <c r="F189">
        <v>-16</v>
      </c>
      <c r="H189" s="5">
        <f t="shared" si="10"/>
        <v>0.5198166666666667</v>
      </c>
      <c r="I189">
        <f t="shared" si="11"/>
        <v>-3</v>
      </c>
      <c r="J189">
        <f t="shared" si="12"/>
        <v>2</v>
      </c>
      <c r="K189">
        <f t="shared" si="13"/>
        <v>1</v>
      </c>
      <c r="L189">
        <f t="shared" si="14"/>
        <v>2</v>
      </c>
    </row>
    <row r="190" spans="1:12" x14ac:dyDescent="0.25">
      <c r="A190" s="4">
        <v>1881.3899999999999</v>
      </c>
      <c r="B190">
        <v>26.56</v>
      </c>
      <c r="C190">
        <v>-187</v>
      </c>
      <c r="D190">
        <v>305</v>
      </c>
      <c r="E190">
        <v>-116</v>
      </c>
      <c r="F190">
        <v>-16</v>
      </c>
      <c r="H190" s="5">
        <f t="shared" si="10"/>
        <v>0.52260833333333334</v>
      </c>
      <c r="I190">
        <f t="shared" si="11"/>
        <v>-3</v>
      </c>
      <c r="J190">
        <f t="shared" si="12"/>
        <v>1</v>
      </c>
      <c r="K190">
        <f t="shared" si="13"/>
        <v>1</v>
      </c>
      <c r="L190">
        <f t="shared" si="14"/>
        <v>2</v>
      </c>
    </row>
    <row r="191" spans="1:12" x14ac:dyDescent="0.25">
      <c r="A191" s="4">
        <v>1891.44</v>
      </c>
      <c r="B191">
        <v>26.5</v>
      </c>
      <c r="C191">
        <v>-187</v>
      </c>
      <c r="D191">
        <v>303</v>
      </c>
      <c r="E191">
        <v>-118</v>
      </c>
      <c r="F191">
        <v>-17</v>
      </c>
      <c r="H191" s="5">
        <f t="shared" si="10"/>
        <v>0.52539999999999998</v>
      </c>
      <c r="I191">
        <f t="shared" si="11"/>
        <v>-3</v>
      </c>
      <c r="J191">
        <f t="shared" si="12"/>
        <v>-1</v>
      </c>
      <c r="K191">
        <f t="shared" si="13"/>
        <v>-1</v>
      </c>
      <c r="L191">
        <f t="shared" si="14"/>
        <v>1</v>
      </c>
    </row>
    <row r="192" spans="1:12" x14ac:dyDescent="0.25">
      <c r="A192" s="4">
        <v>1901.4899999999998</v>
      </c>
      <c r="B192">
        <v>26.56</v>
      </c>
      <c r="C192">
        <v>-181</v>
      </c>
      <c r="D192">
        <v>304</v>
      </c>
      <c r="E192">
        <v>-118</v>
      </c>
      <c r="F192">
        <v>-17</v>
      </c>
      <c r="H192" s="5">
        <f t="shared" si="10"/>
        <v>0.52819166666666661</v>
      </c>
      <c r="I192">
        <f t="shared" si="11"/>
        <v>3</v>
      </c>
      <c r="J192">
        <f t="shared" si="12"/>
        <v>0</v>
      </c>
      <c r="K192">
        <f t="shared" si="13"/>
        <v>-1</v>
      </c>
      <c r="L192">
        <f t="shared" si="14"/>
        <v>1</v>
      </c>
    </row>
    <row r="193" spans="1:12" x14ac:dyDescent="0.25">
      <c r="A193" s="4">
        <v>1911.54</v>
      </c>
      <c r="B193">
        <v>26.5</v>
      </c>
      <c r="C193">
        <v>-185</v>
      </c>
      <c r="D193">
        <v>304</v>
      </c>
      <c r="E193">
        <v>-118</v>
      </c>
      <c r="F193">
        <v>-17</v>
      </c>
      <c r="H193" s="5">
        <f t="shared" si="10"/>
        <v>0.53098333333333336</v>
      </c>
      <c r="I193">
        <f t="shared" si="11"/>
        <v>-1</v>
      </c>
      <c r="J193">
        <f t="shared" si="12"/>
        <v>0</v>
      </c>
      <c r="K193">
        <f t="shared" si="13"/>
        <v>-1</v>
      </c>
      <c r="L193">
        <f t="shared" si="14"/>
        <v>1</v>
      </c>
    </row>
    <row r="194" spans="1:12" x14ac:dyDescent="0.25">
      <c r="A194" s="4">
        <v>1921.5900000000001</v>
      </c>
      <c r="B194">
        <v>26.44</v>
      </c>
      <c r="C194">
        <v>-183</v>
      </c>
      <c r="D194">
        <v>305</v>
      </c>
      <c r="E194">
        <v>-118</v>
      </c>
      <c r="F194">
        <v>-17</v>
      </c>
      <c r="H194" s="5">
        <f t="shared" si="10"/>
        <v>0.533775</v>
      </c>
      <c r="I194">
        <f t="shared" si="11"/>
        <v>1</v>
      </c>
      <c r="J194">
        <f t="shared" si="12"/>
        <v>1</v>
      </c>
      <c r="K194">
        <f t="shared" si="13"/>
        <v>-1</v>
      </c>
      <c r="L194">
        <f t="shared" si="14"/>
        <v>1</v>
      </c>
    </row>
    <row r="195" spans="1:12" x14ac:dyDescent="0.25">
      <c r="A195" s="4">
        <v>1931.6399999999999</v>
      </c>
      <c r="B195">
        <v>26.5</v>
      </c>
      <c r="C195">
        <v>-183</v>
      </c>
      <c r="D195">
        <v>304</v>
      </c>
      <c r="E195">
        <v>-118</v>
      </c>
      <c r="F195">
        <v>-17</v>
      </c>
      <c r="H195" s="5">
        <f t="shared" ref="H195:H258" si="15">A195/3600</f>
        <v>0.53656666666666664</v>
      </c>
      <c r="I195">
        <f t="shared" ref="I195:I258" si="16">C195-C$3</f>
        <v>1</v>
      </c>
      <c r="J195">
        <f t="shared" ref="J195:J258" si="17">D195-D$3</f>
        <v>0</v>
      </c>
      <c r="K195">
        <f t="shared" ref="K195:K258" si="18">E195-E$3</f>
        <v>-1</v>
      </c>
      <c r="L195">
        <f t="shared" ref="L195:L258" si="19">F195-F$3</f>
        <v>1</v>
      </c>
    </row>
    <row r="196" spans="1:12" x14ac:dyDescent="0.25">
      <c r="A196" s="4">
        <v>1941.69</v>
      </c>
      <c r="B196">
        <v>26.5</v>
      </c>
      <c r="C196">
        <v>-186</v>
      </c>
      <c r="D196">
        <v>303</v>
      </c>
      <c r="E196">
        <v>-118</v>
      </c>
      <c r="F196">
        <v>-17</v>
      </c>
      <c r="H196" s="5">
        <f t="shared" si="15"/>
        <v>0.53935833333333338</v>
      </c>
      <c r="I196">
        <f t="shared" si="16"/>
        <v>-2</v>
      </c>
      <c r="J196">
        <f t="shared" si="17"/>
        <v>-1</v>
      </c>
      <c r="K196">
        <f t="shared" si="18"/>
        <v>-1</v>
      </c>
      <c r="L196">
        <f t="shared" si="19"/>
        <v>1</v>
      </c>
    </row>
    <row r="197" spans="1:12" x14ac:dyDescent="0.25">
      <c r="A197" s="4">
        <v>1951.7399999999998</v>
      </c>
      <c r="B197">
        <v>26.44</v>
      </c>
      <c r="C197">
        <v>-186</v>
      </c>
      <c r="D197">
        <v>303</v>
      </c>
      <c r="E197">
        <v>-118</v>
      </c>
      <c r="F197">
        <v>-17</v>
      </c>
      <c r="H197" s="5">
        <f t="shared" si="15"/>
        <v>0.54214999999999991</v>
      </c>
      <c r="I197">
        <f t="shared" si="16"/>
        <v>-2</v>
      </c>
      <c r="J197">
        <f t="shared" si="17"/>
        <v>-1</v>
      </c>
      <c r="K197">
        <f t="shared" si="18"/>
        <v>-1</v>
      </c>
      <c r="L197">
        <f t="shared" si="19"/>
        <v>1</v>
      </c>
    </row>
    <row r="198" spans="1:12" x14ac:dyDescent="0.25">
      <c r="A198" s="4">
        <v>1961.79</v>
      </c>
      <c r="B198">
        <v>26.44</v>
      </c>
      <c r="C198">
        <v>-183</v>
      </c>
      <c r="D198">
        <v>303</v>
      </c>
      <c r="E198">
        <v>-118</v>
      </c>
      <c r="F198">
        <v>-17</v>
      </c>
      <c r="H198" s="5">
        <f t="shared" si="15"/>
        <v>0.54494166666666666</v>
      </c>
      <c r="I198">
        <f t="shared" si="16"/>
        <v>1</v>
      </c>
      <c r="J198">
        <f t="shared" si="17"/>
        <v>-1</v>
      </c>
      <c r="K198">
        <f t="shared" si="18"/>
        <v>-1</v>
      </c>
      <c r="L198">
        <f t="shared" si="19"/>
        <v>1</v>
      </c>
    </row>
    <row r="199" spans="1:12" x14ac:dyDescent="0.25">
      <c r="A199" s="4">
        <v>1971.8400000000001</v>
      </c>
      <c r="B199">
        <v>26.44</v>
      </c>
      <c r="C199">
        <v>-183</v>
      </c>
      <c r="D199">
        <v>305</v>
      </c>
      <c r="E199">
        <v>-118</v>
      </c>
      <c r="F199">
        <v>-17</v>
      </c>
      <c r="H199" s="5">
        <f t="shared" si="15"/>
        <v>0.54773333333333341</v>
      </c>
      <c r="I199">
        <f t="shared" si="16"/>
        <v>1</v>
      </c>
      <c r="J199">
        <f t="shared" si="17"/>
        <v>1</v>
      </c>
      <c r="K199">
        <f t="shared" si="18"/>
        <v>-1</v>
      </c>
      <c r="L199">
        <f t="shared" si="19"/>
        <v>1</v>
      </c>
    </row>
    <row r="200" spans="1:12" x14ac:dyDescent="0.25">
      <c r="A200" s="4">
        <v>1981.8899999999999</v>
      </c>
      <c r="B200">
        <v>26.5</v>
      </c>
      <c r="C200">
        <v>-183</v>
      </c>
      <c r="D200">
        <v>305</v>
      </c>
      <c r="E200">
        <v>-118</v>
      </c>
      <c r="F200">
        <v>-17</v>
      </c>
      <c r="H200" s="5">
        <f t="shared" si="15"/>
        <v>0.55052499999999993</v>
      </c>
      <c r="I200">
        <f t="shared" si="16"/>
        <v>1</v>
      </c>
      <c r="J200">
        <f t="shared" si="17"/>
        <v>1</v>
      </c>
      <c r="K200">
        <f t="shared" si="18"/>
        <v>-1</v>
      </c>
      <c r="L200">
        <f t="shared" si="19"/>
        <v>1</v>
      </c>
    </row>
    <row r="201" spans="1:12" x14ac:dyDescent="0.25">
      <c r="A201" s="4">
        <v>1991.94</v>
      </c>
      <c r="B201">
        <v>26.5</v>
      </c>
      <c r="C201">
        <v>-185</v>
      </c>
      <c r="D201">
        <v>304</v>
      </c>
      <c r="E201">
        <v>-118</v>
      </c>
      <c r="F201">
        <v>-17</v>
      </c>
      <c r="H201" s="5">
        <f t="shared" si="15"/>
        <v>0.55331666666666668</v>
      </c>
      <c r="I201">
        <f t="shared" si="16"/>
        <v>-1</v>
      </c>
      <c r="J201">
        <f t="shared" si="17"/>
        <v>0</v>
      </c>
      <c r="K201">
        <f t="shared" si="18"/>
        <v>-1</v>
      </c>
      <c r="L201">
        <f t="shared" si="19"/>
        <v>1</v>
      </c>
    </row>
    <row r="202" spans="1:12" x14ac:dyDescent="0.25">
      <c r="A202" s="4">
        <v>2001.9899999999998</v>
      </c>
      <c r="B202">
        <v>26.44</v>
      </c>
      <c r="C202">
        <v>-185</v>
      </c>
      <c r="D202">
        <v>305</v>
      </c>
      <c r="E202">
        <v>-118</v>
      </c>
      <c r="F202">
        <v>-17</v>
      </c>
      <c r="H202" s="5">
        <f t="shared" si="15"/>
        <v>0.55610833333333332</v>
      </c>
      <c r="I202">
        <f t="shared" si="16"/>
        <v>-1</v>
      </c>
      <c r="J202">
        <f t="shared" si="17"/>
        <v>1</v>
      </c>
      <c r="K202">
        <f t="shared" si="18"/>
        <v>-1</v>
      </c>
      <c r="L202">
        <f t="shared" si="19"/>
        <v>1</v>
      </c>
    </row>
    <row r="203" spans="1:12" x14ac:dyDescent="0.25">
      <c r="A203" s="4">
        <v>2012.04</v>
      </c>
      <c r="B203">
        <v>26.44</v>
      </c>
      <c r="C203">
        <v>-185</v>
      </c>
      <c r="D203">
        <v>304</v>
      </c>
      <c r="E203">
        <v>-118</v>
      </c>
      <c r="F203">
        <v>-17</v>
      </c>
      <c r="H203" s="5">
        <f t="shared" si="15"/>
        <v>0.55889999999999995</v>
      </c>
      <c r="I203">
        <f t="shared" si="16"/>
        <v>-1</v>
      </c>
      <c r="J203">
        <f t="shared" si="17"/>
        <v>0</v>
      </c>
      <c r="K203">
        <f t="shared" si="18"/>
        <v>-1</v>
      </c>
      <c r="L203">
        <f t="shared" si="19"/>
        <v>1</v>
      </c>
    </row>
    <row r="204" spans="1:12" x14ac:dyDescent="0.25">
      <c r="A204" s="4">
        <v>2022.0900000000001</v>
      </c>
      <c r="B204">
        <v>26.44</v>
      </c>
      <c r="C204">
        <v>-185</v>
      </c>
      <c r="D204">
        <v>304</v>
      </c>
      <c r="E204">
        <v>-118</v>
      </c>
      <c r="F204">
        <v>-17</v>
      </c>
      <c r="H204" s="5">
        <f t="shared" si="15"/>
        <v>0.5616916666666667</v>
      </c>
      <c r="I204">
        <f t="shared" si="16"/>
        <v>-1</v>
      </c>
      <c r="J204">
        <f t="shared" si="17"/>
        <v>0</v>
      </c>
      <c r="K204">
        <f t="shared" si="18"/>
        <v>-1</v>
      </c>
      <c r="L204">
        <f t="shared" si="19"/>
        <v>1</v>
      </c>
    </row>
    <row r="205" spans="1:12" x14ac:dyDescent="0.25">
      <c r="A205" s="4">
        <v>2032.1399999999999</v>
      </c>
      <c r="B205">
        <v>26.38</v>
      </c>
      <c r="C205">
        <v>-185</v>
      </c>
      <c r="D205">
        <v>304</v>
      </c>
      <c r="E205">
        <v>-118</v>
      </c>
      <c r="F205">
        <v>-17</v>
      </c>
      <c r="H205" s="5">
        <f t="shared" si="15"/>
        <v>0.56448333333333334</v>
      </c>
      <c r="I205">
        <f t="shared" si="16"/>
        <v>-1</v>
      </c>
      <c r="J205">
        <f t="shared" si="17"/>
        <v>0</v>
      </c>
      <c r="K205">
        <f t="shared" si="18"/>
        <v>-1</v>
      </c>
      <c r="L205">
        <f t="shared" si="19"/>
        <v>1</v>
      </c>
    </row>
    <row r="206" spans="1:12" x14ac:dyDescent="0.25">
      <c r="A206" s="4">
        <v>2042.19</v>
      </c>
      <c r="B206">
        <v>26.38</v>
      </c>
      <c r="C206">
        <v>-185</v>
      </c>
      <c r="D206">
        <v>304</v>
      </c>
      <c r="E206">
        <v>-118</v>
      </c>
      <c r="F206">
        <v>-17</v>
      </c>
      <c r="H206" s="5">
        <f t="shared" si="15"/>
        <v>0.56727499999999997</v>
      </c>
      <c r="I206">
        <f t="shared" si="16"/>
        <v>-1</v>
      </c>
      <c r="J206">
        <f t="shared" si="17"/>
        <v>0</v>
      </c>
      <c r="K206">
        <f t="shared" si="18"/>
        <v>-1</v>
      </c>
      <c r="L206">
        <f t="shared" si="19"/>
        <v>1</v>
      </c>
    </row>
    <row r="207" spans="1:12" x14ac:dyDescent="0.25">
      <c r="A207" s="4">
        <v>2052.2399999999998</v>
      </c>
      <c r="B207">
        <v>26.44</v>
      </c>
      <c r="C207">
        <v>-185</v>
      </c>
      <c r="D207">
        <v>304</v>
      </c>
      <c r="E207">
        <v>-117</v>
      </c>
      <c r="F207">
        <v>-19</v>
      </c>
      <c r="H207" s="5">
        <f t="shared" si="15"/>
        <v>0.57006666666666661</v>
      </c>
      <c r="I207">
        <f t="shared" si="16"/>
        <v>-1</v>
      </c>
      <c r="J207">
        <f t="shared" si="17"/>
        <v>0</v>
      </c>
      <c r="K207">
        <f t="shared" si="18"/>
        <v>0</v>
      </c>
      <c r="L207">
        <f t="shared" si="19"/>
        <v>-1</v>
      </c>
    </row>
    <row r="208" spans="1:12" x14ac:dyDescent="0.25">
      <c r="A208" s="4">
        <v>2062.29</v>
      </c>
      <c r="B208">
        <v>26.44</v>
      </c>
      <c r="C208">
        <v>-185</v>
      </c>
      <c r="D208">
        <v>304</v>
      </c>
      <c r="E208">
        <v>-115</v>
      </c>
      <c r="F208">
        <v>-17</v>
      </c>
      <c r="H208" s="5">
        <f t="shared" si="15"/>
        <v>0.57285833333333336</v>
      </c>
      <c r="I208">
        <f t="shared" si="16"/>
        <v>-1</v>
      </c>
      <c r="J208">
        <f t="shared" si="17"/>
        <v>0</v>
      </c>
      <c r="K208">
        <f t="shared" si="18"/>
        <v>2</v>
      </c>
      <c r="L208">
        <f t="shared" si="19"/>
        <v>1</v>
      </c>
    </row>
    <row r="209" spans="1:12" x14ac:dyDescent="0.25">
      <c r="A209" s="4">
        <v>2072.34</v>
      </c>
      <c r="B209">
        <v>26.44</v>
      </c>
      <c r="C209">
        <v>-185</v>
      </c>
      <c r="D209">
        <v>304</v>
      </c>
      <c r="E209">
        <v>-117</v>
      </c>
      <c r="F209">
        <v>-16</v>
      </c>
      <c r="H209" s="5">
        <f t="shared" si="15"/>
        <v>0.57565</v>
      </c>
      <c r="I209">
        <f t="shared" si="16"/>
        <v>-1</v>
      </c>
      <c r="J209">
        <f t="shared" si="17"/>
        <v>0</v>
      </c>
      <c r="K209">
        <f t="shared" si="18"/>
        <v>0</v>
      </c>
      <c r="L209">
        <f t="shared" si="19"/>
        <v>2</v>
      </c>
    </row>
    <row r="210" spans="1:12" x14ac:dyDescent="0.25">
      <c r="A210" s="4">
        <v>2082.39</v>
      </c>
      <c r="B210">
        <v>26.44</v>
      </c>
      <c r="C210">
        <v>-185</v>
      </c>
      <c r="D210">
        <v>304</v>
      </c>
      <c r="E210">
        <v>-115</v>
      </c>
      <c r="F210">
        <v>-19</v>
      </c>
      <c r="H210" s="5">
        <f t="shared" si="15"/>
        <v>0.57844166666666663</v>
      </c>
      <c r="I210">
        <f t="shared" si="16"/>
        <v>-1</v>
      </c>
      <c r="J210">
        <f t="shared" si="17"/>
        <v>0</v>
      </c>
      <c r="K210">
        <f t="shared" si="18"/>
        <v>2</v>
      </c>
      <c r="L210">
        <f t="shared" si="19"/>
        <v>-1</v>
      </c>
    </row>
    <row r="211" spans="1:12" x14ac:dyDescent="0.25">
      <c r="A211" s="4">
        <v>2092.44</v>
      </c>
      <c r="B211">
        <v>26.38</v>
      </c>
      <c r="C211">
        <v>-185</v>
      </c>
      <c r="D211">
        <v>304</v>
      </c>
      <c r="E211">
        <v>-117</v>
      </c>
      <c r="F211">
        <v>-16</v>
      </c>
      <c r="H211" s="5">
        <f t="shared" si="15"/>
        <v>0.58123333333333338</v>
      </c>
      <c r="I211">
        <f t="shared" si="16"/>
        <v>-1</v>
      </c>
      <c r="J211">
        <f t="shared" si="17"/>
        <v>0</v>
      </c>
      <c r="K211">
        <f t="shared" si="18"/>
        <v>0</v>
      </c>
      <c r="L211">
        <f t="shared" si="19"/>
        <v>2</v>
      </c>
    </row>
    <row r="212" spans="1:12" x14ac:dyDescent="0.25">
      <c r="A212" s="4">
        <v>2102.4899999999998</v>
      </c>
      <c r="B212">
        <v>26.38</v>
      </c>
      <c r="C212">
        <v>-185</v>
      </c>
      <c r="D212">
        <v>304</v>
      </c>
      <c r="E212">
        <v>-115</v>
      </c>
      <c r="F212">
        <v>-17</v>
      </c>
      <c r="H212" s="5">
        <f t="shared" si="15"/>
        <v>0.58402499999999991</v>
      </c>
      <c r="I212">
        <f t="shared" si="16"/>
        <v>-1</v>
      </c>
      <c r="J212">
        <f t="shared" si="17"/>
        <v>0</v>
      </c>
      <c r="K212">
        <f t="shared" si="18"/>
        <v>2</v>
      </c>
      <c r="L212">
        <f t="shared" si="19"/>
        <v>1</v>
      </c>
    </row>
    <row r="213" spans="1:12" x14ac:dyDescent="0.25">
      <c r="A213" s="4">
        <v>2112.54</v>
      </c>
      <c r="B213">
        <v>26.38</v>
      </c>
      <c r="C213">
        <v>-185</v>
      </c>
      <c r="D213">
        <v>304</v>
      </c>
      <c r="E213">
        <v>-117</v>
      </c>
      <c r="F213">
        <v>-17</v>
      </c>
      <c r="H213" s="5">
        <f t="shared" si="15"/>
        <v>0.58681666666666665</v>
      </c>
      <c r="I213">
        <f t="shared" si="16"/>
        <v>-1</v>
      </c>
      <c r="J213">
        <f t="shared" si="17"/>
        <v>0</v>
      </c>
      <c r="K213">
        <f t="shared" si="18"/>
        <v>0</v>
      </c>
      <c r="L213">
        <f t="shared" si="19"/>
        <v>1</v>
      </c>
    </row>
    <row r="214" spans="1:12" x14ac:dyDescent="0.25">
      <c r="A214" s="4">
        <v>2122.59</v>
      </c>
      <c r="B214">
        <v>26.31</v>
      </c>
      <c r="C214">
        <v>-185</v>
      </c>
      <c r="D214">
        <v>304</v>
      </c>
      <c r="E214">
        <v>-117</v>
      </c>
      <c r="F214">
        <v>-15</v>
      </c>
      <c r="H214" s="5">
        <f t="shared" si="15"/>
        <v>0.5896083333333334</v>
      </c>
      <c r="I214">
        <f t="shared" si="16"/>
        <v>-1</v>
      </c>
      <c r="J214">
        <f t="shared" si="17"/>
        <v>0</v>
      </c>
      <c r="K214">
        <f t="shared" si="18"/>
        <v>0</v>
      </c>
      <c r="L214">
        <f t="shared" si="19"/>
        <v>3</v>
      </c>
    </row>
    <row r="215" spans="1:12" x14ac:dyDescent="0.25">
      <c r="A215" s="4">
        <v>2132.64</v>
      </c>
      <c r="B215">
        <v>26.38</v>
      </c>
      <c r="C215">
        <v>-185</v>
      </c>
      <c r="D215">
        <v>304</v>
      </c>
      <c r="E215">
        <v>-117</v>
      </c>
      <c r="F215">
        <v>-17</v>
      </c>
      <c r="H215" s="5">
        <f t="shared" si="15"/>
        <v>0.59239999999999993</v>
      </c>
      <c r="I215">
        <f t="shared" si="16"/>
        <v>-1</v>
      </c>
      <c r="J215">
        <f t="shared" si="17"/>
        <v>0</v>
      </c>
      <c r="K215">
        <f t="shared" si="18"/>
        <v>0</v>
      </c>
      <c r="L215">
        <f t="shared" si="19"/>
        <v>1</v>
      </c>
    </row>
    <row r="216" spans="1:12" x14ac:dyDescent="0.25">
      <c r="A216" s="4">
        <v>2142.69</v>
      </c>
      <c r="B216">
        <v>26.38</v>
      </c>
      <c r="C216">
        <v>-185</v>
      </c>
      <c r="D216">
        <v>304</v>
      </c>
      <c r="E216">
        <v>-117</v>
      </c>
      <c r="F216">
        <v>-15</v>
      </c>
      <c r="H216" s="5">
        <f t="shared" si="15"/>
        <v>0.59519166666666667</v>
      </c>
      <c r="I216">
        <f t="shared" si="16"/>
        <v>-1</v>
      </c>
      <c r="J216">
        <f t="shared" si="17"/>
        <v>0</v>
      </c>
      <c r="K216">
        <f t="shared" si="18"/>
        <v>0</v>
      </c>
      <c r="L216">
        <f t="shared" si="19"/>
        <v>3</v>
      </c>
    </row>
    <row r="217" spans="1:12" x14ac:dyDescent="0.25">
      <c r="A217" s="4">
        <v>2152.7399999999998</v>
      </c>
      <c r="B217">
        <v>26.44</v>
      </c>
      <c r="C217">
        <v>-185</v>
      </c>
      <c r="D217">
        <v>304</v>
      </c>
      <c r="E217">
        <v>-117</v>
      </c>
      <c r="F217">
        <v>-15</v>
      </c>
      <c r="H217" s="5">
        <f t="shared" si="15"/>
        <v>0.59798333333333331</v>
      </c>
      <c r="I217">
        <f t="shared" si="16"/>
        <v>-1</v>
      </c>
      <c r="J217">
        <f t="shared" si="17"/>
        <v>0</v>
      </c>
      <c r="K217">
        <f t="shared" si="18"/>
        <v>0</v>
      </c>
      <c r="L217">
        <f t="shared" si="19"/>
        <v>3</v>
      </c>
    </row>
    <row r="218" spans="1:12" x14ac:dyDescent="0.25">
      <c r="A218" s="4">
        <v>2162.79</v>
      </c>
      <c r="B218">
        <v>26.38</v>
      </c>
      <c r="C218">
        <v>-185</v>
      </c>
      <c r="D218">
        <v>305</v>
      </c>
      <c r="E218">
        <v>-117</v>
      </c>
      <c r="F218">
        <v>-19</v>
      </c>
      <c r="H218" s="5">
        <f t="shared" si="15"/>
        <v>0.60077499999999995</v>
      </c>
      <c r="I218">
        <f t="shared" si="16"/>
        <v>-1</v>
      </c>
      <c r="J218">
        <f t="shared" si="17"/>
        <v>1</v>
      </c>
      <c r="K218">
        <f t="shared" si="18"/>
        <v>0</v>
      </c>
      <c r="L218">
        <f t="shared" si="19"/>
        <v>-1</v>
      </c>
    </row>
    <row r="219" spans="1:12" x14ac:dyDescent="0.25">
      <c r="A219" s="4">
        <v>2172.84</v>
      </c>
      <c r="B219">
        <v>26.31</v>
      </c>
      <c r="C219">
        <v>-185</v>
      </c>
      <c r="D219">
        <v>305</v>
      </c>
      <c r="E219">
        <v>-117</v>
      </c>
      <c r="F219">
        <v>-19</v>
      </c>
      <c r="H219" s="5">
        <f t="shared" si="15"/>
        <v>0.6035666666666667</v>
      </c>
      <c r="I219">
        <f t="shared" si="16"/>
        <v>-1</v>
      </c>
      <c r="J219">
        <f t="shared" si="17"/>
        <v>1</v>
      </c>
      <c r="K219">
        <f t="shared" si="18"/>
        <v>0</v>
      </c>
      <c r="L219">
        <f t="shared" si="19"/>
        <v>-1</v>
      </c>
    </row>
    <row r="220" spans="1:12" x14ac:dyDescent="0.25">
      <c r="A220" s="4">
        <v>2182.89</v>
      </c>
      <c r="B220">
        <v>26.38</v>
      </c>
      <c r="C220">
        <v>-182</v>
      </c>
      <c r="D220">
        <v>306</v>
      </c>
      <c r="E220">
        <v>-117</v>
      </c>
      <c r="F220">
        <v>-19</v>
      </c>
      <c r="H220" s="5">
        <f t="shared" si="15"/>
        <v>0.60635833333333333</v>
      </c>
      <c r="I220">
        <f t="shared" si="16"/>
        <v>2</v>
      </c>
      <c r="J220">
        <f t="shared" si="17"/>
        <v>2</v>
      </c>
      <c r="K220">
        <f t="shared" si="18"/>
        <v>0</v>
      </c>
      <c r="L220">
        <f t="shared" si="19"/>
        <v>-1</v>
      </c>
    </row>
    <row r="221" spans="1:12" x14ac:dyDescent="0.25">
      <c r="A221" s="4">
        <v>2192.94</v>
      </c>
      <c r="B221">
        <v>26.25</v>
      </c>
      <c r="C221">
        <v>-185</v>
      </c>
      <c r="D221">
        <v>305</v>
      </c>
      <c r="E221">
        <v>-117</v>
      </c>
      <c r="F221">
        <v>-19</v>
      </c>
      <c r="H221" s="5">
        <f t="shared" si="15"/>
        <v>0.60914999999999997</v>
      </c>
      <c r="I221">
        <f t="shared" si="16"/>
        <v>-1</v>
      </c>
      <c r="J221">
        <f t="shared" si="17"/>
        <v>1</v>
      </c>
      <c r="K221">
        <f t="shared" si="18"/>
        <v>0</v>
      </c>
      <c r="L221">
        <f t="shared" si="19"/>
        <v>-1</v>
      </c>
    </row>
    <row r="222" spans="1:12" x14ac:dyDescent="0.25">
      <c r="A222" s="4">
        <v>2202.9899999999998</v>
      </c>
      <c r="B222">
        <v>26.25</v>
      </c>
      <c r="C222">
        <v>-185</v>
      </c>
      <c r="D222">
        <v>305</v>
      </c>
      <c r="E222">
        <v>-117</v>
      </c>
      <c r="F222">
        <v>-19</v>
      </c>
      <c r="H222" s="5">
        <f t="shared" si="15"/>
        <v>0.61194166666666661</v>
      </c>
      <c r="I222">
        <f t="shared" si="16"/>
        <v>-1</v>
      </c>
      <c r="J222">
        <f t="shared" si="17"/>
        <v>1</v>
      </c>
      <c r="K222">
        <f t="shared" si="18"/>
        <v>0</v>
      </c>
      <c r="L222">
        <f t="shared" si="19"/>
        <v>-1</v>
      </c>
    </row>
    <row r="223" spans="1:12" x14ac:dyDescent="0.25">
      <c r="A223" s="4">
        <v>2213.04</v>
      </c>
      <c r="B223">
        <v>26.25</v>
      </c>
      <c r="C223">
        <v>-186</v>
      </c>
      <c r="D223">
        <v>304</v>
      </c>
      <c r="E223">
        <v>-117</v>
      </c>
      <c r="F223">
        <v>-19</v>
      </c>
      <c r="H223" s="5">
        <f t="shared" si="15"/>
        <v>0.61473333333333335</v>
      </c>
      <c r="I223">
        <f t="shared" si="16"/>
        <v>-2</v>
      </c>
      <c r="J223">
        <f t="shared" si="17"/>
        <v>0</v>
      </c>
      <c r="K223">
        <f t="shared" si="18"/>
        <v>0</v>
      </c>
      <c r="L223">
        <f t="shared" si="19"/>
        <v>-1</v>
      </c>
    </row>
    <row r="224" spans="1:12" x14ac:dyDescent="0.25">
      <c r="A224" s="4">
        <v>2223.09</v>
      </c>
      <c r="B224">
        <v>26.31</v>
      </c>
      <c r="C224">
        <v>-185</v>
      </c>
      <c r="D224">
        <v>304</v>
      </c>
      <c r="E224">
        <v>-117</v>
      </c>
      <c r="F224">
        <v>-19</v>
      </c>
      <c r="H224" s="5">
        <f t="shared" si="15"/>
        <v>0.61752499999999999</v>
      </c>
      <c r="I224">
        <f t="shared" si="16"/>
        <v>-1</v>
      </c>
      <c r="J224">
        <f t="shared" si="17"/>
        <v>0</v>
      </c>
      <c r="K224">
        <f t="shared" si="18"/>
        <v>0</v>
      </c>
      <c r="L224">
        <f t="shared" si="19"/>
        <v>-1</v>
      </c>
    </row>
    <row r="225" spans="1:12" x14ac:dyDescent="0.25">
      <c r="A225" s="4">
        <v>2233.14</v>
      </c>
      <c r="B225">
        <v>26.31</v>
      </c>
      <c r="C225">
        <v>-184</v>
      </c>
      <c r="D225">
        <v>304</v>
      </c>
      <c r="E225">
        <v>-117</v>
      </c>
      <c r="F225">
        <v>-19</v>
      </c>
      <c r="H225" s="5">
        <f t="shared" si="15"/>
        <v>0.62031666666666663</v>
      </c>
      <c r="I225">
        <f t="shared" si="16"/>
        <v>0</v>
      </c>
      <c r="J225">
        <f t="shared" si="17"/>
        <v>0</v>
      </c>
      <c r="K225">
        <f t="shared" si="18"/>
        <v>0</v>
      </c>
      <c r="L225">
        <f t="shared" si="19"/>
        <v>-1</v>
      </c>
    </row>
    <row r="226" spans="1:12" x14ac:dyDescent="0.25">
      <c r="A226" s="4">
        <v>2243.19</v>
      </c>
      <c r="B226">
        <v>26.19</v>
      </c>
      <c r="C226">
        <v>-185</v>
      </c>
      <c r="D226">
        <v>304</v>
      </c>
      <c r="E226">
        <v>-117</v>
      </c>
      <c r="F226">
        <v>-19</v>
      </c>
      <c r="H226" s="5">
        <f t="shared" si="15"/>
        <v>0.62310833333333338</v>
      </c>
      <c r="I226">
        <f t="shared" si="16"/>
        <v>-1</v>
      </c>
      <c r="J226">
        <f t="shared" si="17"/>
        <v>0</v>
      </c>
      <c r="K226">
        <f t="shared" si="18"/>
        <v>0</v>
      </c>
      <c r="L226">
        <f t="shared" si="19"/>
        <v>-1</v>
      </c>
    </row>
    <row r="227" spans="1:12" x14ac:dyDescent="0.25">
      <c r="A227" s="4">
        <v>2253.2399999999998</v>
      </c>
      <c r="B227">
        <v>26.25</v>
      </c>
      <c r="C227">
        <v>-183</v>
      </c>
      <c r="D227">
        <v>308</v>
      </c>
      <c r="E227">
        <v>-117</v>
      </c>
      <c r="F227">
        <v>-19</v>
      </c>
      <c r="H227" s="5">
        <f t="shared" si="15"/>
        <v>0.6258999999999999</v>
      </c>
      <c r="I227">
        <f t="shared" si="16"/>
        <v>1</v>
      </c>
      <c r="J227">
        <f t="shared" si="17"/>
        <v>4</v>
      </c>
      <c r="K227">
        <f t="shared" si="18"/>
        <v>0</v>
      </c>
      <c r="L227">
        <f t="shared" si="19"/>
        <v>-1</v>
      </c>
    </row>
    <row r="228" spans="1:12" x14ac:dyDescent="0.25">
      <c r="A228" s="4">
        <v>2263.29</v>
      </c>
      <c r="B228">
        <v>26.19</v>
      </c>
      <c r="C228">
        <v>-183</v>
      </c>
      <c r="D228">
        <v>308</v>
      </c>
      <c r="E228">
        <v>-117</v>
      </c>
      <c r="F228">
        <v>-19</v>
      </c>
      <c r="H228" s="5">
        <f t="shared" si="15"/>
        <v>0.62869166666666665</v>
      </c>
      <c r="I228">
        <f t="shared" si="16"/>
        <v>1</v>
      </c>
      <c r="J228">
        <f t="shared" si="17"/>
        <v>4</v>
      </c>
      <c r="K228">
        <f t="shared" si="18"/>
        <v>0</v>
      </c>
      <c r="L228">
        <f t="shared" si="19"/>
        <v>-1</v>
      </c>
    </row>
    <row r="229" spans="1:12" x14ac:dyDescent="0.25">
      <c r="A229" s="4">
        <v>2273.34</v>
      </c>
      <c r="B229">
        <v>26.31</v>
      </c>
      <c r="C229">
        <v>-183</v>
      </c>
      <c r="D229">
        <v>305</v>
      </c>
      <c r="E229">
        <v>-117</v>
      </c>
      <c r="F229">
        <v>-19</v>
      </c>
      <c r="H229" s="5">
        <f t="shared" si="15"/>
        <v>0.6314833333333334</v>
      </c>
      <c r="I229">
        <f t="shared" si="16"/>
        <v>1</v>
      </c>
      <c r="J229">
        <f t="shared" si="17"/>
        <v>1</v>
      </c>
      <c r="K229">
        <f t="shared" si="18"/>
        <v>0</v>
      </c>
      <c r="L229">
        <f t="shared" si="19"/>
        <v>-1</v>
      </c>
    </row>
    <row r="230" spans="1:12" x14ac:dyDescent="0.25">
      <c r="A230" s="4">
        <v>2283.39</v>
      </c>
      <c r="B230">
        <v>26.31</v>
      </c>
      <c r="C230">
        <v>-183</v>
      </c>
      <c r="D230">
        <v>303</v>
      </c>
      <c r="E230">
        <v>-117</v>
      </c>
      <c r="F230">
        <v>-17</v>
      </c>
      <c r="H230" s="5">
        <f t="shared" si="15"/>
        <v>0.63427499999999992</v>
      </c>
      <c r="I230">
        <f t="shared" si="16"/>
        <v>1</v>
      </c>
      <c r="J230">
        <f t="shared" si="17"/>
        <v>-1</v>
      </c>
      <c r="K230">
        <f t="shared" si="18"/>
        <v>0</v>
      </c>
      <c r="L230">
        <f t="shared" si="19"/>
        <v>1</v>
      </c>
    </row>
    <row r="231" spans="1:12" x14ac:dyDescent="0.25">
      <c r="A231" s="4">
        <v>2293.44</v>
      </c>
      <c r="B231">
        <v>26.31</v>
      </c>
      <c r="C231">
        <v>-184</v>
      </c>
      <c r="D231">
        <v>303</v>
      </c>
      <c r="E231">
        <v>-117</v>
      </c>
      <c r="F231">
        <v>-17</v>
      </c>
      <c r="H231" s="5">
        <f t="shared" si="15"/>
        <v>0.63706666666666667</v>
      </c>
      <c r="I231">
        <f t="shared" si="16"/>
        <v>0</v>
      </c>
      <c r="J231">
        <f t="shared" si="17"/>
        <v>-1</v>
      </c>
      <c r="K231">
        <f t="shared" si="18"/>
        <v>0</v>
      </c>
      <c r="L231">
        <f t="shared" si="19"/>
        <v>1</v>
      </c>
    </row>
    <row r="232" spans="1:12" x14ac:dyDescent="0.25">
      <c r="A232" s="4">
        <v>2303.4899999999998</v>
      </c>
      <c r="B232">
        <v>26.25</v>
      </c>
      <c r="C232">
        <v>-183</v>
      </c>
      <c r="D232">
        <v>303</v>
      </c>
      <c r="E232">
        <v>-117</v>
      </c>
      <c r="F232">
        <v>-17</v>
      </c>
      <c r="H232" s="5">
        <f t="shared" si="15"/>
        <v>0.63985833333333331</v>
      </c>
      <c r="I232">
        <f t="shared" si="16"/>
        <v>1</v>
      </c>
      <c r="J232">
        <f t="shared" si="17"/>
        <v>-1</v>
      </c>
      <c r="K232">
        <f t="shared" si="18"/>
        <v>0</v>
      </c>
      <c r="L232">
        <f t="shared" si="19"/>
        <v>1</v>
      </c>
    </row>
    <row r="233" spans="1:12" x14ac:dyDescent="0.25">
      <c r="A233" s="4">
        <v>2313.54</v>
      </c>
      <c r="B233">
        <v>26.25</v>
      </c>
      <c r="C233">
        <v>-184</v>
      </c>
      <c r="D233">
        <v>303</v>
      </c>
      <c r="E233">
        <v>-117</v>
      </c>
      <c r="F233">
        <v>-17</v>
      </c>
      <c r="H233" s="5">
        <f t="shared" si="15"/>
        <v>0.64264999999999994</v>
      </c>
      <c r="I233">
        <f t="shared" si="16"/>
        <v>0</v>
      </c>
      <c r="J233">
        <f t="shared" si="17"/>
        <v>-1</v>
      </c>
      <c r="K233">
        <f t="shared" si="18"/>
        <v>0</v>
      </c>
      <c r="L233">
        <f t="shared" si="19"/>
        <v>1</v>
      </c>
    </row>
    <row r="234" spans="1:12" x14ac:dyDescent="0.25">
      <c r="A234" s="4">
        <v>2323.59</v>
      </c>
      <c r="B234">
        <v>26.25</v>
      </c>
      <c r="C234">
        <v>-183</v>
      </c>
      <c r="D234">
        <v>303</v>
      </c>
      <c r="E234">
        <v>-117</v>
      </c>
      <c r="F234">
        <v>-17</v>
      </c>
      <c r="H234" s="5">
        <f t="shared" si="15"/>
        <v>0.64544166666666669</v>
      </c>
      <c r="I234">
        <f t="shared" si="16"/>
        <v>1</v>
      </c>
      <c r="J234">
        <f t="shared" si="17"/>
        <v>-1</v>
      </c>
      <c r="K234">
        <f t="shared" si="18"/>
        <v>0</v>
      </c>
      <c r="L234">
        <f t="shared" si="19"/>
        <v>1</v>
      </c>
    </row>
    <row r="235" spans="1:12" x14ac:dyDescent="0.25">
      <c r="A235" s="4">
        <v>2333.6400000000003</v>
      </c>
      <c r="B235">
        <v>26.25</v>
      </c>
      <c r="C235">
        <v>-183</v>
      </c>
      <c r="D235">
        <v>303</v>
      </c>
      <c r="E235">
        <v>-117</v>
      </c>
      <c r="F235">
        <v>-17</v>
      </c>
      <c r="H235" s="5">
        <f t="shared" si="15"/>
        <v>0.64823333333333344</v>
      </c>
      <c r="I235">
        <f t="shared" si="16"/>
        <v>1</v>
      </c>
      <c r="J235">
        <f t="shared" si="17"/>
        <v>-1</v>
      </c>
      <c r="K235">
        <f t="shared" si="18"/>
        <v>0</v>
      </c>
      <c r="L235">
        <f t="shared" si="19"/>
        <v>1</v>
      </c>
    </row>
    <row r="236" spans="1:12" x14ac:dyDescent="0.25">
      <c r="A236" s="4">
        <v>2343.6899999999996</v>
      </c>
      <c r="B236">
        <v>26.25</v>
      </c>
      <c r="C236">
        <v>-184</v>
      </c>
      <c r="D236">
        <v>303</v>
      </c>
      <c r="E236">
        <v>-117</v>
      </c>
      <c r="F236">
        <v>-17</v>
      </c>
      <c r="H236" s="5">
        <f t="shared" si="15"/>
        <v>0.65102499999999985</v>
      </c>
      <c r="I236">
        <f t="shared" si="16"/>
        <v>0</v>
      </c>
      <c r="J236">
        <f t="shared" si="17"/>
        <v>-1</v>
      </c>
      <c r="K236">
        <f t="shared" si="18"/>
        <v>0</v>
      </c>
      <c r="L236">
        <f t="shared" si="19"/>
        <v>1</v>
      </c>
    </row>
    <row r="237" spans="1:12" x14ac:dyDescent="0.25">
      <c r="A237" s="4">
        <v>2353.7399999999998</v>
      </c>
      <c r="B237">
        <v>26.19</v>
      </c>
      <c r="C237">
        <v>-184</v>
      </c>
      <c r="D237">
        <v>303</v>
      </c>
      <c r="E237">
        <v>-117</v>
      </c>
      <c r="F237">
        <v>-17</v>
      </c>
      <c r="H237" s="5">
        <f t="shared" si="15"/>
        <v>0.6538166666666666</v>
      </c>
      <c r="I237">
        <f t="shared" si="16"/>
        <v>0</v>
      </c>
      <c r="J237">
        <f t="shared" si="17"/>
        <v>-1</v>
      </c>
      <c r="K237">
        <f t="shared" si="18"/>
        <v>0</v>
      </c>
      <c r="L237">
        <f t="shared" si="19"/>
        <v>1</v>
      </c>
    </row>
    <row r="238" spans="1:12" x14ac:dyDescent="0.25">
      <c r="A238" s="4">
        <v>2363.79</v>
      </c>
      <c r="B238">
        <v>26.25</v>
      </c>
      <c r="C238">
        <v>-183</v>
      </c>
      <c r="D238">
        <v>305</v>
      </c>
      <c r="E238">
        <v>-117</v>
      </c>
      <c r="F238">
        <v>-17</v>
      </c>
      <c r="H238" s="5">
        <f t="shared" si="15"/>
        <v>0.65660833333333335</v>
      </c>
      <c r="I238">
        <f t="shared" si="16"/>
        <v>1</v>
      </c>
      <c r="J238">
        <f t="shared" si="17"/>
        <v>1</v>
      </c>
      <c r="K238">
        <f t="shared" si="18"/>
        <v>0</v>
      </c>
      <c r="L238">
        <f t="shared" si="19"/>
        <v>1</v>
      </c>
    </row>
    <row r="239" spans="1:12" x14ac:dyDescent="0.25">
      <c r="A239" s="4">
        <v>2373.84</v>
      </c>
      <c r="B239">
        <v>26.19</v>
      </c>
      <c r="C239">
        <v>-184</v>
      </c>
      <c r="D239">
        <v>305</v>
      </c>
      <c r="E239">
        <v>-117</v>
      </c>
      <c r="F239">
        <v>-17</v>
      </c>
      <c r="H239" s="5">
        <f t="shared" si="15"/>
        <v>0.65939999999999999</v>
      </c>
      <c r="I239">
        <f t="shared" si="16"/>
        <v>0</v>
      </c>
      <c r="J239">
        <f t="shared" si="17"/>
        <v>1</v>
      </c>
      <c r="K239">
        <f t="shared" si="18"/>
        <v>0</v>
      </c>
      <c r="L239">
        <f t="shared" si="19"/>
        <v>1</v>
      </c>
    </row>
    <row r="240" spans="1:12" x14ac:dyDescent="0.25">
      <c r="A240" s="4">
        <v>2383.8900000000003</v>
      </c>
      <c r="B240">
        <v>26.19</v>
      </c>
      <c r="C240">
        <v>-184</v>
      </c>
      <c r="D240">
        <v>304</v>
      </c>
      <c r="E240">
        <v>-117</v>
      </c>
      <c r="F240">
        <v>-17</v>
      </c>
      <c r="H240" s="5">
        <f t="shared" si="15"/>
        <v>0.66219166666666673</v>
      </c>
      <c r="I240">
        <f t="shared" si="16"/>
        <v>0</v>
      </c>
      <c r="J240">
        <f t="shared" si="17"/>
        <v>0</v>
      </c>
      <c r="K240">
        <f t="shared" si="18"/>
        <v>0</v>
      </c>
      <c r="L240">
        <f t="shared" si="19"/>
        <v>1</v>
      </c>
    </row>
    <row r="241" spans="1:12" x14ac:dyDescent="0.25">
      <c r="A241" s="4">
        <v>2393.9399999999996</v>
      </c>
      <c r="B241">
        <v>26.19</v>
      </c>
      <c r="C241">
        <v>-183</v>
      </c>
      <c r="D241">
        <v>305</v>
      </c>
      <c r="E241">
        <v>-115</v>
      </c>
      <c r="F241">
        <v>-19</v>
      </c>
      <c r="H241" s="5">
        <f t="shared" si="15"/>
        <v>0.66498333333333326</v>
      </c>
      <c r="I241">
        <f t="shared" si="16"/>
        <v>1</v>
      </c>
      <c r="J241">
        <f t="shared" si="17"/>
        <v>1</v>
      </c>
      <c r="K241">
        <f t="shared" si="18"/>
        <v>2</v>
      </c>
      <c r="L241">
        <f t="shared" si="19"/>
        <v>-1</v>
      </c>
    </row>
    <row r="242" spans="1:12" x14ac:dyDescent="0.25">
      <c r="A242" s="4">
        <v>2403.9899999999998</v>
      </c>
      <c r="B242">
        <v>26.12</v>
      </c>
      <c r="C242">
        <v>-184</v>
      </c>
      <c r="D242">
        <v>305</v>
      </c>
      <c r="E242">
        <v>-119</v>
      </c>
      <c r="F242">
        <v>-18</v>
      </c>
      <c r="H242" s="5">
        <f t="shared" si="15"/>
        <v>0.6677749999999999</v>
      </c>
      <c r="I242">
        <f t="shared" si="16"/>
        <v>0</v>
      </c>
      <c r="J242">
        <f t="shared" si="17"/>
        <v>1</v>
      </c>
      <c r="K242">
        <f t="shared" si="18"/>
        <v>-2</v>
      </c>
      <c r="L242">
        <f t="shared" si="19"/>
        <v>0</v>
      </c>
    </row>
    <row r="243" spans="1:12" x14ac:dyDescent="0.25">
      <c r="A243" s="4">
        <v>2414.04</v>
      </c>
      <c r="B243">
        <v>26.12</v>
      </c>
      <c r="C243">
        <v>-184</v>
      </c>
      <c r="D243">
        <v>305</v>
      </c>
      <c r="E243">
        <v>-116</v>
      </c>
      <c r="F243">
        <v>-18</v>
      </c>
      <c r="H243" s="5">
        <f t="shared" si="15"/>
        <v>0.67056666666666664</v>
      </c>
      <c r="I243">
        <f t="shared" si="16"/>
        <v>0</v>
      </c>
      <c r="J243">
        <f t="shared" si="17"/>
        <v>1</v>
      </c>
      <c r="K243">
        <f t="shared" si="18"/>
        <v>1</v>
      </c>
      <c r="L243">
        <f t="shared" si="19"/>
        <v>0</v>
      </c>
    </row>
    <row r="244" spans="1:12" x14ac:dyDescent="0.25">
      <c r="A244" s="4">
        <v>2424.09</v>
      </c>
      <c r="B244">
        <v>26.19</v>
      </c>
      <c r="C244">
        <v>-184</v>
      </c>
      <c r="D244">
        <v>305</v>
      </c>
      <c r="E244">
        <v>-117</v>
      </c>
      <c r="F244">
        <v>-15</v>
      </c>
      <c r="H244" s="5">
        <f t="shared" si="15"/>
        <v>0.67335833333333339</v>
      </c>
      <c r="I244">
        <f t="shared" si="16"/>
        <v>0</v>
      </c>
      <c r="J244">
        <f t="shared" si="17"/>
        <v>1</v>
      </c>
      <c r="K244">
        <f t="shared" si="18"/>
        <v>0</v>
      </c>
      <c r="L244">
        <f t="shared" si="19"/>
        <v>3</v>
      </c>
    </row>
    <row r="245" spans="1:12" x14ac:dyDescent="0.25">
      <c r="A245" s="4">
        <v>2434.1400000000003</v>
      </c>
      <c r="B245">
        <v>26.19</v>
      </c>
      <c r="C245">
        <v>-184</v>
      </c>
      <c r="D245">
        <v>305</v>
      </c>
      <c r="E245">
        <v>-115</v>
      </c>
      <c r="F245">
        <v>-18</v>
      </c>
      <c r="H245" s="5">
        <f t="shared" si="15"/>
        <v>0.67615000000000014</v>
      </c>
      <c r="I245">
        <f t="shared" si="16"/>
        <v>0</v>
      </c>
      <c r="J245">
        <f t="shared" si="17"/>
        <v>1</v>
      </c>
      <c r="K245">
        <f t="shared" si="18"/>
        <v>2</v>
      </c>
      <c r="L245">
        <f t="shared" si="19"/>
        <v>0</v>
      </c>
    </row>
    <row r="246" spans="1:12" x14ac:dyDescent="0.25">
      <c r="A246" s="4">
        <v>2444.1899999999996</v>
      </c>
      <c r="B246">
        <v>26.12</v>
      </c>
      <c r="C246">
        <v>-184</v>
      </c>
      <c r="D246">
        <v>305</v>
      </c>
      <c r="E246">
        <v>-115</v>
      </c>
      <c r="F246">
        <v>-18</v>
      </c>
      <c r="H246" s="5">
        <f t="shared" si="15"/>
        <v>0.67894166666666655</v>
      </c>
      <c r="I246">
        <f t="shared" si="16"/>
        <v>0</v>
      </c>
      <c r="J246">
        <f t="shared" si="17"/>
        <v>1</v>
      </c>
      <c r="K246">
        <f t="shared" si="18"/>
        <v>2</v>
      </c>
      <c r="L246">
        <f t="shared" si="19"/>
        <v>0</v>
      </c>
    </row>
    <row r="247" spans="1:12" x14ac:dyDescent="0.25">
      <c r="A247" s="4">
        <v>2454.2399999999998</v>
      </c>
      <c r="B247">
        <v>26.19</v>
      </c>
      <c r="C247">
        <v>-184</v>
      </c>
      <c r="D247">
        <v>305</v>
      </c>
      <c r="E247">
        <v>-115</v>
      </c>
      <c r="F247">
        <v>-18</v>
      </c>
      <c r="H247" s="5">
        <f t="shared" si="15"/>
        <v>0.6817333333333333</v>
      </c>
      <c r="I247">
        <f t="shared" si="16"/>
        <v>0</v>
      </c>
      <c r="J247">
        <f t="shared" si="17"/>
        <v>1</v>
      </c>
      <c r="K247">
        <f t="shared" si="18"/>
        <v>2</v>
      </c>
      <c r="L247">
        <f t="shared" si="19"/>
        <v>0</v>
      </c>
    </row>
    <row r="248" spans="1:12" x14ac:dyDescent="0.25">
      <c r="A248" s="4">
        <v>2464.29</v>
      </c>
      <c r="B248">
        <v>26.19</v>
      </c>
      <c r="C248">
        <v>-184</v>
      </c>
      <c r="D248">
        <v>305</v>
      </c>
      <c r="E248">
        <v>-116</v>
      </c>
      <c r="F248">
        <v>-15</v>
      </c>
      <c r="H248" s="5">
        <f t="shared" si="15"/>
        <v>0.68452499999999994</v>
      </c>
      <c r="I248">
        <f t="shared" si="16"/>
        <v>0</v>
      </c>
      <c r="J248">
        <f t="shared" si="17"/>
        <v>1</v>
      </c>
      <c r="K248">
        <f t="shared" si="18"/>
        <v>1</v>
      </c>
      <c r="L248">
        <f t="shared" si="19"/>
        <v>3</v>
      </c>
    </row>
    <row r="249" spans="1:12" x14ac:dyDescent="0.25">
      <c r="A249" s="4">
        <v>2474.34</v>
      </c>
      <c r="B249">
        <v>26.19</v>
      </c>
      <c r="C249">
        <v>-184</v>
      </c>
      <c r="D249">
        <v>305</v>
      </c>
      <c r="E249">
        <v>-117</v>
      </c>
      <c r="F249">
        <v>-15</v>
      </c>
      <c r="H249" s="5">
        <f t="shared" si="15"/>
        <v>0.68731666666666669</v>
      </c>
      <c r="I249">
        <f t="shared" si="16"/>
        <v>0</v>
      </c>
      <c r="J249">
        <f t="shared" si="17"/>
        <v>1</v>
      </c>
      <c r="K249">
        <f t="shared" si="18"/>
        <v>0</v>
      </c>
      <c r="L249">
        <f t="shared" si="19"/>
        <v>3</v>
      </c>
    </row>
    <row r="250" spans="1:12" x14ac:dyDescent="0.25">
      <c r="A250" s="4">
        <v>2484.34</v>
      </c>
      <c r="B250">
        <v>26.19</v>
      </c>
      <c r="C250">
        <v>-183</v>
      </c>
      <c r="D250">
        <v>305</v>
      </c>
      <c r="E250">
        <v>-118</v>
      </c>
      <c r="F250">
        <v>-17</v>
      </c>
      <c r="H250" s="5">
        <f t="shared" si="15"/>
        <v>0.69009444444444445</v>
      </c>
      <c r="I250">
        <f t="shared" si="16"/>
        <v>1</v>
      </c>
      <c r="J250">
        <f t="shared" si="17"/>
        <v>1</v>
      </c>
      <c r="K250">
        <f t="shared" si="18"/>
        <v>-1</v>
      </c>
      <c r="L250">
        <f t="shared" si="19"/>
        <v>1</v>
      </c>
    </row>
    <row r="251" spans="1:12" x14ac:dyDescent="0.25">
      <c r="A251" s="4">
        <v>2494.3900000000003</v>
      </c>
      <c r="B251">
        <v>26.12</v>
      </c>
      <c r="C251">
        <v>-183</v>
      </c>
      <c r="D251">
        <v>305</v>
      </c>
      <c r="E251">
        <v>-117</v>
      </c>
      <c r="F251">
        <v>-17</v>
      </c>
      <c r="H251" s="5">
        <f t="shared" si="15"/>
        <v>0.6928861111111112</v>
      </c>
      <c r="I251">
        <f t="shared" si="16"/>
        <v>1</v>
      </c>
      <c r="J251">
        <f t="shared" si="17"/>
        <v>1</v>
      </c>
      <c r="K251">
        <f t="shared" si="18"/>
        <v>0</v>
      </c>
      <c r="L251">
        <f t="shared" si="19"/>
        <v>1</v>
      </c>
    </row>
    <row r="252" spans="1:12" x14ac:dyDescent="0.25">
      <c r="A252" s="4">
        <v>2504.3900000000003</v>
      </c>
      <c r="B252">
        <v>26.19</v>
      </c>
      <c r="C252">
        <v>-183</v>
      </c>
      <c r="D252">
        <v>305</v>
      </c>
      <c r="E252">
        <v>-118</v>
      </c>
      <c r="F252">
        <v>-20</v>
      </c>
      <c r="H252" s="5">
        <f t="shared" si="15"/>
        <v>0.69566388888888897</v>
      </c>
      <c r="I252">
        <f t="shared" si="16"/>
        <v>1</v>
      </c>
      <c r="J252">
        <f t="shared" si="17"/>
        <v>1</v>
      </c>
      <c r="K252">
        <f t="shared" si="18"/>
        <v>-1</v>
      </c>
      <c r="L252">
        <f t="shared" si="19"/>
        <v>-2</v>
      </c>
    </row>
    <row r="253" spans="1:12" x14ac:dyDescent="0.25">
      <c r="A253" s="4">
        <v>2514.4399999999996</v>
      </c>
      <c r="B253">
        <v>26.12</v>
      </c>
      <c r="C253">
        <v>-186</v>
      </c>
      <c r="D253">
        <v>304</v>
      </c>
      <c r="E253">
        <v>-116</v>
      </c>
      <c r="F253">
        <v>-16</v>
      </c>
      <c r="H253" s="5">
        <f t="shared" si="15"/>
        <v>0.6984555555555555</v>
      </c>
      <c r="I253">
        <f t="shared" si="16"/>
        <v>-2</v>
      </c>
      <c r="J253">
        <f t="shared" si="17"/>
        <v>0</v>
      </c>
      <c r="K253">
        <f t="shared" si="18"/>
        <v>1</v>
      </c>
      <c r="L253">
        <f t="shared" si="19"/>
        <v>2</v>
      </c>
    </row>
    <row r="254" spans="1:12" x14ac:dyDescent="0.25">
      <c r="A254" s="4">
        <v>2524.4899999999998</v>
      </c>
      <c r="B254">
        <v>26.19</v>
      </c>
      <c r="C254">
        <v>-186</v>
      </c>
      <c r="D254">
        <v>304</v>
      </c>
      <c r="E254">
        <v>-118</v>
      </c>
      <c r="F254">
        <v>-18</v>
      </c>
      <c r="H254" s="5">
        <f t="shared" si="15"/>
        <v>0.70124722222222213</v>
      </c>
      <c r="I254">
        <f t="shared" si="16"/>
        <v>-2</v>
      </c>
      <c r="J254">
        <f t="shared" si="17"/>
        <v>0</v>
      </c>
      <c r="K254">
        <f t="shared" si="18"/>
        <v>-1</v>
      </c>
      <c r="L254">
        <f t="shared" si="19"/>
        <v>0</v>
      </c>
    </row>
    <row r="255" spans="1:12" x14ac:dyDescent="0.25">
      <c r="A255" s="4">
        <v>2534.54</v>
      </c>
      <c r="B255">
        <v>26.19</v>
      </c>
      <c r="C255">
        <v>-182</v>
      </c>
      <c r="D255">
        <v>305</v>
      </c>
      <c r="E255">
        <v>-117</v>
      </c>
      <c r="F255">
        <v>-20</v>
      </c>
      <c r="H255" s="5">
        <f t="shared" si="15"/>
        <v>0.70403888888888888</v>
      </c>
      <c r="I255">
        <f t="shared" si="16"/>
        <v>2</v>
      </c>
      <c r="J255">
        <f t="shared" si="17"/>
        <v>1</v>
      </c>
      <c r="K255">
        <f t="shared" si="18"/>
        <v>0</v>
      </c>
      <c r="L255">
        <f t="shared" si="19"/>
        <v>-2</v>
      </c>
    </row>
    <row r="256" spans="1:12" x14ac:dyDescent="0.25">
      <c r="A256" s="4">
        <v>2544.59</v>
      </c>
      <c r="B256">
        <v>26.12</v>
      </c>
      <c r="C256">
        <v>-182</v>
      </c>
      <c r="D256">
        <v>306</v>
      </c>
      <c r="E256">
        <v>-115</v>
      </c>
      <c r="F256">
        <v>-17</v>
      </c>
      <c r="H256" s="5">
        <f t="shared" si="15"/>
        <v>0.70683055555555563</v>
      </c>
      <c r="I256">
        <f t="shared" si="16"/>
        <v>2</v>
      </c>
      <c r="J256">
        <f t="shared" si="17"/>
        <v>2</v>
      </c>
      <c r="K256">
        <f t="shared" si="18"/>
        <v>2</v>
      </c>
      <c r="L256">
        <f t="shared" si="19"/>
        <v>1</v>
      </c>
    </row>
    <row r="257" spans="1:12" x14ac:dyDescent="0.25">
      <c r="A257" s="4">
        <v>2554.6400000000003</v>
      </c>
      <c r="B257">
        <v>26.19</v>
      </c>
      <c r="C257">
        <v>-182</v>
      </c>
      <c r="D257">
        <v>306</v>
      </c>
      <c r="E257">
        <v>-115</v>
      </c>
      <c r="F257">
        <v>-19</v>
      </c>
      <c r="H257" s="5">
        <f t="shared" si="15"/>
        <v>0.70962222222222227</v>
      </c>
      <c r="I257">
        <f t="shared" si="16"/>
        <v>2</v>
      </c>
      <c r="J257">
        <f t="shared" si="17"/>
        <v>2</v>
      </c>
      <c r="K257">
        <f t="shared" si="18"/>
        <v>2</v>
      </c>
      <c r="L257">
        <f t="shared" si="19"/>
        <v>-1</v>
      </c>
    </row>
    <row r="258" spans="1:12" x14ac:dyDescent="0.25">
      <c r="A258" s="4">
        <v>2564.6899999999996</v>
      </c>
      <c r="B258">
        <v>26.19</v>
      </c>
      <c r="C258">
        <v>-182</v>
      </c>
      <c r="D258">
        <v>305</v>
      </c>
      <c r="E258">
        <v>-115</v>
      </c>
      <c r="F258">
        <v>-18</v>
      </c>
      <c r="H258" s="5">
        <f t="shared" si="15"/>
        <v>0.71241388888888879</v>
      </c>
      <c r="I258">
        <f t="shared" si="16"/>
        <v>2</v>
      </c>
      <c r="J258">
        <f t="shared" si="17"/>
        <v>1</v>
      </c>
      <c r="K258">
        <f t="shared" si="18"/>
        <v>2</v>
      </c>
      <c r="L258">
        <f t="shared" si="19"/>
        <v>0</v>
      </c>
    </row>
    <row r="259" spans="1:12" x14ac:dyDescent="0.25">
      <c r="A259" s="4">
        <v>2574.7399999999998</v>
      </c>
      <c r="B259">
        <v>26.12</v>
      </c>
      <c r="C259">
        <v>-182</v>
      </c>
      <c r="D259">
        <v>305</v>
      </c>
      <c r="E259">
        <v>-115</v>
      </c>
      <c r="F259">
        <v>-18</v>
      </c>
      <c r="H259" s="5">
        <f t="shared" ref="H259:H322" si="20">A259/3600</f>
        <v>0.71520555555555554</v>
      </c>
      <c r="I259">
        <f t="shared" ref="I259:I322" si="21">C259-C$3</f>
        <v>2</v>
      </c>
      <c r="J259">
        <f t="shared" ref="J259:J322" si="22">D259-D$3</f>
        <v>1</v>
      </c>
      <c r="K259">
        <f t="shared" ref="K259:K322" si="23">E259-E$3</f>
        <v>2</v>
      </c>
      <c r="L259">
        <f t="shared" ref="L259:L322" si="24">F259-F$3</f>
        <v>0</v>
      </c>
    </row>
    <row r="260" spans="1:12" x14ac:dyDescent="0.25">
      <c r="A260" s="4">
        <v>2584.79</v>
      </c>
      <c r="B260">
        <v>26.12</v>
      </c>
      <c r="C260">
        <v>-182</v>
      </c>
      <c r="D260">
        <v>306</v>
      </c>
      <c r="E260">
        <v>-115</v>
      </c>
      <c r="F260">
        <v>-17</v>
      </c>
      <c r="H260" s="5">
        <f t="shared" si="20"/>
        <v>0.71799722222222218</v>
      </c>
      <c r="I260">
        <f t="shared" si="21"/>
        <v>2</v>
      </c>
      <c r="J260">
        <f t="shared" si="22"/>
        <v>2</v>
      </c>
      <c r="K260">
        <f t="shared" si="23"/>
        <v>2</v>
      </c>
      <c r="L260">
        <f t="shared" si="24"/>
        <v>1</v>
      </c>
    </row>
    <row r="261" spans="1:12" x14ac:dyDescent="0.25">
      <c r="A261" s="4">
        <v>2594.84</v>
      </c>
      <c r="B261">
        <v>26.12</v>
      </c>
      <c r="C261">
        <v>-182</v>
      </c>
      <c r="D261">
        <v>306</v>
      </c>
      <c r="E261">
        <v>-117</v>
      </c>
      <c r="F261">
        <v>-16</v>
      </c>
      <c r="H261" s="5">
        <f t="shared" si="20"/>
        <v>0.72078888888888892</v>
      </c>
      <c r="I261">
        <f t="shared" si="21"/>
        <v>2</v>
      </c>
      <c r="J261">
        <f t="shared" si="22"/>
        <v>2</v>
      </c>
      <c r="K261">
        <f t="shared" si="23"/>
        <v>0</v>
      </c>
      <c r="L261">
        <f t="shared" si="24"/>
        <v>2</v>
      </c>
    </row>
    <row r="262" spans="1:12" x14ac:dyDescent="0.25">
      <c r="A262" s="4">
        <v>2604.8900000000003</v>
      </c>
      <c r="B262">
        <v>26.12</v>
      </c>
      <c r="C262">
        <v>-182</v>
      </c>
      <c r="D262">
        <v>307</v>
      </c>
      <c r="E262">
        <v>-119</v>
      </c>
      <c r="F262">
        <v>-17</v>
      </c>
      <c r="H262" s="5">
        <f t="shared" si="20"/>
        <v>0.72358055555555567</v>
      </c>
      <c r="I262">
        <f t="shared" si="21"/>
        <v>2</v>
      </c>
      <c r="J262">
        <f t="shared" si="22"/>
        <v>3</v>
      </c>
      <c r="K262">
        <f t="shared" si="23"/>
        <v>-2</v>
      </c>
      <c r="L262">
        <f t="shared" si="24"/>
        <v>1</v>
      </c>
    </row>
    <row r="263" spans="1:12" x14ac:dyDescent="0.25">
      <c r="A263" s="4">
        <v>2614.9399999999996</v>
      </c>
      <c r="B263">
        <v>26.19</v>
      </c>
      <c r="C263">
        <v>-183</v>
      </c>
      <c r="D263">
        <v>307</v>
      </c>
      <c r="E263">
        <v>-119</v>
      </c>
      <c r="F263">
        <v>-17</v>
      </c>
      <c r="H263" s="5">
        <f t="shared" si="20"/>
        <v>0.72637222222222209</v>
      </c>
      <c r="I263">
        <f t="shared" si="21"/>
        <v>1</v>
      </c>
      <c r="J263">
        <f t="shared" si="22"/>
        <v>3</v>
      </c>
      <c r="K263">
        <f t="shared" si="23"/>
        <v>-2</v>
      </c>
      <c r="L263">
        <f t="shared" si="24"/>
        <v>1</v>
      </c>
    </row>
    <row r="264" spans="1:12" x14ac:dyDescent="0.25">
      <c r="A264" s="4">
        <v>2624.99</v>
      </c>
      <c r="B264">
        <v>26.12</v>
      </c>
      <c r="C264">
        <v>-184</v>
      </c>
      <c r="D264">
        <v>307</v>
      </c>
      <c r="E264">
        <v>-119</v>
      </c>
      <c r="F264">
        <v>-17</v>
      </c>
      <c r="H264" s="5">
        <f t="shared" si="20"/>
        <v>0.72916388888888883</v>
      </c>
      <c r="I264">
        <f t="shared" si="21"/>
        <v>0</v>
      </c>
      <c r="J264">
        <f t="shared" si="22"/>
        <v>3</v>
      </c>
      <c r="K264">
        <f t="shared" si="23"/>
        <v>-2</v>
      </c>
      <c r="L264">
        <f t="shared" si="24"/>
        <v>1</v>
      </c>
    </row>
    <row r="265" spans="1:12" x14ac:dyDescent="0.25">
      <c r="A265" s="4">
        <v>2634.99</v>
      </c>
      <c r="B265">
        <v>26.19</v>
      </c>
      <c r="C265">
        <v>-182</v>
      </c>
      <c r="D265">
        <v>306</v>
      </c>
      <c r="E265">
        <v>-119</v>
      </c>
      <c r="F265">
        <v>-17</v>
      </c>
      <c r="H265" s="5">
        <f t="shared" si="20"/>
        <v>0.7319416666666666</v>
      </c>
      <c r="I265">
        <f t="shared" si="21"/>
        <v>2</v>
      </c>
      <c r="J265">
        <f t="shared" si="22"/>
        <v>2</v>
      </c>
      <c r="K265">
        <f t="shared" si="23"/>
        <v>-2</v>
      </c>
      <c r="L265">
        <f t="shared" si="24"/>
        <v>1</v>
      </c>
    </row>
    <row r="266" spans="1:12" x14ac:dyDescent="0.25">
      <c r="A266" s="4">
        <v>2645.04</v>
      </c>
      <c r="B266">
        <v>26.19</v>
      </c>
      <c r="C266">
        <v>-182</v>
      </c>
      <c r="D266">
        <v>307</v>
      </c>
      <c r="E266">
        <v>-119</v>
      </c>
      <c r="F266">
        <v>-17</v>
      </c>
      <c r="H266" s="5">
        <f t="shared" si="20"/>
        <v>0.73473333333333335</v>
      </c>
      <c r="I266">
        <f t="shared" si="21"/>
        <v>2</v>
      </c>
      <c r="J266">
        <f t="shared" si="22"/>
        <v>3</v>
      </c>
      <c r="K266">
        <f t="shared" si="23"/>
        <v>-2</v>
      </c>
      <c r="L266">
        <f t="shared" si="24"/>
        <v>1</v>
      </c>
    </row>
    <row r="267" spans="1:12" x14ac:dyDescent="0.25">
      <c r="A267" s="4">
        <v>2655.09</v>
      </c>
      <c r="B267">
        <v>26.12</v>
      </c>
      <c r="C267">
        <v>-184</v>
      </c>
      <c r="D267">
        <v>307</v>
      </c>
      <c r="E267">
        <v>-114</v>
      </c>
      <c r="F267">
        <v>-17</v>
      </c>
      <c r="H267" s="5">
        <f t="shared" si="20"/>
        <v>0.73752499999999999</v>
      </c>
      <c r="I267">
        <f t="shared" si="21"/>
        <v>0</v>
      </c>
      <c r="J267">
        <f t="shared" si="22"/>
        <v>3</v>
      </c>
      <c r="K267">
        <f t="shared" si="23"/>
        <v>3</v>
      </c>
      <c r="L267">
        <f t="shared" si="24"/>
        <v>1</v>
      </c>
    </row>
    <row r="268" spans="1:12" x14ac:dyDescent="0.25">
      <c r="A268" s="4">
        <v>2665.1400000000003</v>
      </c>
      <c r="B268">
        <v>26.12</v>
      </c>
      <c r="C268">
        <v>-183</v>
      </c>
      <c r="D268">
        <v>307</v>
      </c>
      <c r="E268">
        <v>-116</v>
      </c>
      <c r="F268">
        <v>-19</v>
      </c>
      <c r="H268" s="5">
        <f t="shared" si="20"/>
        <v>0.74031666666666673</v>
      </c>
      <c r="I268">
        <f t="shared" si="21"/>
        <v>1</v>
      </c>
      <c r="J268">
        <f t="shared" si="22"/>
        <v>3</v>
      </c>
      <c r="K268">
        <f t="shared" si="23"/>
        <v>1</v>
      </c>
      <c r="L268">
        <f t="shared" si="24"/>
        <v>-1</v>
      </c>
    </row>
    <row r="269" spans="1:12" x14ac:dyDescent="0.25">
      <c r="A269" s="4">
        <v>2675.1899999999996</v>
      </c>
      <c r="B269">
        <v>26.25</v>
      </c>
      <c r="C269">
        <v>-183</v>
      </c>
      <c r="D269">
        <v>307</v>
      </c>
      <c r="E269">
        <v>-116</v>
      </c>
      <c r="F269">
        <v>-19</v>
      </c>
      <c r="H269" s="5">
        <f t="shared" si="20"/>
        <v>0.74310833333333326</v>
      </c>
      <c r="I269">
        <f t="shared" si="21"/>
        <v>1</v>
      </c>
      <c r="J269">
        <f t="shared" si="22"/>
        <v>3</v>
      </c>
      <c r="K269">
        <f t="shared" si="23"/>
        <v>1</v>
      </c>
      <c r="L269">
        <f t="shared" si="24"/>
        <v>-1</v>
      </c>
    </row>
    <row r="270" spans="1:12" x14ac:dyDescent="0.25">
      <c r="A270" s="4">
        <v>2685.24</v>
      </c>
      <c r="B270">
        <v>26.12</v>
      </c>
      <c r="C270">
        <v>-184</v>
      </c>
      <c r="D270">
        <v>307</v>
      </c>
      <c r="E270">
        <v>-116</v>
      </c>
      <c r="F270">
        <v>-17</v>
      </c>
      <c r="H270" s="5">
        <f t="shared" si="20"/>
        <v>0.7458999999999999</v>
      </c>
      <c r="I270">
        <f t="shared" si="21"/>
        <v>0</v>
      </c>
      <c r="J270">
        <f t="shared" si="22"/>
        <v>3</v>
      </c>
      <c r="K270">
        <f t="shared" si="23"/>
        <v>1</v>
      </c>
      <c r="L270">
        <f t="shared" si="24"/>
        <v>1</v>
      </c>
    </row>
    <row r="271" spans="1:12" x14ac:dyDescent="0.25">
      <c r="A271" s="4">
        <v>2695.29</v>
      </c>
      <c r="B271">
        <v>26.12</v>
      </c>
      <c r="C271">
        <v>-183</v>
      </c>
      <c r="D271">
        <v>307</v>
      </c>
      <c r="E271">
        <v>-116</v>
      </c>
      <c r="F271">
        <v>-17</v>
      </c>
      <c r="H271" s="5">
        <f t="shared" si="20"/>
        <v>0.74869166666666664</v>
      </c>
      <c r="I271">
        <f t="shared" si="21"/>
        <v>1</v>
      </c>
      <c r="J271">
        <f t="shared" si="22"/>
        <v>3</v>
      </c>
      <c r="K271">
        <f t="shared" si="23"/>
        <v>1</v>
      </c>
      <c r="L271">
        <f t="shared" si="24"/>
        <v>1</v>
      </c>
    </row>
    <row r="272" spans="1:12" x14ac:dyDescent="0.25">
      <c r="A272" s="4">
        <v>2705.34</v>
      </c>
      <c r="B272">
        <v>26.12</v>
      </c>
      <c r="C272">
        <v>-184</v>
      </c>
      <c r="D272">
        <v>307</v>
      </c>
      <c r="E272">
        <v>-118</v>
      </c>
      <c r="F272">
        <v>-17</v>
      </c>
      <c r="H272" s="5">
        <f t="shared" si="20"/>
        <v>0.75148333333333339</v>
      </c>
      <c r="I272">
        <f t="shared" si="21"/>
        <v>0</v>
      </c>
      <c r="J272">
        <f t="shared" si="22"/>
        <v>3</v>
      </c>
      <c r="K272">
        <f t="shared" si="23"/>
        <v>-1</v>
      </c>
      <c r="L272">
        <f t="shared" si="24"/>
        <v>1</v>
      </c>
    </row>
    <row r="273" spans="1:12" x14ac:dyDescent="0.25">
      <c r="A273" s="4">
        <v>2715.3900000000003</v>
      </c>
      <c r="B273">
        <v>26.06</v>
      </c>
      <c r="C273">
        <v>-186</v>
      </c>
      <c r="D273">
        <v>305</v>
      </c>
      <c r="E273">
        <v>-118</v>
      </c>
      <c r="F273">
        <v>-17</v>
      </c>
      <c r="H273" s="5">
        <f t="shared" si="20"/>
        <v>0.75427500000000014</v>
      </c>
      <c r="I273">
        <f t="shared" si="21"/>
        <v>-2</v>
      </c>
      <c r="J273">
        <f t="shared" si="22"/>
        <v>1</v>
      </c>
      <c r="K273">
        <f t="shared" si="23"/>
        <v>-1</v>
      </c>
      <c r="L273">
        <f t="shared" si="24"/>
        <v>1</v>
      </c>
    </row>
    <row r="274" spans="1:12" x14ac:dyDescent="0.25">
      <c r="A274" s="4">
        <v>2725.4399999999996</v>
      </c>
      <c r="B274">
        <v>26.19</v>
      </c>
      <c r="C274">
        <v>-186</v>
      </c>
      <c r="D274">
        <v>305</v>
      </c>
      <c r="E274">
        <v>-118</v>
      </c>
      <c r="F274">
        <v>-17</v>
      </c>
      <c r="H274" s="5">
        <f t="shared" si="20"/>
        <v>0.75706666666666655</v>
      </c>
      <c r="I274">
        <f t="shared" si="21"/>
        <v>-2</v>
      </c>
      <c r="J274">
        <f t="shared" si="22"/>
        <v>1</v>
      </c>
      <c r="K274">
        <f t="shared" si="23"/>
        <v>-1</v>
      </c>
      <c r="L274">
        <f t="shared" si="24"/>
        <v>1</v>
      </c>
    </row>
    <row r="275" spans="1:12" x14ac:dyDescent="0.25">
      <c r="A275" s="4">
        <v>2735.49</v>
      </c>
      <c r="B275">
        <v>26.12</v>
      </c>
      <c r="C275">
        <v>-186</v>
      </c>
      <c r="D275">
        <v>305</v>
      </c>
      <c r="E275">
        <v>-118</v>
      </c>
      <c r="F275">
        <v>-17</v>
      </c>
      <c r="H275" s="5">
        <f t="shared" si="20"/>
        <v>0.7598583333333333</v>
      </c>
      <c r="I275">
        <f t="shared" si="21"/>
        <v>-2</v>
      </c>
      <c r="J275">
        <f t="shared" si="22"/>
        <v>1</v>
      </c>
      <c r="K275">
        <f t="shared" si="23"/>
        <v>-1</v>
      </c>
      <c r="L275">
        <f t="shared" si="24"/>
        <v>1</v>
      </c>
    </row>
    <row r="276" spans="1:12" x14ac:dyDescent="0.25">
      <c r="A276" s="4">
        <v>2745.54</v>
      </c>
      <c r="B276">
        <v>26.12</v>
      </c>
      <c r="C276">
        <v>-186</v>
      </c>
      <c r="D276">
        <v>305</v>
      </c>
      <c r="E276">
        <v>-118</v>
      </c>
      <c r="F276">
        <v>-17</v>
      </c>
      <c r="H276" s="5">
        <f t="shared" si="20"/>
        <v>0.76264999999999994</v>
      </c>
      <c r="I276">
        <f t="shared" si="21"/>
        <v>-2</v>
      </c>
      <c r="J276">
        <f t="shared" si="22"/>
        <v>1</v>
      </c>
      <c r="K276">
        <f t="shared" si="23"/>
        <v>-1</v>
      </c>
      <c r="L276">
        <f t="shared" si="24"/>
        <v>1</v>
      </c>
    </row>
    <row r="277" spans="1:12" x14ac:dyDescent="0.25">
      <c r="A277" s="4">
        <v>2755.59</v>
      </c>
      <c r="B277">
        <v>26.12</v>
      </c>
      <c r="C277">
        <v>-184</v>
      </c>
      <c r="D277">
        <v>305</v>
      </c>
      <c r="E277">
        <v>-118</v>
      </c>
      <c r="F277">
        <v>-17</v>
      </c>
      <c r="H277" s="5">
        <f t="shared" si="20"/>
        <v>0.76544166666666669</v>
      </c>
      <c r="I277">
        <f t="shared" si="21"/>
        <v>0</v>
      </c>
      <c r="J277">
        <f t="shared" si="22"/>
        <v>1</v>
      </c>
      <c r="K277">
        <f t="shared" si="23"/>
        <v>-1</v>
      </c>
      <c r="L277">
        <f t="shared" si="24"/>
        <v>1</v>
      </c>
    </row>
    <row r="278" spans="1:12" x14ac:dyDescent="0.25">
      <c r="A278" s="4">
        <v>2765.6400000000003</v>
      </c>
      <c r="B278">
        <v>26.19</v>
      </c>
      <c r="C278">
        <v>-184</v>
      </c>
      <c r="D278">
        <v>305</v>
      </c>
      <c r="E278">
        <v>-118</v>
      </c>
      <c r="F278">
        <v>-17</v>
      </c>
      <c r="H278" s="5">
        <f t="shared" si="20"/>
        <v>0.76823333333333343</v>
      </c>
      <c r="I278">
        <f t="shared" si="21"/>
        <v>0</v>
      </c>
      <c r="J278">
        <f t="shared" si="22"/>
        <v>1</v>
      </c>
      <c r="K278">
        <f t="shared" si="23"/>
        <v>-1</v>
      </c>
      <c r="L278">
        <f t="shared" si="24"/>
        <v>1</v>
      </c>
    </row>
    <row r="279" spans="1:12" x14ac:dyDescent="0.25">
      <c r="A279" s="4">
        <v>2775.6899999999996</v>
      </c>
      <c r="B279">
        <v>26.12</v>
      </c>
      <c r="C279">
        <v>-184</v>
      </c>
      <c r="D279">
        <v>305</v>
      </c>
      <c r="E279">
        <v>-118</v>
      </c>
      <c r="F279">
        <v>-17</v>
      </c>
      <c r="H279" s="5">
        <f t="shared" si="20"/>
        <v>0.77102499999999985</v>
      </c>
      <c r="I279">
        <f t="shared" si="21"/>
        <v>0</v>
      </c>
      <c r="J279">
        <f t="shared" si="22"/>
        <v>1</v>
      </c>
      <c r="K279">
        <f t="shared" si="23"/>
        <v>-1</v>
      </c>
      <c r="L279">
        <f t="shared" si="24"/>
        <v>1</v>
      </c>
    </row>
    <row r="280" spans="1:12" x14ac:dyDescent="0.25">
      <c r="A280" s="4">
        <v>2785.74</v>
      </c>
      <c r="B280">
        <v>26.19</v>
      </c>
      <c r="C280">
        <v>-184</v>
      </c>
      <c r="D280">
        <v>305</v>
      </c>
      <c r="E280">
        <v>-118</v>
      </c>
      <c r="F280">
        <v>-19</v>
      </c>
      <c r="H280" s="5">
        <f t="shared" si="20"/>
        <v>0.7738166666666666</v>
      </c>
      <c r="I280">
        <f t="shared" si="21"/>
        <v>0</v>
      </c>
      <c r="J280">
        <f t="shared" si="22"/>
        <v>1</v>
      </c>
      <c r="K280">
        <f t="shared" si="23"/>
        <v>-1</v>
      </c>
      <c r="L280">
        <f t="shared" si="24"/>
        <v>-1</v>
      </c>
    </row>
    <row r="281" spans="1:12" x14ac:dyDescent="0.25">
      <c r="A281" s="4">
        <v>2795.79</v>
      </c>
      <c r="B281">
        <v>26.12</v>
      </c>
      <c r="C281">
        <v>-186</v>
      </c>
      <c r="D281">
        <v>305</v>
      </c>
      <c r="E281">
        <v>-118</v>
      </c>
      <c r="F281">
        <v>-19</v>
      </c>
      <c r="H281" s="5">
        <f t="shared" si="20"/>
        <v>0.77660833333333334</v>
      </c>
      <c r="I281">
        <f t="shared" si="21"/>
        <v>-2</v>
      </c>
      <c r="J281">
        <f t="shared" si="22"/>
        <v>1</v>
      </c>
      <c r="K281">
        <f t="shared" si="23"/>
        <v>-1</v>
      </c>
      <c r="L281">
        <f t="shared" si="24"/>
        <v>-1</v>
      </c>
    </row>
    <row r="282" spans="1:12" x14ac:dyDescent="0.25">
      <c r="A282" s="4">
        <v>2805.84</v>
      </c>
      <c r="B282">
        <v>26.12</v>
      </c>
      <c r="C282">
        <v>-186</v>
      </c>
      <c r="D282">
        <v>305</v>
      </c>
      <c r="E282">
        <v>-115</v>
      </c>
      <c r="F282">
        <v>-18</v>
      </c>
      <c r="H282" s="5">
        <f t="shared" si="20"/>
        <v>0.77940000000000009</v>
      </c>
      <c r="I282">
        <f t="shared" si="21"/>
        <v>-2</v>
      </c>
      <c r="J282">
        <f t="shared" si="22"/>
        <v>1</v>
      </c>
      <c r="K282">
        <f t="shared" si="23"/>
        <v>2</v>
      </c>
      <c r="L282">
        <f t="shared" si="24"/>
        <v>0</v>
      </c>
    </row>
    <row r="283" spans="1:12" x14ac:dyDescent="0.25">
      <c r="A283" s="4">
        <v>2815.8900000000003</v>
      </c>
      <c r="B283">
        <v>26.12</v>
      </c>
      <c r="C283">
        <v>-186</v>
      </c>
      <c r="D283">
        <v>305</v>
      </c>
      <c r="E283">
        <v>-115</v>
      </c>
      <c r="F283">
        <v>-18</v>
      </c>
      <c r="H283" s="5">
        <f t="shared" si="20"/>
        <v>0.78219166666666673</v>
      </c>
      <c r="I283">
        <f t="shared" si="21"/>
        <v>-2</v>
      </c>
      <c r="J283">
        <f t="shared" si="22"/>
        <v>1</v>
      </c>
      <c r="K283">
        <f t="shared" si="23"/>
        <v>2</v>
      </c>
      <c r="L283">
        <f t="shared" si="24"/>
        <v>0</v>
      </c>
    </row>
    <row r="284" spans="1:12" x14ac:dyDescent="0.25">
      <c r="A284" s="4">
        <v>2825.9399999999996</v>
      </c>
      <c r="B284">
        <v>26.12</v>
      </c>
      <c r="C284">
        <v>-186</v>
      </c>
      <c r="D284">
        <v>305</v>
      </c>
      <c r="E284">
        <v>-115</v>
      </c>
      <c r="F284">
        <v>-18</v>
      </c>
      <c r="H284" s="5">
        <f t="shared" si="20"/>
        <v>0.78498333333333326</v>
      </c>
      <c r="I284">
        <f t="shared" si="21"/>
        <v>-2</v>
      </c>
      <c r="J284">
        <f t="shared" si="22"/>
        <v>1</v>
      </c>
      <c r="K284">
        <f t="shared" si="23"/>
        <v>2</v>
      </c>
      <c r="L284">
        <f t="shared" si="24"/>
        <v>0</v>
      </c>
    </row>
    <row r="285" spans="1:12" x14ac:dyDescent="0.25">
      <c r="A285" s="4">
        <v>2835.99</v>
      </c>
      <c r="B285">
        <v>26.12</v>
      </c>
      <c r="C285">
        <v>-186</v>
      </c>
      <c r="D285">
        <v>305</v>
      </c>
      <c r="E285">
        <v>-115</v>
      </c>
      <c r="F285">
        <v>-18</v>
      </c>
      <c r="H285" s="5">
        <f t="shared" si="20"/>
        <v>0.78777499999999989</v>
      </c>
      <c r="I285">
        <f t="shared" si="21"/>
        <v>-2</v>
      </c>
      <c r="J285">
        <f t="shared" si="22"/>
        <v>1</v>
      </c>
      <c r="K285">
        <f t="shared" si="23"/>
        <v>2</v>
      </c>
      <c r="L285">
        <f t="shared" si="24"/>
        <v>0</v>
      </c>
    </row>
    <row r="286" spans="1:12" x14ac:dyDescent="0.25">
      <c r="A286" s="4">
        <v>2846.04</v>
      </c>
      <c r="B286">
        <v>26.06</v>
      </c>
      <c r="C286">
        <v>-182</v>
      </c>
      <c r="D286">
        <v>306</v>
      </c>
      <c r="E286">
        <v>-115</v>
      </c>
      <c r="F286">
        <v>-18</v>
      </c>
      <c r="H286" s="5">
        <f t="shared" si="20"/>
        <v>0.79056666666666664</v>
      </c>
      <c r="I286">
        <f t="shared" si="21"/>
        <v>2</v>
      </c>
      <c r="J286">
        <f t="shared" si="22"/>
        <v>2</v>
      </c>
      <c r="K286">
        <f t="shared" si="23"/>
        <v>2</v>
      </c>
      <c r="L286">
        <f t="shared" si="24"/>
        <v>0</v>
      </c>
    </row>
    <row r="287" spans="1:12" x14ac:dyDescent="0.25">
      <c r="A287" s="4">
        <v>2856.09</v>
      </c>
      <c r="B287">
        <v>26.12</v>
      </c>
      <c r="C287">
        <v>-184</v>
      </c>
      <c r="D287">
        <v>305</v>
      </c>
      <c r="E287">
        <v>-115</v>
      </c>
      <c r="F287">
        <v>-18</v>
      </c>
      <c r="H287" s="5">
        <f t="shared" si="20"/>
        <v>0.79335833333333339</v>
      </c>
      <c r="I287">
        <f t="shared" si="21"/>
        <v>0</v>
      </c>
      <c r="J287">
        <f t="shared" si="22"/>
        <v>1</v>
      </c>
      <c r="K287">
        <f t="shared" si="23"/>
        <v>2</v>
      </c>
      <c r="L287">
        <f t="shared" si="24"/>
        <v>0</v>
      </c>
    </row>
    <row r="288" spans="1:12" x14ac:dyDescent="0.25">
      <c r="A288" s="4">
        <v>2866.1400000000003</v>
      </c>
      <c r="B288">
        <v>26.12</v>
      </c>
      <c r="C288">
        <v>-184</v>
      </c>
      <c r="D288">
        <v>305</v>
      </c>
      <c r="E288">
        <v>-115</v>
      </c>
      <c r="F288">
        <v>-18</v>
      </c>
      <c r="H288" s="5">
        <f t="shared" si="20"/>
        <v>0.79615000000000014</v>
      </c>
      <c r="I288">
        <f t="shared" si="21"/>
        <v>0</v>
      </c>
      <c r="J288">
        <f t="shared" si="22"/>
        <v>1</v>
      </c>
      <c r="K288">
        <f t="shared" si="23"/>
        <v>2</v>
      </c>
      <c r="L288">
        <f t="shared" si="24"/>
        <v>0</v>
      </c>
    </row>
    <row r="289" spans="1:12" x14ac:dyDescent="0.25">
      <c r="A289" s="4">
        <v>2876.1899999999996</v>
      </c>
      <c r="B289">
        <v>26.12</v>
      </c>
      <c r="C289">
        <v>-185</v>
      </c>
      <c r="D289">
        <v>304</v>
      </c>
      <c r="E289">
        <v>-115</v>
      </c>
      <c r="F289">
        <v>-18</v>
      </c>
      <c r="H289" s="5">
        <f t="shared" si="20"/>
        <v>0.79894166666666655</v>
      </c>
      <c r="I289">
        <f t="shared" si="21"/>
        <v>-1</v>
      </c>
      <c r="J289">
        <f t="shared" si="22"/>
        <v>0</v>
      </c>
      <c r="K289">
        <f t="shared" si="23"/>
        <v>2</v>
      </c>
      <c r="L289">
        <f t="shared" si="24"/>
        <v>0</v>
      </c>
    </row>
    <row r="290" spans="1:12" x14ac:dyDescent="0.25">
      <c r="A290" s="4">
        <v>2886.24</v>
      </c>
      <c r="B290">
        <v>26.12</v>
      </c>
      <c r="C290">
        <v>-183</v>
      </c>
      <c r="D290">
        <v>306</v>
      </c>
      <c r="E290">
        <v>-115</v>
      </c>
      <c r="F290">
        <v>-18</v>
      </c>
      <c r="H290" s="5">
        <f t="shared" si="20"/>
        <v>0.8017333333333333</v>
      </c>
      <c r="I290">
        <f t="shared" si="21"/>
        <v>1</v>
      </c>
      <c r="J290">
        <f t="shared" si="22"/>
        <v>2</v>
      </c>
      <c r="K290">
        <f t="shared" si="23"/>
        <v>2</v>
      </c>
      <c r="L290">
        <f t="shared" si="24"/>
        <v>0</v>
      </c>
    </row>
    <row r="291" spans="1:12" x14ac:dyDescent="0.25">
      <c r="A291" s="4">
        <v>2896.29</v>
      </c>
      <c r="B291">
        <v>26.12</v>
      </c>
      <c r="C291">
        <v>-185</v>
      </c>
      <c r="D291">
        <v>306</v>
      </c>
      <c r="E291">
        <v>-115</v>
      </c>
      <c r="F291">
        <v>-18</v>
      </c>
      <c r="H291" s="5">
        <f t="shared" si="20"/>
        <v>0.80452499999999993</v>
      </c>
      <c r="I291">
        <f t="shared" si="21"/>
        <v>-1</v>
      </c>
      <c r="J291">
        <f t="shared" si="22"/>
        <v>2</v>
      </c>
      <c r="K291">
        <f t="shared" si="23"/>
        <v>2</v>
      </c>
      <c r="L291">
        <f t="shared" si="24"/>
        <v>0</v>
      </c>
    </row>
    <row r="292" spans="1:12" x14ac:dyDescent="0.25">
      <c r="A292" s="4">
        <v>2906.34</v>
      </c>
      <c r="B292">
        <v>26.12</v>
      </c>
      <c r="C292">
        <v>-183</v>
      </c>
      <c r="D292">
        <v>305</v>
      </c>
      <c r="E292">
        <v>-115</v>
      </c>
      <c r="F292">
        <v>-17</v>
      </c>
      <c r="H292" s="5">
        <f t="shared" si="20"/>
        <v>0.80731666666666668</v>
      </c>
      <c r="I292">
        <f t="shared" si="21"/>
        <v>1</v>
      </c>
      <c r="J292">
        <f t="shared" si="22"/>
        <v>1</v>
      </c>
      <c r="K292">
        <f t="shared" si="23"/>
        <v>2</v>
      </c>
      <c r="L292">
        <f t="shared" si="24"/>
        <v>1</v>
      </c>
    </row>
    <row r="293" spans="1:12" x14ac:dyDescent="0.25">
      <c r="A293" s="4">
        <v>2916.3900000000003</v>
      </c>
      <c r="B293">
        <v>26.12</v>
      </c>
      <c r="C293">
        <v>-183</v>
      </c>
      <c r="D293">
        <v>306</v>
      </c>
      <c r="E293">
        <v>-115</v>
      </c>
      <c r="F293">
        <v>-17</v>
      </c>
      <c r="H293" s="5">
        <f t="shared" si="20"/>
        <v>0.81010833333333343</v>
      </c>
      <c r="I293">
        <f t="shared" si="21"/>
        <v>1</v>
      </c>
      <c r="J293">
        <f t="shared" si="22"/>
        <v>2</v>
      </c>
      <c r="K293">
        <f t="shared" si="23"/>
        <v>2</v>
      </c>
      <c r="L293">
        <f t="shared" si="24"/>
        <v>1</v>
      </c>
    </row>
    <row r="294" spans="1:12" x14ac:dyDescent="0.25">
      <c r="A294" s="4">
        <v>2926.4399999999996</v>
      </c>
      <c r="B294">
        <v>26.12</v>
      </c>
      <c r="C294">
        <v>-183</v>
      </c>
      <c r="D294">
        <v>306</v>
      </c>
      <c r="E294">
        <v>-115</v>
      </c>
      <c r="F294">
        <v>-17</v>
      </c>
      <c r="H294" s="5">
        <f t="shared" si="20"/>
        <v>0.81289999999999984</v>
      </c>
      <c r="I294">
        <f t="shared" si="21"/>
        <v>1</v>
      </c>
      <c r="J294">
        <f t="shared" si="22"/>
        <v>2</v>
      </c>
      <c r="K294">
        <f t="shared" si="23"/>
        <v>2</v>
      </c>
      <c r="L294">
        <f t="shared" si="24"/>
        <v>1</v>
      </c>
    </row>
    <row r="295" spans="1:12" x14ac:dyDescent="0.25">
      <c r="A295" s="4">
        <v>2936.49</v>
      </c>
      <c r="B295">
        <v>26.12</v>
      </c>
      <c r="C295">
        <v>-183</v>
      </c>
      <c r="D295">
        <v>306</v>
      </c>
      <c r="E295">
        <v>-115</v>
      </c>
      <c r="F295">
        <v>-17</v>
      </c>
      <c r="H295" s="5">
        <f t="shared" si="20"/>
        <v>0.81569166666666659</v>
      </c>
      <c r="I295">
        <f t="shared" si="21"/>
        <v>1</v>
      </c>
      <c r="J295">
        <f t="shared" si="22"/>
        <v>2</v>
      </c>
      <c r="K295">
        <f t="shared" si="23"/>
        <v>2</v>
      </c>
      <c r="L295">
        <f t="shared" si="24"/>
        <v>1</v>
      </c>
    </row>
    <row r="296" spans="1:12" x14ac:dyDescent="0.25">
      <c r="A296" s="4">
        <v>2946.54</v>
      </c>
      <c r="B296">
        <v>26.12</v>
      </c>
      <c r="C296">
        <v>-183</v>
      </c>
      <c r="D296">
        <v>306</v>
      </c>
      <c r="E296">
        <v>-115</v>
      </c>
      <c r="F296">
        <v>-18</v>
      </c>
      <c r="H296" s="5">
        <f t="shared" si="20"/>
        <v>0.81848333333333334</v>
      </c>
      <c r="I296">
        <f t="shared" si="21"/>
        <v>1</v>
      </c>
      <c r="J296">
        <f t="shared" si="22"/>
        <v>2</v>
      </c>
      <c r="K296">
        <f t="shared" si="23"/>
        <v>2</v>
      </c>
      <c r="L296">
        <f t="shared" si="24"/>
        <v>0</v>
      </c>
    </row>
    <row r="297" spans="1:12" x14ac:dyDescent="0.25">
      <c r="A297" s="4">
        <v>2956.59</v>
      </c>
      <c r="B297">
        <v>26.12</v>
      </c>
      <c r="C297">
        <v>-183</v>
      </c>
      <c r="D297">
        <v>306</v>
      </c>
      <c r="E297">
        <v>-115</v>
      </c>
      <c r="F297">
        <v>-18</v>
      </c>
      <c r="H297" s="5">
        <f t="shared" si="20"/>
        <v>0.82127500000000009</v>
      </c>
      <c r="I297">
        <f t="shared" si="21"/>
        <v>1</v>
      </c>
      <c r="J297">
        <f t="shared" si="22"/>
        <v>2</v>
      </c>
      <c r="K297">
        <f t="shared" si="23"/>
        <v>2</v>
      </c>
      <c r="L297">
        <f t="shared" si="24"/>
        <v>0</v>
      </c>
    </row>
    <row r="298" spans="1:12" x14ac:dyDescent="0.25">
      <c r="A298" s="4">
        <v>2966.6400000000003</v>
      </c>
      <c r="B298">
        <v>26.12</v>
      </c>
      <c r="C298">
        <v>-183</v>
      </c>
      <c r="D298">
        <v>306</v>
      </c>
      <c r="E298">
        <v>-115</v>
      </c>
      <c r="F298">
        <v>-17</v>
      </c>
      <c r="H298" s="5">
        <f t="shared" si="20"/>
        <v>0.82406666666666673</v>
      </c>
      <c r="I298">
        <f t="shared" si="21"/>
        <v>1</v>
      </c>
      <c r="J298">
        <f t="shared" si="22"/>
        <v>2</v>
      </c>
      <c r="K298">
        <f t="shared" si="23"/>
        <v>2</v>
      </c>
      <c r="L298">
        <f t="shared" si="24"/>
        <v>1</v>
      </c>
    </row>
    <row r="299" spans="1:12" x14ac:dyDescent="0.25">
      <c r="A299" s="4">
        <v>2976.6899999999996</v>
      </c>
      <c r="B299">
        <v>26.12</v>
      </c>
      <c r="C299">
        <v>-183</v>
      </c>
      <c r="D299">
        <v>306</v>
      </c>
      <c r="E299">
        <v>-119</v>
      </c>
      <c r="F299">
        <v>-19</v>
      </c>
      <c r="H299" s="5">
        <f t="shared" si="20"/>
        <v>0.82685833333333325</v>
      </c>
      <c r="I299">
        <f t="shared" si="21"/>
        <v>1</v>
      </c>
      <c r="J299">
        <f t="shared" si="22"/>
        <v>2</v>
      </c>
      <c r="K299">
        <f t="shared" si="23"/>
        <v>-2</v>
      </c>
      <c r="L299">
        <f t="shared" si="24"/>
        <v>-1</v>
      </c>
    </row>
    <row r="300" spans="1:12" x14ac:dyDescent="0.25">
      <c r="A300" s="4">
        <v>2986.74</v>
      </c>
      <c r="B300">
        <v>26.06</v>
      </c>
      <c r="C300">
        <v>-183</v>
      </c>
      <c r="D300">
        <v>306</v>
      </c>
      <c r="E300">
        <v>-116</v>
      </c>
      <c r="F300">
        <v>-16</v>
      </c>
      <c r="H300" s="5">
        <f t="shared" si="20"/>
        <v>0.82964999999999989</v>
      </c>
      <c r="I300">
        <f t="shared" si="21"/>
        <v>1</v>
      </c>
      <c r="J300">
        <f t="shared" si="22"/>
        <v>2</v>
      </c>
      <c r="K300">
        <f t="shared" si="23"/>
        <v>1</v>
      </c>
      <c r="L300">
        <f t="shared" si="24"/>
        <v>2</v>
      </c>
    </row>
    <row r="301" spans="1:12" x14ac:dyDescent="0.25">
      <c r="A301" s="4">
        <v>2996.79</v>
      </c>
      <c r="B301">
        <v>26.12</v>
      </c>
      <c r="C301">
        <v>-183</v>
      </c>
      <c r="D301">
        <v>306</v>
      </c>
      <c r="E301">
        <v>-116</v>
      </c>
      <c r="F301">
        <v>-17</v>
      </c>
      <c r="H301" s="5">
        <f t="shared" si="20"/>
        <v>0.83244166666666664</v>
      </c>
      <c r="I301">
        <f t="shared" si="21"/>
        <v>1</v>
      </c>
      <c r="J301">
        <f t="shared" si="22"/>
        <v>2</v>
      </c>
      <c r="K301">
        <f t="shared" si="23"/>
        <v>1</v>
      </c>
      <c r="L301">
        <f t="shared" si="24"/>
        <v>1</v>
      </c>
    </row>
    <row r="302" spans="1:12" x14ac:dyDescent="0.25">
      <c r="A302" s="4">
        <v>3006.84</v>
      </c>
      <c r="B302">
        <v>26.06</v>
      </c>
      <c r="C302">
        <v>-183</v>
      </c>
      <c r="D302">
        <v>306</v>
      </c>
      <c r="E302">
        <v>-118</v>
      </c>
      <c r="F302">
        <v>-20</v>
      </c>
      <c r="H302" s="5">
        <f t="shared" si="20"/>
        <v>0.83523333333333338</v>
      </c>
      <c r="I302">
        <f t="shared" si="21"/>
        <v>1</v>
      </c>
      <c r="J302">
        <f t="shared" si="22"/>
        <v>2</v>
      </c>
      <c r="K302">
        <f t="shared" si="23"/>
        <v>-1</v>
      </c>
      <c r="L302">
        <f t="shared" si="24"/>
        <v>-2</v>
      </c>
    </row>
    <row r="303" spans="1:12" x14ac:dyDescent="0.25">
      <c r="A303" s="4">
        <v>3016.8900000000003</v>
      </c>
      <c r="B303">
        <v>26.06</v>
      </c>
      <c r="C303">
        <v>-183</v>
      </c>
      <c r="D303">
        <v>306</v>
      </c>
      <c r="E303">
        <v>-118</v>
      </c>
      <c r="F303">
        <v>-20</v>
      </c>
      <c r="H303" s="5">
        <f t="shared" si="20"/>
        <v>0.83802500000000013</v>
      </c>
      <c r="I303">
        <f t="shared" si="21"/>
        <v>1</v>
      </c>
      <c r="J303">
        <f t="shared" si="22"/>
        <v>2</v>
      </c>
      <c r="K303">
        <f t="shared" si="23"/>
        <v>-1</v>
      </c>
      <c r="L303">
        <f t="shared" si="24"/>
        <v>-2</v>
      </c>
    </row>
    <row r="304" spans="1:12" x14ac:dyDescent="0.25">
      <c r="A304" s="4">
        <v>3026.9399999999996</v>
      </c>
      <c r="B304">
        <v>26.12</v>
      </c>
      <c r="C304">
        <v>-183</v>
      </c>
      <c r="D304">
        <v>306</v>
      </c>
      <c r="E304">
        <v>-118</v>
      </c>
      <c r="F304">
        <v>-20</v>
      </c>
      <c r="H304" s="5">
        <f t="shared" si="20"/>
        <v>0.84081666666666655</v>
      </c>
      <c r="I304">
        <f t="shared" si="21"/>
        <v>1</v>
      </c>
      <c r="J304">
        <f t="shared" si="22"/>
        <v>2</v>
      </c>
      <c r="K304">
        <f t="shared" si="23"/>
        <v>-1</v>
      </c>
      <c r="L304">
        <f t="shared" si="24"/>
        <v>-2</v>
      </c>
    </row>
    <row r="305" spans="1:12" x14ac:dyDescent="0.25">
      <c r="A305" s="4">
        <v>3036.99</v>
      </c>
      <c r="B305">
        <v>26.12</v>
      </c>
      <c r="C305">
        <v>-183</v>
      </c>
      <c r="D305">
        <v>306</v>
      </c>
      <c r="E305">
        <v>-118</v>
      </c>
      <c r="F305">
        <v>-20</v>
      </c>
      <c r="H305" s="5">
        <f t="shared" si="20"/>
        <v>0.84360833333333329</v>
      </c>
      <c r="I305">
        <f t="shared" si="21"/>
        <v>1</v>
      </c>
      <c r="J305">
        <f t="shared" si="22"/>
        <v>2</v>
      </c>
      <c r="K305">
        <f t="shared" si="23"/>
        <v>-1</v>
      </c>
      <c r="L305">
        <f t="shared" si="24"/>
        <v>-2</v>
      </c>
    </row>
    <row r="306" spans="1:12" x14ac:dyDescent="0.25">
      <c r="A306" s="4">
        <v>3047.04</v>
      </c>
      <c r="B306">
        <v>26.19</v>
      </c>
      <c r="C306">
        <v>-183</v>
      </c>
      <c r="D306">
        <v>306</v>
      </c>
      <c r="E306">
        <v>-118</v>
      </c>
      <c r="F306">
        <v>-20</v>
      </c>
      <c r="H306" s="5">
        <f t="shared" si="20"/>
        <v>0.84640000000000004</v>
      </c>
      <c r="I306">
        <f t="shared" si="21"/>
        <v>1</v>
      </c>
      <c r="J306">
        <f t="shared" si="22"/>
        <v>2</v>
      </c>
      <c r="K306">
        <f t="shared" si="23"/>
        <v>-1</v>
      </c>
      <c r="L306">
        <f t="shared" si="24"/>
        <v>-2</v>
      </c>
    </row>
    <row r="307" spans="1:12" x14ac:dyDescent="0.25">
      <c r="A307" s="4">
        <v>3057.09</v>
      </c>
      <c r="B307">
        <v>26.12</v>
      </c>
      <c r="C307">
        <v>-183</v>
      </c>
      <c r="D307">
        <v>306</v>
      </c>
      <c r="E307">
        <v>-119</v>
      </c>
      <c r="F307">
        <v>-20</v>
      </c>
      <c r="H307" s="5">
        <f t="shared" si="20"/>
        <v>0.84919166666666668</v>
      </c>
      <c r="I307">
        <f t="shared" si="21"/>
        <v>1</v>
      </c>
      <c r="J307">
        <f t="shared" si="22"/>
        <v>2</v>
      </c>
      <c r="K307">
        <f t="shared" si="23"/>
        <v>-2</v>
      </c>
      <c r="L307">
        <f t="shared" si="24"/>
        <v>-2</v>
      </c>
    </row>
    <row r="308" spans="1:12" x14ac:dyDescent="0.25">
      <c r="A308" s="4">
        <v>3067.1400000000003</v>
      </c>
      <c r="B308">
        <v>26.12</v>
      </c>
      <c r="C308">
        <v>-183</v>
      </c>
      <c r="D308">
        <v>306</v>
      </c>
      <c r="E308">
        <v>-117</v>
      </c>
      <c r="F308">
        <v>-17</v>
      </c>
      <c r="H308" s="5">
        <f t="shared" si="20"/>
        <v>0.85198333333333343</v>
      </c>
      <c r="I308">
        <f t="shared" si="21"/>
        <v>1</v>
      </c>
      <c r="J308">
        <f t="shared" si="22"/>
        <v>2</v>
      </c>
      <c r="K308">
        <f t="shared" si="23"/>
        <v>0</v>
      </c>
      <c r="L308">
        <f t="shared" si="24"/>
        <v>1</v>
      </c>
    </row>
    <row r="309" spans="1:12" x14ac:dyDescent="0.25">
      <c r="A309" s="4">
        <v>3077.1899999999996</v>
      </c>
      <c r="B309">
        <v>26.06</v>
      </c>
      <c r="C309">
        <v>-183</v>
      </c>
      <c r="D309">
        <v>306</v>
      </c>
      <c r="E309">
        <v>-119</v>
      </c>
      <c r="F309">
        <v>-17</v>
      </c>
      <c r="H309" s="5">
        <f t="shared" si="20"/>
        <v>0.85477499999999984</v>
      </c>
      <c r="I309">
        <f t="shared" si="21"/>
        <v>1</v>
      </c>
      <c r="J309">
        <f t="shared" si="22"/>
        <v>2</v>
      </c>
      <c r="K309">
        <f t="shared" si="23"/>
        <v>-2</v>
      </c>
      <c r="L309">
        <f t="shared" si="24"/>
        <v>1</v>
      </c>
    </row>
    <row r="310" spans="1:12" x14ac:dyDescent="0.25">
      <c r="A310" s="4">
        <v>3087.24</v>
      </c>
      <c r="B310">
        <v>26.06</v>
      </c>
      <c r="C310">
        <v>-183</v>
      </c>
      <c r="D310">
        <v>306</v>
      </c>
      <c r="E310">
        <v>-119</v>
      </c>
      <c r="F310">
        <v>-17</v>
      </c>
      <c r="H310" s="5">
        <f t="shared" si="20"/>
        <v>0.85756666666666659</v>
      </c>
      <c r="I310">
        <f t="shared" si="21"/>
        <v>1</v>
      </c>
      <c r="J310">
        <f t="shared" si="22"/>
        <v>2</v>
      </c>
      <c r="K310">
        <f t="shared" si="23"/>
        <v>-2</v>
      </c>
      <c r="L310">
        <f t="shared" si="24"/>
        <v>1</v>
      </c>
    </row>
    <row r="311" spans="1:12" x14ac:dyDescent="0.25">
      <c r="A311" s="4">
        <v>3097.29</v>
      </c>
      <c r="B311">
        <v>26.06</v>
      </c>
      <c r="C311">
        <v>-183</v>
      </c>
      <c r="D311">
        <v>306</v>
      </c>
      <c r="E311">
        <v>-116</v>
      </c>
      <c r="F311">
        <v>-17</v>
      </c>
      <c r="H311" s="5">
        <f t="shared" si="20"/>
        <v>0.86035833333333334</v>
      </c>
      <c r="I311">
        <f t="shared" si="21"/>
        <v>1</v>
      </c>
      <c r="J311">
        <f t="shared" si="22"/>
        <v>2</v>
      </c>
      <c r="K311">
        <f t="shared" si="23"/>
        <v>1</v>
      </c>
      <c r="L311">
        <f t="shared" si="24"/>
        <v>1</v>
      </c>
    </row>
    <row r="312" spans="1:12" x14ac:dyDescent="0.25">
      <c r="A312" s="4">
        <v>3107.34</v>
      </c>
      <c r="B312">
        <v>26.12</v>
      </c>
      <c r="C312">
        <v>-183</v>
      </c>
      <c r="D312">
        <v>306</v>
      </c>
      <c r="E312">
        <v>-117</v>
      </c>
      <c r="F312">
        <v>-17</v>
      </c>
      <c r="H312" s="5">
        <f t="shared" si="20"/>
        <v>0.86315000000000008</v>
      </c>
      <c r="I312">
        <f t="shared" si="21"/>
        <v>1</v>
      </c>
      <c r="J312">
        <f t="shared" si="22"/>
        <v>2</v>
      </c>
      <c r="K312">
        <f t="shared" si="23"/>
        <v>0</v>
      </c>
      <c r="L312">
        <f t="shared" si="24"/>
        <v>1</v>
      </c>
    </row>
    <row r="313" spans="1:12" x14ac:dyDescent="0.25">
      <c r="A313" s="4">
        <v>3117.3900000000003</v>
      </c>
      <c r="B313">
        <v>26.06</v>
      </c>
      <c r="C313">
        <v>-183</v>
      </c>
      <c r="D313">
        <v>305</v>
      </c>
      <c r="E313">
        <v>-115</v>
      </c>
      <c r="F313">
        <v>-18</v>
      </c>
      <c r="H313" s="5">
        <f t="shared" si="20"/>
        <v>0.86594166666666672</v>
      </c>
      <c r="I313">
        <f t="shared" si="21"/>
        <v>1</v>
      </c>
      <c r="J313">
        <f t="shared" si="22"/>
        <v>1</v>
      </c>
      <c r="K313">
        <f t="shared" si="23"/>
        <v>2</v>
      </c>
      <c r="L313">
        <f t="shared" si="24"/>
        <v>0</v>
      </c>
    </row>
    <row r="314" spans="1:12" x14ac:dyDescent="0.25">
      <c r="A314" s="4">
        <v>3127.4399999999996</v>
      </c>
      <c r="B314">
        <v>26</v>
      </c>
      <c r="C314">
        <v>-183</v>
      </c>
      <c r="D314">
        <v>305</v>
      </c>
      <c r="E314">
        <v>-115</v>
      </c>
      <c r="F314">
        <v>-18</v>
      </c>
      <c r="H314" s="5">
        <f t="shared" si="20"/>
        <v>0.86873333333333325</v>
      </c>
      <c r="I314">
        <f t="shared" si="21"/>
        <v>1</v>
      </c>
      <c r="J314">
        <f t="shared" si="22"/>
        <v>1</v>
      </c>
      <c r="K314">
        <f t="shared" si="23"/>
        <v>2</v>
      </c>
      <c r="L314">
        <f t="shared" si="24"/>
        <v>0</v>
      </c>
    </row>
    <row r="315" spans="1:12" x14ac:dyDescent="0.25">
      <c r="A315" s="4">
        <v>3137.49</v>
      </c>
      <c r="B315">
        <v>26</v>
      </c>
      <c r="C315">
        <v>-183</v>
      </c>
      <c r="D315">
        <v>305</v>
      </c>
      <c r="E315">
        <v>-115</v>
      </c>
      <c r="F315">
        <v>-18</v>
      </c>
      <c r="H315" s="5">
        <f t="shared" si="20"/>
        <v>0.87152499999999999</v>
      </c>
      <c r="I315">
        <f t="shared" si="21"/>
        <v>1</v>
      </c>
      <c r="J315">
        <f t="shared" si="22"/>
        <v>1</v>
      </c>
      <c r="K315">
        <f t="shared" si="23"/>
        <v>2</v>
      </c>
      <c r="L315">
        <f t="shared" si="24"/>
        <v>0</v>
      </c>
    </row>
    <row r="316" spans="1:12" x14ac:dyDescent="0.25">
      <c r="A316" s="4">
        <v>3147.54</v>
      </c>
      <c r="B316">
        <v>26.06</v>
      </c>
      <c r="C316">
        <v>-183</v>
      </c>
      <c r="D316">
        <v>305</v>
      </c>
      <c r="E316">
        <v>-119</v>
      </c>
      <c r="F316">
        <v>-17</v>
      </c>
      <c r="H316" s="5">
        <f t="shared" si="20"/>
        <v>0.87431666666666663</v>
      </c>
      <c r="I316">
        <f t="shared" si="21"/>
        <v>1</v>
      </c>
      <c r="J316">
        <f t="shared" si="22"/>
        <v>1</v>
      </c>
      <c r="K316">
        <f t="shared" si="23"/>
        <v>-2</v>
      </c>
      <c r="L316">
        <f t="shared" si="24"/>
        <v>1</v>
      </c>
    </row>
    <row r="317" spans="1:12" x14ac:dyDescent="0.25">
      <c r="A317" s="4">
        <v>3157.59</v>
      </c>
      <c r="B317">
        <v>26</v>
      </c>
      <c r="C317">
        <v>-183</v>
      </c>
      <c r="D317">
        <v>305</v>
      </c>
      <c r="E317">
        <v>-119</v>
      </c>
      <c r="F317">
        <v>-17</v>
      </c>
      <c r="H317" s="5">
        <f t="shared" si="20"/>
        <v>0.87710833333333338</v>
      </c>
      <c r="I317">
        <f t="shared" si="21"/>
        <v>1</v>
      </c>
      <c r="J317">
        <f t="shared" si="22"/>
        <v>1</v>
      </c>
      <c r="K317">
        <f t="shared" si="23"/>
        <v>-2</v>
      </c>
      <c r="L317">
        <f t="shared" si="24"/>
        <v>1</v>
      </c>
    </row>
    <row r="318" spans="1:12" x14ac:dyDescent="0.25">
      <c r="A318" s="4">
        <v>3167.6400000000003</v>
      </c>
      <c r="B318">
        <v>26.06</v>
      </c>
      <c r="C318">
        <v>-183</v>
      </c>
      <c r="D318">
        <v>305</v>
      </c>
      <c r="E318">
        <v>-119</v>
      </c>
      <c r="F318">
        <v>-17</v>
      </c>
      <c r="H318" s="5">
        <f t="shared" si="20"/>
        <v>0.87990000000000013</v>
      </c>
      <c r="I318">
        <f t="shared" si="21"/>
        <v>1</v>
      </c>
      <c r="J318">
        <f t="shared" si="22"/>
        <v>1</v>
      </c>
      <c r="K318">
        <f t="shared" si="23"/>
        <v>-2</v>
      </c>
      <c r="L318">
        <f t="shared" si="24"/>
        <v>1</v>
      </c>
    </row>
    <row r="319" spans="1:12" x14ac:dyDescent="0.25">
      <c r="A319" s="4">
        <v>3177.6899999999996</v>
      </c>
      <c r="B319">
        <v>26</v>
      </c>
      <c r="C319">
        <v>-183</v>
      </c>
      <c r="D319">
        <v>305</v>
      </c>
      <c r="E319">
        <v>-119</v>
      </c>
      <c r="F319">
        <v>-17</v>
      </c>
      <c r="H319" s="5">
        <f t="shared" si="20"/>
        <v>0.88269166666666654</v>
      </c>
      <c r="I319">
        <f t="shared" si="21"/>
        <v>1</v>
      </c>
      <c r="J319">
        <f t="shared" si="22"/>
        <v>1</v>
      </c>
      <c r="K319">
        <f t="shared" si="23"/>
        <v>-2</v>
      </c>
      <c r="L319">
        <f t="shared" si="24"/>
        <v>1</v>
      </c>
    </row>
    <row r="320" spans="1:12" x14ac:dyDescent="0.25">
      <c r="A320" s="4">
        <v>3187.74</v>
      </c>
      <c r="B320">
        <v>26.06</v>
      </c>
      <c r="C320">
        <v>-183</v>
      </c>
      <c r="D320">
        <v>305</v>
      </c>
      <c r="E320">
        <v>-119</v>
      </c>
      <c r="F320">
        <v>-17</v>
      </c>
      <c r="H320" s="5">
        <f t="shared" si="20"/>
        <v>0.88548333333333329</v>
      </c>
      <c r="I320">
        <f t="shared" si="21"/>
        <v>1</v>
      </c>
      <c r="J320">
        <f t="shared" si="22"/>
        <v>1</v>
      </c>
      <c r="K320">
        <f t="shared" si="23"/>
        <v>-2</v>
      </c>
      <c r="L320">
        <f t="shared" si="24"/>
        <v>1</v>
      </c>
    </row>
    <row r="321" spans="1:12" x14ac:dyDescent="0.25">
      <c r="A321" s="4">
        <v>3197.79</v>
      </c>
      <c r="B321">
        <v>26</v>
      </c>
      <c r="C321">
        <v>-183</v>
      </c>
      <c r="D321">
        <v>305</v>
      </c>
      <c r="E321">
        <v>-116</v>
      </c>
      <c r="F321">
        <v>-18</v>
      </c>
      <c r="H321" s="5">
        <f t="shared" si="20"/>
        <v>0.88827500000000004</v>
      </c>
      <c r="I321">
        <f t="shared" si="21"/>
        <v>1</v>
      </c>
      <c r="J321">
        <f t="shared" si="22"/>
        <v>1</v>
      </c>
      <c r="K321">
        <f t="shared" si="23"/>
        <v>1</v>
      </c>
      <c r="L321">
        <f t="shared" si="24"/>
        <v>0</v>
      </c>
    </row>
    <row r="322" spans="1:12" x14ac:dyDescent="0.25">
      <c r="A322" s="4">
        <v>3207.84</v>
      </c>
      <c r="B322">
        <v>25.94</v>
      </c>
      <c r="C322">
        <v>-183</v>
      </c>
      <c r="D322">
        <v>305</v>
      </c>
      <c r="E322">
        <v>-117</v>
      </c>
      <c r="F322">
        <v>-17</v>
      </c>
      <c r="H322" s="5">
        <f t="shared" si="20"/>
        <v>0.89106666666666667</v>
      </c>
      <c r="I322">
        <f t="shared" si="21"/>
        <v>1</v>
      </c>
      <c r="J322">
        <f t="shared" si="22"/>
        <v>1</v>
      </c>
      <c r="K322">
        <f t="shared" si="23"/>
        <v>0</v>
      </c>
      <c r="L322">
        <f t="shared" si="24"/>
        <v>1</v>
      </c>
    </row>
    <row r="323" spans="1:12" x14ac:dyDescent="0.25">
      <c r="A323" s="4">
        <v>3217.8900000000003</v>
      </c>
      <c r="B323">
        <v>25.94</v>
      </c>
      <c r="C323">
        <v>-183</v>
      </c>
      <c r="D323">
        <v>305</v>
      </c>
      <c r="E323">
        <v>-119</v>
      </c>
      <c r="F323">
        <v>-18</v>
      </c>
      <c r="H323" s="5">
        <f t="shared" ref="H323:H386" si="25">A323/3600</f>
        <v>0.89385833333333342</v>
      </c>
      <c r="I323">
        <f t="shared" ref="I323:I386" si="26">C323-C$3</f>
        <v>1</v>
      </c>
      <c r="J323">
        <f t="shared" ref="J323:J386" si="27">D323-D$3</f>
        <v>1</v>
      </c>
      <c r="K323">
        <f t="shared" ref="K323:K386" si="28">E323-E$3</f>
        <v>-2</v>
      </c>
      <c r="L323">
        <f t="shared" ref="L323:L386" si="29">F323-F$3</f>
        <v>0</v>
      </c>
    </row>
    <row r="324" spans="1:12" x14ac:dyDescent="0.25">
      <c r="A324" s="4">
        <v>3227.9399999999996</v>
      </c>
      <c r="B324">
        <v>26</v>
      </c>
      <c r="C324">
        <v>-183</v>
      </c>
      <c r="D324">
        <v>305</v>
      </c>
      <c r="E324">
        <v>-119</v>
      </c>
      <c r="F324">
        <v>-18</v>
      </c>
      <c r="H324" s="5">
        <f t="shared" si="25"/>
        <v>0.89664999999999984</v>
      </c>
      <c r="I324">
        <f t="shared" si="26"/>
        <v>1</v>
      </c>
      <c r="J324">
        <f t="shared" si="27"/>
        <v>1</v>
      </c>
      <c r="K324">
        <f t="shared" si="28"/>
        <v>-2</v>
      </c>
      <c r="L324">
        <f t="shared" si="29"/>
        <v>0</v>
      </c>
    </row>
    <row r="325" spans="1:12" x14ac:dyDescent="0.25">
      <c r="A325" s="4">
        <v>3237.99</v>
      </c>
      <c r="B325">
        <v>26</v>
      </c>
      <c r="C325">
        <v>-183</v>
      </c>
      <c r="D325">
        <v>305</v>
      </c>
      <c r="E325">
        <v>-119</v>
      </c>
      <c r="F325">
        <v>-16</v>
      </c>
      <c r="H325" s="5">
        <f t="shared" si="25"/>
        <v>0.89944166666666658</v>
      </c>
      <c r="I325">
        <f t="shared" si="26"/>
        <v>1</v>
      </c>
      <c r="J325">
        <f t="shared" si="27"/>
        <v>1</v>
      </c>
      <c r="K325">
        <f t="shared" si="28"/>
        <v>-2</v>
      </c>
      <c r="L325">
        <f t="shared" si="29"/>
        <v>2</v>
      </c>
    </row>
    <row r="326" spans="1:12" x14ac:dyDescent="0.25">
      <c r="A326" s="4">
        <v>3248.04</v>
      </c>
      <c r="B326">
        <v>25.94</v>
      </c>
      <c r="C326">
        <v>-183</v>
      </c>
      <c r="D326">
        <v>305</v>
      </c>
      <c r="E326">
        <v>-119</v>
      </c>
      <c r="F326">
        <v>-16</v>
      </c>
      <c r="H326" s="5">
        <f t="shared" si="25"/>
        <v>0.90223333333333333</v>
      </c>
      <c r="I326">
        <f t="shared" si="26"/>
        <v>1</v>
      </c>
      <c r="J326">
        <f t="shared" si="27"/>
        <v>1</v>
      </c>
      <c r="K326">
        <f t="shared" si="28"/>
        <v>-2</v>
      </c>
      <c r="L326">
        <f t="shared" si="29"/>
        <v>2</v>
      </c>
    </row>
    <row r="327" spans="1:12" x14ac:dyDescent="0.25">
      <c r="A327" s="4">
        <v>3258.09</v>
      </c>
      <c r="B327">
        <v>25.88</v>
      </c>
      <c r="C327">
        <v>-183</v>
      </c>
      <c r="D327">
        <v>305</v>
      </c>
      <c r="E327">
        <v>-115</v>
      </c>
      <c r="F327">
        <v>-16</v>
      </c>
      <c r="H327" s="5">
        <f t="shared" si="25"/>
        <v>0.90502500000000008</v>
      </c>
      <c r="I327">
        <f t="shared" si="26"/>
        <v>1</v>
      </c>
      <c r="J327">
        <f t="shared" si="27"/>
        <v>1</v>
      </c>
      <c r="K327">
        <f t="shared" si="28"/>
        <v>2</v>
      </c>
      <c r="L327">
        <f t="shared" si="29"/>
        <v>2</v>
      </c>
    </row>
    <row r="328" spans="1:12" x14ac:dyDescent="0.25">
      <c r="A328" s="4">
        <v>3268.1400000000003</v>
      </c>
      <c r="B328">
        <v>25.94</v>
      </c>
      <c r="C328">
        <v>-183</v>
      </c>
      <c r="D328">
        <v>306</v>
      </c>
      <c r="E328">
        <v>-115</v>
      </c>
      <c r="F328">
        <v>-16</v>
      </c>
      <c r="H328" s="5">
        <f t="shared" si="25"/>
        <v>0.90781666666666672</v>
      </c>
      <c r="I328">
        <f t="shared" si="26"/>
        <v>1</v>
      </c>
      <c r="J328">
        <f t="shared" si="27"/>
        <v>2</v>
      </c>
      <c r="K328">
        <f t="shared" si="28"/>
        <v>2</v>
      </c>
      <c r="L328">
        <f t="shared" si="29"/>
        <v>2</v>
      </c>
    </row>
    <row r="329" spans="1:12" x14ac:dyDescent="0.25">
      <c r="A329" s="4">
        <v>3278.1899999999996</v>
      </c>
      <c r="B329">
        <v>25.94</v>
      </c>
      <c r="C329">
        <v>-182</v>
      </c>
      <c r="D329">
        <v>305</v>
      </c>
      <c r="E329">
        <v>-115</v>
      </c>
      <c r="F329">
        <v>-16</v>
      </c>
      <c r="H329" s="5">
        <f t="shared" si="25"/>
        <v>0.91060833333333324</v>
      </c>
      <c r="I329">
        <f t="shared" si="26"/>
        <v>2</v>
      </c>
      <c r="J329">
        <f t="shared" si="27"/>
        <v>1</v>
      </c>
      <c r="K329">
        <f t="shared" si="28"/>
        <v>2</v>
      </c>
      <c r="L329">
        <f t="shared" si="29"/>
        <v>2</v>
      </c>
    </row>
    <row r="330" spans="1:12" x14ac:dyDescent="0.25">
      <c r="A330" s="4">
        <v>3288.24</v>
      </c>
      <c r="B330">
        <v>25.94</v>
      </c>
      <c r="C330">
        <v>-184</v>
      </c>
      <c r="D330">
        <v>305</v>
      </c>
      <c r="E330">
        <v>-115</v>
      </c>
      <c r="F330">
        <v>-16</v>
      </c>
      <c r="H330" s="5">
        <f t="shared" si="25"/>
        <v>0.91339999999999999</v>
      </c>
      <c r="I330">
        <f t="shared" si="26"/>
        <v>0</v>
      </c>
      <c r="J330">
        <f t="shared" si="27"/>
        <v>1</v>
      </c>
      <c r="K330">
        <f t="shared" si="28"/>
        <v>2</v>
      </c>
      <c r="L330">
        <f t="shared" si="29"/>
        <v>2</v>
      </c>
    </row>
    <row r="331" spans="1:12" x14ac:dyDescent="0.25">
      <c r="A331" s="4">
        <v>3298.29</v>
      </c>
      <c r="B331">
        <v>25.94</v>
      </c>
      <c r="C331">
        <v>-186</v>
      </c>
      <c r="D331">
        <v>306</v>
      </c>
      <c r="E331">
        <v>-115</v>
      </c>
      <c r="F331">
        <v>-16</v>
      </c>
      <c r="H331" s="5">
        <f t="shared" si="25"/>
        <v>0.91619166666666663</v>
      </c>
      <c r="I331">
        <f t="shared" si="26"/>
        <v>-2</v>
      </c>
      <c r="J331">
        <f t="shared" si="27"/>
        <v>2</v>
      </c>
      <c r="K331">
        <f t="shared" si="28"/>
        <v>2</v>
      </c>
      <c r="L331">
        <f t="shared" si="29"/>
        <v>2</v>
      </c>
    </row>
    <row r="332" spans="1:12" x14ac:dyDescent="0.25">
      <c r="A332" s="4">
        <v>3308.34</v>
      </c>
      <c r="B332">
        <v>25.94</v>
      </c>
      <c r="C332">
        <v>-184</v>
      </c>
      <c r="D332">
        <v>305</v>
      </c>
      <c r="E332">
        <v>-118</v>
      </c>
      <c r="F332">
        <v>-16</v>
      </c>
      <c r="H332" s="5">
        <f t="shared" si="25"/>
        <v>0.91898333333333337</v>
      </c>
      <c r="I332">
        <f t="shared" si="26"/>
        <v>0</v>
      </c>
      <c r="J332">
        <f t="shared" si="27"/>
        <v>1</v>
      </c>
      <c r="K332">
        <f t="shared" si="28"/>
        <v>-1</v>
      </c>
      <c r="L332">
        <f t="shared" si="29"/>
        <v>2</v>
      </c>
    </row>
    <row r="333" spans="1:12" x14ac:dyDescent="0.25">
      <c r="A333" s="4">
        <v>3318.3900000000003</v>
      </c>
      <c r="B333">
        <v>25.94</v>
      </c>
      <c r="C333">
        <v>-184</v>
      </c>
      <c r="D333">
        <v>305</v>
      </c>
      <c r="E333">
        <v>-117</v>
      </c>
      <c r="F333">
        <v>-16</v>
      </c>
      <c r="H333" s="5">
        <f t="shared" si="25"/>
        <v>0.92177500000000012</v>
      </c>
      <c r="I333">
        <f t="shared" si="26"/>
        <v>0</v>
      </c>
      <c r="J333">
        <f t="shared" si="27"/>
        <v>1</v>
      </c>
      <c r="K333">
        <f t="shared" si="28"/>
        <v>0</v>
      </c>
      <c r="L333">
        <f t="shared" si="29"/>
        <v>2</v>
      </c>
    </row>
    <row r="334" spans="1:12" x14ac:dyDescent="0.25">
      <c r="A334" s="4">
        <v>3328.3900000000003</v>
      </c>
      <c r="B334">
        <v>25.94</v>
      </c>
      <c r="C334">
        <v>-184</v>
      </c>
      <c r="D334">
        <v>305</v>
      </c>
      <c r="E334">
        <v>-117</v>
      </c>
      <c r="F334">
        <v>-16</v>
      </c>
      <c r="H334" s="5">
        <f t="shared" si="25"/>
        <v>0.92455277777777789</v>
      </c>
      <c r="I334">
        <f t="shared" si="26"/>
        <v>0</v>
      </c>
      <c r="J334">
        <f t="shared" si="27"/>
        <v>1</v>
      </c>
      <c r="K334">
        <f t="shared" si="28"/>
        <v>0</v>
      </c>
      <c r="L334">
        <f t="shared" si="29"/>
        <v>2</v>
      </c>
    </row>
    <row r="335" spans="1:12" x14ac:dyDescent="0.25">
      <c r="A335" s="4">
        <v>3338.4399999999996</v>
      </c>
      <c r="B335">
        <v>25.88</v>
      </c>
      <c r="C335">
        <v>-184</v>
      </c>
      <c r="D335">
        <v>305</v>
      </c>
      <c r="E335">
        <v>-117</v>
      </c>
      <c r="F335">
        <v>-16</v>
      </c>
      <c r="H335" s="5">
        <f t="shared" si="25"/>
        <v>0.9273444444444443</v>
      </c>
      <c r="I335">
        <f t="shared" si="26"/>
        <v>0</v>
      </c>
      <c r="J335">
        <f t="shared" si="27"/>
        <v>1</v>
      </c>
      <c r="K335">
        <f t="shared" si="28"/>
        <v>0</v>
      </c>
      <c r="L335">
        <f t="shared" si="29"/>
        <v>2</v>
      </c>
    </row>
    <row r="336" spans="1:12" x14ac:dyDescent="0.25">
      <c r="A336" s="4">
        <v>3348.49</v>
      </c>
      <c r="B336">
        <v>25.88</v>
      </c>
      <c r="C336">
        <v>-184</v>
      </c>
      <c r="D336">
        <v>305</v>
      </c>
      <c r="E336">
        <v>-117</v>
      </c>
      <c r="F336">
        <v>-17</v>
      </c>
      <c r="H336" s="5">
        <f t="shared" si="25"/>
        <v>0.93013611111111105</v>
      </c>
      <c r="I336">
        <f t="shared" si="26"/>
        <v>0</v>
      </c>
      <c r="J336">
        <f t="shared" si="27"/>
        <v>1</v>
      </c>
      <c r="K336">
        <f t="shared" si="28"/>
        <v>0</v>
      </c>
      <c r="L336">
        <f t="shared" si="29"/>
        <v>1</v>
      </c>
    </row>
    <row r="337" spans="1:12" x14ac:dyDescent="0.25">
      <c r="A337" s="4">
        <v>3358.54</v>
      </c>
      <c r="B337">
        <v>25.81</v>
      </c>
      <c r="C337">
        <v>-184</v>
      </c>
      <c r="D337">
        <v>305</v>
      </c>
      <c r="E337">
        <v>-117</v>
      </c>
      <c r="F337">
        <v>-17</v>
      </c>
      <c r="H337" s="5">
        <f t="shared" si="25"/>
        <v>0.9329277777777778</v>
      </c>
      <c r="I337">
        <f t="shared" si="26"/>
        <v>0</v>
      </c>
      <c r="J337">
        <f t="shared" si="27"/>
        <v>1</v>
      </c>
      <c r="K337">
        <f t="shared" si="28"/>
        <v>0</v>
      </c>
      <c r="L337">
        <f t="shared" si="29"/>
        <v>1</v>
      </c>
    </row>
    <row r="338" spans="1:12" x14ac:dyDescent="0.25">
      <c r="A338" s="4">
        <v>3368.59</v>
      </c>
      <c r="B338">
        <v>25.88</v>
      </c>
      <c r="C338">
        <v>-184</v>
      </c>
      <c r="D338">
        <v>305</v>
      </c>
      <c r="E338">
        <v>-117</v>
      </c>
      <c r="F338">
        <v>-17</v>
      </c>
      <c r="H338" s="5">
        <f t="shared" si="25"/>
        <v>0.93571944444444444</v>
      </c>
      <c r="I338">
        <f t="shared" si="26"/>
        <v>0</v>
      </c>
      <c r="J338">
        <f t="shared" si="27"/>
        <v>1</v>
      </c>
      <c r="K338">
        <f t="shared" si="28"/>
        <v>0</v>
      </c>
      <c r="L338">
        <f t="shared" si="29"/>
        <v>1</v>
      </c>
    </row>
    <row r="339" spans="1:12" x14ac:dyDescent="0.25">
      <c r="A339" s="4">
        <v>3378.6400000000003</v>
      </c>
      <c r="B339">
        <v>25.94</v>
      </c>
      <c r="C339">
        <v>-184</v>
      </c>
      <c r="D339">
        <v>305</v>
      </c>
      <c r="E339">
        <v>-117</v>
      </c>
      <c r="F339">
        <v>-17</v>
      </c>
      <c r="H339" s="5">
        <f t="shared" si="25"/>
        <v>0.93851111111111118</v>
      </c>
      <c r="I339">
        <f t="shared" si="26"/>
        <v>0</v>
      </c>
      <c r="J339">
        <f t="shared" si="27"/>
        <v>1</v>
      </c>
      <c r="K339">
        <f t="shared" si="28"/>
        <v>0</v>
      </c>
      <c r="L339">
        <f t="shared" si="29"/>
        <v>1</v>
      </c>
    </row>
    <row r="340" spans="1:12" x14ac:dyDescent="0.25">
      <c r="A340" s="4">
        <v>3388.6899999999996</v>
      </c>
      <c r="B340">
        <v>25.94</v>
      </c>
      <c r="C340">
        <v>-184</v>
      </c>
      <c r="D340">
        <v>307</v>
      </c>
      <c r="E340">
        <v>-117</v>
      </c>
      <c r="F340">
        <v>-17</v>
      </c>
      <c r="H340" s="5">
        <f t="shared" si="25"/>
        <v>0.94130277777777771</v>
      </c>
      <c r="I340">
        <f t="shared" si="26"/>
        <v>0</v>
      </c>
      <c r="J340">
        <f t="shared" si="27"/>
        <v>3</v>
      </c>
      <c r="K340">
        <f t="shared" si="28"/>
        <v>0</v>
      </c>
      <c r="L340">
        <f t="shared" si="29"/>
        <v>1</v>
      </c>
    </row>
    <row r="341" spans="1:12" x14ac:dyDescent="0.25">
      <c r="A341" s="4">
        <v>3398.74</v>
      </c>
      <c r="B341">
        <v>25.88</v>
      </c>
      <c r="C341">
        <v>-183</v>
      </c>
      <c r="D341">
        <v>305</v>
      </c>
      <c r="E341">
        <v>-117</v>
      </c>
      <c r="F341">
        <v>-17</v>
      </c>
      <c r="H341" s="5">
        <f t="shared" si="25"/>
        <v>0.94409444444444435</v>
      </c>
      <c r="I341">
        <f t="shared" si="26"/>
        <v>1</v>
      </c>
      <c r="J341">
        <f t="shared" si="27"/>
        <v>1</v>
      </c>
      <c r="K341">
        <f t="shared" si="28"/>
        <v>0</v>
      </c>
      <c r="L341">
        <f t="shared" si="29"/>
        <v>1</v>
      </c>
    </row>
    <row r="342" spans="1:12" x14ac:dyDescent="0.25">
      <c r="A342" s="4">
        <v>3408.79</v>
      </c>
      <c r="B342">
        <v>25.81</v>
      </c>
      <c r="C342">
        <v>-184</v>
      </c>
      <c r="D342">
        <v>306</v>
      </c>
      <c r="E342">
        <v>-117</v>
      </c>
      <c r="F342">
        <v>-17</v>
      </c>
      <c r="H342" s="5">
        <f t="shared" si="25"/>
        <v>0.9468861111111111</v>
      </c>
      <c r="I342">
        <f t="shared" si="26"/>
        <v>0</v>
      </c>
      <c r="J342">
        <f t="shared" si="27"/>
        <v>2</v>
      </c>
      <c r="K342">
        <f t="shared" si="28"/>
        <v>0</v>
      </c>
      <c r="L342">
        <f t="shared" si="29"/>
        <v>1</v>
      </c>
    </row>
    <row r="343" spans="1:12" x14ac:dyDescent="0.25">
      <c r="A343" s="4">
        <v>3418.84</v>
      </c>
      <c r="B343">
        <v>25.88</v>
      </c>
      <c r="C343">
        <v>-186</v>
      </c>
      <c r="D343">
        <v>305</v>
      </c>
      <c r="E343">
        <v>-119</v>
      </c>
      <c r="F343">
        <v>-18</v>
      </c>
      <c r="H343" s="5">
        <f t="shared" si="25"/>
        <v>0.94967777777777784</v>
      </c>
      <c r="I343">
        <f t="shared" si="26"/>
        <v>-2</v>
      </c>
      <c r="J343">
        <f t="shared" si="27"/>
        <v>1</v>
      </c>
      <c r="K343">
        <f t="shared" si="28"/>
        <v>-2</v>
      </c>
      <c r="L343">
        <f t="shared" si="29"/>
        <v>0</v>
      </c>
    </row>
    <row r="344" spans="1:12" x14ac:dyDescent="0.25">
      <c r="A344" s="4">
        <v>3428.8900000000003</v>
      </c>
      <c r="B344">
        <v>25.81</v>
      </c>
      <c r="C344">
        <v>-184</v>
      </c>
      <c r="D344">
        <v>306</v>
      </c>
      <c r="E344">
        <v>-119</v>
      </c>
      <c r="F344">
        <v>-18</v>
      </c>
      <c r="H344" s="5">
        <f t="shared" si="25"/>
        <v>0.95246944444444459</v>
      </c>
      <c r="I344">
        <f t="shared" si="26"/>
        <v>0</v>
      </c>
      <c r="J344">
        <f t="shared" si="27"/>
        <v>2</v>
      </c>
      <c r="K344">
        <f t="shared" si="28"/>
        <v>-2</v>
      </c>
      <c r="L344">
        <f t="shared" si="29"/>
        <v>0</v>
      </c>
    </row>
    <row r="345" spans="1:12" x14ac:dyDescent="0.25">
      <c r="A345" s="4">
        <v>3438.9399999999996</v>
      </c>
      <c r="B345">
        <v>25.81</v>
      </c>
      <c r="C345">
        <v>-184</v>
      </c>
      <c r="D345">
        <v>306</v>
      </c>
      <c r="E345">
        <v>-117</v>
      </c>
      <c r="F345">
        <v>-20</v>
      </c>
      <c r="H345" s="5">
        <f t="shared" si="25"/>
        <v>0.95526111111111101</v>
      </c>
      <c r="I345">
        <f t="shared" si="26"/>
        <v>0</v>
      </c>
      <c r="J345">
        <f t="shared" si="27"/>
        <v>2</v>
      </c>
      <c r="K345">
        <f t="shared" si="28"/>
        <v>0</v>
      </c>
      <c r="L345">
        <f t="shared" si="29"/>
        <v>-2</v>
      </c>
    </row>
    <row r="346" spans="1:12" x14ac:dyDescent="0.25">
      <c r="A346" s="4">
        <v>3448.99</v>
      </c>
      <c r="B346">
        <v>25.75</v>
      </c>
      <c r="C346">
        <v>-185</v>
      </c>
      <c r="D346">
        <v>305</v>
      </c>
      <c r="E346">
        <v>-115</v>
      </c>
      <c r="F346">
        <v>-19</v>
      </c>
      <c r="H346" s="5">
        <f t="shared" si="25"/>
        <v>0.95805277777777775</v>
      </c>
      <c r="I346">
        <f t="shared" si="26"/>
        <v>-1</v>
      </c>
      <c r="J346">
        <f t="shared" si="27"/>
        <v>1</v>
      </c>
      <c r="K346">
        <f t="shared" si="28"/>
        <v>2</v>
      </c>
      <c r="L346">
        <f t="shared" si="29"/>
        <v>-1</v>
      </c>
    </row>
    <row r="347" spans="1:12" x14ac:dyDescent="0.25">
      <c r="A347" s="4">
        <v>3458.99</v>
      </c>
      <c r="B347">
        <v>25.81</v>
      </c>
      <c r="C347">
        <v>-184</v>
      </c>
      <c r="D347">
        <v>304</v>
      </c>
      <c r="E347">
        <v>-116</v>
      </c>
      <c r="F347">
        <v>-17</v>
      </c>
      <c r="H347" s="5">
        <f t="shared" si="25"/>
        <v>0.96083055555555552</v>
      </c>
      <c r="I347">
        <f t="shared" si="26"/>
        <v>0</v>
      </c>
      <c r="J347">
        <f t="shared" si="27"/>
        <v>0</v>
      </c>
      <c r="K347">
        <f t="shared" si="28"/>
        <v>1</v>
      </c>
      <c r="L347">
        <f t="shared" si="29"/>
        <v>1</v>
      </c>
    </row>
    <row r="348" spans="1:12" x14ac:dyDescent="0.25">
      <c r="A348" s="4">
        <v>3469.04</v>
      </c>
      <c r="B348">
        <v>25.75</v>
      </c>
      <c r="C348">
        <v>-184</v>
      </c>
      <c r="D348">
        <v>304</v>
      </c>
      <c r="E348">
        <v>-116</v>
      </c>
      <c r="F348">
        <v>-17</v>
      </c>
      <c r="H348" s="5">
        <f t="shared" si="25"/>
        <v>0.96362222222222216</v>
      </c>
      <c r="I348">
        <f t="shared" si="26"/>
        <v>0</v>
      </c>
      <c r="J348">
        <f t="shared" si="27"/>
        <v>0</v>
      </c>
      <c r="K348">
        <f t="shared" si="28"/>
        <v>1</v>
      </c>
      <c r="L348">
        <f t="shared" si="29"/>
        <v>1</v>
      </c>
    </row>
    <row r="349" spans="1:12" x14ac:dyDescent="0.25">
      <c r="A349" s="4">
        <v>3479.09</v>
      </c>
      <c r="B349">
        <v>25.81</v>
      </c>
      <c r="C349">
        <v>-184</v>
      </c>
      <c r="D349">
        <v>306</v>
      </c>
      <c r="E349">
        <v>-116</v>
      </c>
      <c r="F349">
        <v>-17</v>
      </c>
      <c r="H349" s="5">
        <f t="shared" si="25"/>
        <v>0.96641388888888891</v>
      </c>
      <c r="I349">
        <f t="shared" si="26"/>
        <v>0</v>
      </c>
      <c r="J349">
        <f t="shared" si="27"/>
        <v>2</v>
      </c>
      <c r="K349">
        <f t="shared" si="28"/>
        <v>1</v>
      </c>
      <c r="L349">
        <f t="shared" si="29"/>
        <v>1</v>
      </c>
    </row>
    <row r="350" spans="1:12" x14ac:dyDescent="0.25">
      <c r="A350" s="4">
        <v>3489.1400000000003</v>
      </c>
      <c r="B350">
        <v>25.81</v>
      </c>
      <c r="C350">
        <v>-184</v>
      </c>
      <c r="D350">
        <v>304</v>
      </c>
      <c r="E350">
        <v>-116</v>
      </c>
      <c r="F350">
        <v>-18</v>
      </c>
      <c r="H350" s="5">
        <f t="shared" si="25"/>
        <v>0.96920555555555565</v>
      </c>
      <c r="I350">
        <f t="shared" si="26"/>
        <v>0</v>
      </c>
      <c r="J350">
        <f t="shared" si="27"/>
        <v>0</v>
      </c>
      <c r="K350">
        <f t="shared" si="28"/>
        <v>1</v>
      </c>
      <c r="L350">
        <f t="shared" si="29"/>
        <v>0</v>
      </c>
    </row>
    <row r="351" spans="1:12" x14ac:dyDescent="0.25">
      <c r="A351" s="4">
        <v>3499.1899999999996</v>
      </c>
      <c r="B351">
        <v>25.81</v>
      </c>
      <c r="C351">
        <v>-185</v>
      </c>
      <c r="D351">
        <v>306</v>
      </c>
      <c r="E351">
        <v>-116</v>
      </c>
      <c r="F351">
        <v>-18</v>
      </c>
      <c r="H351" s="5">
        <f t="shared" si="25"/>
        <v>0.97199722222222207</v>
      </c>
      <c r="I351">
        <f t="shared" si="26"/>
        <v>-1</v>
      </c>
      <c r="J351">
        <f t="shared" si="27"/>
        <v>2</v>
      </c>
      <c r="K351">
        <f t="shared" si="28"/>
        <v>1</v>
      </c>
      <c r="L351">
        <f t="shared" si="29"/>
        <v>0</v>
      </c>
    </row>
    <row r="352" spans="1:12" x14ac:dyDescent="0.25">
      <c r="A352" s="4">
        <v>3509.24</v>
      </c>
      <c r="B352">
        <v>25.81</v>
      </c>
      <c r="C352">
        <v>-184</v>
      </c>
      <c r="D352">
        <v>304</v>
      </c>
      <c r="E352">
        <v>-116</v>
      </c>
      <c r="F352">
        <v>-18</v>
      </c>
      <c r="H352" s="5">
        <f t="shared" si="25"/>
        <v>0.97478888888888882</v>
      </c>
      <c r="I352">
        <f t="shared" si="26"/>
        <v>0</v>
      </c>
      <c r="J352">
        <f t="shared" si="27"/>
        <v>0</v>
      </c>
      <c r="K352">
        <f t="shared" si="28"/>
        <v>1</v>
      </c>
      <c r="L352">
        <f t="shared" si="29"/>
        <v>0</v>
      </c>
    </row>
    <row r="353" spans="1:12" x14ac:dyDescent="0.25">
      <c r="A353" s="4">
        <v>3519.29</v>
      </c>
      <c r="B353">
        <v>25.75</v>
      </c>
      <c r="C353">
        <v>-185</v>
      </c>
      <c r="D353">
        <v>304</v>
      </c>
      <c r="E353">
        <v>-116</v>
      </c>
      <c r="F353">
        <v>-18</v>
      </c>
      <c r="H353" s="5">
        <f t="shared" si="25"/>
        <v>0.97758055555555556</v>
      </c>
      <c r="I353">
        <f t="shared" si="26"/>
        <v>-1</v>
      </c>
      <c r="J353">
        <f t="shared" si="27"/>
        <v>0</v>
      </c>
      <c r="K353">
        <f t="shared" si="28"/>
        <v>1</v>
      </c>
      <c r="L353">
        <f t="shared" si="29"/>
        <v>0</v>
      </c>
    </row>
    <row r="354" spans="1:12" x14ac:dyDescent="0.25">
      <c r="A354" s="4">
        <v>3529.34</v>
      </c>
      <c r="B354">
        <v>25.75</v>
      </c>
      <c r="C354">
        <v>-185</v>
      </c>
      <c r="D354">
        <v>303</v>
      </c>
      <c r="E354">
        <v>-116</v>
      </c>
      <c r="F354">
        <v>-18</v>
      </c>
      <c r="H354" s="5">
        <f t="shared" si="25"/>
        <v>0.98037222222222231</v>
      </c>
      <c r="I354">
        <f t="shared" si="26"/>
        <v>-1</v>
      </c>
      <c r="J354">
        <f t="shared" si="27"/>
        <v>-1</v>
      </c>
      <c r="K354">
        <f t="shared" si="28"/>
        <v>1</v>
      </c>
      <c r="L354">
        <f t="shared" si="29"/>
        <v>0</v>
      </c>
    </row>
    <row r="355" spans="1:12" x14ac:dyDescent="0.25">
      <c r="A355" s="4">
        <v>3539.3900000000003</v>
      </c>
      <c r="B355">
        <v>25.75</v>
      </c>
      <c r="C355">
        <v>-185</v>
      </c>
      <c r="D355">
        <v>306</v>
      </c>
      <c r="E355">
        <v>-116</v>
      </c>
      <c r="F355">
        <v>-18</v>
      </c>
      <c r="H355" s="5">
        <f t="shared" si="25"/>
        <v>0.98316388888888895</v>
      </c>
      <c r="I355">
        <f t="shared" si="26"/>
        <v>-1</v>
      </c>
      <c r="J355">
        <f t="shared" si="27"/>
        <v>2</v>
      </c>
      <c r="K355">
        <f t="shared" si="28"/>
        <v>1</v>
      </c>
      <c r="L355">
        <f t="shared" si="29"/>
        <v>0</v>
      </c>
    </row>
    <row r="356" spans="1:12" x14ac:dyDescent="0.25">
      <c r="A356" s="4">
        <v>3549.4399999999996</v>
      </c>
      <c r="B356">
        <v>25.69</v>
      </c>
      <c r="C356">
        <v>-185</v>
      </c>
      <c r="D356">
        <v>306</v>
      </c>
      <c r="E356">
        <v>-116</v>
      </c>
      <c r="F356">
        <v>-18</v>
      </c>
      <c r="H356" s="5">
        <f t="shared" si="25"/>
        <v>0.98595555555555547</v>
      </c>
      <c r="I356">
        <f t="shared" si="26"/>
        <v>-1</v>
      </c>
      <c r="J356">
        <f t="shared" si="27"/>
        <v>2</v>
      </c>
      <c r="K356">
        <f t="shared" si="28"/>
        <v>1</v>
      </c>
      <c r="L356">
        <f t="shared" si="29"/>
        <v>0</v>
      </c>
    </row>
    <row r="357" spans="1:12" x14ac:dyDescent="0.25">
      <c r="A357" s="4">
        <v>3559.49</v>
      </c>
      <c r="B357">
        <v>25.69</v>
      </c>
      <c r="C357">
        <v>-185</v>
      </c>
      <c r="D357">
        <v>306</v>
      </c>
      <c r="E357">
        <v>-116</v>
      </c>
      <c r="F357">
        <v>-18</v>
      </c>
      <c r="H357" s="5">
        <f t="shared" si="25"/>
        <v>0.98874722222222211</v>
      </c>
      <c r="I357">
        <f t="shared" si="26"/>
        <v>-1</v>
      </c>
      <c r="J357">
        <f t="shared" si="27"/>
        <v>2</v>
      </c>
      <c r="K357">
        <f t="shared" si="28"/>
        <v>1</v>
      </c>
      <c r="L357">
        <f t="shared" si="29"/>
        <v>0</v>
      </c>
    </row>
    <row r="358" spans="1:12" x14ac:dyDescent="0.25">
      <c r="A358" s="4">
        <v>3569.54</v>
      </c>
      <c r="B358">
        <v>25.75</v>
      </c>
      <c r="C358">
        <v>-186</v>
      </c>
      <c r="D358">
        <v>304</v>
      </c>
      <c r="E358">
        <v>-116</v>
      </c>
      <c r="F358">
        <v>-18</v>
      </c>
      <c r="H358" s="5">
        <f t="shared" si="25"/>
        <v>0.99153888888888886</v>
      </c>
      <c r="I358">
        <f t="shared" si="26"/>
        <v>-2</v>
      </c>
      <c r="J358">
        <f t="shared" si="27"/>
        <v>0</v>
      </c>
      <c r="K358">
        <f t="shared" si="28"/>
        <v>1</v>
      </c>
      <c r="L358">
        <f t="shared" si="29"/>
        <v>0</v>
      </c>
    </row>
    <row r="359" spans="1:12" x14ac:dyDescent="0.25">
      <c r="A359" s="4">
        <v>3579.59</v>
      </c>
      <c r="B359">
        <v>25.69</v>
      </c>
      <c r="C359">
        <v>-185</v>
      </c>
      <c r="D359">
        <v>304</v>
      </c>
      <c r="E359">
        <v>-116</v>
      </c>
      <c r="F359">
        <v>-18</v>
      </c>
      <c r="H359" s="5">
        <f t="shared" si="25"/>
        <v>0.99433055555555561</v>
      </c>
      <c r="I359">
        <f t="shared" si="26"/>
        <v>-1</v>
      </c>
      <c r="J359">
        <f t="shared" si="27"/>
        <v>0</v>
      </c>
      <c r="K359">
        <f t="shared" si="28"/>
        <v>1</v>
      </c>
      <c r="L359">
        <f t="shared" si="29"/>
        <v>0</v>
      </c>
    </row>
    <row r="360" spans="1:12" x14ac:dyDescent="0.25">
      <c r="A360" s="4">
        <v>3589.59</v>
      </c>
      <c r="B360">
        <v>25.69</v>
      </c>
      <c r="C360">
        <v>-184</v>
      </c>
      <c r="D360">
        <v>304</v>
      </c>
      <c r="E360">
        <v>-116</v>
      </c>
      <c r="F360">
        <v>-18</v>
      </c>
      <c r="H360" s="5">
        <f t="shared" si="25"/>
        <v>0.99710833333333337</v>
      </c>
      <c r="I360">
        <f t="shared" si="26"/>
        <v>0</v>
      </c>
      <c r="J360">
        <f t="shared" si="27"/>
        <v>0</v>
      </c>
      <c r="K360">
        <f t="shared" si="28"/>
        <v>1</v>
      </c>
      <c r="L360">
        <f t="shared" si="29"/>
        <v>0</v>
      </c>
    </row>
    <row r="361" spans="1:12" x14ac:dyDescent="0.25">
      <c r="A361" s="4">
        <v>3599.6400000000003</v>
      </c>
      <c r="B361">
        <v>25.69</v>
      </c>
      <c r="C361">
        <v>-184</v>
      </c>
      <c r="D361">
        <v>304</v>
      </c>
      <c r="E361">
        <v>-116</v>
      </c>
      <c r="F361">
        <v>-18</v>
      </c>
      <c r="H361" s="5">
        <f t="shared" si="25"/>
        <v>0.99990000000000012</v>
      </c>
      <c r="I361">
        <f t="shared" si="26"/>
        <v>0</v>
      </c>
      <c r="J361">
        <f t="shared" si="27"/>
        <v>0</v>
      </c>
      <c r="K361">
        <f t="shared" si="28"/>
        <v>1</v>
      </c>
      <c r="L361">
        <f t="shared" si="29"/>
        <v>0</v>
      </c>
    </row>
    <row r="362" spans="1:12" x14ac:dyDescent="0.25">
      <c r="A362" s="4">
        <v>3609.6899999999996</v>
      </c>
      <c r="B362">
        <v>25.69</v>
      </c>
      <c r="C362">
        <v>-184</v>
      </c>
      <c r="D362">
        <v>304</v>
      </c>
      <c r="E362">
        <v>-116</v>
      </c>
      <c r="F362">
        <v>-18</v>
      </c>
      <c r="H362" s="5">
        <f t="shared" si="25"/>
        <v>1.0026916666666665</v>
      </c>
      <c r="I362">
        <f t="shared" si="26"/>
        <v>0</v>
      </c>
      <c r="J362">
        <f t="shared" si="27"/>
        <v>0</v>
      </c>
      <c r="K362">
        <f t="shared" si="28"/>
        <v>1</v>
      </c>
      <c r="L362">
        <f t="shared" si="29"/>
        <v>0</v>
      </c>
    </row>
    <row r="363" spans="1:12" x14ac:dyDescent="0.25">
      <c r="A363" s="4">
        <v>3619.75</v>
      </c>
      <c r="B363">
        <v>25.69</v>
      </c>
      <c r="C363">
        <v>-184</v>
      </c>
      <c r="D363">
        <v>304</v>
      </c>
      <c r="E363">
        <v>-117</v>
      </c>
      <c r="F363">
        <v>-18</v>
      </c>
      <c r="H363" s="5">
        <f t="shared" si="25"/>
        <v>1.0054861111111111</v>
      </c>
      <c r="I363">
        <f t="shared" si="26"/>
        <v>0</v>
      </c>
      <c r="J363">
        <f t="shared" si="27"/>
        <v>0</v>
      </c>
      <c r="K363">
        <f t="shared" si="28"/>
        <v>0</v>
      </c>
      <c r="L363">
        <f t="shared" si="29"/>
        <v>0</v>
      </c>
    </row>
    <row r="364" spans="1:12" x14ac:dyDescent="0.25">
      <c r="A364" s="4">
        <v>3629.79</v>
      </c>
      <c r="B364">
        <v>25.69</v>
      </c>
      <c r="C364">
        <v>-184</v>
      </c>
      <c r="D364">
        <v>306</v>
      </c>
      <c r="E364">
        <v>-117</v>
      </c>
      <c r="F364">
        <v>-18</v>
      </c>
      <c r="H364" s="5">
        <f t="shared" si="25"/>
        <v>1.008275</v>
      </c>
      <c r="I364">
        <f t="shared" si="26"/>
        <v>0</v>
      </c>
      <c r="J364">
        <f t="shared" si="27"/>
        <v>2</v>
      </c>
      <c r="K364">
        <f t="shared" si="28"/>
        <v>0</v>
      </c>
      <c r="L364">
        <f t="shared" si="29"/>
        <v>0</v>
      </c>
    </row>
    <row r="365" spans="1:12" x14ac:dyDescent="0.25">
      <c r="A365" s="4">
        <v>3639.84</v>
      </c>
      <c r="B365">
        <v>25.69</v>
      </c>
      <c r="C365">
        <v>-184</v>
      </c>
      <c r="D365">
        <v>306</v>
      </c>
      <c r="E365">
        <v>-117</v>
      </c>
      <c r="F365">
        <v>-18</v>
      </c>
      <c r="H365" s="5">
        <f t="shared" si="25"/>
        <v>1.0110666666666668</v>
      </c>
      <c r="I365">
        <f t="shared" si="26"/>
        <v>0</v>
      </c>
      <c r="J365">
        <f t="shared" si="27"/>
        <v>2</v>
      </c>
      <c r="K365">
        <f t="shared" si="28"/>
        <v>0</v>
      </c>
      <c r="L365">
        <f t="shared" si="29"/>
        <v>0</v>
      </c>
    </row>
    <row r="366" spans="1:12" x14ac:dyDescent="0.25">
      <c r="A366" s="4">
        <v>3649.8900000000003</v>
      </c>
      <c r="B366">
        <v>25.75</v>
      </c>
      <c r="C366">
        <v>-184</v>
      </c>
      <c r="D366">
        <v>306</v>
      </c>
      <c r="E366">
        <v>-117</v>
      </c>
      <c r="F366">
        <v>-18</v>
      </c>
      <c r="H366" s="5">
        <f t="shared" si="25"/>
        <v>1.0138583333333335</v>
      </c>
      <c r="I366">
        <f t="shared" si="26"/>
        <v>0</v>
      </c>
      <c r="J366">
        <f t="shared" si="27"/>
        <v>2</v>
      </c>
      <c r="K366">
        <f t="shared" si="28"/>
        <v>0</v>
      </c>
      <c r="L366">
        <f t="shared" si="29"/>
        <v>0</v>
      </c>
    </row>
    <row r="367" spans="1:12" x14ac:dyDescent="0.25">
      <c r="A367" s="4">
        <v>3659.9399999999996</v>
      </c>
      <c r="B367">
        <v>25.69</v>
      </c>
      <c r="C367">
        <v>-184</v>
      </c>
      <c r="D367">
        <v>306</v>
      </c>
      <c r="E367">
        <v>-117</v>
      </c>
      <c r="F367">
        <v>-18</v>
      </c>
      <c r="H367" s="5">
        <f t="shared" si="25"/>
        <v>1.0166499999999998</v>
      </c>
      <c r="I367">
        <f t="shared" si="26"/>
        <v>0</v>
      </c>
      <c r="J367">
        <f t="shared" si="27"/>
        <v>2</v>
      </c>
      <c r="K367">
        <f t="shared" si="28"/>
        <v>0</v>
      </c>
      <c r="L367">
        <f t="shared" si="29"/>
        <v>0</v>
      </c>
    </row>
    <row r="368" spans="1:12" x14ac:dyDescent="0.25">
      <c r="A368" s="4">
        <v>3669.99</v>
      </c>
      <c r="B368">
        <v>25.75</v>
      </c>
      <c r="C368">
        <v>-184</v>
      </c>
      <c r="D368">
        <v>306</v>
      </c>
      <c r="E368">
        <v>-117</v>
      </c>
      <c r="F368">
        <v>-18</v>
      </c>
      <c r="H368" s="5">
        <f t="shared" si="25"/>
        <v>1.0194416666666666</v>
      </c>
      <c r="I368">
        <f t="shared" si="26"/>
        <v>0</v>
      </c>
      <c r="J368">
        <f t="shared" si="27"/>
        <v>2</v>
      </c>
      <c r="K368">
        <f t="shared" si="28"/>
        <v>0</v>
      </c>
      <c r="L368">
        <f t="shared" si="29"/>
        <v>0</v>
      </c>
    </row>
    <row r="369" spans="1:12" x14ac:dyDescent="0.25">
      <c r="A369" s="4">
        <v>3680.05</v>
      </c>
      <c r="B369">
        <v>25.62</v>
      </c>
      <c r="C369">
        <v>-184</v>
      </c>
      <c r="D369">
        <v>306</v>
      </c>
      <c r="E369">
        <v>-117</v>
      </c>
      <c r="F369">
        <v>-18</v>
      </c>
      <c r="H369" s="5">
        <f t="shared" si="25"/>
        <v>1.0222361111111111</v>
      </c>
      <c r="I369">
        <f t="shared" si="26"/>
        <v>0</v>
      </c>
      <c r="J369">
        <f t="shared" si="27"/>
        <v>2</v>
      </c>
      <c r="K369">
        <f t="shared" si="28"/>
        <v>0</v>
      </c>
      <c r="L369">
        <f t="shared" si="29"/>
        <v>0</v>
      </c>
    </row>
    <row r="370" spans="1:12" x14ac:dyDescent="0.25">
      <c r="A370" s="4">
        <v>3690.09</v>
      </c>
      <c r="B370">
        <v>25.69</v>
      </c>
      <c r="C370">
        <v>-184</v>
      </c>
      <c r="D370">
        <v>306</v>
      </c>
      <c r="E370">
        <v>-117</v>
      </c>
      <c r="F370">
        <v>-18</v>
      </c>
      <c r="H370" s="5">
        <f t="shared" si="25"/>
        <v>1.0250250000000001</v>
      </c>
      <c r="I370">
        <f t="shared" si="26"/>
        <v>0</v>
      </c>
      <c r="J370">
        <f t="shared" si="27"/>
        <v>2</v>
      </c>
      <c r="K370">
        <f t="shared" si="28"/>
        <v>0</v>
      </c>
      <c r="L370">
        <f t="shared" si="29"/>
        <v>0</v>
      </c>
    </row>
    <row r="371" spans="1:12" x14ac:dyDescent="0.25">
      <c r="A371" s="4">
        <v>3700.1400000000003</v>
      </c>
      <c r="B371">
        <v>25.62</v>
      </c>
      <c r="C371">
        <v>-184</v>
      </c>
      <c r="D371">
        <v>306</v>
      </c>
      <c r="E371">
        <v>-117</v>
      </c>
      <c r="F371">
        <v>-18</v>
      </c>
      <c r="H371" s="5">
        <f t="shared" si="25"/>
        <v>1.0278166666666668</v>
      </c>
      <c r="I371">
        <f t="shared" si="26"/>
        <v>0</v>
      </c>
      <c r="J371">
        <f t="shared" si="27"/>
        <v>2</v>
      </c>
      <c r="K371">
        <f t="shared" si="28"/>
        <v>0</v>
      </c>
      <c r="L371">
        <f t="shared" si="29"/>
        <v>0</v>
      </c>
    </row>
    <row r="372" spans="1:12" x14ac:dyDescent="0.25">
      <c r="A372" s="4">
        <v>3710.1899999999996</v>
      </c>
      <c r="B372">
        <v>25.62</v>
      </c>
      <c r="C372">
        <v>-184</v>
      </c>
      <c r="D372">
        <v>306</v>
      </c>
      <c r="E372">
        <v>-117</v>
      </c>
      <c r="F372">
        <v>-18</v>
      </c>
      <c r="H372" s="5">
        <f t="shared" si="25"/>
        <v>1.0306083333333331</v>
      </c>
      <c r="I372">
        <f t="shared" si="26"/>
        <v>0</v>
      </c>
      <c r="J372">
        <f t="shared" si="27"/>
        <v>2</v>
      </c>
      <c r="K372">
        <f t="shared" si="28"/>
        <v>0</v>
      </c>
      <c r="L372">
        <f t="shared" si="29"/>
        <v>0</v>
      </c>
    </row>
    <row r="373" spans="1:12" x14ac:dyDescent="0.25">
      <c r="A373" s="4">
        <v>3720.24</v>
      </c>
      <c r="B373">
        <v>25.56</v>
      </c>
      <c r="C373">
        <v>-184</v>
      </c>
      <c r="D373">
        <v>306</v>
      </c>
      <c r="E373">
        <v>-117</v>
      </c>
      <c r="F373">
        <v>-18</v>
      </c>
      <c r="H373" s="5">
        <f t="shared" si="25"/>
        <v>1.0333999999999999</v>
      </c>
      <c r="I373">
        <f t="shared" si="26"/>
        <v>0</v>
      </c>
      <c r="J373">
        <f t="shared" si="27"/>
        <v>2</v>
      </c>
      <c r="K373">
        <f t="shared" si="28"/>
        <v>0</v>
      </c>
      <c r="L373">
        <f t="shared" si="29"/>
        <v>0</v>
      </c>
    </row>
    <row r="374" spans="1:12" x14ac:dyDescent="0.25">
      <c r="A374" s="4">
        <v>3730.29</v>
      </c>
      <c r="B374">
        <v>25.62</v>
      </c>
      <c r="C374">
        <v>-184</v>
      </c>
      <c r="D374">
        <v>306</v>
      </c>
      <c r="E374">
        <v>-117</v>
      </c>
      <c r="F374">
        <v>-18</v>
      </c>
      <c r="H374" s="5">
        <f t="shared" si="25"/>
        <v>1.0361916666666666</v>
      </c>
      <c r="I374">
        <f t="shared" si="26"/>
        <v>0</v>
      </c>
      <c r="J374">
        <f t="shared" si="27"/>
        <v>2</v>
      </c>
      <c r="K374">
        <f t="shared" si="28"/>
        <v>0</v>
      </c>
      <c r="L374">
        <f t="shared" si="29"/>
        <v>0</v>
      </c>
    </row>
    <row r="375" spans="1:12" x14ac:dyDescent="0.25">
      <c r="A375" s="4">
        <v>3740.3500000000004</v>
      </c>
      <c r="B375">
        <v>25.69</v>
      </c>
      <c r="C375">
        <v>-184</v>
      </c>
      <c r="D375">
        <v>306</v>
      </c>
      <c r="E375">
        <v>-117</v>
      </c>
      <c r="F375">
        <v>-18</v>
      </c>
      <c r="H375" s="5">
        <f t="shared" si="25"/>
        <v>1.0389861111111112</v>
      </c>
      <c r="I375">
        <f t="shared" si="26"/>
        <v>0</v>
      </c>
      <c r="J375">
        <f t="shared" si="27"/>
        <v>2</v>
      </c>
      <c r="K375">
        <f t="shared" si="28"/>
        <v>0</v>
      </c>
      <c r="L375">
        <f t="shared" si="29"/>
        <v>0</v>
      </c>
    </row>
    <row r="376" spans="1:12" x14ac:dyDescent="0.25">
      <c r="A376" s="4">
        <v>3750.3900000000003</v>
      </c>
      <c r="B376">
        <v>25.62</v>
      </c>
      <c r="C376">
        <v>-184</v>
      </c>
      <c r="D376">
        <v>306</v>
      </c>
      <c r="E376">
        <v>-118</v>
      </c>
      <c r="F376">
        <v>-18</v>
      </c>
      <c r="H376" s="5">
        <f t="shared" si="25"/>
        <v>1.0417750000000001</v>
      </c>
      <c r="I376">
        <f t="shared" si="26"/>
        <v>0</v>
      </c>
      <c r="J376">
        <f t="shared" si="27"/>
        <v>2</v>
      </c>
      <c r="K376">
        <f t="shared" si="28"/>
        <v>-1</v>
      </c>
      <c r="L376">
        <f t="shared" si="29"/>
        <v>0</v>
      </c>
    </row>
    <row r="377" spans="1:12" x14ac:dyDescent="0.25">
      <c r="A377" s="4">
        <v>3760.4399999999996</v>
      </c>
      <c r="B377">
        <v>25.62</v>
      </c>
      <c r="C377">
        <v>-184</v>
      </c>
      <c r="D377">
        <v>307</v>
      </c>
      <c r="E377">
        <v>-117</v>
      </c>
      <c r="F377">
        <v>-18</v>
      </c>
      <c r="H377" s="5">
        <f t="shared" si="25"/>
        <v>1.0445666666666666</v>
      </c>
      <c r="I377">
        <f t="shared" si="26"/>
        <v>0</v>
      </c>
      <c r="J377">
        <f t="shared" si="27"/>
        <v>3</v>
      </c>
      <c r="K377">
        <f t="shared" si="28"/>
        <v>0</v>
      </c>
      <c r="L377">
        <f t="shared" si="29"/>
        <v>0</v>
      </c>
    </row>
    <row r="378" spans="1:12" x14ac:dyDescent="0.25">
      <c r="A378" s="4">
        <v>3770.49</v>
      </c>
      <c r="B378">
        <v>25.69</v>
      </c>
      <c r="C378">
        <v>-185</v>
      </c>
      <c r="D378">
        <v>306</v>
      </c>
      <c r="E378">
        <v>-116</v>
      </c>
      <c r="F378">
        <v>-18</v>
      </c>
      <c r="H378" s="5">
        <f t="shared" si="25"/>
        <v>1.0473583333333332</v>
      </c>
      <c r="I378">
        <f t="shared" si="26"/>
        <v>-1</v>
      </c>
      <c r="J378">
        <f t="shared" si="27"/>
        <v>2</v>
      </c>
      <c r="K378">
        <f t="shared" si="28"/>
        <v>1</v>
      </c>
      <c r="L378">
        <f t="shared" si="29"/>
        <v>0</v>
      </c>
    </row>
    <row r="379" spans="1:12" x14ac:dyDescent="0.25">
      <c r="A379" s="4">
        <v>3780.54</v>
      </c>
      <c r="B379">
        <v>25.56</v>
      </c>
      <c r="C379">
        <v>-185</v>
      </c>
      <c r="D379">
        <v>306</v>
      </c>
      <c r="E379">
        <v>-117</v>
      </c>
      <c r="F379">
        <v>-17</v>
      </c>
      <c r="H379" s="5">
        <f t="shared" si="25"/>
        <v>1.0501499999999999</v>
      </c>
      <c r="I379">
        <f t="shared" si="26"/>
        <v>-1</v>
      </c>
      <c r="J379">
        <f t="shared" si="27"/>
        <v>2</v>
      </c>
      <c r="K379">
        <f t="shared" si="28"/>
        <v>0</v>
      </c>
      <c r="L379">
        <f t="shared" si="29"/>
        <v>1</v>
      </c>
    </row>
    <row r="380" spans="1:12" x14ac:dyDescent="0.25">
      <c r="A380" s="4">
        <v>3790.59</v>
      </c>
      <c r="B380">
        <v>25.69</v>
      </c>
      <c r="C380">
        <v>-184</v>
      </c>
      <c r="D380">
        <v>305</v>
      </c>
      <c r="E380">
        <v>-117</v>
      </c>
      <c r="F380">
        <v>-18</v>
      </c>
      <c r="H380" s="5">
        <f t="shared" si="25"/>
        <v>1.0529416666666667</v>
      </c>
      <c r="I380">
        <f t="shared" si="26"/>
        <v>0</v>
      </c>
      <c r="J380">
        <f t="shared" si="27"/>
        <v>1</v>
      </c>
      <c r="K380">
        <f t="shared" si="28"/>
        <v>0</v>
      </c>
      <c r="L380">
        <f t="shared" si="29"/>
        <v>0</v>
      </c>
    </row>
    <row r="381" spans="1:12" x14ac:dyDescent="0.25">
      <c r="A381" s="4">
        <v>3800.6499999999996</v>
      </c>
      <c r="B381">
        <v>25.62</v>
      </c>
      <c r="C381">
        <v>-184</v>
      </c>
      <c r="D381">
        <v>308</v>
      </c>
      <c r="E381">
        <v>-117</v>
      </c>
      <c r="F381">
        <v>-17</v>
      </c>
      <c r="H381" s="5">
        <f t="shared" si="25"/>
        <v>1.055736111111111</v>
      </c>
      <c r="I381">
        <f t="shared" si="26"/>
        <v>0</v>
      </c>
      <c r="J381">
        <f t="shared" si="27"/>
        <v>4</v>
      </c>
      <c r="K381">
        <f t="shared" si="28"/>
        <v>0</v>
      </c>
      <c r="L381">
        <f t="shared" si="29"/>
        <v>1</v>
      </c>
    </row>
    <row r="382" spans="1:12" x14ac:dyDescent="0.25">
      <c r="A382" s="4">
        <v>3810.6899999999996</v>
      </c>
      <c r="B382">
        <v>25.62</v>
      </c>
      <c r="C382">
        <v>-184</v>
      </c>
      <c r="D382">
        <v>308</v>
      </c>
      <c r="E382">
        <v>-117</v>
      </c>
      <c r="F382">
        <v>-17</v>
      </c>
      <c r="H382" s="5">
        <f t="shared" si="25"/>
        <v>1.0585249999999999</v>
      </c>
      <c r="I382">
        <f t="shared" si="26"/>
        <v>0</v>
      </c>
      <c r="J382">
        <f t="shared" si="27"/>
        <v>4</v>
      </c>
      <c r="K382">
        <f t="shared" si="28"/>
        <v>0</v>
      </c>
      <c r="L382">
        <f t="shared" si="29"/>
        <v>1</v>
      </c>
    </row>
    <row r="383" spans="1:12" x14ac:dyDescent="0.25">
      <c r="A383" s="4">
        <v>3820.74</v>
      </c>
      <c r="B383">
        <v>25.56</v>
      </c>
      <c r="C383">
        <v>-185</v>
      </c>
      <c r="D383">
        <v>308</v>
      </c>
      <c r="E383">
        <v>-117</v>
      </c>
      <c r="F383">
        <v>-17</v>
      </c>
      <c r="H383" s="5">
        <f t="shared" si="25"/>
        <v>1.0613166666666667</v>
      </c>
      <c r="I383">
        <f t="shared" si="26"/>
        <v>-1</v>
      </c>
      <c r="J383">
        <f t="shared" si="27"/>
        <v>4</v>
      </c>
      <c r="K383">
        <f t="shared" si="28"/>
        <v>0</v>
      </c>
      <c r="L383">
        <f t="shared" si="29"/>
        <v>1</v>
      </c>
    </row>
    <row r="384" spans="1:12" x14ac:dyDescent="0.25">
      <c r="A384" s="4">
        <v>3830.79</v>
      </c>
      <c r="B384">
        <v>25.62</v>
      </c>
      <c r="C384">
        <v>-187</v>
      </c>
      <c r="D384">
        <v>304</v>
      </c>
      <c r="E384">
        <v>-117</v>
      </c>
      <c r="F384">
        <v>-17</v>
      </c>
      <c r="H384" s="5">
        <f t="shared" si="25"/>
        <v>1.0641083333333334</v>
      </c>
      <c r="I384">
        <f t="shared" si="26"/>
        <v>-3</v>
      </c>
      <c r="J384">
        <f t="shared" si="27"/>
        <v>0</v>
      </c>
      <c r="K384">
        <f t="shared" si="28"/>
        <v>0</v>
      </c>
      <c r="L384">
        <f t="shared" si="29"/>
        <v>1</v>
      </c>
    </row>
    <row r="385" spans="1:12" x14ac:dyDescent="0.25">
      <c r="A385" s="4">
        <v>3840.84</v>
      </c>
      <c r="B385">
        <v>25.56</v>
      </c>
      <c r="C385">
        <v>-184</v>
      </c>
      <c r="D385">
        <v>303</v>
      </c>
      <c r="E385">
        <v>-117</v>
      </c>
      <c r="F385">
        <v>-17</v>
      </c>
      <c r="H385" s="5">
        <f t="shared" si="25"/>
        <v>1.0669</v>
      </c>
      <c r="I385">
        <f t="shared" si="26"/>
        <v>0</v>
      </c>
      <c r="J385">
        <f t="shared" si="27"/>
        <v>-1</v>
      </c>
      <c r="K385">
        <f t="shared" si="28"/>
        <v>0</v>
      </c>
      <c r="L385">
        <f t="shared" si="29"/>
        <v>1</v>
      </c>
    </row>
    <row r="386" spans="1:12" x14ac:dyDescent="0.25">
      <c r="A386" s="4">
        <v>3850.8900000000003</v>
      </c>
      <c r="B386">
        <v>25.56</v>
      </c>
      <c r="C386">
        <v>-184</v>
      </c>
      <c r="D386">
        <v>305</v>
      </c>
      <c r="E386">
        <v>-117</v>
      </c>
      <c r="F386">
        <v>-17</v>
      </c>
      <c r="H386" s="5">
        <f t="shared" si="25"/>
        <v>1.0696916666666667</v>
      </c>
      <c r="I386">
        <f t="shared" si="26"/>
        <v>0</v>
      </c>
      <c r="J386">
        <f t="shared" si="27"/>
        <v>1</v>
      </c>
      <c r="K386">
        <f t="shared" si="28"/>
        <v>0</v>
      </c>
      <c r="L386">
        <f t="shared" si="29"/>
        <v>1</v>
      </c>
    </row>
    <row r="387" spans="1:12" x14ac:dyDescent="0.25">
      <c r="A387" s="4">
        <v>3860.95</v>
      </c>
      <c r="B387">
        <v>25.62</v>
      </c>
      <c r="C387">
        <v>-184</v>
      </c>
      <c r="D387">
        <v>305</v>
      </c>
      <c r="E387">
        <v>-117</v>
      </c>
      <c r="F387">
        <v>-17</v>
      </c>
      <c r="H387" s="5">
        <f t="shared" ref="H387:H450" si="30">A387/3600</f>
        <v>1.072486111111111</v>
      </c>
      <c r="I387">
        <f t="shared" ref="I387:I450" si="31">C387-C$3</f>
        <v>0</v>
      </c>
      <c r="J387">
        <f t="shared" ref="J387:J450" si="32">D387-D$3</f>
        <v>1</v>
      </c>
      <c r="K387">
        <f t="shared" ref="K387:K450" si="33">E387-E$3</f>
        <v>0</v>
      </c>
      <c r="L387">
        <f t="shared" ref="L387:L450" si="34">F387-F$3</f>
        <v>1</v>
      </c>
    </row>
    <row r="388" spans="1:12" x14ac:dyDescent="0.25">
      <c r="A388" s="4">
        <v>3870.99</v>
      </c>
      <c r="B388">
        <v>25.5</v>
      </c>
      <c r="C388">
        <v>-184</v>
      </c>
      <c r="D388">
        <v>305</v>
      </c>
      <c r="E388">
        <v>-117</v>
      </c>
      <c r="F388">
        <v>-17</v>
      </c>
      <c r="H388" s="5">
        <f t="shared" si="30"/>
        <v>1.075275</v>
      </c>
      <c r="I388">
        <f t="shared" si="31"/>
        <v>0</v>
      </c>
      <c r="J388">
        <f t="shared" si="32"/>
        <v>1</v>
      </c>
      <c r="K388">
        <f t="shared" si="33"/>
        <v>0</v>
      </c>
      <c r="L388">
        <f t="shared" si="34"/>
        <v>1</v>
      </c>
    </row>
    <row r="389" spans="1:12" x14ac:dyDescent="0.25">
      <c r="A389" s="4">
        <v>3881.04</v>
      </c>
      <c r="B389">
        <v>25.5</v>
      </c>
      <c r="C389">
        <v>-184</v>
      </c>
      <c r="D389">
        <v>305</v>
      </c>
      <c r="E389">
        <v>-117</v>
      </c>
      <c r="F389">
        <v>-18</v>
      </c>
      <c r="H389" s="5">
        <f t="shared" si="30"/>
        <v>1.0780666666666667</v>
      </c>
      <c r="I389">
        <f t="shared" si="31"/>
        <v>0</v>
      </c>
      <c r="J389">
        <f t="shared" si="32"/>
        <v>1</v>
      </c>
      <c r="K389">
        <f t="shared" si="33"/>
        <v>0</v>
      </c>
      <c r="L389">
        <f t="shared" si="34"/>
        <v>0</v>
      </c>
    </row>
    <row r="390" spans="1:12" x14ac:dyDescent="0.25">
      <c r="A390" s="4">
        <v>3891.09</v>
      </c>
      <c r="B390">
        <v>25.56</v>
      </c>
      <c r="C390">
        <v>-184</v>
      </c>
      <c r="D390">
        <v>305</v>
      </c>
      <c r="E390">
        <v>-118</v>
      </c>
      <c r="F390">
        <v>-17</v>
      </c>
      <c r="H390" s="5">
        <f t="shared" si="30"/>
        <v>1.0808583333333335</v>
      </c>
      <c r="I390">
        <f t="shared" si="31"/>
        <v>0</v>
      </c>
      <c r="J390">
        <f t="shared" si="32"/>
        <v>1</v>
      </c>
      <c r="K390">
        <f t="shared" si="33"/>
        <v>-1</v>
      </c>
      <c r="L390">
        <f t="shared" si="34"/>
        <v>1</v>
      </c>
    </row>
    <row r="391" spans="1:12" x14ac:dyDescent="0.25">
      <c r="A391" s="4">
        <v>3901.1400000000003</v>
      </c>
      <c r="B391">
        <v>25.56</v>
      </c>
      <c r="C391">
        <v>-184</v>
      </c>
      <c r="D391">
        <v>305</v>
      </c>
      <c r="E391">
        <v>-118</v>
      </c>
      <c r="F391">
        <v>-17</v>
      </c>
      <c r="H391" s="5">
        <f t="shared" si="30"/>
        <v>1.08365</v>
      </c>
      <c r="I391">
        <f t="shared" si="31"/>
        <v>0</v>
      </c>
      <c r="J391">
        <f t="shared" si="32"/>
        <v>1</v>
      </c>
      <c r="K391">
        <f t="shared" si="33"/>
        <v>-1</v>
      </c>
      <c r="L391">
        <f t="shared" si="34"/>
        <v>1</v>
      </c>
    </row>
    <row r="392" spans="1:12" x14ac:dyDescent="0.25">
      <c r="A392" s="4">
        <v>3911.1899999999996</v>
      </c>
      <c r="B392">
        <v>25.56</v>
      </c>
      <c r="C392">
        <v>-184</v>
      </c>
      <c r="D392">
        <v>305</v>
      </c>
      <c r="E392">
        <v>-118</v>
      </c>
      <c r="F392">
        <v>-17</v>
      </c>
      <c r="H392" s="5">
        <f t="shared" si="30"/>
        <v>1.0864416666666665</v>
      </c>
      <c r="I392">
        <f t="shared" si="31"/>
        <v>0</v>
      </c>
      <c r="J392">
        <f t="shared" si="32"/>
        <v>1</v>
      </c>
      <c r="K392">
        <f t="shared" si="33"/>
        <v>-1</v>
      </c>
      <c r="L392">
        <f t="shared" si="34"/>
        <v>1</v>
      </c>
    </row>
    <row r="393" spans="1:12" x14ac:dyDescent="0.25">
      <c r="A393" s="4">
        <v>3921.25</v>
      </c>
      <c r="B393">
        <v>25.5</v>
      </c>
      <c r="C393">
        <v>-184</v>
      </c>
      <c r="D393">
        <v>305</v>
      </c>
      <c r="E393">
        <v>-115</v>
      </c>
      <c r="F393">
        <v>-16</v>
      </c>
      <c r="H393" s="5">
        <f t="shared" si="30"/>
        <v>1.0892361111111111</v>
      </c>
      <c r="I393">
        <f t="shared" si="31"/>
        <v>0</v>
      </c>
      <c r="J393">
        <f t="shared" si="32"/>
        <v>1</v>
      </c>
      <c r="K393">
        <f t="shared" si="33"/>
        <v>2</v>
      </c>
      <c r="L393">
        <f t="shared" si="34"/>
        <v>2</v>
      </c>
    </row>
    <row r="394" spans="1:12" x14ac:dyDescent="0.25">
      <c r="A394" s="4">
        <v>3931.29</v>
      </c>
      <c r="B394">
        <v>25.5</v>
      </c>
      <c r="C394">
        <v>-184</v>
      </c>
      <c r="D394">
        <v>305</v>
      </c>
      <c r="E394">
        <v>-115</v>
      </c>
      <c r="F394">
        <v>-18</v>
      </c>
      <c r="H394" s="5">
        <f t="shared" si="30"/>
        <v>1.092025</v>
      </c>
      <c r="I394">
        <f t="shared" si="31"/>
        <v>0</v>
      </c>
      <c r="J394">
        <f t="shared" si="32"/>
        <v>1</v>
      </c>
      <c r="K394">
        <f t="shared" si="33"/>
        <v>2</v>
      </c>
      <c r="L394">
        <f t="shared" si="34"/>
        <v>0</v>
      </c>
    </row>
    <row r="395" spans="1:12" x14ac:dyDescent="0.25">
      <c r="A395" s="4">
        <v>3941.34</v>
      </c>
      <c r="B395">
        <v>25.5</v>
      </c>
      <c r="C395">
        <v>-184</v>
      </c>
      <c r="D395">
        <v>305</v>
      </c>
      <c r="E395">
        <v>-116</v>
      </c>
      <c r="F395">
        <v>-16</v>
      </c>
      <c r="H395" s="5">
        <f t="shared" si="30"/>
        <v>1.0948166666666668</v>
      </c>
      <c r="I395">
        <f t="shared" si="31"/>
        <v>0</v>
      </c>
      <c r="J395">
        <f t="shared" si="32"/>
        <v>1</v>
      </c>
      <c r="K395">
        <f t="shared" si="33"/>
        <v>1</v>
      </c>
      <c r="L395">
        <f t="shared" si="34"/>
        <v>2</v>
      </c>
    </row>
    <row r="396" spans="1:12" x14ac:dyDescent="0.25">
      <c r="A396" s="4">
        <v>3951.3900000000003</v>
      </c>
      <c r="B396">
        <v>25.56</v>
      </c>
      <c r="C396">
        <v>-185</v>
      </c>
      <c r="D396">
        <v>307</v>
      </c>
      <c r="E396">
        <v>-117</v>
      </c>
      <c r="F396">
        <v>-16</v>
      </c>
      <c r="H396" s="5">
        <f t="shared" si="30"/>
        <v>1.0976083333333335</v>
      </c>
      <c r="I396">
        <f t="shared" si="31"/>
        <v>-1</v>
      </c>
      <c r="J396">
        <f t="shared" si="32"/>
        <v>3</v>
      </c>
      <c r="K396">
        <f t="shared" si="33"/>
        <v>0</v>
      </c>
      <c r="L396">
        <f t="shared" si="34"/>
        <v>2</v>
      </c>
    </row>
    <row r="397" spans="1:12" x14ac:dyDescent="0.25">
      <c r="A397" s="4">
        <v>3961.4399999999996</v>
      </c>
      <c r="B397">
        <v>25.56</v>
      </c>
      <c r="C397">
        <v>-185</v>
      </c>
      <c r="D397">
        <v>305</v>
      </c>
      <c r="E397">
        <v>-117</v>
      </c>
      <c r="F397">
        <v>-16</v>
      </c>
      <c r="H397" s="5">
        <f t="shared" si="30"/>
        <v>1.1003999999999998</v>
      </c>
      <c r="I397">
        <f t="shared" si="31"/>
        <v>-1</v>
      </c>
      <c r="J397">
        <f t="shared" si="32"/>
        <v>1</v>
      </c>
      <c r="K397">
        <f t="shared" si="33"/>
        <v>0</v>
      </c>
      <c r="L397">
        <f t="shared" si="34"/>
        <v>2</v>
      </c>
    </row>
    <row r="398" spans="1:12" x14ac:dyDescent="0.25">
      <c r="A398" s="4">
        <v>3971.49</v>
      </c>
      <c r="B398">
        <v>25.56</v>
      </c>
      <c r="C398">
        <v>-185</v>
      </c>
      <c r="D398">
        <v>307</v>
      </c>
      <c r="E398">
        <v>-117</v>
      </c>
      <c r="F398">
        <v>-17</v>
      </c>
      <c r="H398" s="5">
        <f t="shared" si="30"/>
        <v>1.1031916666666666</v>
      </c>
      <c r="I398">
        <f t="shared" si="31"/>
        <v>-1</v>
      </c>
      <c r="J398">
        <f t="shared" si="32"/>
        <v>3</v>
      </c>
      <c r="K398">
        <f t="shared" si="33"/>
        <v>0</v>
      </c>
      <c r="L398">
        <f t="shared" si="34"/>
        <v>1</v>
      </c>
    </row>
    <row r="399" spans="1:12" x14ac:dyDescent="0.25">
      <c r="A399" s="4">
        <v>3981.55</v>
      </c>
      <c r="B399">
        <v>25.56</v>
      </c>
      <c r="C399">
        <v>-185</v>
      </c>
      <c r="D399">
        <v>307</v>
      </c>
      <c r="E399">
        <v>-117</v>
      </c>
      <c r="F399">
        <v>-17</v>
      </c>
      <c r="H399" s="5">
        <f t="shared" si="30"/>
        <v>1.1059861111111111</v>
      </c>
      <c r="I399">
        <f t="shared" si="31"/>
        <v>-1</v>
      </c>
      <c r="J399">
        <f t="shared" si="32"/>
        <v>3</v>
      </c>
      <c r="K399">
        <f t="shared" si="33"/>
        <v>0</v>
      </c>
      <c r="L399">
        <f t="shared" si="34"/>
        <v>1</v>
      </c>
    </row>
    <row r="400" spans="1:12" x14ac:dyDescent="0.25">
      <c r="A400" s="4">
        <v>3991.59</v>
      </c>
      <c r="B400">
        <v>25.56</v>
      </c>
      <c r="C400">
        <v>-185</v>
      </c>
      <c r="D400">
        <v>306</v>
      </c>
      <c r="E400">
        <v>-116</v>
      </c>
      <c r="F400">
        <v>-19</v>
      </c>
      <c r="H400" s="5">
        <f t="shared" si="30"/>
        <v>1.1087750000000001</v>
      </c>
      <c r="I400">
        <f t="shared" si="31"/>
        <v>-1</v>
      </c>
      <c r="J400">
        <f t="shared" si="32"/>
        <v>2</v>
      </c>
      <c r="K400">
        <f t="shared" si="33"/>
        <v>1</v>
      </c>
      <c r="L400">
        <f t="shared" si="34"/>
        <v>-1</v>
      </c>
    </row>
    <row r="401" spans="1:12" x14ac:dyDescent="0.25">
      <c r="A401" s="4">
        <v>4001.6400000000003</v>
      </c>
      <c r="B401">
        <v>25.56</v>
      </c>
      <c r="C401">
        <v>-182</v>
      </c>
      <c r="D401">
        <v>305</v>
      </c>
      <c r="E401">
        <v>-117</v>
      </c>
      <c r="F401">
        <v>-18</v>
      </c>
      <c r="H401" s="5">
        <f t="shared" si="30"/>
        <v>1.1115666666666668</v>
      </c>
      <c r="I401">
        <f t="shared" si="31"/>
        <v>2</v>
      </c>
      <c r="J401">
        <f t="shared" si="32"/>
        <v>1</v>
      </c>
      <c r="K401">
        <f t="shared" si="33"/>
        <v>0</v>
      </c>
      <c r="L401">
        <f t="shared" si="34"/>
        <v>0</v>
      </c>
    </row>
    <row r="402" spans="1:12" x14ac:dyDescent="0.25">
      <c r="A402" s="4">
        <v>4011.6899999999996</v>
      </c>
      <c r="B402">
        <v>25.5</v>
      </c>
      <c r="C402">
        <v>-182</v>
      </c>
      <c r="D402">
        <v>306</v>
      </c>
      <c r="E402">
        <v>-117</v>
      </c>
      <c r="F402">
        <v>-18</v>
      </c>
      <c r="H402" s="5">
        <f t="shared" si="30"/>
        <v>1.1143583333333331</v>
      </c>
      <c r="I402">
        <f t="shared" si="31"/>
        <v>2</v>
      </c>
      <c r="J402">
        <f t="shared" si="32"/>
        <v>2</v>
      </c>
      <c r="K402">
        <f t="shared" si="33"/>
        <v>0</v>
      </c>
      <c r="L402">
        <f t="shared" si="34"/>
        <v>0</v>
      </c>
    </row>
    <row r="403" spans="1:12" x14ac:dyDescent="0.25">
      <c r="A403" s="4">
        <v>4021.74</v>
      </c>
      <c r="B403">
        <v>25.56</v>
      </c>
      <c r="C403">
        <v>-185</v>
      </c>
      <c r="D403">
        <v>305</v>
      </c>
      <c r="E403">
        <v>-117</v>
      </c>
      <c r="F403">
        <v>-19</v>
      </c>
      <c r="H403" s="5">
        <f t="shared" si="30"/>
        <v>1.1171499999999999</v>
      </c>
      <c r="I403">
        <f t="shared" si="31"/>
        <v>-1</v>
      </c>
      <c r="J403">
        <f t="shared" si="32"/>
        <v>1</v>
      </c>
      <c r="K403">
        <f t="shared" si="33"/>
        <v>0</v>
      </c>
      <c r="L403">
        <f t="shared" si="34"/>
        <v>-1</v>
      </c>
    </row>
    <row r="404" spans="1:12" x14ac:dyDescent="0.25">
      <c r="A404" s="4">
        <v>4031.79</v>
      </c>
      <c r="B404">
        <v>25.5</v>
      </c>
      <c r="C404">
        <v>-185</v>
      </c>
      <c r="D404">
        <v>305</v>
      </c>
      <c r="E404">
        <v>-116</v>
      </c>
      <c r="F404">
        <v>-17</v>
      </c>
      <c r="H404" s="5">
        <f t="shared" si="30"/>
        <v>1.1199416666666666</v>
      </c>
      <c r="I404">
        <f t="shared" si="31"/>
        <v>-1</v>
      </c>
      <c r="J404">
        <f t="shared" si="32"/>
        <v>1</v>
      </c>
      <c r="K404">
        <f t="shared" si="33"/>
        <v>1</v>
      </c>
      <c r="L404">
        <f t="shared" si="34"/>
        <v>1</v>
      </c>
    </row>
    <row r="405" spans="1:12" x14ac:dyDescent="0.25">
      <c r="A405" s="4">
        <v>4041.8500000000004</v>
      </c>
      <c r="B405">
        <v>25.5</v>
      </c>
      <c r="C405">
        <v>-185</v>
      </c>
      <c r="D405">
        <v>305</v>
      </c>
      <c r="E405">
        <v>-117</v>
      </c>
      <c r="F405">
        <v>-17</v>
      </c>
      <c r="H405" s="5">
        <f t="shared" si="30"/>
        <v>1.1227361111111112</v>
      </c>
      <c r="I405">
        <f t="shared" si="31"/>
        <v>-1</v>
      </c>
      <c r="J405">
        <f t="shared" si="32"/>
        <v>1</v>
      </c>
      <c r="K405">
        <f t="shared" si="33"/>
        <v>0</v>
      </c>
      <c r="L405">
        <f t="shared" si="34"/>
        <v>1</v>
      </c>
    </row>
    <row r="406" spans="1:12" x14ac:dyDescent="0.25">
      <c r="A406" s="4">
        <v>4051.8900000000003</v>
      </c>
      <c r="B406">
        <v>25.5</v>
      </c>
      <c r="C406">
        <v>-185</v>
      </c>
      <c r="D406">
        <v>305</v>
      </c>
      <c r="E406">
        <v>-117</v>
      </c>
      <c r="F406">
        <v>-16</v>
      </c>
      <c r="H406" s="5">
        <f t="shared" si="30"/>
        <v>1.1255250000000001</v>
      </c>
      <c r="I406">
        <f t="shared" si="31"/>
        <v>-1</v>
      </c>
      <c r="J406">
        <f t="shared" si="32"/>
        <v>1</v>
      </c>
      <c r="K406">
        <f t="shared" si="33"/>
        <v>0</v>
      </c>
      <c r="L406">
        <f t="shared" si="34"/>
        <v>2</v>
      </c>
    </row>
    <row r="407" spans="1:12" x14ac:dyDescent="0.25">
      <c r="A407" s="4">
        <v>4061.9399999999996</v>
      </c>
      <c r="B407">
        <v>25.5</v>
      </c>
      <c r="C407">
        <v>-185</v>
      </c>
      <c r="D407">
        <v>305</v>
      </c>
      <c r="E407">
        <v>-118</v>
      </c>
      <c r="F407">
        <v>-18</v>
      </c>
      <c r="H407" s="5">
        <f t="shared" si="30"/>
        <v>1.1283166666666666</v>
      </c>
      <c r="I407">
        <f t="shared" si="31"/>
        <v>-1</v>
      </c>
      <c r="J407">
        <f t="shared" si="32"/>
        <v>1</v>
      </c>
      <c r="K407">
        <f t="shared" si="33"/>
        <v>-1</v>
      </c>
      <c r="L407">
        <f t="shared" si="34"/>
        <v>0</v>
      </c>
    </row>
    <row r="408" spans="1:12" x14ac:dyDescent="0.25">
      <c r="A408" s="4">
        <v>4071.99</v>
      </c>
      <c r="B408">
        <v>25.56</v>
      </c>
      <c r="C408">
        <v>-184</v>
      </c>
      <c r="D408">
        <v>304</v>
      </c>
      <c r="E408">
        <v>-117</v>
      </c>
      <c r="F408">
        <v>-18</v>
      </c>
      <c r="H408" s="5">
        <f t="shared" si="30"/>
        <v>1.1311083333333334</v>
      </c>
      <c r="I408">
        <f t="shared" si="31"/>
        <v>0</v>
      </c>
      <c r="J408">
        <f t="shared" si="32"/>
        <v>0</v>
      </c>
      <c r="K408">
        <f t="shared" si="33"/>
        <v>0</v>
      </c>
      <c r="L408">
        <f t="shared" si="34"/>
        <v>0</v>
      </c>
    </row>
    <row r="409" spans="1:12" x14ac:dyDescent="0.25">
      <c r="A409" s="4">
        <v>4082.04</v>
      </c>
      <c r="B409">
        <v>25.56</v>
      </c>
      <c r="C409">
        <v>-184</v>
      </c>
      <c r="D409">
        <v>304</v>
      </c>
      <c r="E409">
        <v>-117</v>
      </c>
      <c r="F409">
        <v>-17</v>
      </c>
      <c r="H409" s="5">
        <f t="shared" si="30"/>
        <v>1.1338999999999999</v>
      </c>
      <c r="I409">
        <f t="shared" si="31"/>
        <v>0</v>
      </c>
      <c r="J409">
        <f t="shared" si="32"/>
        <v>0</v>
      </c>
      <c r="K409">
        <f t="shared" si="33"/>
        <v>0</v>
      </c>
      <c r="L409">
        <f t="shared" si="34"/>
        <v>1</v>
      </c>
    </row>
    <row r="410" spans="1:12" x14ac:dyDescent="0.25">
      <c r="A410" s="4">
        <v>4092.09</v>
      </c>
      <c r="B410">
        <v>25.5</v>
      </c>
      <c r="C410">
        <v>-186</v>
      </c>
      <c r="D410">
        <v>305</v>
      </c>
      <c r="E410">
        <v>-118</v>
      </c>
      <c r="F410">
        <v>-17</v>
      </c>
      <c r="H410" s="5">
        <f t="shared" si="30"/>
        <v>1.1366916666666667</v>
      </c>
      <c r="I410">
        <f t="shared" si="31"/>
        <v>-2</v>
      </c>
      <c r="J410">
        <f t="shared" si="32"/>
        <v>1</v>
      </c>
      <c r="K410">
        <f t="shared" si="33"/>
        <v>-1</v>
      </c>
      <c r="L410">
        <f t="shared" si="34"/>
        <v>1</v>
      </c>
    </row>
    <row r="411" spans="1:12" x14ac:dyDescent="0.25">
      <c r="A411" s="4">
        <v>4102.1499999999996</v>
      </c>
      <c r="B411">
        <v>25.44</v>
      </c>
      <c r="C411">
        <v>-182</v>
      </c>
      <c r="D411">
        <v>305</v>
      </c>
      <c r="E411">
        <v>-117</v>
      </c>
      <c r="F411">
        <v>-17</v>
      </c>
      <c r="H411" s="5">
        <f t="shared" si="30"/>
        <v>1.139486111111111</v>
      </c>
      <c r="I411">
        <f t="shared" si="31"/>
        <v>2</v>
      </c>
      <c r="J411">
        <f t="shared" si="32"/>
        <v>1</v>
      </c>
      <c r="K411">
        <f t="shared" si="33"/>
        <v>0</v>
      </c>
      <c r="L411">
        <f t="shared" si="34"/>
        <v>1</v>
      </c>
    </row>
    <row r="412" spans="1:12" x14ac:dyDescent="0.25">
      <c r="A412" s="4">
        <v>4112.1899999999996</v>
      </c>
      <c r="B412">
        <v>25.5</v>
      </c>
      <c r="C412">
        <v>-185</v>
      </c>
      <c r="D412">
        <v>306</v>
      </c>
      <c r="E412">
        <v>-117</v>
      </c>
      <c r="F412">
        <v>-19</v>
      </c>
      <c r="H412" s="5">
        <f t="shared" si="30"/>
        <v>1.1422749999999999</v>
      </c>
      <c r="I412">
        <f t="shared" si="31"/>
        <v>-1</v>
      </c>
      <c r="J412">
        <f t="shared" si="32"/>
        <v>2</v>
      </c>
      <c r="K412">
        <f t="shared" si="33"/>
        <v>0</v>
      </c>
      <c r="L412">
        <f t="shared" si="34"/>
        <v>-1</v>
      </c>
    </row>
    <row r="413" spans="1:12" x14ac:dyDescent="0.25">
      <c r="A413" s="4">
        <v>4122.24</v>
      </c>
      <c r="B413">
        <v>25.56</v>
      </c>
      <c r="C413">
        <v>-185</v>
      </c>
      <c r="D413">
        <v>305</v>
      </c>
      <c r="E413">
        <v>-117</v>
      </c>
      <c r="F413">
        <v>-19</v>
      </c>
      <c r="H413" s="5">
        <f t="shared" si="30"/>
        <v>1.1450666666666667</v>
      </c>
      <c r="I413">
        <f t="shared" si="31"/>
        <v>-1</v>
      </c>
      <c r="J413">
        <f t="shared" si="32"/>
        <v>1</v>
      </c>
      <c r="K413">
        <f t="shared" si="33"/>
        <v>0</v>
      </c>
      <c r="L413">
        <f t="shared" si="34"/>
        <v>-1</v>
      </c>
    </row>
    <row r="414" spans="1:12" x14ac:dyDescent="0.25">
      <c r="A414" s="4">
        <v>4132.29</v>
      </c>
      <c r="B414">
        <v>25.56</v>
      </c>
      <c r="C414">
        <v>-185</v>
      </c>
      <c r="D414">
        <v>305</v>
      </c>
      <c r="E414">
        <v>-117</v>
      </c>
      <c r="F414">
        <v>-19</v>
      </c>
      <c r="H414" s="5">
        <f t="shared" si="30"/>
        <v>1.1478583333333334</v>
      </c>
      <c r="I414">
        <f t="shared" si="31"/>
        <v>-1</v>
      </c>
      <c r="J414">
        <f t="shared" si="32"/>
        <v>1</v>
      </c>
      <c r="K414">
        <f t="shared" si="33"/>
        <v>0</v>
      </c>
      <c r="L414">
        <f t="shared" si="34"/>
        <v>-1</v>
      </c>
    </row>
    <row r="415" spans="1:12" x14ac:dyDescent="0.25">
      <c r="A415" s="4">
        <v>4142.34</v>
      </c>
      <c r="B415">
        <v>25.5</v>
      </c>
      <c r="C415">
        <v>-185</v>
      </c>
      <c r="D415">
        <v>305</v>
      </c>
      <c r="E415">
        <v>-114</v>
      </c>
      <c r="F415">
        <v>-16</v>
      </c>
      <c r="H415" s="5">
        <f t="shared" si="30"/>
        <v>1.15065</v>
      </c>
      <c r="I415">
        <f t="shared" si="31"/>
        <v>-1</v>
      </c>
      <c r="J415">
        <f t="shared" si="32"/>
        <v>1</v>
      </c>
      <c r="K415">
        <f t="shared" si="33"/>
        <v>3</v>
      </c>
      <c r="L415">
        <f t="shared" si="34"/>
        <v>2</v>
      </c>
    </row>
    <row r="416" spans="1:12" x14ac:dyDescent="0.25">
      <c r="A416" s="4">
        <v>4152.3900000000003</v>
      </c>
      <c r="B416">
        <v>25.5</v>
      </c>
      <c r="C416">
        <v>-185</v>
      </c>
      <c r="D416">
        <v>305</v>
      </c>
      <c r="E416">
        <v>-118</v>
      </c>
      <c r="F416">
        <v>-18</v>
      </c>
      <c r="H416" s="5">
        <f t="shared" si="30"/>
        <v>1.1534416666666667</v>
      </c>
      <c r="I416">
        <f t="shared" si="31"/>
        <v>-1</v>
      </c>
      <c r="J416">
        <f t="shared" si="32"/>
        <v>1</v>
      </c>
      <c r="K416">
        <f t="shared" si="33"/>
        <v>-1</v>
      </c>
      <c r="L416">
        <f t="shared" si="34"/>
        <v>0</v>
      </c>
    </row>
    <row r="417" spans="1:12" x14ac:dyDescent="0.25">
      <c r="A417" s="4">
        <v>4162.45</v>
      </c>
      <c r="B417">
        <v>25.56</v>
      </c>
      <c r="C417">
        <v>-185</v>
      </c>
      <c r="D417">
        <v>305</v>
      </c>
      <c r="E417">
        <v>-118</v>
      </c>
      <c r="F417">
        <v>-18</v>
      </c>
      <c r="H417" s="5">
        <f t="shared" si="30"/>
        <v>1.156236111111111</v>
      </c>
      <c r="I417">
        <f t="shared" si="31"/>
        <v>-1</v>
      </c>
      <c r="J417">
        <f t="shared" si="32"/>
        <v>1</v>
      </c>
      <c r="K417">
        <f t="shared" si="33"/>
        <v>-1</v>
      </c>
      <c r="L417">
        <f t="shared" si="34"/>
        <v>0</v>
      </c>
    </row>
    <row r="418" spans="1:12" x14ac:dyDescent="0.25">
      <c r="A418" s="4">
        <v>4172.49</v>
      </c>
      <c r="B418">
        <v>25.5</v>
      </c>
      <c r="C418">
        <v>-184</v>
      </c>
      <c r="D418">
        <v>305</v>
      </c>
      <c r="E418">
        <v>-118</v>
      </c>
      <c r="F418">
        <v>-18</v>
      </c>
      <c r="H418" s="5">
        <f t="shared" si="30"/>
        <v>1.159025</v>
      </c>
      <c r="I418">
        <f t="shared" si="31"/>
        <v>0</v>
      </c>
      <c r="J418">
        <f t="shared" si="32"/>
        <v>1</v>
      </c>
      <c r="K418">
        <f t="shared" si="33"/>
        <v>-1</v>
      </c>
      <c r="L418">
        <f t="shared" si="34"/>
        <v>0</v>
      </c>
    </row>
    <row r="419" spans="1:12" x14ac:dyDescent="0.25">
      <c r="A419" s="4">
        <v>4182.54</v>
      </c>
      <c r="B419">
        <v>25.44</v>
      </c>
      <c r="C419">
        <v>-184</v>
      </c>
      <c r="D419">
        <v>305</v>
      </c>
      <c r="E419">
        <v>-118</v>
      </c>
      <c r="F419">
        <v>-18</v>
      </c>
      <c r="H419" s="5">
        <f t="shared" si="30"/>
        <v>1.1618166666666667</v>
      </c>
      <c r="I419">
        <f t="shared" si="31"/>
        <v>0</v>
      </c>
      <c r="J419">
        <f t="shared" si="32"/>
        <v>1</v>
      </c>
      <c r="K419">
        <f t="shared" si="33"/>
        <v>-1</v>
      </c>
      <c r="L419">
        <f t="shared" si="34"/>
        <v>0</v>
      </c>
    </row>
    <row r="420" spans="1:12" x14ac:dyDescent="0.25">
      <c r="A420" s="4">
        <v>4192.59</v>
      </c>
      <c r="B420">
        <v>25.5</v>
      </c>
      <c r="C420">
        <v>-184</v>
      </c>
      <c r="D420">
        <v>306</v>
      </c>
      <c r="E420">
        <v>-118</v>
      </c>
      <c r="F420">
        <v>-18</v>
      </c>
      <c r="H420" s="5">
        <f t="shared" si="30"/>
        <v>1.1646083333333335</v>
      </c>
      <c r="I420">
        <f t="shared" si="31"/>
        <v>0</v>
      </c>
      <c r="J420">
        <f t="shared" si="32"/>
        <v>2</v>
      </c>
      <c r="K420">
        <f t="shared" si="33"/>
        <v>-1</v>
      </c>
      <c r="L420">
        <f t="shared" si="34"/>
        <v>0</v>
      </c>
    </row>
    <row r="421" spans="1:12" x14ac:dyDescent="0.25">
      <c r="A421" s="4">
        <v>4202.6400000000003</v>
      </c>
      <c r="B421">
        <v>25.5</v>
      </c>
      <c r="C421">
        <v>-184</v>
      </c>
      <c r="D421">
        <v>305</v>
      </c>
      <c r="E421">
        <v>-118</v>
      </c>
      <c r="F421">
        <v>-18</v>
      </c>
      <c r="H421" s="5">
        <f t="shared" si="30"/>
        <v>1.1674</v>
      </c>
      <c r="I421">
        <f t="shared" si="31"/>
        <v>0</v>
      </c>
      <c r="J421">
        <f t="shared" si="32"/>
        <v>1</v>
      </c>
      <c r="K421">
        <f t="shared" si="33"/>
        <v>-1</v>
      </c>
      <c r="L421">
        <f t="shared" si="34"/>
        <v>0</v>
      </c>
    </row>
    <row r="422" spans="1:12" x14ac:dyDescent="0.25">
      <c r="A422" s="4">
        <v>4212.6899999999996</v>
      </c>
      <c r="B422">
        <v>25.5</v>
      </c>
      <c r="C422">
        <v>-184</v>
      </c>
      <c r="D422">
        <v>305</v>
      </c>
      <c r="E422">
        <v>-118</v>
      </c>
      <c r="F422">
        <v>-18</v>
      </c>
      <c r="H422" s="5">
        <f t="shared" si="30"/>
        <v>1.1701916666666665</v>
      </c>
      <c r="I422">
        <f t="shared" si="31"/>
        <v>0</v>
      </c>
      <c r="J422">
        <f t="shared" si="32"/>
        <v>1</v>
      </c>
      <c r="K422">
        <f t="shared" si="33"/>
        <v>-1</v>
      </c>
      <c r="L422">
        <f t="shared" si="34"/>
        <v>0</v>
      </c>
    </row>
    <row r="423" spans="1:12" x14ac:dyDescent="0.25">
      <c r="A423" s="4">
        <v>4222.75</v>
      </c>
      <c r="B423">
        <v>25.44</v>
      </c>
      <c r="C423">
        <v>-184</v>
      </c>
      <c r="D423">
        <v>304</v>
      </c>
      <c r="E423">
        <v>-118</v>
      </c>
      <c r="F423">
        <v>-18</v>
      </c>
      <c r="H423" s="5">
        <f t="shared" si="30"/>
        <v>1.1729861111111111</v>
      </c>
      <c r="I423">
        <f t="shared" si="31"/>
        <v>0</v>
      </c>
      <c r="J423">
        <f t="shared" si="32"/>
        <v>0</v>
      </c>
      <c r="K423">
        <f t="shared" si="33"/>
        <v>-1</v>
      </c>
      <c r="L423">
        <f t="shared" si="34"/>
        <v>0</v>
      </c>
    </row>
    <row r="424" spans="1:12" x14ac:dyDescent="0.25">
      <c r="A424" s="4">
        <v>4232.79</v>
      </c>
      <c r="B424">
        <v>25.44</v>
      </c>
      <c r="C424">
        <v>-183</v>
      </c>
      <c r="D424">
        <v>306</v>
      </c>
      <c r="E424">
        <v>-118</v>
      </c>
      <c r="F424">
        <v>-18</v>
      </c>
      <c r="H424" s="5">
        <f t="shared" si="30"/>
        <v>1.175775</v>
      </c>
      <c r="I424">
        <f t="shared" si="31"/>
        <v>1</v>
      </c>
      <c r="J424">
        <f t="shared" si="32"/>
        <v>2</v>
      </c>
      <c r="K424">
        <f t="shared" si="33"/>
        <v>-1</v>
      </c>
      <c r="L424">
        <f t="shared" si="34"/>
        <v>0</v>
      </c>
    </row>
    <row r="425" spans="1:12" x14ac:dyDescent="0.25">
      <c r="A425" s="4">
        <v>4242.84</v>
      </c>
      <c r="B425">
        <v>25.44</v>
      </c>
      <c r="C425">
        <v>-183</v>
      </c>
      <c r="D425">
        <v>306</v>
      </c>
      <c r="E425">
        <v>-117</v>
      </c>
      <c r="F425">
        <v>-18</v>
      </c>
      <c r="H425" s="5">
        <f t="shared" si="30"/>
        <v>1.1785666666666668</v>
      </c>
      <c r="I425">
        <f t="shared" si="31"/>
        <v>1</v>
      </c>
      <c r="J425">
        <f t="shared" si="32"/>
        <v>2</v>
      </c>
      <c r="K425">
        <f t="shared" si="33"/>
        <v>0</v>
      </c>
      <c r="L425">
        <f t="shared" si="34"/>
        <v>0</v>
      </c>
    </row>
    <row r="426" spans="1:12" x14ac:dyDescent="0.25">
      <c r="A426" s="4">
        <v>4252.8900000000003</v>
      </c>
      <c r="B426">
        <v>25.5</v>
      </c>
      <c r="C426">
        <v>-183</v>
      </c>
      <c r="D426">
        <v>306</v>
      </c>
      <c r="E426">
        <v>-117</v>
      </c>
      <c r="F426">
        <v>-18</v>
      </c>
      <c r="H426" s="5">
        <f t="shared" si="30"/>
        <v>1.1813583333333335</v>
      </c>
      <c r="I426">
        <f t="shared" si="31"/>
        <v>1</v>
      </c>
      <c r="J426">
        <f t="shared" si="32"/>
        <v>2</v>
      </c>
      <c r="K426">
        <f t="shared" si="33"/>
        <v>0</v>
      </c>
      <c r="L426">
        <f t="shared" si="34"/>
        <v>0</v>
      </c>
    </row>
    <row r="427" spans="1:12" x14ac:dyDescent="0.25">
      <c r="A427" s="4">
        <v>4262.9399999999996</v>
      </c>
      <c r="B427">
        <v>25.44</v>
      </c>
      <c r="C427">
        <v>-183</v>
      </c>
      <c r="D427">
        <v>306</v>
      </c>
      <c r="E427">
        <v>-117</v>
      </c>
      <c r="F427">
        <v>-18</v>
      </c>
      <c r="H427" s="5">
        <f t="shared" si="30"/>
        <v>1.1841499999999998</v>
      </c>
      <c r="I427">
        <f t="shared" si="31"/>
        <v>1</v>
      </c>
      <c r="J427">
        <f t="shared" si="32"/>
        <v>2</v>
      </c>
      <c r="K427">
        <f t="shared" si="33"/>
        <v>0</v>
      </c>
      <c r="L427">
        <f t="shared" si="34"/>
        <v>0</v>
      </c>
    </row>
    <row r="428" spans="1:12" x14ac:dyDescent="0.25">
      <c r="A428" s="4">
        <v>4272.99</v>
      </c>
      <c r="B428">
        <v>25.5</v>
      </c>
      <c r="C428">
        <v>-183</v>
      </c>
      <c r="D428">
        <v>306</v>
      </c>
      <c r="E428">
        <v>-117</v>
      </c>
      <c r="F428">
        <v>-18</v>
      </c>
      <c r="H428" s="5">
        <f t="shared" si="30"/>
        <v>1.1869416666666666</v>
      </c>
      <c r="I428">
        <f t="shared" si="31"/>
        <v>1</v>
      </c>
      <c r="J428">
        <f t="shared" si="32"/>
        <v>2</v>
      </c>
      <c r="K428">
        <f t="shared" si="33"/>
        <v>0</v>
      </c>
      <c r="L428">
        <f t="shared" si="34"/>
        <v>0</v>
      </c>
    </row>
    <row r="429" spans="1:12" x14ac:dyDescent="0.25">
      <c r="A429" s="4">
        <v>4283.05</v>
      </c>
      <c r="B429">
        <v>25.5</v>
      </c>
      <c r="C429">
        <v>-183</v>
      </c>
      <c r="D429">
        <v>306</v>
      </c>
      <c r="E429">
        <v>-119</v>
      </c>
      <c r="F429">
        <v>-18</v>
      </c>
      <c r="H429" s="5">
        <f t="shared" si="30"/>
        <v>1.1897361111111111</v>
      </c>
      <c r="I429">
        <f t="shared" si="31"/>
        <v>1</v>
      </c>
      <c r="J429">
        <f t="shared" si="32"/>
        <v>2</v>
      </c>
      <c r="K429">
        <f t="shared" si="33"/>
        <v>-2</v>
      </c>
      <c r="L429">
        <f t="shared" si="34"/>
        <v>0</v>
      </c>
    </row>
    <row r="430" spans="1:12" x14ac:dyDescent="0.25">
      <c r="A430" s="4">
        <v>4293.09</v>
      </c>
      <c r="B430">
        <v>25.5</v>
      </c>
      <c r="C430">
        <v>-183</v>
      </c>
      <c r="D430">
        <v>306</v>
      </c>
      <c r="E430">
        <v>-116</v>
      </c>
      <c r="F430">
        <v>-17</v>
      </c>
      <c r="H430" s="5">
        <f t="shared" si="30"/>
        <v>1.1925250000000001</v>
      </c>
      <c r="I430">
        <f t="shared" si="31"/>
        <v>1</v>
      </c>
      <c r="J430">
        <f t="shared" si="32"/>
        <v>2</v>
      </c>
      <c r="K430">
        <f t="shared" si="33"/>
        <v>1</v>
      </c>
      <c r="L430">
        <f t="shared" si="34"/>
        <v>1</v>
      </c>
    </row>
    <row r="431" spans="1:12" x14ac:dyDescent="0.25">
      <c r="A431" s="4">
        <v>4303.1400000000003</v>
      </c>
      <c r="B431">
        <v>25.5</v>
      </c>
      <c r="C431">
        <v>-183</v>
      </c>
      <c r="D431">
        <v>306</v>
      </c>
      <c r="E431">
        <v>-116</v>
      </c>
      <c r="F431">
        <v>-17</v>
      </c>
      <c r="H431" s="5">
        <f t="shared" si="30"/>
        <v>1.1953166666666668</v>
      </c>
      <c r="I431">
        <f t="shared" si="31"/>
        <v>1</v>
      </c>
      <c r="J431">
        <f t="shared" si="32"/>
        <v>2</v>
      </c>
      <c r="K431">
        <f t="shared" si="33"/>
        <v>1</v>
      </c>
      <c r="L431">
        <f t="shared" si="34"/>
        <v>1</v>
      </c>
    </row>
    <row r="432" spans="1:12" x14ac:dyDescent="0.25">
      <c r="A432" s="4">
        <v>4313.1499999999996</v>
      </c>
      <c r="B432">
        <v>25.44</v>
      </c>
      <c r="C432">
        <v>-183</v>
      </c>
      <c r="D432">
        <v>306</v>
      </c>
      <c r="E432">
        <v>-116</v>
      </c>
      <c r="F432">
        <v>-19</v>
      </c>
      <c r="H432" s="5">
        <f t="shared" si="30"/>
        <v>1.1980972222222221</v>
      </c>
      <c r="I432">
        <f t="shared" si="31"/>
        <v>1</v>
      </c>
      <c r="J432">
        <f t="shared" si="32"/>
        <v>2</v>
      </c>
      <c r="K432">
        <f t="shared" si="33"/>
        <v>1</v>
      </c>
      <c r="L432">
        <f t="shared" si="34"/>
        <v>-1</v>
      </c>
    </row>
    <row r="433" spans="1:12" x14ac:dyDescent="0.25">
      <c r="A433" s="4">
        <v>4323.2</v>
      </c>
      <c r="B433">
        <v>25.5</v>
      </c>
      <c r="C433">
        <v>-183</v>
      </c>
      <c r="D433">
        <v>306</v>
      </c>
      <c r="E433">
        <v>-118</v>
      </c>
      <c r="F433">
        <v>-18</v>
      </c>
      <c r="H433" s="5">
        <f t="shared" si="30"/>
        <v>1.2008888888888889</v>
      </c>
      <c r="I433">
        <f t="shared" si="31"/>
        <v>1</v>
      </c>
      <c r="J433">
        <f t="shared" si="32"/>
        <v>2</v>
      </c>
      <c r="K433">
        <f t="shared" si="33"/>
        <v>-1</v>
      </c>
      <c r="L433">
        <f t="shared" si="34"/>
        <v>0</v>
      </c>
    </row>
    <row r="434" spans="1:12" x14ac:dyDescent="0.25">
      <c r="A434" s="4">
        <v>4333.25</v>
      </c>
      <c r="B434">
        <v>25.5</v>
      </c>
      <c r="C434">
        <v>-183</v>
      </c>
      <c r="D434">
        <v>306</v>
      </c>
      <c r="E434">
        <v>-117</v>
      </c>
      <c r="F434">
        <v>-18</v>
      </c>
      <c r="H434" s="5">
        <f t="shared" si="30"/>
        <v>1.2036805555555556</v>
      </c>
      <c r="I434">
        <f t="shared" si="31"/>
        <v>1</v>
      </c>
      <c r="J434">
        <f t="shared" si="32"/>
        <v>2</v>
      </c>
      <c r="K434">
        <f t="shared" si="33"/>
        <v>0</v>
      </c>
      <c r="L434">
        <f t="shared" si="34"/>
        <v>0</v>
      </c>
    </row>
    <row r="435" spans="1:12" x14ac:dyDescent="0.25">
      <c r="A435" s="4">
        <v>4343.3</v>
      </c>
      <c r="B435">
        <v>25.5</v>
      </c>
      <c r="C435">
        <v>-183</v>
      </c>
      <c r="D435">
        <v>306</v>
      </c>
      <c r="E435">
        <v>-116</v>
      </c>
      <c r="F435">
        <v>-18</v>
      </c>
      <c r="H435" s="5">
        <f t="shared" si="30"/>
        <v>1.2064722222222222</v>
      </c>
      <c r="I435">
        <f t="shared" si="31"/>
        <v>1</v>
      </c>
      <c r="J435">
        <f t="shared" si="32"/>
        <v>2</v>
      </c>
      <c r="K435">
        <f t="shared" si="33"/>
        <v>1</v>
      </c>
      <c r="L435">
        <f t="shared" si="34"/>
        <v>0</v>
      </c>
    </row>
    <row r="436" spans="1:12" x14ac:dyDescent="0.25">
      <c r="A436" s="4">
        <v>4353.3500000000004</v>
      </c>
      <c r="B436">
        <v>25.5</v>
      </c>
      <c r="C436">
        <v>-184</v>
      </c>
      <c r="D436">
        <v>306</v>
      </c>
      <c r="E436">
        <v>-116</v>
      </c>
      <c r="F436">
        <v>-17</v>
      </c>
      <c r="H436" s="5">
        <f t="shared" si="30"/>
        <v>1.2092638888888889</v>
      </c>
      <c r="I436">
        <f t="shared" si="31"/>
        <v>0</v>
      </c>
      <c r="J436">
        <f t="shared" si="32"/>
        <v>2</v>
      </c>
      <c r="K436">
        <f t="shared" si="33"/>
        <v>1</v>
      </c>
      <c r="L436">
        <f t="shared" si="34"/>
        <v>1</v>
      </c>
    </row>
    <row r="437" spans="1:12" x14ac:dyDescent="0.25">
      <c r="A437" s="4">
        <v>4363.3999999999996</v>
      </c>
      <c r="B437">
        <v>25.44</v>
      </c>
      <c r="C437">
        <v>-185</v>
      </c>
      <c r="D437">
        <v>304</v>
      </c>
      <c r="E437">
        <v>-118</v>
      </c>
      <c r="F437">
        <v>-17</v>
      </c>
      <c r="H437" s="5">
        <f t="shared" si="30"/>
        <v>1.2120555555555554</v>
      </c>
      <c r="I437">
        <f t="shared" si="31"/>
        <v>-1</v>
      </c>
      <c r="J437">
        <f t="shared" si="32"/>
        <v>0</v>
      </c>
      <c r="K437">
        <f t="shared" si="33"/>
        <v>-1</v>
      </c>
      <c r="L437">
        <f t="shared" si="34"/>
        <v>1</v>
      </c>
    </row>
    <row r="438" spans="1:12" x14ac:dyDescent="0.25">
      <c r="A438" s="4">
        <v>4373.45</v>
      </c>
      <c r="B438">
        <v>25.44</v>
      </c>
      <c r="C438">
        <v>-184</v>
      </c>
      <c r="D438">
        <v>307</v>
      </c>
      <c r="E438">
        <v>-116</v>
      </c>
      <c r="F438">
        <v>-18</v>
      </c>
      <c r="H438" s="5">
        <f t="shared" si="30"/>
        <v>1.2148472222222222</v>
      </c>
      <c r="I438">
        <f t="shared" si="31"/>
        <v>0</v>
      </c>
      <c r="J438">
        <f t="shared" si="32"/>
        <v>3</v>
      </c>
      <c r="K438">
        <f t="shared" si="33"/>
        <v>1</v>
      </c>
      <c r="L438">
        <f t="shared" si="34"/>
        <v>0</v>
      </c>
    </row>
    <row r="439" spans="1:12" x14ac:dyDescent="0.25">
      <c r="A439" s="4">
        <v>4383.5</v>
      </c>
      <c r="B439">
        <v>25.5</v>
      </c>
      <c r="C439">
        <v>-184</v>
      </c>
      <c r="D439">
        <v>304</v>
      </c>
      <c r="E439">
        <v>-116</v>
      </c>
      <c r="F439">
        <v>-18</v>
      </c>
      <c r="H439" s="5">
        <f t="shared" si="30"/>
        <v>1.2176388888888889</v>
      </c>
      <c r="I439">
        <f t="shared" si="31"/>
        <v>0</v>
      </c>
      <c r="J439">
        <f t="shared" si="32"/>
        <v>0</v>
      </c>
      <c r="K439">
        <f t="shared" si="33"/>
        <v>1</v>
      </c>
      <c r="L439">
        <f t="shared" si="34"/>
        <v>0</v>
      </c>
    </row>
    <row r="440" spans="1:12" x14ac:dyDescent="0.25">
      <c r="A440" s="4">
        <v>4393.55</v>
      </c>
      <c r="B440">
        <v>25.44</v>
      </c>
      <c r="C440">
        <v>-184</v>
      </c>
      <c r="D440">
        <v>304</v>
      </c>
      <c r="E440">
        <v>-115</v>
      </c>
      <c r="F440">
        <v>-15</v>
      </c>
      <c r="H440" s="5">
        <f t="shared" si="30"/>
        <v>1.2204305555555557</v>
      </c>
      <c r="I440">
        <f t="shared" si="31"/>
        <v>0</v>
      </c>
      <c r="J440">
        <f t="shared" si="32"/>
        <v>0</v>
      </c>
      <c r="K440">
        <f t="shared" si="33"/>
        <v>2</v>
      </c>
      <c r="L440">
        <f t="shared" si="34"/>
        <v>3</v>
      </c>
    </row>
    <row r="441" spans="1:12" x14ac:dyDescent="0.25">
      <c r="A441" s="4">
        <v>4403.6000000000004</v>
      </c>
      <c r="B441">
        <v>25.44</v>
      </c>
      <c r="C441">
        <v>-185</v>
      </c>
      <c r="D441">
        <v>305</v>
      </c>
      <c r="E441">
        <v>-118</v>
      </c>
      <c r="F441">
        <v>-18</v>
      </c>
      <c r="H441" s="5">
        <f t="shared" si="30"/>
        <v>1.2232222222222224</v>
      </c>
      <c r="I441">
        <f t="shared" si="31"/>
        <v>-1</v>
      </c>
      <c r="J441">
        <f t="shared" si="32"/>
        <v>1</v>
      </c>
      <c r="K441">
        <f t="shared" si="33"/>
        <v>-1</v>
      </c>
      <c r="L441">
        <f t="shared" si="34"/>
        <v>0</v>
      </c>
    </row>
    <row r="442" spans="1:12" x14ac:dyDescent="0.25">
      <c r="A442" s="4">
        <v>4413.6499999999996</v>
      </c>
      <c r="B442">
        <v>25.5</v>
      </c>
      <c r="C442">
        <v>-184</v>
      </c>
      <c r="D442">
        <v>304</v>
      </c>
      <c r="E442">
        <v>-118</v>
      </c>
      <c r="F442">
        <v>-18</v>
      </c>
      <c r="H442" s="5">
        <f t="shared" si="30"/>
        <v>1.2260138888888887</v>
      </c>
      <c r="I442">
        <f t="shared" si="31"/>
        <v>0</v>
      </c>
      <c r="J442">
        <f t="shared" si="32"/>
        <v>0</v>
      </c>
      <c r="K442">
        <f t="shared" si="33"/>
        <v>-1</v>
      </c>
      <c r="L442">
        <f t="shared" si="34"/>
        <v>0</v>
      </c>
    </row>
    <row r="443" spans="1:12" x14ac:dyDescent="0.25">
      <c r="A443" s="4">
        <v>4423.7</v>
      </c>
      <c r="B443">
        <v>25.44</v>
      </c>
      <c r="C443">
        <v>-185</v>
      </c>
      <c r="D443">
        <v>306</v>
      </c>
      <c r="E443">
        <v>-117</v>
      </c>
      <c r="F443">
        <v>-18</v>
      </c>
      <c r="H443" s="5">
        <f t="shared" si="30"/>
        <v>1.2288055555555555</v>
      </c>
      <c r="I443">
        <f t="shared" si="31"/>
        <v>-1</v>
      </c>
      <c r="J443">
        <f t="shared" si="32"/>
        <v>2</v>
      </c>
      <c r="K443">
        <f t="shared" si="33"/>
        <v>0</v>
      </c>
      <c r="L443">
        <f t="shared" si="34"/>
        <v>0</v>
      </c>
    </row>
    <row r="444" spans="1:12" x14ac:dyDescent="0.25">
      <c r="A444" s="4">
        <v>4433.75</v>
      </c>
      <c r="B444">
        <v>25.5</v>
      </c>
      <c r="C444">
        <v>-183</v>
      </c>
      <c r="D444">
        <v>305</v>
      </c>
      <c r="E444">
        <v>-114</v>
      </c>
      <c r="F444">
        <v>-17</v>
      </c>
      <c r="H444" s="5">
        <f t="shared" si="30"/>
        <v>1.2315972222222222</v>
      </c>
      <c r="I444">
        <f t="shared" si="31"/>
        <v>1</v>
      </c>
      <c r="J444">
        <f t="shared" si="32"/>
        <v>1</v>
      </c>
      <c r="K444">
        <f t="shared" si="33"/>
        <v>3</v>
      </c>
      <c r="L444">
        <f t="shared" si="34"/>
        <v>1</v>
      </c>
    </row>
    <row r="445" spans="1:12" x14ac:dyDescent="0.25">
      <c r="A445" s="4">
        <v>4443.8</v>
      </c>
      <c r="B445">
        <v>25.44</v>
      </c>
      <c r="C445">
        <v>-183</v>
      </c>
      <c r="D445">
        <v>305</v>
      </c>
      <c r="E445">
        <v>-114</v>
      </c>
      <c r="F445">
        <v>-17</v>
      </c>
      <c r="H445" s="5">
        <f t="shared" si="30"/>
        <v>1.234388888888889</v>
      </c>
      <c r="I445">
        <f t="shared" si="31"/>
        <v>1</v>
      </c>
      <c r="J445">
        <f t="shared" si="32"/>
        <v>1</v>
      </c>
      <c r="K445">
        <f t="shared" si="33"/>
        <v>3</v>
      </c>
      <c r="L445">
        <f t="shared" si="34"/>
        <v>1</v>
      </c>
    </row>
    <row r="446" spans="1:12" x14ac:dyDescent="0.25">
      <c r="A446" s="4">
        <v>4453.8500000000004</v>
      </c>
      <c r="B446">
        <v>25.44</v>
      </c>
      <c r="C446">
        <v>-185</v>
      </c>
      <c r="D446">
        <v>308</v>
      </c>
      <c r="E446">
        <v>-114</v>
      </c>
      <c r="F446">
        <v>-17</v>
      </c>
      <c r="H446" s="5">
        <f t="shared" si="30"/>
        <v>1.2371805555555557</v>
      </c>
      <c r="I446">
        <f t="shared" si="31"/>
        <v>-1</v>
      </c>
      <c r="J446">
        <f t="shared" si="32"/>
        <v>4</v>
      </c>
      <c r="K446">
        <f t="shared" si="33"/>
        <v>3</v>
      </c>
      <c r="L446">
        <f t="shared" si="34"/>
        <v>1</v>
      </c>
    </row>
    <row r="447" spans="1:12" x14ac:dyDescent="0.25">
      <c r="A447" s="4">
        <v>4463.8999999999996</v>
      </c>
      <c r="B447">
        <v>25.5</v>
      </c>
      <c r="C447">
        <v>-184</v>
      </c>
      <c r="D447">
        <v>306</v>
      </c>
      <c r="E447">
        <v>-120</v>
      </c>
      <c r="F447">
        <v>-18</v>
      </c>
      <c r="H447" s="5">
        <f t="shared" si="30"/>
        <v>1.239972222222222</v>
      </c>
      <c r="I447">
        <f t="shared" si="31"/>
        <v>0</v>
      </c>
      <c r="J447">
        <f t="shared" si="32"/>
        <v>2</v>
      </c>
      <c r="K447">
        <f t="shared" si="33"/>
        <v>-3</v>
      </c>
      <c r="L447">
        <f t="shared" si="34"/>
        <v>0</v>
      </c>
    </row>
    <row r="448" spans="1:12" x14ac:dyDescent="0.25">
      <c r="A448" s="4">
        <v>4473.95</v>
      </c>
      <c r="B448">
        <v>25.44</v>
      </c>
      <c r="C448">
        <v>-184</v>
      </c>
      <c r="D448">
        <v>306</v>
      </c>
      <c r="E448">
        <v>-114</v>
      </c>
      <c r="F448">
        <v>-18</v>
      </c>
      <c r="H448" s="5">
        <f t="shared" si="30"/>
        <v>1.2427638888888888</v>
      </c>
      <c r="I448">
        <f t="shared" si="31"/>
        <v>0</v>
      </c>
      <c r="J448">
        <f t="shared" si="32"/>
        <v>2</v>
      </c>
      <c r="K448">
        <f t="shared" si="33"/>
        <v>3</v>
      </c>
      <c r="L448">
        <f t="shared" si="34"/>
        <v>0</v>
      </c>
    </row>
    <row r="449" spans="1:12" x14ac:dyDescent="0.25">
      <c r="A449" s="4">
        <v>4484</v>
      </c>
      <c r="B449">
        <v>25.38</v>
      </c>
      <c r="C449">
        <v>-184</v>
      </c>
      <c r="D449">
        <v>306</v>
      </c>
      <c r="E449">
        <v>-114</v>
      </c>
      <c r="F449">
        <v>-18</v>
      </c>
      <c r="H449" s="5">
        <f t="shared" si="30"/>
        <v>1.2455555555555555</v>
      </c>
      <c r="I449">
        <f t="shared" si="31"/>
        <v>0</v>
      </c>
      <c r="J449">
        <f t="shared" si="32"/>
        <v>2</v>
      </c>
      <c r="K449">
        <f t="shared" si="33"/>
        <v>3</v>
      </c>
      <c r="L449">
        <f t="shared" si="34"/>
        <v>0</v>
      </c>
    </row>
    <row r="450" spans="1:12" x14ac:dyDescent="0.25">
      <c r="A450" s="4">
        <v>4494.05</v>
      </c>
      <c r="B450">
        <v>25.44</v>
      </c>
      <c r="C450">
        <v>-184</v>
      </c>
      <c r="D450">
        <v>306</v>
      </c>
      <c r="E450">
        <v>-114</v>
      </c>
      <c r="F450">
        <v>-18</v>
      </c>
      <c r="H450" s="5">
        <f t="shared" si="30"/>
        <v>1.2483472222222223</v>
      </c>
      <c r="I450">
        <f t="shared" si="31"/>
        <v>0</v>
      </c>
      <c r="J450">
        <f t="shared" si="32"/>
        <v>2</v>
      </c>
      <c r="K450">
        <f t="shared" si="33"/>
        <v>3</v>
      </c>
      <c r="L450">
        <f t="shared" si="34"/>
        <v>0</v>
      </c>
    </row>
    <row r="451" spans="1:12" x14ac:dyDescent="0.25">
      <c r="A451" s="4">
        <v>4504.1000000000004</v>
      </c>
      <c r="B451">
        <v>25.5</v>
      </c>
      <c r="C451">
        <v>-185</v>
      </c>
      <c r="D451">
        <v>305</v>
      </c>
      <c r="E451">
        <v>-117</v>
      </c>
      <c r="F451">
        <v>-17</v>
      </c>
      <c r="H451" s="5">
        <f t="shared" ref="H451:H514" si="35">A451/3600</f>
        <v>1.251138888888889</v>
      </c>
      <c r="I451">
        <f t="shared" ref="I451:I514" si="36">C451-C$3</f>
        <v>-1</v>
      </c>
      <c r="J451">
        <f t="shared" ref="J451:J514" si="37">D451-D$3</f>
        <v>1</v>
      </c>
      <c r="K451">
        <f t="shared" ref="K451:K514" si="38">E451-E$3</f>
        <v>0</v>
      </c>
      <c r="L451">
        <f t="shared" ref="L451:L514" si="39">F451-F$3</f>
        <v>1</v>
      </c>
    </row>
    <row r="452" spans="1:12" x14ac:dyDescent="0.25">
      <c r="A452" s="4">
        <v>4514.1499999999996</v>
      </c>
      <c r="B452">
        <v>25.38</v>
      </c>
      <c r="C452">
        <v>-184</v>
      </c>
      <c r="D452">
        <v>304</v>
      </c>
      <c r="E452">
        <v>-117</v>
      </c>
      <c r="F452">
        <v>-17</v>
      </c>
      <c r="H452" s="5">
        <f t="shared" si="35"/>
        <v>1.2539305555555555</v>
      </c>
      <c r="I452">
        <f t="shared" si="36"/>
        <v>0</v>
      </c>
      <c r="J452">
        <f t="shared" si="37"/>
        <v>0</v>
      </c>
      <c r="K452">
        <f t="shared" si="38"/>
        <v>0</v>
      </c>
      <c r="L452">
        <f t="shared" si="39"/>
        <v>1</v>
      </c>
    </row>
    <row r="453" spans="1:12" x14ac:dyDescent="0.25">
      <c r="A453" s="4">
        <v>4524.2</v>
      </c>
      <c r="B453">
        <v>25.5</v>
      </c>
      <c r="C453">
        <v>-184</v>
      </c>
      <c r="D453">
        <v>304</v>
      </c>
      <c r="E453">
        <v>-117</v>
      </c>
      <c r="F453">
        <v>-17</v>
      </c>
      <c r="H453" s="5">
        <f t="shared" si="35"/>
        <v>1.2567222222222221</v>
      </c>
      <c r="I453">
        <f t="shared" si="36"/>
        <v>0</v>
      </c>
      <c r="J453">
        <f t="shared" si="37"/>
        <v>0</v>
      </c>
      <c r="K453">
        <f t="shared" si="38"/>
        <v>0</v>
      </c>
      <c r="L453">
        <f t="shared" si="39"/>
        <v>1</v>
      </c>
    </row>
    <row r="454" spans="1:12" x14ac:dyDescent="0.25">
      <c r="A454" s="4">
        <v>4534.25</v>
      </c>
      <c r="B454">
        <v>25.44</v>
      </c>
      <c r="C454">
        <v>-184</v>
      </c>
      <c r="D454">
        <v>306</v>
      </c>
      <c r="E454">
        <v>-117</v>
      </c>
      <c r="F454">
        <v>-17</v>
      </c>
      <c r="H454" s="5">
        <f t="shared" si="35"/>
        <v>1.2595138888888888</v>
      </c>
      <c r="I454">
        <f t="shared" si="36"/>
        <v>0</v>
      </c>
      <c r="J454">
        <f t="shared" si="37"/>
        <v>2</v>
      </c>
      <c r="K454">
        <f t="shared" si="38"/>
        <v>0</v>
      </c>
      <c r="L454">
        <f t="shared" si="39"/>
        <v>1</v>
      </c>
    </row>
    <row r="455" spans="1:12" x14ac:dyDescent="0.25">
      <c r="A455" s="4">
        <v>4544.3</v>
      </c>
      <c r="B455">
        <v>25.5</v>
      </c>
      <c r="C455">
        <v>-185</v>
      </c>
      <c r="D455">
        <v>306</v>
      </c>
      <c r="E455">
        <v>-117</v>
      </c>
      <c r="F455">
        <v>-17</v>
      </c>
      <c r="H455" s="5">
        <f t="shared" si="35"/>
        <v>1.2623055555555556</v>
      </c>
      <c r="I455">
        <f t="shared" si="36"/>
        <v>-1</v>
      </c>
      <c r="J455">
        <f t="shared" si="37"/>
        <v>2</v>
      </c>
      <c r="K455">
        <f t="shared" si="38"/>
        <v>0</v>
      </c>
      <c r="L455">
        <f t="shared" si="39"/>
        <v>1</v>
      </c>
    </row>
    <row r="456" spans="1:12" x14ac:dyDescent="0.25">
      <c r="A456" s="4">
        <v>4554.3500000000004</v>
      </c>
      <c r="B456">
        <v>25.44</v>
      </c>
      <c r="C456">
        <v>-185</v>
      </c>
      <c r="D456">
        <v>304</v>
      </c>
      <c r="E456">
        <v>-117</v>
      </c>
      <c r="F456">
        <v>-17</v>
      </c>
      <c r="H456" s="5">
        <f t="shared" si="35"/>
        <v>1.2650972222222223</v>
      </c>
      <c r="I456">
        <f t="shared" si="36"/>
        <v>-1</v>
      </c>
      <c r="J456">
        <f t="shared" si="37"/>
        <v>0</v>
      </c>
      <c r="K456">
        <f t="shared" si="38"/>
        <v>0</v>
      </c>
      <c r="L456">
        <f t="shared" si="39"/>
        <v>1</v>
      </c>
    </row>
    <row r="457" spans="1:12" x14ac:dyDescent="0.25">
      <c r="A457" s="4">
        <v>4564.3999999999996</v>
      </c>
      <c r="B457">
        <v>25.38</v>
      </c>
      <c r="C457">
        <v>-184</v>
      </c>
      <c r="D457">
        <v>305</v>
      </c>
      <c r="E457">
        <v>-117</v>
      </c>
      <c r="F457">
        <v>-17</v>
      </c>
      <c r="H457" s="5">
        <f t="shared" si="35"/>
        <v>1.2678888888888888</v>
      </c>
      <c r="I457">
        <f t="shared" si="36"/>
        <v>0</v>
      </c>
      <c r="J457">
        <f t="shared" si="37"/>
        <v>1</v>
      </c>
      <c r="K457">
        <f t="shared" si="38"/>
        <v>0</v>
      </c>
      <c r="L457">
        <f t="shared" si="39"/>
        <v>1</v>
      </c>
    </row>
    <row r="458" spans="1:12" x14ac:dyDescent="0.25">
      <c r="A458" s="4">
        <v>4574.45</v>
      </c>
      <c r="B458">
        <v>25.38</v>
      </c>
      <c r="C458">
        <v>-185</v>
      </c>
      <c r="D458">
        <v>305</v>
      </c>
      <c r="E458">
        <v>-117</v>
      </c>
      <c r="F458">
        <v>-17</v>
      </c>
      <c r="H458" s="5">
        <f t="shared" si="35"/>
        <v>1.2706805555555556</v>
      </c>
      <c r="I458">
        <f t="shared" si="36"/>
        <v>-1</v>
      </c>
      <c r="J458">
        <f t="shared" si="37"/>
        <v>1</v>
      </c>
      <c r="K458">
        <f t="shared" si="38"/>
        <v>0</v>
      </c>
      <c r="L458">
        <f t="shared" si="39"/>
        <v>1</v>
      </c>
    </row>
    <row r="459" spans="1:12" x14ac:dyDescent="0.25">
      <c r="A459" s="4">
        <v>4584.5</v>
      </c>
      <c r="B459">
        <v>25.44</v>
      </c>
      <c r="C459">
        <v>-183</v>
      </c>
      <c r="D459">
        <v>307</v>
      </c>
      <c r="E459">
        <v>-117</v>
      </c>
      <c r="F459">
        <v>-18</v>
      </c>
      <c r="H459" s="5">
        <f t="shared" si="35"/>
        <v>1.2734722222222221</v>
      </c>
      <c r="I459">
        <f t="shared" si="36"/>
        <v>1</v>
      </c>
      <c r="J459">
        <f t="shared" si="37"/>
        <v>3</v>
      </c>
      <c r="K459">
        <f t="shared" si="38"/>
        <v>0</v>
      </c>
      <c r="L459">
        <f t="shared" si="39"/>
        <v>0</v>
      </c>
    </row>
    <row r="460" spans="1:12" x14ac:dyDescent="0.25">
      <c r="A460" s="4">
        <v>4594.5</v>
      </c>
      <c r="B460">
        <v>25.44</v>
      </c>
      <c r="C460">
        <v>-186</v>
      </c>
      <c r="D460">
        <v>307</v>
      </c>
      <c r="E460">
        <v>-117</v>
      </c>
      <c r="F460">
        <v>-18</v>
      </c>
      <c r="H460" s="5">
        <f t="shared" si="35"/>
        <v>1.2762500000000001</v>
      </c>
      <c r="I460">
        <f t="shared" si="36"/>
        <v>-2</v>
      </c>
      <c r="J460">
        <f t="shared" si="37"/>
        <v>3</v>
      </c>
      <c r="K460">
        <f t="shared" si="38"/>
        <v>0</v>
      </c>
      <c r="L460">
        <f t="shared" si="39"/>
        <v>0</v>
      </c>
    </row>
    <row r="461" spans="1:12" x14ac:dyDescent="0.25">
      <c r="A461" s="4">
        <v>4604.55</v>
      </c>
      <c r="B461">
        <v>25.38</v>
      </c>
      <c r="C461">
        <v>-185</v>
      </c>
      <c r="D461">
        <v>307</v>
      </c>
      <c r="E461">
        <v>-117</v>
      </c>
      <c r="F461">
        <v>-18</v>
      </c>
      <c r="H461" s="5">
        <f t="shared" si="35"/>
        <v>1.2790416666666666</v>
      </c>
      <c r="I461">
        <f t="shared" si="36"/>
        <v>-1</v>
      </c>
      <c r="J461">
        <f t="shared" si="37"/>
        <v>3</v>
      </c>
      <c r="K461">
        <f t="shared" si="38"/>
        <v>0</v>
      </c>
      <c r="L461">
        <f t="shared" si="39"/>
        <v>0</v>
      </c>
    </row>
    <row r="462" spans="1:12" x14ac:dyDescent="0.25">
      <c r="A462" s="4">
        <v>4614.6000000000004</v>
      </c>
      <c r="B462">
        <v>25.38</v>
      </c>
      <c r="C462">
        <v>-185</v>
      </c>
      <c r="D462">
        <v>306</v>
      </c>
      <c r="E462">
        <v>-117</v>
      </c>
      <c r="F462">
        <v>-18</v>
      </c>
      <c r="H462" s="5">
        <f t="shared" si="35"/>
        <v>1.2818333333333334</v>
      </c>
      <c r="I462">
        <f t="shared" si="36"/>
        <v>-1</v>
      </c>
      <c r="J462">
        <f t="shared" si="37"/>
        <v>2</v>
      </c>
      <c r="K462">
        <f t="shared" si="38"/>
        <v>0</v>
      </c>
      <c r="L462">
        <f t="shared" si="39"/>
        <v>0</v>
      </c>
    </row>
    <row r="463" spans="1:12" x14ac:dyDescent="0.25">
      <c r="A463" s="4">
        <v>4624.6499999999996</v>
      </c>
      <c r="B463">
        <v>25.44</v>
      </c>
      <c r="C463">
        <v>-185</v>
      </c>
      <c r="D463">
        <v>305</v>
      </c>
      <c r="E463">
        <v>-117</v>
      </c>
      <c r="F463">
        <v>-18</v>
      </c>
      <c r="H463" s="5">
        <f t="shared" si="35"/>
        <v>1.2846249999999999</v>
      </c>
      <c r="I463">
        <f t="shared" si="36"/>
        <v>-1</v>
      </c>
      <c r="J463">
        <f t="shared" si="37"/>
        <v>1</v>
      </c>
      <c r="K463">
        <f t="shared" si="38"/>
        <v>0</v>
      </c>
      <c r="L463">
        <f t="shared" si="39"/>
        <v>0</v>
      </c>
    </row>
    <row r="464" spans="1:12" x14ac:dyDescent="0.25">
      <c r="A464" s="4">
        <v>4634.7</v>
      </c>
      <c r="B464">
        <v>25.38</v>
      </c>
      <c r="C464">
        <v>-184</v>
      </c>
      <c r="D464">
        <v>304</v>
      </c>
      <c r="E464">
        <v>-117</v>
      </c>
      <c r="F464">
        <v>-18</v>
      </c>
      <c r="H464" s="5">
        <f t="shared" si="35"/>
        <v>1.2874166666666667</v>
      </c>
      <c r="I464">
        <f t="shared" si="36"/>
        <v>0</v>
      </c>
      <c r="J464">
        <f t="shared" si="37"/>
        <v>0</v>
      </c>
      <c r="K464">
        <f t="shared" si="38"/>
        <v>0</v>
      </c>
      <c r="L464">
        <f t="shared" si="39"/>
        <v>0</v>
      </c>
    </row>
    <row r="465" spans="1:12" x14ac:dyDescent="0.25">
      <c r="A465" s="4">
        <v>4644.75</v>
      </c>
      <c r="B465">
        <v>25.38</v>
      </c>
      <c r="C465">
        <v>-184</v>
      </c>
      <c r="D465">
        <v>305</v>
      </c>
      <c r="E465">
        <v>-117</v>
      </c>
      <c r="F465">
        <v>-18</v>
      </c>
      <c r="H465" s="5">
        <f t="shared" si="35"/>
        <v>1.2902083333333334</v>
      </c>
      <c r="I465">
        <f t="shared" si="36"/>
        <v>0</v>
      </c>
      <c r="J465">
        <f t="shared" si="37"/>
        <v>1</v>
      </c>
      <c r="K465">
        <f t="shared" si="38"/>
        <v>0</v>
      </c>
      <c r="L465">
        <f t="shared" si="39"/>
        <v>0</v>
      </c>
    </row>
    <row r="466" spans="1:12" x14ac:dyDescent="0.25">
      <c r="A466" s="4">
        <v>4654.8</v>
      </c>
      <c r="B466">
        <v>25.38</v>
      </c>
      <c r="C466">
        <v>-183</v>
      </c>
      <c r="D466">
        <v>306</v>
      </c>
      <c r="E466">
        <v>-117</v>
      </c>
      <c r="F466">
        <v>-18</v>
      </c>
      <c r="H466" s="5">
        <f t="shared" si="35"/>
        <v>1.2930000000000001</v>
      </c>
      <c r="I466">
        <f t="shared" si="36"/>
        <v>1</v>
      </c>
      <c r="J466">
        <f t="shared" si="37"/>
        <v>2</v>
      </c>
      <c r="K466">
        <f t="shared" si="38"/>
        <v>0</v>
      </c>
      <c r="L466">
        <f t="shared" si="39"/>
        <v>0</v>
      </c>
    </row>
    <row r="467" spans="1:12" x14ac:dyDescent="0.25">
      <c r="A467" s="4">
        <v>4664.8500000000004</v>
      </c>
      <c r="B467">
        <v>25.38</v>
      </c>
      <c r="C467">
        <v>-185</v>
      </c>
      <c r="D467">
        <v>305</v>
      </c>
      <c r="E467">
        <v>-117</v>
      </c>
      <c r="F467">
        <v>-18</v>
      </c>
      <c r="H467" s="5">
        <f t="shared" si="35"/>
        <v>1.2957916666666667</v>
      </c>
      <c r="I467">
        <f t="shared" si="36"/>
        <v>-1</v>
      </c>
      <c r="J467">
        <f t="shared" si="37"/>
        <v>1</v>
      </c>
      <c r="K467">
        <f t="shared" si="38"/>
        <v>0</v>
      </c>
      <c r="L467">
        <f t="shared" si="39"/>
        <v>0</v>
      </c>
    </row>
    <row r="468" spans="1:12" x14ac:dyDescent="0.25">
      <c r="A468" s="4">
        <v>4674.8999999999996</v>
      </c>
      <c r="B468">
        <v>25.38</v>
      </c>
      <c r="C468">
        <v>-185</v>
      </c>
      <c r="D468">
        <v>306</v>
      </c>
      <c r="E468">
        <v>-118</v>
      </c>
      <c r="F468">
        <v>-17</v>
      </c>
      <c r="H468" s="5">
        <f t="shared" si="35"/>
        <v>1.2985833333333332</v>
      </c>
      <c r="I468">
        <f t="shared" si="36"/>
        <v>-1</v>
      </c>
      <c r="J468">
        <f t="shared" si="37"/>
        <v>2</v>
      </c>
      <c r="K468">
        <f t="shared" si="38"/>
        <v>-1</v>
      </c>
      <c r="L468">
        <f t="shared" si="39"/>
        <v>1</v>
      </c>
    </row>
    <row r="469" spans="1:12" x14ac:dyDescent="0.25">
      <c r="A469" s="4">
        <v>4684.95</v>
      </c>
      <c r="B469">
        <v>25.38</v>
      </c>
      <c r="C469">
        <v>-185</v>
      </c>
      <c r="D469">
        <v>306</v>
      </c>
      <c r="E469">
        <v>-117</v>
      </c>
      <c r="F469">
        <v>-18</v>
      </c>
      <c r="H469" s="5">
        <f t="shared" si="35"/>
        <v>1.3013749999999999</v>
      </c>
      <c r="I469">
        <f t="shared" si="36"/>
        <v>-1</v>
      </c>
      <c r="J469">
        <f t="shared" si="37"/>
        <v>2</v>
      </c>
      <c r="K469">
        <f t="shared" si="38"/>
        <v>0</v>
      </c>
      <c r="L469">
        <f t="shared" si="39"/>
        <v>0</v>
      </c>
    </row>
    <row r="470" spans="1:12" x14ac:dyDescent="0.25">
      <c r="A470" s="4">
        <v>4694.95</v>
      </c>
      <c r="B470">
        <v>25.31</v>
      </c>
      <c r="C470">
        <v>-185</v>
      </c>
      <c r="D470">
        <v>306</v>
      </c>
      <c r="E470">
        <v>-118</v>
      </c>
      <c r="F470">
        <v>-17</v>
      </c>
      <c r="H470" s="5">
        <f t="shared" si="35"/>
        <v>1.3041527777777777</v>
      </c>
      <c r="I470">
        <f t="shared" si="36"/>
        <v>-1</v>
      </c>
      <c r="J470">
        <f t="shared" si="37"/>
        <v>2</v>
      </c>
      <c r="K470">
        <f t="shared" si="38"/>
        <v>-1</v>
      </c>
      <c r="L470">
        <f t="shared" si="39"/>
        <v>1</v>
      </c>
    </row>
    <row r="471" spans="1:12" x14ac:dyDescent="0.25">
      <c r="A471" s="4">
        <v>4705</v>
      </c>
      <c r="B471">
        <v>25.38</v>
      </c>
      <c r="C471">
        <v>-185</v>
      </c>
      <c r="D471">
        <v>306</v>
      </c>
      <c r="E471">
        <v>-118</v>
      </c>
      <c r="F471">
        <v>-18</v>
      </c>
      <c r="H471" s="5">
        <f t="shared" si="35"/>
        <v>1.3069444444444445</v>
      </c>
      <c r="I471">
        <f t="shared" si="36"/>
        <v>-1</v>
      </c>
      <c r="J471">
        <f t="shared" si="37"/>
        <v>2</v>
      </c>
      <c r="K471">
        <f t="shared" si="38"/>
        <v>-1</v>
      </c>
      <c r="L471">
        <f t="shared" si="39"/>
        <v>0</v>
      </c>
    </row>
    <row r="472" spans="1:12" x14ac:dyDescent="0.25">
      <c r="A472" s="4">
        <v>4715.05</v>
      </c>
      <c r="B472">
        <v>25.38</v>
      </c>
      <c r="C472">
        <v>-185</v>
      </c>
      <c r="D472">
        <v>306</v>
      </c>
      <c r="E472">
        <v>-118</v>
      </c>
      <c r="F472">
        <v>-15</v>
      </c>
      <c r="H472" s="5">
        <f t="shared" si="35"/>
        <v>1.3097361111111112</v>
      </c>
      <c r="I472">
        <f t="shared" si="36"/>
        <v>-1</v>
      </c>
      <c r="J472">
        <f t="shared" si="37"/>
        <v>2</v>
      </c>
      <c r="K472">
        <f t="shared" si="38"/>
        <v>-1</v>
      </c>
      <c r="L472">
        <f t="shared" si="39"/>
        <v>3</v>
      </c>
    </row>
    <row r="473" spans="1:12" x14ac:dyDescent="0.25">
      <c r="A473" s="4">
        <v>4725.1000000000004</v>
      </c>
      <c r="B473">
        <v>25.31</v>
      </c>
      <c r="C473">
        <v>-185</v>
      </c>
      <c r="D473">
        <v>306</v>
      </c>
      <c r="E473">
        <v>-117</v>
      </c>
      <c r="F473">
        <v>-15</v>
      </c>
      <c r="H473" s="5">
        <f t="shared" si="35"/>
        <v>1.312527777777778</v>
      </c>
      <c r="I473">
        <f t="shared" si="36"/>
        <v>-1</v>
      </c>
      <c r="J473">
        <f t="shared" si="37"/>
        <v>2</v>
      </c>
      <c r="K473">
        <f t="shared" si="38"/>
        <v>0</v>
      </c>
      <c r="L473">
        <f t="shared" si="39"/>
        <v>3</v>
      </c>
    </row>
    <row r="474" spans="1:12" x14ac:dyDescent="0.25">
      <c r="A474" s="4">
        <v>4735.1499999999996</v>
      </c>
      <c r="B474">
        <v>25.38</v>
      </c>
      <c r="C474">
        <v>-185</v>
      </c>
      <c r="D474">
        <v>306</v>
      </c>
      <c r="E474">
        <v>-117</v>
      </c>
      <c r="F474">
        <v>-15</v>
      </c>
      <c r="H474" s="5">
        <f t="shared" si="35"/>
        <v>1.3153194444444443</v>
      </c>
      <c r="I474">
        <f t="shared" si="36"/>
        <v>-1</v>
      </c>
      <c r="J474">
        <f t="shared" si="37"/>
        <v>2</v>
      </c>
      <c r="K474">
        <f t="shared" si="38"/>
        <v>0</v>
      </c>
      <c r="L474">
        <f t="shared" si="39"/>
        <v>3</v>
      </c>
    </row>
    <row r="475" spans="1:12" x14ac:dyDescent="0.25">
      <c r="A475" s="4">
        <v>4745.2</v>
      </c>
      <c r="B475">
        <v>25.38</v>
      </c>
      <c r="C475">
        <v>-185</v>
      </c>
      <c r="D475">
        <v>306</v>
      </c>
      <c r="E475">
        <v>-118</v>
      </c>
      <c r="F475">
        <v>-15</v>
      </c>
      <c r="H475" s="5">
        <f t="shared" si="35"/>
        <v>1.318111111111111</v>
      </c>
      <c r="I475">
        <f t="shared" si="36"/>
        <v>-1</v>
      </c>
      <c r="J475">
        <f t="shared" si="37"/>
        <v>2</v>
      </c>
      <c r="K475">
        <f t="shared" si="38"/>
        <v>-1</v>
      </c>
      <c r="L475">
        <f t="shared" si="39"/>
        <v>3</v>
      </c>
    </row>
    <row r="476" spans="1:12" x14ac:dyDescent="0.25">
      <c r="A476" s="4">
        <v>4755.25</v>
      </c>
      <c r="B476">
        <v>25.31</v>
      </c>
      <c r="C476">
        <v>-185</v>
      </c>
      <c r="D476">
        <v>306</v>
      </c>
      <c r="E476">
        <v>-115</v>
      </c>
      <c r="F476">
        <v>-17</v>
      </c>
      <c r="H476" s="5">
        <f t="shared" si="35"/>
        <v>1.3209027777777778</v>
      </c>
      <c r="I476">
        <f t="shared" si="36"/>
        <v>-1</v>
      </c>
      <c r="J476">
        <f t="shared" si="37"/>
        <v>2</v>
      </c>
      <c r="K476">
        <f t="shared" si="38"/>
        <v>2</v>
      </c>
      <c r="L476">
        <f t="shared" si="39"/>
        <v>1</v>
      </c>
    </row>
    <row r="477" spans="1:12" x14ac:dyDescent="0.25">
      <c r="A477" s="4">
        <v>4765.3</v>
      </c>
      <c r="B477">
        <v>25.25</v>
      </c>
      <c r="C477">
        <v>-186</v>
      </c>
      <c r="D477">
        <v>305</v>
      </c>
      <c r="E477">
        <v>-115</v>
      </c>
      <c r="F477">
        <v>-17</v>
      </c>
      <c r="H477" s="5">
        <f t="shared" si="35"/>
        <v>1.3236944444444445</v>
      </c>
      <c r="I477">
        <f t="shared" si="36"/>
        <v>-2</v>
      </c>
      <c r="J477">
        <f t="shared" si="37"/>
        <v>1</v>
      </c>
      <c r="K477">
        <f t="shared" si="38"/>
        <v>2</v>
      </c>
      <c r="L477">
        <f t="shared" si="39"/>
        <v>1</v>
      </c>
    </row>
    <row r="478" spans="1:12" x14ac:dyDescent="0.25">
      <c r="A478" s="4">
        <v>4775.3500000000004</v>
      </c>
      <c r="B478">
        <v>25.31</v>
      </c>
      <c r="C478">
        <v>-186</v>
      </c>
      <c r="D478">
        <v>305</v>
      </c>
      <c r="E478">
        <v>-115</v>
      </c>
      <c r="F478">
        <v>-17</v>
      </c>
      <c r="H478" s="5">
        <f t="shared" si="35"/>
        <v>1.3264861111111113</v>
      </c>
      <c r="I478">
        <f t="shared" si="36"/>
        <v>-2</v>
      </c>
      <c r="J478">
        <f t="shared" si="37"/>
        <v>1</v>
      </c>
      <c r="K478">
        <f t="shared" si="38"/>
        <v>2</v>
      </c>
      <c r="L478">
        <f t="shared" si="39"/>
        <v>1</v>
      </c>
    </row>
    <row r="479" spans="1:12" x14ac:dyDescent="0.25">
      <c r="A479" s="4">
        <v>4785.3999999999996</v>
      </c>
      <c r="B479">
        <v>25.31</v>
      </c>
      <c r="C479">
        <v>-186</v>
      </c>
      <c r="D479">
        <v>305</v>
      </c>
      <c r="E479">
        <v>-115</v>
      </c>
      <c r="F479">
        <v>-17</v>
      </c>
      <c r="H479" s="5">
        <f t="shared" si="35"/>
        <v>1.3292777777777778</v>
      </c>
      <c r="I479">
        <f t="shared" si="36"/>
        <v>-2</v>
      </c>
      <c r="J479">
        <f t="shared" si="37"/>
        <v>1</v>
      </c>
      <c r="K479">
        <f t="shared" si="38"/>
        <v>2</v>
      </c>
      <c r="L479">
        <f t="shared" si="39"/>
        <v>1</v>
      </c>
    </row>
    <row r="480" spans="1:12" x14ac:dyDescent="0.25">
      <c r="A480" s="4">
        <v>4795.45</v>
      </c>
      <c r="B480">
        <v>25.31</v>
      </c>
      <c r="C480">
        <v>-186</v>
      </c>
      <c r="D480">
        <v>305</v>
      </c>
      <c r="E480">
        <v>-115</v>
      </c>
      <c r="F480">
        <v>-17</v>
      </c>
      <c r="H480" s="5">
        <f t="shared" si="35"/>
        <v>1.3320694444444443</v>
      </c>
      <c r="I480">
        <f t="shared" si="36"/>
        <v>-2</v>
      </c>
      <c r="J480">
        <f t="shared" si="37"/>
        <v>1</v>
      </c>
      <c r="K480">
        <f t="shared" si="38"/>
        <v>2</v>
      </c>
      <c r="L480">
        <f t="shared" si="39"/>
        <v>1</v>
      </c>
    </row>
    <row r="481" spans="1:12" x14ac:dyDescent="0.25">
      <c r="A481" s="4">
        <v>4805.5</v>
      </c>
      <c r="B481">
        <v>25.31</v>
      </c>
      <c r="C481">
        <v>-186</v>
      </c>
      <c r="D481">
        <v>305</v>
      </c>
      <c r="E481">
        <v>-115</v>
      </c>
      <c r="F481">
        <v>-17</v>
      </c>
      <c r="H481" s="5">
        <f t="shared" si="35"/>
        <v>1.3348611111111111</v>
      </c>
      <c r="I481">
        <f t="shared" si="36"/>
        <v>-2</v>
      </c>
      <c r="J481">
        <f t="shared" si="37"/>
        <v>1</v>
      </c>
      <c r="K481">
        <f t="shared" si="38"/>
        <v>2</v>
      </c>
      <c r="L481">
        <f t="shared" si="39"/>
        <v>1</v>
      </c>
    </row>
    <row r="482" spans="1:12" x14ac:dyDescent="0.25">
      <c r="A482" s="4">
        <v>4815.55</v>
      </c>
      <c r="B482">
        <v>25.25</v>
      </c>
      <c r="C482">
        <v>-185</v>
      </c>
      <c r="D482">
        <v>305</v>
      </c>
      <c r="E482">
        <v>-115</v>
      </c>
      <c r="F482">
        <v>-17</v>
      </c>
      <c r="H482" s="5">
        <f t="shared" si="35"/>
        <v>1.3376527777777778</v>
      </c>
      <c r="I482">
        <f t="shared" si="36"/>
        <v>-1</v>
      </c>
      <c r="J482">
        <f t="shared" si="37"/>
        <v>1</v>
      </c>
      <c r="K482">
        <f t="shared" si="38"/>
        <v>2</v>
      </c>
      <c r="L482">
        <f t="shared" si="39"/>
        <v>1</v>
      </c>
    </row>
    <row r="483" spans="1:12" x14ac:dyDescent="0.25">
      <c r="A483" s="4">
        <v>4825.6000000000004</v>
      </c>
      <c r="B483">
        <v>25.25</v>
      </c>
      <c r="C483">
        <v>-185</v>
      </c>
      <c r="D483">
        <v>305</v>
      </c>
      <c r="E483">
        <v>-115</v>
      </c>
      <c r="F483">
        <v>-17</v>
      </c>
      <c r="H483" s="5">
        <f t="shared" si="35"/>
        <v>1.3404444444444445</v>
      </c>
      <c r="I483">
        <f t="shared" si="36"/>
        <v>-1</v>
      </c>
      <c r="J483">
        <f t="shared" si="37"/>
        <v>1</v>
      </c>
      <c r="K483">
        <f t="shared" si="38"/>
        <v>2</v>
      </c>
      <c r="L483">
        <f t="shared" si="39"/>
        <v>1</v>
      </c>
    </row>
    <row r="484" spans="1:12" x14ac:dyDescent="0.25">
      <c r="A484" s="4">
        <v>4835.6499999999996</v>
      </c>
      <c r="B484">
        <v>25.25</v>
      </c>
      <c r="C484">
        <v>-185</v>
      </c>
      <c r="D484">
        <v>305</v>
      </c>
      <c r="E484">
        <v>-115</v>
      </c>
      <c r="F484">
        <v>-17</v>
      </c>
      <c r="H484" s="5">
        <f t="shared" si="35"/>
        <v>1.3432361111111111</v>
      </c>
      <c r="I484">
        <f t="shared" si="36"/>
        <v>-1</v>
      </c>
      <c r="J484">
        <f t="shared" si="37"/>
        <v>1</v>
      </c>
      <c r="K484">
        <f t="shared" si="38"/>
        <v>2</v>
      </c>
      <c r="L484">
        <f t="shared" si="39"/>
        <v>1</v>
      </c>
    </row>
    <row r="485" spans="1:12" x14ac:dyDescent="0.25">
      <c r="A485" s="4">
        <v>4845.7</v>
      </c>
      <c r="B485">
        <v>25.25</v>
      </c>
      <c r="C485">
        <v>-185</v>
      </c>
      <c r="D485">
        <v>305</v>
      </c>
      <c r="E485">
        <v>-119</v>
      </c>
      <c r="F485">
        <v>-17</v>
      </c>
      <c r="H485" s="5">
        <f t="shared" si="35"/>
        <v>1.3460277777777778</v>
      </c>
      <c r="I485">
        <f t="shared" si="36"/>
        <v>-1</v>
      </c>
      <c r="J485">
        <f t="shared" si="37"/>
        <v>1</v>
      </c>
      <c r="K485">
        <f t="shared" si="38"/>
        <v>-2</v>
      </c>
      <c r="L485">
        <f t="shared" si="39"/>
        <v>1</v>
      </c>
    </row>
    <row r="486" spans="1:12" x14ac:dyDescent="0.25">
      <c r="A486" s="4">
        <v>4855.75</v>
      </c>
      <c r="B486">
        <v>25.25</v>
      </c>
      <c r="C486">
        <v>-185</v>
      </c>
      <c r="D486">
        <v>304</v>
      </c>
      <c r="E486">
        <v>-119</v>
      </c>
      <c r="F486">
        <v>-17</v>
      </c>
      <c r="H486" s="5">
        <f t="shared" si="35"/>
        <v>1.3488194444444443</v>
      </c>
      <c r="I486">
        <f t="shared" si="36"/>
        <v>-1</v>
      </c>
      <c r="J486">
        <f t="shared" si="37"/>
        <v>0</v>
      </c>
      <c r="K486">
        <f t="shared" si="38"/>
        <v>-2</v>
      </c>
      <c r="L486">
        <f t="shared" si="39"/>
        <v>1</v>
      </c>
    </row>
    <row r="487" spans="1:12" x14ac:dyDescent="0.25">
      <c r="A487" s="4">
        <v>4865.8</v>
      </c>
      <c r="B487">
        <v>25.25</v>
      </c>
      <c r="C487">
        <v>-183</v>
      </c>
      <c r="D487">
        <v>306</v>
      </c>
      <c r="E487">
        <v>-119</v>
      </c>
      <c r="F487">
        <v>-17</v>
      </c>
      <c r="H487" s="5">
        <f t="shared" si="35"/>
        <v>1.3516111111111111</v>
      </c>
      <c r="I487">
        <f t="shared" si="36"/>
        <v>1</v>
      </c>
      <c r="J487">
        <f t="shared" si="37"/>
        <v>2</v>
      </c>
      <c r="K487">
        <f t="shared" si="38"/>
        <v>-2</v>
      </c>
      <c r="L487">
        <f t="shared" si="39"/>
        <v>1</v>
      </c>
    </row>
    <row r="488" spans="1:12" x14ac:dyDescent="0.25">
      <c r="A488" s="4">
        <v>4875.8500000000004</v>
      </c>
      <c r="B488">
        <v>25.31</v>
      </c>
      <c r="C488">
        <v>-183</v>
      </c>
      <c r="D488">
        <v>306</v>
      </c>
      <c r="E488">
        <v>-119</v>
      </c>
      <c r="F488">
        <v>-17</v>
      </c>
      <c r="H488" s="5">
        <f t="shared" si="35"/>
        <v>1.3544027777777778</v>
      </c>
      <c r="I488">
        <f t="shared" si="36"/>
        <v>1</v>
      </c>
      <c r="J488">
        <f t="shared" si="37"/>
        <v>2</v>
      </c>
      <c r="K488">
        <f t="shared" si="38"/>
        <v>-2</v>
      </c>
      <c r="L488">
        <f t="shared" si="39"/>
        <v>1</v>
      </c>
    </row>
    <row r="489" spans="1:12" x14ac:dyDescent="0.25">
      <c r="A489" s="4">
        <v>4885.8999999999996</v>
      </c>
      <c r="B489">
        <v>25.25</v>
      </c>
      <c r="C489">
        <v>-183</v>
      </c>
      <c r="D489">
        <v>306</v>
      </c>
      <c r="E489">
        <v>-119</v>
      </c>
      <c r="F489">
        <v>-17</v>
      </c>
      <c r="H489" s="5">
        <f t="shared" si="35"/>
        <v>1.3571944444444444</v>
      </c>
      <c r="I489">
        <f t="shared" si="36"/>
        <v>1</v>
      </c>
      <c r="J489">
        <f t="shared" si="37"/>
        <v>2</v>
      </c>
      <c r="K489">
        <f t="shared" si="38"/>
        <v>-2</v>
      </c>
      <c r="L489">
        <f t="shared" si="39"/>
        <v>1</v>
      </c>
    </row>
    <row r="490" spans="1:12" x14ac:dyDescent="0.25">
      <c r="A490" s="4">
        <v>4895.95</v>
      </c>
      <c r="B490">
        <v>25.25</v>
      </c>
      <c r="C490">
        <v>-183</v>
      </c>
      <c r="D490">
        <v>306</v>
      </c>
      <c r="E490">
        <v>-119</v>
      </c>
      <c r="F490">
        <v>-17</v>
      </c>
      <c r="H490" s="5">
        <f t="shared" si="35"/>
        <v>1.3599861111111111</v>
      </c>
      <c r="I490">
        <f t="shared" si="36"/>
        <v>1</v>
      </c>
      <c r="J490">
        <f t="shared" si="37"/>
        <v>2</v>
      </c>
      <c r="K490">
        <f t="shared" si="38"/>
        <v>-2</v>
      </c>
      <c r="L490">
        <f t="shared" si="39"/>
        <v>1</v>
      </c>
    </row>
    <row r="491" spans="1:12" x14ac:dyDescent="0.25">
      <c r="A491" s="4">
        <v>4906</v>
      </c>
      <c r="B491">
        <v>25.19</v>
      </c>
      <c r="C491">
        <v>-183</v>
      </c>
      <c r="D491">
        <v>306</v>
      </c>
      <c r="E491">
        <v>-117</v>
      </c>
      <c r="F491">
        <v>-18</v>
      </c>
      <c r="H491" s="5">
        <f t="shared" si="35"/>
        <v>1.3627777777777779</v>
      </c>
      <c r="I491">
        <f t="shared" si="36"/>
        <v>1</v>
      </c>
      <c r="J491">
        <f t="shared" si="37"/>
        <v>2</v>
      </c>
      <c r="K491">
        <f t="shared" si="38"/>
        <v>0</v>
      </c>
      <c r="L491">
        <f t="shared" si="39"/>
        <v>0</v>
      </c>
    </row>
    <row r="492" spans="1:12" x14ac:dyDescent="0.25">
      <c r="A492" s="4">
        <v>4916.05</v>
      </c>
      <c r="B492">
        <v>25.25</v>
      </c>
      <c r="C492">
        <v>-185</v>
      </c>
      <c r="D492">
        <v>305</v>
      </c>
      <c r="E492">
        <v>-117</v>
      </c>
      <c r="F492">
        <v>-17</v>
      </c>
      <c r="H492" s="5">
        <f t="shared" si="35"/>
        <v>1.3655694444444444</v>
      </c>
      <c r="I492">
        <f t="shared" si="36"/>
        <v>-1</v>
      </c>
      <c r="J492">
        <f t="shared" si="37"/>
        <v>1</v>
      </c>
      <c r="K492">
        <f t="shared" si="38"/>
        <v>0</v>
      </c>
      <c r="L492">
        <f t="shared" si="39"/>
        <v>1</v>
      </c>
    </row>
    <row r="493" spans="1:12" x14ac:dyDescent="0.25">
      <c r="A493" s="4">
        <v>4926.1000000000004</v>
      </c>
      <c r="B493">
        <v>25.25</v>
      </c>
      <c r="C493">
        <v>-186</v>
      </c>
      <c r="D493">
        <v>306</v>
      </c>
      <c r="E493">
        <v>-118</v>
      </c>
      <c r="F493">
        <v>-19</v>
      </c>
      <c r="H493" s="5">
        <f t="shared" si="35"/>
        <v>1.3683611111111111</v>
      </c>
      <c r="I493">
        <f t="shared" si="36"/>
        <v>-2</v>
      </c>
      <c r="J493">
        <f t="shared" si="37"/>
        <v>2</v>
      </c>
      <c r="K493">
        <f t="shared" si="38"/>
        <v>-1</v>
      </c>
      <c r="L493">
        <f t="shared" si="39"/>
        <v>-1</v>
      </c>
    </row>
    <row r="494" spans="1:12" x14ac:dyDescent="0.25">
      <c r="A494" s="4">
        <v>4936.1499999999996</v>
      </c>
      <c r="B494">
        <v>25.19</v>
      </c>
      <c r="C494">
        <v>-186</v>
      </c>
      <c r="D494">
        <v>306</v>
      </c>
      <c r="E494">
        <v>-115</v>
      </c>
      <c r="F494">
        <v>-16</v>
      </c>
      <c r="H494" s="5">
        <f t="shared" si="35"/>
        <v>1.3711527777777777</v>
      </c>
      <c r="I494">
        <f t="shared" si="36"/>
        <v>-2</v>
      </c>
      <c r="J494">
        <f t="shared" si="37"/>
        <v>2</v>
      </c>
      <c r="K494">
        <f t="shared" si="38"/>
        <v>2</v>
      </c>
      <c r="L494">
        <f t="shared" si="39"/>
        <v>2</v>
      </c>
    </row>
    <row r="495" spans="1:12" x14ac:dyDescent="0.25">
      <c r="A495" s="4">
        <v>4946.2</v>
      </c>
      <c r="B495">
        <v>25.19</v>
      </c>
      <c r="C495">
        <v>-182</v>
      </c>
      <c r="D495">
        <v>305</v>
      </c>
      <c r="E495">
        <v>-115</v>
      </c>
      <c r="F495">
        <v>-16</v>
      </c>
      <c r="H495" s="5">
        <f t="shared" si="35"/>
        <v>1.3739444444444444</v>
      </c>
      <c r="I495">
        <f t="shared" si="36"/>
        <v>2</v>
      </c>
      <c r="J495">
        <f t="shared" si="37"/>
        <v>1</v>
      </c>
      <c r="K495">
        <f t="shared" si="38"/>
        <v>2</v>
      </c>
      <c r="L495">
        <f t="shared" si="39"/>
        <v>2</v>
      </c>
    </row>
    <row r="496" spans="1:12" x14ac:dyDescent="0.25">
      <c r="A496" s="4">
        <v>4956.25</v>
      </c>
      <c r="B496">
        <v>25.19</v>
      </c>
      <c r="C496">
        <v>-182</v>
      </c>
      <c r="D496">
        <v>306</v>
      </c>
      <c r="E496">
        <v>-115</v>
      </c>
      <c r="F496">
        <v>-16</v>
      </c>
      <c r="H496" s="5">
        <f t="shared" si="35"/>
        <v>1.3767361111111112</v>
      </c>
      <c r="I496">
        <f t="shared" si="36"/>
        <v>2</v>
      </c>
      <c r="J496">
        <f t="shared" si="37"/>
        <v>2</v>
      </c>
      <c r="K496">
        <f t="shared" si="38"/>
        <v>2</v>
      </c>
      <c r="L496">
        <f t="shared" si="39"/>
        <v>2</v>
      </c>
    </row>
    <row r="497" spans="1:12" x14ac:dyDescent="0.25">
      <c r="A497" s="4">
        <v>4966.3</v>
      </c>
      <c r="B497">
        <v>25.19</v>
      </c>
      <c r="C497">
        <v>-182</v>
      </c>
      <c r="D497">
        <v>306</v>
      </c>
      <c r="E497">
        <v>-116</v>
      </c>
      <c r="F497">
        <v>-18</v>
      </c>
      <c r="H497" s="5">
        <f t="shared" si="35"/>
        <v>1.3795277777777779</v>
      </c>
      <c r="I497">
        <f t="shared" si="36"/>
        <v>2</v>
      </c>
      <c r="J497">
        <f t="shared" si="37"/>
        <v>2</v>
      </c>
      <c r="K497">
        <f t="shared" si="38"/>
        <v>1</v>
      </c>
      <c r="L497">
        <f t="shared" si="39"/>
        <v>0</v>
      </c>
    </row>
    <row r="498" spans="1:12" x14ac:dyDescent="0.25">
      <c r="A498" s="4">
        <v>4976.3500000000004</v>
      </c>
      <c r="B498">
        <v>25.12</v>
      </c>
      <c r="C498">
        <v>-182</v>
      </c>
      <c r="D498">
        <v>305</v>
      </c>
      <c r="E498">
        <v>-118</v>
      </c>
      <c r="F498">
        <v>-18</v>
      </c>
      <c r="H498" s="5">
        <f t="shared" si="35"/>
        <v>1.3823194444444447</v>
      </c>
      <c r="I498">
        <f t="shared" si="36"/>
        <v>2</v>
      </c>
      <c r="J498">
        <f t="shared" si="37"/>
        <v>1</v>
      </c>
      <c r="K498">
        <f t="shared" si="38"/>
        <v>-1</v>
      </c>
      <c r="L498">
        <f t="shared" si="39"/>
        <v>0</v>
      </c>
    </row>
    <row r="499" spans="1:12" x14ac:dyDescent="0.25">
      <c r="A499" s="4">
        <v>4986.3999999999996</v>
      </c>
      <c r="B499">
        <v>25.19</v>
      </c>
      <c r="C499">
        <v>-182</v>
      </c>
      <c r="D499">
        <v>307</v>
      </c>
      <c r="E499">
        <v>-118</v>
      </c>
      <c r="F499">
        <v>-18</v>
      </c>
      <c r="H499" s="5">
        <f t="shared" si="35"/>
        <v>1.385111111111111</v>
      </c>
      <c r="I499">
        <f t="shared" si="36"/>
        <v>2</v>
      </c>
      <c r="J499">
        <f t="shared" si="37"/>
        <v>3</v>
      </c>
      <c r="K499">
        <f t="shared" si="38"/>
        <v>-1</v>
      </c>
      <c r="L499">
        <f t="shared" si="39"/>
        <v>0</v>
      </c>
    </row>
    <row r="500" spans="1:12" x14ac:dyDescent="0.25">
      <c r="A500" s="4">
        <v>4996.45</v>
      </c>
      <c r="B500">
        <v>25.19</v>
      </c>
      <c r="C500">
        <v>-182</v>
      </c>
      <c r="D500">
        <v>307</v>
      </c>
      <c r="E500">
        <v>-115</v>
      </c>
      <c r="F500">
        <v>-16</v>
      </c>
      <c r="H500" s="5">
        <f t="shared" si="35"/>
        <v>1.3879027777777777</v>
      </c>
      <c r="I500">
        <f t="shared" si="36"/>
        <v>2</v>
      </c>
      <c r="J500">
        <f t="shared" si="37"/>
        <v>3</v>
      </c>
      <c r="K500">
        <f t="shared" si="38"/>
        <v>2</v>
      </c>
      <c r="L500">
        <f t="shared" si="39"/>
        <v>2</v>
      </c>
    </row>
    <row r="501" spans="1:12" x14ac:dyDescent="0.25">
      <c r="A501" s="4">
        <v>5006.5</v>
      </c>
      <c r="B501">
        <v>25.19</v>
      </c>
      <c r="C501">
        <v>-182</v>
      </c>
      <c r="D501">
        <v>307</v>
      </c>
      <c r="E501">
        <v>-116</v>
      </c>
      <c r="F501">
        <v>-18</v>
      </c>
      <c r="H501" s="5">
        <f t="shared" si="35"/>
        <v>1.3906944444444445</v>
      </c>
      <c r="I501">
        <f t="shared" si="36"/>
        <v>2</v>
      </c>
      <c r="J501">
        <f t="shared" si="37"/>
        <v>3</v>
      </c>
      <c r="K501">
        <f t="shared" si="38"/>
        <v>1</v>
      </c>
      <c r="L501">
        <f t="shared" si="39"/>
        <v>0</v>
      </c>
    </row>
    <row r="502" spans="1:12" x14ac:dyDescent="0.25">
      <c r="A502" s="4">
        <v>5016.55</v>
      </c>
      <c r="B502">
        <v>25.12</v>
      </c>
      <c r="C502">
        <v>-182</v>
      </c>
      <c r="D502">
        <v>305</v>
      </c>
      <c r="E502">
        <v>-118</v>
      </c>
      <c r="F502">
        <v>-20</v>
      </c>
      <c r="H502" s="5">
        <f t="shared" si="35"/>
        <v>1.3934861111111112</v>
      </c>
      <c r="I502">
        <f t="shared" si="36"/>
        <v>2</v>
      </c>
      <c r="J502">
        <f t="shared" si="37"/>
        <v>1</v>
      </c>
      <c r="K502">
        <f t="shared" si="38"/>
        <v>-1</v>
      </c>
      <c r="L502">
        <f t="shared" si="39"/>
        <v>-2</v>
      </c>
    </row>
    <row r="503" spans="1:12" x14ac:dyDescent="0.25">
      <c r="A503" s="4">
        <v>5026.6000000000004</v>
      </c>
      <c r="B503">
        <v>25.12</v>
      </c>
      <c r="C503">
        <v>-185</v>
      </c>
      <c r="D503">
        <v>306</v>
      </c>
      <c r="E503">
        <v>-118</v>
      </c>
      <c r="F503">
        <v>-20</v>
      </c>
      <c r="H503" s="5">
        <f t="shared" si="35"/>
        <v>1.396277777777778</v>
      </c>
      <c r="I503">
        <f t="shared" si="36"/>
        <v>-1</v>
      </c>
      <c r="J503">
        <f t="shared" si="37"/>
        <v>2</v>
      </c>
      <c r="K503">
        <f t="shared" si="38"/>
        <v>-1</v>
      </c>
      <c r="L503">
        <f t="shared" si="39"/>
        <v>-2</v>
      </c>
    </row>
    <row r="504" spans="1:12" x14ac:dyDescent="0.25">
      <c r="A504" s="4">
        <v>5036.6499999999996</v>
      </c>
      <c r="B504">
        <v>25.19</v>
      </c>
      <c r="C504">
        <v>-183</v>
      </c>
      <c r="D504">
        <v>306</v>
      </c>
      <c r="E504">
        <v>-118</v>
      </c>
      <c r="F504">
        <v>-20</v>
      </c>
      <c r="H504" s="5">
        <f t="shared" si="35"/>
        <v>1.3990694444444443</v>
      </c>
      <c r="I504">
        <f t="shared" si="36"/>
        <v>1</v>
      </c>
      <c r="J504">
        <f t="shared" si="37"/>
        <v>2</v>
      </c>
      <c r="K504">
        <f t="shared" si="38"/>
        <v>-1</v>
      </c>
      <c r="L504">
        <f t="shared" si="39"/>
        <v>-2</v>
      </c>
    </row>
    <row r="505" spans="1:12" x14ac:dyDescent="0.25">
      <c r="A505" s="4">
        <v>5046.7</v>
      </c>
      <c r="B505">
        <v>25.12</v>
      </c>
      <c r="C505">
        <v>-183</v>
      </c>
      <c r="D505">
        <v>306</v>
      </c>
      <c r="E505">
        <v>-118</v>
      </c>
      <c r="F505">
        <v>-20</v>
      </c>
      <c r="H505" s="5">
        <f t="shared" si="35"/>
        <v>1.401861111111111</v>
      </c>
      <c r="I505">
        <f t="shared" si="36"/>
        <v>1</v>
      </c>
      <c r="J505">
        <f t="shared" si="37"/>
        <v>2</v>
      </c>
      <c r="K505">
        <f t="shared" si="38"/>
        <v>-1</v>
      </c>
      <c r="L505">
        <f t="shared" si="39"/>
        <v>-2</v>
      </c>
    </row>
    <row r="506" spans="1:12" x14ac:dyDescent="0.25">
      <c r="A506" s="4">
        <v>5056.75</v>
      </c>
      <c r="B506">
        <v>25.12</v>
      </c>
      <c r="C506">
        <v>-184</v>
      </c>
      <c r="D506">
        <v>307</v>
      </c>
      <c r="E506">
        <v>-116</v>
      </c>
      <c r="F506">
        <v>-20</v>
      </c>
      <c r="H506" s="5">
        <f t="shared" si="35"/>
        <v>1.4046527777777778</v>
      </c>
      <c r="I506">
        <f t="shared" si="36"/>
        <v>0</v>
      </c>
      <c r="J506">
        <f t="shared" si="37"/>
        <v>3</v>
      </c>
      <c r="K506">
        <f t="shared" si="38"/>
        <v>1</v>
      </c>
      <c r="L506">
        <f t="shared" si="39"/>
        <v>-2</v>
      </c>
    </row>
    <row r="507" spans="1:12" x14ac:dyDescent="0.25">
      <c r="A507" s="4">
        <v>5066.8</v>
      </c>
      <c r="B507">
        <v>25.06</v>
      </c>
      <c r="C507">
        <v>-184</v>
      </c>
      <c r="D507">
        <v>307</v>
      </c>
      <c r="E507">
        <v>-118</v>
      </c>
      <c r="F507">
        <v>-20</v>
      </c>
      <c r="H507" s="5">
        <f t="shared" si="35"/>
        <v>1.4074444444444445</v>
      </c>
      <c r="I507">
        <f t="shared" si="36"/>
        <v>0</v>
      </c>
      <c r="J507">
        <f t="shared" si="37"/>
        <v>3</v>
      </c>
      <c r="K507">
        <f t="shared" si="38"/>
        <v>-1</v>
      </c>
      <c r="L507">
        <f t="shared" si="39"/>
        <v>-2</v>
      </c>
    </row>
    <row r="508" spans="1:12" x14ac:dyDescent="0.25">
      <c r="A508" s="4">
        <v>5076.8500000000004</v>
      </c>
      <c r="B508">
        <v>25.06</v>
      </c>
      <c r="C508">
        <v>-184</v>
      </c>
      <c r="D508">
        <v>307</v>
      </c>
      <c r="E508">
        <v>-116</v>
      </c>
      <c r="F508">
        <v>-20</v>
      </c>
      <c r="H508" s="5">
        <f t="shared" si="35"/>
        <v>1.4102361111111112</v>
      </c>
      <c r="I508">
        <f t="shared" si="36"/>
        <v>0</v>
      </c>
      <c r="J508">
        <f t="shared" si="37"/>
        <v>3</v>
      </c>
      <c r="K508">
        <f t="shared" si="38"/>
        <v>1</v>
      </c>
      <c r="L508">
        <f t="shared" si="39"/>
        <v>-2</v>
      </c>
    </row>
    <row r="509" spans="1:12" x14ac:dyDescent="0.25">
      <c r="A509" s="4">
        <v>5086.8999999999996</v>
      </c>
      <c r="B509">
        <v>25.12</v>
      </c>
      <c r="C509">
        <v>-184</v>
      </c>
      <c r="D509">
        <v>307</v>
      </c>
      <c r="E509">
        <v>-116</v>
      </c>
      <c r="F509">
        <v>-20</v>
      </c>
      <c r="H509" s="5">
        <f t="shared" si="35"/>
        <v>1.4130277777777778</v>
      </c>
      <c r="I509">
        <f t="shared" si="36"/>
        <v>0</v>
      </c>
      <c r="J509">
        <f t="shared" si="37"/>
        <v>3</v>
      </c>
      <c r="K509">
        <f t="shared" si="38"/>
        <v>1</v>
      </c>
      <c r="L509">
        <f t="shared" si="39"/>
        <v>-2</v>
      </c>
    </row>
    <row r="510" spans="1:12" x14ac:dyDescent="0.25">
      <c r="A510" s="4">
        <v>5096.95</v>
      </c>
      <c r="B510">
        <v>25.06</v>
      </c>
      <c r="C510">
        <v>-184</v>
      </c>
      <c r="D510">
        <v>307</v>
      </c>
      <c r="E510">
        <v>-117</v>
      </c>
      <c r="F510">
        <v>-18</v>
      </c>
      <c r="H510" s="5">
        <f t="shared" si="35"/>
        <v>1.4158194444444443</v>
      </c>
      <c r="I510">
        <f t="shared" si="36"/>
        <v>0</v>
      </c>
      <c r="J510">
        <f t="shared" si="37"/>
        <v>3</v>
      </c>
      <c r="K510">
        <f t="shared" si="38"/>
        <v>0</v>
      </c>
      <c r="L510">
        <f t="shared" si="39"/>
        <v>0</v>
      </c>
    </row>
    <row r="511" spans="1:12" x14ac:dyDescent="0.25">
      <c r="A511" s="4">
        <v>5107</v>
      </c>
      <c r="B511">
        <v>25.06</v>
      </c>
      <c r="C511">
        <v>-184</v>
      </c>
      <c r="D511">
        <v>307</v>
      </c>
      <c r="E511">
        <v>-115</v>
      </c>
      <c r="F511">
        <v>-18</v>
      </c>
      <c r="H511" s="5">
        <f t="shared" si="35"/>
        <v>1.418611111111111</v>
      </c>
      <c r="I511">
        <f t="shared" si="36"/>
        <v>0</v>
      </c>
      <c r="J511">
        <f t="shared" si="37"/>
        <v>3</v>
      </c>
      <c r="K511">
        <f t="shared" si="38"/>
        <v>2</v>
      </c>
      <c r="L511">
        <f t="shared" si="39"/>
        <v>0</v>
      </c>
    </row>
    <row r="512" spans="1:12" x14ac:dyDescent="0.25">
      <c r="A512" s="4">
        <v>5117.05</v>
      </c>
      <c r="B512">
        <v>25.06</v>
      </c>
      <c r="C512">
        <v>-184</v>
      </c>
      <c r="D512">
        <v>305</v>
      </c>
      <c r="E512">
        <v>-115</v>
      </c>
      <c r="F512">
        <v>-18</v>
      </c>
      <c r="H512" s="5">
        <f t="shared" si="35"/>
        <v>1.4214027777777778</v>
      </c>
      <c r="I512">
        <f t="shared" si="36"/>
        <v>0</v>
      </c>
      <c r="J512">
        <f t="shared" si="37"/>
        <v>1</v>
      </c>
      <c r="K512">
        <f t="shared" si="38"/>
        <v>2</v>
      </c>
      <c r="L512">
        <f t="shared" si="39"/>
        <v>0</v>
      </c>
    </row>
    <row r="513" spans="1:12" x14ac:dyDescent="0.25">
      <c r="A513" s="4">
        <v>5127.1000000000004</v>
      </c>
      <c r="B513">
        <v>25.12</v>
      </c>
      <c r="C513">
        <v>-183</v>
      </c>
      <c r="D513">
        <v>306</v>
      </c>
      <c r="E513">
        <v>-115</v>
      </c>
      <c r="F513">
        <v>-18</v>
      </c>
      <c r="H513" s="5">
        <f t="shared" si="35"/>
        <v>1.4241944444444445</v>
      </c>
      <c r="I513">
        <f t="shared" si="36"/>
        <v>1</v>
      </c>
      <c r="J513">
        <f t="shared" si="37"/>
        <v>2</v>
      </c>
      <c r="K513">
        <f t="shared" si="38"/>
        <v>2</v>
      </c>
      <c r="L513">
        <f t="shared" si="39"/>
        <v>0</v>
      </c>
    </row>
    <row r="514" spans="1:12" x14ac:dyDescent="0.25">
      <c r="A514" s="4">
        <v>5137.1499999999996</v>
      </c>
      <c r="B514">
        <v>25</v>
      </c>
      <c r="C514">
        <v>-183</v>
      </c>
      <c r="D514">
        <v>306</v>
      </c>
      <c r="E514">
        <v>-118</v>
      </c>
      <c r="F514">
        <v>-18</v>
      </c>
      <c r="H514" s="5">
        <f t="shared" si="35"/>
        <v>1.4269861111111111</v>
      </c>
      <c r="I514">
        <f t="shared" si="36"/>
        <v>1</v>
      </c>
      <c r="J514">
        <f t="shared" si="37"/>
        <v>2</v>
      </c>
      <c r="K514">
        <f t="shared" si="38"/>
        <v>-1</v>
      </c>
      <c r="L514">
        <f t="shared" si="39"/>
        <v>0</v>
      </c>
    </row>
    <row r="515" spans="1:12" x14ac:dyDescent="0.25">
      <c r="A515" s="4">
        <v>5147.2</v>
      </c>
      <c r="B515">
        <v>25.19</v>
      </c>
      <c r="C515">
        <v>-183</v>
      </c>
      <c r="D515">
        <v>306</v>
      </c>
      <c r="E515">
        <v>-118</v>
      </c>
      <c r="F515">
        <v>-18</v>
      </c>
      <c r="H515" s="5">
        <f t="shared" ref="H515:H578" si="40">A515/3600</f>
        <v>1.4297777777777778</v>
      </c>
      <c r="I515">
        <f t="shared" ref="I515:I578" si="41">C515-C$3</f>
        <v>1</v>
      </c>
      <c r="J515">
        <f t="shared" ref="J515:J578" si="42">D515-D$3</f>
        <v>2</v>
      </c>
      <c r="K515">
        <f t="shared" ref="K515:K578" si="43">E515-E$3</f>
        <v>-1</v>
      </c>
      <c r="L515">
        <f t="shared" ref="L515:L578" si="44">F515-F$3</f>
        <v>0</v>
      </c>
    </row>
    <row r="516" spans="1:12" x14ac:dyDescent="0.25">
      <c r="A516" s="4">
        <v>5157.25</v>
      </c>
      <c r="B516">
        <v>25</v>
      </c>
      <c r="C516">
        <v>-183</v>
      </c>
      <c r="D516">
        <v>306</v>
      </c>
      <c r="E516">
        <v>-116</v>
      </c>
      <c r="F516">
        <v>-19</v>
      </c>
      <c r="H516" s="5">
        <f t="shared" si="40"/>
        <v>1.4325694444444443</v>
      </c>
      <c r="I516">
        <f t="shared" si="41"/>
        <v>1</v>
      </c>
      <c r="J516">
        <f t="shared" si="42"/>
        <v>2</v>
      </c>
      <c r="K516">
        <f t="shared" si="43"/>
        <v>1</v>
      </c>
      <c r="L516">
        <f t="shared" si="44"/>
        <v>-1</v>
      </c>
    </row>
    <row r="517" spans="1:12" x14ac:dyDescent="0.25">
      <c r="A517" s="4">
        <v>5167.3</v>
      </c>
      <c r="B517">
        <v>25.06</v>
      </c>
      <c r="C517">
        <v>-183</v>
      </c>
      <c r="D517">
        <v>306</v>
      </c>
      <c r="E517">
        <v>-119</v>
      </c>
      <c r="F517">
        <v>-16</v>
      </c>
      <c r="H517" s="5">
        <f t="shared" si="40"/>
        <v>1.4353611111111111</v>
      </c>
      <c r="I517">
        <f t="shared" si="41"/>
        <v>1</v>
      </c>
      <c r="J517">
        <f t="shared" si="42"/>
        <v>2</v>
      </c>
      <c r="K517">
        <f t="shared" si="43"/>
        <v>-2</v>
      </c>
      <c r="L517">
        <f t="shared" si="44"/>
        <v>2</v>
      </c>
    </row>
    <row r="518" spans="1:12" x14ac:dyDescent="0.25">
      <c r="A518" s="4">
        <v>5177.3500000000004</v>
      </c>
      <c r="B518">
        <v>25.06</v>
      </c>
      <c r="C518">
        <v>-183</v>
      </c>
      <c r="D518">
        <v>306</v>
      </c>
      <c r="E518">
        <v>-116</v>
      </c>
      <c r="F518">
        <v>-18</v>
      </c>
      <c r="H518" s="5">
        <f t="shared" si="40"/>
        <v>1.4381527777777778</v>
      </c>
      <c r="I518">
        <f t="shared" si="41"/>
        <v>1</v>
      </c>
      <c r="J518">
        <f t="shared" si="42"/>
        <v>2</v>
      </c>
      <c r="K518">
        <f t="shared" si="43"/>
        <v>1</v>
      </c>
      <c r="L518">
        <f t="shared" si="44"/>
        <v>0</v>
      </c>
    </row>
    <row r="519" spans="1:12" x14ac:dyDescent="0.25">
      <c r="A519" s="4">
        <v>5187.3999999999996</v>
      </c>
      <c r="B519">
        <v>25.06</v>
      </c>
      <c r="C519">
        <v>-183</v>
      </c>
      <c r="D519">
        <v>306</v>
      </c>
      <c r="E519">
        <v>-116</v>
      </c>
      <c r="F519">
        <v>-18</v>
      </c>
      <c r="H519" s="5">
        <f t="shared" si="40"/>
        <v>1.4409444444444444</v>
      </c>
      <c r="I519">
        <f t="shared" si="41"/>
        <v>1</v>
      </c>
      <c r="J519">
        <f t="shared" si="42"/>
        <v>2</v>
      </c>
      <c r="K519">
        <f t="shared" si="43"/>
        <v>1</v>
      </c>
      <c r="L519">
        <f t="shared" si="44"/>
        <v>0</v>
      </c>
    </row>
    <row r="520" spans="1:12" x14ac:dyDescent="0.25">
      <c r="A520" s="4">
        <v>5197.45</v>
      </c>
      <c r="B520">
        <v>25.06</v>
      </c>
      <c r="C520">
        <v>-184</v>
      </c>
      <c r="D520">
        <v>306</v>
      </c>
      <c r="E520">
        <v>-116</v>
      </c>
      <c r="F520">
        <v>-18</v>
      </c>
      <c r="H520" s="5">
        <f t="shared" si="40"/>
        <v>1.4437361111111111</v>
      </c>
      <c r="I520">
        <f t="shared" si="41"/>
        <v>0</v>
      </c>
      <c r="J520">
        <f t="shared" si="42"/>
        <v>2</v>
      </c>
      <c r="K520">
        <f t="shared" si="43"/>
        <v>1</v>
      </c>
      <c r="L520">
        <f t="shared" si="44"/>
        <v>0</v>
      </c>
    </row>
    <row r="521" spans="1:12" x14ac:dyDescent="0.25">
      <c r="A521" s="4">
        <v>5207.5</v>
      </c>
      <c r="B521">
        <v>25.06</v>
      </c>
      <c r="C521">
        <v>-184</v>
      </c>
      <c r="D521">
        <v>306</v>
      </c>
      <c r="E521">
        <v>-116</v>
      </c>
      <c r="F521">
        <v>-18</v>
      </c>
      <c r="H521" s="5">
        <f t="shared" si="40"/>
        <v>1.4465277777777779</v>
      </c>
      <c r="I521">
        <f t="shared" si="41"/>
        <v>0</v>
      </c>
      <c r="J521">
        <f t="shared" si="42"/>
        <v>2</v>
      </c>
      <c r="K521">
        <f t="shared" si="43"/>
        <v>1</v>
      </c>
      <c r="L521">
        <f t="shared" si="44"/>
        <v>0</v>
      </c>
    </row>
    <row r="522" spans="1:12" x14ac:dyDescent="0.25">
      <c r="A522" s="4">
        <v>5217.55</v>
      </c>
      <c r="B522">
        <v>25</v>
      </c>
      <c r="C522">
        <v>-184</v>
      </c>
      <c r="D522">
        <v>306</v>
      </c>
      <c r="E522">
        <v>-116</v>
      </c>
      <c r="F522">
        <v>-18</v>
      </c>
      <c r="H522" s="5">
        <f t="shared" si="40"/>
        <v>1.4493194444444446</v>
      </c>
      <c r="I522">
        <f t="shared" si="41"/>
        <v>0</v>
      </c>
      <c r="J522">
        <f t="shared" si="42"/>
        <v>2</v>
      </c>
      <c r="K522">
        <f t="shared" si="43"/>
        <v>1</v>
      </c>
      <c r="L522">
        <f t="shared" si="44"/>
        <v>0</v>
      </c>
    </row>
    <row r="523" spans="1:12" x14ac:dyDescent="0.25">
      <c r="A523" s="4">
        <v>5227.6000000000004</v>
      </c>
      <c r="B523">
        <v>25.06</v>
      </c>
      <c r="C523">
        <v>-184</v>
      </c>
      <c r="D523">
        <v>306</v>
      </c>
      <c r="E523">
        <v>-116</v>
      </c>
      <c r="F523">
        <v>-18</v>
      </c>
      <c r="H523" s="5">
        <f t="shared" si="40"/>
        <v>1.4521111111111111</v>
      </c>
      <c r="I523">
        <f t="shared" si="41"/>
        <v>0</v>
      </c>
      <c r="J523">
        <f t="shared" si="42"/>
        <v>2</v>
      </c>
      <c r="K523">
        <f t="shared" si="43"/>
        <v>1</v>
      </c>
      <c r="L523">
        <f t="shared" si="44"/>
        <v>0</v>
      </c>
    </row>
    <row r="524" spans="1:12" x14ac:dyDescent="0.25">
      <c r="A524" s="4">
        <v>5237.6499999999996</v>
      </c>
      <c r="B524">
        <v>25.06</v>
      </c>
      <c r="C524">
        <v>-185</v>
      </c>
      <c r="D524">
        <v>304</v>
      </c>
      <c r="E524">
        <v>-116</v>
      </c>
      <c r="F524">
        <v>-18</v>
      </c>
      <c r="H524" s="5">
        <f t="shared" si="40"/>
        <v>1.4549027777777777</v>
      </c>
      <c r="I524">
        <f t="shared" si="41"/>
        <v>-1</v>
      </c>
      <c r="J524">
        <f t="shared" si="42"/>
        <v>0</v>
      </c>
      <c r="K524">
        <f t="shared" si="43"/>
        <v>1</v>
      </c>
      <c r="L524">
        <f t="shared" si="44"/>
        <v>0</v>
      </c>
    </row>
    <row r="525" spans="1:12" x14ac:dyDescent="0.25">
      <c r="A525" s="4">
        <v>5247.7</v>
      </c>
      <c r="B525">
        <v>25</v>
      </c>
      <c r="C525">
        <v>-183</v>
      </c>
      <c r="D525">
        <v>307</v>
      </c>
      <c r="E525">
        <v>-116</v>
      </c>
      <c r="F525">
        <v>-18</v>
      </c>
      <c r="H525" s="5">
        <f t="shared" si="40"/>
        <v>1.4576944444444444</v>
      </c>
      <c r="I525">
        <f t="shared" si="41"/>
        <v>1</v>
      </c>
      <c r="J525">
        <f t="shared" si="42"/>
        <v>3</v>
      </c>
      <c r="K525">
        <f t="shared" si="43"/>
        <v>1</v>
      </c>
      <c r="L525">
        <f t="shared" si="44"/>
        <v>0</v>
      </c>
    </row>
    <row r="526" spans="1:12" x14ac:dyDescent="0.25">
      <c r="A526" s="4">
        <v>5257.75</v>
      </c>
      <c r="B526">
        <v>25</v>
      </c>
      <c r="C526">
        <v>-183</v>
      </c>
      <c r="D526">
        <v>306</v>
      </c>
      <c r="E526">
        <v>-116</v>
      </c>
      <c r="F526">
        <v>-18</v>
      </c>
      <c r="H526" s="5">
        <f t="shared" si="40"/>
        <v>1.4604861111111112</v>
      </c>
      <c r="I526">
        <f t="shared" si="41"/>
        <v>1</v>
      </c>
      <c r="J526">
        <f t="shared" si="42"/>
        <v>2</v>
      </c>
      <c r="K526">
        <f t="shared" si="43"/>
        <v>1</v>
      </c>
      <c r="L526">
        <f t="shared" si="44"/>
        <v>0</v>
      </c>
    </row>
    <row r="527" spans="1:12" x14ac:dyDescent="0.25">
      <c r="A527" s="4">
        <v>5267.8</v>
      </c>
      <c r="B527">
        <v>25</v>
      </c>
      <c r="C527">
        <v>-184</v>
      </c>
      <c r="D527">
        <v>305</v>
      </c>
      <c r="E527">
        <v>-116</v>
      </c>
      <c r="F527">
        <v>-18</v>
      </c>
      <c r="H527" s="5">
        <f t="shared" si="40"/>
        <v>1.4632777777777779</v>
      </c>
      <c r="I527">
        <f t="shared" si="41"/>
        <v>0</v>
      </c>
      <c r="J527">
        <f t="shared" si="42"/>
        <v>1</v>
      </c>
      <c r="K527">
        <f t="shared" si="43"/>
        <v>1</v>
      </c>
      <c r="L527">
        <f t="shared" si="44"/>
        <v>0</v>
      </c>
    </row>
    <row r="528" spans="1:12" x14ac:dyDescent="0.25">
      <c r="A528" s="4">
        <v>5277.85</v>
      </c>
      <c r="B528">
        <v>25.06</v>
      </c>
      <c r="C528">
        <v>-183</v>
      </c>
      <c r="D528">
        <v>303</v>
      </c>
      <c r="E528">
        <v>-116</v>
      </c>
      <c r="F528">
        <v>-18</v>
      </c>
      <c r="H528" s="5">
        <f t="shared" si="40"/>
        <v>1.4660694444444446</v>
      </c>
      <c r="I528">
        <f t="shared" si="41"/>
        <v>1</v>
      </c>
      <c r="J528">
        <f t="shared" si="42"/>
        <v>-1</v>
      </c>
      <c r="K528">
        <f t="shared" si="43"/>
        <v>1</v>
      </c>
      <c r="L528">
        <f t="shared" si="44"/>
        <v>0</v>
      </c>
    </row>
    <row r="529" spans="1:12" x14ac:dyDescent="0.25">
      <c r="A529" s="4">
        <v>5287.9</v>
      </c>
      <c r="B529">
        <v>25.06</v>
      </c>
      <c r="C529">
        <v>-183</v>
      </c>
      <c r="D529">
        <v>303</v>
      </c>
      <c r="E529">
        <v>-116</v>
      </c>
      <c r="F529">
        <v>-18</v>
      </c>
      <c r="H529" s="5">
        <f t="shared" si="40"/>
        <v>1.468861111111111</v>
      </c>
      <c r="I529">
        <f t="shared" si="41"/>
        <v>1</v>
      </c>
      <c r="J529">
        <f t="shared" si="42"/>
        <v>-1</v>
      </c>
      <c r="K529">
        <f t="shared" si="43"/>
        <v>1</v>
      </c>
      <c r="L529">
        <f t="shared" si="44"/>
        <v>0</v>
      </c>
    </row>
    <row r="530" spans="1:12" x14ac:dyDescent="0.25">
      <c r="A530" s="4">
        <v>5297.95</v>
      </c>
      <c r="B530">
        <v>25</v>
      </c>
      <c r="C530">
        <v>-183</v>
      </c>
      <c r="D530">
        <v>303</v>
      </c>
      <c r="E530">
        <v>-116</v>
      </c>
      <c r="F530">
        <v>-18</v>
      </c>
      <c r="H530" s="5">
        <f t="shared" si="40"/>
        <v>1.4716527777777777</v>
      </c>
      <c r="I530">
        <f t="shared" si="41"/>
        <v>1</v>
      </c>
      <c r="J530">
        <f t="shared" si="42"/>
        <v>-1</v>
      </c>
      <c r="K530">
        <f t="shared" si="43"/>
        <v>1</v>
      </c>
      <c r="L530">
        <f t="shared" si="44"/>
        <v>0</v>
      </c>
    </row>
    <row r="531" spans="1:12" x14ac:dyDescent="0.25">
      <c r="A531" s="4">
        <v>5308</v>
      </c>
      <c r="B531">
        <v>25</v>
      </c>
      <c r="C531">
        <v>-183</v>
      </c>
      <c r="D531">
        <v>303</v>
      </c>
      <c r="E531">
        <v>-116</v>
      </c>
      <c r="F531">
        <v>-18</v>
      </c>
      <c r="H531" s="5">
        <f t="shared" si="40"/>
        <v>1.4744444444444444</v>
      </c>
      <c r="I531">
        <f t="shared" si="41"/>
        <v>1</v>
      </c>
      <c r="J531">
        <f t="shared" si="42"/>
        <v>-1</v>
      </c>
      <c r="K531">
        <f t="shared" si="43"/>
        <v>1</v>
      </c>
      <c r="L531">
        <f t="shared" si="44"/>
        <v>0</v>
      </c>
    </row>
    <row r="532" spans="1:12" x14ac:dyDescent="0.25">
      <c r="A532" s="4">
        <v>5318.05</v>
      </c>
      <c r="B532">
        <v>25.06</v>
      </c>
      <c r="C532">
        <v>-184</v>
      </c>
      <c r="D532">
        <v>303</v>
      </c>
      <c r="E532">
        <v>-116</v>
      </c>
      <c r="F532">
        <v>-18</v>
      </c>
      <c r="H532" s="5">
        <f t="shared" si="40"/>
        <v>1.4772361111111112</v>
      </c>
      <c r="I532">
        <f t="shared" si="41"/>
        <v>0</v>
      </c>
      <c r="J532">
        <f t="shared" si="42"/>
        <v>-1</v>
      </c>
      <c r="K532">
        <f t="shared" si="43"/>
        <v>1</v>
      </c>
      <c r="L532">
        <f t="shared" si="44"/>
        <v>0</v>
      </c>
    </row>
    <row r="533" spans="1:12" x14ac:dyDescent="0.25">
      <c r="A533" s="4">
        <v>5328.1</v>
      </c>
      <c r="B533">
        <v>24.94</v>
      </c>
      <c r="C533">
        <v>-185</v>
      </c>
      <c r="D533">
        <v>304</v>
      </c>
      <c r="E533">
        <v>-116</v>
      </c>
      <c r="F533">
        <v>-18</v>
      </c>
      <c r="H533" s="5">
        <f t="shared" si="40"/>
        <v>1.4800277777777779</v>
      </c>
      <c r="I533">
        <f t="shared" si="41"/>
        <v>-1</v>
      </c>
      <c r="J533">
        <f t="shared" si="42"/>
        <v>0</v>
      </c>
      <c r="K533">
        <f t="shared" si="43"/>
        <v>1</v>
      </c>
      <c r="L533">
        <f t="shared" si="44"/>
        <v>0</v>
      </c>
    </row>
    <row r="534" spans="1:12" x14ac:dyDescent="0.25">
      <c r="A534" s="4">
        <v>5338.15</v>
      </c>
      <c r="B534">
        <v>25</v>
      </c>
      <c r="C534">
        <v>-184</v>
      </c>
      <c r="D534">
        <v>307</v>
      </c>
      <c r="E534">
        <v>-118</v>
      </c>
      <c r="F534">
        <v>-18</v>
      </c>
      <c r="H534" s="5">
        <f t="shared" si="40"/>
        <v>1.4828194444444442</v>
      </c>
      <c r="I534">
        <f t="shared" si="41"/>
        <v>0</v>
      </c>
      <c r="J534">
        <f t="shared" si="42"/>
        <v>3</v>
      </c>
      <c r="K534">
        <f t="shared" si="43"/>
        <v>-1</v>
      </c>
      <c r="L534">
        <f t="shared" si="44"/>
        <v>0</v>
      </c>
    </row>
    <row r="535" spans="1:12" x14ac:dyDescent="0.25">
      <c r="A535" s="4">
        <v>5348.2</v>
      </c>
      <c r="B535">
        <v>24.94</v>
      </c>
      <c r="C535">
        <v>-184</v>
      </c>
      <c r="D535">
        <v>307</v>
      </c>
      <c r="E535">
        <v>-115</v>
      </c>
      <c r="F535">
        <v>-16</v>
      </c>
      <c r="H535" s="5">
        <f t="shared" si="40"/>
        <v>1.485611111111111</v>
      </c>
      <c r="I535">
        <f t="shared" si="41"/>
        <v>0</v>
      </c>
      <c r="J535">
        <f t="shared" si="42"/>
        <v>3</v>
      </c>
      <c r="K535">
        <f t="shared" si="43"/>
        <v>2</v>
      </c>
      <c r="L535">
        <f t="shared" si="44"/>
        <v>2</v>
      </c>
    </row>
    <row r="536" spans="1:12" x14ac:dyDescent="0.25">
      <c r="A536" s="4">
        <v>5358.25</v>
      </c>
      <c r="B536">
        <v>24.88</v>
      </c>
      <c r="C536">
        <v>-186</v>
      </c>
      <c r="D536">
        <v>308</v>
      </c>
      <c r="E536">
        <v>-115</v>
      </c>
      <c r="F536">
        <v>-16</v>
      </c>
      <c r="H536" s="5">
        <f t="shared" si="40"/>
        <v>1.4884027777777777</v>
      </c>
      <c r="I536">
        <f t="shared" si="41"/>
        <v>-2</v>
      </c>
      <c r="J536">
        <f t="shared" si="42"/>
        <v>4</v>
      </c>
      <c r="K536">
        <f t="shared" si="43"/>
        <v>2</v>
      </c>
      <c r="L536">
        <f t="shared" si="44"/>
        <v>2</v>
      </c>
    </row>
    <row r="537" spans="1:12" x14ac:dyDescent="0.25">
      <c r="A537" s="4">
        <v>5368.3</v>
      </c>
      <c r="B537">
        <v>24.94</v>
      </c>
      <c r="C537">
        <v>-186</v>
      </c>
      <c r="D537">
        <v>308</v>
      </c>
      <c r="E537">
        <v>-115</v>
      </c>
      <c r="F537">
        <v>-16</v>
      </c>
      <c r="H537" s="5">
        <f t="shared" si="40"/>
        <v>1.4911944444444445</v>
      </c>
      <c r="I537">
        <f t="shared" si="41"/>
        <v>-2</v>
      </c>
      <c r="J537">
        <f t="shared" si="42"/>
        <v>4</v>
      </c>
      <c r="K537">
        <f t="shared" si="43"/>
        <v>2</v>
      </c>
      <c r="L537">
        <f t="shared" si="44"/>
        <v>2</v>
      </c>
    </row>
    <row r="538" spans="1:12" x14ac:dyDescent="0.25">
      <c r="A538" s="4">
        <v>5378.35</v>
      </c>
      <c r="B538">
        <v>24.88</v>
      </c>
      <c r="C538">
        <v>-184</v>
      </c>
      <c r="D538">
        <v>305</v>
      </c>
      <c r="E538">
        <v>-115</v>
      </c>
      <c r="F538">
        <v>-16</v>
      </c>
      <c r="H538" s="5">
        <f t="shared" si="40"/>
        <v>1.4939861111111112</v>
      </c>
      <c r="I538">
        <f t="shared" si="41"/>
        <v>0</v>
      </c>
      <c r="J538">
        <f t="shared" si="42"/>
        <v>1</v>
      </c>
      <c r="K538">
        <f t="shared" si="43"/>
        <v>2</v>
      </c>
      <c r="L538">
        <f t="shared" si="44"/>
        <v>2</v>
      </c>
    </row>
    <row r="539" spans="1:12" x14ac:dyDescent="0.25">
      <c r="A539" s="4">
        <v>5388.4</v>
      </c>
      <c r="B539">
        <v>24.88</v>
      </c>
      <c r="C539">
        <v>-184</v>
      </c>
      <c r="D539">
        <v>304</v>
      </c>
      <c r="E539">
        <v>-115</v>
      </c>
      <c r="F539">
        <v>-16</v>
      </c>
      <c r="H539" s="5">
        <f t="shared" si="40"/>
        <v>1.4967777777777778</v>
      </c>
      <c r="I539">
        <f t="shared" si="41"/>
        <v>0</v>
      </c>
      <c r="J539">
        <f t="shared" si="42"/>
        <v>0</v>
      </c>
      <c r="K539">
        <f t="shared" si="43"/>
        <v>2</v>
      </c>
      <c r="L539">
        <f t="shared" si="44"/>
        <v>2</v>
      </c>
    </row>
    <row r="540" spans="1:12" x14ac:dyDescent="0.25">
      <c r="A540" s="4">
        <v>5398.45</v>
      </c>
      <c r="B540">
        <v>24.94</v>
      </c>
      <c r="C540">
        <v>-185</v>
      </c>
      <c r="D540">
        <v>305</v>
      </c>
      <c r="E540">
        <v>-115</v>
      </c>
      <c r="F540">
        <v>-16</v>
      </c>
      <c r="H540" s="5">
        <f t="shared" si="40"/>
        <v>1.4995694444444443</v>
      </c>
      <c r="I540">
        <f t="shared" si="41"/>
        <v>-1</v>
      </c>
      <c r="J540">
        <f t="shared" si="42"/>
        <v>1</v>
      </c>
      <c r="K540">
        <f t="shared" si="43"/>
        <v>2</v>
      </c>
      <c r="L540">
        <f t="shared" si="44"/>
        <v>2</v>
      </c>
    </row>
    <row r="541" spans="1:12" x14ac:dyDescent="0.25">
      <c r="A541" s="4">
        <v>5408.5</v>
      </c>
      <c r="B541">
        <v>24.88</v>
      </c>
      <c r="C541">
        <v>-183</v>
      </c>
      <c r="D541">
        <v>307</v>
      </c>
      <c r="E541">
        <v>-115</v>
      </c>
      <c r="F541">
        <v>-16</v>
      </c>
      <c r="H541" s="5">
        <f t="shared" si="40"/>
        <v>1.502361111111111</v>
      </c>
      <c r="I541">
        <f t="shared" si="41"/>
        <v>1</v>
      </c>
      <c r="J541">
        <f t="shared" si="42"/>
        <v>3</v>
      </c>
      <c r="K541">
        <f t="shared" si="43"/>
        <v>2</v>
      </c>
      <c r="L541">
        <f t="shared" si="44"/>
        <v>2</v>
      </c>
    </row>
    <row r="542" spans="1:12" x14ac:dyDescent="0.25">
      <c r="A542" s="4">
        <v>5418.55</v>
      </c>
      <c r="B542">
        <v>24.88</v>
      </c>
      <c r="C542">
        <v>-185</v>
      </c>
      <c r="D542">
        <v>307</v>
      </c>
      <c r="E542">
        <v>-117</v>
      </c>
      <c r="F542">
        <v>-17</v>
      </c>
      <c r="H542" s="5">
        <f t="shared" si="40"/>
        <v>1.5051527777777778</v>
      </c>
      <c r="I542">
        <f t="shared" si="41"/>
        <v>-1</v>
      </c>
      <c r="J542">
        <f t="shared" si="42"/>
        <v>3</v>
      </c>
      <c r="K542">
        <f t="shared" si="43"/>
        <v>0</v>
      </c>
      <c r="L542">
        <f t="shared" si="44"/>
        <v>1</v>
      </c>
    </row>
    <row r="543" spans="1:12" x14ac:dyDescent="0.25">
      <c r="A543" s="4">
        <v>5428.55</v>
      </c>
      <c r="B543">
        <v>24.81</v>
      </c>
      <c r="C543">
        <v>-184</v>
      </c>
      <c r="D543">
        <v>305</v>
      </c>
      <c r="E543">
        <v>-118</v>
      </c>
      <c r="F543">
        <v>-16</v>
      </c>
      <c r="H543" s="5">
        <f t="shared" si="40"/>
        <v>1.5079305555555556</v>
      </c>
      <c r="I543">
        <f t="shared" si="41"/>
        <v>0</v>
      </c>
      <c r="J543">
        <f t="shared" si="42"/>
        <v>1</v>
      </c>
      <c r="K543">
        <f t="shared" si="43"/>
        <v>-1</v>
      </c>
      <c r="L543">
        <f t="shared" si="44"/>
        <v>2</v>
      </c>
    </row>
    <row r="544" spans="1:12" x14ac:dyDescent="0.25">
      <c r="A544" s="4">
        <v>5438.6</v>
      </c>
      <c r="B544">
        <v>24.81</v>
      </c>
      <c r="C544">
        <v>-184</v>
      </c>
      <c r="D544">
        <v>305</v>
      </c>
      <c r="E544">
        <v>-116</v>
      </c>
      <c r="F544">
        <v>-20</v>
      </c>
      <c r="H544" s="5">
        <f t="shared" si="40"/>
        <v>1.5107222222222223</v>
      </c>
      <c r="I544">
        <f t="shared" si="41"/>
        <v>0</v>
      </c>
      <c r="J544">
        <f t="shared" si="42"/>
        <v>1</v>
      </c>
      <c r="K544">
        <f t="shared" si="43"/>
        <v>1</v>
      </c>
      <c r="L544">
        <f t="shared" si="44"/>
        <v>-2</v>
      </c>
    </row>
    <row r="545" spans="1:12" x14ac:dyDescent="0.25">
      <c r="A545" s="4">
        <v>5448.65</v>
      </c>
      <c r="B545">
        <v>24.88</v>
      </c>
      <c r="C545">
        <v>-184</v>
      </c>
      <c r="D545">
        <v>305</v>
      </c>
      <c r="E545">
        <v>-118</v>
      </c>
      <c r="F545">
        <v>-19</v>
      </c>
      <c r="H545" s="5">
        <f t="shared" si="40"/>
        <v>1.5135138888888888</v>
      </c>
      <c r="I545">
        <f t="shared" si="41"/>
        <v>0</v>
      </c>
      <c r="J545">
        <f t="shared" si="42"/>
        <v>1</v>
      </c>
      <c r="K545">
        <f t="shared" si="43"/>
        <v>-1</v>
      </c>
      <c r="L545">
        <f t="shared" si="44"/>
        <v>-1</v>
      </c>
    </row>
    <row r="546" spans="1:12" x14ac:dyDescent="0.25">
      <c r="A546" s="4">
        <v>5458.7</v>
      </c>
      <c r="B546">
        <v>24.75</v>
      </c>
      <c r="C546">
        <v>-184</v>
      </c>
      <c r="D546">
        <v>305</v>
      </c>
      <c r="E546">
        <v>-116</v>
      </c>
      <c r="F546">
        <v>-19</v>
      </c>
      <c r="H546" s="5">
        <f t="shared" si="40"/>
        <v>1.5163055555555556</v>
      </c>
      <c r="I546">
        <f t="shared" si="41"/>
        <v>0</v>
      </c>
      <c r="J546">
        <f t="shared" si="42"/>
        <v>1</v>
      </c>
      <c r="K546">
        <f t="shared" si="43"/>
        <v>1</v>
      </c>
      <c r="L546">
        <f t="shared" si="44"/>
        <v>-1</v>
      </c>
    </row>
    <row r="547" spans="1:12" x14ac:dyDescent="0.25">
      <c r="A547" s="4">
        <v>5468.75</v>
      </c>
      <c r="B547">
        <v>24.75</v>
      </c>
      <c r="C547">
        <v>-184</v>
      </c>
      <c r="D547">
        <v>305</v>
      </c>
      <c r="E547">
        <v>-116</v>
      </c>
      <c r="F547">
        <v>-19</v>
      </c>
      <c r="H547" s="5">
        <f t="shared" si="40"/>
        <v>1.5190972222222223</v>
      </c>
      <c r="I547">
        <f t="shared" si="41"/>
        <v>0</v>
      </c>
      <c r="J547">
        <f t="shared" si="42"/>
        <v>1</v>
      </c>
      <c r="K547">
        <f t="shared" si="43"/>
        <v>1</v>
      </c>
      <c r="L547">
        <f t="shared" si="44"/>
        <v>-1</v>
      </c>
    </row>
    <row r="548" spans="1:12" x14ac:dyDescent="0.25">
      <c r="A548" s="4">
        <v>5478.8</v>
      </c>
      <c r="B548">
        <v>24.75</v>
      </c>
      <c r="C548">
        <v>-184</v>
      </c>
      <c r="D548">
        <v>305</v>
      </c>
      <c r="E548">
        <v>-118</v>
      </c>
      <c r="F548">
        <v>-18</v>
      </c>
      <c r="H548" s="5">
        <f t="shared" si="40"/>
        <v>1.5218888888888888</v>
      </c>
      <c r="I548">
        <f t="shared" si="41"/>
        <v>0</v>
      </c>
      <c r="J548">
        <f t="shared" si="42"/>
        <v>1</v>
      </c>
      <c r="K548">
        <f t="shared" si="43"/>
        <v>-1</v>
      </c>
      <c r="L548">
        <f t="shared" si="44"/>
        <v>0</v>
      </c>
    </row>
    <row r="549" spans="1:12" x14ac:dyDescent="0.25">
      <c r="A549" s="4">
        <v>5488.85</v>
      </c>
      <c r="B549">
        <v>24.81</v>
      </c>
      <c r="C549">
        <v>-184</v>
      </c>
      <c r="D549">
        <v>305</v>
      </c>
      <c r="E549">
        <v>-117</v>
      </c>
      <c r="F549">
        <v>-19</v>
      </c>
      <c r="H549" s="5">
        <f t="shared" si="40"/>
        <v>1.5246805555555556</v>
      </c>
      <c r="I549">
        <f t="shared" si="41"/>
        <v>0</v>
      </c>
      <c r="J549">
        <f t="shared" si="42"/>
        <v>1</v>
      </c>
      <c r="K549">
        <f t="shared" si="43"/>
        <v>0</v>
      </c>
      <c r="L549">
        <f t="shared" si="44"/>
        <v>-1</v>
      </c>
    </row>
    <row r="550" spans="1:12" x14ac:dyDescent="0.25">
      <c r="A550" s="4">
        <v>5498.9</v>
      </c>
      <c r="B550">
        <v>24.75</v>
      </c>
      <c r="C550">
        <v>-184</v>
      </c>
      <c r="D550">
        <v>305</v>
      </c>
      <c r="E550">
        <v>-117</v>
      </c>
      <c r="F550">
        <v>-19</v>
      </c>
      <c r="H550" s="5">
        <f t="shared" si="40"/>
        <v>1.5274722222222221</v>
      </c>
      <c r="I550">
        <f t="shared" si="41"/>
        <v>0</v>
      </c>
      <c r="J550">
        <f t="shared" si="42"/>
        <v>1</v>
      </c>
      <c r="K550">
        <f t="shared" si="43"/>
        <v>0</v>
      </c>
      <c r="L550">
        <f t="shared" si="44"/>
        <v>-1</v>
      </c>
    </row>
    <row r="551" spans="1:12" x14ac:dyDescent="0.25">
      <c r="A551" s="4">
        <v>5508.95</v>
      </c>
      <c r="B551">
        <v>24.81</v>
      </c>
      <c r="C551">
        <v>-184</v>
      </c>
      <c r="D551">
        <v>305</v>
      </c>
      <c r="E551">
        <v>-117</v>
      </c>
      <c r="F551">
        <v>-19</v>
      </c>
      <c r="H551" s="5">
        <f t="shared" si="40"/>
        <v>1.5302638888888889</v>
      </c>
      <c r="I551">
        <f t="shared" si="41"/>
        <v>0</v>
      </c>
      <c r="J551">
        <f t="shared" si="42"/>
        <v>1</v>
      </c>
      <c r="K551">
        <f t="shared" si="43"/>
        <v>0</v>
      </c>
      <c r="L551">
        <f t="shared" si="44"/>
        <v>-1</v>
      </c>
    </row>
    <row r="552" spans="1:12" x14ac:dyDescent="0.25">
      <c r="A552" s="4">
        <v>5519</v>
      </c>
      <c r="B552">
        <v>24.81</v>
      </c>
      <c r="C552">
        <v>-185</v>
      </c>
      <c r="D552">
        <v>307</v>
      </c>
      <c r="E552">
        <v>-117</v>
      </c>
      <c r="F552">
        <v>-19</v>
      </c>
      <c r="H552" s="5">
        <f t="shared" si="40"/>
        <v>1.5330555555555556</v>
      </c>
      <c r="I552">
        <f t="shared" si="41"/>
        <v>-1</v>
      </c>
      <c r="J552">
        <f t="shared" si="42"/>
        <v>3</v>
      </c>
      <c r="K552">
        <f t="shared" si="43"/>
        <v>0</v>
      </c>
      <c r="L552">
        <f t="shared" si="44"/>
        <v>-1</v>
      </c>
    </row>
    <row r="553" spans="1:12" x14ac:dyDescent="0.25">
      <c r="A553" s="4">
        <v>5529.05</v>
      </c>
      <c r="B553">
        <v>24.75</v>
      </c>
      <c r="C553">
        <v>-185</v>
      </c>
      <c r="D553">
        <v>307</v>
      </c>
      <c r="E553">
        <v>-117</v>
      </c>
      <c r="F553">
        <v>-19</v>
      </c>
      <c r="H553" s="5">
        <f t="shared" si="40"/>
        <v>1.5358472222222224</v>
      </c>
      <c r="I553">
        <f t="shared" si="41"/>
        <v>-1</v>
      </c>
      <c r="J553">
        <f t="shared" si="42"/>
        <v>3</v>
      </c>
      <c r="K553">
        <f t="shared" si="43"/>
        <v>0</v>
      </c>
      <c r="L553">
        <f t="shared" si="44"/>
        <v>-1</v>
      </c>
    </row>
    <row r="554" spans="1:12" x14ac:dyDescent="0.25">
      <c r="A554" s="4">
        <v>5539.1</v>
      </c>
      <c r="B554">
        <v>24.75</v>
      </c>
      <c r="C554">
        <v>-185</v>
      </c>
      <c r="D554">
        <v>307</v>
      </c>
      <c r="E554">
        <v>-117</v>
      </c>
      <c r="F554">
        <v>-18</v>
      </c>
      <c r="H554" s="5">
        <f t="shared" si="40"/>
        <v>1.5386388888888889</v>
      </c>
      <c r="I554">
        <f t="shared" si="41"/>
        <v>-1</v>
      </c>
      <c r="J554">
        <f t="shared" si="42"/>
        <v>3</v>
      </c>
      <c r="K554">
        <f t="shared" si="43"/>
        <v>0</v>
      </c>
      <c r="L554">
        <f t="shared" si="44"/>
        <v>0</v>
      </c>
    </row>
    <row r="555" spans="1:12" x14ac:dyDescent="0.25">
      <c r="A555" s="4">
        <v>5549.1</v>
      </c>
      <c r="B555">
        <v>24.81</v>
      </c>
      <c r="C555">
        <v>-185</v>
      </c>
      <c r="D555">
        <v>307</v>
      </c>
      <c r="E555">
        <v>-116</v>
      </c>
      <c r="F555">
        <v>-19</v>
      </c>
      <c r="H555" s="5">
        <f t="shared" si="40"/>
        <v>1.5414166666666667</v>
      </c>
      <c r="I555">
        <f t="shared" si="41"/>
        <v>-1</v>
      </c>
      <c r="J555">
        <f t="shared" si="42"/>
        <v>3</v>
      </c>
      <c r="K555">
        <f t="shared" si="43"/>
        <v>1</v>
      </c>
      <c r="L555">
        <f t="shared" si="44"/>
        <v>-1</v>
      </c>
    </row>
    <row r="556" spans="1:12" x14ac:dyDescent="0.25">
      <c r="A556" s="4">
        <v>5559.15</v>
      </c>
      <c r="B556">
        <v>24.75</v>
      </c>
      <c r="C556">
        <v>-185</v>
      </c>
      <c r="D556">
        <v>307</v>
      </c>
      <c r="E556">
        <v>-117</v>
      </c>
      <c r="F556">
        <v>-18</v>
      </c>
      <c r="H556" s="5">
        <f t="shared" si="40"/>
        <v>1.5442083333333332</v>
      </c>
      <c r="I556">
        <f t="shared" si="41"/>
        <v>-1</v>
      </c>
      <c r="J556">
        <f t="shared" si="42"/>
        <v>3</v>
      </c>
      <c r="K556">
        <f t="shared" si="43"/>
        <v>0</v>
      </c>
      <c r="L556">
        <f t="shared" si="44"/>
        <v>0</v>
      </c>
    </row>
    <row r="557" spans="1:12" x14ac:dyDescent="0.25">
      <c r="A557" s="4">
        <v>5569.2</v>
      </c>
      <c r="B557">
        <v>24.69</v>
      </c>
      <c r="C557">
        <v>-185</v>
      </c>
      <c r="D557">
        <v>307</v>
      </c>
      <c r="E557">
        <v>-117</v>
      </c>
      <c r="F557">
        <v>-18</v>
      </c>
      <c r="H557" s="5">
        <f t="shared" si="40"/>
        <v>1.5469999999999999</v>
      </c>
      <c r="I557">
        <f t="shared" si="41"/>
        <v>-1</v>
      </c>
      <c r="J557">
        <f t="shared" si="42"/>
        <v>3</v>
      </c>
      <c r="K557">
        <f t="shared" si="43"/>
        <v>0</v>
      </c>
      <c r="L557">
        <f t="shared" si="44"/>
        <v>0</v>
      </c>
    </row>
    <row r="558" spans="1:12" x14ac:dyDescent="0.25">
      <c r="A558" s="4">
        <v>5579.25</v>
      </c>
      <c r="B558">
        <v>24.69</v>
      </c>
      <c r="C558">
        <v>-185</v>
      </c>
      <c r="D558">
        <v>307</v>
      </c>
      <c r="E558">
        <v>-119</v>
      </c>
      <c r="F558">
        <v>-20</v>
      </c>
      <c r="H558" s="5">
        <f t="shared" si="40"/>
        <v>1.5497916666666667</v>
      </c>
      <c r="I558">
        <f t="shared" si="41"/>
        <v>-1</v>
      </c>
      <c r="J558">
        <f t="shared" si="42"/>
        <v>3</v>
      </c>
      <c r="K558">
        <f t="shared" si="43"/>
        <v>-2</v>
      </c>
      <c r="L558">
        <f t="shared" si="44"/>
        <v>-2</v>
      </c>
    </row>
    <row r="559" spans="1:12" x14ac:dyDescent="0.25">
      <c r="A559" s="4">
        <v>5589.3</v>
      </c>
      <c r="B559">
        <v>24.69</v>
      </c>
      <c r="C559">
        <v>-185</v>
      </c>
      <c r="D559">
        <v>307</v>
      </c>
      <c r="E559">
        <v>-116</v>
      </c>
      <c r="F559">
        <v>-20</v>
      </c>
      <c r="H559" s="5">
        <f t="shared" si="40"/>
        <v>1.5525833333333334</v>
      </c>
      <c r="I559">
        <f t="shared" si="41"/>
        <v>-1</v>
      </c>
      <c r="J559">
        <f t="shared" si="42"/>
        <v>3</v>
      </c>
      <c r="K559">
        <f t="shared" si="43"/>
        <v>1</v>
      </c>
      <c r="L559">
        <f t="shared" si="44"/>
        <v>-2</v>
      </c>
    </row>
    <row r="560" spans="1:12" x14ac:dyDescent="0.25">
      <c r="A560" s="4">
        <v>5599.35</v>
      </c>
      <c r="B560">
        <v>24.69</v>
      </c>
      <c r="C560">
        <v>-184</v>
      </c>
      <c r="D560">
        <v>304</v>
      </c>
      <c r="E560">
        <v>-116</v>
      </c>
      <c r="F560">
        <v>-20</v>
      </c>
      <c r="H560" s="5">
        <f t="shared" si="40"/>
        <v>1.5553750000000002</v>
      </c>
      <c r="I560">
        <f t="shared" si="41"/>
        <v>0</v>
      </c>
      <c r="J560">
        <f t="shared" si="42"/>
        <v>0</v>
      </c>
      <c r="K560">
        <f t="shared" si="43"/>
        <v>1</v>
      </c>
      <c r="L560">
        <f t="shared" si="44"/>
        <v>-2</v>
      </c>
    </row>
    <row r="561" spans="1:12" x14ac:dyDescent="0.25">
      <c r="A561" s="4">
        <v>5609.4</v>
      </c>
      <c r="B561">
        <v>24.62</v>
      </c>
      <c r="C561">
        <v>-183</v>
      </c>
      <c r="D561">
        <v>307</v>
      </c>
      <c r="E561">
        <v>-117</v>
      </c>
      <c r="F561">
        <v>-20</v>
      </c>
      <c r="H561" s="5">
        <f t="shared" si="40"/>
        <v>1.5581666666666665</v>
      </c>
      <c r="I561">
        <f t="shared" si="41"/>
        <v>1</v>
      </c>
      <c r="J561">
        <f t="shared" si="42"/>
        <v>3</v>
      </c>
      <c r="K561">
        <f t="shared" si="43"/>
        <v>0</v>
      </c>
      <c r="L561">
        <f t="shared" si="44"/>
        <v>-2</v>
      </c>
    </row>
    <row r="562" spans="1:12" x14ac:dyDescent="0.25">
      <c r="A562" s="4">
        <v>5619.45</v>
      </c>
      <c r="B562">
        <v>24.62</v>
      </c>
      <c r="C562">
        <v>-184</v>
      </c>
      <c r="D562">
        <v>305</v>
      </c>
      <c r="E562">
        <v>-117</v>
      </c>
      <c r="F562">
        <v>-17</v>
      </c>
      <c r="H562" s="5">
        <f t="shared" si="40"/>
        <v>1.5609583333333332</v>
      </c>
      <c r="I562">
        <f t="shared" si="41"/>
        <v>0</v>
      </c>
      <c r="J562">
        <f t="shared" si="42"/>
        <v>1</v>
      </c>
      <c r="K562">
        <f t="shared" si="43"/>
        <v>0</v>
      </c>
      <c r="L562">
        <f t="shared" si="44"/>
        <v>1</v>
      </c>
    </row>
    <row r="563" spans="1:12" x14ac:dyDescent="0.25">
      <c r="A563" s="4">
        <v>5629.5</v>
      </c>
      <c r="B563">
        <v>24.69</v>
      </c>
      <c r="C563">
        <v>-185</v>
      </c>
      <c r="D563">
        <v>307</v>
      </c>
      <c r="E563">
        <v>-117</v>
      </c>
      <c r="F563">
        <v>-16</v>
      </c>
      <c r="H563" s="5">
        <f t="shared" si="40"/>
        <v>1.56375</v>
      </c>
      <c r="I563">
        <f t="shared" si="41"/>
        <v>-1</v>
      </c>
      <c r="J563">
        <f t="shared" si="42"/>
        <v>3</v>
      </c>
      <c r="K563">
        <f t="shared" si="43"/>
        <v>0</v>
      </c>
      <c r="L563">
        <f t="shared" si="44"/>
        <v>2</v>
      </c>
    </row>
    <row r="564" spans="1:12" x14ac:dyDescent="0.25">
      <c r="A564" s="4">
        <v>5639.55</v>
      </c>
      <c r="B564">
        <v>24.69</v>
      </c>
      <c r="C564">
        <v>-183</v>
      </c>
      <c r="D564">
        <v>308</v>
      </c>
      <c r="E564">
        <v>-117</v>
      </c>
      <c r="F564">
        <v>-16</v>
      </c>
      <c r="H564" s="5">
        <f t="shared" si="40"/>
        <v>1.5665416666666667</v>
      </c>
      <c r="I564">
        <f t="shared" si="41"/>
        <v>1</v>
      </c>
      <c r="J564">
        <f t="shared" si="42"/>
        <v>4</v>
      </c>
      <c r="K564">
        <f t="shared" si="43"/>
        <v>0</v>
      </c>
      <c r="L564">
        <f t="shared" si="44"/>
        <v>2</v>
      </c>
    </row>
    <row r="565" spans="1:12" x14ac:dyDescent="0.25">
      <c r="A565" s="4">
        <v>5649.6</v>
      </c>
      <c r="B565">
        <v>24.56</v>
      </c>
      <c r="C565">
        <v>-185</v>
      </c>
      <c r="D565">
        <v>305</v>
      </c>
      <c r="E565">
        <v>-117</v>
      </c>
      <c r="F565">
        <v>-16</v>
      </c>
      <c r="H565" s="5">
        <f t="shared" si="40"/>
        <v>1.5693333333333335</v>
      </c>
      <c r="I565">
        <f t="shared" si="41"/>
        <v>-1</v>
      </c>
      <c r="J565">
        <f t="shared" si="42"/>
        <v>1</v>
      </c>
      <c r="K565">
        <f t="shared" si="43"/>
        <v>0</v>
      </c>
      <c r="L565">
        <f t="shared" si="44"/>
        <v>2</v>
      </c>
    </row>
    <row r="566" spans="1:12" x14ac:dyDescent="0.25">
      <c r="A566" s="4">
        <v>5659.65</v>
      </c>
      <c r="B566">
        <v>24.62</v>
      </c>
      <c r="C566">
        <v>-185</v>
      </c>
      <c r="D566">
        <v>304</v>
      </c>
      <c r="E566">
        <v>-117</v>
      </c>
      <c r="F566">
        <v>-16</v>
      </c>
      <c r="H566" s="5">
        <f t="shared" si="40"/>
        <v>1.572125</v>
      </c>
      <c r="I566">
        <f t="shared" si="41"/>
        <v>-1</v>
      </c>
      <c r="J566">
        <f t="shared" si="42"/>
        <v>0</v>
      </c>
      <c r="K566">
        <f t="shared" si="43"/>
        <v>0</v>
      </c>
      <c r="L566">
        <f t="shared" si="44"/>
        <v>2</v>
      </c>
    </row>
    <row r="567" spans="1:12" x14ac:dyDescent="0.25">
      <c r="A567" s="4">
        <v>5669.7</v>
      </c>
      <c r="B567">
        <v>24.56</v>
      </c>
      <c r="C567">
        <v>-184</v>
      </c>
      <c r="D567">
        <v>305</v>
      </c>
      <c r="E567">
        <v>-117</v>
      </c>
      <c r="F567">
        <v>-16</v>
      </c>
      <c r="H567" s="5">
        <f t="shared" si="40"/>
        <v>1.5749166666666665</v>
      </c>
      <c r="I567">
        <f t="shared" si="41"/>
        <v>0</v>
      </c>
      <c r="J567">
        <f t="shared" si="42"/>
        <v>1</v>
      </c>
      <c r="K567">
        <f t="shared" si="43"/>
        <v>0</v>
      </c>
      <c r="L567">
        <f t="shared" si="44"/>
        <v>2</v>
      </c>
    </row>
    <row r="568" spans="1:12" x14ac:dyDescent="0.25">
      <c r="A568" s="4">
        <v>5679.75</v>
      </c>
      <c r="B568">
        <v>24.69</v>
      </c>
      <c r="C568">
        <v>-184</v>
      </c>
      <c r="D568">
        <v>304</v>
      </c>
      <c r="E568">
        <v>-117</v>
      </c>
      <c r="F568">
        <v>-16</v>
      </c>
      <c r="H568" s="5">
        <f t="shared" si="40"/>
        <v>1.5777083333333333</v>
      </c>
      <c r="I568">
        <f t="shared" si="41"/>
        <v>0</v>
      </c>
      <c r="J568">
        <f t="shared" si="42"/>
        <v>0</v>
      </c>
      <c r="K568">
        <f t="shared" si="43"/>
        <v>0</v>
      </c>
      <c r="L568">
        <f t="shared" si="44"/>
        <v>2</v>
      </c>
    </row>
    <row r="569" spans="1:12" x14ac:dyDescent="0.25">
      <c r="A569" s="4">
        <v>5689.8</v>
      </c>
      <c r="B569">
        <v>24.62</v>
      </c>
      <c r="C569">
        <v>-184</v>
      </c>
      <c r="D569">
        <v>305</v>
      </c>
      <c r="E569">
        <v>-117</v>
      </c>
      <c r="F569">
        <v>-16</v>
      </c>
      <c r="H569" s="5">
        <f t="shared" si="40"/>
        <v>1.5805</v>
      </c>
      <c r="I569">
        <f t="shared" si="41"/>
        <v>0</v>
      </c>
      <c r="J569">
        <f t="shared" si="42"/>
        <v>1</v>
      </c>
      <c r="K569">
        <f t="shared" si="43"/>
        <v>0</v>
      </c>
      <c r="L569">
        <f t="shared" si="44"/>
        <v>2</v>
      </c>
    </row>
    <row r="570" spans="1:12" x14ac:dyDescent="0.25">
      <c r="A570" s="4">
        <v>5699.85</v>
      </c>
      <c r="B570">
        <v>24.62</v>
      </c>
      <c r="C570">
        <v>-184</v>
      </c>
      <c r="D570">
        <v>304</v>
      </c>
      <c r="E570">
        <v>-117</v>
      </c>
      <c r="F570">
        <v>-16</v>
      </c>
      <c r="H570" s="5">
        <f t="shared" si="40"/>
        <v>1.5832916666666668</v>
      </c>
      <c r="I570">
        <f t="shared" si="41"/>
        <v>0</v>
      </c>
      <c r="J570">
        <f t="shared" si="42"/>
        <v>0</v>
      </c>
      <c r="K570">
        <f t="shared" si="43"/>
        <v>0</v>
      </c>
      <c r="L570">
        <f t="shared" si="44"/>
        <v>2</v>
      </c>
    </row>
    <row r="571" spans="1:12" x14ac:dyDescent="0.25">
      <c r="A571" s="4">
        <v>5709.9</v>
      </c>
      <c r="B571">
        <v>24.62</v>
      </c>
      <c r="C571">
        <v>-187</v>
      </c>
      <c r="D571">
        <v>307</v>
      </c>
      <c r="E571">
        <v>-117</v>
      </c>
      <c r="F571">
        <v>-16</v>
      </c>
      <c r="H571" s="5">
        <f t="shared" si="40"/>
        <v>1.5860833333333333</v>
      </c>
      <c r="I571">
        <f t="shared" si="41"/>
        <v>-3</v>
      </c>
      <c r="J571">
        <f t="shared" si="42"/>
        <v>3</v>
      </c>
      <c r="K571">
        <f t="shared" si="43"/>
        <v>0</v>
      </c>
      <c r="L571">
        <f t="shared" si="44"/>
        <v>2</v>
      </c>
    </row>
    <row r="572" spans="1:12" x14ac:dyDescent="0.25">
      <c r="A572" s="4">
        <v>5719.95</v>
      </c>
      <c r="B572">
        <v>24.56</v>
      </c>
      <c r="C572">
        <v>-184</v>
      </c>
      <c r="D572">
        <v>303</v>
      </c>
      <c r="E572">
        <v>-117</v>
      </c>
      <c r="F572">
        <v>-16</v>
      </c>
      <c r="H572" s="5">
        <f t="shared" si="40"/>
        <v>1.588875</v>
      </c>
      <c r="I572">
        <f t="shared" si="41"/>
        <v>0</v>
      </c>
      <c r="J572">
        <f t="shared" si="42"/>
        <v>-1</v>
      </c>
      <c r="K572">
        <f t="shared" si="43"/>
        <v>0</v>
      </c>
      <c r="L572">
        <f t="shared" si="44"/>
        <v>2</v>
      </c>
    </row>
    <row r="573" spans="1:12" x14ac:dyDescent="0.25">
      <c r="A573" s="4">
        <v>5730</v>
      </c>
      <c r="B573">
        <v>24.56</v>
      </c>
      <c r="C573">
        <v>-184</v>
      </c>
      <c r="D573">
        <v>303</v>
      </c>
      <c r="E573">
        <v>-117</v>
      </c>
      <c r="F573">
        <v>-16</v>
      </c>
      <c r="H573" s="5">
        <f t="shared" si="40"/>
        <v>1.5916666666666666</v>
      </c>
      <c r="I573">
        <f t="shared" si="41"/>
        <v>0</v>
      </c>
      <c r="J573">
        <f t="shared" si="42"/>
        <v>-1</v>
      </c>
      <c r="K573">
        <f t="shared" si="43"/>
        <v>0</v>
      </c>
      <c r="L573">
        <f t="shared" si="44"/>
        <v>2</v>
      </c>
    </row>
    <row r="574" spans="1:12" x14ac:dyDescent="0.25">
      <c r="A574" s="4">
        <v>5740.05</v>
      </c>
      <c r="B574">
        <v>24.56</v>
      </c>
      <c r="C574">
        <v>-183</v>
      </c>
      <c r="D574">
        <v>303</v>
      </c>
      <c r="E574">
        <v>-117</v>
      </c>
      <c r="F574">
        <v>-16</v>
      </c>
      <c r="H574" s="5">
        <f t="shared" si="40"/>
        <v>1.5944583333333333</v>
      </c>
      <c r="I574">
        <f t="shared" si="41"/>
        <v>1</v>
      </c>
      <c r="J574">
        <f t="shared" si="42"/>
        <v>-1</v>
      </c>
      <c r="K574">
        <f t="shared" si="43"/>
        <v>0</v>
      </c>
      <c r="L574">
        <f t="shared" si="44"/>
        <v>2</v>
      </c>
    </row>
    <row r="575" spans="1:12" x14ac:dyDescent="0.25">
      <c r="A575" s="4">
        <v>5750.1</v>
      </c>
      <c r="B575">
        <v>24.56</v>
      </c>
      <c r="C575">
        <v>-184</v>
      </c>
      <c r="D575">
        <v>303</v>
      </c>
      <c r="E575">
        <v>-117</v>
      </c>
      <c r="F575">
        <v>-16</v>
      </c>
      <c r="H575" s="5">
        <f t="shared" si="40"/>
        <v>1.5972500000000001</v>
      </c>
      <c r="I575">
        <f t="shared" si="41"/>
        <v>0</v>
      </c>
      <c r="J575">
        <f t="shared" si="42"/>
        <v>-1</v>
      </c>
      <c r="K575">
        <f t="shared" si="43"/>
        <v>0</v>
      </c>
      <c r="L575">
        <f t="shared" si="44"/>
        <v>2</v>
      </c>
    </row>
    <row r="576" spans="1:12" x14ac:dyDescent="0.25">
      <c r="A576" s="4">
        <v>5760.15</v>
      </c>
      <c r="B576">
        <v>24.5</v>
      </c>
      <c r="C576">
        <v>-184</v>
      </c>
      <c r="D576">
        <v>303</v>
      </c>
      <c r="E576">
        <v>-116</v>
      </c>
      <c r="F576">
        <v>-19</v>
      </c>
      <c r="H576" s="5">
        <f t="shared" si="40"/>
        <v>1.6000416666666666</v>
      </c>
      <c r="I576">
        <f t="shared" si="41"/>
        <v>0</v>
      </c>
      <c r="J576">
        <f t="shared" si="42"/>
        <v>-1</v>
      </c>
      <c r="K576">
        <f t="shared" si="43"/>
        <v>1</v>
      </c>
      <c r="L576">
        <f t="shared" si="44"/>
        <v>-1</v>
      </c>
    </row>
    <row r="577" spans="1:12" x14ac:dyDescent="0.25">
      <c r="A577" s="4">
        <v>5770.2</v>
      </c>
      <c r="B577">
        <v>24.56</v>
      </c>
      <c r="C577">
        <v>-184</v>
      </c>
      <c r="D577">
        <v>305</v>
      </c>
      <c r="E577">
        <v>-117</v>
      </c>
      <c r="F577">
        <v>-17</v>
      </c>
      <c r="H577" s="5">
        <f t="shared" si="40"/>
        <v>1.6028333333333333</v>
      </c>
      <c r="I577">
        <f t="shared" si="41"/>
        <v>0</v>
      </c>
      <c r="J577">
        <f t="shared" si="42"/>
        <v>1</v>
      </c>
      <c r="K577">
        <f t="shared" si="43"/>
        <v>0</v>
      </c>
      <c r="L577">
        <f t="shared" si="44"/>
        <v>1</v>
      </c>
    </row>
    <row r="578" spans="1:12" x14ac:dyDescent="0.25">
      <c r="A578" s="4">
        <v>5780.25</v>
      </c>
      <c r="B578">
        <v>24.5</v>
      </c>
      <c r="C578">
        <v>-184</v>
      </c>
      <c r="D578">
        <v>305</v>
      </c>
      <c r="E578">
        <v>-116</v>
      </c>
      <c r="F578">
        <v>-16</v>
      </c>
      <c r="H578" s="5">
        <f t="shared" si="40"/>
        <v>1.6056250000000001</v>
      </c>
      <c r="I578">
        <f t="shared" si="41"/>
        <v>0</v>
      </c>
      <c r="J578">
        <f t="shared" si="42"/>
        <v>1</v>
      </c>
      <c r="K578">
        <f t="shared" si="43"/>
        <v>1</v>
      </c>
      <c r="L578">
        <f t="shared" si="44"/>
        <v>2</v>
      </c>
    </row>
    <row r="579" spans="1:12" x14ac:dyDescent="0.25">
      <c r="A579" s="4">
        <v>5790.3</v>
      </c>
      <c r="B579">
        <v>24.5</v>
      </c>
      <c r="C579">
        <v>-185</v>
      </c>
      <c r="D579">
        <v>305</v>
      </c>
      <c r="E579">
        <v>-116</v>
      </c>
      <c r="F579">
        <v>-17</v>
      </c>
      <c r="H579" s="5">
        <f t="shared" ref="H579:H642" si="45">A579/3600</f>
        <v>1.6084166666666668</v>
      </c>
      <c r="I579">
        <f t="shared" ref="I579:I642" si="46">C579-C$3</f>
        <v>-1</v>
      </c>
      <c r="J579">
        <f t="shared" ref="J579:J642" si="47">D579-D$3</f>
        <v>1</v>
      </c>
      <c r="K579">
        <f t="shared" ref="K579:K642" si="48">E579-E$3</f>
        <v>1</v>
      </c>
      <c r="L579">
        <f t="shared" ref="L579:L642" si="49">F579-F$3</f>
        <v>1</v>
      </c>
    </row>
    <row r="580" spans="1:12" x14ac:dyDescent="0.25">
      <c r="A580" s="4">
        <v>5800.35</v>
      </c>
      <c r="B580">
        <v>24.44</v>
      </c>
      <c r="C580">
        <v>-185</v>
      </c>
      <c r="D580">
        <v>305</v>
      </c>
      <c r="E580">
        <v>-115</v>
      </c>
      <c r="F580">
        <v>-16</v>
      </c>
      <c r="H580" s="5">
        <f t="shared" si="45"/>
        <v>1.6112083333333334</v>
      </c>
      <c r="I580">
        <f t="shared" si="46"/>
        <v>-1</v>
      </c>
      <c r="J580">
        <f t="shared" si="47"/>
        <v>1</v>
      </c>
      <c r="K580">
        <f t="shared" si="48"/>
        <v>2</v>
      </c>
      <c r="L580">
        <f t="shared" si="49"/>
        <v>2</v>
      </c>
    </row>
    <row r="581" spans="1:12" x14ac:dyDescent="0.25">
      <c r="A581" s="4">
        <v>5810.4</v>
      </c>
      <c r="B581">
        <v>24.44</v>
      </c>
      <c r="C581">
        <v>-185</v>
      </c>
      <c r="D581">
        <v>304</v>
      </c>
      <c r="E581">
        <v>-120</v>
      </c>
      <c r="F581">
        <v>-19</v>
      </c>
      <c r="H581" s="5">
        <f t="shared" si="45"/>
        <v>1.6139999999999999</v>
      </c>
      <c r="I581">
        <f t="shared" si="46"/>
        <v>-1</v>
      </c>
      <c r="J581">
        <f t="shared" si="47"/>
        <v>0</v>
      </c>
      <c r="K581">
        <f t="shared" si="48"/>
        <v>-3</v>
      </c>
      <c r="L581">
        <f t="shared" si="49"/>
        <v>-1</v>
      </c>
    </row>
    <row r="582" spans="1:12" x14ac:dyDescent="0.25">
      <c r="A582" s="4">
        <v>5820.45</v>
      </c>
      <c r="B582">
        <v>24.38</v>
      </c>
      <c r="C582">
        <v>-185</v>
      </c>
      <c r="D582">
        <v>304</v>
      </c>
      <c r="E582">
        <v>-117</v>
      </c>
      <c r="F582">
        <v>-16</v>
      </c>
      <c r="H582" s="5">
        <f t="shared" si="45"/>
        <v>1.6167916666666666</v>
      </c>
      <c r="I582">
        <f t="shared" si="46"/>
        <v>-1</v>
      </c>
      <c r="J582">
        <f t="shared" si="47"/>
        <v>0</v>
      </c>
      <c r="K582">
        <f t="shared" si="48"/>
        <v>0</v>
      </c>
      <c r="L582">
        <f t="shared" si="49"/>
        <v>2</v>
      </c>
    </row>
    <row r="583" spans="1:12" x14ac:dyDescent="0.25">
      <c r="A583" s="4">
        <v>5830.5</v>
      </c>
      <c r="B583">
        <v>24.5</v>
      </c>
      <c r="C583">
        <v>-185</v>
      </c>
      <c r="D583">
        <v>304</v>
      </c>
      <c r="E583">
        <v>-117</v>
      </c>
      <c r="F583">
        <v>-16</v>
      </c>
      <c r="H583" s="5">
        <f t="shared" si="45"/>
        <v>1.6195833333333334</v>
      </c>
      <c r="I583">
        <f t="shared" si="46"/>
        <v>-1</v>
      </c>
      <c r="J583">
        <f t="shared" si="47"/>
        <v>0</v>
      </c>
      <c r="K583">
        <f t="shared" si="48"/>
        <v>0</v>
      </c>
      <c r="L583">
        <f t="shared" si="49"/>
        <v>2</v>
      </c>
    </row>
    <row r="584" spans="1:12" x14ac:dyDescent="0.25">
      <c r="A584" s="4">
        <v>5840.55</v>
      </c>
      <c r="B584">
        <v>24.44</v>
      </c>
      <c r="C584">
        <v>-185</v>
      </c>
      <c r="D584">
        <v>304</v>
      </c>
      <c r="E584">
        <v>-116</v>
      </c>
      <c r="F584">
        <v>-17</v>
      </c>
      <c r="H584" s="5">
        <f t="shared" si="45"/>
        <v>1.6223750000000001</v>
      </c>
      <c r="I584">
        <f t="shared" si="46"/>
        <v>-1</v>
      </c>
      <c r="J584">
        <f t="shared" si="47"/>
        <v>0</v>
      </c>
      <c r="K584">
        <f t="shared" si="48"/>
        <v>1</v>
      </c>
      <c r="L584">
        <f t="shared" si="49"/>
        <v>1</v>
      </c>
    </row>
    <row r="585" spans="1:12" x14ac:dyDescent="0.25">
      <c r="A585" s="4">
        <v>5850.6</v>
      </c>
      <c r="B585">
        <v>24.5</v>
      </c>
      <c r="C585">
        <v>-185</v>
      </c>
      <c r="D585">
        <v>304</v>
      </c>
      <c r="E585">
        <v>-117</v>
      </c>
      <c r="F585">
        <v>-17</v>
      </c>
      <c r="H585" s="5">
        <f t="shared" si="45"/>
        <v>1.6251666666666669</v>
      </c>
      <c r="I585">
        <f t="shared" si="46"/>
        <v>-1</v>
      </c>
      <c r="J585">
        <f t="shared" si="47"/>
        <v>0</v>
      </c>
      <c r="K585">
        <f t="shared" si="48"/>
        <v>0</v>
      </c>
      <c r="L585">
        <f t="shared" si="49"/>
        <v>1</v>
      </c>
    </row>
    <row r="586" spans="1:12" x14ac:dyDescent="0.25">
      <c r="A586" s="4">
        <v>5860.65</v>
      </c>
      <c r="B586">
        <v>24.5</v>
      </c>
      <c r="C586">
        <v>-185</v>
      </c>
      <c r="D586">
        <v>304</v>
      </c>
      <c r="E586">
        <v>-116</v>
      </c>
      <c r="F586">
        <v>-18</v>
      </c>
      <c r="H586" s="5">
        <f t="shared" si="45"/>
        <v>1.6279583333333332</v>
      </c>
      <c r="I586">
        <f t="shared" si="46"/>
        <v>-1</v>
      </c>
      <c r="J586">
        <f t="shared" si="47"/>
        <v>0</v>
      </c>
      <c r="K586">
        <f t="shared" si="48"/>
        <v>1</v>
      </c>
      <c r="L586">
        <f t="shared" si="49"/>
        <v>0</v>
      </c>
    </row>
    <row r="587" spans="1:12" x14ac:dyDescent="0.25">
      <c r="A587" s="4">
        <v>5870.7</v>
      </c>
      <c r="B587">
        <v>24.44</v>
      </c>
      <c r="C587">
        <v>-185</v>
      </c>
      <c r="D587">
        <v>304</v>
      </c>
      <c r="E587">
        <v>-117</v>
      </c>
      <c r="F587">
        <v>-20</v>
      </c>
      <c r="H587" s="5">
        <f t="shared" si="45"/>
        <v>1.6307499999999999</v>
      </c>
      <c r="I587">
        <f t="shared" si="46"/>
        <v>-1</v>
      </c>
      <c r="J587">
        <f t="shared" si="47"/>
        <v>0</v>
      </c>
      <c r="K587">
        <f t="shared" si="48"/>
        <v>0</v>
      </c>
      <c r="L587">
        <f t="shared" si="49"/>
        <v>-2</v>
      </c>
    </row>
    <row r="588" spans="1:12" x14ac:dyDescent="0.25">
      <c r="A588" s="4">
        <v>5880.75</v>
      </c>
      <c r="B588">
        <v>24.44</v>
      </c>
      <c r="C588">
        <v>-185</v>
      </c>
      <c r="D588">
        <v>304</v>
      </c>
      <c r="E588">
        <v>-117</v>
      </c>
      <c r="F588">
        <v>-20</v>
      </c>
      <c r="H588" s="5">
        <f t="shared" si="45"/>
        <v>1.6335416666666667</v>
      </c>
      <c r="I588">
        <f t="shared" si="46"/>
        <v>-1</v>
      </c>
      <c r="J588">
        <f t="shared" si="47"/>
        <v>0</v>
      </c>
      <c r="K588">
        <f t="shared" si="48"/>
        <v>0</v>
      </c>
      <c r="L588">
        <f t="shared" si="49"/>
        <v>-2</v>
      </c>
    </row>
    <row r="589" spans="1:12" x14ac:dyDescent="0.25">
      <c r="A589" s="4">
        <v>5890.8</v>
      </c>
      <c r="B589">
        <v>24.44</v>
      </c>
      <c r="C589">
        <v>-185</v>
      </c>
      <c r="D589">
        <v>304</v>
      </c>
      <c r="E589">
        <v>-117</v>
      </c>
      <c r="F589">
        <v>-17</v>
      </c>
      <c r="H589" s="5">
        <f t="shared" si="45"/>
        <v>1.6363333333333334</v>
      </c>
      <c r="I589">
        <f t="shared" si="46"/>
        <v>-1</v>
      </c>
      <c r="J589">
        <f t="shared" si="47"/>
        <v>0</v>
      </c>
      <c r="K589">
        <f t="shared" si="48"/>
        <v>0</v>
      </c>
      <c r="L589">
        <f t="shared" si="49"/>
        <v>1</v>
      </c>
    </row>
    <row r="590" spans="1:12" x14ac:dyDescent="0.25">
      <c r="A590" s="4">
        <v>5900.85</v>
      </c>
      <c r="B590">
        <v>24.38</v>
      </c>
      <c r="C590">
        <v>-185</v>
      </c>
      <c r="D590">
        <v>304</v>
      </c>
      <c r="E590">
        <v>-117</v>
      </c>
      <c r="F590">
        <v>-17</v>
      </c>
      <c r="H590" s="5">
        <f t="shared" si="45"/>
        <v>1.6391250000000002</v>
      </c>
      <c r="I590">
        <f t="shared" si="46"/>
        <v>-1</v>
      </c>
      <c r="J590">
        <f t="shared" si="47"/>
        <v>0</v>
      </c>
      <c r="K590">
        <f t="shared" si="48"/>
        <v>0</v>
      </c>
      <c r="L590">
        <f t="shared" si="49"/>
        <v>1</v>
      </c>
    </row>
    <row r="591" spans="1:12" x14ac:dyDescent="0.25">
      <c r="A591" s="4">
        <v>5910.9</v>
      </c>
      <c r="B591">
        <v>24.38</v>
      </c>
      <c r="C591">
        <v>-185</v>
      </c>
      <c r="D591">
        <v>304</v>
      </c>
      <c r="E591">
        <v>-117</v>
      </c>
      <c r="F591">
        <v>-17</v>
      </c>
      <c r="H591" s="5">
        <f t="shared" si="45"/>
        <v>1.6419166666666665</v>
      </c>
      <c r="I591">
        <f t="shared" si="46"/>
        <v>-1</v>
      </c>
      <c r="J591">
        <f t="shared" si="47"/>
        <v>0</v>
      </c>
      <c r="K591">
        <f t="shared" si="48"/>
        <v>0</v>
      </c>
      <c r="L591">
        <f t="shared" si="49"/>
        <v>1</v>
      </c>
    </row>
    <row r="592" spans="1:12" x14ac:dyDescent="0.25">
      <c r="A592" s="4">
        <v>5920.95</v>
      </c>
      <c r="B592">
        <v>24.31</v>
      </c>
      <c r="C592">
        <v>-185</v>
      </c>
      <c r="D592">
        <v>304</v>
      </c>
      <c r="E592">
        <v>-117</v>
      </c>
      <c r="F592">
        <v>-17</v>
      </c>
      <c r="H592" s="5">
        <f t="shared" si="45"/>
        <v>1.6447083333333332</v>
      </c>
      <c r="I592">
        <f t="shared" si="46"/>
        <v>-1</v>
      </c>
      <c r="J592">
        <f t="shared" si="47"/>
        <v>0</v>
      </c>
      <c r="K592">
        <f t="shared" si="48"/>
        <v>0</v>
      </c>
      <c r="L592">
        <f t="shared" si="49"/>
        <v>1</v>
      </c>
    </row>
    <row r="593" spans="1:12" x14ac:dyDescent="0.25">
      <c r="A593" s="4">
        <v>5931</v>
      </c>
      <c r="B593">
        <v>24.38</v>
      </c>
      <c r="C593">
        <v>-185</v>
      </c>
      <c r="D593">
        <v>304</v>
      </c>
      <c r="E593">
        <v>-117</v>
      </c>
      <c r="F593">
        <v>-17</v>
      </c>
      <c r="H593" s="5">
        <f t="shared" si="45"/>
        <v>1.6475</v>
      </c>
      <c r="I593">
        <f t="shared" si="46"/>
        <v>-1</v>
      </c>
      <c r="J593">
        <f t="shared" si="47"/>
        <v>0</v>
      </c>
      <c r="K593">
        <f t="shared" si="48"/>
        <v>0</v>
      </c>
      <c r="L593">
        <f t="shared" si="49"/>
        <v>1</v>
      </c>
    </row>
    <row r="594" spans="1:12" x14ac:dyDescent="0.25">
      <c r="A594" s="4">
        <v>5941.05</v>
      </c>
      <c r="B594">
        <v>24.38</v>
      </c>
      <c r="C594">
        <v>-183</v>
      </c>
      <c r="D594">
        <v>304</v>
      </c>
      <c r="E594">
        <v>-117</v>
      </c>
      <c r="F594">
        <v>-17</v>
      </c>
      <c r="H594" s="5">
        <f t="shared" si="45"/>
        <v>1.6502916666666667</v>
      </c>
      <c r="I594">
        <f t="shared" si="46"/>
        <v>1</v>
      </c>
      <c r="J594">
        <f t="shared" si="47"/>
        <v>0</v>
      </c>
      <c r="K594">
        <f t="shared" si="48"/>
        <v>0</v>
      </c>
      <c r="L594">
        <f t="shared" si="49"/>
        <v>1</v>
      </c>
    </row>
    <row r="595" spans="1:12" x14ac:dyDescent="0.25">
      <c r="A595" s="4">
        <v>5951.1</v>
      </c>
      <c r="B595">
        <v>24.31</v>
      </c>
      <c r="C595">
        <v>-185</v>
      </c>
      <c r="D595">
        <v>306</v>
      </c>
      <c r="E595">
        <v>-117</v>
      </c>
      <c r="F595">
        <v>-17</v>
      </c>
      <c r="H595" s="5">
        <f t="shared" si="45"/>
        <v>1.6530833333333335</v>
      </c>
      <c r="I595">
        <f t="shared" si="46"/>
        <v>-1</v>
      </c>
      <c r="J595">
        <f t="shared" si="47"/>
        <v>2</v>
      </c>
      <c r="K595">
        <f t="shared" si="48"/>
        <v>0</v>
      </c>
      <c r="L595">
        <f t="shared" si="49"/>
        <v>1</v>
      </c>
    </row>
    <row r="596" spans="1:12" x14ac:dyDescent="0.25">
      <c r="A596" s="4">
        <v>5961.15</v>
      </c>
      <c r="B596">
        <v>24.38</v>
      </c>
      <c r="C596">
        <v>-182</v>
      </c>
      <c r="D596">
        <v>305</v>
      </c>
      <c r="E596">
        <v>-117</v>
      </c>
      <c r="F596">
        <v>-17</v>
      </c>
      <c r="H596" s="5">
        <f t="shared" si="45"/>
        <v>1.655875</v>
      </c>
      <c r="I596">
        <f t="shared" si="46"/>
        <v>2</v>
      </c>
      <c r="J596">
        <f t="shared" si="47"/>
        <v>1</v>
      </c>
      <c r="K596">
        <f t="shared" si="48"/>
        <v>0</v>
      </c>
      <c r="L596">
        <f t="shared" si="49"/>
        <v>1</v>
      </c>
    </row>
    <row r="597" spans="1:12" x14ac:dyDescent="0.25">
      <c r="A597" s="4">
        <v>5971.2</v>
      </c>
      <c r="B597">
        <v>24.31</v>
      </c>
      <c r="C597">
        <v>-187</v>
      </c>
      <c r="D597">
        <v>306</v>
      </c>
      <c r="E597">
        <v>-117</v>
      </c>
      <c r="F597">
        <v>-19</v>
      </c>
      <c r="H597" s="5">
        <f t="shared" si="45"/>
        <v>1.6586666666666665</v>
      </c>
      <c r="I597">
        <f t="shared" si="46"/>
        <v>-3</v>
      </c>
      <c r="J597">
        <f t="shared" si="47"/>
        <v>2</v>
      </c>
      <c r="K597">
        <f t="shared" si="48"/>
        <v>0</v>
      </c>
      <c r="L597">
        <f t="shared" si="49"/>
        <v>-1</v>
      </c>
    </row>
    <row r="598" spans="1:12" x14ac:dyDescent="0.25">
      <c r="A598" s="4">
        <v>5981.25</v>
      </c>
      <c r="B598">
        <v>24.31</v>
      </c>
      <c r="C598">
        <v>-182</v>
      </c>
      <c r="D598">
        <v>306</v>
      </c>
      <c r="E598">
        <v>-115</v>
      </c>
      <c r="F598">
        <v>-20</v>
      </c>
      <c r="H598" s="5">
        <f t="shared" si="45"/>
        <v>1.6614583333333333</v>
      </c>
      <c r="I598">
        <f t="shared" si="46"/>
        <v>2</v>
      </c>
      <c r="J598">
        <f t="shared" si="47"/>
        <v>2</v>
      </c>
      <c r="K598">
        <f t="shared" si="48"/>
        <v>2</v>
      </c>
      <c r="L598">
        <f t="shared" si="49"/>
        <v>-2</v>
      </c>
    </row>
    <row r="599" spans="1:12" x14ac:dyDescent="0.25">
      <c r="A599" s="4">
        <v>5991.3</v>
      </c>
      <c r="B599">
        <v>24.31</v>
      </c>
      <c r="C599">
        <v>-186</v>
      </c>
      <c r="D599">
        <v>305</v>
      </c>
      <c r="E599">
        <v>-115</v>
      </c>
      <c r="F599">
        <v>-20</v>
      </c>
      <c r="H599" s="5">
        <f t="shared" si="45"/>
        <v>1.66425</v>
      </c>
      <c r="I599">
        <f t="shared" si="46"/>
        <v>-2</v>
      </c>
      <c r="J599">
        <f t="shared" si="47"/>
        <v>1</v>
      </c>
      <c r="K599">
        <f t="shared" si="48"/>
        <v>2</v>
      </c>
      <c r="L599">
        <f t="shared" si="49"/>
        <v>-2</v>
      </c>
    </row>
    <row r="600" spans="1:12" x14ac:dyDescent="0.25">
      <c r="A600" s="4">
        <v>6001.35</v>
      </c>
      <c r="B600">
        <v>24.31</v>
      </c>
      <c r="C600">
        <v>-186</v>
      </c>
      <c r="D600">
        <v>305</v>
      </c>
      <c r="E600">
        <v>-117</v>
      </c>
      <c r="F600">
        <v>-17</v>
      </c>
      <c r="H600" s="5">
        <f t="shared" si="45"/>
        <v>1.6670416666666668</v>
      </c>
      <c r="I600">
        <f t="shared" si="46"/>
        <v>-2</v>
      </c>
      <c r="J600">
        <f t="shared" si="47"/>
        <v>1</v>
      </c>
      <c r="K600">
        <f t="shared" si="48"/>
        <v>0</v>
      </c>
      <c r="L600">
        <f t="shared" si="49"/>
        <v>1</v>
      </c>
    </row>
    <row r="601" spans="1:12" x14ac:dyDescent="0.25">
      <c r="A601" s="4">
        <v>6011.4</v>
      </c>
      <c r="B601">
        <v>24.31</v>
      </c>
      <c r="C601">
        <v>-186</v>
      </c>
      <c r="D601">
        <v>305</v>
      </c>
      <c r="E601">
        <v>-117</v>
      </c>
      <c r="F601">
        <v>-19</v>
      </c>
      <c r="H601" s="5">
        <f t="shared" si="45"/>
        <v>1.6698333333333333</v>
      </c>
      <c r="I601">
        <f t="shared" si="46"/>
        <v>-2</v>
      </c>
      <c r="J601">
        <f t="shared" si="47"/>
        <v>1</v>
      </c>
      <c r="K601">
        <f t="shared" si="48"/>
        <v>0</v>
      </c>
      <c r="L601">
        <f t="shared" si="49"/>
        <v>-1</v>
      </c>
    </row>
    <row r="602" spans="1:12" x14ac:dyDescent="0.25">
      <c r="A602" s="4">
        <v>6021.45</v>
      </c>
      <c r="B602">
        <v>24.31</v>
      </c>
      <c r="C602">
        <v>-186</v>
      </c>
      <c r="D602">
        <v>304</v>
      </c>
      <c r="E602">
        <v>-117</v>
      </c>
      <c r="F602">
        <v>-20</v>
      </c>
      <c r="H602" s="5">
        <f t="shared" si="45"/>
        <v>1.672625</v>
      </c>
      <c r="I602">
        <f t="shared" si="46"/>
        <v>-2</v>
      </c>
      <c r="J602">
        <f t="shared" si="47"/>
        <v>0</v>
      </c>
      <c r="K602">
        <f t="shared" si="48"/>
        <v>0</v>
      </c>
      <c r="L602">
        <f t="shared" si="49"/>
        <v>-2</v>
      </c>
    </row>
    <row r="603" spans="1:12" x14ac:dyDescent="0.25">
      <c r="A603" s="4">
        <v>6031.5</v>
      </c>
      <c r="B603">
        <v>24.38</v>
      </c>
      <c r="C603">
        <v>-186</v>
      </c>
      <c r="D603">
        <v>304</v>
      </c>
      <c r="E603">
        <v>-117</v>
      </c>
      <c r="F603">
        <v>-20</v>
      </c>
      <c r="H603" s="5">
        <f t="shared" si="45"/>
        <v>1.6754166666666668</v>
      </c>
      <c r="I603">
        <f t="shared" si="46"/>
        <v>-2</v>
      </c>
      <c r="J603">
        <f t="shared" si="47"/>
        <v>0</v>
      </c>
      <c r="K603">
        <f t="shared" si="48"/>
        <v>0</v>
      </c>
      <c r="L603">
        <f t="shared" si="49"/>
        <v>-2</v>
      </c>
    </row>
    <row r="604" spans="1:12" x14ac:dyDescent="0.25">
      <c r="A604" s="4">
        <v>6041.55</v>
      </c>
      <c r="B604">
        <v>24.38</v>
      </c>
      <c r="C604">
        <v>-186</v>
      </c>
      <c r="D604">
        <v>306</v>
      </c>
      <c r="E604">
        <v>-116</v>
      </c>
      <c r="F604">
        <v>-20</v>
      </c>
      <c r="H604" s="5">
        <f t="shared" si="45"/>
        <v>1.6782083333333333</v>
      </c>
      <c r="I604">
        <f t="shared" si="46"/>
        <v>-2</v>
      </c>
      <c r="J604">
        <f t="shared" si="47"/>
        <v>2</v>
      </c>
      <c r="K604">
        <f t="shared" si="48"/>
        <v>1</v>
      </c>
      <c r="L604">
        <f t="shared" si="49"/>
        <v>-2</v>
      </c>
    </row>
    <row r="605" spans="1:12" x14ac:dyDescent="0.25">
      <c r="A605" s="4">
        <v>6051.55</v>
      </c>
      <c r="B605">
        <v>24.25</v>
      </c>
      <c r="C605">
        <v>-186</v>
      </c>
      <c r="D605">
        <v>306</v>
      </c>
      <c r="E605">
        <v>-116</v>
      </c>
      <c r="F605">
        <v>-20</v>
      </c>
      <c r="H605" s="5">
        <f t="shared" si="45"/>
        <v>1.6809861111111111</v>
      </c>
      <c r="I605">
        <f t="shared" si="46"/>
        <v>-2</v>
      </c>
      <c r="J605">
        <f t="shared" si="47"/>
        <v>2</v>
      </c>
      <c r="K605">
        <f t="shared" si="48"/>
        <v>1</v>
      </c>
      <c r="L605">
        <f t="shared" si="49"/>
        <v>-2</v>
      </c>
    </row>
    <row r="606" spans="1:12" x14ac:dyDescent="0.25">
      <c r="A606" s="4">
        <v>6061.6</v>
      </c>
      <c r="B606">
        <v>24.31</v>
      </c>
      <c r="C606">
        <v>-186</v>
      </c>
      <c r="D606">
        <v>306</v>
      </c>
      <c r="E606">
        <v>-117</v>
      </c>
      <c r="F606">
        <v>-17</v>
      </c>
      <c r="H606" s="5">
        <f t="shared" si="45"/>
        <v>1.6837777777777778</v>
      </c>
      <c r="I606">
        <f t="shared" si="46"/>
        <v>-2</v>
      </c>
      <c r="J606">
        <f t="shared" si="47"/>
        <v>2</v>
      </c>
      <c r="K606">
        <f t="shared" si="48"/>
        <v>0</v>
      </c>
      <c r="L606">
        <f t="shared" si="49"/>
        <v>1</v>
      </c>
    </row>
    <row r="607" spans="1:12" x14ac:dyDescent="0.25">
      <c r="A607" s="4">
        <v>6071.65</v>
      </c>
      <c r="B607">
        <v>24.25</v>
      </c>
      <c r="C607">
        <v>-186</v>
      </c>
      <c r="D607">
        <v>306</v>
      </c>
      <c r="E607">
        <v>-116</v>
      </c>
      <c r="F607">
        <v>-17</v>
      </c>
      <c r="H607" s="5">
        <f t="shared" si="45"/>
        <v>1.6865694444444443</v>
      </c>
      <c r="I607">
        <f t="shared" si="46"/>
        <v>-2</v>
      </c>
      <c r="J607">
        <f t="shared" si="47"/>
        <v>2</v>
      </c>
      <c r="K607">
        <f t="shared" si="48"/>
        <v>1</v>
      </c>
      <c r="L607">
        <f t="shared" si="49"/>
        <v>1</v>
      </c>
    </row>
    <row r="608" spans="1:12" x14ac:dyDescent="0.25">
      <c r="A608" s="4">
        <v>6081.7</v>
      </c>
      <c r="B608">
        <v>24.25</v>
      </c>
      <c r="C608">
        <v>-184</v>
      </c>
      <c r="D608">
        <v>306</v>
      </c>
      <c r="E608">
        <v>-118</v>
      </c>
      <c r="F608">
        <v>-17</v>
      </c>
      <c r="H608" s="5">
        <f t="shared" si="45"/>
        <v>1.6893611111111111</v>
      </c>
      <c r="I608">
        <f t="shared" si="46"/>
        <v>0</v>
      </c>
      <c r="J608">
        <f t="shared" si="47"/>
        <v>2</v>
      </c>
      <c r="K608">
        <f t="shared" si="48"/>
        <v>-1</v>
      </c>
      <c r="L608">
        <f t="shared" si="49"/>
        <v>1</v>
      </c>
    </row>
    <row r="609" spans="1:12" x14ac:dyDescent="0.25">
      <c r="A609" s="4">
        <v>6091.75</v>
      </c>
      <c r="B609">
        <v>24.25</v>
      </c>
      <c r="C609">
        <v>-184</v>
      </c>
      <c r="D609">
        <v>305</v>
      </c>
      <c r="E609">
        <v>-116</v>
      </c>
      <c r="F609">
        <v>-18</v>
      </c>
      <c r="H609" s="5">
        <f t="shared" si="45"/>
        <v>1.6921527777777778</v>
      </c>
      <c r="I609">
        <f t="shared" si="46"/>
        <v>0</v>
      </c>
      <c r="J609">
        <f t="shared" si="47"/>
        <v>1</v>
      </c>
      <c r="K609">
        <f t="shared" si="48"/>
        <v>1</v>
      </c>
      <c r="L609">
        <f t="shared" si="49"/>
        <v>0</v>
      </c>
    </row>
    <row r="610" spans="1:12" x14ac:dyDescent="0.25">
      <c r="A610" s="4">
        <v>6101.8</v>
      </c>
      <c r="B610">
        <v>24.25</v>
      </c>
      <c r="C610">
        <v>-184</v>
      </c>
      <c r="D610">
        <v>305</v>
      </c>
      <c r="E610">
        <v>-117</v>
      </c>
      <c r="F610">
        <v>-17</v>
      </c>
      <c r="H610" s="5">
        <f t="shared" si="45"/>
        <v>1.6949444444444446</v>
      </c>
      <c r="I610">
        <f t="shared" si="46"/>
        <v>0</v>
      </c>
      <c r="J610">
        <f t="shared" si="47"/>
        <v>1</v>
      </c>
      <c r="K610">
        <f t="shared" si="48"/>
        <v>0</v>
      </c>
      <c r="L610">
        <f t="shared" si="49"/>
        <v>1</v>
      </c>
    </row>
    <row r="611" spans="1:12" x14ac:dyDescent="0.25">
      <c r="A611" s="4">
        <v>6111.85</v>
      </c>
      <c r="B611">
        <v>24.25</v>
      </c>
      <c r="C611">
        <v>-184</v>
      </c>
      <c r="D611">
        <v>305</v>
      </c>
      <c r="E611">
        <v>-118</v>
      </c>
      <c r="F611">
        <v>-17</v>
      </c>
      <c r="H611" s="5">
        <f t="shared" si="45"/>
        <v>1.6977361111111111</v>
      </c>
      <c r="I611">
        <f t="shared" si="46"/>
        <v>0</v>
      </c>
      <c r="J611">
        <f t="shared" si="47"/>
        <v>1</v>
      </c>
      <c r="K611">
        <f t="shared" si="48"/>
        <v>-1</v>
      </c>
      <c r="L611">
        <f t="shared" si="49"/>
        <v>1</v>
      </c>
    </row>
    <row r="612" spans="1:12" x14ac:dyDescent="0.25">
      <c r="A612" s="4">
        <v>6121.9</v>
      </c>
      <c r="B612">
        <v>24.25</v>
      </c>
      <c r="C612">
        <v>-183</v>
      </c>
      <c r="D612">
        <v>306</v>
      </c>
      <c r="E612">
        <v>-118</v>
      </c>
      <c r="F612">
        <v>-19</v>
      </c>
      <c r="H612" s="5">
        <f t="shared" si="45"/>
        <v>1.7005277777777776</v>
      </c>
      <c r="I612">
        <f t="shared" si="46"/>
        <v>1</v>
      </c>
      <c r="J612">
        <f t="shared" si="47"/>
        <v>2</v>
      </c>
      <c r="K612">
        <f t="shared" si="48"/>
        <v>-1</v>
      </c>
      <c r="L612">
        <f t="shared" si="49"/>
        <v>-1</v>
      </c>
    </row>
    <row r="613" spans="1:12" x14ac:dyDescent="0.25">
      <c r="A613" s="4">
        <v>6131.95</v>
      </c>
      <c r="B613">
        <v>24.19</v>
      </c>
      <c r="C613">
        <v>-184</v>
      </c>
      <c r="D613">
        <v>306</v>
      </c>
      <c r="E613">
        <v>-116</v>
      </c>
      <c r="F613">
        <v>-16</v>
      </c>
      <c r="H613" s="5">
        <f t="shared" si="45"/>
        <v>1.7033194444444444</v>
      </c>
      <c r="I613">
        <f t="shared" si="46"/>
        <v>0</v>
      </c>
      <c r="J613">
        <f t="shared" si="47"/>
        <v>2</v>
      </c>
      <c r="K613">
        <f t="shared" si="48"/>
        <v>1</v>
      </c>
      <c r="L613">
        <f t="shared" si="49"/>
        <v>2</v>
      </c>
    </row>
    <row r="614" spans="1:12" x14ac:dyDescent="0.25">
      <c r="A614" s="4">
        <v>6142</v>
      </c>
      <c r="B614">
        <v>24.19</v>
      </c>
      <c r="C614">
        <v>-185</v>
      </c>
      <c r="D614">
        <v>305</v>
      </c>
      <c r="E614">
        <v>-119</v>
      </c>
      <c r="F614">
        <v>-18</v>
      </c>
      <c r="H614" s="5">
        <f t="shared" si="45"/>
        <v>1.7061111111111111</v>
      </c>
      <c r="I614">
        <f t="shared" si="46"/>
        <v>-1</v>
      </c>
      <c r="J614">
        <f t="shared" si="47"/>
        <v>1</v>
      </c>
      <c r="K614">
        <f t="shared" si="48"/>
        <v>-2</v>
      </c>
      <c r="L614">
        <f t="shared" si="49"/>
        <v>0</v>
      </c>
    </row>
    <row r="615" spans="1:12" x14ac:dyDescent="0.25">
      <c r="A615" s="4">
        <v>6152.05</v>
      </c>
      <c r="B615">
        <v>24.19</v>
      </c>
      <c r="C615">
        <v>-185</v>
      </c>
      <c r="D615">
        <v>306</v>
      </c>
      <c r="E615">
        <v>-119</v>
      </c>
      <c r="F615">
        <v>-18</v>
      </c>
      <c r="H615" s="5">
        <f t="shared" si="45"/>
        <v>1.7089027777777779</v>
      </c>
      <c r="I615">
        <f t="shared" si="46"/>
        <v>-1</v>
      </c>
      <c r="J615">
        <f t="shared" si="47"/>
        <v>2</v>
      </c>
      <c r="K615">
        <f t="shared" si="48"/>
        <v>-2</v>
      </c>
      <c r="L615">
        <f t="shared" si="49"/>
        <v>0</v>
      </c>
    </row>
    <row r="616" spans="1:12" x14ac:dyDescent="0.25">
      <c r="A616" s="4">
        <v>6162.1</v>
      </c>
      <c r="B616">
        <v>24.19</v>
      </c>
      <c r="C616">
        <v>-185</v>
      </c>
      <c r="D616">
        <v>306</v>
      </c>
      <c r="E616">
        <v>-114</v>
      </c>
      <c r="F616">
        <v>-18</v>
      </c>
      <c r="H616" s="5">
        <f t="shared" si="45"/>
        <v>1.7116944444444446</v>
      </c>
      <c r="I616">
        <f t="shared" si="46"/>
        <v>-1</v>
      </c>
      <c r="J616">
        <f t="shared" si="47"/>
        <v>2</v>
      </c>
      <c r="K616">
        <f t="shared" si="48"/>
        <v>3</v>
      </c>
      <c r="L616">
        <f t="shared" si="49"/>
        <v>0</v>
      </c>
    </row>
    <row r="617" spans="1:12" x14ac:dyDescent="0.25">
      <c r="A617" s="4">
        <v>6172.15</v>
      </c>
      <c r="B617">
        <v>24.25</v>
      </c>
      <c r="C617">
        <v>-185</v>
      </c>
      <c r="D617">
        <v>306</v>
      </c>
      <c r="E617">
        <v>-114</v>
      </c>
      <c r="F617">
        <v>-17</v>
      </c>
      <c r="H617" s="5">
        <f t="shared" si="45"/>
        <v>1.7144861111111109</v>
      </c>
      <c r="I617">
        <f t="shared" si="46"/>
        <v>-1</v>
      </c>
      <c r="J617">
        <f t="shared" si="47"/>
        <v>2</v>
      </c>
      <c r="K617">
        <f t="shared" si="48"/>
        <v>3</v>
      </c>
      <c r="L617">
        <f t="shared" si="49"/>
        <v>1</v>
      </c>
    </row>
    <row r="618" spans="1:12" x14ac:dyDescent="0.25">
      <c r="A618" s="4">
        <v>6182.15</v>
      </c>
      <c r="B618">
        <v>24.19</v>
      </c>
      <c r="C618">
        <v>-185</v>
      </c>
      <c r="D618">
        <v>303</v>
      </c>
      <c r="E618">
        <v>-116</v>
      </c>
      <c r="F618">
        <v>-17</v>
      </c>
      <c r="H618" s="5">
        <f t="shared" si="45"/>
        <v>1.7172638888888887</v>
      </c>
      <c r="I618">
        <f t="shared" si="46"/>
        <v>-1</v>
      </c>
      <c r="J618">
        <f t="shared" si="47"/>
        <v>-1</v>
      </c>
      <c r="K618">
        <f t="shared" si="48"/>
        <v>1</v>
      </c>
      <c r="L618">
        <f t="shared" si="49"/>
        <v>1</v>
      </c>
    </row>
    <row r="619" spans="1:12" x14ac:dyDescent="0.25">
      <c r="A619" s="4">
        <v>6192.2</v>
      </c>
      <c r="B619">
        <v>24.19</v>
      </c>
      <c r="C619">
        <v>-184</v>
      </c>
      <c r="D619">
        <v>303</v>
      </c>
      <c r="E619">
        <v>-117</v>
      </c>
      <c r="F619">
        <v>-18</v>
      </c>
      <c r="H619" s="5">
        <f t="shared" si="45"/>
        <v>1.7200555555555554</v>
      </c>
      <c r="I619">
        <f t="shared" si="46"/>
        <v>0</v>
      </c>
      <c r="J619">
        <f t="shared" si="47"/>
        <v>-1</v>
      </c>
      <c r="K619">
        <f t="shared" si="48"/>
        <v>0</v>
      </c>
      <c r="L619">
        <f t="shared" si="49"/>
        <v>0</v>
      </c>
    </row>
    <row r="620" spans="1:12" x14ac:dyDescent="0.25">
      <c r="A620" s="4">
        <v>6202.25</v>
      </c>
      <c r="B620">
        <v>24.12</v>
      </c>
      <c r="C620">
        <v>-184</v>
      </c>
      <c r="D620">
        <v>303</v>
      </c>
      <c r="E620">
        <v>-115</v>
      </c>
      <c r="F620">
        <v>-17</v>
      </c>
      <c r="H620" s="5">
        <f t="shared" si="45"/>
        <v>1.7228472222222222</v>
      </c>
      <c r="I620">
        <f t="shared" si="46"/>
        <v>0</v>
      </c>
      <c r="J620">
        <f t="shared" si="47"/>
        <v>-1</v>
      </c>
      <c r="K620">
        <f t="shared" si="48"/>
        <v>2</v>
      </c>
      <c r="L620">
        <f t="shared" si="49"/>
        <v>1</v>
      </c>
    </row>
    <row r="621" spans="1:12" x14ac:dyDescent="0.25">
      <c r="A621" s="4">
        <v>6212.3</v>
      </c>
      <c r="B621">
        <v>24.12</v>
      </c>
      <c r="C621">
        <v>-184</v>
      </c>
      <c r="D621">
        <v>303</v>
      </c>
      <c r="E621">
        <v>-117</v>
      </c>
      <c r="F621">
        <v>-18</v>
      </c>
      <c r="H621" s="5">
        <f t="shared" si="45"/>
        <v>1.7256388888888889</v>
      </c>
      <c r="I621">
        <f t="shared" si="46"/>
        <v>0</v>
      </c>
      <c r="J621">
        <f t="shared" si="47"/>
        <v>-1</v>
      </c>
      <c r="K621">
        <f t="shared" si="48"/>
        <v>0</v>
      </c>
      <c r="L621">
        <f t="shared" si="49"/>
        <v>0</v>
      </c>
    </row>
    <row r="622" spans="1:12" x14ac:dyDescent="0.25">
      <c r="A622" s="4">
        <v>6222.35</v>
      </c>
      <c r="B622">
        <v>24.12</v>
      </c>
      <c r="C622">
        <v>-186</v>
      </c>
      <c r="D622">
        <v>303</v>
      </c>
      <c r="E622">
        <v>-118</v>
      </c>
      <c r="F622">
        <v>-18</v>
      </c>
      <c r="H622" s="5">
        <f t="shared" si="45"/>
        <v>1.7284305555555557</v>
      </c>
      <c r="I622">
        <f t="shared" si="46"/>
        <v>-2</v>
      </c>
      <c r="J622">
        <f t="shared" si="47"/>
        <v>-1</v>
      </c>
      <c r="K622">
        <f t="shared" si="48"/>
        <v>-1</v>
      </c>
      <c r="L622">
        <f t="shared" si="49"/>
        <v>0</v>
      </c>
    </row>
    <row r="623" spans="1:12" x14ac:dyDescent="0.25">
      <c r="A623" s="4">
        <v>6232.4</v>
      </c>
      <c r="B623">
        <v>24.12</v>
      </c>
      <c r="C623">
        <v>-184</v>
      </c>
      <c r="D623">
        <v>306</v>
      </c>
      <c r="E623">
        <v>-116</v>
      </c>
      <c r="F623">
        <v>-17</v>
      </c>
      <c r="H623" s="5">
        <f t="shared" si="45"/>
        <v>1.7312222222222222</v>
      </c>
      <c r="I623">
        <f t="shared" si="46"/>
        <v>0</v>
      </c>
      <c r="J623">
        <f t="shared" si="47"/>
        <v>2</v>
      </c>
      <c r="K623">
        <f t="shared" si="48"/>
        <v>1</v>
      </c>
      <c r="L623">
        <f t="shared" si="49"/>
        <v>1</v>
      </c>
    </row>
    <row r="624" spans="1:12" x14ac:dyDescent="0.25">
      <c r="A624" s="4">
        <v>6242.45</v>
      </c>
      <c r="B624">
        <v>24.12</v>
      </c>
      <c r="C624">
        <v>-184</v>
      </c>
      <c r="D624">
        <v>306</v>
      </c>
      <c r="E624">
        <v>-116</v>
      </c>
      <c r="F624">
        <v>-17</v>
      </c>
      <c r="H624" s="5">
        <f t="shared" si="45"/>
        <v>1.7340138888888887</v>
      </c>
      <c r="I624">
        <f t="shared" si="46"/>
        <v>0</v>
      </c>
      <c r="J624">
        <f t="shared" si="47"/>
        <v>2</v>
      </c>
      <c r="K624">
        <f t="shared" si="48"/>
        <v>1</v>
      </c>
      <c r="L624">
        <f t="shared" si="49"/>
        <v>1</v>
      </c>
    </row>
    <row r="625" spans="1:12" x14ac:dyDescent="0.25">
      <c r="A625" s="4">
        <v>6252.5</v>
      </c>
      <c r="B625">
        <v>24.12</v>
      </c>
      <c r="C625">
        <v>-184</v>
      </c>
      <c r="D625">
        <v>306</v>
      </c>
      <c r="E625">
        <v>-117</v>
      </c>
      <c r="F625">
        <v>-17</v>
      </c>
      <c r="H625" s="5">
        <f t="shared" si="45"/>
        <v>1.7368055555555555</v>
      </c>
      <c r="I625">
        <f t="shared" si="46"/>
        <v>0</v>
      </c>
      <c r="J625">
        <f t="shared" si="47"/>
        <v>2</v>
      </c>
      <c r="K625">
        <f t="shared" si="48"/>
        <v>0</v>
      </c>
      <c r="L625">
        <f t="shared" si="49"/>
        <v>1</v>
      </c>
    </row>
    <row r="626" spans="1:12" x14ac:dyDescent="0.25">
      <c r="A626" s="4">
        <v>6262.55</v>
      </c>
      <c r="B626">
        <v>24.12</v>
      </c>
      <c r="C626">
        <v>-184</v>
      </c>
      <c r="D626">
        <v>306</v>
      </c>
      <c r="E626">
        <v>-117</v>
      </c>
      <c r="F626">
        <v>-17</v>
      </c>
      <c r="H626" s="5">
        <f t="shared" si="45"/>
        <v>1.7395972222222222</v>
      </c>
      <c r="I626">
        <f t="shared" si="46"/>
        <v>0</v>
      </c>
      <c r="J626">
        <f t="shared" si="47"/>
        <v>2</v>
      </c>
      <c r="K626">
        <f t="shared" si="48"/>
        <v>0</v>
      </c>
      <c r="L626">
        <f t="shared" si="49"/>
        <v>1</v>
      </c>
    </row>
    <row r="627" spans="1:12" x14ac:dyDescent="0.25">
      <c r="A627" s="4">
        <v>6272.6</v>
      </c>
      <c r="B627">
        <v>24.19</v>
      </c>
      <c r="C627">
        <v>-184</v>
      </c>
      <c r="D627">
        <v>306</v>
      </c>
      <c r="E627">
        <v>-117</v>
      </c>
      <c r="F627">
        <v>-17</v>
      </c>
      <c r="H627" s="5">
        <f t="shared" si="45"/>
        <v>1.742388888888889</v>
      </c>
      <c r="I627">
        <f t="shared" si="46"/>
        <v>0</v>
      </c>
      <c r="J627">
        <f t="shared" si="47"/>
        <v>2</v>
      </c>
      <c r="K627">
        <f t="shared" si="48"/>
        <v>0</v>
      </c>
      <c r="L627">
        <f t="shared" si="49"/>
        <v>1</v>
      </c>
    </row>
    <row r="628" spans="1:12" x14ac:dyDescent="0.25">
      <c r="A628" s="4">
        <v>6282.65</v>
      </c>
      <c r="B628">
        <v>24.12</v>
      </c>
      <c r="C628">
        <v>-184</v>
      </c>
      <c r="D628">
        <v>306</v>
      </c>
      <c r="E628">
        <v>-117</v>
      </c>
      <c r="F628">
        <v>-17</v>
      </c>
      <c r="H628" s="5">
        <f t="shared" si="45"/>
        <v>1.7451805555555555</v>
      </c>
      <c r="I628">
        <f t="shared" si="46"/>
        <v>0</v>
      </c>
      <c r="J628">
        <f t="shared" si="47"/>
        <v>2</v>
      </c>
      <c r="K628">
        <f t="shared" si="48"/>
        <v>0</v>
      </c>
      <c r="L628">
        <f t="shared" si="49"/>
        <v>1</v>
      </c>
    </row>
    <row r="629" spans="1:12" x14ac:dyDescent="0.25">
      <c r="A629" s="4">
        <v>6292.7</v>
      </c>
      <c r="B629">
        <v>24.12</v>
      </c>
      <c r="C629">
        <v>-184</v>
      </c>
      <c r="D629">
        <v>306</v>
      </c>
      <c r="E629">
        <v>-117</v>
      </c>
      <c r="F629">
        <v>-17</v>
      </c>
      <c r="H629" s="5">
        <f t="shared" si="45"/>
        <v>1.7479722222222223</v>
      </c>
      <c r="I629">
        <f t="shared" si="46"/>
        <v>0</v>
      </c>
      <c r="J629">
        <f t="shared" si="47"/>
        <v>2</v>
      </c>
      <c r="K629">
        <f t="shared" si="48"/>
        <v>0</v>
      </c>
      <c r="L629">
        <f t="shared" si="49"/>
        <v>1</v>
      </c>
    </row>
    <row r="630" spans="1:12" x14ac:dyDescent="0.25">
      <c r="A630" s="4">
        <v>6302.75</v>
      </c>
      <c r="B630">
        <v>24.12</v>
      </c>
      <c r="C630">
        <v>-184</v>
      </c>
      <c r="D630">
        <v>305</v>
      </c>
      <c r="E630">
        <v>-117</v>
      </c>
      <c r="F630">
        <v>-17</v>
      </c>
      <c r="H630" s="5">
        <f t="shared" si="45"/>
        <v>1.7507638888888888</v>
      </c>
      <c r="I630">
        <f t="shared" si="46"/>
        <v>0</v>
      </c>
      <c r="J630">
        <f t="shared" si="47"/>
        <v>1</v>
      </c>
      <c r="K630">
        <f t="shared" si="48"/>
        <v>0</v>
      </c>
      <c r="L630">
        <f t="shared" si="49"/>
        <v>1</v>
      </c>
    </row>
    <row r="631" spans="1:12" x14ac:dyDescent="0.25">
      <c r="A631" s="4">
        <v>6312.8</v>
      </c>
      <c r="B631">
        <v>24.12</v>
      </c>
      <c r="C631">
        <v>-184</v>
      </c>
      <c r="D631">
        <v>306</v>
      </c>
      <c r="E631">
        <v>-117</v>
      </c>
      <c r="F631">
        <v>-17</v>
      </c>
      <c r="H631" s="5">
        <f t="shared" si="45"/>
        <v>1.7535555555555555</v>
      </c>
      <c r="I631">
        <f t="shared" si="46"/>
        <v>0</v>
      </c>
      <c r="J631">
        <f t="shared" si="47"/>
        <v>2</v>
      </c>
      <c r="K631">
        <f t="shared" si="48"/>
        <v>0</v>
      </c>
      <c r="L631">
        <f t="shared" si="49"/>
        <v>1</v>
      </c>
    </row>
    <row r="632" spans="1:12" x14ac:dyDescent="0.25">
      <c r="A632" s="4">
        <v>6322.85</v>
      </c>
      <c r="B632">
        <v>24.12</v>
      </c>
      <c r="C632">
        <v>-184</v>
      </c>
      <c r="D632">
        <v>305</v>
      </c>
      <c r="E632">
        <v>-118</v>
      </c>
      <c r="F632">
        <v>-17</v>
      </c>
      <c r="H632" s="5">
        <f t="shared" si="45"/>
        <v>1.7563472222222223</v>
      </c>
      <c r="I632">
        <f t="shared" si="46"/>
        <v>0</v>
      </c>
      <c r="J632">
        <f t="shared" si="47"/>
        <v>1</v>
      </c>
      <c r="K632">
        <f t="shared" si="48"/>
        <v>-1</v>
      </c>
      <c r="L632">
        <f t="shared" si="49"/>
        <v>1</v>
      </c>
    </row>
    <row r="633" spans="1:12" x14ac:dyDescent="0.25">
      <c r="A633" s="4">
        <v>6332.9</v>
      </c>
      <c r="B633">
        <v>24.06</v>
      </c>
      <c r="C633">
        <v>-185</v>
      </c>
      <c r="D633">
        <v>306</v>
      </c>
      <c r="E633">
        <v>-118</v>
      </c>
      <c r="F633">
        <v>-17</v>
      </c>
      <c r="H633" s="5">
        <f t="shared" si="45"/>
        <v>1.7591388888888888</v>
      </c>
      <c r="I633">
        <f t="shared" si="46"/>
        <v>-1</v>
      </c>
      <c r="J633">
        <f t="shared" si="47"/>
        <v>2</v>
      </c>
      <c r="K633">
        <f t="shared" si="48"/>
        <v>-1</v>
      </c>
      <c r="L633">
        <f t="shared" si="49"/>
        <v>1</v>
      </c>
    </row>
    <row r="634" spans="1:12" x14ac:dyDescent="0.25">
      <c r="A634" s="4">
        <v>6342.95</v>
      </c>
      <c r="B634">
        <v>24.12</v>
      </c>
      <c r="C634">
        <v>-184</v>
      </c>
      <c r="D634">
        <v>306</v>
      </c>
      <c r="E634">
        <v>-118</v>
      </c>
      <c r="F634">
        <v>-17</v>
      </c>
      <c r="H634" s="5">
        <f t="shared" si="45"/>
        <v>1.7619305555555556</v>
      </c>
      <c r="I634">
        <f t="shared" si="46"/>
        <v>0</v>
      </c>
      <c r="J634">
        <f t="shared" si="47"/>
        <v>2</v>
      </c>
      <c r="K634">
        <f t="shared" si="48"/>
        <v>-1</v>
      </c>
      <c r="L634">
        <f t="shared" si="49"/>
        <v>1</v>
      </c>
    </row>
    <row r="635" spans="1:12" x14ac:dyDescent="0.25">
      <c r="A635" s="4">
        <v>6353</v>
      </c>
      <c r="B635">
        <v>24.06</v>
      </c>
      <c r="C635">
        <v>-185</v>
      </c>
      <c r="D635">
        <v>306</v>
      </c>
      <c r="E635">
        <v>-118</v>
      </c>
      <c r="F635">
        <v>-17</v>
      </c>
      <c r="H635" s="5">
        <f t="shared" si="45"/>
        <v>1.7647222222222223</v>
      </c>
      <c r="I635">
        <f t="shared" si="46"/>
        <v>-1</v>
      </c>
      <c r="J635">
        <f t="shared" si="47"/>
        <v>2</v>
      </c>
      <c r="K635">
        <f t="shared" si="48"/>
        <v>-1</v>
      </c>
      <c r="L635">
        <f t="shared" si="49"/>
        <v>1</v>
      </c>
    </row>
    <row r="636" spans="1:12" x14ac:dyDescent="0.25">
      <c r="A636" s="4">
        <v>6363.05</v>
      </c>
      <c r="B636">
        <v>24.06</v>
      </c>
      <c r="C636">
        <v>-185</v>
      </c>
      <c r="D636">
        <v>306</v>
      </c>
      <c r="E636">
        <v>-118</v>
      </c>
      <c r="F636">
        <v>-17</v>
      </c>
      <c r="H636" s="5">
        <f t="shared" si="45"/>
        <v>1.7675138888888888</v>
      </c>
      <c r="I636">
        <f t="shared" si="46"/>
        <v>-1</v>
      </c>
      <c r="J636">
        <f t="shared" si="47"/>
        <v>2</v>
      </c>
      <c r="K636">
        <f t="shared" si="48"/>
        <v>-1</v>
      </c>
      <c r="L636">
        <f t="shared" si="49"/>
        <v>1</v>
      </c>
    </row>
    <row r="637" spans="1:12" x14ac:dyDescent="0.25">
      <c r="A637" s="4">
        <v>6373.1</v>
      </c>
      <c r="B637">
        <v>24.06</v>
      </c>
      <c r="C637">
        <v>-185</v>
      </c>
      <c r="D637">
        <v>306</v>
      </c>
      <c r="E637">
        <v>-118</v>
      </c>
      <c r="F637">
        <v>-17</v>
      </c>
      <c r="H637" s="5">
        <f t="shared" si="45"/>
        <v>1.7703055555555556</v>
      </c>
      <c r="I637">
        <f t="shared" si="46"/>
        <v>-1</v>
      </c>
      <c r="J637">
        <f t="shared" si="47"/>
        <v>2</v>
      </c>
      <c r="K637">
        <f t="shared" si="48"/>
        <v>-1</v>
      </c>
      <c r="L637">
        <f t="shared" si="49"/>
        <v>1</v>
      </c>
    </row>
    <row r="638" spans="1:12" x14ac:dyDescent="0.25">
      <c r="A638" s="4">
        <v>6383.15</v>
      </c>
      <c r="B638">
        <v>24.06</v>
      </c>
      <c r="C638">
        <v>-184</v>
      </c>
      <c r="D638">
        <v>306</v>
      </c>
      <c r="E638">
        <v>-118</v>
      </c>
      <c r="F638">
        <v>-17</v>
      </c>
      <c r="H638" s="5">
        <f t="shared" si="45"/>
        <v>1.7730972222222221</v>
      </c>
      <c r="I638">
        <f t="shared" si="46"/>
        <v>0</v>
      </c>
      <c r="J638">
        <f t="shared" si="47"/>
        <v>2</v>
      </c>
      <c r="K638">
        <f t="shared" si="48"/>
        <v>-1</v>
      </c>
      <c r="L638">
        <f t="shared" si="49"/>
        <v>1</v>
      </c>
    </row>
    <row r="639" spans="1:12" x14ac:dyDescent="0.25">
      <c r="A639" s="4">
        <v>6393.2000000000007</v>
      </c>
      <c r="B639">
        <v>24.06</v>
      </c>
      <c r="C639">
        <v>-185</v>
      </c>
      <c r="D639">
        <v>304</v>
      </c>
      <c r="E639">
        <v>-118</v>
      </c>
      <c r="F639">
        <v>-17</v>
      </c>
      <c r="H639" s="5">
        <f t="shared" si="45"/>
        <v>1.7758888888888891</v>
      </c>
      <c r="I639">
        <f t="shared" si="46"/>
        <v>-1</v>
      </c>
      <c r="J639">
        <f t="shared" si="47"/>
        <v>0</v>
      </c>
      <c r="K639">
        <f t="shared" si="48"/>
        <v>-1</v>
      </c>
      <c r="L639">
        <f t="shared" si="49"/>
        <v>1</v>
      </c>
    </row>
    <row r="640" spans="1:12" x14ac:dyDescent="0.25">
      <c r="A640" s="4">
        <v>6403.2000000000007</v>
      </c>
      <c r="B640">
        <v>24</v>
      </c>
      <c r="C640">
        <v>-184</v>
      </c>
      <c r="D640">
        <v>305</v>
      </c>
      <c r="E640">
        <v>-118</v>
      </c>
      <c r="F640">
        <v>-17</v>
      </c>
      <c r="H640" s="5">
        <f t="shared" si="45"/>
        <v>1.7786666666666668</v>
      </c>
      <c r="I640">
        <f t="shared" si="46"/>
        <v>0</v>
      </c>
      <c r="J640">
        <f t="shared" si="47"/>
        <v>1</v>
      </c>
      <c r="K640">
        <f t="shared" si="48"/>
        <v>-1</v>
      </c>
      <c r="L640">
        <f t="shared" si="49"/>
        <v>1</v>
      </c>
    </row>
    <row r="641" spans="1:12" x14ac:dyDescent="0.25">
      <c r="A641" s="4">
        <v>6413.25</v>
      </c>
      <c r="B641">
        <v>24</v>
      </c>
      <c r="C641">
        <v>-184</v>
      </c>
      <c r="D641">
        <v>305</v>
      </c>
      <c r="E641">
        <v>-115</v>
      </c>
      <c r="F641">
        <v>-18</v>
      </c>
      <c r="H641" s="5">
        <f t="shared" si="45"/>
        <v>1.7814583333333334</v>
      </c>
      <c r="I641">
        <f t="shared" si="46"/>
        <v>0</v>
      </c>
      <c r="J641">
        <f t="shared" si="47"/>
        <v>1</v>
      </c>
      <c r="K641">
        <f t="shared" si="48"/>
        <v>2</v>
      </c>
      <c r="L641">
        <f t="shared" si="49"/>
        <v>0</v>
      </c>
    </row>
    <row r="642" spans="1:12" x14ac:dyDescent="0.25">
      <c r="A642" s="4">
        <v>6423.2999999999993</v>
      </c>
      <c r="B642">
        <v>24.06</v>
      </c>
      <c r="C642">
        <v>-184</v>
      </c>
      <c r="D642">
        <v>305</v>
      </c>
      <c r="E642">
        <v>-115</v>
      </c>
      <c r="F642">
        <v>-18</v>
      </c>
      <c r="H642" s="5">
        <f t="shared" si="45"/>
        <v>1.7842499999999999</v>
      </c>
      <c r="I642">
        <f t="shared" si="46"/>
        <v>0</v>
      </c>
      <c r="J642">
        <f t="shared" si="47"/>
        <v>1</v>
      </c>
      <c r="K642">
        <f t="shared" si="48"/>
        <v>2</v>
      </c>
      <c r="L642">
        <f t="shared" si="49"/>
        <v>0</v>
      </c>
    </row>
    <row r="643" spans="1:12" x14ac:dyDescent="0.25">
      <c r="A643" s="4">
        <v>6433.35</v>
      </c>
      <c r="B643">
        <v>24</v>
      </c>
      <c r="C643">
        <v>-184</v>
      </c>
      <c r="D643">
        <v>305</v>
      </c>
      <c r="E643">
        <v>-115</v>
      </c>
      <c r="F643">
        <v>-18</v>
      </c>
      <c r="H643" s="5">
        <f t="shared" ref="H643:H706" si="50">A643/3600</f>
        <v>1.7870416666666669</v>
      </c>
      <c r="I643">
        <f t="shared" ref="I643:I706" si="51">C643-C$3</f>
        <v>0</v>
      </c>
      <c r="J643">
        <f t="shared" ref="J643:J706" si="52">D643-D$3</f>
        <v>1</v>
      </c>
      <c r="K643">
        <f t="shared" ref="K643:K706" si="53">E643-E$3</f>
        <v>2</v>
      </c>
      <c r="L643">
        <f t="shared" ref="L643:L706" si="54">F643-F$3</f>
        <v>0</v>
      </c>
    </row>
    <row r="644" spans="1:12" x14ac:dyDescent="0.25">
      <c r="A644" s="4">
        <v>6443.4</v>
      </c>
      <c r="B644">
        <v>24.06</v>
      </c>
      <c r="C644">
        <v>-185</v>
      </c>
      <c r="D644">
        <v>305</v>
      </c>
      <c r="E644">
        <v>-119</v>
      </c>
      <c r="F644">
        <v>-20</v>
      </c>
      <c r="H644" s="5">
        <f t="shared" si="50"/>
        <v>1.7898333333333332</v>
      </c>
      <c r="I644">
        <f t="shared" si="51"/>
        <v>-1</v>
      </c>
      <c r="J644">
        <f t="shared" si="52"/>
        <v>1</v>
      </c>
      <c r="K644">
        <f t="shared" si="53"/>
        <v>-2</v>
      </c>
      <c r="L644">
        <f t="shared" si="54"/>
        <v>-2</v>
      </c>
    </row>
    <row r="645" spans="1:12" x14ac:dyDescent="0.25">
      <c r="A645" s="4">
        <v>6453.4500000000007</v>
      </c>
      <c r="B645">
        <v>24</v>
      </c>
      <c r="C645">
        <v>-182</v>
      </c>
      <c r="D645">
        <v>305</v>
      </c>
      <c r="E645">
        <v>-119</v>
      </c>
      <c r="F645">
        <v>-18</v>
      </c>
      <c r="H645" s="5">
        <f t="shared" si="50"/>
        <v>1.7926250000000001</v>
      </c>
      <c r="I645">
        <f t="shared" si="51"/>
        <v>2</v>
      </c>
      <c r="J645">
        <f t="shared" si="52"/>
        <v>1</v>
      </c>
      <c r="K645">
        <f t="shared" si="53"/>
        <v>-2</v>
      </c>
      <c r="L645">
        <f t="shared" si="54"/>
        <v>0</v>
      </c>
    </row>
    <row r="646" spans="1:12" x14ac:dyDescent="0.25">
      <c r="A646" s="4">
        <v>6463.5</v>
      </c>
      <c r="B646">
        <v>24.06</v>
      </c>
      <c r="C646">
        <v>-182</v>
      </c>
      <c r="D646">
        <v>307</v>
      </c>
      <c r="E646">
        <v>-117</v>
      </c>
      <c r="F646">
        <v>-16</v>
      </c>
      <c r="H646" s="5">
        <f t="shared" si="50"/>
        <v>1.7954166666666667</v>
      </c>
      <c r="I646">
        <f t="shared" si="51"/>
        <v>2</v>
      </c>
      <c r="J646">
        <f t="shared" si="52"/>
        <v>3</v>
      </c>
      <c r="K646">
        <f t="shared" si="53"/>
        <v>0</v>
      </c>
      <c r="L646">
        <f t="shared" si="54"/>
        <v>2</v>
      </c>
    </row>
    <row r="647" spans="1:12" x14ac:dyDescent="0.25">
      <c r="A647" s="4">
        <v>6473.5499999999993</v>
      </c>
      <c r="B647">
        <v>24</v>
      </c>
      <c r="C647">
        <v>-185</v>
      </c>
      <c r="D647">
        <v>306</v>
      </c>
      <c r="E647">
        <v>-114</v>
      </c>
      <c r="F647">
        <v>-16</v>
      </c>
      <c r="H647" s="5">
        <f t="shared" si="50"/>
        <v>1.7982083333333332</v>
      </c>
      <c r="I647">
        <f t="shared" si="51"/>
        <v>-1</v>
      </c>
      <c r="J647">
        <f t="shared" si="52"/>
        <v>2</v>
      </c>
      <c r="K647">
        <f t="shared" si="53"/>
        <v>3</v>
      </c>
      <c r="L647">
        <f t="shared" si="54"/>
        <v>2</v>
      </c>
    </row>
    <row r="648" spans="1:12" x14ac:dyDescent="0.25">
      <c r="A648" s="4">
        <v>6483.6</v>
      </c>
      <c r="B648">
        <v>24.12</v>
      </c>
      <c r="C648">
        <v>-185</v>
      </c>
      <c r="D648">
        <v>306</v>
      </c>
      <c r="E648">
        <v>-115</v>
      </c>
      <c r="F648">
        <v>-16</v>
      </c>
      <c r="H648" s="5">
        <f t="shared" si="50"/>
        <v>1.8010000000000002</v>
      </c>
      <c r="I648">
        <f t="shared" si="51"/>
        <v>-1</v>
      </c>
      <c r="J648">
        <f t="shared" si="52"/>
        <v>2</v>
      </c>
      <c r="K648">
        <f t="shared" si="53"/>
        <v>2</v>
      </c>
      <c r="L648">
        <f t="shared" si="54"/>
        <v>2</v>
      </c>
    </row>
    <row r="649" spans="1:12" x14ac:dyDescent="0.25">
      <c r="A649" s="4">
        <v>6493.65</v>
      </c>
      <c r="B649">
        <v>24</v>
      </c>
      <c r="C649">
        <v>-185</v>
      </c>
      <c r="D649">
        <v>303</v>
      </c>
      <c r="E649">
        <v>-117</v>
      </c>
      <c r="F649">
        <v>-16</v>
      </c>
      <c r="H649" s="5">
        <f t="shared" si="50"/>
        <v>1.8037916666666665</v>
      </c>
      <c r="I649">
        <f t="shared" si="51"/>
        <v>-1</v>
      </c>
      <c r="J649">
        <f t="shared" si="52"/>
        <v>-1</v>
      </c>
      <c r="K649">
        <f t="shared" si="53"/>
        <v>0</v>
      </c>
      <c r="L649">
        <f t="shared" si="54"/>
        <v>2</v>
      </c>
    </row>
    <row r="650" spans="1:12" x14ac:dyDescent="0.25">
      <c r="A650" s="4">
        <v>6503.7000000000007</v>
      </c>
      <c r="B650">
        <v>23.94</v>
      </c>
      <c r="C650">
        <v>-185</v>
      </c>
      <c r="D650">
        <v>304</v>
      </c>
      <c r="E650">
        <v>-117</v>
      </c>
      <c r="F650">
        <v>-16</v>
      </c>
      <c r="H650" s="5">
        <f t="shared" si="50"/>
        <v>1.8065833333333334</v>
      </c>
      <c r="I650">
        <f t="shared" si="51"/>
        <v>-1</v>
      </c>
      <c r="J650">
        <f t="shared" si="52"/>
        <v>0</v>
      </c>
      <c r="K650">
        <f t="shared" si="53"/>
        <v>0</v>
      </c>
      <c r="L650">
        <f t="shared" si="54"/>
        <v>2</v>
      </c>
    </row>
    <row r="651" spans="1:12" x14ac:dyDescent="0.25">
      <c r="A651" s="4">
        <v>6513.75</v>
      </c>
      <c r="B651">
        <v>24</v>
      </c>
      <c r="C651">
        <v>-185</v>
      </c>
      <c r="D651">
        <v>308</v>
      </c>
      <c r="E651">
        <v>-117</v>
      </c>
      <c r="F651">
        <v>-16</v>
      </c>
      <c r="H651" s="5">
        <f t="shared" si="50"/>
        <v>1.809375</v>
      </c>
      <c r="I651">
        <f t="shared" si="51"/>
        <v>-1</v>
      </c>
      <c r="J651">
        <f t="shared" si="52"/>
        <v>4</v>
      </c>
      <c r="K651">
        <f t="shared" si="53"/>
        <v>0</v>
      </c>
      <c r="L651">
        <f t="shared" si="54"/>
        <v>2</v>
      </c>
    </row>
    <row r="652" spans="1:12" x14ac:dyDescent="0.25">
      <c r="A652" s="4">
        <v>6523.7999999999993</v>
      </c>
      <c r="B652">
        <v>24</v>
      </c>
      <c r="C652">
        <v>-184</v>
      </c>
      <c r="D652">
        <v>303</v>
      </c>
      <c r="E652">
        <v>-115</v>
      </c>
      <c r="F652">
        <v>-16</v>
      </c>
      <c r="H652" s="5">
        <f t="shared" si="50"/>
        <v>1.8121666666666665</v>
      </c>
      <c r="I652">
        <f t="shared" si="51"/>
        <v>0</v>
      </c>
      <c r="J652">
        <f t="shared" si="52"/>
        <v>-1</v>
      </c>
      <c r="K652">
        <f t="shared" si="53"/>
        <v>2</v>
      </c>
      <c r="L652">
        <f t="shared" si="54"/>
        <v>2</v>
      </c>
    </row>
    <row r="653" spans="1:12" x14ac:dyDescent="0.25">
      <c r="A653" s="4">
        <v>6533.7999999999993</v>
      </c>
      <c r="B653">
        <v>24</v>
      </c>
      <c r="C653">
        <v>-186</v>
      </c>
      <c r="D653">
        <v>305</v>
      </c>
      <c r="E653">
        <v>-115</v>
      </c>
      <c r="F653">
        <v>-16</v>
      </c>
      <c r="H653" s="5">
        <f t="shared" si="50"/>
        <v>1.8149444444444442</v>
      </c>
      <c r="I653">
        <f t="shared" si="51"/>
        <v>-2</v>
      </c>
      <c r="J653">
        <f t="shared" si="52"/>
        <v>1</v>
      </c>
      <c r="K653">
        <f t="shared" si="53"/>
        <v>2</v>
      </c>
      <c r="L653">
        <f t="shared" si="54"/>
        <v>2</v>
      </c>
    </row>
    <row r="654" spans="1:12" x14ac:dyDescent="0.25">
      <c r="A654" s="4">
        <v>6543.85</v>
      </c>
      <c r="B654">
        <v>24</v>
      </c>
      <c r="C654">
        <v>-186</v>
      </c>
      <c r="D654">
        <v>305</v>
      </c>
      <c r="E654">
        <v>-115</v>
      </c>
      <c r="F654">
        <v>-16</v>
      </c>
      <c r="H654" s="5">
        <f t="shared" si="50"/>
        <v>1.8177361111111112</v>
      </c>
      <c r="I654">
        <f t="shared" si="51"/>
        <v>-2</v>
      </c>
      <c r="J654">
        <f t="shared" si="52"/>
        <v>1</v>
      </c>
      <c r="K654">
        <f t="shared" si="53"/>
        <v>2</v>
      </c>
      <c r="L654">
        <f t="shared" si="54"/>
        <v>2</v>
      </c>
    </row>
    <row r="655" spans="1:12" x14ac:dyDescent="0.25">
      <c r="A655" s="4">
        <v>6553.9</v>
      </c>
      <c r="B655">
        <v>24</v>
      </c>
      <c r="C655">
        <v>-186</v>
      </c>
      <c r="D655">
        <v>305</v>
      </c>
      <c r="E655">
        <v>-115</v>
      </c>
      <c r="F655">
        <v>-16</v>
      </c>
      <c r="H655" s="5">
        <f t="shared" si="50"/>
        <v>1.8205277777777777</v>
      </c>
      <c r="I655">
        <f t="shared" si="51"/>
        <v>-2</v>
      </c>
      <c r="J655">
        <f t="shared" si="52"/>
        <v>1</v>
      </c>
      <c r="K655">
        <f t="shared" si="53"/>
        <v>2</v>
      </c>
      <c r="L655">
        <f t="shared" si="54"/>
        <v>2</v>
      </c>
    </row>
    <row r="656" spans="1:12" x14ac:dyDescent="0.25">
      <c r="A656" s="4">
        <v>6563.9500000000007</v>
      </c>
      <c r="B656">
        <v>23.94</v>
      </c>
      <c r="C656">
        <v>-186</v>
      </c>
      <c r="D656">
        <v>305</v>
      </c>
      <c r="E656">
        <v>-117</v>
      </c>
      <c r="F656">
        <v>-17</v>
      </c>
      <c r="H656" s="5">
        <f t="shared" si="50"/>
        <v>1.8233194444444447</v>
      </c>
      <c r="I656">
        <f t="shared" si="51"/>
        <v>-2</v>
      </c>
      <c r="J656">
        <f t="shared" si="52"/>
        <v>1</v>
      </c>
      <c r="K656">
        <f t="shared" si="53"/>
        <v>0</v>
      </c>
      <c r="L656">
        <f t="shared" si="54"/>
        <v>1</v>
      </c>
    </row>
    <row r="657" spans="1:12" x14ac:dyDescent="0.25">
      <c r="A657" s="4">
        <v>6574</v>
      </c>
      <c r="B657">
        <v>23.94</v>
      </c>
      <c r="C657">
        <v>-186</v>
      </c>
      <c r="D657">
        <v>305</v>
      </c>
      <c r="E657">
        <v>-117</v>
      </c>
      <c r="F657">
        <v>-18</v>
      </c>
      <c r="H657" s="5">
        <f t="shared" si="50"/>
        <v>1.826111111111111</v>
      </c>
      <c r="I657">
        <f t="shared" si="51"/>
        <v>-2</v>
      </c>
      <c r="J657">
        <f t="shared" si="52"/>
        <v>1</v>
      </c>
      <c r="K657">
        <f t="shared" si="53"/>
        <v>0</v>
      </c>
      <c r="L657">
        <f t="shared" si="54"/>
        <v>0</v>
      </c>
    </row>
    <row r="658" spans="1:12" x14ac:dyDescent="0.25">
      <c r="A658" s="4">
        <v>6584.0499999999993</v>
      </c>
      <c r="B658">
        <v>23.94</v>
      </c>
      <c r="C658">
        <v>-186</v>
      </c>
      <c r="D658">
        <v>305</v>
      </c>
      <c r="E658">
        <v>-117</v>
      </c>
      <c r="F658">
        <v>-18</v>
      </c>
      <c r="H658" s="5">
        <f t="shared" si="50"/>
        <v>1.8289027777777775</v>
      </c>
      <c r="I658">
        <f t="shared" si="51"/>
        <v>-2</v>
      </c>
      <c r="J658">
        <f t="shared" si="52"/>
        <v>1</v>
      </c>
      <c r="K658">
        <f t="shared" si="53"/>
        <v>0</v>
      </c>
      <c r="L658">
        <f t="shared" si="54"/>
        <v>0</v>
      </c>
    </row>
    <row r="659" spans="1:12" x14ac:dyDescent="0.25">
      <c r="A659" s="4">
        <v>6594.1</v>
      </c>
      <c r="B659">
        <v>23.94</v>
      </c>
      <c r="C659">
        <v>-186</v>
      </c>
      <c r="D659">
        <v>305</v>
      </c>
      <c r="E659">
        <v>-118</v>
      </c>
      <c r="F659">
        <v>-18</v>
      </c>
      <c r="H659" s="5">
        <f t="shared" si="50"/>
        <v>1.8316944444444445</v>
      </c>
      <c r="I659">
        <f t="shared" si="51"/>
        <v>-2</v>
      </c>
      <c r="J659">
        <f t="shared" si="52"/>
        <v>1</v>
      </c>
      <c r="K659">
        <f t="shared" si="53"/>
        <v>-1</v>
      </c>
      <c r="L659">
        <f t="shared" si="54"/>
        <v>0</v>
      </c>
    </row>
    <row r="660" spans="1:12" x14ac:dyDescent="0.25">
      <c r="A660" s="4">
        <v>6604.15</v>
      </c>
      <c r="B660">
        <v>23.94</v>
      </c>
      <c r="C660">
        <v>-186</v>
      </c>
      <c r="D660">
        <v>305</v>
      </c>
      <c r="E660">
        <v>-117</v>
      </c>
      <c r="F660">
        <v>-17</v>
      </c>
      <c r="H660" s="5">
        <f t="shared" si="50"/>
        <v>1.834486111111111</v>
      </c>
      <c r="I660">
        <f t="shared" si="51"/>
        <v>-2</v>
      </c>
      <c r="J660">
        <f t="shared" si="52"/>
        <v>1</v>
      </c>
      <c r="K660">
        <f t="shared" si="53"/>
        <v>0</v>
      </c>
      <c r="L660">
        <f t="shared" si="54"/>
        <v>1</v>
      </c>
    </row>
    <row r="661" spans="1:12" x14ac:dyDescent="0.25">
      <c r="A661" s="4">
        <v>6614.2000000000007</v>
      </c>
      <c r="B661">
        <v>23.94</v>
      </c>
      <c r="C661">
        <v>-186</v>
      </c>
      <c r="D661">
        <v>305</v>
      </c>
      <c r="E661">
        <v>-115</v>
      </c>
      <c r="F661">
        <v>-18</v>
      </c>
      <c r="H661" s="5">
        <f t="shared" si="50"/>
        <v>1.837277777777778</v>
      </c>
      <c r="I661">
        <f t="shared" si="51"/>
        <v>-2</v>
      </c>
      <c r="J661">
        <f t="shared" si="52"/>
        <v>1</v>
      </c>
      <c r="K661">
        <f t="shared" si="53"/>
        <v>2</v>
      </c>
      <c r="L661">
        <f t="shared" si="54"/>
        <v>0</v>
      </c>
    </row>
    <row r="662" spans="1:12" x14ac:dyDescent="0.25">
      <c r="A662" s="4">
        <v>6624.25</v>
      </c>
      <c r="B662">
        <v>23.94</v>
      </c>
      <c r="C662">
        <v>-186</v>
      </c>
      <c r="D662">
        <v>305</v>
      </c>
      <c r="E662">
        <v>-117</v>
      </c>
      <c r="F662">
        <v>-17</v>
      </c>
      <c r="H662" s="5">
        <f t="shared" si="50"/>
        <v>1.8400694444444445</v>
      </c>
      <c r="I662">
        <f t="shared" si="51"/>
        <v>-2</v>
      </c>
      <c r="J662">
        <f t="shared" si="52"/>
        <v>1</v>
      </c>
      <c r="K662">
        <f t="shared" si="53"/>
        <v>0</v>
      </c>
      <c r="L662">
        <f t="shared" si="54"/>
        <v>1</v>
      </c>
    </row>
    <row r="663" spans="1:12" x14ac:dyDescent="0.25">
      <c r="A663" s="4">
        <v>6634.2999999999993</v>
      </c>
      <c r="B663">
        <v>23.94</v>
      </c>
      <c r="C663">
        <v>-185</v>
      </c>
      <c r="D663">
        <v>304</v>
      </c>
      <c r="E663">
        <v>-118</v>
      </c>
      <c r="F663">
        <v>-17</v>
      </c>
      <c r="H663" s="5">
        <f t="shared" si="50"/>
        <v>1.8428611111111108</v>
      </c>
      <c r="I663">
        <f t="shared" si="51"/>
        <v>-1</v>
      </c>
      <c r="J663">
        <f t="shared" si="52"/>
        <v>0</v>
      </c>
      <c r="K663">
        <f t="shared" si="53"/>
        <v>-1</v>
      </c>
      <c r="L663">
        <f t="shared" si="54"/>
        <v>1</v>
      </c>
    </row>
    <row r="664" spans="1:12" x14ac:dyDescent="0.25">
      <c r="A664" s="4">
        <v>6644.35</v>
      </c>
      <c r="B664">
        <v>23.88</v>
      </c>
      <c r="C664">
        <v>-184</v>
      </c>
      <c r="D664">
        <v>305</v>
      </c>
      <c r="E664">
        <v>-116</v>
      </c>
      <c r="F664">
        <v>-18</v>
      </c>
      <c r="H664" s="5">
        <f t="shared" si="50"/>
        <v>1.8456527777777778</v>
      </c>
      <c r="I664">
        <f t="shared" si="51"/>
        <v>0</v>
      </c>
      <c r="J664">
        <f t="shared" si="52"/>
        <v>1</v>
      </c>
      <c r="K664">
        <f t="shared" si="53"/>
        <v>1</v>
      </c>
      <c r="L664">
        <f t="shared" si="54"/>
        <v>0</v>
      </c>
    </row>
    <row r="665" spans="1:12" x14ac:dyDescent="0.25">
      <c r="A665" s="4">
        <v>6654.4</v>
      </c>
      <c r="B665">
        <v>23.94</v>
      </c>
      <c r="C665">
        <v>-186</v>
      </c>
      <c r="D665">
        <v>305</v>
      </c>
      <c r="E665">
        <v>-115</v>
      </c>
      <c r="F665">
        <v>-18</v>
      </c>
      <c r="H665" s="5">
        <f t="shared" si="50"/>
        <v>1.8484444444444443</v>
      </c>
      <c r="I665">
        <f t="shared" si="51"/>
        <v>-2</v>
      </c>
      <c r="J665">
        <f t="shared" si="52"/>
        <v>1</v>
      </c>
      <c r="K665">
        <f t="shared" si="53"/>
        <v>2</v>
      </c>
      <c r="L665">
        <f t="shared" si="54"/>
        <v>0</v>
      </c>
    </row>
    <row r="666" spans="1:12" x14ac:dyDescent="0.25">
      <c r="A666" s="4">
        <v>6664.4500000000007</v>
      </c>
      <c r="B666">
        <v>23.81</v>
      </c>
      <c r="C666">
        <v>-183</v>
      </c>
      <c r="D666">
        <v>306</v>
      </c>
      <c r="E666">
        <v>-116</v>
      </c>
      <c r="F666">
        <v>-17</v>
      </c>
      <c r="H666" s="5">
        <f t="shared" si="50"/>
        <v>1.8512361111111113</v>
      </c>
      <c r="I666">
        <f t="shared" si="51"/>
        <v>1</v>
      </c>
      <c r="J666">
        <f t="shared" si="52"/>
        <v>2</v>
      </c>
      <c r="K666">
        <f t="shared" si="53"/>
        <v>1</v>
      </c>
      <c r="L666">
        <f t="shared" si="54"/>
        <v>1</v>
      </c>
    </row>
    <row r="667" spans="1:12" x14ac:dyDescent="0.25">
      <c r="A667" s="4">
        <v>6674.5</v>
      </c>
      <c r="B667">
        <v>23.88</v>
      </c>
      <c r="C667">
        <v>-186</v>
      </c>
      <c r="D667">
        <v>304</v>
      </c>
      <c r="E667">
        <v>-116</v>
      </c>
      <c r="F667">
        <v>-18</v>
      </c>
      <c r="H667" s="5">
        <f t="shared" si="50"/>
        <v>1.8540277777777778</v>
      </c>
      <c r="I667">
        <f t="shared" si="51"/>
        <v>-2</v>
      </c>
      <c r="J667">
        <f t="shared" si="52"/>
        <v>0</v>
      </c>
      <c r="K667">
        <f t="shared" si="53"/>
        <v>1</v>
      </c>
      <c r="L667">
        <f t="shared" si="54"/>
        <v>0</v>
      </c>
    </row>
    <row r="668" spans="1:12" x14ac:dyDescent="0.25">
      <c r="A668" s="4">
        <v>6684.5499999999993</v>
      </c>
      <c r="B668">
        <v>23.88</v>
      </c>
      <c r="C668">
        <v>-187</v>
      </c>
      <c r="D668">
        <v>305</v>
      </c>
      <c r="E668">
        <v>-116</v>
      </c>
      <c r="F668">
        <v>-18</v>
      </c>
      <c r="H668" s="5">
        <f t="shared" si="50"/>
        <v>1.8568194444444441</v>
      </c>
      <c r="I668">
        <f t="shared" si="51"/>
        <v>-3</v>
      </c>
      <c r="J668">
        <f t="shared" si="52"/>
        <v>1</v>
      </c>
      <c r="K668">
        <f t="shared" si="53"/>
        <v>1</v>
      </c>
      <c r="L668">
        <f t="shared" si="54"/>
        <v>0</v>
      </c>
    </row>
    <row r="669" spans="1:12" x14ac:dyDescent="0.25">
      <c r="A669" s="4">
        <v>6694.6</v>
      </c>
      <c r="B669">
        <v>23.94</v>
      </c>
      <c r="C669">
        <v>-185</v>
      </c>
      <c r="D669">
        <v>308</v>
      </c>
      <c r="E669">
        <v>-116</v>
      </c>
      <c r="F669">
        <v>-18</v>
      </c>
      <c r="H669" s="5">
        <f t="shared" si="50"/>
        <v>1.8596111111111111</v>
      </c>
      <c r="I669">
        <f t="shared" si="51"/>
        <v>-1</v>
      </c>
      <c r="J669">
        <f t="shared" si="52"/>
        <v>4</v>
      </c>
      <c r="K669">
        <f t="shared" si="53"/>
        <v>1</v>
      </c>
      <c r="L669">
        <f t="shared" si="54"/>
        <v>0</v>
      </c>
    </row>
    <row r="670" spans="1:12" x14ac:dyDescent="0.25">
      <c r="A670" s="4">
        <v>6704.65</v>
      </c>
      <c r="B670">
        <v>23.81</v>
      </c>
      <c r="C670">
        <v>-185</v>
      </c>
      <c r="D670">
        <v>308</v>
      </c>
      <c r="E670">
        <v>-116</v>
      </c>
      <c r="F670">
        <v>-18</v>
      </c>
      <c r="H670" s="5">
        <f t="shared" si="50"/>
        <v>1.8624027777777776</v>
      </c>
      <c r="I670">
        <f t="shared" si="51"/>
        <v>-1</v>
      </c>
      <c r="J670">
        <f t="shared" si="52"/>
        <v>4</v>
      </c>
      <c r="K670">
        <f t="shared" si="53"/>
        <v>1</v>
      </c>
      <c r="L670">
        <f t="shared" si="54"/>
        <v>0</v>
      </c>
    </row>
    <row r="671" spans="1:12" x14ac:dyDescent="0.25">
      <c r="A671" s="4">
        <v>6714.7000000000007</v>
      </c>
      <c r="B671">
        <v>23.88</v>
      </c>
      <c r="C671">
        <v>-185</v>
      </c>
      <c r="D671">
        <v>305</v>
      </c>
      <c r="E671">
        <v>-116</v>
      </c>
      <c r="F671">
        <v>-18</v>
      </c>
      <c r="H671" s="5">
        <f t="shared" si="50"/>
        <v>1.8651944444444446</v>
      </c>
      <c r="I671">
        <f t="shared" si="51"/>
        <v>-1</v>
      </c>
      <c r="J671">
        <f t="shared" si="52"/>
        <v>1</v>
      </c>
      <c r="K671">
        <f t="shared" si="53"/>
        <v>1</v>
      </c>
      <c r="L671">
        <f t="shared" si="54"/>
        <v>0</v>
      </c>
    </row>
    <row r="672" spans="1:12" x14ac:dyDescent="0.25">
      <c r="A672" s="4">
        <v>6724.75</v>
      </c>
      <c r="B672">
        <v>23.81</v>
      </c>
      <c r="C672">
        <v>-186</v>
      </c>
      <c r="D672">
        <v>306</v>
      </c>
      <c r="E672">
        <v>-116</v>
      </c>
      <c r="F672">
        <v>-18</v>
      </c>
      <c r="H672" s="5">
        <f t="shared" si="50"/>
        <v>1.8679861111111111</v>
      </c>
      <c r="I672">
        <f t="shared" si="51"/>
        <v>-2</v>
      </c>
      <c r="J672">
        <f t="shared" si="52"/>
        <v>2</v>
      </c>
      <c r="K672">
        <f t="shared" si="53"/>
        <v>1</v>
      </c>
      <c r="L672">
        <f t="shared" si="54"/>
        <v>0</v>
      </c>
    </row>
    <row r="673" spans="1:12" x14ac:dyDescent="0.25">
      <c r="A673" s="4">
        <v>6734.7999999999993</v>
      </c>
      <c r="B673">
        <v>23.75</v>
      </c>
      <c r="C673">
        <v>-185</v>
      </c>
      <c r="D673">
        <v>303</v>
      </c>
      <c r="E673">
        <v>-116</v>
      </c>
      <c r="F673">
        <v>-18</v>
      </c>
      <c r="H673" s="5">
        <f t="shared" si="50"/>
        <v>1.8707777777777777</v>
      </c>
      <c r="I673">
        <f t="shared" si="51"/>
        <v>-1</v>
      </c>
      <c r="J673">
        <f t="shared" si="52"/>
        <v>-1</v>
      </c>
      <c r="K673">
        <f t="shared" si="53"/>
        <v>1</v>
      </c>
      <c r="L673">
        <f t="shared" si="54"/>
        <v>0</v>
      </c>
    </row>
    <row r="674" spans="1:12" x14ac:dyDescent="0.25">
      <c r="A674" s="4">
        <v>6744.85</v>
      </c>
      <c r="B674">
        <v>23.88</v>
      </c>
      <c r="C674">
        <v>-185</v>
      </c>
      <c r="D674">
        <v>303</v>
      </c>
      <c r="E674">
        <v>-116</v>
      </c>
      <c r="F674">
        <v>-18</v>
      </c>
      <c r="H674" s="5">
        <f t="shared" si="50"/>
        <v>1.8735694444444446</v>
      </c>
      <c r="I674">
        <f t="shared" si="51"/>
        <v>-1</v>
      </c>
      <c r="J674">
        <f t="shared" si="52"/>
        <v>-1</v>
      </c>
      <c r="K674">
        <f t="shared" si="53"/>
        <v>1</v>
      </c>
      <c r="L674">
        <f t="shared" si="54"/>
        <v>0</v>
      </c>
    </row>
    <row r="675" spans="1:12" x14ac:dyDescent="0.25">
      <c r="A675" s="4">
        <v>6754.9</v>
      </c>
      <c r="B675">
        <v>23.81</v>
      </c>
      <c r="C675">
        <v>-181</v>
      </c>
      <c r="D675">
        <v>305</v>
      </c>
      <c r="E675">
        <v>-116</v>
      </c>
      <c r="F675">
        <v>-18</v>
      </c>
      <c r="H675" s="5">
        <f t="shared" si="50"/>
        <v>1.8763611111111109</v>
      </c>
      <c r="I675">
        <f t="shared" si="51"/>
        <v>3</v>
      </c>
      <c r="J675">
        <f t="shared" si="52"/>
        <v>1</v>
      </c>
      <c r="K675">
        <f t="shared" si="53"/>
        <v>1</v>
      </c>
      <c r="L675">
        <f t="shared" si="54"/>
        <v>0</v>
      </c>
    </row>
    <row r="676" spans="1:12" x14ac:dyDescent="0.25">
      <c r="A676" s="4">
        <v>6764.9500000000007</v>
      </c>
      <c r="B676">
        <v>23.81</v>
      </c>
      <c r="C676">
        <v>-187</v>
      </c>
      <c r="D676">
        <v>305</v>
      </c>
      <c r="E676">
        <v>-116</v>
      </c>
      <c r="F676">
        <v>-18</v>
      </c>
      <c r="H676" s="5">
        <f t="shared" si="50"/>
        <v>1.8791527777777779</v>
      </c>
      <c r="I676">
        <f t="shared" si="51"/>
        <v>-3</v>
      </c>
      <c r="J676">
        <f t="shared" si="52"/>
        <v>1</v>
      </c>
      <c r="K676">
        <f t="shared" si="53"/>
        <v>1</v>
      </c>
      <c r="L676">
        <f t="shared" si="54"/>
        <v>0</v>
      </c>
    </row>
    <row r="677" spans="1:12" x14ac:dyDescent="0.25">
      <c r="A677" s="4">
        <v>6775</v>
      </c>
      <c r="B677">
        <v>23.81</v>
      </c>
      <c r="C677">
        <v>-185</v>
      </c>
      <c r="D677">
        <v>307</v>
      </c>
      <c r="E677">
        <v>-116</v>
      </c>
      <c r="F677">
        <v>-18</v>
      </c>
      <c r="H677" s="5">
        <f t="shared" si="50"/>
        <v>1.8819444444444444</v>
      </c>
      <c r="I677">
        <f t="shared" si="51"/>
        <v>-1</v>
      </c>
      <c r="J677">
        <f t="shared" si="52"/>
        <v>3</v>
      </c>
      <c r="K677">
        <f t="shared" si="53"/>
        <v>1</v>
      </c>
      <c r="L677">
        <f t="shared" si="54"/>
        <v>0</v>
      </c>
    </row>
    <row r="678" spans="1:12" x14ac:dyDescent="0.25">
      <c r="A678" s="4">
        <v>6785.0499999999993</v>
      </c>
      <c r="B678">
        <v>23.75</v>
      </c>
      <c r="C678">
        <v>-182</v>
      </c>
      <c r="D678">
        <v>305</v>
      </c>
      <c r="E678">
        <v>-116</v>
      </c>
      <c r="F678">
        <v>-18</v>
      </c>
      <c r="H678" s="5">
        <f t="shared" si="50"/>
        <v>1.8847361111111109</v>
      </c>
      <c r="I678">
        <f t="shared" si="51"/>
        <v>2</v>
      </c>
      <c r="J678">
        <f t="shared" si="52"/>
        <v>1</v>
      </c>
      <c r="K678">
        <f t="shared" si="53"/>
        <v>1</v>
      </c>
      <c r="L678">
        <f t="shared" si="54"/>
        <v>0</v>
      </c>
    </row>
    <row r="679" spans="1:12" x14ac:dyDescent="0.25">
      <c r="A679" s="4">
        <v>6795.1</v>
      </c>
      <c r="B679">
        <v>23.81</v>
      </c>
      <c r="C679">
        <v>-181</v>
      </c>
      <c r="D679">
        <v>306</v>
      </c>
      <c r="E679">
        <v>-116</v>
      </c>
      <c r="F679">
        <v>-18</v>
      </c>
      <c r="H679" s="5">
        <f t="shared" si="50"/>
        <v>1.8875277777777779</v>
      </c>
      <c r="I679">
        <f t="shared" si="51"/>
        <v>3</v>
      </c>
      <c r="J679">
        <f t="shared" si="52"/>
        <v>2</v>
      </c>
      <c r="K679">
        <f t="shared" si="53"/>
        <v>1</v>
      </c>
      <c r="L679">
        <f t="shared" si="54"/>
        <v>0</v>
      </c>
    </row>
    <row r="680" spans="1:12" x14ac:dyDescent="0.25">
      <c r="A680" s="4">
        <v>6805.15</v>
      </c>
      <c r="B680">
        <v>23.75</v>
      </c>
      <c r="C680">
        <v>-187</v>
      </c>
      <c r="D680">
        <v>304</v>
      </c>
      <c r="E680">
        <v>-118</v>
      </c>
      <c r="F680">
        <v>-17</v>
      </c>
      <c r="H680" s="5">
        <f t="shared" si="50"/>
        <v>1.8903194444444444</v>
      </c>
      <c r="I680">
        <f t="shared" si="51"/>
        <v>-3</v>
      </c>
      <c r="J680">
        <f t="shared" si="52"/>
        <v>0</v>
      </c>
      <c r="K680">
        <f t="shared" si="53"/>
        <v>-1</v>
      </c>
      <c r="L680">
        <f t="shared" si="54"/>
        <v>1</v>
      </c>
    </row>
    <row r="681" spans="1:12" x14ac:dyDescent="0.25">
      <c r="A681" s="4">
        <v>6815.2000000000007</v>
      </c>
      <c r="B681">
        <v>23.81</v>
      </c>
      <c r="C681">
        <v>-185</v>
      </c>
      <c r="D681">
        <v>308</v>
      </c>
      <c r="E681">
        <v>-118</v>
      </c>
      <c r="F681">
        <v>-17</v>
      </c>
      <c r="H681" s="5">
        <f t="shared" si="50"/>
        <v>1.8931111111111114</v>
      </c>
      <c r="I681">
        <f t="shared" si="51"/>
        <v>-1</v>
      </c>
      <c r="J681">
        <f t="shared" si="52"/>
        <v>4</v>
      </c>
      <c r="K681">
        <f t="shared" si="53"/>
        <v>-1</v>
      </c>
      <c r="L681">
        <f t="shared" si="54"/>
        <v>1</v>
      </c>
    </row>
    <row r="682" spans="1:12" x14ac:dyDescent="0.25">
      <c r="A682" s="4">
        <v>6825.25</v>
      </c>
      <c r="B682">
        <v>23.75</v>
      </c>
      <c r="C682">
        <v>-183</v>
      </c>
      <c r="D682">
        <v>307</v>
      </c>
      <c r="E682">
        <v>-116</v>
      </c>
      <c r="F682">
        <v>-17</v>
      </c>
      <c r="H682" s="5">
        <f t="shared" si="50"/>
        <v>1.8959027777777777</v>
      </c>
      <c r="I682">
        <f t="shared" si="51"/>
        <v>1</v>
      </c>
      <c r="J682">
        <f t="shared" si="52"/>
        <v>3</v>
      </c>
      <c r="K682">
        <f t="shared" si="53"/>
        <v>1</v>
      </c>
      <c r="L682">
        <f t="shared" si="54"/>
        <v>1</v>
      </c>
    </row>
    <row r="683" spans="1:12" x14ac:dyDescent="0.25">
      <c r="A683" s="4">
        <v>6835.2999999999993</v>
      </c>
      <c r="B683">
        <v>23.75</v>
      </c>
      <c r="C683">
        <v>-182</v>
      </c>
      <c r="D683">
        <v>308</v>
      </c>
      <c r="E683">
        <v>-119</v>
      </c>
      <c r="F683">
        <v>-17</v>
      </c>
      <c r="H683" s="5">
        <f t="shared" si="50"/>
        <v>1.8986944444444442</v>
      </c>
      <c r="I683">
        <f t="shared" si="51"/>
        <v>2</v>
      </c>
      <c r="J683">
        <f t="shared" si="52"/>
        <v>4</v>
      </c>
      <c r="K683">
        <f t="shared" si="53"/>
        <v>-2</v>
      </c>
      <c r="L683">
        <f t="shared" si="54"/>
        <v>1</v>
      </c>
    </row>
    <row r="684" spans="1:12" x14ac:dyDescent="0.25">
      <c r="A684" s="4">
        <v>6845.35</v>
      </c>
      <c r="B684">
        <v>23.75</v>
      </c>
      <c r="C684">
        <v>-186</v>
      </c>
      <c r="D684">
        <v>307</v>
      </c>
      <c r="E684">
        <v>-115</v>
      </c>
      <c r="F684">
        <v>-19</v>
      </c>
      <c r="H684" s="5">
        <f t="shared" si="50"/>
        <v>1.9014861111111112</v>
      </c>
      <c r="I684">
        <f t="shared" si="51"/>
        <v>-2</v>
      </c>
      <c r="J684">
        <f t="shared" si="52"/>
        <v>3</v>
      </c>
      <c r="K684">
        <f t="shared" si="53"/>
        <v>2</v>
      </c>
      <c r="L684">
        <f t="shared" si="54"/>
        <v>-1</v>
      </c>
    </row>
    <row r="685" spans="1:12" x14ac:dyDescent="0.25">
      <c r="A685" s="4">
        <v>6855.4</v>
      </c>
      <c r="B685">
        <v>23.75</v>
      </c>
      <c r="C685">
        <v>-186</v>
      </c>
      <c r="D685">
        <v>307</v>
      </c>
      <c r="E685">
        <v>-115</v>
      </c>
      <c r="F685">
        <v>-18</v>
      </c>
      <c r="H685" s="5">
        <f t="shared" si="50"/>
        <v>1.9042777777777777</v>
      </c>
      <c r="I685">
        <f t="shared" si="51"/>
        <v>-2</v>
      </c>
      <c r="J685">
        <f t="shared" si="52"/>
        <v>3</v>
      </c>
      <c r="K685">
        <f t="shared" si="53"/>
        <v>2</v>
      </c>
      <c r="L685">
        <f t="shared" si="54"/>
        <v>0</v>
      </c>
    </row>
    <row r="686" spans="1:12" x14ac:dyDescent="0.25">
      <c r="A686" s="4">
        <v>6865.4500000000007</v>
      </c>
      <c r="B686">
        <v>23.75</v>
      </c>
      <c r="C686">
        <v>-183</v>
      </c>
      <c r="D686">
        <v>306</v>
      </c>
      <c r="E686">
        <v>-115</v>
      </c>
      <c r="F686">
        <v>-14</v>
      </c>
      <c r="H686" s="5">
        <f t="shared" si="50"/>
        <v>1.9070694444444447</v>
      </c>
      <c r="I686">
        <f t="shared" si="51"/>
        <v>1</v>
      </c>
      <c r="J686">
        <f t="shared" si="52"/>
        <v>2</v>
      </c>
      <c r="K686">
        <f t="shared" si="53"/>
        <v>2</v>
      </c>
      <c r="L686">
        <f t="shared" si="54"/>
        <v>4</v>
      </c>
    </row>
    <row r="687" spans="1:12" x14ac:dyDescent="0.25">
      <c r="A687" s="4">
        <v>6875.5</v>
      </c>
      <c r="B687">
        <v>23.75</v>
      </c>
      <c r="C687">
        <v>-183</v>
      </c>
      <c r="D687">
        <v>306</v>
      </c>
      <c r="E687">
        <v>-118</v>
      </c>
      <c r="F687">
        <v>-16</v>
      </c>
      <c r="H687" s="5">
        <f t="shared" si="50"/>
        <v>1.909861111111111</v>
      </c>
      <c r="I687">
        <f t="shared" si="51"/>
        <v>1</v>
      </c>
      <c r="J687">
        <f t="shared" si="52"/>
        <v>2</v>
      </c>
      <c r="K687">
        <f t="shared" si="53"/>
        <v>-1</v>
      </c>
      <c r="L687">
        <f t="shared" si="54"/>
        <v>2</v>
      </c>
    </row>
    <row r="688" spans="1:12" x14ac:dyDescent="0.25">
      <c r="A688" s="4">
        <v>6885.5499999999993</v>
      </c>
      <c r="B688">
        <v>23.75</v>
      </c>
      <c r="C688">
        <v>-183</v>
      </c>
      <c r="D688">
        <v>306</v>
      </c>
      <c r="E688">
        <v>-118</v>
      </c>
      <c r="F688">
        <v>-16</v>
      </c>
      <c r="H688" s="5">
        <f t="shared" si="50"/>
        <v>1.9126527777777775</v>
      </c>
      <c r="I688">
        <f t="shared" si="51"/>
        <v>1</v>
      </c>
      <c r="J688">
        <f t="shared" si="52"/>
        <v>2</v>
      </c>
      <c r="K688">
        <f t="shared" si="53"/>
        <v>-1</v>
      </c>
      <c r="L688">
        <f t="shared" si="54"/>
        <v>2</v>
      </c>
    </row>
    <row r="689" spans="1:12" x14ac:dyDescent="0.25">
      <c r="A689" s="4">
        <v>6895.6</v>
      </c>
      <c r="B689">
        <v>23.69</v>
      </c>
      <c r="C689">
        <v>-183</v>
      </c>
      <c r="D689">
        <v>306</v>
      </c>
      <c r="E689">
        <v>-116</v>
      </c>
      <c r="F689">
        <v>-16</v>
      </c>
      <c r="H689" s="5">
        <f t="shared" si="50"/>
        <v>1.9154444444444445</v>
      </c>
      <c r="I689">
        <f t="shared" si="51"/>
        <v>1</v>
      </c>
      <c r="J689">
        <f t="shared" si="52"/>
        <v>2</v>
      </c>
      <c r="K689">
        <f t="shared" si="53"/>
        <v>1</v>
      </c>
      <c r="L689">
        <f t="shared" si="54"/>
        <v>2</v>
      </c>
    </row>
    <row r="690" spans="1:12" x14ac:dyDescent="0.25">
      <c r="A690" s="4">
        <v>6905.65</v>
      </c>
      <c r="B690">
        <v>23.69</v>
      </c>
      <c r="C690">
        <v>-183</v>
      </c>
      <c r="D690">
        <v>306</v>
      </c>
      <c r="E690">
        <v>-118</v>
      </c>
      <c r="F690">
        <v>-18</v>
      </c>
      <c r="H690" s="5">
        <f t="shared" si="50"/>
        <v>1.918236111111111</v>
      </c>
      <c r="I690">
        <f t="shared" si="51"/>
        <v>1</v>
      </c>
      <c r="J690">
        <f t="shared" si="52"/>
        <v>2</v>
      </c>
      <c r="K690">
        <f t="shared" si="53"/>
        <v>-1</v>
      </c>
      <c r="L690">
        <f t="shared" si="54"/>
        <v>0</v>
      </c>
    </row>
    <row r="691" spans="1:12" x14ac:dyDescent="0.25">
      <c r="A691" s="4">
        <v>6915.7000000000007</v>
      </c>
      <c r="B691">
        <v>23.69</v>
      </c>
      <c r="C691">
        <v>-183</v>
      </c>
      <c r="D691">
        <v>306</v>
      </c>
      <c r="E691">
        <v>-116</v>
      </c>
      <c r="F691">
        <v>-19</v>
      </c>
      <c r="H691" s="5">
        <f t="shared" si="50"/>
        <v>1.921027777777778</v>
      </c>
      <c r="I691">
        <f t="shared" si="51"/>
        <v>1</v>
      </c>
      <c r="J691">
        <f t="shared" si="52"/>
        <v>2</v>
      </c>
      <c r="K691">
        <f t="shared" si="53"/>
        <v>1</v>
      </c>
      <c r="L691">
        <f t="shared" si="54"/>
        <v>-1</v>
      </c>
    </row>
    <row r="692" spans="1:12" x14ac:dyDescent="0.25">
      <c r="A692" s="4">
        <v>6925.75</v>
      </c>
      <c r="B692">
        <v>23.62</v>
      </c>
      <c r="C692">
        <v>-183</v>
      </c>
      <c r="D692">
        <v>306</v>
      </c>
      <c r="E692">
        <v>-118</v>
      </c>
      <c r="F692">
        <v>-19</v>
      </c>
      <c r="H692" s="5">
        <f t="shared" si="50"/>
        <v>1.9238194444444445</v>
      </c>
      <c r="I692">
        <f t="shared" si="51"/>
        <v>1</v>
      </c>
      <c r="J692">
        <f t="shared" si="52"/>
        <v>2</v>
      </c>
      <c r="K692">
        <f t="shared" si="53"/>
        <v>-1</v>
      </c>
      <c r="L692">
        <f t="shared" si="54"/>
        <v>-1</v>
      </c>
    </row>
    <row r="693" spans="1:12" x14ac:dyDescent="0.25">
      <c r="A693" s="4">
        <v>6935.7999999999993</v>
      </c>
      <c r="B693">
        <v>23.62</v>
      </c>
      <c r="C693">
        <v>-183</v>
      </c>
      <c r="D693">
        <v>306</v>
      </c>
      <c r="E693">
        <v>-115</v>
      </c>
      <c r="F693">
        <v>-18</v>
      </c>
      <c r="H693" s="5">
        <f t="shared" si="50"/>
        <v>1.9266111111111108</v>
      </c>
      <c r="I693">
        <f t="shared" si="51"/>
        <v>1</v>
      </c>
      <c r="J693">
        <f t="shared" si="52"/>
        <v>2</v>
      </c>
      <c r="K693">
        <f t="shared" si="53"/>
        <v>2</v>
      </c>
      <c r="L693">
        <f t="shared" si="54"/>
        <v>0</v>
      </c>
    </row>
    <row r="694" spans="1:12" x14ac:dyDescent="0.25">
      <c r="A694" s="4">
        <v>6945.85</v>
      </c>
      <c r="B694">
        <v>23.75</v>
      </c>
      <c r="C694">
        <v>-183</v>
      </c>
      <c r="D694">
        <v>306</v>
      </c>
      <c r="E694">
        <v>-115</v>
      </c>
      <c r="F694">
        <v>-17</v>
      </c>
      <c r="H694" s="5">
        <f t="shared" si="50"/>
        <v>1.9294027777777778</v>
      </c>
      <c r="I694">
        <f t="shared" si="51"/>
        <v>1</v>
      </c>
      <c r="J694">
        <f t="shared" si="52"/>
        <v>2</v>
      </c>
      <c r="K694">
        <f t="shared" si="53"/>
        <v>2</v>
      </c>
      <c r="L694">
        <f t="shared" si="54"/>
        <v>1</v>
      </c>
    </row>
    <row r="695" spans="1:12" x14ac:dyDescent="0.25">
      <c r="A695" s="4">
        <v>6955.9</v>
      </c>
      <c r="B695">
        <v>23.69</v>
      </c>
      <c r="C695">
        <v>-183</v>
      </c>
      <c r="D695">
        <v>306</v>
      </c>
      <c r="E695">
        <v>-116</v>
      </c>
      <c r="F695">
        <v>-19</v>
      </c>
      <c r="H695" s="5">
        <f t="shared" si="50"/>
        <v>1.9321944444444443</v>
      </c>
      <c r="I695">
        <f t="shared" si="51"/>
        <v>1</v>
      </c>
      <c r="J695">
        <f t="shared" si="52"/>
        <v>2</v>
      </c>
      <c r="K695">
        <f t="shared" si="53"/>
        <v>1</v>
      </c>
      <c r="L695">
        <f t="shared" si="54"/>
        <v>-1</v>
      </c>
    </row>
    <row r="696" spans="1:12" x14ac:dyDescent="0.25">
      <c r="A696" s="4">
        <v>6965.9500000000007</v>
      </c>
      <c r="B696">
        <v>23.69</v>
      </c>
      <c r="C696">
        <v>-183</v>
      </c>
      <c r="D696">
        <v>306</v>
      </c>
      <c r="E696">
        <v>-116</v>
      </c>
      <c r="F696">
        <v>-18</v>
      </c>
      <c r="H696" s="5">
        <f t="shared" si="50"/>
        <v>1.9349861111111113</v>
      </c>
      <c r="I696">
        <f t="shared" si="51"/>
        <v>1</v>
      </c>
      <c r="J696">
        <f t="shared" si="52"/>
        <v>2</v>
      </c>
      <c r="K696">
        <f t="shared" si="53"/>
        <v>1</v>
      </c>
      <c r="L696">
        <f t="shared" si="54"/>
        <v>0</v>
      </c>
    </row>
    <row r="697" spans="1:12" x14ac:dyDescent="0.25">
      <c r="A697" s="4">
        <v>6976</v>
      </c>
      <c r="B697">
        <v>23.69</v>
      </c>
      <c r="C697">
        <v>-183</v>
      </c>
      <c r="D697">
        <v>306</v>
      </c>
      <c r="E697">
        <v>-115</v>
      </c>
      <c r="F697">
        <v>-17</v>
      </c>
      <c r="H697" s="5">
        <f t="shared" si="50"/>
        <v>1.9377777777777778</v>
      </c>
      <c r="I697">
        <f t="shared" si="51"/>
        <v>1</v>
      </c>
      <c r="J697">
        <f t="shared" si="52"/>
        <v>2</v>
      </c>
      <c r="K697">
        <f t="shared" si="53"/>
        <v>2</v>
      </c>
      <c r="L697">
        <f t="shared" si="54"/>
        <v>1</v>
      </c>
    </row>
    <row r="698" spans="1:12" x14ac:dyDescent="0.25">
      <c r="A698" s="4">
        <v>6986.0499999999993</v>
      </c>
      <c r="B698">
        <v>23.69</v>
      </c>
      <c r="C698">
        <v>-183</v>
      </c>
      <c r="D698">
        <v>306</v>
      </c>
      <c r="E698">
        <v>-115</v>
      </c>
      <c r="F698">
        <v>-17</v>
      </c>
      <c r="H698" s="5">
        <f t="shared" si="50"/>
        <v>1.9405694444444443</v>
      </c>
      <c r="I698">
        <f t="shared" si="51"/>
        <v>1</v>
      </c>
      <c r="J698">
        <f t="shared" si="52"/>
        <v>2</v>
      </c>
      <c r="K698">
        <f t="shared" si="53"/>
        <v>2</v>
      </c>
      <c r="L698">
        <f t="shared" si="54"/>
        <v>1</v>
      </c>
    </row>
    <row r="699" spans="1:12" x14ac:dyDescent="0.25">
      <c r="A699" s="4">
        <v>6996.1</v>
      </c>
      <c r="B699">
        <v>23.62</v>
      </c>
      <c r="C699">
        <v>-185</v>
      </c>
      <c r="D699">
        <v>306</v>
      </c>
      <c r="E699">
        <v>-115</v>
      </c>
      <c r="F699">
        <v>-17</v>
      </c>
      <c r="H699" s="5">
        <f t="shared" si="50"/>
        <v>1.9433611111111113</v>
      </c>
      <c r="I699">
        <f t="shared" si="51"/>
        <v>-1</v>
      </c>
      <c r="J699">
        <f t="shared" si="52"/>
        <v>2</v>
      </c>
      <c r="K699">
        <f t="shared" si="53"/>
        <v>2</v>
      </c>
      <c r="L699">
        <f t="shared" si="54"/>
        <v>1</v>
      </c>
    </row>
    <row r="700" spans="1:12" x14ac:dyDescent="0.25">
      <c r="A700" s="4">
        <v>7006.15</v>
      </c>
      <c r="B700">
        <v>23.69</v>
      </c>
      <c r="C700">
        <v>-185</v>
      </c>
      <c r="D700">
        <v>305</v>
      </c>
      <c r="E700">
        <v>-115</v>
      </c>
      <c r="F700">
        <v>-17</v>
      </c>
      <c r="H700" s="5">
        <f t="shared" si="50"/>
        <v>1.9461527777777776</v>
      </c>
      <c r="I700">
        <f t="shared" si="51"/>
        <v>-1</v>
      </c>
      <c r="J700">
        <f t="shared" si="52"/>
        <v>1</v>
      </c>
      <c r="K700">
        <f t="shared" si="53"/>
        <v>2</v>
      </c>
      <c r="L700">
        <f t="shared" si="54"/>
        <v>1</v>
      </c>
    </row>
    <row r="701" spans="1:12" x14ac:dyDescent="0.25">
      <c r="A701" s="4">
        <v>7016.2000000000007</v>
      </c>
      <c r="B701">
        <v>23.62</v>
      </c>
      <c r="C701">
        <v>-182</v>
      </c>
      <c r="D701">
        <v>305</v>
      </c>
      <c r="E701">
        <v>-118</v>
      </c>
      <c r="F701">
        <v>-19</v>
      </c>
      <c r="H701" s="5">
        <f t="shared" si="50"/>
        <v>1.9489444444444446</v>
      </c>
      <c r="I701">
        <f t="shared" si="51"/>
        <v>2</v>
      </c>
      <c r="J701">
        <f t="shared" si="52"/>
        <v>1</v>
      </c>
      <c r="K701">
        <f t="shared" si="53"/>
        <v>-1</v>
      </c>
      <c r="L701">
        <f t="shared" si="54"/>
        <v>-1</v>
      </c>
    </row>
    <row r="702" spans="1:12" x14ac:dyDescent="0.25">
      <c r="A702" s="4">
        <v>7026.25</v>
      </c>
      <c r="B702">
        <v>23.62</v>
      </c>
      <c r="C702">
        <v>-182</v>
      </c>
      <c r="D702">
        <v>305</v>
      </c>
      <c r="E702">
        <v>-116</v>
      </c>
      <c r="F702">
        <v>-18</v>
      </c>
      <c r="H702" s="5">
        <f t="shared" si="50"/>
        <v>1.9517361111111111</v>
      </c>
      <c r="I702">
        <f t="shared" si="51"/>
        <v>2</v>
      </c>
      <c r="J702">
        <f t="shared" si="52"/>
        <v>1</v>
      </c>
      <c r="K702">
        <f t="shared" si="53"/>
        <v>1</v>
      </c>
      <c r="L702">
        <f t="shared" si="54"/>
        <v>0</v>
      </c>
    </row>
    <row r="703" spans="1:12" x14ac:dyDescent="0.25">
      <c r="A703" s="4">
        <v>7036.25</v>
      </c>
      <c r="B703">
        <v>23.69</v>
      </c>
      <c r="C703">
        <v>-182</v>
      </c>
      <c r="D703">
        <v>305</v>
      </c>
      <c r="E703">
        <v>-118</v>
      </c>
      <c r="F703">
        <v>-19</v>
      </c>
      <c r="H703" s="5">
        <f t="shared" si="50"/>
        <v>1.9545138888888889</v>
      </c>
      <c r="I703">
        <f t="shared" si="51"/>
        <v>2</v>
      </c>
      <c r="J703">
        <f t="shared" si="52"/>
        <v>1</v>
      </c>
      <c r="K703">
        <f t="shared" si="53"/>
        <v>-1</v>
      </c>
      <c r="L703">
        <f t="shared" si="54"/>
        <v>-1</v>
      </c>
    </row>
    <row r="704" spans="1:12" x14ac:dyDescent="0.25">
      <c r="A704" s="4">
        <v>7046.2999999999993</v>
      </c>
      <c r="B704">
        <v>23.62</v>
      </c>
      <c r="C704">
        <v>-182</v>
      </c>
      <c r="D704">
        <v>306</v>
      </c>
      <c r="E704">
        <v>-116</v>
      </c>
      <c r="F704">
        <v>-17</v>
      </c>
      <c r="H704" s="5">
        <f t="shared" si="50"/>
        <v>1.9573055555555554</v>
      </c>
      <c r="I704">
        <f t="shared" si="51"/>
        <v>2</v>
      </c>
      <c r="J704">
        <f t="shared" si="52"/>
        <v>2</v>
      </c>
      <c r="K704">
        <f t="shared" si="53"/>
        <v>1</v>
      </c>
      <c r="L704">
        <f t="shared" si="54"/>
        <v>1</v>
      </c>
    </row>
    <row r="705" spans="1:12" x14ac:dyDescent="0.25">
      <c r="A705" s="4">
        <v>7056.35</v>
      </c>
      <c r="B705">
        <v>23.56</v>
      </c>
      <c r="C705">
        <v>-182</v>
      </c>
      <c r="D705">
        <v>306</v>
      </c>
      <c r="E705">
        <v>-116</v>
      </c>
      <c r="F705">
        <v>-17</v>
      </c>
      <c r="H705" s="5">
        <f t="shared" si="50"/>
        <v>1.9600972222222224</v>
      </c>
      <c r="I705">
        <f t="shared" si="51"/>
        <v>2</v>
      </c>
      <c r="J705">
        <f t="shared" si="52"/>
        <v>2</v>
      </c>
      <c r="K705">
        <f t="shared" si="53"/>
        <v>1</v>
      </c>
      <c r="L705">
        <f t="shared" si="54"/>
        <v>1</v>
      </c>
    </row>
    <row r="706" spans="1:12" x14ac:dyDescent="0.25">
      <c r="A706" s="4">
        <v>7066.4</v>
      </c>
      <c r="B706">
        <v>23.62</v>
      </c>
      <c r="C706">
        <v>-182</v>
      </c>
      <c r="D706">
        <v>306</v>
      </c>
      <c r="E706">
        <v>-116</v>
      </c>
      <c r="F706">
        <v>-17</v>
      </c>
      <c r="H706" s="5">
        <f t="shared" si="50"/>
        <v>1.9628888888888887</v>
      </c>
      <c r="I706">
        <f t="shared" si="51"/>
        <v>2</v>
      </c>
      <c r="J706">
        <f t="shared" si="52"/>
        <v>2</v>
      </c>
      <c r="K706">
        <f t="shared" si="53"/>
        <v>1</v>
      </c>
      <c r="L706">
        <f t="shared" si="54"/>
        <v>1</v>
      </c>
    </row>
    <row r="707" spans="1:12" x14ac:dyDescent="0.25">
      <c r="A707" s="4">
        <v>7076.4500000000007</v>
      </c>
      <c r="B707">
        <v>23.62</v>
      </c>
      <c r="C707">
        <v>-182</v>
      </c>
      <c r="D707">
        <v>306</v>
      </c>
      <c r="E707">
        <v>-116</v>
      </c>
      <c r="F707">
        <v>-17</v>
      </c>
      <c r="H707" s="5">
        <f t="shared" ref="H707:H770" si="55">A707/3600</f>
        <v>1.9656805555555557</v>
      </c>
      <c r="I707">
        <f t="shared" ref="I707:I770" si="56">C707-C$3</f>
        <v>2</v>
      </c>
      <c r="J707">
        <f t="shared" ref="J707:J770" si="57">D707-D$3</f>
        <v>2</v>
      </c>
      <c r="K707">
        <f t="shared" ref="K707:K770" si="58">E707-E$3</f>
        <v>1</v>
      </c>
      <c r="L707">
        <f t="shared" ref="L707:L770" si="59">F707-F$3</f>
        <v>1</v>
      </c>
    </row>
    <row r="708" spans="1:12" x14ac:dyDescent="0.25">
      <c r="A708" s="4">
        <v>7086.5</v>
      </c>
      <c r="B708">
        <v>23.56</v>
      </c>
      <c r="C708">
        <v>-182</v>
      </c>
      <c r="D708">
        <v>306</v>
      </c>
      <c r="E708">
        <v>-116</v>
      </c>
      <c r="F708">
        <v>-17</v>
      </c>
      <c r="H708" s="5">
        <f t="shared" si="55"/>
        <v>1.9684722222222222</v>
      </c>
      <c r="I708">
        <f t="shared" si="56"/>
        <v>2</v>
      </c>
      <c r="J708">
        <f t="shared" si="57"/>
        <v>2</v>
      </c>
      <c r="K708">
        <f t="shared" si="58"/>
        <v>1</v>
      </c>
      <c r="L708">
        <f t="shared" si="59"/>
        <v>1</v>
      </c>
    </row>
    <row r="709" spans="1:12" x14ac:dyDescent="0.25">
      <c r="A709" s="4">
        <v>7096.5499999999993</v>
      </c>
      <c r="B709">
        <v>23.56</v>
      </c>
      <c r="C709">
        <v>-182</v>
      </c>
      <c r="D709">
        <v>306</v>
      </c>
      <c r="E709">
        <v>-116</v>
      </c>
      <c r="F709">
        <v>-17</v>
      </c>
      <c r="H709" s="5">
        <f t="shared" si="55"/>
        <v>1.9712638888888887</v>
      </c>
      <c r="I709">
        <f t="shared" si="56"/>
        <v>2</v>
      </c>
      <c r="J709">
        <f t="shared" si="57"/>
        <v>2</v>
      </c>
      <c r="K709">
        <f t="shared" si="58"/>
        <v>1</v>
      </c>
      <c r="L709">
        <f t="shared" si="59"/>
        <v>1</v>
      </c>
    </row>
    <row r="710" spans="1:12" x14ac:dyDescent="0.25">
      <c r="A710" s="4">
        <v>7106.6</v>
      </c>
      <c r="B710">
        <v>23.56</v>
      </c>
      <c r="C710">
        <v>-182</v>
      </c>
      <c r="D710">
        <v>306</v>
      </c>
      <c r="E710">
        <v>-116</v>
      </c>
      <c r="F710">
        <v>-17</v>
      </c>
      <c r="H710" s="5">
        <f t="shared" si="55"/>
        <v>1.9740555555555557</v>
      </c>
      <c r="I710">
        <f t="shared" si="56"/>
        <v>2</v>
      </c>
      <c r="J710">
        <f t="shared" si="57"/>
        <v>2</v>
      </c>
      <c r="K710">
        <f t="shared" si="58"/>
        <v>1</v>
      </c>
      <c r="L710">
        <f t="shared" si="59"/>
        <v>1</v>
      </c>
    </row>
    <row r="711" spans="1:12" x14ac:dyDescent="0.25">
      <c r="A711" s="4">
        <v>7116.65</v>
      </c>
      <c r="B711">
        <v>23.56</v>
      </c>
      <c r="C711">
        <v>-182</v>
      </c>
      <c r="D711">
        <v>306</v>
      </c>
      <c r="E711">
        <v>-116</v>
      </c>
      <c r="F711">
        <v>-17</v>
      </c>
      <c r="H711" s="5">
        <f t="shared" si="55"/>
        <v>1.9768472222222222</v>
      </c>
      <c r="I711">
        <f t="shared" si="56"/>
        <v>2</v>
      </c>
      <c r="J711">
        <f t="shared" si="57"/>
        <v>2</v>
      </c>
      <c r="K711">
        <f t="shared" si="58"/>
        <v>1</v>
      </c>
      <c r="L711">
        <f t="shared" si="59"/>
        <v>1</v>
      </c>
    </row>
    <row r="712" spans="1:12" x14ac:dyDescent="0.25">
      <c r="A712" s="4">
        <v>7126.7000000000007</v>
      </c>
      <c r="B712">
        <v>23.62</v>
      </c>
      <c r="C712">
        <v>-182</v>
      </c>
      <c r="D712">
        <v>306</v>
      </c>
      <c r="E712">
        <v>-116</v>
      </c>
      <c r="F712">
        <v>-17</v>
      </c>
      <c r="H712" s="5">
        <f t="shared" si="55"/>
        <v>1.9796388888888892</v>
      </c>
      <c r="I712">
        <f t="shared" si="56"/>
        <v>2</v>
      </c>
      <c r="J712">
        <f t="shared" si="57"/>
        <v>2</v>
      </c>
      <c r="K712">
        <f t="shared" si="58"/>
        <v>1</v>
      </c>
      <c r="L712">
        <f t="shared" si="59"/>
        <v>1</v>
      </c>
    </row>
    <row r="713" spans="1:12" x14ac:dyDescent="0.25">
      <c r="A713" s="4">
        <v>7136.75</v>
      </c>
      <c r="B713">
        <v>23.62</v>
      </c>
      <c r="C713">
        <v>-182</v>
      </c>
      <c r="D713">
        <v>306</v>
      </c>
      <c r="E713">
        <v>-116</v>
      </c>
      <c r="F713">
        <v>-17</v>
      </c>
      <c r="H713" s="5">
        <f t="shared" si="55"/>
        <v>1.9824305555555555</v>
      </c>
      <c r="I713">
        <f t="shared" si="56"/>
        <v>2</v>
      </c>
      <c r="J713">
        <f t="shared" si="57"/>
        <v>2</v>
      </c>
      <c r="K713">
        <f t="shared" si="58"/>
        <v>1</v>
      </c>
      <c r="L713">
        <f t="shared" si="59"/>
        <v>1</v>
      </c>
    </row>
    <row r="714" spans="1:12" x14ac:dyDescent="0.25">
      <c r="A714" s="4">
        <v>7146.7999999999993</v>
      </c>
      <c r="B714">
        <v>23.56</v>
      </c>
      <c r="C714">
        <v>-182</v>
      </c>
      <c r="D714">
        <v>306</v>
      </c>
      <c r="E714">
        <v>-116</v>
      </c>
      <c r="F714">
        <v>-17</v>
      </c>
      <c r="H714" s="5">
        <f t="shared" si="55"/>
        <v>1.985222222222222</v>
      </c>
      <c r="I714">
        <f t="shared" si="56"/>
        <v>2</v>
      </c>
      <c r="J714">
        <f t="shared" si="57"/>
        <v>2</v>
      </c>
      <c r="K714">
        <f t="shared" si="58"/>
        <v>1</v>
      </c>
      <c r="L714">
        <f t="shared" si="59"/>
        <v>1</v>
      </c>
    </row>
    <row r="715" spans="1:12" x14ac:dyDescent="0.25">
      <c r="A715" s="4">
        <v>7156.8099999999995</v>
      </c>
      <c r="B715">
        <v>23.56</v>
      </c>
      <c r="C715">
        <v>-182</v>
      </c>
      <c r="D715">
        <v>306</v>
      </c>
      <c r="E715">
        <v>-116</v>
      </c>
      <c r="F715">
        <v>-18</v>
      </c>
      <c r="H715" s="5">
        <f t="shared" si="55"/>
        <v>1.9880027777777776</v>
      </c>
      <c r="I715">
        <f t="shared" si="56"/>
        <v>2</v>
      </c>
      <c r="J715">
        <f t="shared" si="57"/>
        <v>2</v>
      </c>
      <c r="K715">
        <f t="shared" si="58"/>
        <v>1</v>
      </c>
      <c r="L715">
        <f t="shared" si="59"/>
        <v>0</v>
      </c>
    </row>
    <row r="716" spans="1:12" x14ac:dyDescent="0.25">
      <c r="A716" s="4">
        <v>7166.8600000000006</v>
      </c>
      <c r="B716">
        <v>23.56</v>
      </c>
      <c r="C716">
        <v>-182</v>
      </c>
      <c r="D716">
        <v>305</v>
      </c>
      <c r="E716">
        <v>-116</v>
      </c>
      <c r="F716">
        <v>-18</v>
      </c>
      <c r="H716" s="5">
        <f t="shared" si="55"/>
        <v>1.9907944444444445</v>
      </c>
      <c r="I716">
        <f t="shared" si="56"/>
        <v>2</v>
      </c>
      <c r="J716">
        <f t="shared" si="57"/>
        <v>1</v>
      </c>
      <c r="K716">
        <f t="shared" si="58"/>
        <v>1</v>
      </c>
      <c r="L716">
        <f t="shared" si="59"/>
        <v>0</v>
      </c>
    </row>
    <row r="717" spans="1:12" x14ac:dyDescent="0.25">
      <c r="A717" s="4">
        <v>7176.91</v>
      </c>
      <c r="B717">
        <v>23.56</v>
      </c>
      <c r="C717">
        <v>-182</v>
      </c>
      <c r="D717">
        <v>306</v>
      </c>
      <c r="E717">
        <v>-116</v>
      </c>
      <c r="F717">
        <v>-18</v>
      </c>
      <c r="H717" s="5">
        <f t="shared" si="55"/>
        <v>1.9935861111111111</v>
      </c>
      <c r="I717">
        <f t="shared" si="56"/>
        <v>2</v>
      </c>
      <c r="J717">
        <f t="shared" si="57"/>
        <v>2</v>
      </c>
      <c r="K717">
        <f t="shared" si="58"/>
        <v>1</v>
      </c>
      <c r="L717">
        <f t="shared" si="59"/>
        <v>0</v>
      </c>
    </row>
    <row r="718" spans="1:12" x14ac:dyDescent="0.25">
      <c r="A718" s="4">
        <v>7186.9599999999991</v>
      </c>
      <c r="B718">
        <v>23.5</v>
      </c>
      <c r="C718">
        <v>-182</v>
      </c>
      <c r="D718">
        <v>306</v>
      </c>
      <c r="E718">
        <v>-115</v>
      </c>
      <c r="F718">
        <v>-17</v>
      </c>
      <c r="H718" s="5">
        <f t="shared" si="55"/>
        <v>1.9963777777777776</v>
      </c>
      <c r="I718">
        <f t="shared" si="56"/>
        <v>2</v>
      </c>
      <c r="J718">
        <f t="shared" si="57"/>
        <v>2</v>
      </c>
      <c r="K718">
        <f t="shared" si="58"/>
        <v>2</v>
      </c>
      <c r="L718">
        <f t="shared" si="59"/>
        <v>1</v>
      </c>
    </row>
    <row r="719" spans="1:12" x14ac:dyDescent="0.25">
      <c r="A719" s="4">
        <v>7197.01</v>
      </c>
      <c r="B719">
        <v>23.5</v>
      </c>
      <c r="C719">
        <v>-182</v>
      </c>
      <c r="D719">
        <v>306</v>
      </c>
      <c r="E719">
        <v>-115</v>
      </c>
      <c r="F719">
        <v>-18</v>
      </c>
      <c r="H719" s="5">
        <f t="shared" si="55"/>
        <v>1.9991694444444446</v>
      </c>
      <c r="I719">
        <f t="shared" si="56"/>
        <v>2</v>
      </c>
      <c r="J719">
        <f t="shared" si="57"/>
        <v>2</v>
      </c>
      <c r="K719">
        <f t="shared" si="58"/>
        <v>2</v>
      </c>
      <c r="L719">
        <f t="shared" si="59"/>
        <v>0</v>
      </c>
    </row>
    <row r="720" spans="1:12" x14ac:dyDescent="0.25">
      <c r="A720" s="4">
        <v>7207.0599999999995</v>
      </c>
      <c r="B720">
        <v>23.5</v>
      </c>
      <c r="C720">
        <v>-184</v>
      </c>
      <c r="D720">
        <v>304</v>
      </c>
      <c r="E720">
        <v>-117</v>
      </c>
      <c r="F720">
        <v>-18</v>
      </c>
      <c r="H720" s="5">
        <f t="shared" si="55"/>
        <v>2.0019611111111111</v>
      </c>
      <c r="I720">
        <f t="shared" si="56"/>
        <v>0</v>
      </c>
      <c r="J720">
        <f t="shared" si="57"/>
        <v>0</v>
      </c>
      <c r="K720">
        <f t="shared" si="58"/>
        <v>0</v>
      </c>
      <c r="L720">
        <f t="shared" si="59"/>
        <v>0</v>
      </c>
    </row>
    <row r="721" spans="1:12" x14ac:dyDescent="0.25">
      <c r="A721" s="4">
        <v>7217.1100000000006</v>
      </c>
      <c r="B721">
        <v>23.5</v>
      </c>
      <c r="C721">
        <v>-184</v>
      </c>
      <c r="D721">
        <v>304</v>
      </c>
      <c r="E721">
        <v>-115</v>
      </c>
      <c r="F721">
        <v>-19</v>
      </c>
      <c r="H721" s="5">
        <f t="shared" si="55"/>
        <v>2.004752777777778</v>
      </c>
      <c r="I721">
        <f t="shared" si="56"/>
        <v>0</v>
      </c>
      <c r="J721">
        <f t="shared" si="57"/>
        <v>0</v>
      </c>
      <c r="K721">
        <f t="shared" si="58"/>
        <v>2</v>
      </c>
      <c r="L721">
        <f t="shared" si="59"/>
        <v>-1</v>
      </c>
    </row>
    <row r="722" spans="1:12" x14ac:dyDescent="0.25">
      <c r="A722" s="4">
        <v>7227.16</v>
      </c>
      <c r="B722">
        <v>23.5</v>
      </c>
      <c r="C722">
        <v>-182</v>
      </c>
      <c r="D722">
        <v>305</v>
      </c>
      <c r="E722">
        <v>-115</v>
      </c>
      <c r="F722">
        <v>-19</v>
      </c>
      <c r="H722" s="5">
        <f t="shared" si="55"/>
        <v>2.0075444444444446</v>
      </c>
      <c r="I722">
        <f t="shared" si="56"/>
        <v>2</v>
      </c>
      <c r="J722">
        <f t="shared" si="57"/>
        <v>1</v>
      </c>
      <c r="K722">
        <f t="shared" si="58"/>
        <v>2</v>
      </c>
      <c r="L722">
        <f t="shared" si="59"/>
        <v>-1</v>
      </c>
    </row>
    <row r="723" spans="1:12" x14ac:dyDescent="0.25">
      <c r="A723" s="4">
        <v>7237.2099999999991</v>
      </c>
      <c r="B723">
        <v>23.5</v>
      </c>
      <c r="C723">
        <v>-182</v>
      </c>
      <c r="D723">
        <v>307</v>
      </c>
      <c r="E723">
        <v>-115</v>
      </c>
      <c r="F723">
        <v>-19</v>
      </c>
      <c r="H723" s="5">
        <f t="shared" si="55"/>
        <v>2.0103361111111107</v>
      </c>
      <c r="I723">
        <f t="shared" si="56"/>
        <v>2</v>
      </c>
      <c r="J723">
        <f t="shared" si="57"/>
        <v>3</v>
      </c>
      <c r="K723">
        <f t="shared" si="58"/>
        <v>2</v>
      </c>
      <c r="L723">
        <f t="shared" si="59"/>
        <v>-1</v>
      </c>
    </row>
    <row r="724" spans="1:12" x14ac:dyDescent="0.25">
      <c r="A724" s="4">
        <v>7247.26</v>
      </c>
      <c r="B724">
        <v>23.44</v>
      </c>
      <c r="C724">
        <v>-182</v>
      </c>
      <c r="D724">
        <v>307</v>
      </c>
      <c r="E724">
        <v>-115</v>
      </c>
      <c r="F724">
        <v>-19</v>
      </c>
      <c r="H724" s="5">
        <f t="shared" si="55"/>
        <v>2.0131277777777776</v>
      </c>
      <c r="I724">
        <f t="shared" si="56"/>
        <v>2</v>
      </c>
      <c r="J724">
        <f t="shared" si="57"/>
        <v>3</v>
      </c>
      <c r="K724">
        <f t="shared" si="58"/>
        <v>2</v>
      </c>
      <c r="L724">
        <f t="shared" si="59"/>
        <v>-1</v>
      </c>
    </row>
    <row r="725" spans="1:12" x14ac:dyDescent="0.25">
      <c r="A725" s="4">
        <v>7257.3099999999995</v>
      </c>
      <c r="B725">
        <v>23.5</v>
      </c>
      <c r="C725">
        <v>-182</v>
      </c>
      <c r="D725">
        <v>307</v>
      </c>
      <c r="E725">
        <v>-116</v>
      </c>
      <c r="F725">
        <v>-18</v>
      </c>
      <c r="H725" s="5">
        <f t="shared" si="55"/>
        <v>2.0159194444444442</v>
      </c>
      <c r="I725">
        <f t="shared" si="56"/>
        <v>2</v>
      </c>
      <c r="J725">
        <f t="shared" si="57"/>
        <v>3</v>
      </c>
      <c r="K725">
        <f t="shared" si="58"/>
        <v>1</v>
      </c>
      <c r="L725">
        <f t="shared" si="59"/>
        <v>0</v>
      </c>
    </row>
    <row r="726" spans="1:12" x14ac:dyDescent="0.25">
      <c r="A726" s="4">
        <v>7267.3600000000006</v>
      </c>
      <c r="B726">
        <v>23.44</v>
      </c>
      <c r="C726">
        <v>-182</v>
      </c>
      <c r="D726">
        <v>306</v>
      </c>
      <c r="E726">
        <v>-116</v>
      </c>
      <c r="F726">
        <v>-18</v>
      </c>
      <c r="H726" s="5">
        <f t="shared" si="55"/>
        <v>2.0187111111111111</v>
      </c>
      <c r="I726">
        <f t="shared" si="56"/>
        <v>2</v>
      </c>
      <c r="J726">
        <f t="shared" si="57"/>
        <v>2</v>
      </c>
      <c r="K726">
        <f t="shared" si="58"/>
        <v>1</v>
      </c>
      <c r="L726">
        <f t="shared" si="59"/>
        <v>0</v>
      </c>
    </row>
    <row r="727" spans="1:12" x14ac:dyDescent="0.25">
      <c r="A727" s="4">
        <v>7277.41</v>
      </c>
      <c r="B727">
        <v>23.5</v>
      </c>
      <c r="C727">
        <v>-182</v>
      </c>
      <c r="D727">
        <v>303</v>
      </c>
      <c r="E727">
        <v>-114</v>
      </c>
      <c r="F727">
        <v>-18</v>
      </c>
      <c r="H727" s="5">
        <f t="shared" si="55"/>
        <v>2.0215027777777776</v>
      </c>
      <c r="I727">
        <f t="shared" si="56"/>
        <v>2</v>
      </c>
      <c r="J727">
        <f t="shared" si="57"/>
        <v>-1</v>
      </c>
      <c r="K727">
        <f t="shared" si="58"/>
        <v>3</v>
      </c>
      <c r="L727">
        <f t="shared" si="59"/>
        <v>0</v>
      </c>
    </row>
    <row r="728" spans="1:12" x14ac:dyDescent="0.25">
      <c r="A728" s="4">
        <v>7287.4599999999991</v>
      </c>
      <c r="B728">
        <v>23.38</v>
      </c>
      <c r="C728">
        <v>-183</v>
      </c>
      <c r="D728">
        <v>306</v>
      </c>
      <c r="E728">
        <v>-114</v>
      </c>
      <c r="F728">
        <v>-18</v>
      </c>
      <c r="H728" s="5">
        <f t="shared" si="55"/>
        <v>2.0242944444444442</v>
      </c>
      <c r="I728">
        <f t="shared" si="56"/>
        <v>1</v>
      </c>
      <c r="J728">
        <f t="shared" si="57"/>
        <v>2</v>
      </c>
      <c r="K728">
        <f t="shared" si="58"/>
        <v>3</v>
      </c>
      <c r="L728">
        <f t="shared" si="59"/>
        <v>0</v>
      </c>
    </row>
    <row r="729" spans="1:12" x14ac:dyDescent="0.25">
      <c r="A729" s="4">
        <v>7297.51</v>
      </c>
      <c r="B729">
        <v>23.5</v>
      </c>
      <c r="C729">
        <v>-184</v>
      </c>
      <c r="D729">
        <v>306</v>
      </c>
      <c r="E729">
        <v>-115</v>
      </c>
      <c r="F729">
        <v>-19</v>
      </c>
      <c r="H729" s="5">
        <f t="shared" si="55"/>
        <v>2.0270861111111111</v>
      </c>
      <c r="I729">
        <f t="shared" si="56"/>
        <v>0</v>
      </c>
      <c r="J729">
        <f t="shared" si="57"/>
        <v>2</v>
      </c>
      <c r="K729">
        <f t="shared" si="58"/>
        <v>2</v>
      </c>
      <c r="L729">
        <f t="shared" si="59"/>
        <v>-1</v>
      </c>
    </row>
    <row r="730" spans="1:12" x14ac:dyDescent="0.25">
      <c r="A730" s="4">
        <v>7307.5599999999995</v>
      </c>
      <c r="B730">
        <v>23.44</v>
      </c>
      <c r="C730">
        <v>-184</v>
      </c>
      <c r="D730">
        <v>306</v>
      </c>
      <c r="E730">
        <v>-117</v>
      </c>
      <c r="F730">
        <v>-18</v>
      </c>
      <c r="H730" s="5">
        <f t="shared" si="55"/>
        <v>2.0298777777777777</v>
      </c>
      <c r="I730">
        <f t="shared" si="56"/>
        <v>0</v>
      </c>
      <c r="J730">
        <f t="shared" si="57"/>
        <v>2</v>
      </c>
      <c r="K730">
        <f t="shared" si="58"/>
        <v>0</v>
      </c>
      <c r="L730">
        <f t="shared" si="59"/>
        <v>0</v>
      </c>
    </row>
    <row r="731" spans="1:12" x14ac:dyDescent="0.25">
      <c r="A731" s="4">
        <v>7317.6100000000006</v>
      </c>
      <c r="B731">
        <v>23.38</v>
      </c>
      <c r="C731">
        <v>-184</v>
      </c>
      <c r="D731">
        <v>306</v>
      </c>
      <c r="E731">
        <v>-117</v>
      </c>
      <c r="F731">
        <v>-18</v>
      </c>
      <c r="H731" s="5">
        <f t="shared" si="55"/>
        <v>2.0326694444444446</v>
      </c>
      <c r="I731">
        <f t="shared" si="56"/>
        <v>0</v>
      </c>
      <c r="J731">
        <f t="shared" si="57"/>
        <v>2</v>
      </c>
      <c r="K731">
        <f t="shared" si="58"/>
        <v>0</v>
      </c>
      <c r="L731">
        <f t="shared" si="59"/>
        <v>0</v>
      </c>
    </row>
    <row r="732" spans="1:12" x14ac:dyDescent="0.25">
      <c r="A732" s="4">
        <v>7327.66</v>
      </c>
      <c r="B732">
        <v>23.44</v>
      </c>
      <c r="C732">
        <v>-184</v>
      </c>
      <c r="D732">
        <v>306</v>
      </c>
      <c r="E732">
        <v>-116</v>
      </c>
      <c r="F732">
        <v>-18</v>
      </c>
      <c r="H732" s="5">
        <f t="shared" si="55"/>
        <v>2.0354611111111112</v>
      </c>
      <c r="I732">
        <f t="shared" si="56"/>
        <v>0</v>
      </c>
      <c r="J732">
        <f t="shared" si="57"/>
        <v>2</v>
      </c>
      <c r="K732">
        <f t="shared" si="58"/>
        <v>1</v>
      </c>
      <c r="L732">
        <f t="shared" si="59"/>
        <v>0</v>
      </c>
    </row>
    <row r="733" spans="1:12" x14ac:dyDescent="0.25">
      <c r="A733" s="4">
        <v>7337.7099999999991</v>
      </c>
      <c r="B733">
        <v>23.38</v>
      </c>
      <c r="C733">
        <v>-184</v>
      </c>
      <c r="D733">
        <v>306</v>
      </c>
      <c r="E733">
        <v>-117</v>
      </c>
      <c r="F733">
        <v>-19</v>
      </c>
      <c r="H733" s="5">
        <f t="shared" si="55"/>
        <v>2.0382527777777777</v>
      </c>
      <c r="I733">
        <f t="shared" si="56"/>
        <v>0</v>
      </c>
      <c r="J733">
        <f t="shared" si="57"/>
        <v>2</v>
      </c>
      <c r="K733">
        <f t="shared" si="58"/>
        <v>0</v>
      </c>
      <c r="L733">
        <f t="shared" si="59"/>
        <v>-1</v>
      </c>
    </row>
    <row r="734" spans="1:12" x14ac:dyDescent="0.25">
      <c r="A734" s="4">
        <v>7347.76</v>
      </c>
      <c r="B734">
        <v>23.44</v>
      </c>
      <c r="C734">
        <v>-184</v>
      </c>
      <c r="D734">
        <v>306</v>
      </c>
      <c r="E734">
        <v>-117</v>
      </c>
      <c r="F734">
        <v>-19</v>
      </c>
      <c r="H734" s="5">
        <f t="shared" si="55"/>
        <v>2.0410444444444447</v>
      </c>
      <c r="I734">
        <f t="shared" si="56"/>
        <v>0</v>
      </c>
      <c r="J734">
        <f t="shared" si="57"/>
        <v>2</v>
      </c>
      <c r="K734">
        <f t="shared" si="58"/>
        <v>0</v>
      </c>
      <c r="L734">
        <f t="shared" si="59"/>
        <v>-1</v>
      </c>
    </row>
    <row r="735" spans="1:12" x14ac:dyDescent="0.25">
      <c r="A735" s="4">
        <v>7357.8099999999995</v>
      </c>
      <c r="B735">
        <v>23.38</v>
      </c>
      <c r="C735">
        <v>-184</v>
      </c>
      <c r="D735">
        <v>306</v>
      </c>
      <c r="E735">
        <v>-116</v>
      </c>
      <c r="F735">
        <v>-16</v>
      </c>
      <c r="H735" s="5">
        <f t="shared" si="55"/>
        <v>2.0438361111111112</v>
      </c>
      <c r="I735">
        <f t="shared" si="56"/>
        <v>0</v>
      </c>
      <c r="J735">
        <f t="shared" si="57"/>
        <v>2</v>
      </c>
      <c r="K735">
        <f t="shared" si="58"/>
        <v>1</v>
      </c>
      <c r="L735">
        <f t="shared" si="59"/>
        <v>2</v>
      </c>
    </row>
    <row r="736" spans="1:12" x14ac:dyDescent="0.25">
      <c r="A736" s="4">
        <v>7367.8600000000006</v>
      </c>
      <c r="B736">
        <v>23.44</v>
      </c>
      <c r="C736">
        <v>-184</v>
      </c>
      <c r="D736">
        <v>306</v>
      </c>
      <c r="E736">
        <v>-116</v>
      </c>
      <c r="F736">
        <v>-16</v>
      </c>
      <c r="H736" s="5">
        <f t="shared" si="55"/>
        <v>2.0466277777777782</v>
      </c>
      <c r="I736">
        <f t="shared" si="56"/>
        <v>0</v>
      </c>
      <c r="J736">
        <f t="shared" si="57"/>
        <v>2</v>
      </c>
      <c r="K736">
        <f t="shared" si="58"/>
        <v>1</v>
      </c>
      <c r="L736">
        <f t="shared" si="59"/>
        <v>2</v>
      </c>
    </row>
    <row r="737" spans="1:12" x14ac:dyDescent="0.25">
      <c r="A737" s="4">
        <v>7377.91</v>
      </c>
      <c r="B737">
        <v>23.38</v>
      </c>
      <c r="C737">
        <v>-184</v>
      </c>
      <c r="D737">
        <v>306</v>
      </c>
      <c r="E737">
        <v>-116</v>
      </c>
      <c r="F737">
        <v>-16</v>
      </c>
      <c r="H737" s="5">
        <f t="shared" si="55"/>
        <v>2.0494194444444442</v>
      </c>
      <c r="I737">
        <f t="shared" si="56"/>
        <v>0</v>
      </c>
      <c r="J737">
        <f t="shared" si="57"/>
        <v>2</v>
      </c>
      <c r="K737">
        <f t="shared" si="58"/>
        <v>1</v>
      </c>
      <c r="L737">
        <f t="shared" si="59"/>
        <v>2</v>
      </c>
    </row>
    <row r="738" spans="1:12" x14ac:dyDescent="0.25">
      <c r="A738" s="4">
        <v>7387.9599999999991</v>
      </c>
      <c r="B738">
        <v>23.38</v>
      </c>
      <c r="C738">
        <v>-184</v>
      </c>
      <c r="D738">
        <v>306</v>
      </c>
      <c r="E738">
        <v>-118</v>
      </c>
      <c r="F738">
        <v>-18</v>
      </c>
      <c r="H738" s="5">
        <f t="shared" si="55"/>
        <v>2.0522111111111108</v>
      </c>
      <c r="I738">
        <f t="shared" si="56"/>
        <v>0</v>
      </c>
      <c r="J738">
        <f t="shared" si="57"/>
        <v>2</v>
      </c>
      <c r="K738">
        <f t="shared" si="58"/>
        <v>-1</v>
      </c>
      <c r="L738">
        <f t="shared" si="59"/>
        <v>0</v>
      </c>
    </row>
    <row r="739" spans="1:12" x14ac:dyDescent="0.25">
      <c r="A739" s="4">
        <v>7398.01</v>
      </c>
      <c r="B739">
        <v>23.38</v>
      </c>
      <c r="C739">
        <v>-184</v>
      </c>
      <c r="D739">
        <v>306</v>
      </c>
      <c r="E739">
        <v>-118</v>
      </c>
      <c r="F739">
        <v>-18</v>
      </c>
      <c r="H739" s="5">
        <f t="shared" si="55"/>
        <v>2.0550027777777777</v>
      </c>
      <c r="I739">
        <f t="shared" si="56"/>
        <v>0</v>
      </c>
      <c r="J739">
        <f t="shared" si="57"/>
        <v>2</v>
      </c>
      <c r="K739">
        <f t="shared" si="58"/>
        <v>-1</v>
      </c>
      <c r="L739">
        <f t="shared" si="59"/>
        <v>0</v>
      </c>
    </row>
    <row r="740" spans="1:12" x14ac:dyDescent="0.25">
      <c r="A740" s="4">
        <v>7408.0599999999995</v>
      </c>
      <c r="B740">
        <v>23.44</v>
      </c>
      <c r="C740">
        <v>-184</v>
      </c>
      <c r="D740">
        <v>306</v>
      </c>
      <c r="E740">
        <v>-118</v>
      </c>
      <c r="F740">
        <v>-18</v>
      </c>
      <c r="H740" s="5">
        <f t="shared" si="55"/>
        <v>2.0577944444444443</v>
      </c>
      <c r="I740">
        <f t="shared" si="56"/>
        <v>0</v>
      </c>
      <c r="J740">
        <f t="shared" si="57"/>
        <v>2</v>
      </c>
      <c r="K740">
        <f t="shared" si="58"/>
        <v>-1</v>
      </c>
      <c r="L740">
        <f t="shared" si="59"/>
        <v>0</v>
      </c>
    </row>
    <row r="741" spans="1:12" x14ac:dyDescent="0.25">
      <c r="A741" s="4">
        <v>7418.1100000000006</v>
      </c>
      <c r="B741">
        <v>23.44</v>
      </c>
      <c r="C741">
        <v>-184</v>
      </c>
      <c r="D741">
        <v>306</v>
      </c>
      <c r="E741">
        <v>-118</v>
      </c>
      <c r="F741">
        <v>-18</v>
      </c>
      <c r="H741" s="5">
        <f t="shared" si="55"/>
        <v>2.0605861111111112</v>
      </c>
      <c r="I741">
        <f t="shared" si="56"/>
        <v>0</v>
      </c>
      <c r="J741">
        <f t="shared" si="57"/>
        <v>2</v>
      </c>
      <c r="K741">
        <f t="shared" si="58"/>
        <v>-1</v>
      </c>
      <c r="L741">
        <f t="shared" si="59"/>
        <v>0</v>
      </c>
    </row>
    <row r="742" spans="1:12" x14ac:dyDescent="0.25">
      <c r="A742" s="4">
        <v>7428.16</v>
      </c>
      <c r="B742">
        <v>23.31</v>
      </c>
      <c r="C742">
        <v>-184</v>
      </c>
      <c r="D742">
        <v>306</v>
      </c>
      <c r="E742">
        <v>-118</v>
      </c>
      <c r="F742">
        <v>-18</v>
      </c>
      <c r="H742" s="5">
        <f t="shared" si="55"/>
        <v>2.0633777777777778</v>
      </c>
      <c r="I742">
        <f t="shared" si="56"/>
        <v>0</v>
      </c>
      <c r="J742">
        <f t="shared" si="57"/>
        <v>2</v>
      </c>
      <c r="K742">
        <f t="shared" si="58"/>
        <v>-1</v>
      </c>
      <c r="L742">
        <f t="shared" si="59"/>
        <v>0</v>
      </c>
    </row>
    <row r="743" spans="1:12" x14ac:dyDescent="0.25">
      <c r="A743" s="4">
        <v>7438.2099999999991</v>
      </c>
      <c r="B743">
        <v>23.44</v>
      </c>
      <c r="C743">
        <v>-184</v>
      </c>
      <c r="D743">
        <v>306</v>
      </c>
      <c r="E743">
        <v>-118</v>
      </c>
      <c r="F743">
        <v>-18</v>
      </c>
      <c r="H743" s="5">
        <f t="shared" si="55"/>
        <v>2.0661694444444443</v>
      </c>
      <c r="I743">
        <f t="shared" si="56"/>
        <v>0</v>
      </c>
      <c r="J743">
        <f t="shared" si="57"/>
        <v>2</v>
      </c>
      <c r="K743">
        <f t="shared" si="58"/>
        <v>-1</v>
      </c>
      <c r="L743">
        <f t="shared" si="59"/>
        <v>0</v>
      </c>
    </row>
    <row r="744" spans="1:12" x14ac:dyDescent="0.25">
      <c r="A744" s="4">
        <v>7448.26</v>
      </c>
      <c r="B744">
        <v>23.38</v>
      </c>
      <c r="C744">
        <v>-184</v>
      </c>
      <c r="D744">
        <v>306</v>
      </c>
      <c r="E744">
        <v>-118</v>
      </c>
      <c r="F744">
        <v>-18</v>
      </c>
      <c r="H744" s="5">
        <f t="shared" si="55"/>
        <v>2.0689611111111113</v>
      </c>
      <c r="I744">
        <f t="shared" si="56"/>
        <v>0</v>
      </c>
      <c r="J744">
        <f t="shared" si="57"/>
        <v>2</v>
      </c>
      <c r="K744">
        <f t="shared" si="58"/>
        <v>-1</v>
      </c>
      <c r="L744">
        <f t="shared" si="59"/>
        <v>0</v>
      </c>
    </row>
    <row r="745" spans="1:12" x14ac:dyDescent="0.25">
      <c r="A745" s="4">
        <v>7458.3099999999995</v>
      </c>
      <c r="B745">
        <v>23.38</v>
      </c>
      <c r="C745">
        <v>-184</v>
      </c>
      <c r="D745">
        <v>306</v>
      </c>
      <c r="E745">
        <v>-118</v>
      </c>
      <c r="F745">
        <v>-18</v>
      </c>
      <c r="H745" s="5">
        <f t="shared" si="55"/>
        <v>2.0717527777777778</v>
      </c>
      <c r="I745">
        <f t="shared" si="56"/>
        <v>0</v>
      </c>
      <c r="J745">
        <f t="shared" si="57"/>
        <v>2</v>
      </c>
      <c r="K745">
        <f t="shared" si="58"/>
        <v>-1</v>
      </c>
      <c r="L745">
        <f t="shared" si="59"/>
        <v>0</v>
      </c>
    </row>
    <row r="746" spans="1:12" x14ac:dyDescent="0.25">
      <c r="A746" s="4">
        <v>7468.3600000000006</v>
      </c>
      <c r="B746">
        <v>23.38</v>
      </c>
      <c r="C746">
        <v>-183</v>
      </c>
      <c r="D746">
        <v>305</v>
      </c>
      <c r="E746">
        <v>-118</v>
      </c>
      <c r="F746">
        <v>-18</v>
      </c>
      <c r="H746" s="5">
        <f t="shared" si="55"/>
        <v>2.0745444444444447</v>
      </c>
      <c r="I746">
        <f t="shared" si="56"/>
        <v>1</v>
      </c>
      <c r="J746">
        <f t="shared" si="57"/>
        <v>1</v>
      </c>
      <c r="K746">
        <f t="shared" si="58"/>
        <v>-1</v>
      </c>
      <c r="L746">
        <f t="shared" si="59"/>
        <v>0</v>
      </c>
    </row>
    <row r="747" spans="1:12" x14ac:dyDescent="0.25">
      <c r="A747" s="4">
        <v>7478.41</v>
      </c>
      <c r="B747">
        <v>23.31</v>
      </c>
      <c r="C747">
        <v>-185</v>
      </c>
      <c r="D747">
        <v>306</v>
      </c>
      <c r="E747">
        <v>-118</v>
      </c>
      <c r="F747">
        <v>-19</v>
      </c>
      <c r="H747" s="5">
        <f t="shared" si="55"/>
        <v>2.0773361111111113</v>
      </c>
      <c r="I747">
        <f t="shared" si="56"/>
        <v>-1</v>
      </c>
      <c r="J747">
        <f t="shared" si="57"/>
        <v>2</v>
      </c>
      <c r="K747">
        <f t="shared" si="58"/>
        <v>-1</v>
      </c>
      <c r="L747">
        <f t="shared" si="59"/>
        <v>-1</v>
      </c>
    </row>
    <row r="748" spans="1:12" x14ac:dyDescent="0.25">
      <c r="A748" s="4">
        <v>7488.4599999999991</v>
      </c>
      <c r="B748">
        <v>23.38</v>
      </c>
      <c r="C748">
        <v>-185</v>
      </c>
      <c r="D748">
        <v>306</v>
      </c>
      <c r="E748">
        <v>-116</v>
      </c>
      <c r="F748">
        <v>-19</v>
      </c>
      <c r="H748" s="5">
        <f t="shared" si="55"/>
        <v>2.0801277777777774</v>
      </c>
      <c r="I748">
        <f t="shared" si="56"/>
        <v>-1</v>
      </c>
      <c r="J748">
        <f t="shared" si="57"/>
        <v>2</v>
      </c>
      <c r="K748">
        <f t="shared" si="58"/>
        <v>1</v>
      </c>
      <c r="L748">
        <f t="shared" si="59"/>
        <v>-1</v>
      </c>
    </row>
    <row r="749" spans="1:12" x14ac:dyDescent="0.25">
      <c r="A749" s="4">
        <v>7498.51</v>
      </c>
      <c r="B749">
        <v>23.38</v>
      </c>
      <c r="C749">
        <v>-185</v>
      </c>
      <c r="D749">
        <v>306</v>
      </c>
      <c r="E749">
        <v>-116</v>
      </c>
      <c r="F749">
        <v>-19</v>
      </c>
      <c r="H749" s="5">
        <f t="shared" si="55"/>
        <v>2.0829194444444443</v>
      </c>
      <c r="I749">
        <f t="shared" si="56"/>
        <v>-1</v>
      </c>
      <c r="J749">
        <f t="shared" si="57"/>
        <v>2</v>
      </c>
      <c r="K749">
        <f t="shared" si="58"/>
        <v>1</v>
      </c>
      <c r="L749">
        <f t="shared" si="59"/>
        <v>-1</v>
      </c>
    </row>
    <row r="750" spans="1:12" x14ac:dyDescent="0.25">
      <c r="A750" s="4">
        <v>7508.5599999999995</v>
      </c>
      <c r="B750">
        <v>23.31</v>
      </c>
      <c r="C750">
        <v>-185</v>
      </c>
      <c r="D750">
        <v>306</v>
      </c>
      <c r="E750">
        <v>-116</v>
      </c>
      <c r="F750">
        <v>-16</v>
      </c>
      <c r="H750" s="5">
        <f t="shared" si="55"/>
        <v>2.0857111111111108</v>
      </c>
      <c r="I750">
        <f t="shared" si="56"/>
        <v>-1</v>
      </c>
      <c r="J750">
        <f t="shared" si="57"/>
        <v>2</v>
      </c>
      <c r="K750">
        <f t="shared" si="58"/>
        <v>1</v>
      </c>
      <c r="L750">
        <f t="shared" si="59"/>
        <v>2</v>
      </c>
    </row>
    <row r="751" spans="1:12" x14ac:dyDescent="0.25">
      <c r="A751" s="4">
        <v>7518.6100000000006</v>
      </c>
      <c r="B751">
        <v>23.38</v>
      </c>
      <c r="C751">
        <v>-187</v>
      </c>
      <c r="D751">
        <v>306</v>
      </c>
      <c r="E751">
        <v>-116</v>
      </c>
      <c r="F751">
        <v>-16</v>
      </c>
      <c r="H751" s="5">
        <f t="shared" si="55"/>
        <v>2.0885027777777778</v>
      </c>
      <c r="I751">
        <f t="shared" si="56"/>
        <v>-3</v>
      </c>
      <c r="J751">
        <f t="shared" si="57"/>
        <v>2</v>
      </c>
      <c r="K751">
        <f t="shared" si="58"/>
        <v>1</v>
      </c>
      <c r="L751">
        <f t="shared" si="59"/>
        <v>2</v>
      </c>
    </row>
    <row r="752" spans="1:12" x14ac:dyDescent="0.25">
      <c r="A752" s="4">
        <v>7528.66</v>
      </c>
      <c r="B752">
        <v>23.38</v>
      </c>
      <c r="C752">
        <v>-185</v>
      </c>
      <c r="D752">
        <v>305</v>
      </c>
      <c r="E752">
        <v>-116</v>
      </c>
      <c r="F752">
        <v>-16</v>
      </c>
      <c r="H752" s="5">
        <f t="shared" si="55"/>
        <v>2.0912944444444443</v>
      </c>
      <c r="I752">
        <f t="shared" si="56"/>
        <v>-1</v>
      </c>
      <c r="J752">
        <f t="shared" si="57"/>
        <v>1</v>
      </c>
      <c r="K752">
        <f t="shared" si="58"/>
        <v>1</v>
      </c>
      <c r="L752">
        <f t="shared" si="59"/>
        <v>2</v>
      </c>
    </row>
    <row r="753" spans="1:12" x14ac:dyDescent="0.25">
      <c r="A753" s="4">
        <v>7538.7099999999991</v>
      </c>
      <c r="B753">
        <v>23.38</v>
      </c>
      <c r="C753">
        <v>-184</v>
      </c>
      <c r="D753">
        <v>304</v>
      </c>
      <c r="E753">
        <v>-116</v>
      </c>
      <c r="F753">
        <v>-16</v>
      </c>
      <c r="H753" s="5">
        <f t="shared" si="55"/>
        <v>2.0940861111111109</v>
      </c>
      <c r="I753">
        <f t="shared" si="56"/>
        <v>0</v>
      </c>
      <c r="J753">
        <f t="shared" si="57"/>
        <v>0</v>
      </c>
      <c r="K753">
        <f t="shared" si="58"/>
        <v>1</v>
      </c>
      <c r="L753">
        <f t="shared" si="59"/>
        <v>2</v>
      </c>
    </row>
    <row r="754" spans="1:12" x14ac:dyDescent="0.25">
      <c r="A754" s="4">
        <v>7548.76</v>
      </c>
      <c r="B754">
        <v>23.38</v>
      </c>
      <c r="C754">
        <v>-184</v>
      </c>
      <c r="D754">
        <v>304</v>
      </c>
      <c r="E754">
        <v>-116</v>
      </c>
      <c r="F754">
        <v>-16</v>
      </c>
      <c r="H754" s="5">
        <f t="shared" si="55"/>
        <v>2.0968777777777778</v>
      </c>
      <c r="I754">
        <f t="shared" si="56"/>
        <v>0</v>
      </c>
      <c r="J754">
        <f t="shared" si="57"/>
        <v>0</v>
      </c>
      <c r="K754">
        <f t="shared" si="58"/>
        <v>1</v>
      </c>
      <c r="L754">
        <f t="shared" si="59"/>
        <v>2</v>
      </c>
    </row>
    <row r="755" spans="1:12" x14ac:dyDescent="0.25">
      <c r="A755" s="4">
        <v>7558.8099999999995</v>
      </c>
      <c r="B755">
        <v>23.31</v>
      </c>
      <c r="C755">
        <v>-184</v>
      </c>
      <c r="D755">
        <v>304</v>
      </c>
      <c r="E755">
        <v>-116</v>
      </c>
      <c r="F755">
        <v>-16</v>
      </c>
      <c r="H755" s="5">
        <f t="shared" si="55"/>
        <v>2.0996694444444444</v>
      </c>
      <c r="I755">
        <f t="shared" si="56"/>
        <v>0</v>
      </c>
      <c r="J755">
        <f t="shared" si="57"/>
        <v>0</v>
      </c>
      <c r="K755">
        <f t="shared" si="58"/>
        <v>1</v>
      </c>
      <c r="L755">
        <f t="shared" si="59"/>
        <v>2</v>
      </c>
    </row>
    <row r="756" spans="1:12" x14ac:dyDescent="0.25">
      <c r="A756" s="4">
        <v>7568.8600000000006</v>
      </c>
      <c r="B756">
        <v>23.38</v>
      </c>
      <c r="C756">
        <v>-184</v>
      </c>
      <c r="D756">
        <v>305</v>
      </c>
      <c r="E756">
        <v>-116</v>
      </c>
      <c r="F756">
        <v>-16</v>
      </c>
      <c r="H756" s="5">
        <f t="shared" si="55"/>
        <v>2.1024611111111113</v>
      </c>
      <c r="I756">
        <f t="shared" si="56"/>
        <v>0</v>
      </c>
      <c r="J756">
        <f t="shared" si="57"/>
        <v>1</v>
      </c>
      <c r="K756">
        <f t="shared" si="58"/>
        <v>1</v>
      </c>
      <c r="L756">
        <f t="shared" si="59"/>
        <v>2</v>
      </c>
    </row>
    <row r="757" spans="1:12" x14ac:dyDescent="0.25">
      <c r="A757" s="4">
        <v>7578.91</v>
      </c>
      <c r="B757">
        <v>23.44</v>
      </c>
      <c r="C757">
        <v>-184</v>
      </c>
      <c r="D757">
        <v>305</v>
      </c>
      <c r="E757">
        <v>-114</v>
      </c>
      <c r="F757">
        <v>-15</v>
      </c>
      <c r="H757" s="5">
        <f t="shared" si="55"/>
        <v>2.1052527777777779</v>
      </c>
      <c r="I757">
        <f t="shared" si="56"/>
        <v>0</v>
      </c>
      <c r="J757">
        <f t="shared" si="57"/>
        <v>1</v>
      </c>
      <c r="K757">
        <f t="shared" si="58"/>
        <v>3</v>
      </c>
      <c r="L757">
        <f t="shared" si="59"/>
        <v>3</v>
      </c>
    </row>
    <row r="758" spans="1:12" x14ac:dyDescent="0.25">
      <c r="A758" s="4">
        <v>7588.9599999999991</v>
      </c>
      <c r="B758">
        <v>23.38</v>
      </c>
      <c r="C758">
        <v>-184</v>
      </c>
      <c r="D758">
        <v>305</v>
      </c>
      <c r="E758">
        <v>-116</v>
      </c>
      <c r="F758">
        <v>-18</v>
      </c>
      <c r="H758" s="5">
        <f t="shared" si="55"/>
        <v>2.1080444444444444</v>
      </c>
      <c r="I758">
        <f t="shared" si="56"/>
        <v>0</v>
      </c>
      <c r="J758">
        <f t="shared" si="57"/>
        <v>1</v>
      </c>
      <c r="K758">
        <f t="shared" si="58"/>
        <v>1</v>
      </c>
      <c r="L758">
        <f t="shared" si="59"/>
        <v>0</v>
      </c>
    </row>
    <row r="759" spans="1:12" x14ac:dyDescent="0.25">
      <c r="A759" s="4">
        <v>7599.01</v>
      </c>
      <c r="B759">
        <v>23.38</v>
      </c>
      <c r="C759">
        <v>-184</v>
      </c>
      <c r="D759">
        <v>305</v>
      </c>
      <c r="E759">
        <v>-116</v>
      </c>
      <c r="F759">
        <v>-19</v>
      </c>
      <c r="H759" s="5">
        <f t="shared" si="55"/>
        <v>2.1108361111111114</v>
      </c>
      <c r="I759">
        <f t="shared" si="56"/>
        <v>0</v>
      </c>
      <c r="J759">
        <f t="shared" si="57"/>
        <v>1</v>
      </c>
      <c r="K759">
        <f t="shared" si="58"/>
        <v>1</v>
      </c>
      <c r="L759">
        <f t="shared" si="59"/>
        <v>-1</v>
      </c>
    </row>
    <row r="760" spans="1:12" x14ac:dyDescent="0.25">
      <c r="A760" s="4">
        <v>7609.0599999999995</v>
      </c>
      <c r="B760">
        <v>23.38</v>
      </c>
      <c r="C760">
        <v>-184</v>
      </c>
      <c r="D760">
        <v>305</v>
      </c>
      <c r="E760">
        <v>-116</v>
      </c>
      <c r="F760">
        <v>-19</v>
      </c>
      <c r="H760" s="5">
        <f t="shared" si="55"/>
        <v>2.1136277777777774</v>
      </c>
      <c r="I760">
        <f t="shared" si="56"/>
        <v>0</v>
      </c>
      <c r="J760">
        <f t="shared" si="57"/>
        <v>1</v>
      </c>
      <c r="K760">
        <f t="shared" si="58"/>
        <v>1</v>
      </c>
      <c r="L760">
        <f t="shared" si="59"/>
        <v>-1</v>
      </c>
    </row>
    <row r="761" spans="1:12" x14ac:dyDescent="0.25">
      <c r="A761" s="4">
        <v>7619.1100000000006</v>
      </c>
      <c r="B761">
        <v>23.31</v>
      </c>
      <c r="C761">
        <v>-184</v>
      </c>
      <c r="D761">
        <v>305</v>
      </c>
      <c r="E761">
        <v>-116</v>
      </c>
      <c r="F761">
        <v>-19</v>
      </c>
      <c r="H761" s="5">
        <f t="shared" si="55"/>
        <v>2.1164194444444444</v>
      </c>
      <c r="I761">
        <f t="shared" si="56"/>
        <v>0</v>
      </c>
      <c r="J761">
        <f t="shared" si="57"/>
        <v>1</v>
      </c>
      <c r="K761">
        <f t="shared" si="58"/>
        <v>1</v>
      </c>
      <c r="L761">
        <f t="shared" si="59"/>
        <v>-1</v>
      </c>
    </row>
    <row r="762" spans="1:12" x14ac:dyDescent="0.25">
      <c r="A762" s="4">
        <v>7629.16</v>
      </c>
      <c r="B762">
        <v>23.31</v>
      </c>
      <c r="C762">
        <v>-184</v>
      </c>
      <c r="D762">
        <v>305</v>
      </c>
      <c r="E762">
        <v>-116</v>
      </c>
      <c r="F762">
        <v>-19</v>
      </c>
      <c r="H762" s="5">
        <f t="shared" si="55"/>
        <v>2.1192111111111109</v>
      </c>
      <c r="I762">
        <f t="shared" si="56"/>
        <v>0</v>
      </c>
      <c r="J762">
        <f t="shared" si="57"/>
        <v>1</v>
      </c>
      <c r="K762">
        <f t="shared" si="58"/>
        <v>1</v>
      </c>
      <c r="L762">
        <f t="shared" si="59"/>
        <v>-1</v>
      </c>
    </row>
    <row r="763" spans="1:12" x14ac:dyDescent="0.25">
      <c r="A763" s="4">
        <v>7639.16</v>
      </c>
      <c r="B763">
        <v>23.31</v>
      </c>
      <c r="C763">
        <v>-184</v>
      </c>
      <c r="D763">
        <v>305</v>
      </c>
      <c r="E763">
        <v>-116</v>
      </c>
      <c r="F763">
        <v>-19</v>
      </c>
      <c r="H763" s="5">
        <f t="shared" si="55"/>
        <v>2.1219888888888887</v>
      </c>
      <c r="I763">
        <f t="shared" si="56"/>
        <v>0</v>
      </c>
      <c r="J763">
        <f t="shared" si="57"/>
        <v>1</v>
      </c>
      <c r="K763">
        <f t="shared" si="58"/>
        <v>1</v>
      </c>
      <c r="L763">
        <f t="shared" si="59"/>
        <v>-1</v>
      </c>
    </row>
    <row r="764" spans="1:12" x14ac:dyDescent="0.25">
      <c r="A764" s="4">
        <v>7649.2099999999991</v>
      </c>
      <c r="B764">
        <v>23.31</v>
      </c>
      <c r="C764">
        <v>-184</v>
      </c>
      <c r="D764">
        <v>305</v>
      </c>
      <c r="E764">
        <v>-116</v>
      </c>
      <c r="F764">
        <v>-19</v>
      </c>
      <c r="H764" s="5">
        <f t="shared" si="55"/>
        <v>2.1247805555555552</v>
      </c>
      <c r="I764">
        <f t="shared" si="56"/>
        <v>0</v>
      </c>
      <c r="J764">
        <f t="shared" si="57"/>
        <v>1</v>
      </c>
      <c r="K764">
        <f t="shared" si="58"/>
        <v>1</v>
      </c>
      <c r="L764">
        <f t="shared" si="59"/>
        <v>-1</v>
      </c>
    </row>
    <row r="765" spans="1:12" x14ac:dyDescent="0.25">
      <c r="A765" s="4">
        <v>7659.26</v>
      </c>
      <c r="B765">
        <v>23.31</v>
      </c>
      <c r="C765">
        <v>-184</v>
      </c>
      <c r="D765">
        <v>305</v>
      </c>
      <c r="E765">
        <v>-118</v>
      </c>
      <c r="F765">
        <v>-18</v>
      </c>
      <c r="H765" s="5">
        <f t="shared" si="55"/>
        <v>2.1275722222222222</v>
      </c>
      <c r="I765">
        <f t="shared" si="56"/>
        <v>0</v>
      </c>
      <c r="J765">
        <f t="shared" si="57"/>
        <v>1</v>
      </c>
      <c r="K765">
        <f t="shared" si="58"/>
        <v>-1</v>
      </c>
      <c r="L765">
        <f t="shared" si="59"/>
        <v>0</v>
      </c>
    </row>
    <row r="766" spans="1:12" x14ac:dyDescent="0.25">
      <c r="A766" s="4">
        <v>7669.3099999999995</v>
      </c>
      <c r="B766">
        <v>23.25</v>
      </c>
      <c r="C766">
        <v>-184</v>
      </c>
      <c r="D766">
        <v>305</v>
      </c>
      <c r="E766">
        <v>-118</v>
      </c>
      <c r="F766">
        <v>-18</v>
      </c>
      <c r="H766" s="5">
        <f t="shared" si="55"/>
        <v>2.1303638888888887</v>
      </c>
      <c r="I766">
        <f t="shared" si="56"/>
        <v>0</v>
      </c>
      <c r="J766">
        <f t="shared" si="57"/>
        <v>1</v>
      </c>
      <c r="K766">
        <f t="shared" si="58"/>
        <v>-1</v>
      </c>
      <c r="L766">
        <f t="shared" si="59"/>
        <v>0</v>
      </c>
    </row>
    <row r="767" spans="1:12" x14ac:dyDescent="0.25">
      <c r="A767" s="4">
        <v>7679.3600000000006</v>
      </c>
      <c r="B767">
        <v>23.25</v>
      </c>
      <c r="C767">
        <v>-184</v>
      </c>
      <c r="D767">
        <v>305</v>
      </c>
      <c r="E767">
        <v>-118</v>
      </c>
      <c r="F767">
        <v>-18</v>
      </c>
      <c r="H767" s="5">
        <f t="shared" si="55"/>
        <v>2.1331555555555557</v>
      </c>
      <c r="I767">
        <f t="shared" si="56"/>
        <v>0</v>
      </c>
      <c r="J767">
        <f t="shared" si="57"/>
        <v>1</v>
      </c>
      <c r="K767">
        <f t="shared" si="58"/>
        <v>-1</v>
      </c>
      <c r="L767">
        <f t="shared" si="59"/>
        <v>0</v>
      </c>
    </row>
    <row r="768" spans="1:12" x14ac:dyDescent="0.25">
      <c r="A768" s="4">
        <v>7689.41</v>
      </c>
      <c r="B768">
        <v>23.31</v>
      </c>
      <c r="C768">
        <v>-184</v>
      </c>
      <c r="D768">
        <v>305</v>
      </c>
      <c r="E768">
        <v>-118</v>
      </c>
      <c r="F768">
        <v>-18</v>
      </c>
      <c r="H768" s="5">
        <f t="shared" si="55"/>
        <v>2.1359472222222222</v>
      </c>
      <c r="I768">
        <f t="shared" si="56"/>
        <v>0</v>
      </c>
      <c r="J768">
        <f t="shared" si="57"/>
        <v>1</v>
      </c>
      <c r="K768">
        <f t="shared" si="58"/>
        <v>-1</v>
      </c>
      <c r="L768">
        <f t="shared" si="59"/>
        <v>0</v>
      </c>
    </row>
    <row r="769" spans="1:12" x14ac:dyDescent="0.25">
      <c r="A769" s="4">
        <v>7699.4599999999991</v>
      </c>
      <c r="B769">
        <v>23.25</v>
      </c>
      <c r="C769">
        <v>-184</v>
      </c>
      <c r="D769">
        <v>305</v>
      </c>
      <c r="E769">
        <v>-118</v>
      </c>
      <c r="F769">
        <v>-18</v>
      </c>
      <c r="H769" s="5">
        <f t="shared" si="55"/>
        <v>2.1387388888888887</v>
      </c>
      <c r="I769">
        <f t="shared" si="56"/>
        <v>0</v>
      </c>
      <c r="J769">
        <f t="shared" si="57"/>
        <v>1</v>
      </c>
      <c r="K769">
        <f t="shared" si="58"/>
        <v>-1</v>
      </c>
      <c r="L769">
        <f t="shared" si="59"/>
        <v>0</v>
      </c>
    </row>
    <row r="770" spans="1:12" x14ac:dyDescent="0.25">
      <c r="A770" s="4">
        <v>7709.51</v>
      </c>
      <c r="B770">
        <v>23.31</v>
      </c>
      <c r="C770">
        <v>-184</v>
      </c>
      <c r="D770">
        <v>305</v>
      </c>
      <c r="E770">
        <v>-117</v>
      </c>
      <c r="F770">
        <v>-18</v>
      </c>
      <c r="H770" s="5">
        <f t="shared" si="55"/>
        <v>2.1415305555555557</v>
      </c>
      <c r="I770">
        <f t="shared" si="56"/>
        <v>0</v>
      </c>
      <c r="J770">
        <f t="shared" si="57"/>
        <v>1</v>
      </c>
      <c r="K770">
        <f t="shared" si="58"/>
        <v>0</v>
      </c>
      <c r="L770">
        <f t="shared" si="59"/>
        <v>0</v>
      </c>
    </row>
    <row r="771" spans="1:12" x14ac:dyDescent="0.25">
      <c r="A771" s="4">
        <v>7719.5599999999995</v>
      </c>
      <c r="B771">
        <v>23.25</v>
      </c>
      <c r="C771">
        <v>-184</v>
      </c>
      <c r="D771">
        <v>305</v>
      </c>
      <c r="E771">
        <v>-117</v>
      </c>
      <c r="F771">
        <v>-18</v>
      </c>
      <c r="H771" s="5">
        <f t="shared" ref="H771:H834" si="60">A771/3600</f>
        <v>2.1443222222222222</v>
      </c>
      <c r="I771">
        <f t="shared" ref="I771:I834" si="61">C771-C$3</f>
        <v>0</v>
      </c>
      <c r="J771">
        <f t="shared" ref="J771:J834" si="62">D771-D$3</f>
        <v>1</v>
      </c>
      <c r="K771">
        <f t="shared" ref="K771:K834" si="63">E771-E$3</f>
        <v>0</v>
      </c>
      <c r="L771">
        <f t="shared" ref="L771:L834" si="64">F771-F$3</f>
        <v>0</v>
      </c>
    </row>
    <row r="772" spans="1:12" x14ac:dyDescent="0.25">
      <c r="A772" s="4">
        <v>7729.6100000000006</v>
      </c>
      <c r="B772">
        <v>23.19</v>
      </c>
      <c r="C772">
        <v>-184</v>
      </c>
      <c r="D772">
        <v>305</v>
      </c>
      <c r="E772">
        <v>-117</v>
      </c>
      <c r="F772">
        <v>-18</v>
      </c>
      <c r="H772" s="5">
        <f t="shared" si="60"/>
        <v>2.1471138888888892</v>
      </c>
      <c r="I772">
        <f t="shared" si="61"/>
        <v>0</v>
      </c>
      <c r="J772">
        <f t="shared" si="62"/>
        <v>1</v>
      </c>
      <c r="K772">
        <f t="shared" si="63"/>
        <v>0</v>
      </c>
      <c r="L772">
        <f t="shared" si="64"/>
        <v>0</v>
      </c>
    </row>
    <row r="773" spans="1:12" x14ac:dyDescent="0.25">
      <c r="A773" s="4">
        <v>7739.66</v>
      </c>
      <c r="B773">
        <v>23.31</v>
      </c>
      <c r="C773">
        <v>-184</v>
      </c>
      <c r="D773">
        <v>305</v>
      </c>
      <c r="E773">
        <v>-117</v>
      </c>
      <c r="F773">
        <v>-18</v>
      </c>
      <c r="H773" s="5">
        <f t="shared" si="60"/>
        <v>2.1499055555555557</v>
      </c>
      <c r="I773">
        <f t="shared" si="61"/>
        <v>0</v>
      </c>
      <c r="J773">
        <f t="shared" si="62"/>
        <v>1</v>
      </c>
      <c r="K773">
        <f t="shared" si="63"/>
        <v>0</v>
      </c>
      <c r="L773">
        <f t="shared" si="64"/>
        <v>0</v>
      </c>
    </row>
    <row r="774" spans="1:12" x14ac:dyDescent="0.25">
      <c r="A774" s="4">
        <v>7749.7099999999991</v>
      </c>
      <c r="B774">
        <v>23.19</v>
      </c>
      <c r="C774">
        <v>-184</v>
      </c>
      <c r="D774">
        <v>305</v>
      </c>
      <c r="E774">
        <v>-117</v>
      </c>
      <c r="F774">
        <v>-18</v>
      </c>
      <c r="H774" s="5">
        <f t="shared" si="60"/>
        <v>2.1526972222222218</v>
      </c>
      <c r="I774">
        <f t="shared" si="61"/>
        <v>0</v>
      </c>
      <c r="J774">
        <f t="shared" si="62"/>
        <v>1</v>
      </c>
      <c r="K774">
        <f t="shared" si="63"/>
        <v>0</v>
      </c>
      <c r="L774">
        <f t="shared" si="64"/>
        <v>0</v>
      </c>
    </row>
    <row r="775" spans="1:12" x14ac:dyDescent="0.25">
      <c r="A775" s="4">
        <v>7759.76</v>
      </c>
      <c r="B775">
        <v>23.25</v>
      </c>
      <c r="C775">
        <v>-183</v>
      </c>
      <c r="D775">
        <v>303</v>
      </c>
      <c r="E775">
        <v>-117</v>
      </c>
      <c r="F775">
        <v>-18</v>
      </c>
      <c r="H775" s="5">
        <f t="shared" si="60"/>
        <v>2.1554888888888888</v>
      </c>
      <c r="I775">
        <f t="shared" si="61"/>
        <v>1</v>
      </c>
      <c r="J775">
        <f t="shared" si="62"/>
        <v>-1</v>
      </c>
      <c r="K775">
        <f t="shared" si="63"/>
        <v>0</v>
      </c>
      <c r="L775">
        <f t="shared" si="64"/>
        <v>0</v>
      </c>
    </row>
    <row r="776" spans="1:12" x14ac:dyDescent="0.25">
      <c r="A776" s="4">
        <v>7769.8099999999995</v>
      </c>
      <c r="B776">
        <v>23.25</v>
      </c>
      <c r="C776">
        <v>-184</v>
      </c>
      <c r="D776">
        <v>303</v>
      </c>
      <c r="E776">
        <v>-117</v>
      </c>
      <c r="F776">
        <v>-18</v>
      </c>
      <c r="H776" s="5">
        <f t="shared" si="60"/>
        <v>2.1582805555555553</v>
      </c>
      <c r="I776">
        <f t="shared" si="61"/>
        <v>0</v>
      </c>
      <c r="J776">
        <f t="shared" si="62"/>
        <v>-1</v>
      </c>
      <c r="K776">
        <f t="shared" si="63"/>
        <v>0</v>
      </c>
      <c r="L776">
        <f t="shared" si="64"/>
        <v>0</v>
      </c>
    </row>
    <row r="777" spans="1:12" x14ac:dyDescent="0.25">
      <c r="A777" s="4">
        <v>7779.8600000000006</v>
      </c>
      <c r="B777">
        <v>23.19</v>
      </c>
      <c r="C777">
        <v>-184</v>
      </c>
      <c r="D777">
        <v>308</v>
      </c>
      <c r="E777">
        <v>-116</v>
      </c>
      <c r="F777">
        <v>-17</v>
      </c>
      <c r="H777" s="5">
        <f t="shared" si="60"/>
        <v>2.1610722222222223</v>
      </c>
      <c r="I777">
        <f t="shared" si="61"/>
        <v>0</v>
      </c>
      <c r="J777">
        <f t="shared" si="62"/>
        <v>4</v>
      </c>
      <c r="K777">
        <f t="shared" si="63"/>
        <v>1</v>
      </c>
      <c r="L777">
        <f t="shared" si="64"/>
        <v>1</v>
      </c>
    </row>
    <row r="778" spans="1:12" x14ac:dyDescent="0.25">
      <c r="A778" s="4">
        <v>7789.91</v>
      </c>
      <c r="B778">
        <v>23.19</v>
      </c>
      <c r="C778">
        <v>-184</v>
      </c>
      <c r="D778">
        <v>308</v>
      </c>
      <c r="E778">
        <v>-116</v>
      </c>
      <c r="F778">
        <v>-17</v>
      </c>
      <c r="H778" s="5">
        <f t="shared" si="60"/>
        <v>2.1638638888888888</v>
      </c>
      <c r="I778">
        <f t="shared" si="61"/>
        <v>0</v>
      </c>
      <c r="J778">
        <f t="shared" si="62"/>
        <v>4</v>
      </c>
      <c r="K778">
        <f t="shared" si="63"/>
        <v>1</v>
      </c>
      <c r="L778">
        <f t="shared" si="64"/>
        <v>1</v>
      </c>
    </row>
    <row r="779" spans="1:12" x14ac:dyDescent="0.25">
      <c r="A779" s="4">
        <v>7799.9599999999991</v>
      </c>
      <c r="B779">
        <v>23.25</v>
      </c>
      <c r="C779">
        <v>-185</v>
      </c>
      <c r="D779">
        <v>308</v>
      </c>
      <c r="E779">
        <v>-118</v>
      </c>
      <c r="F779">
        <v>-18</v>
      </c>
      <c r="H779" s="5">
        <f t="shared" si="60"/>
        <v>2.1666555555555553</v>
      </c>
      <c r="I779">
        <f t="shared" si="61"/>
        <v>-1</v>
      </c>
      <c r="J779">
        <f t="shared" si="62"/>
        <v>4</v>
      </c>
      <c r="K779">
        <f t="shared" si="63"/>
        <v>-1</v>
      </c>
      <c r="L779">
        <f t="shared" si="64"/>
        <v>0</v>
      </c>
    </row>
    <row r="780" spans="1:12" x14ac:dyDescent="0.25">
      <c r="A780" s="4">
        <v>7810.01</v>
      </c>
      <c r="B780">
        <v>23.31</v>
      </c>
      <c r="C780">
        <v>-185</v>
      </c>
      <c r="D780">
        <v>308</v>
      </c>
      <c r="E780">
        <v>-116</v>
      </c>
      <c r="F780">
        <v>-19</v>
      </c>
      <c r="H780" s="5">
        <f t="shared" si="60"/>
        <v>2.1694472222222223</v>
      </c>
      <c r="I780">
        <f t="shared" si="61"/>
        <v>-1</v>
      </c>
      <c r="J780">
        <f t="shared" si="62"/>
        <v>4</v>
      </c>
      <c r="K780">
        <f t="shared" si="63"/>
        <v>1</v>
      </c>
      <c r="L780">
        <f t="shared" si="64"/>
        <v>-1</v>
      </c>
    </row>
    <row r="781" spans="1:12" x14ac:dyDescent="0.25">
      <c r="A781" s="4">
        <v>7820.0599999999995</v>
      </c>
      <c r="B781">
        <v>23.19</v>
      </c>
      <c r="C781">
        <v>-185</v>
      </c>
      <c r="D781">
        <v>308</v>
      </c>
      <c r="E781">
        <v>-117</v>
      </c>
      <c r="F781">
        <v>-16</v>
      </c>
      <c r="H781" s="5">
        <f t="shared" si="60"/>
        <v>2.1722388888888888</v>
      </c>
      <c r="I781">
        <f t="shared" si="61"/>
        <v>-1</v>
      </c>
      <c r="J781">
        <f t="shared" si="62"/>
        <v>4</v>
      </c>
      <c r="K781">
        <f t="shared" si="63"/>
        <v>0</v>
      </c>
      <c r="L781">
        <f t="shared" si="64"/>
        <v>2</v>
      </c>
    </row>
    <row r="782" spans="1:12" x14ac:dyDescent="0.25">
      <c r="A782" s="4">
        <v>7830.1100000000006</v>
      </c>
      <c r="B782">
        <v>23.19</v>
      </c>
      <c r="C782">
        <v>-184</v>
      </c>
      <c r="D782">
        <v>308</v>
      </c>
      <c r="E782">
        <v>-115</v>
      </c>
      <c r="F782">
        <v>-17</v>
      </c>
      <c r="H782" s="5">
        <f t="shared" si="60"/>
        <v>2.1750305555555558</v>
      </c>
      <c r="I782">
        <f t="shared" si="61"/>
        <v>0</v>
      </c>
      <c r="J782">
        <f t="shared" si="62"/>
        <v>4</v>
      </c>
      <c r="K782">
        <f t="shared" si="63"/>
        <v>2</v>
      </c>
      <c r="L782">
        <f t="shared" si="64"/>
        <v>1</v>
      </c>
    </row>
    <row r="783" spans="1:12" x14ac:dyDescent="0.25">
      <c r="A783" s="4">
        <v>7840.16</v>
      </c>
      <c r="B783">
        <v>23.19</v>
      </c>
      <c r="C783">
        <v>-184</v>
      </c>
      <c r="D783">
        <v>308</v>
      </c>
      <c r="E783">
        <v>-115</v>
      </c>
      <c r="F783">
        <v>-17</v>
      </c>
      <c r="H783" s="5">
        <f t="shared" si="60"/>
        <v>2.1778222222222223</v>
      </c>
      <c r="I783">
        <f t="shared" si="61"/>
        <v>0</v>
      </c>
      <c r="J783">
        <f t="shared" si="62"/>
        <v>4</v>
      </c>
      <c r="K783">
        <f t="shared" si="63"/>
        <v>2</v>
      </c>
      <c r="L783">
        <f t="shared" si="64"/>
        <v>1</v>
      </c>
    </row>
    <row r="784" spans="1:12" x14ac:dyDescent="0.25">
      <c r="A784" s="4">
        <v>7850.2099999999991</v>
      </c>
      <c r="B784">
        <v>23.12</v>
      </c>
      <c r="C784">
        <v>-183</v>
      </c>
      <c r="D784">
        <v>305</v>
      </c>
      <c r="E784">
        <v>-117</v>
      </c>
      <c r="F784">
        <v>-19</v>
      </c>
      <c r="H784" s="5">
        <f t="shared" si="60"/>
        <v>2.1806138888888889</v>
      </c>
      <c r="I784">
        <f t="shared" si="61"/>
        <v>1</v>
      </c>
      <c r="J784">
        <f t="shared" si="62"/>
        <v>1</v>
      </c>
      <c r="K784">
        <f t="shared" si="63"/>
        <v>0</v>
      </c>
      <c r="L784">
        <f t="shared" si="64"/>
        <v>-1</v>
      </c>
    </row>
    <row r="785" spans="1:12" x14ac:dyDescent="0.25">
      <c r="A785" s="4">
        <v>7860.26</v>
      </c>
      <c r="B785">
        <v>23.25</v>
      </c>
      <c r="C785">
        <v>-183</v>
      </c>
      <c r="D785">
        <v>305</v>
      </c>
      <c r="E785">
        <v>-115</v>
      </c>
      <c r="F785">
        <v>-17</v>
      </c>
      <c r="H785" s="5">
        <f t="shared" si="60"/>
        <v>2.1834055555555558</v>
      </c>
      <c r="I785">
        <f t="shared" si="61"/>
        <v>1</v>
      </c>
      <c r="J785">
        <f t="shared" si="62"/>
        <v>1</v>
      </c>
      <c r="K785">
        <f t="shared" si="63"/>
        <v>2</v>
      </c>
      <c r="L785">
        <f t="shared" si="64"/>
        <v>1</v>
      </c>
    </row>
    <row r="786" spans="1:12" x14ac:dyDescent="0.25">
      <c r="A786" s="4">
        <v>7870.3099999999995</v>
      </c>
      <c r="B786">
        <v>23.25</v>
      </c>
      <c r="C786">
        <v>-184</v>
      </c>
      <c r="D786">
        <v>304</v>
      </c>
      <c r="E786">
        <v>-116</v>
      </c>
      <c r="F786">
        <v>-17</v>
      </c>
      <c r="H786" s="5">
        <f t="shared" si="60"/>
        <v>2.1861972222222219</v>
      </c>
      <c r="I786">
        <f t="shared" si="61"/>
        <v>0</v>
      </c>
      <c r="J786">
        <f t="shared" si="62"/>
        <v>0</v>
      </c>
      <c r="K786">
        <f t="shared" si="63"/>
        <v>1</v>
      </c>
      <c r="L786">
        <f t="shared" si="64"/>
        <v>1</v>
      </c>
    </row>
    <row r="787" spans="1:12" x14ac:dyDescent="0.25">
      <c r="A787" s="4">
        <v>7880.3600000000006</v>
      </c>
      <c r="B787">
        <v>23.19</v>
      </c>
      <c r="C787">
        <v>-183</v>
      </c>
      <c r="D787">
        <v>304</v>
      </c>
      <c r="E787">
        <v>-118</v>
      </c>
      <c r="F787">
        <v>-17</v>
      </c>
      <c r="H787" s="5">
        <f t="shared" si="60"/>
        <v>2.1889888888888889</v>
      </c>
      <c r="I787">
        <f t="shared" si="61"/>
        <v>1</v>
      </c>
      <c r="J787">
        <f t="shared" si="62"/>
        <v>0</v>
      </c>
      <c r="K787">
        <f t="shared" si="63"/>
        <v>-1</v>
      </c>
      <c r="L787">
        <f t="shared" si="64"/>
        <v>1</v>
      </c>
    </row>
    <row r="788" spans="1:12" x14ac:dyDescent="0.25">
      <c r="A788" s="4">
        <v>7890.41</v>
      </c>
      <c r="B788">
        <v>23.12</v>
      </c>
      <c r="C788">
        <v>-183</v>
      </c>
      <c r="D788">
        <v>304</v>
      </c>
      <c r="E788">
        <v>-117</v>
      </c>
      <c r="F788">
        <v>-19</v>
      </c>
      <c r="H788" s="5">
        <f t="shared" si="60"/>
        <v>2.1917805555555554</v>
      </c>
      <c r="I788">
        <f t="shared" si="61"/>
        <v>1</v>
      </c>
      <c r="J788">
        <f t="shared" si="62"/>
        <v>0</v>
      </c>
      <c r="K788">
        <f t="shared" si="63"/>
        <v>0</v>
      </c>
      <c r="L788">
        <f t="shared" si="64"/>
        <v>-1</v>
      </c>
    </row>
    <row r="789" spans="1:12" x14ac:dyDescent="0.25">
      <c r="A789" s="4">
        <v>7900.4599999999991</v>
      </c>
      <c r="B789">
        <v>23.12</v>
      </c>
      <c r="C789">
        <v>-183</v>
      </c>
      <c r="D789">
        <v>304</v>
      </c>
      <c r="E789">
        <v>-117</v>
      </c>
      <c r="F789">
        <v>-16</v>
      </c>
      <c r="H789" s="5">
        <f t="shared" si="60"/>
        <v>2.1945722222222219</v>
      </c>
      <c r="I789">
        <f t="shared" si="61"/>
        <v>1</v>
      </c>
      <c r="J789">
        <f t="shared" si="62"/>
        <v>0</v>
      </c>
      <c r="K789">
        <f t="shared" si="63"/>
        <v>0</v>
      </c>
      <c r="L789">
        <f t="shared" si="64"/>
        <v>2</v>
      </c>
    </row>
    <row r="790" spans="1:12" x14ac:dyDescent="0.25">
      <c r="A790" s="4">
        <v>7910.51</v>
      </c>
      <c r="B790">
        <v>23.19</v>
      </c>
      <c r="C790">
        <v>-183</v>
      </c>
      <c r="D790">
        <v>304</v>
      </c>
      <c r="E790">
        <v>-114</v>
      </c>
      <c r="F790">
        <v>-17</v>
      </c>
      <c r="H790" s="5">
        <f t="shared" si="60"/>
        <v>2.1973638888888889</v>
      </c>
      <c r="I790">
        <f t="shared" si="61"/>
        <v>1</v>
      </c>
      <c r="J790">
        <f t="shared" si="62"/>
        <v>0</v>
      </c>
      <c r="K790">
        <f t="shared" si="63"/>
        <v>3</v>
      </c>
      <c r="L790">
        <f t="shared" si="64"/>
        <v>1</v>
      </c>
    </row>
    <row r="791" spans="1:12" x14ac:dyDescent="0.25">
      <c r="A791" s="4">
        <v>7920.5599999999995</v>
      </c>
      <c r="B791">
        <v>23.12</v>
      </c>
      <c r="C791">
        <v>-183</v>
      </c>
      <c r="D791">
        <v>304</v>
      </c>
      <c r="E791">
        <v>-114</v>
      </c>
      <c r="F791">
        <v>-19</v>
      </c>
      <c r="H791" s="5">
        <f t="shared" si="60"/>
        <v>2.2001555555555554</v>
      </c>
      <c r="I791">
        <f t="shared" si="61"/>
        <v>1</v>
      </c>
      <c r="J791">
        <f t="shared" si="62"/>
        <v>0</v>
      </c>
      <c r="K791">
        <f t="shared" si="63"/>
        <v>3</v>
      </c>
      <c r="L791">
        <f t="shared" si="64"/>
        <v>-1</v>
      </c>
    </row>
    <row r="792" spans="1:12" x14ac:dyDescent="0.25">
      <c r="A792" s="4">
        <v>7930.6100000000006</v>
      </c>
      <c r="B792">
        <v>23.12</v>
      </c>
      <c r="C792">
        <v>-183</v>
      </c>
      <c r="D792">
        <v>304</v>
      </c>
      <c r="E792">
        <v>-114</v>
      </c>
      <c r="F792">
        <v>-17</v>
      </c>
      <c r="H792" s="5">
        <f t="shared" si="60"/>
        <v>2.2029472222222224</v>
      </c>
      <c r="I792">
        <f t="shared" si="61"/>
        <v>1</v>
      </c>
      <c r="J792">
        <f t="shared" si="62"/>
        <v>0</v>
      </c>
      <c r="K792">
        <f t="shared" si="63"/>
        <v>3</v>
      </c>
      <c r="L792">
        <f t="shared" si="64"/>
        <v>1</v>
      </c>
    </row>
    <row r="793" spans="1:12" x14ac:dyDescent="0.25">
      <c r="A793" s="4">
        <v>7940.66</v>
      </c>
      <c r="B793">
        <v>23.12</v>
      </c>
      <c r="C793">
        <v>-183</v>
      </c>
      <c r="D793">
        <v>304</v>
      </c>
      <c r="E793">
        <v>-114</v>
      </c>
      <c r="F793">
        <v>-17</v>
      </c>
      <c r="H793" s="5">
        <f t="shared" si="60"/>
        <v>2.2057388888888889</v>
      </c>
      <c r="I793">
        <f t="shared" si="61"/>
        <v>1</v>
      </c>
      <c r="J793">
        <f t="shared" si="62"/>
        <v>0</v>
      </c>
      <c r="K793">
        <f t="shared" si="63"/>
        <v>3</v>
      </c>
      <c r="L793">
        <f t="shared" si="64"/>
        <v>1</v>
      </c>
    </row>
    <row r="794" spans="1:12" x14ac:dyDescent="0.25">
      <c r="A794" s="4">
        <v>7950.7099999999991</v>
      </c>
      <c r="B794">
        <v>23.12</v>
      </c>
      <c r="C794">
        <v>-185</v>
      </c>
      <c r="D794">
        <v>304</v>
      </c>
      <c r="E794">
        <v>-114</v>
      </c>
      <c r="F794">
        <v>-19</v>
      </c>
      <c r="H794" s="5">
        <f t="shared" si="60"/>
        <v>2.2085305555555554</v>
      </c>
      <c r="I794">
        <f t="shared" si="61"/>
        <v>-1</v>
      </c>
      <c r="J794">
        <f t="shared" si="62"/>
        <v>0</v>
      </c>
      <c r="K794">
        <f t="shared" si="63"/>
        <v>3</v>
      </c>
      <c r="L794">
        <f t="shared" si="64"/>
        <v>-1</v>
      </c>
    </row>
    <row r="795" spans="1:12" x14ac:dyDescent="0.25">
      <c r="A795" s="4">
        <v>7960.76</v>
      </c>
      <c r="B795">
        <v>23.12</v>
      </c>
      <c r="C795">
        <v>-185</v>
      </c>
      <c r="D795">
        <v>304</v>
      </c>
      <c r="E795">
        <v>-114</v>
      </c>
      <c r="F795">
        <v>-19</v>
      </c>
      <c r="H795" s="5">
        <f t="shared" si="60"/>
        <v>2.2113222222222224</v>
      </c>
      <c r="I795">
        <f t="shared" si="61"/>
        <v>-1</v>
      </c>
      <c r="J795">
        <f t="shared" si="62"/>
        <v>0</v>
      </c>
      <c r="K795">
        <f t="shared" si="63"/>
        <v>3</v>
      </c>
      <c r="L795">
        <f t="shared" si="64"/>
        <v>-1</v>
      </c>
    </row>
    <row r="796" spans="1:12" x14ac:dyDescent="0.25">
      <c r="A796" s="4">
        <v>7970.8099999999995</v>
      </c>
      <c r="B796">
        <v>23.19</v>
      </c>
      <c r="C796">
        <v>-184</v>
      </c>
      <c r="D796">
        <v>304</v>
      </c>
      <c r="E796">
        <v>-114</v>
      </c>
      <c r="F796">
        <v>-19</v>
      </c>
      <c r="H796" s="5">
        <f t="shared" si="60"/>
        <v>2.2141138888888889</v>
      </c>
      <c r="I796">
        <f t="shared" si="61"/>
        <v>0</v>
      </c>
      <c r="J796">
        <f t="shared" si="62"/>
        <v>0</v>
      </c>
      <c r="K796">
        <f t="shared" si="63"/>
        <v>3</v>
      </c>
      <c r="L796">
        <f t="shared" si="64"/>
        <v>-1</v>
      </c>
    </row>
    <row r="797" spans="1:12" x14ac:dyDescent="0.25">
      <c r="A797" s="4">
        <v>7980.8600000000006</v>
      </c>
      <c r="B797">
        <v>23.12</v>
      </c>
      <c r="C797">
        <v>-185</v>
      </c>
      <c r="D797">
        <v>305</v>
      </c>
      <c r="E797">
        <v>-117</v>
      </c>
      <c r="F797">
        <v>-17</v>
      </c>
      <c r="H797" s="5">
        <f t="shared" si="60"/>
        <v>2.2169055555555559</v>
      </c>
      <c r="I797">
        <f t="shared" si="61"/>
        <v>-1</v>
      </c>
      <c r="J797">
        <f t="shared" si="62"/>
        <v>1</v>
      </c>
      <c r="K797">
        <f t="shared" si="63"/>
        <v>0</v>
      </c>
      <c r="L797">
        <f t="shared" si="64"/>
        <v>1</v>
      </c>
    </row>
    <row r="798" spans="1:12" x14ac:dyDescent="0.25">
      <c r="A798" s="4">
        <v>7990.91</v>
      </c>
      <c r="B798">
        <v>23.12</v>
      </c>
      <c r="C798">
        <v>-185</v>
      </c>
      <c r="D798">
        <v>304</v>
      </c>
      <c r="E798">
        <v>-117</v>
      </c>
      <c r="F798">
        <v>-17</v>
      </c>
      <c r="H798" s="5">
        <f t="shared" si="60"/>
        <v>2.219697222222222</v>
      </c>
      <c r="I798">
        <f t="shared" si="61"/>
        <v>-1</v>
      </c>
      <c r="J798">
        <f t="shared" si="62"/>
        <v>0</v>
      </c>
      <c r="K798">
        <f t="shared" si="63"/>
        <v>0</v>
      </c>
      <c r="L798">
        <f t="shared" si="64"/>
        <v>1</v>
      </c>
    </row>
    <row r="799" spans="1:12" x14ac:dyDescent="0.25">
      <c r="A799" s="4">
        <v>8000.9599999999991</v>
      </c>
      <c r="B799">
        <v>23.06</v>
      </c>
      <c r="C799">
        <v>-184</v>
      </c>
      <c r="D799">
        <v>306</v>
      </c>
      <c r="E799">
        <v>-117</v>
      </c>
      <c r="F799">
        <v>-17</v>
      </c>
      <c r="H799" s="5">
        <f t="shared" si="60"/>
        <v>2.2224888888888885</v>
      </c>
      <c r="I799">
        <f t="shared" si="61"/>
        <v>0</v>
      </c>
      <c r="J799">
        <f t="shared" si="62"/>
        <v>2</v>
      </c>
      <c r="K799">
        <f t="shared" si="63"/>
        <v>0</v>
      </c>
      <c r="L799">
        <f t="shared" si="64"/>
        <v>1</v>
      </c>
    </row>
    <row r="800" spans="1:12" x14ac:dyDescent="0.25">
      <c r="A800" s="4">
        <v>8011.01</v>
      </c>
      <c r="B800">
        <v>23.06</v>
      </c>
      <c r="C800">
        <v>-184</v>
      </c>
      <c r="D800">
        <v>305</v>
      </c>
      <c r="E800">
        <v>-115</v>
      </c>
      <c r="F800">
        <v>-19</v>
      </c>
      <c r="H800" s="5">
        <f t="shared" si="60"/>
        <v>2.2252805555555555</v>
      </c>
      <c r="I800">
        <f t="shared" si="61"/>
        <v>0</v>
      </c>
      <c r="J800">
        <f t="shared" si="62"/>
        <v>1</v>
      </c>
      <c r="K800">
        <f t="shared" si="63"/>
        <v>2</v>
      </c>
      <c r="L800">
        <f t="shared" si="64"/>
        <v>-1</v>
      </c>
    </row>
    <row r="801" spans="1:12" x14ac:dyDescent="0.25">
      <c r="A801" s="4">
        <v>8021.01</v>
      </c>
      <c r="B801">
        <v>23</v>
      </c>
      <c r="C801">
        <v>-184</v>
      </c>
      <c r="D801">
        <v>305</v>
      </c>
      <c r="E801">
        <v>-117</v>
      </c>
      <c r="F801">
        <v>-17</v>
      </c>
      <c r="H801" s="5">
        <f t="shared" si="60"/>
        <v>2.2280583333333333</v>
      </c>
      <c r="I801">
        <f t="shared" si="61"/>
        <v>0</v>
      </c>
      <c r="J801">
        <f t="shared" si="62"/>
        <v>1</v>
      </c>
      <c r="K801">
        <f t="shared" si="63"/>
        <v>0</v>
      </c>
      <c r="L801">
        <f t="shared" si="64"/>
        <v>1</v>
      </c>
    </row>
    <row r="802" spans="1:12" x14ac:dyDescent="0.25">
      <c r="A802" s="4">
        <v>8031.0599999999995</v>
      </c>
      <c r="B802">
        <v>23.06</v>
      </c>
      <c r="C802">
        <v>-183</v>
      </c>
      <c r="D802">
        <v>305</v>
      </c>
      <c r="E802">
        <v>-116</v>
      </c>
      <c r="F802">
        <v>-18</v>
      </c>
      <c r="H802" s="5">
        <f t="shared" si="60"/>
        <v>2.2308499999999998</v>
      </c>
      <c r="I802">
        <f t="shared" si="61"/>
        <v>1</v>
      </c>
      <c r="J802">
        <f t="shared" si="62"/>
        <v>1</v>
      </c>
      <c r="K802">
        <f t="shared" si="63"/>
        <v>1</v>
      </c>
      <c r="L802">
        <f t="shared" si="64"/>
        <v>0</v>
      </c>
    </row>
    <row r="803" spans="1:12" x14ac:dyDescent="0.25">
      <c r="A803" s="4">
        <v>8041.1100000000006</v>
      </c>
      <c r="B803">
        <v>23.06</v>
      </c>
      <c r="C803">
        <v>-184</v>
      </c>
      <c r="D803">
        <v>306</v>
      </c>
      <c r="E803">
        <v>-115</v>
      </c>
      <c r="F803">
        <v>-17</v>
      </c>
      <c r="H803" s="5">
        <f t="shared" si="60"/>
        <v>2.2336416666666667</v>
      </c>
      <c r="I803">
        <f t="shared" si="61"/>
        <v>0</v>
      </c>
      <c r="J803">
        <f t="shared" si="62"/>
        <v>2</v>
      </c>
      <c r="K803">
        <f t="shared" si="63"/>
        <v>2</v>
      </c>
      <c r="L803">
        <f t="shared" si="64"/>
        <v>1</v>
      </c>
    </row>
    <row r="804" spans="1:12" x14ac:dyDescent="0.25">
      <c r="A804" s="4">
        <v>8051.16</v>
      </c>
      <c r="B804">
        <v>23</v>
      </c>
      <c r="C804">
        <v>-184</v>
      </c>
      <c r="D804">
        <v>305</v>
      </c>
      <c r="E804">
        <v>-116</v>
      </c>
      <c r="F804">
        <v>-18</v>
      </c>
      <c r="H804" s="5">
        <f t="shared" si="60"/>
        <v>2.2364333333333333</v>
      </c>
      <c r="I804">
        <f t="shared" si="61"/>
        <v>0</v>
      </c>
      <c r="J804">
        <f t="shared" si="62"/>
        <v>1</v>
      </c>
      <c r="K804">
        <f t="shared" si="63"/>
        <v>1</v>
      </c>
      <c r="L804">
        <f t="shared" si="64"/>
        <v>0</v>
      </c>
    </row>
    <row r="805" spans="1:12" x14ac:dyDescent="0.25">
      <c r="A805" s="4">
        <v>8061.2099999999991</v>
      </c>
      <c r="B805">
        <v>23.06</v>
      </c>
      <c r="C805">
        <v>-185</v>
      </c>
      <c r="D805">
        <v>306</v>
      </c>
      <c r="E805">
        <v>-117</v>
      </c>
      <c r="F805">
        <v>-19</v>
      </c>
      <c r="H805" s="5">
        <f t="shared" si="60"/>
        <v>2.2392249999999998</v>
      </c>
      <c r="I805">
        <f t="shared" si="61"/>
        <v>-1</v>
      </c>
      <c r="J805">
        <f t="shared" si="62"/>
        <v>2</v>
      </c>
      <c r="K805">
        <f t="shared" si="63"/>
        <v>0</v>
      </c>
      <c r="L805">
        <f t="shared" si="64"/>
        <v>-1</v>
      </c>
    </row>
    <row r="806" spans="1:12" x14ac:dyDescent="0.25">
      <c r="A806" s="4">
        <v>8071.26</v>
      </c>
      <c r="B806">
        <v>23</v>
      </c>
      <c r="C806">
        <v>-184</v>
      </c>
      <c r="D806">
        <v>306</v>
      </c>
      <c r="E806">
        <v>-118</v>
      </c>
      <c r="F806">
        <v>-17</v>
      </c>
      <c r="H806" s="5">
        <f t="shared" si="60"/>
        <v>2.2420166666666668</v>
      </c>
      <c r="I806">
        <f t="shared" si="61"/>
        <v>0</v>
      </c>
      <c r="J806">
        <f t="shared" si="62"/>
        <v>2</v>
      </c>
      <c r="K806">
        <f t="shared" si="63"/>
        <v>-1</v>
      </c>
      <c r="L806">
        <f t="shared" si="64"/>
        <v>1</v>
      </c>
    </row>
    <row r="807" spans="1:12" x14ac:dyDescent="0.25">
      <c r="A807" s="4">
        <v>8081.3099999999995</v>
      </c>
      <c r="B807">
        <v>23.06</v>
      </c>
      <c r="C807">
        <v>-184</v>
      </c>
      <c r="D807">
        <v>306</v>
      </c>
      <c r="E807">
        <v>-118</v>
      </c>
      <c r="F807">
        <v>-17</v>
      </c>
      <c r="H807" s="5">
        <f t="shared" si="60"/>
        <v>2.2448083333333333</v>
      </c>
      <c r="I807">
        <f t="shared" si="61"/>
        <v>0</v>
      </c>
      <c r="J807">
        <f t="shared" si="62"/>
        <v>2</v>
      </c>
      <c r="K807">
        <f t="shared" si="63"/>
        <v>-1</v>
      </c>
      <c r="L807">
        <f t="shared" si="64"/>
        <v>1</v>
      </c>
    </row>
    <row r="808" spans="1:12" x14ac:dyDescent="0.25">
      <c r="A808" s="4">
        <v>8091.3600000000006</v>
      </c>
      <c r="B808">
        <v>23.06</v>
      </c>
      <c r="C808">
        <v>-184</v>
      </c>
      <c r="D808">
        <v>306</v>
      </c>
      <c r="E808">
        <v>-118</v>
      </c>
      <c r="F808">
        <v>-18</v>
      </c>
      <c r="H808" s="5">
        <f t="shared" si="60"/>
        <v>2.2476000000000003</v>
      </c>
      <c r="I808">
        <f t="shared" si="61"/>
        <v>0</v>
      </c>
      <c r="J808">
        <f t="shared" si="62"/>
        <v>2</v>
      </c>
      <c r="K808">
        <f t="shared" si="63"/>
        <v>-1</v>
      </c>
      <c r="L808">
        <f t="shared" si="64"/>
        <v>0</v>
      </c>
    </row>
    <row r="809" spans="1:12" x14ac:dyDescent="0.25">
      <c r="A809" s="4">
        <v>8101.41</v>
      </c>
      <c r="B809">
        <v>23</v>
      </c>
      <c r="C809">
        <v>-184</v>
      </c>
      <c r="D809">
        <v>306</v>
      </c>
      <c r="E809">
        <v>-118</v>
      </c>
      <c r="F809">
        <v>-18</v>
      </c>
      <c r="H809" s="5">
        <f t="shared" si="60"/>
        <v>2.2503916666666668</v>
      </c>
      <c r="I809">
        <f t="shared" si="61"/>
        <v>0</v>
      </c>
      <c r="J809">
        <f t="shared" si="62"/>
        <v>2</v>
      </c>
      <c r="K809">
        <f t="shared" si="63"/>
        <v>-1</v>
      </c>
      <c r="L809">
        <f t="shared" si="64"/>
        <v>0</v>
      </c>
    </row>
    <row r="810" spans="1:12" x14ac:dyDescent="0.25">
      <c r="A810" s="4">
        <v>8111.4599999999991</v>
      </c>
      <c r="B810">
        <v>23</v>
      </c>
      <c r="C810">
        <v>-184</v>
      </c>
      <c r="D810">
        <v>306</v>
      </c>
      <c r="E810">
        <v>-118</v>
      </c>
      <c r="F810">
        <v>-18</v>
      </c>
      <c r="H810" s="5">
        <f t="shared" si="60"/>
        <v>2.2531833333333329</v>
      </c>
      <c r="I810">
        <f t="shared" si="61"/>
        <v>0</v>
      </c>
      <c r="J810">
        <f t="shared" si="62"/>
        <v>2</v>
      </c>
      <c r="K810">
        <f t="shared" si="63"/>
        <v>-1</v>
      </c>
      <c r="L810">
        <f t="shared" si="64"/>
        <v>0</v>
      </c>
    </row>
    <row r="811" spans="1:12" x14ac:dyDescent="0.25">
      <c r="A811" s="4">
        <v>8121.51</v>
      </c>
      <c r="B811">
        <v>22.94</v>
      </c>
      <c r="C811">
        <v>-184</v>
      </c>
      <c r="D811">
        <v>306</v>
      </c>
      <c r="E811">
        <v>-118</v>
      </c>
      <c r="F811">
        <v>-18</v>
      </c>
      <c r="H811" s="5">
        <f t="shared" si="60"/>
        <v>2.2559749999999998</v>
      </c>
      <c r="I811">
        <f t="shared" si="61"/>
        <v>0</v>
      </c>
      <c r="J811">
        <f t="shared" si="62"/>
        <v>2</v>
      </c>
      <c r="K811">
        <f t="shared" si="63"/>
        <v>-1</v>
      </c>
      <c r="L811">
        <f t="shared" si="64"/>
        <v>0</v>
      </c>
    </row>
    <row r="812" spans="1:12" x14ac:dyDescent="0.25">
      <c r="A812" s="4">
        <v>8131.5599999999995</v>
      </c>
      <c r="B812">
        <v>23</v>
      </c>
      <c r="C812">
        <v>-184</v>
      </c>
      <c r="D812">
        <v>306</v>
      </c>
      <c r="E812">
        <v>-118</v>
      </c>
      <c r="F812">
        <v>-17</v>
      </c>
      <c r="H812" s="5">
        <f t="shared" si="60"/>
        <v>2.2587666666666664</v>
      </c>
      <c r="I812">
        <f t="shared" si="61"/>
        <v>0</v>
      </c>
      <c r="J812">
        <f t="shared" si="62"/>
        <v>2</v>
      </c>
      <c r="K812">
        <f t="shared" si="63"/>
        <v>-1</v>
      </c>
      <c r="L812">
        <f t="shared" si="64"/>
        <v>1</v>
      </c>
    </row>
    <row r="813" spans="1:12" x14ac:dyDescent="0.25">
      <c r="A813" s="4">
        <v>8141.5599999999995</v>
      </c>
      <c r="B813">
        <v>23</v>
      </c>
      <c r="C813">
        <v>-184</v>
      </c>
      <c r="D813">
        <v>306</v>
      </c>
      <c r="E813">
        <v>-118</v>
      </c>
      <c r="F813">
        <v>-17</v>
      </c>
      <c r="H813" s="5">
        <f t="shared" si="60"/>
        <v>2.2615444444444441</v>
      </c>
      <c r="I813">
        <f t="shared" si="61"/>
        <v>0</v>
      </c>
      <c r="J813">
        <f t="shared" si="62"/>
        <v>2</v>
      </c>
      <c r="K813">
        <f t="shared" si="63"/>
        <v>-1</v>
      </c>
      <c r="L813">
        <f t="shared" si="64"/>
        <v>1</v>
      </c>
    </row>
    <row r="814" spans="1:12" x14ac:dyDescent="0.25">
      <c r="A814" s="4">
        <v>8151.6100000000006</v>
      </c>
      <c r="B814">
        <v>22.94</v>
      </c>
      <c r="C814">
        <v>-184</v>
      </c>
      <c r="D814">
        <v>306</v>
      </c>
      <c r="E814">
        <v>-118</v>
      </c>
      <c r="F814">
        <v>-17</v>
      </c>
      <c r="H814" s="5">
        <f t="shared" si="60"/>
        <v>2.2643361111111111</v>
      </c>
      <c r="I814">
        <f t="shared" si="61"/>
        <v>0</v>
      </c>
      <c r="J814">
        <f t="shared" si="62"/>
        <v>2</v>
      </c>
      <c r="K814">
        <f t="shared" si="63"/>
        <v>-1</v>
      </c>
      <c r="L814">
        <f t="shared" si="64"/>
        <v>1</v>
      </c>
    </row>
    <row r="815" spans="1:12" x14ac:dyDescent="0.25">
      <c r="A815" s="4">
        <v>8161.66</v>
      </c>
      <c r="B815">
        <v>23.06</v>
      </c>
      <c r="C815">
        <v>-184</v>
      </c>
      <c r="D815">
        <v>306</v>
      </c>
      <c r="E815">
        <v>-118</v>
      </c>
      <c r="F815">
        <v>-17</v>
      </c>
      <c r="H815" s="5">
        <f t="shared" si="60"/>
        <v>2.2671277777777776</v>
      </c>
      <c r="I815">
        <f t="shared" si="61"/>
        <v>0</v>
      </c>
      <c r="J815">
        <f t="shared" si="62"/>
        <v>2</v>
      </c>
      <c r="K815">
        <f t="shared" si="63"/>
        <v>-1</v>
      </c>
      <c r="L815">
        <f t="shared" si="64"/>
        <v>1</v>
      </c>
    </row>
    <row r="816" spans="1:12" x14ac:dyDescent="0.25">
      <c r="A816" s="4">
        <v>8171.7099999999991</v>
      </c>
      <c r="B816">
        <v>23</v>
      </c>
      <c r="C816">
        <v>-184</v>
      </c>
      <c r="D816">
        <v>306</v>
      </c>
      <c r="E816">
        <v>-118</v>
      </c>
      <c r="F816">
        <v>-17</v>
      </c>
      <c r="H816" s="5">
        <f t="shared" si="60"/>
        <v>2.2699194444444442</v>
      </c>
      <c r="I816">
        <f t="shared" si="61"/>
        <v>0</v>
      </c>
      <c r="J816">
        <f t="shared" si="62"/>
        <v>2</v>
      </c>
      <c r="K816">
        <f t="shared" si="63"/>
        <v>-1</v>
      </c>
      <c r="L816">
        <f t="shared" si="64"/>
        <v>1</v>
      </c>
    </row>
    <row r="817" spans="1:12" x14ac:dyDescent="0.25">
      <c r="A817" s="4">
        <v>8181.76</v>
      </c>
      <c r="B817">
        <v>22.94</v>
      </c>
      <c r="C817">
        <v>-184</v>
      </c>
      <c r="D817">
        <v>306</v>
      </c>
      <c r="E817">
        <v>-118</v>
      </c>
      <c r="F817">
        <v>-17</v>
      </c>
      <c r="H817" s="5">
        <f t="shared" si="60"/>
        <v>2.2727111111111111</v>
      </c>
      <c r="I817">
        <f t="shared" si="61"/>
        <v>0</v>
      </c>
      <c r="J817">
        <f t="shared" si="62"/>
        <v>2</v>
      </c>
      <c r="K817">
        <f t="shared" si="63"/>
        <v>-1</v>
      </c>
      <c r="L817">
        <f t="shared" si="64"/>
        <v>1</v>
      </c>
    </row>
    <row r="818" spans="1:12" x14ac:dyDescent="0.25">
      <c r="A818" s="4">
        <v>8191.8099999999995</v>
      </c>
      <c r="B818">
        <v>22.88</v>
      </c>
      <c r="C818">
        <v>-184</v>
      </c>
      <c r="D818">
        <v>306</v>
      </c>
      <c r="E818">
        <v>-118</v>
      </c>
      <c r="F818">
        <v>-17</v>
      </c>
      <c r="H818" s="5">
        <f t="shared" si="60"/>
        <v>2.2755027777777777</v>
      </c>
      <c r="I818">
        <f t="shared" si="61"/>
        <v>0</v>
      </c>
      <c r="J818">
        <f t="shared" si="62"/>
        <v>2</v>
      </c>
      <c r="K818">
        <f t="shared" si="63"/>
        <v>-1</v>
      </c>
      <c r="L818">
        <f t="shared" si="64"/>
        <v>1</v>
      </c>
    </row>
    <row r="819" spans="1:12" x14ac:dyDescent="0.25">
      <c r="A819" s="4">
        <v>8201.86</v>
      </c>
      <c r="B819">
        <v>22.94</v>
      </c>
      <c r="C819">
        <v>-184</v>
      </c>
      <c r="D819">
        <v>306</v>
      </c>
      <c r="E819">
        <v>-115</v>
      </c>
      <c r="F819">
        <v>-17</v>
      </c>
      <c r="H819" s="5">
        <f t="shared" si="60"/>
        <v>2.2782944444444446</v>
      </c>
      <c r="I819">
        <f t="shared" si="61"/>
        <v>0</v>
      </c>
      <c r="J819">
        <f t="shared" si="62"/>
        <v>2</v>
      </c>
      <c r="K819">
        <f t="shared" si="63"/>
        <v>2</v>
      </c>
      <c r="L819">
        <f t="shared" si="64"/>
        <v>1</v>
      </c>
    </row>
    <row r="820" spans="1:12" x14ac:dyDescent="0.25">
      <c r="A820" s="4">
        <v>8211.91</v>
      </c>
      <c r="B820">
        <v>22.94</v>
      </c>
      <c r="C820">
        <v>-184</v>
      </c>
      <c r="D820">
        <v>305</v>
      </c>
      <c r="E820">
        <v>-116</v>
      </c>
      <c r="F820">
        <v>-20</v>
      </c>
      <c r="H820" s="5">
        <f t="shared" si="60"/>
        <v>2.2810861111111111</v>
      </c>
      <c r="I820">
        <f t="shared" si="61"/>
        <v>0</v>
      </c>
      <c r="J820">
        <f t="shared" si="62"/>
        <v>1</v>
      </c>
      <c r="K820">
        <f t="shared" si="63"/>
        <v>1</v>
      </c>
      <c r="L820">
        <f t="shared" si="64"/>
        <v>-2</v>
      </c>
    </row>
    <row r="821" spans="1:12" x14ac:dyDescent="0.25">
      <c r="A821" s="4">
        <v>8221.9599999999991</v>
      </c>
      <c r="B821">
        <v>22.94</v>
      </c>
      <c r="C821">
        <v>-184</v>
      </c>
      <c r="D821">
        <v>305</v>
      </c>
      <c r="E821">
        <v>-116</v>
      </c>
      <c r="F821">
        <v>-18</v>
      </c>
      <c r="H821" s="5">
        <f t="shared" si="60"/>
        <v>2.2838777777777777</v>
      </c>
      <c r="I821">
        <f t="shared" si="61"/>
        <v>0</v>
      </c>
      <c r="J821">
        <f t="shared" si="62"/>
        <v>1</v>
      </c>
      <c r="K821">
        <f t="shared" si="63"/>
        <v>1</v>
      </c>
      <c r="L821">
        <f t="shared" si="64"/>
        <v>0</v>
      </c>
    </row>
    <row r="822" spans="1:12" x14ac:dyDescent="0.25">
      <c r="A822" s="4">
        <v>8232.01</v>
      </c>
      <c r="B822">
        <v>22.94</v>
      </c>
      <c r="C822">
        <v>-184</v>
      </c>
      <c r="D822">
        <v>305</v>
      </c>
      <c r="E822">
        <v>-116</v>
      </c>
      <c r="F822">
        <v>-17</v>
      </c>
      <c r="H822" s="5">
        <f t="shared" si="60"/>
        <v>2.2866694444444446</v>
      </c>
      <c r="I822">
        <f t="shared" si="61"/>
        <v>0</v>
      </c>
      <c r="J822">
        <f t="shared" si="62"/>
        <v>1</v>
      </c>
      <c r="K822">
        <f t="shared" si="63"/>
        <v>1</v>
      </c>
      <c r="L822">
        <f t="shared" si="64"/>
        <v>1</v>
      </c>
    </row>
    <row r="823" spans="1:12" x14ac:dyDescent="0.25">
      <c r="A823" s="4">
        <v>8242.06</v>
      </c>
      <c r="B823">
        <v>22.81</v>
      </c>
      <c r="C823">
        <v>-183</v>
      </c>
      <c r="D823">
        <v>306</v>
      </c>
      <c r="E823">
        <v>-118</v>
      </c>
      <c r="F823">
        <v>-17</v>
      </c>
      <c r="H823" s="5">
        <f t="shared" si="60"/>
        <v>2.2894611111111112</v>
      </c>
      <c r="I823">
        <f t="shared" si="61"/>
        <v>1</v>
      </c>
      <c r="J823">
        <f t="shared" si="62"/>
        <v>2</v>
      </c>
      <c r="K823">
        <f t="shared" si="63"/>
        <v>-1</v>
      </c>
      <c r="L823">
        <f t="shared" si="64"/>
        <v>1</v>
      </c>
    </row>
    <row r="824" spans="1:12" x14ac:dyDescent="0.25">
      <c r="A824" s="4">
        <v>8252.11</v>
      </c>
      <c r="B824">
        <v>22.88</v>
      </c>
      <c r="C824">
        <v>-185</v>
      </c>
      <c r="D824">
        <v>306</v>
      </c>
      <c r="E824">
        <v>-115</v>
      </c>
      <c r="F824">
        <v>-18</v>
      </c>
      <c r="H824" s="5">
        <f t="shared" si="60"/>
        <v>2.2922527777777781</v>
      </c>
      <c r="I824">
        <f t="shared" si="61"/>
        <v>-1</v>
      </c>
      <c r="J824">
        <f t="shared" si="62"/>
        <v>2</v>
      </c>
      <c r="K824">
        <f t="shared" si="63"/>
        <v>2</v>
      </c>
      <c r="L824">
        <f t="shared" si="64"/>
        <v>0</v>
      </c>
    </row>
    <row r="825" spans="1:12" x14ac:dyDescent="0.25">
      <c r="A825" s="4">
        <v>8262.16</v>
      </c>
      <c r="B825">
        <v>22.94</v>
      </c>
      <c r="C825">
        <v>-186</v>
      </c>
      <c r="D825">
        <v>305</v>
      </c>
      <c r="E825">
        <v>-118</v>
      </c>
      <c r="F825">
        <v>-17</v>
      </c>
      <c r="H825" s="5">
        <f t="shared" si="60"/>
        <v>2.2950444444444442</v>
      </c>
      <c r="I825">
        <f t="shared" si="61"/>
        <v>-2</v>
      </c>
      <c r="J825">
        <f t="shared" si="62"/>
        <v>1</v>
      </c>
      <c r="K825">
        <f t="shared" si="63"/>
        <v>-1</v>
      </c>
      <c r="L825">
        <f t="shared" si="64"/>
        <v>1</v>
      </c>
    </row>
    <row r="826" spans="1:12" x14ac:dyDescent="0.25">
      <c r="A826" s="4">
        <v>8272.2099999999991</v>
      </c>
      <c r="B826">
        <v>22.94</v>
      </c>
      <c r="C826">
        <v>-186</v>
      </c>
      <c r="D826">
        <v>306</v>
      </c>
      <c r="E826">
        <v>-116</v>
      </c>
      <c r="F826">
        <v>-17</v>
      </c>
      <c r="H826" s="5">
        <f t="shared" si="60"/>
        <v>2.2978361111111107</v>
      </c>
      <c r="I826">
        <f t="shared" si="61"/>
        <v>-2</v>
      </c>
      <c r="J826">
        <f t="shared" si="62"/>
        <v>2</v>
      </c>
      <c r="K826">
        <f t="shared" si="63"/>
        <v>1</v>
      </c>
      <c r="L826">
        <f t="shared" si="64"/>
        <v>1</v>
      </c>
    </row>
    <row r="827" spans="1:12" x14ac:dyDescent="0.25">
      <c r="A827" s="4">
        <v>8282.26</v>
      </c>
      <c r="B827">
        <v>22.94</v>
      </c>
      <c r="C827">
        <v>-186</v>
      </c>
      <c r="D827">
        <v>306</v>
      </c>
      <c r="E827">
        <v>-115</v>
      </c>
      <c r="F827">
        <v>-18</v>
      </c>
      <c r="H827" s="5">
        <f t="shared" si="60"/>
        <v>2.3006277777777777</v>
      </c>
      <c r="I827">
        <f t="shared" si="61"/>
        <v>-2</v>
      </c>
      <c r="J827">
        <f t="shared" si="62"/>
        <v>2</v>
      </c>
      <c r="K827">
        <f t="shared" si="63"/>
        <v>2</v>
      </c>
      <c r="L827">
        <f t="shared" si="64"/>
        <v>0</v>
      </c>
    </row>
    <row r="828" spans="1:12" x14ac:dyDescent="0.25">
      <c r="A828" s="4">
        <v>8292.31</v>
      </c>
      <c r="B828">
        <v>22.88</v>
      </c>
      <c r="C828">
        <v>-186</v>
      </c>
      <c r="D828">
        <v>305</v>
      </c>
      <c r="E828">
        <v>-118</v>
      </c>
      <c r="F828">
        <v>-17</v>
      </c>
      <c r="H828" s="5">
        <f t="shared" si="60"/>
        <v>2.3034194444444442</v>
      </c>
      <c r="I828">
        <f t="shared" si="61"/>
        <v>-2</v>
      </c>
      <c r="J828">
        <f t="shared" si="62"/>
        <v>1</v>
      </c>
      <c r="K828">
        <f t="shared" si="63"/>
        <v>-1</v>
      </c>
      <c r="L828">
        <f t="shared" si="64"/>
        <v>1</v>
      </c>
    </row>
    <row r="829" spans="1:12" x14ac:dyDescent="0.25">
      <c r="A829" s="4">
        <v>8302.36</v>
      </c>
      <c r="B829">
        <v>22.88</v>
      </c>
      <c r="C829">
        <v>-184</v>
      </c>
      <c r="D829">
        <v>306</v>
      </c>
      <c r="E829">
        <v>-118</v>
      </c>
      <c r="F829">
        <v>-17</v>
      </c>
      <c r="H829" s="5">
        <f t="shared" si="60"/>
        <v>2.3062111111111112</v>
      </c>
      <c r="I829">
        <f t="shared" si="61"/>
        <v>0</v>
      </c>
      <c r="J829">
        <f t="shared" si="62"/>
        <v>2</v>
      </c>
      <c r="K829">
        <f t="shared" si="63"/>
        <v>-1</v>
      </c>
      <c r="L829">
        <f t="shared" si="64"/>
        <v>1</v>
      </c>
    </row>
    <row r="830" spans="1:12" x14ac:dyDescent="0.25">
      <c r="A830" s="4">
        <v>8312.41</v>
      </c>
      <c r="B830">
        <v>22.88</v>
      </c>
      <c r="C830">
        <v>-185</v>
      </c>
      <c r="D830">
        <v>304</v>
      </c>
      <c r="E830">
        <v>-116</v>
      </c>
      <c r="F830">
        <v>-18</v>
      </c>
      <c r="H830" s="5">
        <f t="shared" si="60"/>
        <v>2.3090027777777777</v>
      </c>
      <c r="I830">
        <f t="shared" si="61"/>
        <v>-1</v>
      </c>
      <c r="J830">
        <f t="shared" si="62"/>
        <v>0</v>
      </c>
      <c r="K830">
        <f t="shared" si="63"/>
        <v>1</v>
      </c>
      <c r="L830">
        <f t="shared" si="64"/>
        <v>0</v>
      </c>
    </row>
    <row r="831" spans="1:12" x14ac:dyDescent="0.25">
      <c r="A831" s="4">
        <v>8322.4599999999991</v>
      </c>
      <c r="B831">
        <v>23</v>
      </c>
      <c r="C831">
        <v>-186</v>
      </c>
      <c r="D831">
        <v>304</v>
      </c>
      <c r="E831">
        <v>-116</v>
      </c>
      <c r="F831">
        <v>-18</v>
      </c>
      <c r="H831" s="5">
        <f t="shared" si="60"/>
        <v>2.3117944444444443</v>
      </c>
      <c r="I831">
        <f t="shared" si="61"/>
        <v>-2</v>
      </c>
      <c r="J831">
        <f t="shared" si="62"/>
        <v>0</v>
      </c>
      <c r="K831">
        <f t="shared" si="63"/>
        <v>1</v>
      </c>
      <c r="L831">
        <f t="shared" si="64"/>
        <v>0</v>
      </c>
    </row>
    <row r="832" spans="1:12" x14ac:dyDescent="0.25">
      <c r="A832" s="4">
        <v>8332.51</v>
      </c>
      <c r="B832">
        <v>22.81</v>
      </c>
      <c r="C832">
        <v>-186</v>
      </c>
      <c r="D832">
        <v>306</v>
      </c>
      <c r="E832">
        <v>-116</v>
      </c>
      <c r="F832">
        <v>-17</v>
      </c>
      <c r="H832" s="5">
        <f t="shared" si="60"/>
        <v>2.3145861111111112</v>
      </c>
      <c r="I832">
        <f t="shared" si="61"/>
        <v>-2</v>
      </c>
      <c r="J832">
        <f t="shared" si="62"/>
        <v>2</v>
      </c>
      <c r="K832">
        <f t="shared" si="63"/>
        <v>1</v>
      </c>
      <c r="L832">
        <f t="shared" si="64"/>
        <v>1</v>
      </c>
    </row>
    <row r="833" spans="1:12" x14ac:dyDescent="0.25">
      <c r="A833" s="4">
        <v>8342.56</v>
      </c>
      <c r="B833">
        <v>22.88</v>
      </c>
      <c r="C833">
        <v>-186</v>
      </c>
      <c r="D833">
        <v>306</v>
      </c>
      <c r="E833">
        <v>-115</v>
      </c>
      <c r="F833">
        <v>-17</v>
      </c>
      <c r="H833" s="5">
        <f t="shared" si="60"/>
        <v>2.3173777777777778</v>
      </c>
      <c r="I833">
        <f t="shared" si="61"/>
        <v>-2</v>
      </c>
      <c r="J833">
        <f t="shared" si="62"/>
        <v>2</v>
      </c>
      <c r="K833">
        <f t="shared" si="63"/>
        <v>2</v>
      </c>
      <c r="L833">
        <f t="shared" si="64"/>
        <v>1</v>
      </c>
    </row>
    <row r="834" spans="1:12" x14ac:dyDescent="0.25">
      <c r="A834" s="4">
        <v>8352.61</v>
      </c>
      <c r="B834">
        <v>22.81</v>
      </c>
      <c r="C834">
        <v>-186</v>
      </c>
      <c r="D834">
        <v>305</v>
      </c>
      <c r="E834">
        <v>-114</v>
      </c>
      <c r="F834">
        <v>-17</v>
      </c>
      <c r="H834" s="5">
        <f t="shared" si="60"/>
        <v>2.3201694444444447</v>
      </c>
      <c r="I834">
        <f t="shared" si="61"/>
        <v>-2</v>
      </c>
      <c r="J834">
        <f t="shared" si="62"/>
        <v>1</v>
      </c>
      <c r="K834">
        <f t="shared" si="63"/>
        <v>3</v>
      </c>
      <c r="L834">
        <f t="shared" si="64"/>
        <v>1</v>
      </c>
    </row>
    <row r="835" spans="1:12" x14ac:dyDescent="0.25">
      <c r="A835" s="4">
        <v>8362.66</v>
      </c>
      <c r="B835">
        <v>22.88</v>
      </c>
      <c r="C835">
        <v>-186</v>
      </c>
      <c r="D835">
        <v>305</v>
      </c>
      <c r="E835">
        <v>-114</v>
      </c>
      <c r="F835">
        <v>-18</v>
      </c>
      <c r="H835" s="5">
        <f t="shared" ref="H835:H898" si="65">A835/3600</f>
        <v>2.3229611111111113</v>
      </c>
      <c r="I835">
        <f t="shared" ref="I835:I898" si="66">C835-C$3</f>
        <v>-2</v>
      </c>
      <c r="J835">
        <f t="shared" ref="J835:J898" si="67">D835-D$3</f>
        <v>1</v>
      </c>
      <c r="K835">
        <f t="shared" ref="K835:K898" si="68">E835-E$3</f>
        <v>3</v>
      </c>
      <c r="L835">
        <f t="shared" ref="L835:L898" si="69">F835-F$3</f>
        <v>0</v>
      </c>
    </row>
    <row r="836" spans="1:12" x14ac:dyDescent="0.25">
      <c r="A836" s="4">
        <v>8372.66</v>
      </c>
      <c r="B836">
        <v>22.81</v>
      </c>
      <c r="C836">
        <v>-186</v>
      </c>
      <c r="D836">
        <v>306</v>
      </c>
      <c r="E836">
        <v>-115</v>
      </c>
      <c r="F836">
        <v>-20</v>
      </c>
      <c r="H836" s="5">
        <f t="shared" si="65"/>
        <v>2.325738888888889</v>
      </c>
      <c r="I836">
        <f t="shared" si="66"/>
        <v>-2</v>
      </c>
      <c r="J836">
        <f t="shared" si="67"/>
        <v>2</v>
      </c>
      <c r="K836">
        <f t="shared" si="68"/>
        <v>2</v>
      </c>
      <c r="L836">
        <f t="shared" si="69"/>
        <v>-2</v>
      </c>
    </row>
    <row r="837" spans="1:12" x14ac:dyDescent="0.25">
      <c r="A837" s="4">
        <v>8382.7099999999991</v>
      </c>
      <c r="B837">
        <v>22.75</v>
      </c>
      <c r="C837">
        <v>-186</v>
      </c>
      <c r="D837">
        <v>306</v>
      </c>
      <c r="E837">
        <v>-115</v>
      </c>
      <c r="F837">
        <v>-17</v>
      </c>
      <c r="H837" s="5">
        <f t="shared" si="65"/>
        <v>2.3285305555555551</v>
      </c>
      <c r="I837">
        <f t="shared" si="66"/>
        <v>-2</v>
      </c>
      <c r="J837">
        <f t="shared" si="67"/>
        <v>2</v>
      </c>
      <c r="K837">
        <f t="shared" si="68"/>
        <v>2</v>
      </c>
      <c r="L837">
        <f t="shared" si="69"/>
        <v>1</v>
      </c>
    </row>
    <row r="838" spans="1:12" x14ac:dyDescent="0.25">
      <c r="A838" s="4">
        <v>8392.76</v>
      </c>
      <c r="B838">
        <v>22.88</v>
      </c>
      <c r="C838">
        <v>-186</v>
      </c>
      <c r="D838">
        <v>305</v>
      </c>
      <c r="E838">
        <v>-116</v>
      </c>
      <c r="F838">
        <v>-18</v>
      </c>
      <c r="H838" s="5">
        <f t="shared" si="65"/>
        <v>2.3313222222222221</v>
      </c>
      <c r="I838">
        <f t="shared" si="66"/>
        <v>-2</v>
      </c>
      <c r="J838">
        <f t="shared" si="67"/>
        <v>1</v>
      </c>
      <c r="K838">
        <f t="shared" si="68"/>
        <v>1</v>
      </c>
      <c r="L838">
        <f t="shared" si="69"/>
        <v>0</v>
      </c>
    </row>
    <row r="839" spans="1:12" x14ac:dyDescent="0.25">
      <c r="A839" s="4">
        <v>8402.81</v>
      </c>
      <c r="B839">
        <v>22.75</v>
      </c>
      <c r="C839">
        <v>-184</v>
      </c>
      <c r="D839">
        <v>306</v>
      </c>
      <c r="E839">
        <v>-117</v>
      </c>
      <c r="F839">
        <v>-18</v>
      </c>
      <c r="H839" s="5">
        <f t="shared" si="65"/>
        <v>2.3341138888888886</v>
      </c>
      <c r="I839">
        <f t="shared" si="66"/>
        <v>0</v>
      </c>
      <c r="J839">
        <f t="shared" si="67"/>
        <v>2</v>
      </c>
      <c r="K839">
        <f t="shared" si="68"/>
        <v>0</v>
      </c>
      <c r="L839">
        <f t="shared" si="69"/>
        <v>0</v>
      </c>
    </row>
    <row r="840" spans="1:12" x14ac:dyDescent="0.25">
      <c r="A840" s="4">
        <v>8412.86</v>
      </c>
      <c r="B840">
        <v>22.81</v>
      </c>
      <c r="C840">
        <v>-183</v>
      </c>
      <c r="D840">
        <v>306</v>
      </c>
      <c r="E840">
        <v>-117</v>
      </c>
      <c r="F840">
        <v>-18</v>
      </c>
      <c r="H840" s="5">
        <f t="shared" si="65"/>
        <v>2.3369055555555556</v>
      </c>
      <c r="I840">
        <f t="shared" si="66"/>
        <v>1</v>
      </c>
      <c r="J840">
        <f t="shared" si="67"/>
        <v>2</v>
      </c>
      <c r="K840">
        <f t="shared" si="68"/>
        <v>0</v>
      </c>
      <c r="L840">
        <f t="shared" si="69"/>
        <v>0</v>
      </c>
    </row>
    <row r="841" spans="1:12" x14ac:dyDescent="0.25">
      <c r="A841" s="4">
        <v>8422.91</v>
      </c>
      <c r="B841">
        <v>22.81</v>
      </c>
      <c r="C841">
        <v>-183</v>
      </c>
      <c r="D841">
        <v>306</v>
      </c>
      <c r="E841">
        <v>-115</v>
      </c>
      <c r="F841">
        <v>-16</v>
      </c>
      <c r="H841" s="5">
        <f t="shared" si="65"/>
        <v>2.3396972222222221</v>
      </c>
      <c r="I841">
        <f t="shared" si="66"/>
        <v>1</v>
      </c>
      <c r="J841">
        <f t="shared" si="67"/>
        <v>2</v>
      </c>
      <c r="K841">
        <f t="shared" si="68"/>
        <v>2</v>
      </c>
      <c r="L841">
        <f t="shared" si="69"/>
        <v>2</v>
      </c>
    </row>
    <row r="842" spans="1:12" x14ac:dyDescent="0.25">
      <c r="A842" s="4">
        <v>8432.9599999999991</v>
      </c>
      <c r="B842">
        <v>22.81</v>
      </c>
      <c r="C842">
        <v>-181</v>
      </c>
      <c r="D842">
        <v>307</v>
      </c>
      <c r="E842">
        <v>-117</v>
      </c>
      <c r="F842">
        <v>-17</v>
      </c>
      <c r="H842" s="5">
        <f t="shared" si="65"/>
        <v>2.3424888888888886</v>
      </c>
      <c r="I842">
        <f t="shared" si="66"/>
        <v>3</v>
      </c>
      <c r="J842">
        <f t="shared" si="67"/>
        <v>3</v>
      </c>
      <c r="K842">
        <f t="shared" si="68"/>
        <v>0</v>
      </c>
      <c r="L842">
        <f t="shared" si="69"/>
        <v>1</v>
      </c>
    </row>
    <row r="843" spans="1:12" x14ac:dyDescent="0.25">
      <c r="A843" s="4">
        <v>8443.01</v>
      </c>
      <c r="B843">
        <v>22.88</v>
      </c>
      <c r="C843">
        <v>-185</v>
      </c>
      <c r="D843">
        <v>305</v>
      </c>
      <c r="E843">
        <v>-116</v>
      </c>
      <c r="F843">
        <v>-18</v>
      </c>
      <c r="H843" s="5">
        <f t="shared" si="65"/>
        <v>2.3452805555555556</v>
      </c>
      <c r="I843">
        <f t="shared" si="66"/>
        <v>-1</v>
      </c>
      <c r="J843">
        <f t="shared" si="67"/>
        <v>1</v>
      </c>
      <c r="K843">
        <f t="shared" si="68"/>
        <v>1</v>
      </c>
      <c r="L843">
        <f t="shared" si="69"/>
        <v>0</v>
      </c>
    </row>
    <row r="844" spans="1:12" x14ac:dyDescent="0.25">
      <c r="A844" s="4">
        <v>8453.06</v>
      </c>
      <c r="B844">
        <v>22.81</v>
      </c>
      <c r="C844">
        <v>-184</v>
      </c>
      <c r="D844">
        <v>306</v>
      </c>
      <c r="E844">
        <v>-116</v>
      </c>
      <c r="F844">
        <v>-17</v>
      </c>
      <c r="H844" s="5">
        <f t="shared" si="65"/>
        <v>2.3480722222222221</v>
      </c>
      <c r="I844">
        <f t="shared" si="66"/>
        <v>0</v>
      </c>
      <c r="J844">
        <f t="shared" si="67"/>
        <v>2</v>
      </c>
      <c r="K844">
        <f t="shared" si="68"/>
        <v>1</v>
      </c>
      <c r="L844">
        <f t="shared" si="69"/>
        <v>1</v>
      </c>
    </row>
    <row r="845" spans="1:12" x14ac:dyDescent="0.25">
      <c r="A845" s="4">
        <v>8463.11</v>
      </c>
      <c r="B845">
        <v>22.75</v>
      </c>
      <c r="C845">
        <v>-185</v>
      </c>
      <c r="D845">
        <v>305</v>
      </c>
      <c r="E845">
        <v>-116</v>
      </c>
      <c r="F845">
        <v>-17</v>
      </c>
      <c r="H845" s="5">
        <f t="shared" si="65"/>
        <v>2.3508638888888891</v>
      </c>
      <c r="I845">
        <f t="shared" si="66"/>
        <v>-1</v>
      </c>
      <c r="J845">
        <f t="shared" si="67"/>
        <v>1</v>
      </c>
      <c r="K845">
        <f t="shared" si="68"/>
        <v>1</v>
      </c>
      <c r="L845">
        <f t="shared" si="69"/>
        <v>1</v>
      </c>
    </row>
    <row r="846" spans="1:12" x14ac:dyDescent="0.25">
      <c r="A846" s="4">
        <v>8473.16</v>
      </c>
      <c r="B846">
        <v>22.81</v>
      </c>
      <c r="C846">
        <v>-184</v>
      </c>
      <c r="D846">
        <v>306</v>
      </c>
      <c r="E846">
        <v>-115</v>
      </c>
      <c r="F846">
        <v>-17</v>
      </c>
      <c r="H846" s="5">
        <f t="shared" si="65"/>
        <v>2.3536555555555556</v>
      </c>
      <c r="I846">
        <f t="shared" si="66"/>
        <v>0</v>
      </c>
      <c r="J846">
        <f t="shared" si="67"/>
        <v>2</v>
      </c>
      <c r="K846">
        <f t="shared" si="68"/>
        <v>2</v>
      </c>
      <c r="L846">
        <f t="shared" si="69"/>
        <v>1</v>
      </c>
    </row>
    <row r="847" spans="1:12" x14ac:dyDescent="0.25">
      <c r="A847" s="4">
        <v>8483.2099999999991</v>
      </c>
      <c r="B847">
        <v>22.75</v>
      </c>
      <c r="C847">
        <v>-185</v>
      </c>
      <c r="D847">
        <v>306</v>
      </c>
      <c r="E847">
        <v>-115</v>
      </c>
      <c r="F847">
        <v>-17</v>
      </c>
      <c r="H847" s="5">
        <f t="shared" si="65"/>
        <v>2.3564472222222221</v>
      </c>
      <c r="I847">
        <f t="shared" si="66"/>
        <v>-1</v>
      </c>
      <c r="J847">
        <f t="shared" si="67"/>
        <v>2</v>
      </c>
      <c r="K847">
        <f t="shared" si="68"/>
        <v>2</v>
      </c>
      <c r="L847">
        <f t="shared" si="69"/>
        <v>1</v>
      </c>
    </row>
    <row r="848" spans="1:12" x14ac:dyDescent="0.25">
      <c r="A848" s="4">
        <v>8493.26</v>
      </c>
      <c r="B848">
        <v>22.69</v>
      </c>
      <c r="C848">
        <v>-184</v>
      </c>
      <c r="D848">
        <v>305</v>
      </c>
      <c r="E848">
        <v>-116</v>
      </c>
      <c r="F848">
        <v>-17</v>
      </c>
      <c r="H848" s="5">
        <f t="shared" si="65"/>
        <v>2.3592388888888891</v>
      </c>
      <c r="I848">
        <f t="shared" si="66"/>
        <v>0</v>
      </c>
      <c r="J848">
        <f t="shared" si="67"/>
        <v>1</v>
      </c>
      <c r="K848">
        <f t="shared" si="68"/>
        <v>1</v>
      </c>
      <c r="L848">
        <f t="shared" si="69"/>
        <v>1</v>
      </c>
    </row>
    <row r="849" spans="1:12" x14ac:dyDescent="0.25">
      <c r="A849" s="4">
        <v>8503.31</v>
      </c>
      <c r="B849">
        <v>22.81</v>
      </c>
      <c r="C849">
        <v>-187</v>
      </c>
      <c r="D849">
        <v>306</v>
      </c>
      <c r="E849">
        <v>-115</v>
      </c>
      <c r="F849">
        <v>-17</v>
      </c>
      <c r="H849" s="5">
        <f t="shared" si="65"/>
        <v>2.3620305555555556</v>
      </c>
      <c r="I849">
        <f t="shared" si="66"/>
        <v>-3</v>
      </c>
      <c r="J849">
        <f t="shared" si="67"/>
        <v>2</v>
      </c>
      <c r="K849">
        <f t="shared" si="68"/>
        <v>2</v>
      </c>
      <c r="L849">
        <f t="shared" si="69"/>
        <v>1</v>
      </c>
    </row>
    <row r="850" spans="1:12" x14ac:dyDescent="0.25">
      <c r="A850" s="4">
        <v>8513.36</v>
      </c>
      <c r="B850">
        <v>22.81</v>
      </c>
      <c r="C850">
        <v>-187</v>
      </c>
      <c r="D850">
        <v>305</v>
      </c>
      <c r="E850">
        <v>-116</v>
      </c>
      <c r="F850">
        <v>-17</v>
      </c>
      <c r="H850" s="5">
        <f t="shared" si="65"/>
        <v>2.3648222222222226</v>
      </c>
      <c r="I850">
        <f t="shared" si="66"/>
        <v>-3</v>
      </c>
      <c r="J850">
        <f t="shared" si="67"/>
        <v>1</v>
      </c>
      <c r="K850">
        <f t="shared" si="68"/>
        <v>1</v>
      </c>
      <c r="L850">
        <f t="shared" si="69"/>
        <v>1</v>
      </c>
    </row>
    <row r="851" spans="1:12" x14ac:dyDescent="0.25">
      <c r="A851" s="4">
        <v>8523.41</v>
      </c>
      <c r="B851">
        <v>22.81</v>
      </c>
      <c r="C851">
        <v>-181</v>
      </c>
      <c r="D851">
        <v>305</v>
      </c>
      <c r="E851">
        <v>-115</v>
      </c>
      <c r="F851">
        <v>-18</v>
      </c>
      <c r="H851" s="5">
        <f t="shared" si="65"/>
        <v>2.3676138888888887</v>
      </c>
      <c r="I851">
        <f t="shared" si="66"/>
        <v>3</v>
      </c>
      <c r="J851">
        <f t="shared" si="67"/>
        <v>1</v>
      </c>
      <c r="K851">
        <f t="shared" si="68"/>
        <v>2</v>
      </c>
      <c r="L851">
        <f t="shared" si="69"/>
        <v>0</v>
      </c>
    </row>
    <row r="852" spans="1:12" x14ac:dyDescent="0.25">
      <c r="A852" s="4">
        <v>8533.4599999999991</v>
      </c>
      <c r="B852">
        <v>22.81</v>
      </c>
      <c r="C852">
        <v>-185</v>
      </c>
      <c r="D852">
        <v>306</v>
      </c>
      <c r="E852">
        <v>-115</v>
      </c>
      <c r="F852">
        <v>-18</v>
      </c>
      <c r="H852" s="5">
        <f t="shared" si="65"/>
        <v>2.3704055555555552</v>
      </c>
      <c r="I852">
        <f t="shared" si="66"/>
        <v>-1</v>
      </c>
      <c r="J852">
        <f t="shared" si="67"/>
        <v>2</v>
      </c>
      <c r="K852">
        <f t="shared" si="68"/>
        <v>2</v>
      </c>
      <c r="L852">
        <f t="shared" si="69"/>
        <v>0</v>
      </c>
    </row>
    <row r="853" spans="1:12" x14ac:dyDescent="0.25">
      <c r="A853" s="4">
        <v>8543.51</v>
      </c>
      <c r="B853">
        <v>22.75</v>
      </c>
      <c r="C853">
        <v>-185</v>
      </c>
      <c r="D853">
        <v>305</v>
      </c>
      <c r="E853">
        <v>-115</v>
      </c>
      <c r="F853">
        <v>-18</v>
      </c>
      <c r="H853" s="5">
        <f t="shared" si="65"/>
        <v>2.3731972222222222</v>
      </c>
      <c r="I853">
        <f t="shared" si="66"/>
        <v>-1</v>
      </c>
      <c r="J853">
        <f t="shared" si="67"/>
        <v>1</v>
      </c>
      <c r="K853">
        <f t="shared" si="68"/>
        <v>2</v>
      </c>
      <c r="L853">
        <f t="shared" si="69"/>
        <v>0</v>
      </c>
    </row>
    <row r="854" spans="1:12" x14ac:dyDescent="0.25">
      <c r="A854" s="4">
        <v>8553.56</v>
      </c>
      <c r="B854">
        <v>22.75</v>
      </c>
      <c r="C854">
        <v>-185</v>
      </c>
      <c r="D854">
        <v>307</v>
      </c>
      <c r="E854">
        <v>-115</v>
      </c>
      <c r="F854">
        <v>-18</v>
      </c>
      <c r="H854" s="5">
        <f t="shared" si="65"/>
        <v>2.3759888888888887</v>
      </c>
      <c r="I854">
        <f t="shared" si="66"/>
        <v>-1</v>
      </c>
      <c r="J854">
        <f t="shared" si="67"/>
        <v>3</v>
      </c>
      <c r="K854">
        <f t="shared" si="68"/>
        <v>2</v>
      </c>
      <c r="L854">
        <f t="shared" si="69"/>
        <v>0</v>
      </c>
    </row>
    <row r="855" spans="1:12" x14ac:dyDescent="0.25">
      <c r="A855" s="4">
        <v>8563.61</v>
      </c>
      <c r="B855">
        <v>22.75</v>
      </c>
      <c r="C855">
        <v>-184</v>
      </c>
      <c r="D855">
        <v>304</v>
      </c>
      <c r="E855">
        <v>-115</v>
      </c>
      <c r="F855">
        <v>-18</v>
      </c>
      <c r="H855" s="5">
        <f t="shared" si="65"/>
        <v>2.3787805555555557</v>
      </c>
      <c r="I855">
        <f t="shared" si="66"/>
        <v>0</v>
      </c>
      <c r="J855">
        <f t="shared" si="67"/>
        <v>0</v>
      </c>
      <c r="K855">
        <f t="shared" si="68"/>
        <v>2</v>
      </c>
      <c r="L855">
        <f t="shared" si="69"/>
        <v>0</v>
      </c>
    </row>
    <row r="856" spans="1:12" x14ac:dyDescent="0.25">
      <c r="A856" s="4">
        <v>8573.66</v>
      </c>
      <c r="B856">
        <v>22.75</v>
      </c>
      <c r="C856">
        <v>-185</v>
      </c>
      <c r="D856">
        <v>307</v>
      </c>
      <c r="E856">
        <v>-115</v>
      </c>
      <c r="F856">
        <v>-18</v>
      </c>
      <c r="H856" s="5">
        <f t="shared" si="65"/>
        <v>2.3815722222222222</v>
      </c>
      <c r="I856">
        <f t="shared" si="66"/>
        <v>-1</v>
      </c>
      <c r="J856">
        <f t="shared" si="67"/>
        <v>3</v>
      </c>
      <c r="K856">
        <f t="shared" si="68"/>
        <v>2</v>
      </c>
      <c r="L856">
        <f t="shared" si="69"/>
        <v>0</v>
      </c>
    </row>
    <row r="857" spans="1:12" x14ac:dyDescent="0.25">
      <c r="A857" s="4">
        <v>8583.7099999999991</v>
      </c>
      <c r="B857">
        <v>22.75</v>
      </c>
      <c r="C857">
        <v>-184</v>
      </c>
      <c r="D857">
        <v>306</v>
      </c>
      <c r="E857">
        <v>-115</v>
      </c>
      <c r="F857">
        <v>-18</v>
      </c>
      <c r="H857" s="5">
        <f t="shared" si="65"/>
        <v>2.3843638888888887</v>
      </c>
      <c r="I857">
        <f t="shared" si="66"/>
        <v>0</v>
      </c>
      <c r="J857">
        <f t="shared" si="67"/>
        <v>2</v>
      </c>
      <c r="K857">
        <f t="shared" si="68"/>
        <v>2</v>
      </c>
      <c r="L857">
        <f t="shared" si="69"/>
        <v>0</v>
      </c>
    </row>
    <row r="858" spans="1:12" x14ac:dyDescent="0.25">
      <c r="A858" s="4">
        <v>8593.76</v>
      </c>
      <c r="B858">
        <v>22.75</v>
      </c>
      <c r="C858">
        <v>-184</v>
      </c>
      <c r="D858">
        <v>304</v>
      </c>
      <c r="E858">
        <v>-115</v>
      </c>
      <c r="F858">
        <v>-18</v>
      </c>
      <c r="H858" s="5">
        <f t="shared" si="65"/>
        <v>2.3871555555555557</v>
      </c>
      <c r="I858">
        <f t="shared" si="66"/>
        <v>0</v>
      </c>
      <c r="J858">
        <f t="shared" si="67"/>
        <v>0</v>
      </c>
      <c r="K858">
        <f t="shared" si="68"/>
        <v>2</v>
      </c>
      <c r="L858">
        <f t="shared" si="69"/>
        <v>0</v>
      </c>
    </row>
    <row r="859" spans="1:12" x14ac:dyDescent="0.25">
      <c r="A859" s="4">
        <v>8603.81</v>
      </c>
      <c r="B859">
        <v>22.69</v>
      </c>
      <c r="C859">
        <v>-184</v>
      </c>
      <c r="D859">
        <v>307</v>
      </c>
      <c r="E859">
        <v>-115</v>
      </c>
      <c r="F859">
        <v>-18</v>
      </c>
      <c r="H859" s="5">
        <f t="shared" si="65"/>
        <v>2.3899472222222222</v>
      </c>
      <c r="I859">
        <f t="shared" si="66"/>
        <v>0</v>
      </c>
      <c r="J859">
        <f t="shared" si="67"/>
        <v>3</v>
      </c>
      <c r="K859">
        <f t="shared" si="68"/>
        <v>2</v>
      </c>
      <c r="L859">
        <f t="shared" si="69"/>
        <v>0</v>
      </c>
    </row>
    <row r="860" spans="1:12" x14ac:dyDescent="0.25">
      <c r="A860" s="4">
        <v>8613.86</v>
      </c>
      <c r="B860">
        <v>22.75</v>
      </c>
      <c r="C860">
        <v>-184</v>
      </c>
      <c r="D860">
        <v>307</v>
      </c>
      <c r="E860">
        <v>-115</v>
      </c>
      <c r="F860">
        <v>-18</v>
      </c>
      <c r="H860" s="5">
        <f t="shared" si="65"/>
        <v>2.3927388888888892</v>
      </c>
      <c r="I860">
        <f t="shared" si="66"/>
        <v>0</v>
      </c>
      <c r="J860">
        <f t="shared" si="67"/>
        <v>3</v>
      </c>
      <c r="K860">
        <f t="shared" si="68"/>
        <v>2</v>
      </c>
      <c r="L860">
        <f t="shared" si="69"/>
        <v>0</v>
      </c>
    </row>
    <row r="861" spans="1:12" x14ac:dyDescent="0.25">
      <c r="A861" s="4">
        <v>8623.91</v>
      </c>
      <c r="B861">
        <v>22.81</v>
      </c>
      <c r="C861">
        <v>-184</v>
      </c>
      <c r="D861">
        <v>307</v>
      </c>
      <c r="E861">
        <v>-118</v>
      </c>
      <c r="F861">
        <v>-17</v>
      </c>
      <c r="H861" s="5">
        <f t="shared" si="65"/>
        <v>2.3955305555555557</v>
      </c>
      <c r="I861">
        <f t="shared" si="66"/>
        <v>0</v>
      </c>
      <c r="J861">
        <f t="shared" si="67"/>
        <v>3</v>
      </c>
      <c r="K861">
        <f t="shared" si="68"/>
        <v>-1</v>
      </c>
      <c r="L861">
        <f t="shared" si="69"/>
        <v>1</v>
      </c>
    </row>
    <row r="862" spans="1:12" x14ac:dyDescent="0.25">
      <c r="A862" s="4">
        <v>8633.9599999999991</v>
      </c>
      <c r="B862">
        <v>22.75</v>
      </c>
      <c r="C862">
        <v>-184</v>
      </c>
      <c r="D862">
        <v>307</v>
      </c>
      <c r="E862">
        <v>-119</v>
      </c>
      <c r="F862">
        <v>-16</v>
      </c>
      <c r="H862" s="5">
        <f t="shared" si="65"/>
        <v>2.3983222222222218</v>
      </c>
      <c r="I862">
        <f t="shared" si="66"/>
        <v>0</v>
      </c>
      <c r="J862">
        <f t="shared" si="67"/>
        <v>3</v>
      </c>
      <c r="K862">
        <f t="shared" si="68"/>
        <v>-2</v>
      </c>
      <c r="L862">
        <f t="shared" si="69"/>
        <v>2</v>
      </c>
    </row>
    <row r="863" spans="1:12" x14ac:dyDescent="0.25">
      <c r="A863" s="4">
        <v>8644.01</v>
      </c>
      <c r="B863">
        <v>22.69</v>
      </c>
      <c r="C863">
        <v>-185</v>
      </c>
      <c r="D863">
        <v>306</v>
      </c>
      <c r="E863">
        <v>-115</v>
      </c>
      <c r="F863">
        <v>-17</v>
      </c>
      <c r="H863" s="5">
        <f t="shared" si="65"/>
        <v>2.4011138888888888</v>
      </c>
      <c r="I863">
        <f t="shared" si="66"/>
        <v>-1</v>
      </c>
      <c r="J863">
        <f t="shared" si="67"/>
        <v>2</v>
      </c>
      <c r="K863">
        <f t="shared" si="68"/>
        <v>2</v>
      </c>
      <c r="L863">
        <f t="shared" si="69"/>
        <v>1</v>
      </c>
    </row>
    <row r="864" spans="1:12" x14ac:dyDescent="0.25">
      <c r="A864" s="4">
        <v>8654.06</v>
      </c>
      <c r="B864">
        <v>22.69</v>
      </c>
      <c r="C864">
        <v>-185</v>
      </c>
      <c r="D864">
        <v>305</v>
      </c>
      <c r="E864">
        <v>-115</v>
      </c>
      <c r="F864">
        <v>-17</v>
      </c>
      <c r="H864" s="5">
        <f t="shared" si="65"/>
        <v>2.4039055555555553</v>
      </c>
      <c r="I864">
        <f t="shared" si="66"/>
        <v>-1</v>
      </c>
      <c r="J864">
        <f t="shared" si="67"/>
        <v>1</v>
      </c>
      <c r="K864">
        <f t="shared" si="68"/>
        <v>2</v>
      </c>
      <c r="L864">
        <f t="shared" si="69"/>
        <v>1</v>
      </c>
    </row>
    <row r="865" spans="1:12" x14ac:dyDescent="0.25">
      <c r="A865" s="4">
        <v>8664.11</v>
      </c>
      <c r="B865">
        <v>22.81</v>
      </c>
      <c r="C865">
        <v>-185</v>
      </c>
      <c r="D865">
        <v>305</v>
      </c>
      <c r="E865">
        <v>-115</v>
      </c>
      <c r="F865">
        <v>-17</v>
      </c>
      <c r="H865" s="5">
        <f t="shared" si="65"/>
        <v>2.4066972222222223</v>
      </c>
      <c r="I865">
        <f t="shared" si="66"/>
        <v>-1</v>
      </c>
      <c r="J865">
        <f t="shared" si="67"/>
        <v>1</v>
      </c>
      <c r="K865">
        <f t="shared" si="68"/>
        <v>2</v>
      </c>
      <c r="L865">
        <f t="shared" si="69"/>
        <v>1</v>
      </c>
    </row>
    <row r="866" spans="1:12" x14ac:dyDescent="0.25">
      <c r="A866" s="4">
        <v>8674.16</v>
      </c>
      <c r="B866">
        <v>22.69</v>
      </c>
      <c r="C866">
        <v>-184</v>
      </c>
      <c r="D866">
        <v>307</v>
      </c>
      <c r="E866">
        <v>-115</v>
      </c>
      <c r="F866">
        <v>-17</v>
      </c>
      <c r="H866" s="5">
        <f t="shared" si="65"/>
        <v>2.4094888888888888</v>
      </c>
      <c r="I866">
        <f t="shared" si="66"/>
        <v>0</v>
      </c>
      <c r="J866">
        <f t="shared" si="67"/>
        <v>3</v>
      </c>
      <c r="K866">
        <f t="shared" si="68"/>
        <v>2</v>
      </c>
      <c r="L866">
        <f t="shared" si="69"/>
        <v>1</v>
      </c>
    </row>
    <row r="867" spans="1:12" x14ac:dyDescent="0.25">
      <c r="A867" s="4">
        <v>8684.2099999999991</v>
      </c>
      <c r="B867">
        <v>22.75</v>
      </c>
      <c r="C867">
        <v>-186</v>
      </c>
      <c r="D867">
        <v>306</v>
      </c>
      <c r="E867">
        <v>-115</v>
      </c>
      <c r="F867">
        <v>-17</v>
      </c>
      <c r="H867" s="5">
        <f t="shared" si="65"/>
        <v>2.4122805555555553</v>
      </c>
      <c r="I867">
        <f t="shared" si="66"/>
        <v>-2</v>
      </c>
      <c r="J867">
        <f t="shared" si="67"/>
        <v>2</v>
      </c>
      <c r="K867">
        <f t="shared" si="68"/>
        <v>2</v>
      </c>
      <c r="L867">
        <f t="shared" si="69"/>
        <v>1</v>
      </c>
    </row>
    <row r="868" spans="1:12" x14ac:dyDescent="0.25">
      <c r="A868" s="4">
        <v>8694.26</v>
      </c>
      <c r="B868">
        <v>22.75</v>
      </c>
      <c r="C868">
        <v>-186</v>
      </c>
      <c r="D868">
        <v>306</v>
      </c>
      <c r="E868">
        <v>-115</v>
      </c>
      <c r="F868">
        <v>-17</v>
      </c>
      <c r="H868" s="5">
        <f t="shared" si="65"/>
        <v>2.4150722222222223</v>
      </c>
      <c r="I868">
        <f t="shared" si="66"/>
        <v>-2</v>
      </c>
      <c r="J868">
        <f t="shared" si="67"/>
        <v>2</v>
      </c>
      <c r="K868">
        <f t="shared" si="68"/>
        <v>2</v>
      </c>
      <c r="L868">
        <f t="shared" si="69"/>
        <v>1</v>
      </c>
    </row>
    <row r="869" spans="1:12" x14ac:dyDescent="0.25">
      <c r="A869" s="4">
        <v>8704.31</v>
      </c>
      <c r="B869">
        <v>22.69</v>
      </c>
      <c r="C869">
        <v>-186</v>
      </c>
      <c r="D869">
        <v>306</v>
      </c>
      <c r="E869">
        <v>-115</v>
      </c>
      <c r="F869">
        <v>-17</v>
      </c>
      <c r="H869" s="5">
        <f t="shared" si="65"/>
        <v>2.4178638888888888</v>
      </c>
      <c r="I869">
        <f t="shared" si="66"/>
        <v>-2</v>
      </c>
      <c r="J869">
        <f t="shared" si="67"/>
        <v>2</v>
      </c>
      <c r="K869">
        <f t="shared" si="68"/>
        <v>2</v>
      </c>
      <c r="L869">
        <f t="shared" si="69"/>
        <v>1</v>
      </c>
    </row>
    <row r="870" spans="1:12" x14ac:dyDescent="0.25">
      <c r="A870" s="4">
        <v>8714.36</v>
      </c>
      <c r="B870">
        <v>22.75</v>
      </c>
      <c r="C870">
        <v>-186</v>
      </c>
      <c r="D870">
        <v>306</v>
      </c>
      <c r="E870">
        <v>-116</v>
      </c>
      <c r="F870">
        <v>-17</v>
      </c>
      <c r="H870" s="5">
        <f t="shared" si="65"/>
        <v>2.4206555555555558</v>
      </c>
      <c r="I870">
        <f t="shared" si="66"/>
        <v>-2</v>
      </c>
      <c r="J870">
        <f t="shared" si="67"/>
        <v>2</v>
      </c>
      <c r="K870">
        <f t="shared" si="68"/>
        <v>1</v>
      </c>
      <c r="L870">
        <f t="shared" si="69"/>
        <v>1</v>
      </c>
    </row>
    <row r="871" spans="1:12" x14ac:dyDescent="0.25">
      <c r="A871" s="4">
        <v>8724.41</v>
      </c>
      <c r="B871">
        <v>22.69</v>
      </c>
      <c r="C871">
        <v>-186</v>
      </c>
      <c r="D871">
        <v>306</v>
      </c>
      <c r="E871">
        <v>-116</v>
      </c>
      <c r="F871">
        <v>-17</v>
      </c>
      <c r="H871" s="5">
        <f t="shared" si="65"/>
        <v>2.4234472222222223</v>
      </c>
      <c r="I871">
        <f t="shared" si="66"/>
        <v>-2</v>
      </c>
      <c r="J871">
        <f t="shared" si="67"/>
        <v>2</v>
      </c>
      <c r="K871">
        <f t="shared" si="68"/>
        <v>1</v>
      </c>
      <c r="L871">
        <f t="shared" si="69"/>
        <v>1</v>
      </c>
    </row>
    <row r="872" spans="1:12" x14ac:dyDescent="0.25">
      <c r="A872" s="4">
        <v>8734.4599999999991</v>
      </c>
      <c r="B872">
        <v>22.75</v>
      </c>
      <c r="C872">
        <v>-186</v>
      </c>
      <c r="D872">
        <v>306</v>
      </c>
      <c r="E872">
        <v>-116</v>
      </c>
      <c r="F872">
        <v>-17</v>
      </c>
      <c r="H872" s="5">
        <f t="shared" si="65"/>
        <v>2.4262388888888888</v>
      </c>
      <c r="I872">
        <f t="shared" si="66"/>
        <v>-2</v>
      </c>
      <c r="J872">
        <f t="shared" si="67"/>
        <v>2</v>
      </c>
      <c r="K872">
        <f t="shared" si="68"/>
        <v>1</v>
      </c>
      <c r="L872">
        <f t="shared" si="69"/>
        <v>1</v>
      </c>
    </row>
    <row r="873" spans="1:12" x14ac:dyDescent="0.25">
      <c r="A873" s="4">
        <v>8744.51</v>
      </c>
      <c r="B873">
        <v>22.69</v>
      </c>
      <c r="C873">
        <v>-186</v>
      </c>
      <c r="D873">
        <v>306</v>
      </c>
      <c r="E873">
        <v>-117</v>
      </c>
      <c r="F873">
        <v>-17</v>
      </c>
      <c r="H873" s="5">
        <f t="shared" si="65"/>
        <v>2.4290305555555558</v>
      </c>
      <c r="I873">
        <f t="shared" si="66"/>
        <v>-2</v>
      </c>
      <c r="J873">
        <f t="shared" si="67"/>
        <v>2</v>
      </c>
      <c r="K873">
        <f t="shared" si="68"/>
        <v>0</v>
      </c>
      <c r="L873">
        <f t="shared" si="69"/>
        <v>1</v>
      </c>
    </row>
    <row r="874" spans="1:12" x14ac:dyDescent="0.25">
      <c r="A874" s="4">
        <v>8754.56</v>
      </c>
      <c r="B874">
        <v>22.62</v>
      </c>
      <c r="C874">
        <v>-186</v>
      </c>
      <c r="D874">
        <v>306</v>
      </c>
      <c r="E874">
        <v>-117</v>
      </c>
      <c r="F874">
        <v>-17</v>
      </c>
      <c r="H874" s="5">
        <f t="shared" si="65"/>
        <v>2.4318222222222219</v>
      </c>
      <c r="I874">
        <f t="shared" si="66"/>
        <v>-2</v>
      </c>
      <c r="J874">
        <f t="shared" si="67"/>
        <v>2</v>
      </c>
      <c r="K874">
        <f t="shared" si="68"/>
        <v>0</v>
      </c>
      <c r="L874">
        <f t="shared" si="69"/>
        <v>1</v>
      </c>
    </row>
    <row r="875" spans="1:12" x14ac:dyDescent="0.25">
      <c r="A875" s="4">
        <v>8764.61</v>
      </c>
      <c r="B875">
        <v>22.69</v>
      </c>
      <c r="C875">
        <v>-185</v>
      </c>
      <c r="D875">
        <v>307</v>
      </c>
      <c r="E875">
        <v>-117</v>
      </c>
      <c r="F875">
        <v>-17</v>
      </c>
      <c r="H875" s="5">
        <f t="shared" si="65"/>
        <v>2.4346138888888889</v>
      </c>
      <c r="I875">
        <f t="shared" si="66"/>
        <v>-1</v>
      </c>
      <c r="J875">
        <f t="shared" si="67"/>
        <v>3</v>
      </c>
      <c r="K875">
        <f t="shared" si="68"/>
        <v>0</v>
      </c>
      <c r="L875">
        <f t="shared" si="69"/>
        <v>1</v>
      </c>
    </row>
    <row r="876" spans="1:12" x14ac:dyDescent="0.25">
      <c r="A876" s="4">
        <v>8774.66</v>
      </c>
      <c r="B876">
        <v>22.75</v>
      </c>
      <c r="C876">
        <v>-184</v>
      </c>
      <c r="D876">
        <v>304</v>
      </c>
      <c r="E876">
        <v>-117</v>
      </c>
      <c r="F876">
        <v>-17</v>
      </c>
      <c r="H876" s="5">
        <f t="shared" si="65"/>
        <v>2.4374055555555554</v>
      </c>
      <c r="I876">
        <f t="shared" si="66"/>
        <v>0</v>
      </c>
      <c r="J876">
        <f t="shared" si="67"/>
        <v>0</v>
      </c>
      <c r="K876">
        <f t="shared" si="68"/>
        <v>0</v>
      </c>
      <c r="L876">
        <f t="shared" si="69"/>
        <v>1</v>
      </c>
    </row>
    <row r="877" spans="1:12" x14ac:dyDescent="0.25">
      <c r="A877" s="4">
        <v>8784.7099999999991</v>
      </c>
      <c r="B877">
        <v>22.62</v>
      </c>
      <c r="C877">
        <v>-184</v>
      </c>
      <c r="D877">
        <v>304</v>
      </c>
      <c r="E877">
        <v>-117</v>
      </c>
      <c r="F877">
        <v>-17</v>
      </c>
      <c r="H877" s="5">
        <f t="shared" si="65"/>
        <v>2.4401972222222219</v>
      </c>
      <c r="I877">
        <f t="shared" si="66"/>
        <v>0</v>
      </c>
      <c r="J877">
        <f t="shared" si="67"/>
        <v>0</v>
      </c>
      <c r="K877">
        <f t="shared" si="68"/>
        <v>0</v>
      </c>
      <c r="L877">
        <f t="shared" si="69"/>
        <v>1</v>
      </c>
    </row>
    <row r="878" spans="1:12" x14ac:dyDescent="0.25">
      <c r="A878" s="4">
        <v>8794.76</v>
      </c>
      <c r="B878">
        <v>22.75</v>
      </c>
      <c r="C878">
        <v>-184</v>
      </c>
      <c r="D878">
        <v>304</v>
      </c>
      <c r="E878">
        <v>-115</v>
      </c>
      <c r="F878">
        <v>-17</v>
      </c>
      <c r="H878" s="5">
        <f t="shared" si="65"/>
        <v>2.4429888888888889</v>
      </c>
      <c r="I878">
        <f t="shared" si="66"/>
        <v>0</v>
      </c>
      <c r="J878">
        <f t="shared" si="67"/>
        <v>0</v>
      </c>
      <c r="K878">
        <f t="shared" si="68"/>
        <v>2</v>
      </c>
      <c r="L878">
        <f t="shared" si="69"/>
        <v>1</v>
      </c>
    </row>
    <row r="879" spans="1:12" x14ac:dyDescent="0.25">
      <c r="A879" s="4">
        <v>8804.81</v>
      </c>
      <c r="B879">
        <v>22.69</v>
      </c>
      <c r="C879">
        <v>-184</v>
      </c>
      <c r="D879">
        <v>304</v>
      </c>
      <c r="E879">
        <v>-117</v>
      </c>
      <c r="F879">
        <v>-17</v>
      </c>
      <c r="H879" s="5">
        <f t="shared" si="65"/>
        <v>2.4457805555555554</v>
      </c>
      <c r="I879">
        <f t="shared" si="66"/>
        <v>0</v>
      </c>
      <c r="J879">
        <f t="shared" si="67"/>
        <v>0</v>
      </c>
      <c r="K879">
        <f t="shared" si="68"/>
        <v>0</v>
      </c>
      <c r="L879">
        <f t="shared" si="69"/>
        <v>1</v>
      </c>
    </row>
    <row r="880" spans="1:12" x14ac:dyDescent="0.25">
      <c r="A880" s="4">
        <v>8814.86</v>
      </c>
      <c r="B880">
        <v>22.69</v>
      </c>
      <c r="C880">
        <v>-184</v>
      </c>
      <c r="D880">
        <v>304</v>
      </c>
      <c r="E880">
        <v>-116</v>
      </c>
      <c r="F880">
        <v>-17</v>
      </c>
      <c r="H880" s="5">
        <f t="shared" si="65"/>
        <v>2.4485722222222224</v>
      </c>
      <c r="I880">
        <f t="shared" si="66"/>
        <v>0</v>
      </c>
      <c r="J880">
        <f t="shared" si="67"/>
        <v>0</v>
      </c>
      <c r="K880">
        <f t="shared" si="68"/>
        <v>1</v>
      </c>
      <c r="L880">
        <f t="shared" si="69"/>
        <v>1</v>
      </c>
    </row>
    <row r="881" spans="1:12" x14ac:dyDescent="0.25">
      <c r="A881" s="4">
        <v>8824.91</v>
      </c>
      <c r="B881">
        <v>22.62</v>
      </c>
      <c r="C881">
        <v>-185</v>
      </c>
      <c r="D881">
        <v>306</v>
      </c>
      <c r="E881">
        <v>-116</v>
      </c>
      <c r="F881">
        <v>-17</v>
      </c>
      <c r="H881" s="5">
        <f t="shared" si="65"/>
        <v>2.4513638888888889</v>
      </c>
      <c r="I881">
        <f t="shared" si="66"/>
        <v>-1</v>
      </c>
      <c r="J881">
        <f t="shared" si="67"/>
        <v>2</v>
      </c>
      <c r="K881">
        <f t="shared" si="68"/>
        <v>1</v>
      </c>
      <c r="L881">
        <f t="shared" si="69"/>
        <v>1</v>
      </c>
    </row>
    <row r="882" spans="1:12" x14ac:dyDescent="0.25">
      <c r="A882" s="4">
        <v>8834.9599999999991</v>
      </c>
      <c r="B882">
        <v>22.69</v>
      </c>
      <c r="C882">
        <v>-185</v>
      </c>
      <c r="D882">
        <v>306</v>
      </c>
      <c r="E882">
        <v>-116</v>
      </c>
      <c r="F882">
        <v>-18</v>
      </c>
      <c r="H882" s="5">
        <f t="shared" si="65"/>
        <v>2.4541555555555554</v>
      </c>
      <c r="I882">
        <f t="shared" si="66"/>
        <v>-1</v>
      </c>
      <c r="J882">
        <f t="shared" si="67"/>
        <v>2</v>
      </c>
      <c r="K882">
        <f t="shared" si="68"/>
        <v>1</v>
      </c>
      <c r="L882">
        <f t="shared" si="69"/>
        <v>0</v>
      </c>
    </row>
    <row r="883" spans="1:12" x14ac:dyDescent="0.25">
      <c r="A883" s="4">
        <v>8845.01</v>
      </c>
      <c r="B883">
        <v>22.69</v>
      </c>
      <c r="C883">
        <v>-185</v>
      </c>
      <c r="D883">
        <v>306</v>
      </c>
      <c r="E883">
        <v>-116</v>
      </c>
      <c r="F883">
        <v>-19</v>
      </c>
      <c r="H883" s="5">
        <f t="shared" si="65"/>
        <v>2.4569472222222224</v>
      </c>
      <c r="I883">
        <f t="shared" si="66"/>
        <v>-1</v>
      </c>
      <c r="J883">
        <f t="shared" si="67"/>
        <v>2</v>
      </c>
      <c r="K883">
        <f t="shared" si="68"/>
        <v>1</v>
      </c>
      <c r="L883">
        <f t="shared" si="69"/>
        <v>-1</v>
      </c>
    </row>
    <row r="884" spans="1:12" x14ac:dyDescent="0.25">
      <c r="A884" s="4">
        <v>8855.06</v>
      </c>
      <c r="B884">
        <v>22.69</v>
      </c>
      <c r="C884">
        <v>-185</v>
      </c>
      <c r="D884">
        <v>306</v>
      </c>
      <c r="E884">
        <v>-116</v>
      </c>
      <c r="F884">
        <v>-18</v>
      </c>
      <c r="H884" s="5">
        <f t="shared" si="65"/>
        <v>2.4597388888888889</v>
      </c>
      <c r="I884">
        <f t="shared" si="66"/>
        <v>-1</v>
      </c>
      <c r="J884">
        <f t="shared" si="67"/>
        <v>2</v>
      </c>
      <c r="K884">
        <f t="shared" si="68"/>
        <v>1</v>
      </c>
      <c r="L884">
        <f t="shared" si="69"/>
        <v>0</v>
      </c>
    </row>
    <row r="885" spans="1:12" x14ac:dyDescent="0.25">
      <c r="A885" s="4">
        <v>8865.11</v>
      </c>
      <c r="B885">
        <v>22.69</v>
      </c>
      <c r="C885">
        <v>-185</v>
      </c>
      <c r="D885">
        <v>306</v>
      </c>
      <c r="E885">
        <v>-117</v>
      </c>
      <c r="F885">
        <v>-18</v>
      </c>
      <c r="H885" s="5">
        <f t="shared" si="65"/>
        <v>2.4625305555555559</v>
      </c>
      <c r="I885">
        <f t="shared" si="66"/>
        <v>-1</v>
      </c>
      <c r="J885">
        <f t="shared" si="67"/>
        <v>2</v>
      </c>
      <c r="K885">
        <f t="shared" si="68"/>
        <v>0</v>
      </c>
      <c r="L885">
        <f t="shared" si="69"/>
        <v>0</v>
      </c>
    </row>
    <row r="886" spans="1:12" x14ac:dyDescent="0.25">
      <c r="A886" s="4">
        <v>8875.16</v>
      </c>
      <c r="B886">
        <v>22.62</v>
      </c>
      <c r="C886">
        <v>-185</v>
      </c>
      <c r="D886">
        <v>306</v>
      </c>
      <c r="E886">
        <v>-116</v>
      </c>
      <c r="F886">
        <v>-17</v>
      </c>
      <c r="H886" s="5">
        <f t="shared" si="65"/>
        <v>2.465322222222222</v>
      </c>
      <c r="I886">
        <f t="shared" si="66"/>
        <v>-1</v>
      </c>
      <c r="J886">
        <f t="shared" si="67"/>
        <v>2</v>
      </c>
      <c r="K886">
        <f t="shared" si="68"/>
        <v>1</v>
      </c>
      <c r="L886">
        <f t="shared" si="69"/>
        <v>1</v>
      </c>
    </row>
    <row r="887" spans="1:12" x14ac:dyDescent="0.25">
      <c r="A887" s="4">
        <v>8885.2099999999991</v>
      </c>
      <c r="B887">
        <v>22.75</v>
      </c>
      <c r="C887">
        <v>-185</v>
      </c>
      <c r="D887">
        <v>306</v>
      </c>
      <c r="E887">
        <v>-117</v>
      </c>
      <c r="F887">
        <v>-16</v>
      </c>
      <c r="H887" s="5">
        <f t="shared" si="65"/>
        <v>2.4681138888888885</v>
      </c>
      <c r="I887">
        <f t="shared" si="66"/>
        <v>-1</v>
      </c>
      <c r="J887">
        <f t="shared" si="67"/>
        <v>2</v>
      </c>
      <c r="K887">
        <f t="shared" si="68"/>
        <v>0</v>
      </c>
      <c r="L887">
        <f t="shared" si="69"/>
        <v>2</v>
      </c>
    </row>
    <row r="888" spans="1:12" x14ac:dyDescent="0.25">
      <c r="A888" s="4">
        <v>8895.26</v>
      </c>
      <c r="B888">
        <v>22.69</v>
      </c>
      <c r="C888">
        <v>-185</v>
      </c>
      <c r="D888">
        <v>306</v>
      </c>
      <c r="E888">
        <v>-117</v>
      </c>
      <c r="F888">
        <v>-16</v>
      </c>
      <c r="H888" s="5">
        <f t="shared" si="65"/>
        <v>2.4709055555555555</v>
      </c>
      <c r="I888">
        <f t="shared" si="66"/>
        <v>-1</v>
      </c>
      <c r="J888">
        <f t="shared" si="67"/>
        <v>2</v>
      </c>
      <c r="K888">
        <f t="shared" si="68"/>
        <v>0</v>
      </c>
      <c r="L888">
        <f t="shared" si="69"/>
        <v>2</v>
      </c>
    </row>
    <row r="889" spans="1:12" x14ac:dyDescent="0.25">
      <c r="A889" s="4">
        <v>8905.31</v>
      </c>
      <c r="B889">
        <v>22.69</v>
      </c>
      <c r="C889">
        <v>-185</v>
      </c>
      <c r="D889">
        <v>306</v>
      </c>
      <c r="E889">
        <v>-117</v>
      </c>
      <c r="F889">
        <v>-16</v>
      </c>
      <c r="H889" s="5">
        <f t="shared" si="65"/>
        <v>2.473697222222222</v>
      </c>
      <c r="I889">
        <f t="shared" si="66"/>
        <v>-1</v>
      </c>
      <c r="J889">
        <f t="shared" si="67"/>
        <v>2</v>
      </c>
      <c r="K889">
        <f t="shared" si="68"/>
        <v>0</v>
      </c>
      <c r="L889">
        <f t="shared" si="69"/>
        <v>2</v>
      </c>
    </row>
    <row r="890" spans="1:12" x14ac:dyDescent="0.25">
      <c r="A890" s="4">
        <v>8915.36</v>
      </c>
      <c r="B890">
        <v>22.62</v>
      </c>
      <c r="C890">
        <v>-185</v>
      </c>
      <c r="D890">
        <v>306</v>
      </c>
      <c r="E890">
        <v>-115</v>
      </c>
      <c r="F890">
        <v>-16</v>
      </c>
      <c r="H890" s="5">
        <f t="shared" si="65"/>
        <v>2.476488888888889</v>
      </c>
      <c r="I890">
        <f t="shared" si="66"/>
        <v>-1</v>
      </c>
      <c r="J890">
        <f t="shared" si="67"/>
        <v>2</v>
      </c>
      <c r="K890">
        <f t="shared" si="68"/>
        <v>2</v>
      </c>
      <c r="L890">
        <f t="shared" si="69"/>
        <v>2</v>
      </c>
    </row>
    <row r="891" spans="1:12" x14ac:dyDescent="0.25">
      <c r="A891" s="4">
        <v>8925.41</v>
      </c>
      <c r="B891">
        <v>22.62</v>
      </c>
      <c r="C891">
        <v>-185</v>
      </c>
      <c r="D891">
        <v>306</v>
      </c>
      <c r="E891">
        <v>-117</v>
      </c>
      <c r="F891">
        <v>-17</v>
      </c>
      <c r="H891" s="5">
        <f t="shared" si="65"/>
        <v>2.4792805555555555</v>
      </c>
      <c r="I891">
        <f t="shared" si="66"/>
        <v>-1</v>
      </c>
      <c r="J891">
        <f t="shared" si="67"/>
        <v>2</v>
      </c>
      <c r="K891">
        <f t="shared" si="68"/>
        <v>0</v>
      </c>
      <c r="L891">
        <f t="shared" si="69"/>
        <v>1</v>
      </c>
    </row>
    <row r="892" spans="1:12" x14ac:dyDescent="0.25">
      <c r="A892" s="4">
        <v>8935.4599999999991</v>
      </c>
      <c r="B892">
        <v>22.69</v>
      </c>
      <c r="C892">
        <v>-185</v>
      </c>
      <c r="D892">
        <v>306</v>
      </c>
      <c r="E892">
        <v>-116</v>
      </c>
      <c r="F892">
        <v>-18</v>
      </c>
      <c r="H892" s="5">
        <f t="shared" si="65"/>
        <v>2.482072222222222</v>
      </c>
      <c r="I892">
        <f t="shared" si="66"/>
        <v>-1</v>
      </c>
      <c r="J892">
        <f t="shared" si="67"/>
        <v>2</v>
      </c>
      <c r="K892">
        <f t="shared" si="68"/>
        <v>1</v>
      </c>
      <c r="L892">
        <f t="shared" si="69"/>
        <v>0</v>
      </c>
    </row>
    <row r="893" spans="1:12" x14ac:dyDescent="0.25">
      <c r="A893" s="4">
        <v>8945.51</v>
      </c>
      <c r="B893">
        <v>22.62</v>
      </c>
      <c r="C893">
        <v>-185</v>
      </c>
      <c r="D893">
        <v>306</v>
      </c>
      <c r="E893">
        <v>-116</v>
      </c>
      <c r="F893">
        <v>-19</v>
      </c>
      <c r="H893" s="5">
        <f t="shared" si="65"/>
        <v>2.484863888888889</v>
      </c>
      <c r="I893">
        <f t="shared" si="66"/>
        <v>-1</v>
      </c>
      <c r="J893">
        <f t="shared" si="67"/>
        <v>2</v>
      </c>
      <c r="K893">
        <f t="shared" si="68"/>
        <v>1</v>
      </c>
      <c r="L893">
        <f t="shared" si="69"/>
        <v>-1</v>
      </c>
    </row>
    <row r="894" spans="1:12" x14ac:dyDescent="0.25">
      <c r="A894" s="4">
        <v>8955.56</v>
      </c>
      <c r="B894">
        <v>22.62</v>
      </c>
      <c r="C894">
        <v>-182</v>
      </c>
      <c r="D894">
        <v>307</v>
      </c>
      <c r="E894">
        <v>-116</v>
      </c>
      <c r="F894">
        <v>-16</v>
      </c>
      <c r="H894" s="5">
        <f t="shared" si="65"/>
        <v>2.4876555555555555</v>
      </c>
      <c r="I894">
        <f t="shared" si="66"/>
        <v>2</v>
      </c>
      <c r="J894">
        <f t="shared" si="67"/>
        <v>3</v>
      </c>
      <c r="K894">
        <f t="shared" si="68"/>
        <v>1</v>
      </c>
      <c r="L894">
        <f t="shared" si="69"/>
        <v>2</v>
      </c>
    </row>
    <row r="895" spans="1:12" x14ac:dyDescent="0.25">
      <c r="A895" s="4">
        <v>8965.61</v>
      </c>
      <c r="B895">
        <v>22.62</v>
      </c>
      <c r="C895">
        <v>-183</v>
      </c>
      <c r="D895">
        <v>303</v>
      </c>
      <c r="E895">
        <v>-116</v>
      </c>
      <c r="F895">
        <v>-18</v>
      </c>
      <c r="H895" s="5">
        <f t="shared" si="65"/>
        <v>2.4904472222222225</v>
      </c>
      <c r="I895">
        <f t="shared" si="66"/>
        <v>1</v>
      </c>
      <c r="J895">
        <f t="shared" si="67"/>
        <v>-1</v>
      </c>
      <c r="K895">
        <f t="shared" si="68"/>
        <v>1</v>
      </c>
      <c r="L895">
        <f t="shared" si="69"/>
        <v>0</v>
      </c>
    </row>
    <row r="896" spans="1:12" x14ac:dyDescent="0.25">
      <c r="A896" s="4">
        <v>8975.66</v>
      </c>
      <c r="B896">
        <v>22.69</v>
      </c>
      <c r="C896">
        <v>-183</v>
      </c>
      <c r="D896">
        <v>303</v>
      </c>
      <c r="E896">
        <v>-116</v>
      </c>
      <c r="F896">
        <v>-17</v>
      </c>
      <c r="H896" s="5">
        <f t="shared" si="65"/>
        <v>2.493238888888889</v>
      </c>
      <c r="I896">
        <f t="shared" si="66"/>
        <v>1</v>
      </c>
      <c r="J896">
        <f t="shared" si="67"/>
        <v>-1</v>
      </c>
      <c r="K896">
        <f t="shared" si="68"/>
        <v>1</v>
      </c>
      <c r="L896">
        <f t="shared" si="69"/>
        <v>1</v>
      </c>
    </row>
    <row r="897" spans="1:12" x14ac:dyDescent="0.25">
      <c r="A897" s="4">
        <v>8985.7099999999991</v>
      </c>
      <c r="B897">
        <v>22.62</v>
      </c>
      <c r="C897">
        <v>-186</v>
      </c>
      <c r="D897">
        <v>307</v>
      </c>
      <c r="E897">
        <v>-115</v>
      </c>
      <c r="F897">
        <v>-14</v>
      </c>
      <c r="H897" s="5">
        <f t="shared" si="65"/>
        <v>2.4960305555555555</v>
      </c>
      <c r="I897">
        <f t="shared" si="66"/>
        <v>-2</v>
      </c>
      <c r="J897">
        <f t="shared" si="67"/>
        <v>3</v>
      </c>
      <c r="K897">
        <f t="shared" si="68"/>
        <v>2</v>
      </c>
      <c r="L897">
        <f t="shared" si="69"/>
        <v>4</v>
      </c>
    </row>
    <row r="898" spans="1:12" x14ac:dyDescent="0.25">
      <c r="A898" s="4">
        <v>8995.7099999999991</v>
      </c>
      <c r="B898">
        <v>22.56</v>
      </c>
      <c r="C898">
        <v>-186</v>
      </c>
      <c r="D898">
        <v>304</v>
      </c>
      <c r="E898">
        <v>-116</v>
      </c>
      <c r="F898">
        <v>-20</v>
      </c>
      <c r="H898" s="5">
        <f t="shared" si="65"/>
        <v>2.4988083333333333</v>
      </c>
      <c r="I898">
        <f t="shared" si="66"/>
        <v>-2</v>
      </c>
      <c r="J898">
        <f t="shared" si="67"/>
        <v>0</v>
      </c>
      <c r="K898">
        <f t="shared" si="68"/>
        <v>1</v>
      </c>
      <c r="L898">
        <f t="shared" si="69"/>
        <v>-2</v>
      </c>
    </row>
    <row r="899" spans="1:12" x14ac:dyDescent="0.25">
      <c r="A899" s="4">
        <v>9005.76</v>
      </c>
      <c r="B899">
        <v>22.62</v>
      </c>
      <c r="C899">
        <v>-186</v>
      </c>
      <c r="D899">
        <v>306</v>
      </c>
      <c r="E899">
        <v>-116</v>
      </c>
      <c r="F899">
        <v>-20</v>
      </c>
      <c r="H899" s="5">
        <f t="shared" ref="H899:H962" si="70">A899/3600</f>
        <v>2.5016000000000003</v>
      </c>
      <c r="I899">
        <f t="shared" ref="I899:I962" si="71">C899-C$3</f>
        <v>-2</v>
      </c>
      <c r="J899">
        <f t="shared" ref="J899:J962" si="72">D899-D$3</f>
        <v>2</v>
      </c>
      <c r="K899">
        <f t="shared" ref="K899:K962" si="73">E899-E$3</f>
        <v>1</v>
      </c>
      <c r="L899">
        <f t="shared" ref="L899:L962" si="74">F899-F$3</f>
        <v>-2</v>
      </c>
    </row>
    <row r="900" spans="1:12" x14ac:dyDescent="0.25">
      <c r="A900" s="4">
        <v>9015.81</v>
      </c>
      <c r="B900">
        <v>22.62</v>
      </c>
      <c r="C900">
        <v>-185</v>
      </c>
      <c r="D900">
        <v>307</v>
      </c>
      <c r="E900">
        <v>-116</v>
      </c>
      <c r="F900">
        <v>-17</v>
      </c>
      <c r="H900" s="5">
        <f t="shared" si="70"/>
        <v>2.5043916666666663</v>
      </c>
      <c r="I900">
        <f t="shared" si="71"/>
        <v>-1</v>
      </c>
      <c r="J900">
        <f t="shared" si="72"/>
        <v>3</v>
      </c>
      <c r="K900">
        <f t="shared" si="73"/>
        <v>1</v>
      </c>
      <c r="L900">
        <f t="shared" si="74"/>
        <v>1</v>
      </c>
    </row>
    <row r="901" spans="1:12" x14ac:dyDescent="0.25">
      <c r="A901" s="4">
        <v>9025.86</v>
      </c>
      <c r="B901">
        <v>22.56</v>
      </c>
      <c r="C901">
        <v>-186</v>
      </c>
      <c r="D901">
        <v>307</v>
      </c>
      <c r="E901">
        <v>-116</v>
      </c>
      <c r="F901">
        <v>-17</v>
      </c>
      <c r="H901" s="5">
        <f t="shared" si="70"/>
        <v>2.5071833333333333</v>
      </c>
      <c r="I901">
        <f t="shared" si="71"/>
        <v>-2</v>
      </c>
      <c r="J901">
        <f t="shared" si="72"/>
        <v>3</v>
      </c>
      <c r="K901">
        <f t="shared" si="73"/>
        <v>1</v>
      </c>
      <c r="L901">
        <f t="shared" si="74"/>
        <v>1</v>
      </c>
    </row>
    <row r="902" spans="1:12" x14ac:dyDescent="0.25">
      <c r="A902" s="4">
        <v>9035.91</v>
      </c>
      <c r="B902">
        <v>22.62</v>
      </c>
      <c r="C902">
        <v>-186</v>
      </c>
      <c r="D902">
        <v>307</v>
      </c>
      <c r="E902">
        <v>-116</v>
      </c>
      <c r="F902">
        <v>-17</v>
      </c>
      <c r="H902" s="5">
        <f t="shared" si="70"/>
        <v>2.5099749999999998</v>
      </c>
      <c r="I902">
        <f t="shared" si="71"/>
        <v>-2</v>
      </c>
      <c r="J902">
        <f t="shared" si="72"/>
        <v>3</v>
      </c>
      <c r="K902">
        <f t="shared" si="73"/>
        <v>1</v>
      </c>
      <c r="L902">
        <f t="shared" si="74"/>
        <v>1</v>
      </c>
    </row>
    <row r="903" spans="1:12" x14ac:dyDescent="0.25">
      <c r="A903" s="4">
        <v>9045.9599999999991</v>
      </c>
      <c r="B903">
        <v>22.62</v>
      </c>
      <c r="C903">
        <v>-185</v>
      </c>
      <c r="D903">
        <v>306</v>
      </c>
      <c r="E903">
        <v>-116</v>
      </c>
      <c r="F903">
        <v>-17</v>
      </c>
      <c r="H903" s="5">
        <f t="shared" si="70"/>
        <v>2.5127666666666664</v>
      </c>
      <c r="I903">
        <f t="shared" si="71"/>
        <v>-1</v>
      </c>
      <c r="J903">
        <f t="shared" si="72"/>
        <v>2</v>
      </c>
      <c r="K903">
        <f t="shared" si="73"/>
        <v>1</v>
      </c>
      <c r="L903">
        <f t="shared" si="74"/>
        <v>1</v>
      </c>
    </row>
    <row r="904" spans="1:12" x14ac:dyDescent="0.25">
      <c r="A904" s="4">
        <v>9056.01</v>
      </c>
      <c r="B904">
        <v>22.62</v>
      </c>
      <c r="C904">
        <v>-182</v>
      </c>
      <c r="D904">
        <v>307</v>
      </c>
      <c r="E904">
        <v>-116</v>
      </c>
      <c r="F904">
        <v>-17</v>
      </c>
      <c r="H904" s="5">
        <f t="shared" si="70"/>
        <v>2.5155583333333333</v>
      </c>
      <c r="I904">
        <f t="shared" si="71"/>
        <v>2</v>
      </c>
      <c r="J904">
        <f t="shared" si="72"/>
        <v>3</v>
      </c>
      <c r="K904">
        <f t="shared" si="73"/>
        <v>1</v>
      </c>
      <c r="L904">
        <f t="shared" si="74"/>
        <v>1</v>
      </c>
    </row>
    <row r="905" spans="1:12" x14ac:dyDescent="0.25">
      <c r="A905" s="4">
        <v>9066.06</v>
      </c>
      <c r="B905">
        <v>22.62</v>
      </c>
      <c r="C905">
        <v>-183</v>
      </c>
      <c r="D905">
        <v>307</v>
      </c>
      <c r="E905">
        <v>-117</v>
      </c>
      <c r="F905">
        <v>-18</v>
      </c>
      <c r="H905" s="5">
        <f t="shared" si="70"/>
        <v>2.5183499999999999</v>
      </c>
      <c r="I905">
        <f t="shared" si="71"/>
        <v>1</v>
      </c>
      <c r="J905">
        <f t="shared" si="72"/>
        <v>3</v>
      </c>
      <c r="K905">
        <f t="shared" si="73"/>
        <v>0</v>
      </c>
      <c r="L905">
        <f t="shared" si="74"/>
        <v>0</v>
      </c>
    </row>
    <row r="906" spans="1:12" x14ac:dyDescent="0.25">
      <c r="A906" s="4">
        <v>9076.11</v>
      </c>
      <c r="B906">
        <v>22.56</v>
      </c>
      <c r="C906">
        <v>-183</v>
      </c>
      <c r="D906">
        <v>307</v>
      </c>
      <c r="E906">
        <v>-114</v>
      </c>
      <c r="F906">
        <v>-18</v>
      </c>
      <c r="H906" s="5">
        <f t="shared" si="70"/>
        <v>2.5211416666666668</v>
      </c>
      <c r="I906">
        <f t="shared" si="71"/>
        <v>1</v>
      </c>
      <c r="J906">
        <f t="shared" si="72"/>
        <v>3</v>
      </c>
      <c r="K906">
        <f t="shared" si="73"/>
        <v>3</v>
      </c>
      <c r="L906">
        <f t="shared" si="74"/>
        <v>0</v>
      </c>
    </row>
    <row r="907" spans="1:12" x14ac:dyDescent="0.25">
      <c r="A907" s="4">
        <v>9086.16</v>
      </c>
      <c r="B907">
        <v>22.56</v>
      </c>
      <c r="C907">
        <v>-185</v>
      </c>
      <c r="D907">
        <v>308</v>
      </c>
      <c r="E907">
        <v>-117</v>
      </c>
      <c r="F907">
        <v>-18</v>
      </c>
      <c r="H907" s="5">
        <f t="shared" si="70"/>
        <v>2.5239333333333334</v>
      </c>
      <c r="I907">
        <f t="shared" si="71"/>
        <v>-1</v>
      </c>
      <c r="J907">
        <f t="shared" si="72"/>
        <v>4</v>
      </c>
      <c r="K907">
        <f t="shared" si="73"/>
        <v>0</v>
      </c>
      <c r="L907">
        <f t="shared" si="74"/>
        <v>0</v>
      </c>
    </row>
    <row r="908" spans="1:12" x14ac:dyDescent="0.25">
      <c r="A908" s="4">
        <v>9096.2099999999991</v>
      </c>
      <c r="B908">
        <v>22.56</v>
      </c>
      <c r="C908">
        <v>-182</v>
      </c>
      <c r="D908">
        <v>308</v>
      </c>
      <c r="E908">
        <v>-117</v>
      </c>
      <c r="F908">
        <v>-18</v>
      </c>
      <c r="H908" s="5">
        <f t="shared" si="70"/>
        <v>2.5267249999999999</v>
      </c>
      <c r="I908">
        <f t="shared" si="71"/>
        <v>2</v>
      </c>
      <c r="J908">
        <f t="shared" si="72"/>
        <v>4</v>
      </c>
      <c r="K908">
        <f t="shared" si="73"/>
        <v>0</v>
      </c>
      <c r="L908">
        <f t="shared" si="74"/>
        <v>0</v>
      </c>
    </row>
    <row r="909" spans="1:12" x14ac:dyDescent="0.25">
      <c r="A909" s="4">
        <v>9106.26</v>
      </c>
      <c r="B909">
        <v>22.69</v>
      </c>
      <c r="C909">
        <v>-182</v>
      </c>
      <c r="D909">
        <v>304</v>
      </c>
      <c r="E909">
        <v>-118</v>
      </c>
      <c r="F909">
        <v>-18</v>
      </c>
      <c r="H909" s="5">
        <f t="shared" si="70"/>
        <v>2.5295166666666669</v>
      </c>
      <c r="I909">
        <f t="shared" si="71"/>
        <v>2</v>
      </c>
      <c r="J909">
        <f t="shared" si="72"/>
        <v>0</v>
      </c>
      <c r="K909">
        <f t="shared" si="73"/>
        <v>-1</v>
      </c>
      <c r="L909">
        <f t="shared" si="74"/>
        <v>0</v>
      </c>
    </row>
    <row r="910" spans="1:12" x14ac:dyDescent="0.25">
      <c r="A910" s="4">
        <v>9116.31</v>
      </c>
      <c r="B910">
        <v>22.62</v>
      </c>
      <c r="C910">
        <v>-182</v>
      </c>
      <c r="D910">
        <v>304</v>
      </c>
      <c r="E910">
        <v>-116</v>
      </c>
      <c r="F910">
        <v>-18</v>
      </c>
      <c r="H910" s="5">
        <f t="shared" si="70"/>
        <v>2.5323083333333334</v>
      </c>
      <c r="I910">
        <f t="shared" si="71"/>
        <v>2</v>
      </c>
      <c r="J910">
        <f t="shared" si="72"/>
        <v>0</v>
      </c>
      <c r="K910">
        <f t="shared" si="73"/>
        <v>1</v>
      </c>
      <c r="L910">
        <f t="shared" si="74"/>
        <v>0</v>
      </c>
    </row>
    <row r="911" spans="1:12" x14ac:dyDescent="0.25">
      <c r="A911" s="4">
        <v>9126.36</v>
      </c>
      <c r="B911">
        <v>22.62</v>
      </c>
      <c r="C911">
        <v>-182</v>
      </c>
      <c r="D911">
        <v>304</v>
      </c>
      <c r="E911">
        <v>-117</v>
      </c>
      <c r="F911">
        <v>-18</v>
      </c>
      <c r="H911" s="5">
        <f t="shared" si="70"/>
        <v>2.5351000000000004</v>
      </c>
      <c r="I911">
        <f t="shared" si="71"/>
        <v>2</v>
      </c>
      <c r="J911">
        <f t="shared" si="72"/>
        <v>0</v>
      </c>
      <c r="K911">
        <f t="shared" si="73"/>
        <v>0</v>
      </c>
      <c r="L911">
        <f t="shared" si="74"/>
        <v>0</v>
      </c>
    </row>
    <row r="912" spans="1:12" x14ac:dyDescent="0.25">
      <c r="A912" s="4">
        <v>9136.41</v>
      </c>
      <c r="B912">
        <v>22.5</v>
      </c>
      <c r="C912">
        <v>-182</v>
      </c>
      <c r="D912">
        <v>304</v>
      </c>
      <c r="E912">
        <v>-114</v>
      </c>
      <c r="F912">
        <v>-18</v>
      </c>
      <c r="H912" s="5">
        <f t="shared" si="70"/>
        <v>2.5378916666666664</v>
      </c>
      <c r="I912">
        <f t="shared" si="71"/>
        <v>2</v>
      </c>
      <c r="J912">
        <f t="shared" si="72"/>
        <v>0</v>
      </c>
      <c r="K912">
        <f t="shared" si="73"/>
        <v>3</v>
      </c>
      <c r="L912">
        <f t="shared" si="74"/>
        <v>0</v>
      </c>
    </row>
    <row r="913" spans="1:12" x14ac:dyDescent="0.25">
      <c r="A913" s="4">
        <v>9146.4599999999991</v>
      </c>
      <c r="B913">
        <v>22.62</v>
      </c>
      <c r="C913">
        <v>-182</v>
      </c>
      <c r="D913">
        <v>304</v>
      </c>
      <c r="E913">
        <v>-117</v>
      </c>
      <c r="F913">
        <v>-16</v>
      </c>
      <c r="H913" s="5">
        <f t="shared" si="70"/>
        <v>2.540683333333333</v>
      </c>
      <c r="I913">
        <f t="shared" si="71"/>
        <v>2</v>
      </c>
      <c r="J913">
        <f t="shared" si="72"/>
        <v>0</v>
      </c>
      <c r="K913">
        <f t="shared" si="73"/>
        <v>0</v>
      </c>
      <c r="L913">
        <f t="shared" si="74"/>
        <v>2</v>
      </c>
    </row>
    <row r="914" spans="1:12" x14ac:dyDescent="0.25">
      <c r="A914" s="4">
        <v>9156.51</v>
      </c>
      <c r="B914">
        <v>22.56</v>
      </c>
      <c r="C914">
        <v>-182</v>
      </c>
      <c r="D914">
        <v>304</v>
      </c>
      <c r="E914">
        <v>-117</v>
      </c>
      <c r="F914">
        <v>-16</v>
      </c>
      <c r="H914" s="5">
        <f t="shared" si="70"/>
        <v>2.5434749999999999</v>
      </c>
      <c r="I914">
        <f t="shared" si="71"/>
        <v>2</v>
      </c>
      <c r="J914">
        <f t="shared" si="72"/>
        <v>0</v>
      </c>
      <c r="K914">
        <f t="shared" si="73"/>
        <v>0</v>
      </c>
      <c r="L914">
        <f t="shared" si="74"/>
        <v>2</v>
      </c>
    </row>
    <row r="915" spans="1:12" x14ac:dyDescent="0.25">
      <c r="A915" s="4">
        <v>9166.56</v>
      </c>
      <c r="B915">
        <v>22.56</v>
      </c>
      <c r="C915">
        <v>-183</v>
      </c>
      <c r="D915">
        <v>305</v>
      </c>
      <c r="E915">
        <v>-117</v>
      </c>
      <c r="F915">
        <v>-16</v>
      </c>
      <c r="H915" s="5">
        <f t="shared" si="70"/>
        <v>2.5462666666666665</v>
      </c>
      <c r="I915">
        <f t="shared" si="71"/>
        <v>1</v>
      </c>
      <c r="J915">
        <f t="shared" si="72"/>
        <v>1</v>
      </c>
      <c r="K915">
        <f t="shared" si="73"/>
        <v>0</v>
      </c>
      <c r="L915">
        <f t="shared" si="74"/>
        <v>2</v>
      </c>
    </row>
    <row r="916" spans="1:12" x14ac:dyDescent="0.25">
      <c r="A916" s="4">
        <v>9176.61</v>
      </c>
      <c r="B916">
        <v>22.56</v>
      </c>
      <c r="C916">
        <v>-183</v>
      </c>
      <c r="D916">
        <v>305</v>
      </c>
      <c r="E916">
        <v>-117</v>
      </c>
      <c r="F916">
        <v>-16</v>
      </c>
      <c r="H916" s="5">
        <f t="shared" si="70"/>
        <v>2.5490583333333334</v>
      </c>
      <c r="I916">
        <f t="shared" si="71"/>
        <v>1</v>
      </c>
      <c r="J916">
        <f t="shared" si="72"/>
        <v>1</v>
      </c>
      <c r="K916">
        <f t="shared" si="73"/>
        <v>0</v>
      </c>
      <c r="L916">
        <f t="shared" si="74"/>
        <v>2</v>
      </c>
    </row>
    <row r="917" spans="1:12" x14ac:dyDescent="0.25">
      <c r="A917" s="4">
        <v>9186.66</v>
      </c>
      <c r="B917">
        <v>22.56</v>
      </c>
      <c r="C917">
        <v>-183</v>
      </c>
      <c r="D917">
        <v>305</v>
      </c>
      <c r="E917">
        <v>-117</v>
      </c>
      <c r="F917">
        <v>-19</v>
      </c>
      <c r="H917" s="5">
        <f t="shared" si="70"/>
        <v>2.55185</v>
      </c>
      <c r="I917">
        <f t="shared" si="71"/>
        <v>1</v>
      </c>
      <c r="J917">
        <f t="shared" si="72"/>
        <v>1</v>
      </c>
      <c r="K917">
        <f t="shared" si="73"/>
        <v>0</v>
      </c>
      <c r="L917">
        <f t="shared" si="74"/>
        <v>-1</v>
      </c>
    </row>
    <row r="918" spans="1:12" x14ac:dyDescent="0.25">
      <c r="A918" s="4">
        <v>9196.7099999999991</v>
      </c>
      <c r="B918">
        <v>22.56</v>
      </c>
      <c r="C918">
        <v>-185</v>
      </c>
      <c r="D918">
        <v>308</v>
      </c>
      <c r="E918">
        <v>-117</v>
      </c>
      <c r="F918">
        <v>-19</v>
      </c>
      <c r="H918" s="5">
        <f t="shared" si="70"/>
        <v>2.5546416666666665</v>
      </c>
      <c r="I918">
        <f t="shared" si="71"/>
        <v>-1</v>
      </c>
      <c r="J918">
        <f t="shared" si="72"/>
        <v>4</v>
      </c>
      <c r="K918">
        <f t="shared" si="73"/>
        <v>0</v>
      </c>
      <c r="L918">
        <f t="shared" si="74"/>
        <v>-1</v>
      </c>
    </row>
    <row r="919" spans="1:12" x14ac:dyDescent="0.25">
      <c r="A919" s="4">
        <v>9206.76</v>
      </c>
      <c r="B919">
        <v>22.5</v>
      </c>
      <c r="C919">
        <v>-185</v>
      </c>
      <c r="D919">
        <v>307</v>
      </c>
      <c r="E919">
        <v>-117</v>
      </c>
      <c r="F919">
        <v>-19</v>
      </c>
      <c r="H919" s="5">
        <f t="shared" si="70"/>
        <v>2.5574333333333334</v>
      </c>
      <c r="I919">
        <f t="shared" si="71"/>
        <v>-1</v>
      </c>
      <c r="J919">
        <f t="shared" si="72"/>
        <v>3</v>
      </c>
      <c r="K919">
        <f t="shared" si="73"/>
        <v>0</v>
      </c>
      <c r="L919">
        <f t="shared" si="74"/>
        <v>-1</v>
      </c>
    </row>
    <row r="920" spans="1:12" x14ac:dyDescent="0.25">
      <c r="A920" s="4">
        <v>9216.81</v>
      </c>
      <c r="B920">
        <v>22.56</v>
      </c>
      <c r="C920">
        <v>-182</v>
      </c>
      <c r="D920">
        <v>304</v>
      </c>
      <c r="E920">
        <v>-117</v>
      </c>
      <c r="F920">
        <v>-19</v>
      </c>
      <c r="H920" s="5">
        <f t="shared" si="70"/>
        <v>2.560225</v>
      </c>
      <c r="I920">
        <f t="shared" si="71"/>
        <v>2</v>
      </c>
      <c r="J920">
        <f t="shared" si="72"/>
        <v>0</v>
      </c>
      <c r="K920">
        <f t="shared" si="73"/>
        <v>0</v>
      </c>
      <c r="L920">
        <f t="shared" si="74"/>
        <v>-1</v>
      </c>
    </row>
    <row r="921" spans="1:12" x14ac:dyDescent="0.25">
      <c r="A921" s="4">
        <v>9226.86</v>
      </c>
      <c r="B921">
        <v>22.5</v>
      </c>
      <c r="C921">
        <v>-186</v>
      </c>
      <c r="D921">
        <v>304</v>
      </c>
      <c r="E921">
        <v>-117</v>
      </c>
      <c r="F921">
        <v>-19</v>
      </c>
      <c r="H921" s="5">
        <f t="shared" si="70"/>
        <v>2.5630166666666669</v>
      </c>
      <c r="I921">
        <f t="shared" si="71"/>
        <v>-2</v>
      </c>
      <c r="J921">
        <f t="shared" si="72"/>
        <v>0</v>
      </c>
      <c r="K921">
        <f t="shared" si="73"/>
        <v>0</v>
      </c>
      <c r="L921">
        <f t="shared" si="74"/>
        <v>-1</v>
      </c>
    </row>
    <row r="922" spans="1:12" x14ac:dyDescent="0.25">
      <c r="A922" s="4">
        <v>9236.91</v>
      </c>
      <c r="B922">
        <v>22.5</v>
      </c>
      <c r="C922">
        <v>-186</v>
      </c>
      <c r="D922">
        <v>304</v>
      </c>
      <c r="E922">
        <v>-117</v>
      </c>
      <c r="F922">
        <v>-19</v>
      </c>
      <c r="H922" s="5">
        <f t="shared" si="70"/>
        <v>2.5658083333333335</v>
      </c>
      <c r="I922">
        <f t="shared" si="71"/>
        <v>-2</v>
      </c>
      <c r="J922">
        <f t="shared" si="72"/>
        <v>0</v>
      </c>
      <c r="K922">
        <f t="shared" si="73"/>
        <v>0</v>
      </c>
      <c r="L922">
        <f t="shared" si="74"/>
        <v>-1</v>
      </c>
    </row>
    <row r="923" spans="1:12" x14ac:dyDescent="0.25">
      <c r="A923" s="4">
        <v>9246.9599999999991</v>
      </c>
      <c r="B923">
        <v>22.5</v>
      </c>
      <c r="C923">
        <v>-186</v>
      </c>
      <c r="D923">
        <v>304</v>
      </c>
      <c r="E923">
        <v>-117</v>
      </c>
      <c r="F923">
        <v>-19</v>
      </c>
      <c r="H923" s="5">
        <f t="shared" si="70"/>
        <v>2.5685999999999996</v>
      </c>
      <c r="I923">
        <f t="shared" si="71"/>
        <v>-2</v>
      </c>
      <c r="J923">
        <f t="shared" si="72"/>
        <v>0</v>
      </c>
      <c r="K923">
        <f t="shared" si="73"/>
        <v>0</v>
      </c>
      <c r="L923">
        <f t="shared" si="74"/>
        <v>-1</v>
      </c>
    </row>
    <row r="924" spans="1:12" x14ac:dyDescent="0.25">
      <c r="A924" s="4">
        <v>9257.01</v>
      </c>
      <c r="B924">
        <v>22.5</v>
      </c>
      <c r="C924">
        <v>-186</v>
      </c>
      <c r="D924">
        <v>304</v>
      </c>
      <c r="E924">
        <v>-116</v>
      </c>
      <c r="F924">
        <v>-17</v>
      </c>
      <c r="H924" s="5">
        <f t="shared" si="70"/>
        <v>2.5713916666666665</v>
      </c>
      <c r="I924">
        <f t="shared" si="71"/>
        <v>-2</v>
      </c>
      <c r="J924">
        <f t="shared" si="72"/>
        <v>0</v>
      </c>
      <c r="K924">
        <f t="shared" si="73"/>
        <v>1</v>
      </c>
      <c r="L924">
        <f t="shared" si="74"/>
        <v>1</v>
      </c>
    </row>
    <row r="925" spans="1:12" x14ac:dyDescent="0.25">
      <c r="A925" s="4">
        <v>9267.06</v>
      </c>
      <c r="B925">
        <v>22.56</v>
      </c>
      <c r="C925">
        <v>-182</v>
      </c>
      <c r="D925">
        <v>306</v>
      </c>
      <c r="E925">
        <v>-116</v>
      </c>
      <c r="F925">
        <v>-17</v>
      </c>
      <c r="H925" s="5">
        <f t="shared" si="70"/>
        <v>2.574183333333333</v>
      </c>
      <c r="I925">
        <f t="shared" si="71"/>
        <v>2</v>
      </c>
      <c r="J925">
        <f t="shared" si="72"/>
        <v>2</v>
      </c>
      <c r="K925">
        <f t="shared" si="73"/>
        <v>1</v>
      </c>
      <c r="L925">
        <f t="shared" si="74"/>
        <v>1</v>
      </c>
    </row>
    <row r="926" spans="1:12" x14ac:dyDescent="0.25">
      <c r="A926" s="4">
        <v>9277.11</v>
      </c>
      <c r="B926">
        <v>22.56</v>
      </c>
      <c r="C926">
        <v>-184</v>
      </c>
      <c r="D926">
        <v>306</v>
      </c>
      <c r="E926">
        <v>-116</v>
      </c>
      <c r="F926">
        <v>-17</v>
      </c>
      <c r="H926" s="5">
        <f t="shared" si="70"/>
        <v>2.576975</v>
      </c>
      <c r="I926">
        <f t="shared" si="71"/>
        <v>0</v>
      </c>
      <c r="J926">
        <f t="shared" si="72"/>
        <v>2</v>
      </c>
      <c r="K926">
        <f t="shared" si="73"/>
        <v>1</v>
      </c>
      <c r="L926">
        <f t="shared" si="74"/>
        <v>1</v>
      </c>
    </row>
    <row r="927" spans="1:12" x14ac:dyDescent="0.25">
      <c r="A927" s="4">
        <v>9287.16</v>
      </c>
      <c r="B927">
        <v>22.5</v>
      </c>
      <c r="C927">
        <v>-184</v>
      </c>
      <c r="D927">
        <v>306</v>
      </c>
      <c r="E927">
        <v>-116</v>
      </c>
      <c r="F927">
        <v>-17</v>
      </c>
      <c r="H927" s="5">
        <f t="shared" si="70"/>
        <v>2.5797666666666665</v>
      </c>
      <c r="I927">
        <f t="shared" si="71"/>
        <v>0</v>
      </c>
      <c r="J927">
        <f t="shared" si="72"/>
        <v>2</v>
      </c>
      <c r="K927">
        <f t="shared" si="73"/>
        <v>1</v>
      </c>
      <c r="L927">
        <f t="shared" si="74"/>
        <v>1</v>
      </c>
    </row>
    <row r="928" spans="1:12" x14ac:dyDescent="0.25">
      <c r="A928" s="4">
        <v>9297.2099999999991</v>
      </c>
      <c r="B928">
        <v>22.44</v>
      </c>
      <c r="C928">
        <v>-184</v>
      </c>
      <c r="D928">
        <v>306</v>
      </c>
      <c r="E928">
        <v>-116</v>
      </c>
      <c r="F928">
        <v>-17</v>
      </c>
      <c r="H928" s="5">
        <f t="shared" si="70"/>
        <v>2.5825583333333331</v>
      </c>
      <c r="I928">
        <f t="shared" si="71"/>
        <v>0</v>
      </c>
      <c r="J928">
        <f t="shared" si="72"/>
        <v>2</v>
      </c>
      <c r="K928">
        <f t="shared" si="73"/>
        <v>1</v>
      </c>
      <c r="L928">
        <f t="shared" si="74"/>
        <v>1</v>
      </c>
    </row>
    <row r="929" spans="1:12" x14ac:dyDescent="0.25">
      <c r="A929" s="4">
        <v>9307.26</v>
      </c>
      <c r="B929">
        <v>22.5</v>
      </c>
      <c r="C929">
        <v>-184</v>
      </c>
      <c r="D929">
        <v>306</v>
      </c>
      <c r="E929">
        <v>-116</v>
      </c>
      <c r="F929">
        <v>-17</v>
      </c>
      <c r="H929" s="5">
        <f t="shared" si="70"/>
        <v>2.58535</v>
      </c>
      <c r="I929">
        <f t="shared" si="71"/>
        <v>0</v>
      </c>
      <c r="J929">
        <f t="shared" si="72"/>
        <v>2</v>
      </c>
      <c r="K929">
        <f t="shared" si="73"/>
        <v>1</v>
      </c>
      <c r="L929">
        <f t="shared" si="74"/>
        <v>1</v>
      </c>
    </row>
    <row r="930" spans="1:12" x14ac:dyDescent="0.25">
      <c r="A930" s="4">
        <v>9317.31</v>
      </c>
      <c r="B930">
        <v>22.5</v>
      </c>
      <c r="C930">
        <v>-184</v>
      </c>
      <c r="D930">
        <v>306</v>
      </c>
      <c r="E930">
        <v>-116</v>
      </c>
      <c r="F930">
        <v>-17</v>
      </c>
      <c r="H930" s="5">
        <f t="shared" si="70"/>
        <v>2.5881416666666666</v>
      </c>
      <c r="I930">
        <f t="shared" si="71"/>
        <v>0</v>
      </c>
      <c r="J930">
        <f t="shared" si="72"/>
        <v>2</v>
      </c>
      <c r="K930">
        <f t="shared" si="73"/>
        <v>1</v>
      </c>
      <c r="L930">
        <f t="shared" si="74"/>
        <v>1</v>
      </c>
    </row>
    <row r="931" spans="1:12" x14ac:dyDescent="0.25">
      <c r="A931" s="4">
        <v>9327.36</v>
      </c>
      <c r="B931">
        <v>22.44</v>
      </c>
      <c r="C931">
        <v>-184</v>
      </c>
      <c r="D931">
        <v>306</v>
      </c>
      <c r="E931">
        <v>-117</v>
      </c>
      <c r="F931">
        <v>-18</v>
      </c>
      <c r="H931" s="5">
        <f t="shared" si="70"/>
        <v>2.5909333333333335</v>
      </c>
      <c r="I931">
        <f t="shared" si="71"/>
        <v>0</v>
      </c>
      <c r="J931">
        <f t="shared" si="72"/>
        <v>2</v>
      </c>
      <c r="K931">
        <f t="shared" si="73"/>
        <v>0</v>
      </c>
      <c r="L931">
        <f t="shared" si="74"/>
        <v>0</v>
      </c>
    </row>
    <row r="932" spans="1:12" x14ac:dyDescent="0.25">
      <c r="A932" s="4">
        <v>9337.41</v>
      </c>
      <c r="B932">
        <v>22.5</v>
      </c>
      <c r="C932">
        <v>-184</v>
      </c>
      <c r="D932">
        <v>306</v>
      </c>
      <c r="E932">
        <v>-117</v>
      </c>
      <c r="F932">
        <v>-18</v>
      </c>
      <c r="H932" s="5">
        <f t="shared" si="70"/>
        <v>2.5937250000000001</v>
      </c>
      <c r="I932">
        <f t="shared" si="71"/>
        <v>0</v>
      </c>
      <c r="J932">
        <f t="shared" si="72"/>
        <v>2</v>
      </c>
      <c r="K932">
        <f t="shared" si="73"/>
        <v>0</v>
      </c>
      <c r="L932">
        <f t="shared" si="74"/>
        <v>0</v>
      </c>
    </row>
    <row r="933" spans="1:12" x14ac:dyDescent="0.25">
      <c r="A933" s="4">
        <v>9347.4599999999991</v>
      </c>
      <c r="B933">
        <v>22.44</v>
      </c>
      <c r="C933">
        <v>-184</v>
      </c>
      <c r="D933">
        <v>306</v>
      </c>
      <c r="E933">
        <v>-117</v>
      </c>
      <c r="F933">
        <v>-17</v>
      </c>
      <c r="H933" s="5">
        <f t="shared" si="70"/>
        <v>2.5965166666666666</v>
      </c>
      <c r="I933">
        <f t="shared" si="71"/>
        <v>0</v>
      </c>
      <c r="J933">
        <f t="shared" si="72"/>
        <v>2</v>
      </c>
      <c r="K933">
        <f t="shared" si="73"/>
        <v>0</v>
      </c>
      <c r="L933">
        <f t="shared" si="74"/>
        <v>1</v>
      </c>
    </row>
    <row r="934" spans="1:12" x14ac:dyDescent="0.25">
      <c r="A934" s="4">
        <v>9357.51</v>
      </c>
      <c r="B934">
        <v>22.44</v>
      </c>
      <c r="C934">
        <v>-184</v>
      </c>
      <c r="D934">
        <v>306</v>
      </c>
      <c r="E934">
        <v>-118</v>
      </c>
      <c r="F934">
        <v>-18</v>
      </c>
      <c r="H934" s="5">
        <f t="shared" si="70"/>
        <v>2.5993083333333336</v>
      </c>
      <c r="I934">
        <f t="shared" si="71"/>
        <v>0</v>
      </c>
      <c r="J934">
        <f t="shared" si="72"/>
        <v>2</v>
      </c>
      <c r="K934">
        <f t="shared" si="73"/>
        <v>-1</v>
      </c>
      <c r="L934">
        <f t="shared" si="74"/>
        <v>0</v>
      </c>
    </row>
    <row r="935" spans="1:12" x14ac:dyDescent="0.25">
      <c r="A935" s="4">
        <v>9367.56</v>
      </c>
      <c r="B935">
        <v>22.44</v>
      </c>
      <c r="C935">
        <v>-184</v>
      </c>
      <c r="D935">
        <v>306</v>
      </c>
      <c r="E935">
        <v>-116</v>
      </c>
      <c r="F935">
        <v>-18</v>
      </c>
      <c r="H935" s="5">
        <f t="shared" si="70"/>
        <v>2.6021000000000001</v>
      </c>
      <c r="I935">
        <f t="shared" si="71"/>
        <v>0</v>
      </c>
      <c r="J935">
        <f t="shared" si="72"/>
        <v>2</v>
      </c>
      <c r="K935">
        <f t="shared" si="73"/>
        <v>1</v>
      </c>
      <c r="L935">
        <f t="shared" si="74"/>
        <v>0</v>
      </c>
    </row>
    <row r="936" spans="1:12" x14ac:dyDescent="0.25">
      <c r="A936" s="4">
        <v>9377.61</v>
      </c>
      <c r="B936">
        <v>22.44</v>
      </c>
      <c r="C936">
        <v>-184</v>
      </c>
      <c r="D936">
        <v>306</v>
      </c>
      <c r="E936">
        <v>-116</v>
      </c>
      <c r="F936">
        <v>-18</v>
      </c>
      <c r="H936" s="5">
        <f t="shared" si="70"/>
        <v>2.604891666666667</v>
      </c>
      <c r="I936">
        <f t="shared" si="71"/>
        <v>0</v>
      </c>
      <c r="J936">
        <f t="shared" si="72"/>
        <v>2</v>
      </c>
      <c r="K936">
        <f t="shared" si="73"/>
        <v>1</v>
      </c>
      <c r="L936">
        <f t="shared" si="74"/>
        <v>0</v>
      </c>
    </row>
    <row r="937" spans="1:12" x14ac:dyDescent="0.25">
      <c r="A937" s="4">
        <v>9387.66</v>
      </c>
      <c r="B937">
        <v>22.44</v>
      </c>
      <c r="C937">
        <v>-184</v>
      </c>
      <c r="D937">
        <v>306</v>
      </c>
      <c r="E937">
        <v>-118</v>
      </c>
      <c r="F937">
        <v>-18</v>
      </c>
      <c r="H937" s="5">
        <f t="shared" si="70"/>
        <v>2.6076833333333331</v>
      </c>
      <c r="I937">
        <f t="shared" si="71"/>
        <v>0</v>
      </c>
      <c r="J937">
        <f t="shared" si="72"/>
        <v>2</v>
      </c>
      <c r="K937">
        <f t="shared" si="73"/>
        <v>-1</v>
      </c>
      <c r="L937">
        <f t="shared" si="74"/>
        <v>0</v>
      </c>
    </row>
    <row r="938" spans="1:12" x14ac:dyDescent="0.25">
      <c r="A938" s="4">
        <v>9397.7099999999991</v>
      </c>
      <c r="B938">
        <v>22.44</v>
      </c>
      <c r="C938">
        <v>-184</v>
      </c>
      <c r="D938">
        <v>306</v>
      </c>
      <c r="E938">
        <v>-118</v>
      </c>
      <c r="F938">
        <v>-15</v>
      </c>
      <c r="H938" s="5">
        <f t="shared" si="70"/>
        <v>2.6104749999999997</v>
      </c>
      <c r="I938">
        <f t="shared" si="71"/>
        <v>0</v>
      </c>
      <c r="J938">
        <f t="shared" si="72"/>
        <v>2</v>
      </c>
      <c r="K938">
        <f t="shared" si="73"/>
        <v>-1</v>
      </c>
      <c r="L938">
        <f t="shared" si="74"/>
        <v>3</v>
      </c>
    </row>
    <row r="939" spans="1:12" x14ac:dyDescent="0.25">
      <c r="A939" s="4">
        <v>9407.76</v>
      </c>
      <c r="B939">
        <v>22.44</v>
      </c>
      <c r="C939">
        <v>-184</v>
      </c>
      <c r="D939">
        <v>306</v>
      </c>
      <c r="E939">
        <v>-115</v>
      </c>
      <c r="F939">
        <v>-15</v>
      </c>
      <c r="H939" s="5">
        <f t="shared" si="70"/>
        <v>2.6132666666666666</v>
      </c>
      <c r="I939">
        <f t="shared" si="71"/>
        <v>0</v>
      </c>
      <c r="J939">
        <f t="shared" si="72"/>
        <v>2</v>
      </c>
      <c r="K939">
        <f t="shared" si="73"/>
        <v>2</v>
      </c>
      <c r="L939">
        <f t="shared" si="74"/>
        <v>3</v>
      </c>
    </row>
    <row r="940" spans="1:12" x14ac:dyDescent="0.25">
      <c r="A940" s="4">
        <v>9417.81</v>
      </c>
      <c r="B940">
        <v>22.38</v>
      </c>
      <c r="C940">
        <v>-184</v>
      </c>
      <c r="D940">
        <v>306</v>
      </c>
      <c r="E940">
        <v>-116</v>
      </c>
      <c r="F940">
        <v>-18</v>
      </c>
      <c r="H940" s="5">
        <f t="shared" si="70"/>
        <v>2.6160583333333332</v>
      </c>
      <c r="I940">
        <f t="shared" si="71"/>
        <v>0</v>
      </c>
      <c r="J940">
        <f t="shared" si="72"/>
        <v>2</v>
      </c>
      <c r="K940">
        <f t="shared" si="73"/>
        <v>1</v>
      </c>
      <c r="L940">
        <f t="shared" si="74"/>
        <v>0</v>
      </c>
    </row>
    <row r="941" spans="1:12" x14ac:dyDescent="0.25">
      <c r="A941" s="4">
        <v>9427.86</v>
      </c>
      <c r="B941">
        <v>22.38</v>
      </c>
      <c r="C941">
        <v>-184</v>
      </c>
      <c r="D941">
        <v>306</v>
      </c>
      <c r="E941">
        <v>-115</v>
      </c>
      <c r="F941">
        <v>-18</v>
      </c>
      <c r="H941" s="5">
        <f t="shared" si="70"/>
        <v>2.6188500000000001</v>
      </c>
      <c r="I941">
        <f t="shared" si="71"/>
        <v>0</v>
      </c>
      <c r="J941">
        <f t="shared" si="72"/>
        <v>2</v>
      </c>
      <c r="K941">
        <f t="shared" si="73"/>
        <v>2</v>
      </c>
      <c r="L941">
        <f t="shared" si="74"/>
        <v>0</v>
      </c>
    </row>
    <row r="942" spans="1:12" x14ac:dyDescent="0.25">
      <c r="A942" s="4">
        <v>9437.91</v>
      </c>
      <c r="B942">
        <v>22.44</v>
      </c>
      <c r="C942">
        <v>-184</v>
      </c>
      <c r="D942">
        <v>306</v>
      </c>
      <c r="E942">
        <v>-115</v>
      </c>
      <c r="F942">
        <v>-20</v>
      </c>
      <c r="H942" s="5">
        <f t="shared" si="70"/>
        <v>2.6216416666666666</v>
      </c>
      <c r="I942">
        <f t="shared" si="71"/>
        <v>0</v>
      </c>
      <c r="J942">
        <f t="shared" si="72"/>
        <v>2</v>
      </c>
      <c r="K942">
        <f t="shared" si="73"/>
        <v>2</v>
      </c>
      <c r="L942">
        <f t="shared" si="74"/>
        <v>-2</v>
      </c>
    </row>
    <row r="943" spans="1:12" x14ac:dyDescent="0.25">
      <c r="A943" s="4">
        <v>9447.9599999999991</v>
      </c>
      <c r="B943">
        <v>22.44</v>
      </c>
      <c r="C943">
        <v>-184</v>
      </c>
      <c r="D943">
        <v>306</v>
      </c>
      <c r="E943">
        <v>-116</v>
      </c>
      <c r="F943">
        <v>-19</v>
      </c>
      <c r="H943" s="5">
        <f t="shared" si="70"/>
        <v>2.6244333333333332</v>
      </c>
      <c r="I943">
        <f t="shared" si="71"/>
        <v>0</v>
      </c>
      <c r="J943">
        <f t="shared" si="72"/>
        <v>2</v>
      </c>
      <c r="K943">
        <f t="shared" si="73"/>
        <v>1</v>
      </c>
      <c r="L943">
        <f t="shared" si="74"/>
        <v>-1</v>
      </c>
    </row>
    <row r="944" spans="1:12" x14ac:dyDescent="0.25">
      <c r="A944" s="4">
        <v>9458.01</v>
      </c>
      <c r="B944">
        <v>22.44</v>
      </c>
      <c r="C944">
        <v>-187</v>
      </c>
      <c r="D944">
        <v>305</v>
      </c>
      <c r="E944">
        <v>-116</v>
      </c>
      <c r="F944">
        <v>-19</v>
      </c>
      <c r="H944" s="5">
        <f t="shared" si="70"/>
        <v>2.6272250000000001</v>
      </c>
      <c r="I944">
        <f t="shared" si="71"/>
        <v>-3</v>
      </c>
      <c r="J944">
        <f t="shared" si="72"/>
        <v>1</v>
      </c>
      <c r="K944">
        <f t="shared" si="73"/>
        <v>1</v>
      </c>
      <c r="L944">
        <f t="shared" si="74"/>
        <v>-1</v>
      </c>
    </row>
    <row r="945" spans="1:12" x14ac:dyDescent="0.25">
      <c r="A945" s="4">
        <v>9468.06</v>
      </c>
      <c r="B945">
        <v>22.44</v>
      </c>
      <c r="C945">
        <v>-183</v>
      </c>
      <c r="D945">
        <v>306</v>
      </c>
      <c r="E945">
        <v>-116</v>
      </c>
      <c r="F945">
        <v>-19</v>
      </c>
      <c r="H945" s="5">
        <f t="shared" si="70"/>
        <v>2.6300166666666667</v>
      </c>
      <c r="I945">
        <f t="shared" si="71"/>
        <v>1</v>
      </c>
      <c r="J945">
        <f t="shared" si="72"/>
        <v>2</v>
      </c>
      <c r="K945">
        <f t="shared" si="73"/>
        <v>1</v>
      </c>
      <c r="L945">
        <f t="shared" si="74"/>
        <v>-1</v>
      </c>
    </row>
    <row r="946" spans="1:12" x14ac:dyDescent="0.25">
      <c r="A946" s="4">
        <v>9478.06</v>
      </c>
      <c r="B946">
        <v>22.31</v>
      </c>
      <c r="C946">
        <v>-183</v>
      </c>
      <c r="D946">
        <v>304</v>
      </c>
      <c r="E946">
        <v>-116</v>
      </c>
      <c r="F946">
        <v>-19</v>
      </c>
      <c r="H946" s="5">
        <f t="shared" si="70"/>
        <v>2.6327944444444444</v>
      </c>
      <c r="I946">
        <f t="shared" si="71"/>
        <v>1</v>
      </c>
      <c r="J946">
        <f t="shared" si="72"/>
        <v>0</v>
      </c>
      <c r="K946">
        <f t="shared" si="73"/>
        <v>1</v>
      </c>
      <c r="L946">
        <f t="shared" si="74"/>
        <v>-1</v>
      </c>
    </row>
    <row r="947" spans="1:12" x14ac:dyDescent="0.25">
      <c r="A947" s="4">
        <v>9488.11</v>
      </c>
      <c r="B947">
        <v>22.38</v>
      </c>
      <c r="C947">
        <v>-184</v>
      </c>
      <c r="D947">
        <v>308</v>
      </c>
      <c r="E947">
        <v>-116</v>
      </c>
      <c r="F947">
        <v>-19</v>
      </c>
      <c r="H947" s="5">
        <f t="shared" si="70"/>
        <v>2.6355861111111114</v>
      </c>
      <c r="I947">
        <f t="shared" si="71"/>
        <v>0</v>
      </c>
      <c r="J947">
        <f t="shared" si="72"/>
        <v>4</v>
      </c>
      <c r="K947">
        <f t="shared" si="73"/>
        <v>1</v>
      </c>
      <c r="L947">
        <f t="shared" si="74"/>
        <v>-1</v>
      </c>
    </row>
    <row r="948" spans="1:12" x14ac:dyDescent="0.25">
      <c r="A948" s="4">
        <v>9498.16</v>
      </c>
      <c r="B948">
        <v>22.44</v>
      </c>
      <c r="C948">
        <v>-183</v>
      </c>
      <c r="D948">
        <v>303</v>
      </c>
      <c r="E948">
        <v>-116</v>
      </c>
      <c r="F948">
        <v>-19</v>
      </c>
      <c r="H948" s="5">
        <f t="shared" si="70"/>
        <v>2.6383777777777779</v>
      </c>
      <c r="I948">
        <f t="shared" si="71"/>
        <v>1</v>
      </c>
      <c r="J948">
        <f t="shared" si="72"/>
        <v>-1</v>
      </c>
      <c r="K948">
        <f t="shared" si="73"/>
        <v>1</v>
      </c>
      <c r="L948">
        <f t="shared" si="74"/>
        <v>-1</v>
      </c>
    </row>
    <row r="949" spans="1:12" x14ac:dyDescent="0.25">
      <c r="A949" s="4">
        <v>9508.2099999999991</v>
      </c>
      <c r="B949">
        <v>22.31</v>
      </c>
      <c r="C949">
        <v>-183</v>
      </c>
      <c r="D949">
        <v>305</v>
      </c>
      <c r="E949">
        <v>-116</v>
      </c>
      <c r="F949">
        <v>-18</v>
      </c>
      <c r="H949" s="5">
        <f t="shared" si="70"/>
        <v>2.641169444444444</v>
      </c>
      <c r="I949">
        <f t="shared" si="71"/>
        <v>1</v>
      </c>
      <c r="J949">
        <f t="shared" si="72"/>
        <v>1</v>
      </c>
      <c r="K949">
        <f t="shared" si="73"/>
        <v>1</v>
      </c>
      <c r="L949">
        <f t="shared" si="74"/>
        <v>0</v>
      </c>
    </row>
    <row r="950" spans="1:12" x14ac:dyDescent="0.25">
      <c r="A950" s="4">
        <v>9518.26</v>
      </c>
      <c r="B950">
        <v>22.38</v>
      </c>
      <c r="C950">
        <v>-183</v>
      </c>
      <c r="D950">
        <v>307</v>
      </c>
      <c r="E950">
        <v>-116</v>
      </c>
      <c r="F950">
        <v>-18</v>
      </c>
      <c r="H950" s="5">
        <f t="shared" si="70"/>
        <v>2.643961111111111</v>
      </c>
      <c r="I950">
        <f t="shared" si="71"/>
        <v>1</v>
      </c>
      <c r="J950">
        <f t="shared" si="72"/>
        <v>3</v>
      </c>
      <c r="K950">
        <f t="shared" si="73"/>
        <v>1</v>
      </c>
      <c r="L950">
        <f t="shared" si="74"/>
        <v>0</v>
      </c>
    </row>
    <row r="951" spans="1:12" x14ac:dyDescent="0.25">
      <c r="A951" s="4">
        <v>9528.31</v>
      </c>
      <c r="B951">
        <v>22.31</v>
      </c>
      <c r="C951">
        <v>-184</v>
      </c>
      <c r="D951">
        <v>306</v>
      </c>
      <c r="E951">
        <v>-115</v>
      </c>
      <c r="F951">
        <v>-18</v>
      </c>
      <c r="H951" s="5">
        <f t="shared" si="70"/>
        <v>2.6467527777777775</v>
      </c>
      <c r="I951">
        <f t="shared" si="71"/>
        <v>0</v>
      </c>
      <c r="J951">
        <f t="shared" si="72"/>
        <v>2</v>
      </c>
      <c r="K951">
        <f t="shared" si="73"/>
        <v>2</v>
      </c>
      <c r="L951">
        <f t="shared" si="74"/>
        <v>0</v>
      </c>
    </row>
    <row r="952" spans="1:12" x14ac:dyDescent="0.25">
      <c r="A952" s="4">
        <v>9538.36</v>
      </c>
      <c r="B952">
        <v>22.38</v>
      </c>
      <c r="C952">
        <v>-184</v>
      </c>
      <c r="D952">
        <v>306</v>
      </c>
      <c r="E952">
        <v>-117</v>
      </c>
      <c r="F952">
        <v>-17</v>
      </c>
      <c r="H952" s="5">
        <f t="shared" si="70"/>
        <v>2.6495444444444445</v>
      </c>
      <c r="I952">
        <f t="shared" si="71"/>
        <v>0</v>
      </c>
      <c r="J952">
        <f t="shared" si="72"/>
        <v>2</v>
      </c>
      <c r="K952">
        <f t="shared" si="73"/>
        <v>0</v>
      </c>
      <c r="L952">
        <f t="shared" si="74"/>
        <v>1</v>
      </c>
    </row>
    <row r="953" spans="1:12" x14ac:dyDescent="0.25">
      <c r="A953" s="4">
        <v>9548.41</v>
      </c>
      <c r="B953">
        <v>22.31</v>
      </c>
      <c r="C953">
        <v>-186</v>
      </c>
      <c r="D953">
        <v>305</v>
      </c>
      <c r="E953">
        <v>-118</v>
      </c>
      <c r="F953">
        <v>-17</v>
      </c>
      <c r="H953" s="5">
        <f t="shared" si="70"/>
        <v>2.652336111111111</v>
      </c>
      <c r="I953">
        <f t="shared" si="71"/>
        <v>-2</v>
      </c>
      <c r="J953">
        <f t="shared" si="72"/>
        <v>1</v>
      </c>
      <c r="K953">
        <f t="shared" si="73"/>
        <v>-1</v>
      </c>
      <c r="L953">
        <f t="shared" si="74"/>
        <v>1</v>
      </c>
    </row>
    <row r="954" spans="1:12" x14ac:dyDescent="0.25">
      <c r="A954" s="4">
        <v>9558.4599999999991</v>
      </c>
      <c r="B954">
        <v>22.25</v>
      </c>
      <c r="C954">
        <v>-184</v>
      </c>
      <c r="D954">
        <v>305</v>
      </c>
      <c r="E954">
        <v>-118</v>
      </c>
      <c r="F954">
        <v>-17</v>
      </c>
      <c r="H954" s="5">
        <f t="shared" si="70"/>
        <v>2.6551277777777775</v>
      </c>
      <c r="I954">
        <f t="shared" si="71"/>
        <v>0</v>
      </c>
      <c r="J954">
        <f t="shared" si="72"/>
        <v>1</v>
      </c>
      <c r="K954">
        <f t="shared" si="73"/>
        <v>-1</v>
      </c>
      <c r="L954">
        <f t="shared" si="74"/>
        <v>1</v>
      </c>
    </row>
    <row r="955" spans="1:12" x14ac:dyDescent="0.25">
      <c r="A955" s="4">
        <v>9568.51</v>
      </c>
      <c r="B955">
        <v>22.38</v>
      </c>
      <c r="C955">
        <v>-183</v>
      </c>
      <c r="D955">
        <v>305</v>
      </c>
      <c r="E955">
        <v>-118</v>
      </c>
      <c r="F955">
        <v>-18</v>
      </c>
      <c r="H955" s="5">
        <f t="shared" si="70"/>
        <v>2.6579194444444445</v>
      </c>
      <c r="I955">
        <f t="shared" si="71"/>
        <v>1</v>
      </c>
      <c r="J955">
        <f t="shared" si="72"/>
        <v>1</v>
      </c>
      <c r="K955">
        <f t="shared" si="73"/>
        <v>-1</v>
      </c>
      <c r="L955">
        <f t="shared" si="74"/>
        <v>0</v>
      </c>
    </row>
    <row r="956" spans="1:12" x14ac:dyDescent="0.25">
      <c r="A956" s="4">
        <v>9578.56</v>
      </c>
      <c r="B956">
        <v>22.38</v>
      </c>
      <c r="C956">
        <v>-183</v>
      </c>
      <c r="D956">
        <v>306</v>
      </c>
      <c r="E956">
        <v>-118</v>
      </c>
      <c r="F956">
        <v>-18</v>
      </c>
      <c r="H956" s="5">
        <f t="shared" si="70"/>
        <v>2.660711111111111</v>
      </c>
      <c r="I956">
        <f t="shared" si="71"/>
        <v>1</v>
      </c>
      <c r="J956">
        <f t="shared" si="72"/>
        <v>2</v>
      </c>
      <c r="K956">
        <f t="shared" si="73"/>
        <v>-1</v>
      </c>
      <c r="L956">
        <f t="shared" si="74"/>
        <v>0</v>
      </c>
    </row>
    <row r="957" spans="1:12" x14ac:dyDescent="0.25">
      <c r="A957" s="4">
        <v>9588.61</v>
      </c>
      <c r="B957">
        <v>22.38</v>
      </c>
      <c r="C957">
        <v>-186</v>
      </c>
      <c r="D957">
        <v>305</v>
      </c>
      <c r="E957">
        <v>-118</v>
      </c>
      <c r="F957">
        <v>-18</v>
      </c>
      <c r="H957" s="5">
        <f t="shared" si="70"/>
        <v>2.663502777777778</v>
      </c>
      <c r="I957">
        <f t="shared" si="71"/>
        <v>-2</v>
      </c>
      <c r="J957">
        <f t="shared" si="72"/>
        <v>1</v>
      </c>
      <c r="K957">
        <f t="shared" si="73"/>
        <v>-1</v>
      </c>
      <c r="L957">
        <f t="shared" si="74"/>
        <v>0</v>
      </c>
    </row>
    <row r="958" spans="1:12" x14ac:dyDescent="0.25">
      <c r="A958" s="4">
        <v>9598.66</v>
      </c>
      <c r="B958">
        <v>22.31</v>
      </c>
      <c r="C958">
        <v>-182</v>
      </c>
      <c r="D958">
        <v>304</v>
      </c>
      <c r="E958">
        <v>-118</v>
      </c>
      <c r="F958">
        <v>-18</v>
      </c>
      <c r="H958" s="5">
        <f t="shared" si="70"/>
        <v>2.6662944444444445</v>
      </c>
      <c r="I958">
        <f t="shared" si="71"/>
        <v>2</v>
      </c>
      <c r="J958">
        <f t="shared" si="72"/>
        <v>0</v>
      </c>
      <c r="K958">
        <f t="shared" si="73"/>
        <v>-1</v>
      </c>
      <c r="L958">
        <f t="shared" si="74"/>
        <v>0</v>
      </c>
    </row>
    <row r="959" spans="1:12" x14ac:dyDescent="0.25">
      <c r="A959" s="4">
        <v>9608.7099999999991</v>
      </c>
      <c r="B959">
        <v>22.31</v>
      </c>
      <c r="C959">
        <v>-184</v>
      </c>
      <c r="D959">
        <v>307</v>
      </c>
      <c r="E959">
        <v>-118</v>
      </c>
      <c r="F959">
        <v>-18</v>
      </c>
      <c r="H959" s="5">
        <f t="shared" si="70"/>
        <v>2.669086111111111</v>
      </c>
      <c r="I959">
        <f t="shared" si="71"/>
        <v>0</v>
      </c>
      <c r="J959">
        <f t="shared" si="72"/>
        <v>3</v>
      </c>
      <c r="K959">
        <f t="shared" si="73"/>
        <v>-1</v>
      </c>
      <c r="L959">
        <f t="shared" si="74"/>
        <v>0</v>
      </c>
    </row>
    <row r="960" spans="1:12" x14ac:dyDescent="0.25">
      <c r="A960" s="4">
        <v>9618.76</v>
      </c>
      <c r="B960">
        <v>22.25</v>
      </c>
      <c r="C960">
        <v>-183</v>
      </c>
      <c r="D960">
        <v>306</v>
      </c>
      <c r="E960">
        <v>-115</v>
      </c>
      <c r="F960">
        <v>-18</v>
      </c>
      <c r="H960" s="5">
        <f t="shared" si="70"/>
        <v>2.671877777777778</v>
      </c>
      <c r="I960">
        <f t="shared" si="71"/>
        <v>1</v>
      </c>
      <c r="J960">
        <f t="shared" si="72"/>
        <v>2</v>
      </c>
      <c r="K960">
        <f t="shared" si="73"/>
        <v>2</v>
      </c>
      <c r="L960">
        <f t="shared" si="74"/>
        <v>0</v>
      </c>
    </row>
    <row r="961" spans="1:12" x14ac:dyDescent="0.25">
      <c r="A961" s="4">
        <v>9628.81</v>
      </c>
      <c r="B961">
        <v>22.31</v>
      </c>
      <c r="C961">
        <v>-184</v>
      </c>
      <c r="D961">
        <v>305</v>
      </c>
      <c r="E961">
        <v>-117</v>
      </c>
      <c r="F961">
        <v>-18</v>
      </c>
      <c r="H961" s="5">
        <f t="shared" si="70"/>
        <v>2.6746694444444441</v>
      </c>
      <c r="I961">
        <f t="shared" si="71"/>
        <v>0</v>
      </c>
      <c r="J961">
        <f t="shared" si="72"/>
        <v>1</v>
      </c>
      <c r="K961">
        <f t="shared" si="73"/>
        <v>0</v>
      </c>
      <c r="L961">
        <f t="shared" si="74"/>
        <v>0</v>
      </c>
    </row>
    <row r="962" spans="1:12" x14ac:dyDescent="0.25">
      <c r="A962" s="4">
        <v>9638.86</v>
      </c>
      <c r="B962">
        <v>22.31</v>
      </c>
      <c r="C962">
        <v>-182</v>
      </c>
      <c r="D962">
        <v>307</v>
      </c>
      <c r="E962">
        <v>-116</v>
      </c>
      <c r="F962">
        <v>-18</v>
      </c>
      <c r="H962" s="5">
        <f t="shared" si="70"/>
        <v>2.6774611111111111</v>
      </c>
      <c r="I962">
        <f t="shared" si="71"/>
        <v>2</v>
      </c>
      <c r="J962">
        <f t="shared" si="72"/>
        <v>3</v>
      </c>
      <c r="K962">
        <f t="shared" si="73"/>
        <v>1</v>
      </c>
      <c r="L962">
        <f t="shared" si="74"/>
        <v>0</v>
      </c>
    </row>
    <row r="963" spans="1:12" x14ac:dyDescent="0.25">
      <c r="A963" s="4">
        <v>9648.91</v>
      </c>
      <c r="B963">
        <v>22.25</v>
      </c>
      <c r="C963">
        <v>-184</v>
      </c>
      <c r="D963">
        <v>305</v>
      </c>
      <c r="E963">
        <v>-117</v>
      </c>
      <c r="F963">
        <v>-19</v>
      </c>
      <c r="H963" s="5">
        <f t="shared" ref="H963:H1026" si="75">A963/3600</f>
        <v>2.6802527777777776</v>
      </c>
      <c r="I963">
        <f t="shared" ref="I963:I1026" si="76">C963-C$3</f>
        <v>0</v>
      </c>
      <c r="J963">
        <f t="shared" ref="J963:J1026" si="77">D963-D$3</f>
        <v>1</v>
      </c>
      <c r="K963">
        <f t="shared" ref="K963:K1026" si="78">E963-E$3</f>
        <v>0</v>
      </c>
      <c r="L963">
        <f t="shared" ref="L963:L1026" si="79">F963-F$3</f>
        <v>-1</v>
      </c>
    </row>
    <row r="964" spans="1:12" x14ac:dyDescent="0.25">
      <c r="A964" s="4">
        <v>9658.9599999999991</v>
      </c>
      <c r="B964">
        <v>22.31</v>
      </c>
      <c r="C964">
        <v>-184</v>
      </c>
      <c r="D964">
        <v>305</v>
      </c>
      <c r="E964">
        <v>-118</v>
      </c>
      <c r="F964">
        <v>-19</v>
      </c>
      <c r="H964" s="5">
        <f t="shared" si="75"/>
        <v>2.6830444444444441</v>
      </c>
      <c r="I964">
        <f t="shared" si="76"/>
        <v>0</v>
      </c>
      <c r="J964">
        <f t="shared" si="77"/>
        <v>1</v>
      </c>
      <c r="K964">
        <f t="shared" si="78"/>
        <v>-1</v>
      </c>
      <c r="L964">
        <f t="shared" si="79"/>
        <v>-1</v>
      </c>
    </row>
    <row r="965" spans="1:12" x14ac:dyDescent="0.25">
      <c r="A965" s="4">
        <v>9669.01</v>
      </c>
      <c r="B965">
        <v>22.25</v>
      </c>
      <c r="C965">
        <v>-184</v>
      </c>
      <c r="D965">
        <v>305</v>
      </c>
      <c r="E965">
        <v>-116</v>
      </c>
      <c r="F965">
        <v>-17</v>
      </c>
      <c r="H965" s="5">
        <f t="shared" si="75"/>
        <v>2.6858361111111111</v>
      </c>
      <c r="I965">
        <f t="shared" si="76"/>
        <v>0</v>
      </c>
      <c r="J965">
        <f t="shared" si="77"/>
        <v>1</v>
      </c>
      <c r="K965">
        <f t="shared" si="78"/>
        <v>1</v>
      </c>
      <c r="L965">
        <f t="shared" si="79"/>
        <v>1</v>
      </c>
    </row>
    <row r="966" spans="1:12" x14ac:dyDescent="0.25">
      <c r="A966" s="4">
        <v>9679.06</v>
      </c>
      <c r="B966">
        <v>22.31</v>
      </c>
      <c r="C966">
        <v>-183</v>
      </c>
      <c r="D966">
        <v>306</v>
      </c>
      <c r="E966">
        <v>-116</v>
      </c>
      <c r="F966">
        <v>-18</v>
      </c>
      <c r="H966" s="5">
        <f t="shared" si="75"/>
        <v>2.6886277777777776</v>
      </c>
      <c r="I966">
        <f t="shared" si="76"/>
        <v>1</v>
      </c>
      <c r="J966">
        <f t="shared" si="77"/>
        <v>2</v>
      </c>
      <c r="K966">
        <f t="shared" si="78"/>
        <v>1</v>
      </c>
      <c r="L966">
        <f t="shared" si="79"/>
        <v>0</v>
      </c>
    </row>
    <row r="967" spans="1:12" x14ac:dyDescent="0.25">
      <c r="A967" s="4">
        <v>9689.11</v>
      </c>
      <c r="B967">
        <v>22.25</v>
      </c>
      <c r="C967">
        <v>-184</v>
      </c>
      <c r="D967">
        <v>305</v>
      </c>
      <c r="E967">
        <v>-117</v>
      </c>
      <c r="F967">
        <v>-17</v>
      </c>
      <c r="H967" s="5">
        <f t="shared" si="75"/>
        <v>2.6914194444444446</v>
      </c>
      <c r="I967">
        <f t="shared" si="76"/>
        <v>0</v>
      </c>
      <c r="J967">
        <f t="shared" si="77"/>
        <v>1</v>
      </c>
      <c r="K967">
        <f t="shared" si="78"/>
        <v>0</v>
      </c>
      <c r="L967">
        <f t="shared" si="79"/>
        <v>1</v>
      </c>
    </row>
    <row r="968" spans="1:12" x14ac:dyDescent="0.25">
      <c r="A968" s="4">
        <v>9699.16</v>
      </c>
      <c r="B968">
        <v>22.31</v>
      </c>
      <c r="C968">
        <v>-184</v>
      </c>
      <c r="D968">
        <v>305</v>
      </c>
      <c r="E968">
        <v>-117</v>
      </c>
      <c r="F968">
        <v>-18</v>
      </c>
      <c r="H968" s="5">
        <f t="shared" si="75"/>
        <v>2.6942111111111111</v>
      </c>
      <c r="I968">
        <f t="shared" si="76"/>
        <v>0</v>
      </c>
      <c r="J968">
        <f t="shared" si="77"/>
        <v>1</v>
      </c>
      <c r="K968">
        <f t="shared" si="78"/>
        <v>0</v>
      </c>
      <c r="L968">
        <f t="shared" si="79"/>
        <v>0</v>
      </c>
    </row>
    <row r="969" spans="1:12" x14ac:dyDescent="0.25">
      <c r="A969" s="4">
        <v>9709.2099999999991</v>
      </c>
      <c r="B969">
        <v>22.31</v>
      </c>
      <c r="C969">
        <v>-184</v>
      </c>
      <c r="D969">
        <v>304</v>
      </c>
      <c r="E969">
        <v>-117</v>
      </c>
      <c r="F969">
        <v>-18</v>
      </c>
      <c r="H969" s="5">
        <f t="shared" si="75"/>
        <v>2.6970027777777776</v>
      </c>
      <c r="I969">
        <f t="shared" si="76"/>
        <v>0</v>
      </c>
      <c r="J969">
        <f t="shared" si="77"/>
        <v>0</v>
      </c>
      <c r="K969">
        <f t="shared" si="78"/>
        <v>0</v>
      </c>
      <c r="L969">
        <f t="shared" si="79"/>
        <v>0</v>
      </c>
    </row>
    <row r="970" spans="1:12" x14ac:dyDescent="0.25">
      <c r="A970" s="4">
        <v>9719.26</v>
      </c>
      <c r="B970">
        <v>22.19</v>
      </c>
      <c r="C970">
        <v>-184</v>
      </c>
      <c r="D970">
        <v>308</v>
      </c>
      <c r="E970">
        <v>-117</v>
      </c>
      <c r="F970">
        <v>-18</v>
      </c>
      <c r="H970" s="5">
        <f t="shared" si="75"/>
        <v>2.6997944444444446</v>
      </c>
      <c r="I970">
        <f t="shared" si="76"/>
        <v>0</v>
      </c>
      <c r="J970">
        <f t="shared" si="77"/>
        <v>4</v>
      </c>
      <c r="K970">
        <f t="shared" si="78"/>
        <v>0</v>
      </c>
      <c r="L970">
        <f t="shared" si="79"/>
        <v>0</v>
      </c>
    </row>
    <row r="971" spans="1:12" x14ac:dyDescent="0.25">
      <c r="A971" s="4">
        <v>9729.31</v>
      </c>
      <c r="B971">
        <v>22.25</v>
      </c>
      <c r="C971">
        <v>-183</v>
      </c>
      <c r="D971">
        <v>304</v>
      </c>
      <c r="E971">
        <v>-117</v>
      </c>
      <c r="F971">
        <v>-18</v>
      </c>
      <c r="H971" s="5">
        <f t="shared" si="75"/>
        <v>2.7025861111111111</v>
      </c>
      <c r="I971">
        <f t="shared" si="76"/>
        <v>1</v>
      </c>
      <c r="J971">
        <f t="shared" si="77"/>
        <v>0</v>
      </c>
      <c r="K971">
        <f t="shared" si="78"/>
        <v>0</v>
      </c>
      <c r="L971">
        <f t="shared" si="79"/>
        <v>0</v>
      </c>
    </row>
    <row r="972" spans="1:12" x14ac:dyDescent="0.25">
      <c r="A972" s="4">
        <v>9739.36</v>
      </c>
      <c r="B972">
        <v>22.25</v>
      </c>
      <c r="C972">
        <v>-183</v>
      </c>
      <c r="D972">
        <v>305</v>
      </c>
      <c r="E972">
        <v>-117</v>
      </c>
      <c r="F972">
        <v>-18</v>
      </c>
      <c r="H972" s="5">
        <f t="shared" si="75"/>
        <v>2.7053777777777781</v>
      </c>
      <c r="I972">
        <f t="shared" si="76"/>
        <v>1</v>
      </c>
      <c r="J972">
        <f t="shared" si="77"/>
        <v>1</v>
      </c>
      <c r="K972">
        <f t="shared" si="78"/>
        <v>0</v>
      </c>
      <c r="L972">
        <f t="shared" si="79"/>
        <v>0</v>
      </c>
    </row>
    <row r="973" spans="1:12" x14ac:dyDescent="0.25">
      <c r="A973" s="4">
        <v>9749.41</v>
      </c>
      <c r="B973">
        <v>22.25</v>
      </c>
      <c r="C973">
        <v>-183</v>
      </c>
      <c r="D973">
        <v>305</v>
      </c>
      <c r="E973">
        <v>-117</v>
      </c>
      <c r="F973">
        <v>-18</v>
      </c>
      <c r="H973" s="5">
        <f t="shared" si="75"/>
        <v>2.7081694444444442</v>
      </c>
      <c r="I973">
        <f t="shared" si="76"/>
        <v>1</v>
      </c>
      <c r="J973">
        <f t="shared" si="77"/>
        <v>1</v>
      </c>
      <c r="K973">
        <f t="shared" si="78"/>
        <v>0</v>
      </c>
      <c r="L973">
        <f t="shared" si="79"/>
        <v>0</v>
      </c>
    </row>
    <row r="974" spans="1:12" x14ac:dyDescent="0.25">
      <c r="A974" s="4">
        <v>9759.4599999999991</v>
      </c>
      <c r="B974">
        <v>22.19</v>
      </c>
      <c r="C974">
        <v>-183</v>
      </c>
      <c r="D974">
        <v>305</v>
      </c>
      <c r="E974">
        <v>-117</v>
      </c>
      <c r="F974">
        <v>-19</v>
      </c>
      <c r="H974" s="5">
        <f t="shared" si="75"/>
        <v>2.7109611111111107</v>
      </c>
      <c r="I974">
        <f t="shared" si="76"/>
        <v>1</v>
      </c>
      <c r="J974">
        <f t="shared" si="77"/>
        <v>1</v>
      </c>
      <c r="K974">
        <f t="shared" si="78"/>
        <v>0</v>
      </c>
      <c r="L974">
        <f t="shared" si="79"/>
        <v>-1</v>
      </c>
    </row>
    <row r="975" spans="1:12" x14ac:dyDescent="0.25">
      <c r="A975" s="4">
        <v>9769.51</v>
      </c>
      <c r="B975">
        <v>22.19</v>
      </c>
      <c r="C975">
        <v>-183</v>
      </c>
      <c r="D975">
        <v>305</v>
      </c>
      <c r="E975">
        <v>-117</v>
      </c>
      <c r="F975">
        <v>-20</v>
      </c>
      <c r="H975" s="5">
        <f t="shared" si="75"/>
        <v>2.7137527777777777</v>
      </c>
      <c r="I975">
        <f t="shared" si="76"/>
        <v>1</v>
      </c>
      <c r="J975">
        <f t="shared" si="77"/>
        <v>1</v>
      </c>
      <c r="K975">
        <f t="shared" si="78"/>
        <v>0</v>
      </c>
      <c r="L975">
        <f t="shared" si="79"/>
        <v>-2</v>
      </c>
    </row>
    <row r="976" spans="1:12" x14ac:dyDescent="0.25">
      <c r="A976" s="4">
        <v>9779.56</v>
      </c>
      <c r="B976">
        <v>22.19</v>
      </c>
      <c r="C976">
        <v>-183</v>
      </c>
      <c r="D976">
        <v>305</v>
      </c>
      <c r="E976">
        <v>-114</v>
      </c>
      <c r="F976">
        <v>-18</v>
      </c>
      <c r="H976" s="5">
        <f t="shared" si="75"/>
        <v>2.7165444444444442</v>
      </c>
      <c r="I976">
        <f t="shared" si="76"/>
        <v>1</v>
      </c>
      <c r="J976">
        <f t="shared" si="77"/>
        <v>1</v>
      </c>
      <c r="K976">
        <f t="shared" si="78"/>
        <v>3</v>
      </c>
      <c r="L976">
        <f t="shared" si="79"/>
        <v>0</v>
      </c>
    </row>
    <row r="977" spans="1:12" x14ac:dyDescent="0.25">
      <c r="A977" s="4">
        <v>9789.61</v>
      </c>
      <c r="B977">
        <v>22.25</v>
      </c>
      <c r="C977">
        <v>-183</v>
      </c>
      <c r="D977">
        <v>305</v>
      </c>
      <c r="E977">
        <v>-117</v>
      </c>
      <c r="F977">
        <v>-16</v>
      </c>
      <c r="H977" s="5">
        <f t="shared" si="75"/>
        <v>2.7193361111111112</v>
      </c>
      <c r="I977">
        <f t="shared" si="76"/>
        <v>1</v>
      </c>
      <c r="J977">
        <f t="shared" si="77"/>
        <v>1</v>
      </c>
      <c r="K977">
        <f t="shared" si="78"/>
        <v>0</v>
      </c>
      <c r="L977">
        <f t="shared" si="79"/>
        <v>2</v>
      </c>
    </row>
    <row r="978" spans="1:12" x14ac:dyDescent="0.25">
      <c r="A978" s="4">
        <v>9799.66</v>
      </c>
      <c r="B978">
        <v>22.19</v>
      </c>
      <c r="C978">
        <v>-183</v>
      </c>
      <c r="D978">
        <v>305</v>
      </c>
      <c r="E978">
        <v>-117</v>
      </c>
      <c r="F978">
        <v>-18</v>
      </c>
      <c r="H978" s="5">
        <f t="shared" si="75"/>
        <v>2.7221277777777777</v>
      </c>
      <c r="I978">
        <f t="shared" si="76"/>
        <v>1</v>
      </c>
      <c r="J978">
        <f t="shared" si="77"/>
        <v>1</v>
      </c>
      <c r="K978">
        <f t="shared" si="78"/>
        <v>0</v>
      </c>
      <c r="L978">
        <f t="shared" si="79"/>
        <v>0</v>
      </c>
    </row>
    <row r="979" spans="1:12" x14ac:dyDescent="0.25">
      <c r="A979" s="4">
        <v>9809.7099999999991</v>
      </c>
      <c r="B979">
        <v>22.25</v>
      </c>
      <c r="C979">
        <v>-184</v>
      </c>
      <c r="D979">
        <v>305</v>
      </c>
      <c r="E979">
        <v>-117</v>
      </c>
      <c r="F979">
        <v>-18</v>
      </c>
      <c r="H979" s="5">
        <f t="shared" si="75"/>
        <v>2.7249194444444442</v>
      </c>
      <c r="I979">
        <f t="shared" si="76"/>
        <v>0</v>
      </c>
      <c r="J979">
        <f t="shared" si="77"/>
        <v>1</v>
      </c>
      <c r="K979">
        <f t="shared" si="78"/>
        <v>0</v>
      </c>
      <c r="L979">
        <f t="shared" si="79"/>
        <v>0</v>
      </c>
    </row>
    <row r="980" spans="1:12" x14ac:dyDescent="0.25">
      <c r="A980" s="4">
        <v>9819.76</v>
      </c>
      <c r="B980">
        <v>22.12</v>
      </c>
      <c r="C980">
        <v>-184</v>
      </c>
      <c r="D980">
        <v>304</v>
      </c>
      <c r="E980">
        <v>-117</v>
      </c>
      <c r="F980">
        <v>-19</v>
      </c>
      <c r="H980" s="5">
        <f t="shared" si="75"/>
        <v>2.7277111111111112</v>
      </c>
      <c r="I980">
        <f t="shared" si="76"/>
        <v>0</v>
      </c>
      <c r="J980">
        <f t="shared" si="77"/>
        <v>0</v>
      </c>
      <c r="K980">
        <f t="shared" si="78"/>
        <v>0</v>
      </c>
      <c r="L980">
        <f t="shared" si="79"/>
        <v>-1</v>
      </c>
    </row>
    <row r="981" spans="1:12" x14ac:dyDescent="0.25">
      <c r="A981" s="4">
        <v>9829.81</v>
      </c>
      <c r="B981">
        <v>22.12</v>
      </c>
      <c r="C981">
        <v>-184</v>
      </c>
      <c r="D981">
        <v>304</v>
      </c>
      <c r="E981">
        <v>-117</v>
      </c>
      <c r="F981">
        <v>-19</v>
      </c>
      <c r="H981" s="5">
        <f t="shared" si="75"/>
        <v>2.7305027777777777</v>
      </c>
      <c r="I981">
        <f t="shared" si="76"/>
        <v>0</v>
      </c>
      <c r="J981">
        <f t="shared" si="77"/>
        <v>0</v>
      </c>
      <c r="K981">
        <f t="shared" si="78"/>
        <v>0</v>
      </c>
      <c r="L981">
        <f t="shared" si="79"/>
        <v>-1</v>
      </c>
    </row>
    <row r="982" spans="1:12" x14ac:dyDescent="0.25">
      <c r="A982" s="4">
        <v>9839.86</v>
      </c>
      <c r="B982">
        <v>22.19</v>
      </c>
      <c r="C982">
        <v>-184</v>
      </c>
      <c r="D982">
        <v>304</v>
      </c>
      <c r="E982">
        <v>-117</v>
      </c>
      <c r="F982">
        <v>-18</v>
      </c>
      <c r="H982" s="5">
        <f t="shared" si="75"/>
        <v>2.7332944444444447</v>
      </c>
      <c r="I982">
        <f t="shared" si="76"/>
        <v>0</v>
      </c>
      <c r="J982">
        <f t="shared" si="77"/>
        <v>0</v>
      </c>
      <c r="K982">
        <f t="shared" si="78"/>
        <v>0</v>
      </c>
      <c r="L982">
        <f t="shared" si="79"/>
        <v>0</v>
      </c>
    </row>
    <row r="983" spans="1:12" x14ac:dyDescent="0.25">
      <c r="A983" s="4">
        <v>9849.86</v>
      </c>
      <c r="B983">
        <v>22.12</v>
      </c>
      <c r="C983">
        <v>-183</v>
      </c>
      <c r="D983">
        <v>304</v>
      </c>
      <c r="E983">
        <v>-115</v>
      </c>
      <c r="F983">
        <v>-19</v>
      </c>
      <c r="H983" s="5">
        <f t="shared" si="75"/>
        <v>2.7360722222222225</v>
      </c>
      <c r="I983">
        <f t="shared" si="76"/>
        <v>1</v>
      </c>
      <c r="J983">
        <f t="shared" si="77"/>
        <v>0</v>
      </c>
      <c r="K983">
        <f t="shared" si="78"/>
        <v>2</v>
      </c>
      <c r="L983">
        <f t="shared" si="79"/>
        <v>-1</v>
      </c>
    </row>
    <row r="984" spans="1:12" x14ac:dyDescent="0.25">
      <c r="A984" s="4">
        <v>9859.91</v>
      </c>
      <c r="B984">
        <v>22.06</v>
      </c>
      <c r="C984">
        <v>-183</v>
      </c>
      <c r="D984">
        <v>304</v>
      </c>
      <c r="E984">
        <v>-115</v>
      </c>
      <c r="F984">
        <v>-19</v>
      </c>
      <c r="H984" s="5">
        <f t="shared" si="75"/>
        <v>2.738863888888889</v>
      </c>
      <c r="I984">
        <f t="shared" si="76"/>
        <v>1</v>
      </c>
      <c r="J984">
        <f t="shared" si="77"/>
        <v>0</v>
      </c>
      <c r="K984">
        <f t="shared" si="78"/>
        <v>2</v>
      </c>
      <c r="L984">
        <f t="shared" si="79"/>
        <v>-1</v>
      </c>
    </row>
    <row r="985" spans="1:12" x14ac:dyDescent="0.25">
      <c r="A985" s="4">
        <v>9869.9599999999991</v>
      </c>
      <c r="B985">
        <v>22.19</v>
      </c>
      <c r="C985">
        <v>-183</v>
      </c>
      <c r="D985">
        <v>304</v>
      </c>
      <c r="E985">
        <v>-115</v>
      </c>
      <c r="F985">
        <v>-20</v>
      </c>
      <c r="H985" s="5">
        <f t="shared" si="75"/>
        <v>2.7416555555555555</v>
      </c>
      <c r="I985">
        <f t="shared" si="76"/>
        <v>1</v>
      </c>
      <c r="J985">
        <f t="shared" si="77"/>
        <v>0</v>
      </c>
      <c r="K985">
        <f t="shared" si="78"/>
        <v>2</v>
      </c>
      <c r="L985">
        <f t="shared" si="79"/>
        <v>-2</v>
      </c>
    </row>
    <row r="986" spans="1:12" x14ac:dyDescent="0.25">
      <c r="A986" s="4">
        <v>9880.01</v>
      </c>
      <c r="B986">
        <v>22.06</v>
      </c>
      <c r="C986">
        <v>-183</v>
      </c>
      <c r="D986">
        <v>304</v>
      </c>
      <c r="E986">
        <v>-115</v>
      </c>
      <c r="F986">
        <v>-20</v>
      </c>
      <c r="H986" s="5">
        <f t="shared" si="75"/>
        <v>2.7444472222222225</v>
      </c>
      <c r="I986">
        <f t="shared" si="76"/>
        <v>1</v>
      </c>
      <c r="J986">
        <f t="shared" si="77"/>
        <v>0</v>
      </c>
      <c r="K986">
        <f t="shared" si="78"/>
        <v>2</v>
      </c>
      <c r="L986">
        <f t="shared" si="79"/>
        <v>-2</v>
      </c>
    </row>
    <row r="987" spans="1:12" x14ac:dyDescent="0.25">
      <c r="A987" s="4">
        <v>9890.06</v>
      </c>
      <c r="B987">
        <v>22.12</v>
      </c>
      <c r="C987">
        <v>-185</v>
      </c>
      <c r="D987">
        <v>308</v>
      </c>
      <c r="E987">
        <v>-114</v>
      </c>
      <c r="F987">
        <v>-18</v>
      </c>
      <c r="H987" s="5">
        <f t="shared" si="75"/>
        <v>2.7472388888888886</v>
      </c>
      <c r="I987">
        <f t="shared" si="76"/>
        <v>-1</v>
      </c>
      <c r="J987">
        <f t="shared" si="77"/>
        <v>4</v>
      </c>
      <c r="K987">
        <f t="shared" si="78"/>
        <v>3</v>
      </c>
      <c r="L987">
        <f t="shared" si="79"/>
        <v>0</v>
      </c>
    </row>
    <row r="988" spans="1:12" x14ac:dyDescent="0.25">
      <c r="A988" s="4">
        <v>9900.11</v>
      </c>
      <c r="B988">
        <v>22.12</v>
      </c>
      <c r="C988">
        <v>-184</v>
      </c>
      <c r="D988">
        <v>306</v>
      </c>
      <c r="E988">
        <v>-114</v>
      </c>
      <c r="F988">
        <v>-18</v>
      </c>
      <c r="H988" s="5">
        <f t="shared" si="75"/>
        <v>2.7500305555555555</v>
      </c>
      <c r="I988">
        <f t="shared" si="76"/>
        <v>0</v>
      </c>
      <c r="J988">
        <f t="shared" si="77"/>
        <v>2</v>
      </c>
      <c r="K988">
        <f t="shared" si="78"/>
        <v>3</v>
      </c>
      <c r="L988">
        <f t="shared" si="79"/>
        <v>0</v>
      </c>
    </row>
    <row r="989" spans="1:12" x14ac:dyDescent="0.25">
      <c r="A989" s="4">
        <v>9910.16</v>
      </c>
      <c r="B989">
        <v>22.06</v>
      </c>
      <c r="C989">
        <v>-184</v>
      </c>
      <c r="D989">
        <v>305</v>
      </c>
      <c r="E989">
        <v>-114</v>
      </c>
      <c r="F989">
        <v>-19</v>
      </c>
      <c r="H989" s="5">
        <f t="shared" si="75"/>
        <v>2.7528222222222221</v>
      </c>
      <c r="I989">
        <f t="shared" si="76"/>
        <v>0</v>
      </c>
      <c r="J989">
        <f t="shared" si="77"/>
        <v>1</v>
      </c>
      <c r="K989">
        <f t="shared" si="78"/>
        <v>3</v>
      </c>
      <c r="L989">
        <f t="shared" si="79"/>
        <v>-1</v>
      </c>
    </row>
    <row r="990" spans="1:12" x14ac:dyDescent="0.25">
      <c r="A990" s="4">
        <v>9920.2099999999991</v>
      </c>
      <c r="B990">
        <v>22.12</v>
      </c>
      <c r="C990">
        <v>-184</v>
      </c>
      <c r="D990">
        <v>305</v>
      </c>
      <c r="E990">
        <v>-117</v>
      </c>
      <c r="F990">
        <v>-18</v>
      </c>
      <c r="H990" s="5">
        <f t="shared" si="75"/>
        <v>2.7556138888888886</v>
      </c>
      <c r="I990">
        <f t="shared" si="76"/>
        <v>0</v>
      </c>
      <c r="J990">
        <f t="shared" si="77"/>
        <v>1</v>
      </c>
      <c r="K990">
        <f t="shared" si="78"/>
        <v>0</v>
      </c>
      <c r="L990">
        <f t="shared" si="79"/>
        <v>0</v>
      </c>
    </row>
    <row r="991" spans="1:12" x14ac:dyDescent="0.25">
      <c r="A991" s="4">
        <v>9930.26</v>
      </c>
      <c r="B991">
        <v>22.06</v>
      </c>
      <c r="C991">
        <v>-184</v>
      </c>
      <c r="D991">
        <v>305</v>
      </c>
      <c r="E991">
        <v>-117</v>
      </c>
      <c r="F991">
        <v>-16</v>
      </c>
      <c r="H991" s="5">
        <f t="shared" si="75"/>
        <v>2.7584055555555556</v>
      </c>
      <c r="I991">
        <f t="shared" si="76"/>
        <v>0</v>
      </c>
      <c r="J991">
        <f t="shared" si="77"/>
        <v>1</v>
      </c>
      <c r="K991">
        <f t="shared" si="78"/>
        <v>0</v>
      </c>
      <c r="L991">
        <f t="shared" si="79"/>
        <v>2</v>
      </c>
    </row>
    <row r="992" spans="1:12" x14ac:dyDescent="0.25">
      <c r="A992" s="4">
        <v>9940.31</v>
      </c>
      <c r="B992">
        <v>22.06</v>
      </c>
      <c r="C992">
        <v>-184</v>
      </c>
      <c r="D992">
        <v>305</v>
      </c>
      <c r="E992">
        <v>-114</v>
      </c>
      <c r="F992">
        <v>-18</v>
      </c>
      <c r="H992" s="5">
        <f t="shared" si="75"/>
        <v>2.7611972222222221</v>
      </c>
      <c r="I992">
        <f t="shared" si="76"/>
        <v>0</v>
      </c>
      <c r="J992">
        <f t="shared" si="77"/>
        <v>1</v>
      </c>
      <c r="K992">
        <f t="shared" si="78"/>
        <v>3</v>
      </c>
      <c r="L992">
        <f t="shared" si="79"/>
        <v>0</v>
      </c>
    </row>
    <row r="993" spans="1:12" x14ac:dyDescent="0.25">
      <c r="A993" s="4">
        <v>9950.36</v>
      </c>
      <c r="B993">
        <v>22.06</v>
      </c>
      <c r="C993">
        <v>-184</v>
      </c>
      <c r="D993">
        <v>305</v>
      </c>
      <c r="E993">
        <v>-116</v>
      </c>
      <c r="F993">
        <v>-16</v>
      </c>
      <c r="H993" s="5">
        <f t="shared" si="75"/>
        <v>2.7639888888888891</v>
      </c>
      <c r="I993">
        <f t="shared" si="76"/>
        <v>0</v>
      </c>
      <c r="J993">
        <f t="shared" si="77"/>
        <v>1</v>
      </c>
      <c r="K993">
        <f t="shared" si="78"/>
        <v>1</v>
      </c>
      <c r="L993">
        <f t="shared" si="79"/>
        <v>2</v>
      </c>
    </row>
    <row r="994" spans="1:12" x14ac:dyDescent="0.25">
      <c r="A994" s="4">
        <v>9960.41</v>
      </c>
      <c r="B994">
        <v>22.12</v>
      </c>
      <c r="C994">
        <v>-184</v>
      </c>
      <c r="D994">
        <v>305</v>
      </c>
      <c r="E994">
        <v>-115</v>
      </c>
      <c r="F994">
        <v>-16</v>
      </c>
      <c r="H994" s="5">
        <f t="shared" si="75"/>
        <v>2.7667805555555556</v>
      </c>
      <c r="I994">
        <f t="shared" si="76"/>
        <v>0</v>
      </c>
      <c r="J994">
        <f t="shared" si="77"/>
        <v>1</v>
      </c>
      <c r="K994">
        <f t="shared" si="78"/>
        <v>2</v>
      </c>
      <c r="L994">
        <f t="shared" si="79"/>
        <v>2</v>
      </c>
    </row>
    <row r="995" spans="1:12" x14ac:dyDescent="0.25">
      <c r="A995" s="4">
        <v>9970.4599999999991</v>
      </c>
      <c r="B995">
        <v>22.12</v>
      </c>
      <c r="C995">
        <v>-183</v>
      </c>
      <c r="D995">
        <v>306</v>
      </c>
      <c r="E995">
        <v>-116</v>
      </c>
      <c r="F995">
        <v>-18</v>
      </c>
      <c r="H995" s="5">
        <f t="shared" si="75"/>
        <v>2.7695722222222221</v>
      </c>
      <c r="I995">
        <f t="shared" si="76"/>
        <v>1</v>
      </c>
      <c r="J995">
        <f t="shared" si="77"/>
        <v>2</v>
      </c>
      <c r="K995">
        <f t="shared" si="78"/>
        <v>1</v>
      </c>
      <c r="L995">
        <f t="shared" si="79"/>
        <v>0</v>
      </c>
    </row>
    <row r="996" spans="1:12" x14ac:dyDescent="0.25">
      <c r="A996" s="4">
        <v>9980.51</v>
      </c>
      <c r="B996">
        <v>22.06</v>
      </c>
      <c r="C996">
        <v>-183</v>
      </c>
      <c r="D996">
        <v>306</v>
      </c>
      <c r="E996">
        <v>-115</v>
      </c>
      <c r="F996">
        <v>-19</v>
      </c>
      <c r="H996" s="5">
        <f t="shared" si="75"/>
        <v>2.7723638888888891</v>
      </c>
      <c r="I996">
        <f t="shared" si="76"/>
        <v>1</v>
      </c>
      <c r="J996">
        <f t="shared" si="77"/>
        <v>2</v>
      </c>
      <c r="K996">
        <f t="shared" si="78"/>
        <v>2</v>
      </c>
      <c r="L996">
        <f t="shared" si="79"/>
        <v>-1</v>
      </c>
    </row>
    <row r="997" spans="1:12" x14ac:dyDescent="0.25">
      <c r="A997" s="4">
        <v>9990.56</v>
      </c>
      <c r="B997">
        <v>22</v>
      </c>
      <c r="C997">
        <v>-183</v>
      </c>
      <c r="D997">
        <v>306</v>
      </c>
      <c r="E997">
        <v>-115</v>
      </c>
      <c r="F997">
        <v>-19</v>
      </c>
      <c r="H997" s="5">
        <f t="shared" si="75"/>
        <v>2.7751555555555556</v>
      </c>
      <c r="I997">
        <f t="shared" si="76"/>
        <v>1</v>
      </c>
      <c r="J997">
        <f t="shared" si="77"/>
        <v>2</v>
      </c>
      <c r="K997">
        <f t="shared" si="78"/>
        <v>2</v>
      </c>
      <c r="L997">
        <f t="shared" si="79"/>
        <v>-1</v>
      </c>
    </row>
    <row r="998" spans="1:12" x14ac:dyDescent="0.25">
      <c r="A998" s="4">
        <v>10000.61</v>
      </c>
      <c r="B998">
        <v>22</v>
      </c>
      <c r="C998">
        <v>-184</v>
      </c>
      <c r="D998">
        <v>306</v>
      </c>
      <c r="E998">
        <v>-115</v>
      </c>
      <c r="F998">
        <v>-19</v>
      </c>
      <c r="H998" s="5">
        <f t="shared" si="75"/>
        <v>2.7779472222222226</v>
      </c>
      <c r="I998">
        <f t="shared" si="76"/>
        <v>0</v>
      </c>
      <c r="J998">
        <f t="shared" si="77"/>
        <v>2</v>
      </c>
      <c r="K998">
        <f t="shared" si="78"/>
        <v>2</v>
      </c>
      <c r="L998">
        <f t="shared" si="79"/>
        <v>-1</v>
      </c>
    </row>
    <row r="999" spans="1:12" x14ac:dyDescent="0.25">
      <c r="A999" s="4">
        <v>10010.66</v>
      </c>
      <c r="B999">
        <v>21.94</v>
      </c>
      <c r="C999">
        <v>-185</v>
      </c>
      <c r="D999">
        <v>304</v>
      </c>
      <c r="E999">
        <v>-115</v>
      </c>
      <c r="F999">
        <v>-19</v>
      </c>
      <c r="H999" s="5">
        <f t="shared" si="75"/>
        <v>2.7807388888888886</v>
      </c>
      <c r="I999">
        <f t="shared" si="76"/>
        <v>-1</v>
      </c>
      <c r="J999">
        <f t="shared" si="77"/>
        <v>0</v>
      </c>
      <c r="K999">
        <f t="shared" si="78"/>
        <v>2</v>
      </c>
      <c r="L999">
        <f t="shared" si="79"/>
        <v>-1</v>
      </c>
    </row>
    <row r="1000" spans="1:12" x14ac:dyDescent="0.25">
      <c r="A1000" s="4">
        <v>10020.709999999999</v>
      </c>
      <c r="B1000">
        <v>22</v>
      </c>
      <c r="C1000">
        <v>-183</v>
      </c>
      <c r="D1000">
        <v>306</v>
      </c>
      <c r="E1000">
        <v>-115</v>
      </c>
      <c r="F1000">
        <v>-19</v>
      </c>
      <c r="H1000" s="5">
        <f t="shared" si="75"/>
        <v>2.7835305555555552</v>
      </c>
      <c r="I1000">
        <f t="shared" si="76"/>
        <v>1</v>
      </c>
      <c r="J1000">
        <f t="shared" si="77"/>
        <v>2</v>
      </c>
      <c r="K1000">
        <f t="shared" si="78"/>
        <v>2</v>
      </c>
      <c r="L1000">
        <f t="shared" si="79"/>
        <v>-1</v>
      </c>
    </row>
    <row r="1001" spans="1:12" x14ac:dyDescent="0.25">
      <c r="A1001" s="4">
        <v>10030.76</v>
      </c>
      <c r="B1001">
        <v>22</v>
      </c>
      <c r="C1001">
        <v>-183</v>
      </c>
      <c r="D1001">
        <v>306</v>
      </c>
      <c r="E1001">
        <v>-115</v>
      </c>
      <c r="F1001">
        <v>-19</v>
      </c>
      <c r="H1001" s="5">
        <f t="shared" si="75"/>
        <v>2.7863222222222221</v>
      </c>
      <c r="I1001">
        <f t="shared" si="76"/>
        <v>1</v>
      </c>
      <c r="J1001">
        <f t="shared" si="77"/>
        <v>2</v>
      </c>
      <c r="K1001">
        <f t="shared" si="78"/>
        <v>2</v>
      </c>
      <c r="L1001">
        <f t="shared" si="79"/>
        <v>-1</v>
      </c>
    </row>
    <row r="1002" spans="1:12" x14ac:dyDescent="0.25">
      <c r="A1002" s="4">
        <v>10040.81</v>
      </c>
      <c r="B1002">
        <v>22.06</v>
      </c>
      <c r="C1002">
        <v>-183</v>
      </c>
      <c r="D1002">
        <v>304</v>
      </c>
      <c r="E1002">
        <v>-115</v>
      </c>
      <c r="F1002">
        <v>-19</v>
      </c>
      <c r="H1002" s="5">
        <f t="shared" si="75"/>
        <v>2.7891138888888887</v>
      </c>
      <c r="I1002">
        <f t="shared" si="76"/>
        <v>1</v>
      </c>
      <c r="J1002">
        <f t="shared" si="77"/>
        <v>0</v>
      </c>
      <c r="K1002">
        <f t="shared" si="78"/>
        <v>2</v>
      </c>
      <c r="L1002">
        <f t="shared" si="79"/>
        <v>-1</v>
      </c>
    </row>
    <row r="1003" spans="1:12" x14ac:dyDescent="0.25">
      <c r="A1003" s="4">
        <v>10050.86</v>
      </c>
      <c r="B1003">
        <v>22.06</v>
      </c>
      <c r="C1003">
        <v>-184</v>
      </c>
      <c r="D1003">
        <v>306</v>
      </c>
      <c r="E1003">
        <v>-115</v>
      </c>
      <c r="F1003">
        <v>-19</v>
      </c>
      <c r="H1003" s="5">
        <f t="shared" si="75"/>
        <v>2.7919055555555556</v>
      </c>
      <c r="I1003">
        <f t="shared" si="76"/>
        <v>0</v>
      </c>
      <c r="J1003">
        <f t="shared" si="77"/>
        <v>2</v>
      </c>
      <c r="K1003">
        <f t="shared" si="78"/>
        <v>2</v>
      </c>
      <c r="L1003">
        <f t="shared" si="79"/>
        <v>-1</v>
      </c>
    </row>
    <row r="1004" spans="1:12" x14ac:dyDescent="0.25">
      <c r="A1004" s="4">
        <v>10060.91</v>
      </c>
      <c r="B1004">
        <v>22</v>
      </c>
      <c r="C1004">
        <v>-184</v>
      </c>
      <c r="D1004">
        <v>305</v>
      </c>
      <c r="E1004">
        <v>-115</v>
      </c>
      <c r="F1004">
        <v>-19</v>
      </c>
      <c r="H1004" s="5">
        <f t="shared" si="75"/>
        <v>2.7946972222222222</v>
      </c>
      <c r="I1004">
        <f t="shared" si="76"/>
        <v>0</v>
      </c>
      <c r="J1004">
        <f t="shared" si="77"/>
        <v>1</v>
      </c>
      <c r="K1004">
        <f t="shared" si="78"/>
        <v>2</v>
      </c>
      <c r="L1004">
        <f t="shared" si="79"/>
        <v>-1</v>
      </c>
    </row>
    <row r="1005" spans="1:12" x14ac:dyDescent="0.25">
      <c r="A1005" s="4">
        <v>10070.959999999999</v>
      </c>
      <c r="B1005">
        <v>22</v>
      </c>
      <c r="C1005">
        <v>-184</v>
      </c>
      <c r="D1005">
        <v>305</v>
      </c>
      <c r="E1005">
        <v>-115</v>
      </c>
      <c r="F1005">
        <v>-19</v>
      </c>
      <c r="H1005" s="5">
        <f t="shared" si="75"/>
        <v>2.7974888888888887</v>
      </c>
      <c r="I1005">
        <f t="shared" si="76"/>
        <v>0</v>
      </c>
      <c r="J1005">
        <f t="shared" si="77"/>
        <v>1</v>
      </c>
      <c r="K1005">
        <f t="shared" si="78"/>
        <v>2</v>
      </c>
      <c r="L1005">
        <f t="shared" si="79"/>
        <v>-1</v>
      </c>
    </row>
    <row r="1006" spans="1:12" x14ac:dyDescent="0.25">
      <c r="A1006" s="4">
        <v>10081.01</v>
      </c>
      <c r="B1006">
        <v>22</v>
      </c>
      <c r="C1006">
        <v>-184</v>
      </c>
      <c r="D1006">
        <v>305</v>
      </c>
      <c r="E1006">
        <v>-115</v>
      </c>
      <c r="F1006">
        <v>-19</v>
      </c>
      <c r="H1006" s="5">
        <f t="shared" si="75"/>
        <v>2.8002805555555557</v>
      </c>
      <c r="I1006">
        <f t="shared" si="76"/>
        <v>0</v>
      </c>
      <c r="J1006">
        <f t="shared" si="77"/>
        <v>1</v>
      </c>
      <c r="K1006">
        <f t="shared" si="78"/>
        <v>2</v>
      </c>
      <c r="L1006">
        <f t="shared" si="79"/>
        <v>-1</v>
      </c>
    </row>
    <row r="1007" spans="1:12" x14ac:dyDescent="0.25">
      <c r="A1007" s="4">
        <v>10091.06</v>
      </c>
      <c r="B1007">
        <v>22</v>
      </c>
      <c r="C1007">
        <v>-183</v>
      </c>
      <c r="D1007">
        <v>306</v>
      </c>
      <c r="E1007">
        <v>-115</v>
      </c>
      <c r="F1007">
        <v>-19</v>
      </c>
      <c r="H1007" s="5">
        <f t="shared" si="75"/>
        <v>2.8030722222222222</v>
      </c>
      <c r="I1007">
        <f t="shared" si="76"/>
        <v>1</v>
      </c>
      <c r="J1007">
        <f t="shared" si="77"/>
        <v>2</v>
      </c>
      <c r="K1007">
        <f t="shared" si="78"/>
        <v>2</v>
      </c>
      <c r="L1007">
        <f t="shared" si="79"/>
        <v>-1</v>
      </c>
    </row>
    <row r="1008" spans="1:12" x14ac:dyDescent="0.25">
      <c r="A1008" s="4">
        <v>10101.06</v>
      </c>
      <c r="B1008">
        <v>21.94</v>
      </c>
      <c r="C1008">
        <v>-184</v>
      </c>
      <c r="D1008">
        <v>303</v>
      </c>
      <c r="E1008">
        <v>-115</v>
      </c>
      <c r="F1008">
        <v>-19</v>
      </c>
      <c r="H1008" s="5">
        <f t="shared" si="75"/>
        <v>2.80585</v>
      </c>
      <c r="I1008">
        <f t="shared" si="76"/>
        <v>0</v>
      </c>
      <c r="J1008">
        <f t="shared" si="77"/>
        <v>-1</v>
      </c>
      <c r="K1008">
        <f t="shared" si="78"/>
        <v>2</v>
      </c>
      <c r="L1008">
        <f t="shared" si="79"/>
        <v>-1</v>
      </c>
    </row>
    <row r="1009" spans="1:12" x14ac:dyDescent="0.25">
      <c r="A1009" s="4">
        <v>10111.11</v>
      </c>
      <c r="B1009">
        <v>21.94</v>
      </c>
      <c r="C1009">
        <v>-184</v>
      </c>
      <c r="D1009">
        <v>304</v>
      </c>
      <c r="E1009">
        <v>-115</v>
      </c>
      <c r="F1009">
        <v>-19</v>
      </c>
      <c r="H1009" s="5">
        <f t="shared" si="75"/>
        <v>2.8086416666666669</v>
      </c>
      <c r="I1009">
        <f t="shared" si="76"/>
        <v>0</v>
      </c>
      <c r="J1009">
        <f t="shared" si="77"/>
        <v>0</v>
      </c>
      <c r="K1009">
        <f t="shared" si="78"/>
        <v>2</v>
      </c>
      <c r="L1009">
        <f t="shared" si="79"/>
        <v>-1</v>
      </c>
    </row>
    <row r="1010" spans="1:12" x14ac:dyDescent="0.25">
      <c r="A1010" s="4">
        <v>10121.16</v>
      </c>
      <c r="B1010">
        <v>21.94</v>
      </c>
      <c r="C1010">
        <v>-184</v>
      </c>
      <c r="D1010">
        <v>305</v>
      </c>
      <c r="E1010">
        <v>-115</v>
      </c>
      <c r="F1010">
        <v>-19</v>
      </c>
      <c r="H1010" s="5">
        <f t="shared" si="75"/>
        <v>2.8114333333333335</v>
      </c>
      <c r="I1010">
        <f t="shared" si="76"/>
        <v>0</v>
      </c>
      <c r="J1010">
        <f t="shared" si="77"/>
        <v>1</v>
      </c>
      <c r="K1010">
        <f t="shared" si="78"/>
        <v>2</v>
      </c>
      <c r="L1010">
        <f t="shared" si="79"/>
        <v>-1</v>
      </c>
    </row>
    <row r="1011" spans="1:12" x14ac:dyDescent="0.25">
      <c r="A1011" s="4">
        <v>10131.209999999999</v>
      </c>
      <c r="B1011">
        <v>22</v>
      </c>
      <c r="C1011">
        <v>-183</v>
      </c>
      <c r="D1011">
        <v>306</v>
      </c>
      <c r="E1011">
        <v>-115</v>
      </c>
      <c r="F1011">
        <v>-19</v>
      </c>
      <c r="H1011" s="5">
        <f t="shared" si="75"/>
        <v>2.814225</v>
      </c>
      <c r="I1011">
        <f t="shared" si="76"/>
        <v>1</v>
      </c>
      <c r="J1011">
        <f t="shared" si="77"/>
        <v>2</v>
      </c>
      <c r="K1011">
        <f t="shared" si="78"/>
        <v>2</v>
      </c>
      <c r="L1011">
        <f t="shared" si="79"/>
        <v>-1</v>
      </c>
    </row>
    <row r="1012" spans="1:12" x14ac:dyDescent="0.25">
      <c r="A1012" s="4">
        <v>10141.26</v>
      </c>
      <c r="B1012">
        <v>21.94</v>
      </c>
      <c r="C1012">
        <v>-183</v>
      </c>
      <c r="D1012">
        <v>306</v>
      </c>
      <c r="E1012">
        <v>-115</v>
      </c>
      <c r="F1012">
        <v>-19</v>
      </c>
      <c r="H1012" s="5">
        <f t="shared" si="75"/>
        <v>2.8170166666666669</v>
      </c>
      <c r="I1012">
        <f t="shared" si="76"/>
        <v>1</v>
      </c>
      <c r="J1012">
        <f t="shared" si="77"/>
        <v>2</v>
      </c>
      <c r="K1012">
        <f t="shared" si="78"/>
        <v>2</v>
      </c>
      <c r="L1012">
        <f t="shared" si="79"/>
        <v>-1</v>
      </c>
    </row>
    <row r="1013" spans="1:12" x14ac:dyDescent="0.25">
      <c r="A1013" s="4">
        <v>10151.31</v>
      </c>
      <c r="B1013">
        <v>22</v>
      </c>
      <c r="C1013">
        <v>-183</v>
      </c>
      <c r="D1013">
        <v>306</v>
      </c>
      <c r="E1013">
        <v>-115</v>
      </c>
      <c r="F1013">
        <v>-19</v>
      </c>
      <c r="H1013" s="5">
        <f t="shared" si="75"/>
        <v>2.819808333333333</v>
      </c>
      <c r="I1013">
        <f t="shared" si="76"/>
        <v>1</v>
      </c>
      <c r="J1013">
        <f t="shared" si="77"/>
        <v>2</v>
      </c>
      <c r="K1013">
        <f t="shared" si="78"/>
        <v>2</v>
      </c>
      <c r="L1013">
        <f t="shared" si="79"/>
        <v>-1</v>
      </c>
    </row>
    <row r="1014" spans="1:12" x14ac:dyDescent="0.25">
      <c r="A1014" s="4">
        <v>10161.36</v>
      </c>
      <c r="B1014">
        <v>22</v>
      </c>
      <c r="C1014">
        <v>-183</v>
      </c>
      <c r="D1014">
        <v>306</v>
      </c>
      <c r="E1014">
        <v>-115</v>
      </c>
      <c r="F1014">
        <v>-19</v>
      </c>
      <c r="H1014" s="5">
        <f t="shared" si="75"/>
        <v>2.8226</v>
      </c>
      <c r="I1014">
        <f t="shared" si="76"/>
        <v>1</v>
      </c>
      <c r="J1014">
        <f t="shared" si="77"/>
        <v>2</v>
      </c>
      <c r="K1014">
        <f t="shared" si="78"/>
        <v>2</v>
      </c>
      <c r="L1014">
        <f t="shared" si="79"/>
        <v>-1</v>
      </c>
    </row>
    <row r="1015" spans="1:12" x14ac:dyDescent="0.25">
      <c r="A1015" s="4">
        <v>10171.41</v>
      </c>
      <c r="B1015">
        <v>21.88</v>
      </c>
      <c r="C1015">
        <v>-183</v>
      </c>
      <c r="D1015">
        <v>306</v>
      </c>
      <c r="E1015">
        <v>-115</v>
      </c>
      <c r="F1015">
        <v>-19</v>
      </c>
      <c r="H1015" s="5">
        <f t="shared" si="75"/>
        <v>2.8253916666666665</v>
      </c>
      <c r="I1015">
        <f t="shared" si="76"/>
        <v>1</v>
      </c>
      <c r="J1015">
        <f t="shared" si="77"/>
        <v>2</v>
      </c>
      <c r="K1015">
        <f t="shared" si="78"/>
        <v>2</v>
      </c>
      <c r="L1015">
        <f t="shared" si="79"/>
        <v>-1</v>
      </c>
    </row>
    <row r="1016" spans="1:12" x14ac:dyDescent="0.25">
      <c r="A1016" s="4">
        <v>10181.459999999999</v>
      </c>
      <c r="B1016">
        <v>22</v>
      </c>
      <c r="C1016">
        <v>-183</v>
      </c>
      <c r="D1016">
        <v>306</v>
      </c>
      <c r="E1016">
        <v>-115</v>
      </c>
      <c r="F1016">
        <v>-19</v>
      </c>
      <c r="H1016" s="5">
        <f t="shared" si="75"/>
        <v>2.828183333333333</v>
      </c>
      <c r="I1016">
        <f t="shared" si="76"/>
        <v>1</v>
      </c>
      <c r="J1016">
        <f t="shared" si="77"/>
        <v>2</v>
      </c>
      <c r="K1016">
        <f t="shared" si="78"/>
        <v>2</v>
      </c>
      <c r="L1016">
        <f t="shared" si="79"/>
        <v>-1</v>
      </c>
    </row>
    <row r="1017" spans="1:12" x14ac:dyDescent="0.25">
      <c r="A1017" s="4">
        <v>10191.51</v>
      </c>
      <c r="B1017">
        <v>21.88</v>
      </c>
      <c r="C1017">
        <v>-183</v>
      </c>
      <c r="D1017">
        <v>306</v>
      </c>
      <c r="E1017">
        <v>-116</v>
      </c>
      <c r="F1017">
        <v>-17</v>
      </c>
      <c r="H1017" s="5">
        <f t="shared" si="75"/>
        <v>2.830975</v>
      </c>
      <c r="I1017">
        <f t="shared" si="76"/>
        <v>1</v>
      </c>
      <c r="J1017">
        <f t="shared" si="77"/>
        <v>2</v>
      </c>
      <c r="K1017">
        <f t="shared" si="78"/>
        <v>1</v>
      </c>
      <c r="L1017">
        <f t="shared" si="79"/>
        <v>1</v>
      </c>
    </row>
    <row r="1018" spans="1:12" x14ac:dyDescent="0.25">
      <c r="A1018" s="4">
        <v>10201.56</v>
      </c>
      <c r="B1018">
        <v>21.94</v>
      </c>
      <c r="C1018">
        <v>-183</v>
      </c>
      <c r="D1018">
        <v>306</v>
      </c>
      <c r="E1018">
        <v>-115</v>
      </c>
      <c r="F1018">
        <v>-19</v>
      </c>
      <c r="H1018" s="5">
        <f t="shared" si="75"/>
        <v>2.8337666666666665</v>
      </c>
      <c r="I1018">
        <f t="shared" si="76"/>
        <v>1</v>
      </c>
      <c r="J1018">
        <f t="shared" si="77"/>
        <v>2</v>
      </c>
      <c r="K1018">
        <f t="shared" si="78"/>
        <v>2</v>
      </c>
      <c r="L1018">
        <f t="shared" si="79"/>
        <v>-1</v>
      </c>
    </row>
    <row r="1019" spans="1:12" x14ac:dyDescent="0.25">
      <c r="A1019" s="4">
        <v>10211.61</v>
      </c>
      <c r="B1019">
        <v>21.94</v>
      </c>
      <c r="C1019">
        <v>-184</v>
      </c>
      <c r="D1019">
        <v>306</v>
      </c>
      <c r="E1019">
        <v>-114</v>
      </c>
      <c r="F1019">
        <v>-16</v>
      </c>
      <c r="H1019" s="5">
        <f t="shared" si="75"/>
        <v>2.8365583333333335</v>
      </c>
      <c r="I1019">
        <f t="shared" si="76"/>
        <v>0</v>
      </c>
      <c r="J1019">
        <f t="shared" si="77"/>
        <v>2</v>
      </c>
      <c r="K1019">
        <f t="shared" si="78"/>
        <v>3</v>
      </c>
      <c r="L1019">
        <f t="shared" si="79"/>
        <v>2</v>
      </c>
    </row>
    <row r="1020" spans="1:12" x14ac:dyDescent="0.25">
      <c r="A1020" s="4">
        <v>10221.66</v>
      </c>
      <c r="B1020">
        <v>22</v>
      </c>
      <c r="C1020">
        <v>-184</v>
      </c>
      <c r="D1020">
        <v>306</v>
      </c>
      <c r="E1020">
        <v>-116</v>
      </c>
      <c r="F1020">
        <v>-17</v>
      </c>
      <c r="H1020" s="5">
        <f t="shared" si="75"/>
        <v>2.83935</v>
      </c>
      <c r="I1020">
        <f t="shared" si="76"/>
        <v>0</v>
      </c>
      <c r="J1020">
        <f t="shared" si="77"/>
        <v>2</v>
      </c>
      <c r="K1020">
        <f t="shared" si="78"/>
        <v>1</v>
      </c>
      <c r="L1020">
        <f t="shared" si="79"/>
        <v>1</v>
      </c>
    </row>
    <row r="1021" spans="1:12" x14ac:dyDescent="0.25">
      <c r="A1021" s="4">
        <v>10231.709999999999</v>
      </c>
      <c r="B1021">
        <v>21.94</v>
      </c>
      <c r="C1021">
        <v>-184</v>
      </c>
      <c r="D1021">
        <v>306</v>
      </c>
      <c r="E1021">
        <v>-115</v>
      </c>
      <c r="F1021">
        <v>-18</v>
      </c>
      <c r="H1021" s="5">
        <f t="shared" si="75"/>
        <v>2.8421416666666666</v>
      </c>
      <c r="I1021">
        <f t="shared" si="76"/>
        <v>0</v>
      </c>
      <c r="J1021">
        <f t="shared" si="77"/>
        <v>2</v>
      </c>
      <c r="K1021">
        <f t="shared" si="78"/>
        <v>2</v>
      </c>
      <c r="L1021">
        <f t="shared" si="79"/>
        <v>0</v>
      </c>
    </row>
    <row r="1022" spans="1:12" x14ac:dyDescent="0.25">
      <c r="A1022" s="4">
        <v>10241.76</v>
      </c>
      <c r="B1022">
        <v>22</v>
      </c>
      <c r="C1022">
        <v>-184</v>
      </c>
      <c r="D1022">
        <v>306</v>
      </c>
      <c r="E1022">
        <v>-116</v>
      </c>
      <c r="F1022">
        <v>-18</v>
      </c>
      <c r="H1022" s="5">
        <f t="shared" si="75"/>
        <v>2.8449333333333335</v>
      </c>
      <c r="I1022">
        <f t="shared" si="76"/>
        <v>0</v>
      </c>
      <c r="J1022">
        <f t="shared" si="77"/>
        <v>2</v>
      </c>
      <c r="K1022">
        <f t="shared" si="78"/>
        <v>1</v>
      </c>
      <c r="L1022">
        <f t="shared" si="79"/>
        <v>0</v>
      </c>
    </row>
    <row r="1023" spans="1:12" x14ac:dyDescent="0.25">
      <c r="A1023" s="4">
        <v>10251.81</v>
      </c>
      <c r="B1023">
        <v>21.94</v>
      </c>
      <c r="C1023">
        <v>-184</v>
      </c>
      <c r="D1023">
        <v>306</v>
      </c>
      <c r="E1023">
        <v>-117</v>
      </c>
      <c r="F1023">
        <v>-17</v>
      </c>
      <c r="H1023" s="5">
        <f t="shared" si="75"/>
        <v>2.8477250000000001</v>
      </c>
      <c r="I1023">
        <f t="shared" si="76"/>
        <v>0</v>
      </c>
      <c r="J1023">
        <f t="shared" si="77"/>
        <v>2</v>
      </c>
      <c r="K1023">
        <f t="shared" si="78"/>
        <v>0</v>
      </c>
      <c r="L1023">
        <f t="shared" si="79"/>
        <v>1</v>
      </c>
    </row>
    <row r="1024" spans="1:12" x14ac:dyDescent="0.25">
      <c r="A1024" s="4">
        <v>10261.86</v>
      </c>
      <c r="B1024">
        <v>21.94</v>
      </c>
      <c r="C1024">
        <v>-184</v>
      </c>
      <c r="D1024">
        <v>306</v>
      </c>
      <c r="E1024">
        <v>-115</v>
      </c>
      <c r="F1024">
        <v>-18</v>
      </c>
      <c r="H1024" s="5">
        <f t="shared" si="75"/>
        <v>2.850516666666667</v>
      </c>
      <c r="I1024">
        <f t="shared" si="76"/>
        <v>0</v>
      </c>
      <c r="J1024">
        <f t="shared" si="77"/>
        <v>2</v>
      </c>
      <c r="K1024">
        <f t="shared" si="78"/>
        <v>2</v>
      </c>
      <c r="L1024">
        <f t="shared" si="79"/>
        <v>0</v>
      </c>
    </row>
    <row r="1025" spans="1:12" x14ac:dyDescent="0.25">
      <c r="A1025" s="4">
        <v>10271.91</v>
      </c>
      <c r="B1025">
        <v>21.94</v>
      </c>
      <c r="C1025">
        <v>-184</v>
      </c>
      <c r="D1025">
        <v>306</v>
      </c>
      <c r="E1025">
        <v>-116</v>
      </c>
      <c r="F1025">
        <v>-19</v>
      </c>
      <c r="H1025" s="5">
        <f t="shared" si="75"/>
        <v>2.8533083333333331</v>
      </c>
      <c r="I1025">
        <f t="shared" si="76"/>
        <v>0</v>
      </c>
      <c r="J1025">
        <f t="shared" si="77"/>
        <v>2</v>
      </c>
      <c r="K1025">
        <f t="shared" si="78"/>
        <v>1</v>
      </c>
      <c r="L1025">
        <f t="shared" si="79"/>
        <v>-1</v>
      </c>
    </row>
    <row r="1026" spans="1:12" x14ac:dyDescent="0.25">
      <c r="A1026" s="4">
        <v>10281.959999999999</v>
      </c>
      <c r="B1026">
        <v>21.88</v>
      </c>
      <c r="C1026">
        <v>-184</v>
      </c>
      <c r="D1026">
        <v>306</v>
      </c>
      <c r="E1026">
        <v>-116</v>
      </c>
      <c r="F1026">
        <v>-19</v>
      </c>
      <c r="H1026" s="5">
        <f t="shared" si="75"/>
        <v>2.8560999999999996</v>
      </c>
      <c r="I1026">
        <f t="shared" si="76"/>
        <v>0</v>
      </c>
      <c r="J1026">
        <f t="shared" si="77"/>
        <v>2</v>
      </c>
      <c r="K1026">
        <f t="shared" si="78"/>
        <v>1</v>
      </c>
      <c r="L1026">
        <f t="shared" si="79"/>
        <v>-1</v>
      </c>
    </row>
    <row r="1027" spans="1:12" x14ac:dyDescent="0.25">
      <c r="A1027" s="4">
        <v>10292.01</v>
      </c>
      <c r="B1027">
        <v>21.94</v>
      </c>
      <c r="C1027">
        <v>-184</v>
      </c>
      <c r="D1027">
        <v>306</v>
      </c>
      <c r="E1027">
        <v>-116</v>
      </c>
      <c r="F1027">
        <v>-19</v>
      </c>
      <c r="H1027" s="5">
        <f t="shared" ref="H1027:H1090" si="80">A1027/3600</f>
        <v>2.8588916666666666</v>
      </c>
      <c r="I1027">
        <f t="shared" ref="I1027:I1090" si="81">C1027-C$3</f>
        <v>0</v>
      </c>
      <c r="J1027">
        <f t="shared" ref="J1027:J1090" si="82">D1027-D$3</f>
        <v>2</v>
      </c>
      <c r="K1027">
        <f t="shared" ref="K1027:K1090" si="83">E1027-E$3</f>
        <v>1</v>
      </c>
      <c r="L1027">
        <f t="shared" ref="L1027:L1090" si="84">F1027-F$3</f>
        <v>-1</v>
      </c>
    </row>
    <row r="1028" spans="1:12" x14ac:dyDescent="0.25">
      <c r="A1028" s="4">
        <v>10302.06</v>
      </c>
      <c r="B1028">
        <v>21.94</v>
      </c>
      <c r="C1028">
        <v>-184</v>
      </c>
      <c r="D1028">
        <v>306</v>
      </c>
      <c r="E1028">
        <v>-116</v>
      </c>
      <c r="F1028">
        <v>-18</v>
      </c>
      <c r="H1028" s="5">
        <f t="shared" si="80"/>
        <v>2.8616833333333331</v>
      </c>
      <c r="I1028">
        <f t="shared" si="81"/>
        <v>0</v>
      </c>
      <c r="J1028">
        <f t="shared" si="82"/>
        <v>2</v>
      </c>
      <c r="K1028">
        <f t="shared" si="83"/>
        <v>1</v>
      </c>
      <c r="L1028">
        <f t="shared" si="84"/>
        <v>0</v>
      </c>
    </row>
    <row r="1029" spans="1:12" x14ac:dyDescent="0.25">
      <c r="A1029" s="4">
        <v>10312.11</v>
      </c>
      <c r="B1029">
        <v>21.94</v>
      </c>
      <c r="C1029">
        <v>-184</v>
      </c>
      <c r="D1029">
        <v>306</v>
      </c>
      <c r="E1029">
        <v>-116</v>
      </c>
      <c r="F1029">
        <v>-18</v>
      </c>
      <c r="H1029" s="5">
        <f t="shared" si="80"/>
        <v>2.8644750000000001</v>
      </c>
      <c r="I1029">
        <f t="shared" si="81"/>
        <v>0</v>
      </c>
      <c r="J1029">
        <f t="shared" si="82"/>
        <v>2</v>
      </c>
      <c r="K1029">
        <f t="shared" si="83"/>
        <v>1</v>
      </c>
      <c r="L1029">
        <f t="shared" si="84"/>
        <v>0</v>
      </c>
    </row>
    <row r="1030" spans="1:12" x14ac:dyDescent="0.25">
      <c r="A1030" s="4">
        <v>10322.16</v>
      </c>
      <c r="B1030">
        <v>21.81</v>
      </c>
      <c r="C1030">
        <v>-183</v>
      </c>
      <c r="D1030">
        <v>306</v>
      </c>
      <c r="E1030">
        <v>-116</v>
      </c>
      <c r="F1030">
        <v>-19</v>
      </c>
      <c r="H1030" s="5">
        <f t="shared" si="80"/>
        <v>2.8672666666666666</v>
      </c>
      <c r="I1030">
        <f t="shared" si="81"/>
        <v>1</v>
      </c>
      <c r="J1030">
        <f t="shared" si="82"/>
        <v>2</v>
      </c>
      <c r="K1030">
        <f t="shared" si="83"/>
        <v>1</v>
      </c>
      <c r="L1030">
        <f t="shared" si="84"/>
        <v>-1</v>
      </c>
    </row>
    <row r="1031" spans="1:12" x14ac:dyDescent="0.25">
      <c r="A1031" s="4">
        <v>10332.209999999999</v>
      </c>
      <c r="B1031">
        <v>21.88</v>
      </c>
      <c r="C1031">
        <v>-183</v>
      </c>
      <c r="D1031">
        <v>306</v>
      </c>
      <c r="E1031">
        <v>-115</v>
      </c>
      <c r="F1031">
        <v>-19</v>
      </c>
      <c r="H1031" s="5">
        <f t="shared" si="80"/>
        <v>2.8700583333333332</v>
      </c>
      <c r="I1031">
        <f t="shared" si="81"/>
        <v>1</v>
      </c>
      <c r="J1031">
        <f t="shared" si="82"/>
        <v>2</v>
      </c>
      <c r="K1031">
        <f t="shared" si="83"/>
        <v>2</v>
      </c>
      <c r="L1031">
        <f t="shared" si="84"/>
        <v>-1</v>
      </c>
    </row>
    <row r="1032" spans="1:12" x14ac:dyDescent="0.25">
      <c r="A1032" s="4">
        <v>10342.26</v>
      </c>
      <c r="B1032">
        <v>21.94</v>
      </c>
      <c r="C1032">
        <v>-183</v>
      </c>
      <c r="D1032">
        <v>307</v>
      </c>
      <c r="E1032">
        <v>-115</v>
      </c>
      <c r="F1032">
        <v>-19</v>
      </c>
      <c r="H1032" s="5">
        <f t="shared" si="80"/>
        <v>2.8728500000000001</v>
      </c>
      <c r="I1032">
        <f t="shared" si="81"/>
        <v>1</v>
      </c>
      <c r="J1032">
        <f t="shared" si="82"/>
        <v>3</v>
      </c>
      <c r="K1032">
        <f t="shared" si="83"/>
        <v>2</v>
      </c>
      <c r="L1032">
        <f t="shared" si="84"/>
        <v>-1</v>
      </c>
    </row>
    <row r="1033" spans="1:12" x14ac:dyDescent="0.25">
      <c r="A1033" s="4">
        <v>10352.31</v>
      </c>
      <c r="B1033">
        <v>21.88</v>
      </c>
      <c r="C1033">
        <v>-183</v>
      </c>
      <c r="D1033">
        <v>307</v>
      </c>
      <c r="E1033">
        <v>-114</v>
      </c>
      <c r="F1033">
        <v>-19</v>
      </c>
      <c r="H1033" s="5">
        <f t="shared" si="80"/>
        <v>2.8756416666666667</v>
      </c>
      <c r="I1033">
        <f t="shared" si="81"/>
        <v>1</v>
      </c>
      <c r="J1033">
        <f t="shared" si="82"/>
        <v>3</v>
      </c>
      <c r="K1033">
        <f t="shared" si="83"/>
        <v>3</v>
      </c>
      <c r="L1033">
        <f t="shared" si="84"/>
        <v>-1</v>
      </c>
    </row>
    <row r="1034" spans="1:12" x14ac:dyDescent="0.25">
      <c r="A1034" s="4">
        <v>10362.36</v>
      </c>
      <c r="B1034">
        <v>21.88</v>
      </c>
      <c r="C1034">
        <v>-183</v>
      </c>
      <c r="D1034">
        <v>307</v>
      </c>
      <c r="E1034">
        <v>-116</v>
      </c>
      <c r="F1034">
        <v>-18</v>
      </c>
      <c r="H1034" s="5">
        <f t="shared" si="80"/>
        <v>2.8784333333333336</v>
      </c>
      <c r="I1034">
        <f t="shared" si="81"/>
        <v>1</v>
      </c>
      <c r="J1034">
        <f t="shared" si="82"/>
        <v>3</v>
      </c>
      <c r="K1034">
        <f t="shared" si="83"/>
        <v>1</v>
      </c>
      <c r="L1034">
        <f t="shared" si="84"/>
        <v>0</v>
      </c>
    </row>
    <row r="1035" spans="1:12" x14ac:dyDescent="0.25">
      <c r="A1035" s="4">
        <v>10372.41</v>
      </c>
      <c r="B1035">
        <v>21.88</v>
      </c>
      <c r="C1035">
        <v>-183</v>
      </c>
      <c r="D1035">
        <v>306</v>
      </c>
      <c r="E1035">
        <v>-116</v>
      </c>
      <c r="F1035">
        <v>-16</v>
      </c>
      <c r="H1035" s="5">
        <f t="shared" si="80"/>
        <v>2.8812250000000001</v>
      </c>
      <c r="I1035">
        <f t="shared" si="81"/>
        <v>1</v>
      </c>
      <c r="J1035">
        <f t="shared" si="82"/>
        <v>2</v>
      </c>
      <c r="K1035">
        <f t="shared" si="83"/>
        <v>1</v>
      </c>
      <c r="L1035">
        <f t="shared" si="84"/>
        <v>2</v>
      </c>
    </row>
    <row r="1036" spans="1:12" x14ac:dyDescent="0.25">
      <c r="A1036" s="4">
        <v>10382.459999999999</v>
      </c>
      <c r="B1036">
        <v>21.94</v>
      </c>
      <c r="C1036">
        <v>-183</v>
      </c>
      <c r="D1036">
        <v>306</v>
      </c>
      <c r="E1036">
        <v>-116</v>
      </c>
      <c r="F1036">
        <v>-18</v>
      </c>
      <c r="H1036" s="5">
        <f t="shared" si="80"/>
        <v>2.8840166666666662</v>
      </c>
      <c r="I1036">
        <f t="shared" si="81"/>
        <v>1</v>
      </c>
      <c r="J1036">
        <f t="shared" si="82"/>
        <v>2</v>
      </c>
      <c r="K1036">
        <f t="shared" si="83"/>
        <v>1</v>
      </c>
      <c r="L1036">
        <f t="shared" si="84"/>
        <v>0</v>
      </c>
    </row>
    <row r="1037" spans="1:12" x14ac:dyDescent="0.25">
      <c r="A1037" s="4">
        <v>10392.51</v>
      </c>
      <c r="B1037">
        <v>21.88</v>
      </c>
      <c r="C1037">
        <v>-183</v>
      </c>
      <c r="D1037">
        <v>306</v>
      </c>
      <c r="E1037">
        <v>-115</v>
      </c>
      <c r="F1037">
        <v>-17</v>
      </c>
      <c r="H1037" s="5">
        <f t="shared" si="80"/>
        <v>2.8868083333333332</v>
      </c>
      <c r="I1037">
        <f t="shared" si="81"/>
        <v>1</v>
      </c>
      <c r="J1037">
        <f t="shared" si="82"/>
        <v>2</v>
      </c>
      <c r="K1037">
        <f t="shared" si="83"/>
        <v>2</v>
      </c>
      <c r="L1037">
        <f t="shared" si="84"/>
        <v>1</v>
      </c>
    </row>
    <row r="1038" spans="1:12" x14ac:dyDescent="0.25">
      <c r="A1038" s="4">
        <v>10402.56</v>
      </c>
      <c r="B1038">
        <v>21.88</v>
      </c>
      <c r="C1038">
        <v>-183</v>
      </c>
      <c r="D1038">
        <v>306</v>
      </c>
      <c r="E1038">
        <v>-116</v>
      </c>
      <c r="F1038">
        <v>-19</v>
      </c>
      <c r="H1038" s="5">
        <f t="shared" si="80"/>
        <v>2.8895999999999997</v>
      </c>
      <c r="I1038">
        <f t="shared" si="81"/>
        <v>1</v>
      </c>
      <c r="J1038">
        <f t="shared" si="82"/>
        <v>2</v>
      </c>
      <c r="K1038">
        <f t="shared" si="83"/>
        <v>1</v>
      </c>
      <c r="L1038">
        <f t="shared" si="84"/>
        <v>-1</v>
      </c>
    </row>
    <row r="1039" spans="1:12" x14ac:dyDescent="0.25">
      <c r="A1039" s="4">
        <v>10412.61</v>
      </c>
      <c r="B1039">
        <v>21.94</v>
      </c>
      <c r="C1039">
        <v>-184</v>
      </c>
      <c r="D1039">
        <v>306</v>
      </c>
      <c r="E1039">
        <v>-116</v>
      </c>
      <c r="F1039">
        <v>-19</v>
      </c>
      <c r="H1039" s="5">
        <f t="shared" si="80"/>
        <v>2.8923916666666667</v>
      </c>
      <c r="I1039">
        <f t="shared" si="81"/>
        <v>0</v>
      </c>
      <c r="J1039">
        <f t="shared" si="82"/>
        <v>2</v>
      </c>
      <c r="K1039">
        <f t="shared" si="83"/>
        <v>1</v>
      </c>
      <c r="L1039">
        <f t="shared" si="84"/>
        <v>-1</v>
      </c>
    </row>
    <row r="1040" spans="1:12" x14ac:dyDescent="0.25">
      <c r="A1040" s="4">
        <v>10422.66</v>
      </c>
      <c r="B1040">
        <v>21.88</v>
      </c>
      <c r="C1040">
        <v>-185</v>
      </c>
      <c r="D1040">
        <v>307</v>
      </c>
      <c r="E1040">
        <v>-116</v>
      </c>
      <c r="F1040">
        <v>-16</v>
      </c>
      <c r="H1040" s="5">
        <f t="shared" si="80"/>
        <v>2.8951833333333332</v>
      </c>
      <c r="I1040">
        <f t="shared" si="81"/>
        <v>-1</v>
      </c>
      <c r="J1040">
        <f t="shared" si="82"/>
        <v>3</v>
      </c>
      <c r="K1040">
        <f t="shared" si="83"/>
        <v>1</v>
      </c>
      <c r="L1040">
        <f t="shared" si="84"/>
        <v>2</v>
      </c>
    </row>
    <row r="1041" spans="1:12" x14ac:dyDescent="0.25">
      <c r="A1041" s="4">
        <v>10432.709999999999</v>
      </c>
      <c r="B1041">
        <v>21.88</v>
      </c>
      <c r="C1041">
        <v>-183</v>
      </c>
      <c r="D1041">
        <v>304</v>
      </c>
      <c r="E1041">
        <v>-116</v>
      </c>
      <c r="F1041">
        <v>-16</v>
      </c>
      <c r="H1041" s="5">
        <f t="shared" si="80"/>
        <v>2.8979749999999997</v>
      </c>
      <c r="I1041">
        <f t="shared" si="81"/>
        <v>1</v>
      </c>
      <c r="J1041">
        <f t="shared" si="82"/>
        <v>0</v>
      </c>
      <c r="K1041">
        <f t="shared" si="83"/>
        <v>1</v>
      </c>
      <c r="L1041">
        <f t="shared" si="84"/>
        <v>2</v>
      </c>
    </row>
    <row r="1042" spans="1:12" x14ac:dyDescent="0.25">
      <c r="A1042" s="4">
        <v>10442.76</v>
      </c>
      <c r="B1042">
        <v>21.94</v>
      </c>
      <c r="C1042">
        <v>-183</v>
      </c>
      <c r="D1042">
        <v>303</v>
      </c>
      <c r="E1042">
        <v>-119</v>
      </c>
      <c r="F1042">
        <v>-18</v>
      </c>
      <c r="H1042" s="5">
        <f t="shared" si="80"/>
        <v>2.9007666666666667</v>
      </c>
      <c r="I1042">
        <f t="shared" si="81"/>
        <v>1</v>
      </c>
      <c r="J1042">
        <f t="shared" si="82"/>
        <v>-1</v>
      </c>
      <c r="K1042">
        <f t="shared" si="83"/>
        <v>-2</v>
      </c>
      <c r="L1042">
        <f t="shared" si="84"/>
        <v>0</v>
      </c>
    </row>
    <row r="1043" spans="1:12" x14ac:dyDescent="0.25">
      <c r="A1043" s="4">
        <v>10452.76</v>
      </c>
      <c r="B1043">
        <v>21.94</v>
      </c>
      <c r="C1043">
        <v>-183</v>
      </c>
      <c r="D1043">
        <v>305</v>
      </c>
      <c r="E1043">
        <v>-119</v>
      </c>
      <c r="F1043">
        <v>-17</v>
      </c>
      <c r="H1043" s="5">
        <f t="shared" si="80"/>
        <v>2.9035444444444445</v>
      </c>
      <c r="I1043">
        <f t="shared" si="81"/>
        <v>1</v>
      </c>
      <c r="J1043">
        <f t="shared" si="82"/>
        <v>1</v>
      </c>
      <c r="K1043">
        <f t="shared" si="83"/>
        <v>-2</v>
      </c>
      <c r="L1043">
        <f t="shared" si="84"/>
        <v>1</v>
      </c>
    </row>
    <row r="1044" spans="1:12" x14ac:dyDescent="0.25">
      <c r="A1044" s="4">
        <v>10462.81</v>
      </c>
      <c r="B1044">
        <v>21.88</v>
      </c>
      <c r="C1044">
        <v>-184</v>
      </c>
      <c r="D1044">
        <v>307</v>
      </c>
      <c r="E1044">
        <v>-114</v>
      </c>
      <c r="F1044">
        <v>-19</v>
      </c>
      <c r="H1044" s="5">
        <f t="shared" si="80"/>
        <v>2.906336111111111</v>
      </c>
      <c r="I1044">
        <f t="shared" si="81"/>
        <v>0</v>
      </c>
      <c r="J1044">
        <f t="shared" si="82"/>
        <v>3</v>
      </c>
      <c r="K1044">
        <f t="shared" si="83"/>
        <v>3</v>
      </c>
      <c r="L1044">
        <f t="shared" si="84"/>
        <v>-1</v>
      </c>
    </row>
    <row r="1045" spans="1:12" x14ac:dyDescent="0.25">
      <c r="A1045" s="4">
        <v>10472.86</v>
      </c>
      <c r="B1045">
        <v>21.94</v>
      </c>
      <c r="C1045">
        <v>-184</v>
      </c>
      <c r="D1045">
        <v>307</v>
      </c>
      <c r="E1045">
        <v>-114</v>
      </c>
      <c r="F1045">
        <v>-19</v>
      </c>
      <c r="H1045" s="5">
        <f t="shared" si="80"/>
        <v>2.909127777777778</v>
      </c>
      <c r="I1045">
        <f t="shared" si="81"/>
        <v>0</v>
      </c>
      <c r="J1045">
        <f t="shared" si="82"/>
        <v>3</v>
      </c>
      <c r="K1045">
        <f t="shared" si="83"/>
        <v>3</v>
      </c>
      <c r="L1045">
        <f t="shared" si="84"/>
        <v>-1</v>
      </c>
    </row>
    <row r="1046" spans="1:12" x14ac:dyDescent="0.25">
      <c r="A1046" s="4">
        <v>10482.91</v>
      </c>
      <c r="B1046">
        <v>21.88</v>
      </c>
      <c r="C1046">
        <v>-184</v>
      </c>
      <c r="D1046">
        <v>307</v>
      </c>
      <c r="E1046">
        <v>-114</v>
      </c>
      <c r="F1046">
        <v>-19</v>
      </c>
      <c r="H1046" s="5">
        <f t="shared" si="80"/>
        <v>2.9119194444444445</v>
      </c>
      <c r="I1046">
        <f t="shared" si="81"/>
        <v>0</v>
      </c>
      <c r="J1046">
        <f t="shared" si="82"/>
        <v>3</v>
      </c>
      <c r="K1046">
        <f t="shared" si="83"/>
        <v>3</v>
      </c>
      <c r="L1046">
        <f t="shared" si="84"/>
        <v>-1</v>
      </c>
    </row>
    <row r="1047" spans="1:12" x14ac:dyDescent="0.25">
      <c r="A1047" s="4">
        <v>10492.96</v>
      </c>
      <c r="B1047">
        <v>21.88</v>
      </c>
      <c r="C1047">
        <v>-184</v>
      </c>
      <c r="D1047">
        <v>307</v>
      </c>
      <c r="E1047">
        <v>-114</v>
      </c>
      <c r="F1047">
        <v>-19</v>
      </c>
      <c r="H1047" s="5">
        <f t="shared" si="80"/>
        <v>2.914711111111111</v>
      </c>
      <c r="I1047">
        <f t="shared" si="81"/>
        <v>0</v>
      </c>
      <c r="J1047">
        <f t="shared" si="82"/>
        <v>3</v>
      </c>
      <c r="K1047">
        <f t="shared" si="83"/>
        <v>3</v>
      </c>
      <c r="L1047">
        <f t="shared" si="84"/>
        <v>-1</v>
      </c>
    </row>
    <row r="1048" spans="1:12" x14ac:dyDescent="0.25">
      <c r="A1048" s="4">
        <v>10503.01</v>
      </c>
      <c r="B1048">
        <v>21.81</v>
      </c>
      <c r="C1048">
        <v>-184</v>
      </c>
      <c r="D1048">
        <v>307</v>
      </c>
      <c r="E1048">
        <v>-114</v>
      </c>
      <c r="F1048">
        <v>-19</v>
      </c>
      <c r="H1048" s="5">
        <f t="shared" si="80"/>
        <v>2.917502777777778</v>
      </c>
      <c r="I1048">
        <f t="shared" si="81"/>
        <v>0</v>
      </c>
      <c r="J1048">
        <f t="shared" si="82"/>
        <v>3</v>
      </c>
      <c r="K1048">
        <f t="shared" si="83"/>
        <v>3</v>
      </c>
      <c r="L1048">
        <f t="shared" si="84"/>
        <v>-1</v>
      </c>
    </row>
    <row r="1049" spans="1:12" x14ac:dyDescent="0.25">
      <c r="A1049" s="4">
        <v>10513.06</v>
      </c>
      <c r="B1049">
        <v>21.88</v>
      </c>
      <c r="C1049">
        <v>-184</v>
      </c>
      <c r="D1049">
        <v>305</v>
      </c>
      <c r="E1049">
        <v>-114</v>
      </c>
      <c r="F1049">
        <v>-19</v>
      </c>
      <c r="H1049" s="5">
        <f t="shared" si="80"/>
        <v>2.9202944444444441</v>
      </c>
      <c r="I1049">
        <f t="shared" si="81"/>
        <v>0</v>
      </c>
      <c r="J1049">
        <f t="shared" si="82"/>
        <v>1</v>
      </c>
      <c r="K1049">
        <f t="shared" si="83"/>
        <v>3</v>
      </c>
      <c r="L1049">
        <f t="shared" si="84"/>
        <v>-1</v>
      </c>
    </row>
    <row r="1050" spans="1:12" x14ac:dyDescent="0.25">
      <c r="A1050" s="4">
        <v>10523.11</v>
      </c>
      <c r="B1050">
        <v>21.88</v>
      </c>
      <c r="C1050">
        <v>-184</v>
      </c>
      <c r="D1050">
        <v>305</v>
      </c>
      <c r="E1050">
        <v>-114</v>
      </c>
      <c r="F1050">
        <v>-19</v>
      </c>
      <c r="H1050" s="5">
        <f t="shared" si="80"/>
        <v>2.9230861111111111</v>
      </c>
      <c r="I1050">
        <f t="shared" si="81"/>
        <v>0</v>
      </c>
      <c r="J1050">
        <f t="shared" si="82"/>
        <v>1</v>
      </c>
      <c r="K1050">
        <f t="shared" si="83"/>
        <v>3</v>
      </c>
      <c r="L1050">
        <f t="shared" si="84"/>
        <v>-1</v>
      </c>
    </row>
    <row r="1051" spans="1:12" x14ac:dyDescent="0.25">
      <c r="A1051" s="4">
        <v>10533.16</v>
      </c>
      <c r="B1051">
        <v>21.94</v>
      </c>
      <c r="C1051">
        <v>-184</v>
      </c>
      <c r="D1051">
        <v>305</v>
      </c>
      <c r="E1051">
        <v>-114</v>
      </c>
      <c r="F1051">
        <v>-17</v>
      </c>
      <c r="H1051" s="5">
        <f t="shared" si="80"/>
        <v>2.9258777777777776</v>
      </c>
      <c r="I1051">
        <f t="shared" si="81"/>
        <v>0</v>
      </c>
      <c r="J1051">
        <f t="shared" si="82"/>
        <v>1</v>
      </c>
      <c r="K1051">
        <f t="shared" si="83"/>
        <v>3</v>
      </c>
      <c r="L1051">
        <f t="shared" si="84"/>
        <v>1</v>
      </c>
    </row>
    <row r="1052" spans="1:12" x14ac:dyDescent="0.25">
      <c r="A1052" s="4">
        <v>10543.21</v>
      </c>
      <c r="B1052">
        <v>21.88</v>
      </c>
      <c r="C1052">
        <v>-184</v>
      </c>
      <c r="D1052">
        <v>305</v>
      </c>
      <c r="E1052">
        <v>-114</v>
      </c>
      <c r="F1052">
        <v>-19</v>
      </c>
      <c r="H1052" s="5">
        <f t="shared" si="80"/>
        <v>2.9286694444444441</v>
      </c>
      <c r="I1052">
        <f t="shared" si="81"/>
        <v>0</v>
      </c>
      <c r="J1052">
        <f t="shared" si="82"/>
        <v>1</v>
      </c>
      <c r="K1052">
        <f t="shared" si="83"/>
        <v>3</v>
      </c>
      <c r="L1052">
        <f t="shared" si="84"/>
        <v>-1</v>
      </c>
    </row>
    <row r="1053" spans="1:12" x14ac:dyDescent="0.25">
      <c r="A1053" s="4">
        <v>10553.26</v>
      </c>
      <c r="B1053">
        <v>21.81</v>
      </c>
      <c r="C1053">
        <v>-184</v>
      </c>
      <c r="D1053">
        <v>305</v>
      </c>
      <c r="E1053">
        <v>-114</v>
      </c>
      <c r="F1053">
        <v>-19</v>
      </c>
      <c r="H1053" s="5">
        <f t="shared" si="80"/>
        <v>2.9314611111111111</v>
      </c>
      <c r="I1053">
        <f t="shared" si="81"/>
        <v>0</v>
      </c>
      <c r="J1053">
        <f t="shared" si="82"/>
        <v>1</v>
      </c>
      <c r="K1053">
        <f t="shared" si="83"/>
        <v>3</v>
      </c>
      <c r="L1053">
        <f t="shared" si="84"/>
        <v>-1</v>
      </c>
    </row>
    <row r="1054" spans="1:12" x14ac:dyDescent="0.25">
      <c r="A1054" s="4">
        <v>10563.31</v>
      </c>
      <c r="B1054">
        <v>21.81</v>
      </c>
      <c r="C1054">
        <v>-184</v>
      </c>
      <c r="D1054">
        <v>305</v>
      </c>
      <c r="E1054">
        <v>-114</v>
      </c>
      <c r="F1054">
        <v>-19</v>
      </c>
      <c r="H1054" s="5">
        <f t="shared" si="80"/>
        <v>2.9342527777777776</v>
      </c>
      <c r="I1054">
        <f t="shared" si="81"/>
        <v>0</v>
      </c>
      <c r="J1054">
        <f t="shared" si="82"/>
        <v>1</v>
      </c>
      <c r="K1054">
        <f t="shared" si="83"/>
        <v>3</v>
      </c>
      <c r="L1054">
        <f t="shared" si="84"/>
        <v>-1</v>
      </c>
    </row>
    <row r="1055" spans="1:12" x14ac:dyDescent="0.25">
      <c r="A1055" s="4">
        <v>10573.36</v>
      </c>
      <c r="B1055">
        <v>21.88</v>
      </c>
      <c r="C1055">
        <v>-184</v>
      </c>
      <c r="D1055">
        <v>305</v>
      </c>
      <c r="E1055">
        <v>-114</v>
      </c>
      <c r="F1055">
        <v>-19</v>
      </c>
      <c r="H1055" s="5">
        <f t="shared" si="80"/>
        <v>2.9370444444444446</v>
      </c>
      <c r="I1055">
        <f t="shared" si="81"/>
        <v>0</v>
      </c>
      <c r="J1055">
        <f t="shared" si="82"/>
        <v>1</v>
      </c>
      <c r="K1055">
        <f t="shared" si="83"/>
        <v>3</v>
      </c>
      <c r="L1055">
        <f t="shared" si="84"/>
        <v>-1</v>
      </c>
    </row>
    <row r="1056" spans="1:12" x14ac:dyDescent="0.25">
      <c r="A1056" s="4">
        <v>10583.41</v>
      </c>
      <c r="B1056">
        <v>21.81</v>
      </c>
      <c r="C1056">
        <v>-184</v>
      </c>
      <c r="D1056">
        <v>305</v>
      </c>
      <c r="E1056">
        <v>-114</v>
      </c>
      <c r="F1056">
        <v>-19</v>
      </c>
      <c r="H1056" s="5">
        <f t="shared" si="80"/>
        <v>2.9398361111111111</v>
      </c>
      <c r="I1056">
        <f t="shared" si="81"/>
        <v>0</v>
      </c>
      <c r="J1056">
        <f t="shared" si="82"/>
        <v>1</v>
      </c>
      <c r="K1056">
        <f t="shared" si="83"/>
        <v>3</v>
      </c>
      <c r="L1056">
        <f t="shared" si="84"/>
        <v>-1</v>
      </c>
    </row>
    <row r="1057" spans="1:12" x14ac:dyDescent="0.25">
      <c r="A1057" s="4">
        <v>10593.46</v>
      </c>
      <c r="B1057">
        <v>21.88</v>
      </c>
      <c r="C1057">
        <v>-184</v>
      </c>
      <c r="D1057">
        <v>305</v>
      </c>
      <c r="E1057">
        <v>-114</v>
      </c>
      <c r="F1057">
        <v>-19</v>
      </c>
      <c r="H1057" s="5">
        <f t="shared" si="80"/>
        <v>2.9426277777777776</v>
      </c>
      <c r="I1057">
        <f t="shared" si="81"/>
        <v>0</v>
      </c>
      <c r="J1057">
        <f t="shared" si="82"/>
        <v>1</v>
      </c>
      <c r="K1057">
        <f t="shared" si="83"/>
        <v>3</v>
      </c>
      <c r="L1057">
        <f t="shared" si="84"/>
        <v>-1</v>
      </c>
    </row>
    <row r="1058" spans="1:12" x14ac:dyDescent="0.25">
      <c r="A1058" s="4">
        <v>10603.51</v>
      </c>
      <c r="B1058">
        <v>21.81</v>
      </c>
      <c r="C1058">
        <v>-184</v>
      </c>
      <c r="D1058">
        <v>305</v>
      </c>
      <c r="E1058">
        <v>-114</v>
      </c>
      <c r="F1058">
        <v>-17</v>
      </c>
      <c r="H1058" s="5">
        <f t="shared" si="80"/>
        <v>2.9454194444444446</v>
      </c>
      <c r="I1058">
        <f t="shared" si="81"/>
        <v>0</v>
      </c>
      <c r="J1058">
        <f t="shared" si="82"/>
        <v>1</v>
      </c>
      <c r="K1058">
        <f t="shared" si="83"/>
        <v>3</v>
      </c>
      <c r="L1058">
        <f t="shared" si="84"/>
        <v>1</v>
      </c>
    </row>
    <row r="1059" spans="1:12" x14ac:dyDescent="0.25">
      <c r="A1059" s="4">
        <v>10613.56</v>
      </c>
      <c r="B1059">
        <v>21.81</v>
      </c>
      <c r="C1059">
        <v>-184</v>
      </c>
      <c r="D1059">
        <v>305</v>
      </c>
      <c r="E1059">
        <v>-114</v>
      </c>
      <c r="F1059">
        <v>-17</v>
      </c>
      <c r="H1059" s="5">
        <f t="shared" si="80"/>
        <v>2.9482111111111111</v>
      </c>
      <c r="I1059">
        <f t="shared" si="81"/>
        <v>0</v>
      </c>
      <c r="J1059">
        <f t="shared" si="82"/>
        <v>1</v>
      </c>
      <c r="K1059">
        <f t="shared" si="83"/>
        <v>3</v>
      </c>
      <c r="L1059">
        <f t="shared" si="84"/>
        <v>1</v>
      </c>
    </row>
    <row r="1060" spans="1:12" x14ac:dyDescent="0.25">
      <c r="A1060" s="4">
        <v>10623.61</v>
      </c>
      <c r="B1060">
        <v>21.81</v>
      </c>
      <c r="C1060">
        <v>-184</v>
      </c>
      <c r="D1060">
        <v>305</v>
      </c>
      <c r="E1060">
        <v>-114</v>
      </c>
      <c r="F1060">
        <v>-19</v>
      </c>
      <c r="H1060" s="5">
        <f t="shared" si="80"/>
        <v>2.9510027777777781</v>
      </c>
      <c r="I1060">
        <f t="shared" si="81"/>
        <v>0</v>
      </c>
      <c r="J1060">
        <f t="shared" si="82"/>
        <v>1</v>
      </c>
      <c r="K1060">
        <f t="shared" si="83"/>
        <v>3</v>
      </c>
      <c r="L1060">
        <f t="shared" si="84"/>
        <v>-1</v>
      </c>
    </row>
    <row r="1061" spans="1:12" x14ac:dyDescent="0.25">
      <c r="A1061" s="4">
        <v>10633.66</v>
      </c>
      <c r="B1061">
        <v>21.75</v>
      </c>
      <c r="C1061">
        <v>-184</v>
      </c>
      <c r="D1061">
        <v>305</v>
      </c>
      <c r="E1061">
        <v>-114</v>
      </c>
      <c r="F1061">
        <v>-19</v>
      </c>
      <c r="H1061" s="5">
        <f t="shared" si="80"/>
        <v>2.9537944444444446</v>
      </c>
      <c r="I1061">
        <f t="shared" si="81"/>
        <v>0</v>
      </c>
      <c r="J1061">
        <f t="shared" si="82"/>
        <v>1</v>
      </c>
      <c r="K1061">
        <f t="shared" si="83"/>
        <v>3</v>
      </c>
      <c r="L1061">
        <f t="shared" si="84"/>
        <v>-1</v>
      </c>
    </row>
    <row r="1062" spans="1:12" x14ac:dyDescent="0.25">
      <c r="A1062" s="4">
        <v>10643.71</v>
      </c>
      <c r="B1062">
        <v>21.81</v>
      </c>
      <c r="C1062">
        <v>-184</v>
      </c>
      <c r="D1062">
        <v>305</v>
      </c>
      <c r="E1062">
        <v>-114</v>
      </c>
      <c r="F1062">
        <v>-19</v>
      </c>
      <c r="H1062" s="5">
        <f t="shared" si="80"/>
        <v>2.9565861111111107</v>
      </c>
      <c r="I1062">
        <f t="shared" si="81"/>
        <v>0</v>
      </c>
      <c r="J1062">
        <f t="shared" si="82"/>
        <v>1</v>
      </c>
      <c r="K1062">
        <f t="shared" si="83"/>
        <v>3</v>
      </c>
      <c r="L1062">
        <f t="shared" si="84"/>
        <v>-1</v>
      </c>
    </row>
    <row r="1063" spans="1:12" x14ac:dyDescent="0.25">
      <c r="A1063" s="4">
        <v>10653.76</v>
      </c>
      <c r="B1063">
        <v>21.81</v>
      </c>
      <c r="C1063">
        <v>-184</v>
      </c>
      <c r="D1063">
        <v>305</v>
      </c>
      <c r="E1063">
        <v>-114</v>
      </c>
      <c r="F1063">
        <v>-19</v>
      </c>
      <c r="H1063" s="5">
        <f t="shared" si="80"/>
        <v>2.9593777777777777</v>
      </c>
      <c r="I1063">
        <f t="shared" si="81"/>
        <v>0</v>
      </c>
      <c r="J1063">
        <f t="shared" si="82"/>
        <v>1</v>
      </c>
      <c r="K1063">
        <f t="shared" si="83"/>
        <v>3</v>
      </c>
      <c r="L1063">
        <f t="shared" si="84"/>
        <v>-1</v>
      </c>
    </row>
    <row r="1064" spans="1:12" x14ac:dyDescent="0.25">
      <c r="A1064" s="4">
        <v>10663.81</v>
      </c>
      <c r="B1064">
        <v>21.88</v>
      </c>
      <c r="C1064">
        <v>-184</v>
      </c>
      <c r="D1064">
        <v>305</v>
      </c>
      <c r="E1064">
        <v>-114</v>
      </c>
      <c r="F1064">
        <v>-19</v>
      </c>
      <c r="H1064" s="5">
        <f t="shared" si="80"/>
        <v>2.9621694444444442</v>
      </c>
      <c r="I1064">
        <f t="shared" si="81"/>
        <v>0</v>
      </c>
      <c r="J1064">
        <f t="shared" si="82"/>
        <v>1</v>
      </c>
      <c r="K1064">
        <f t="shared" si="83"/>
        <v>3</v>
      </c>
      <c r="L1064">
        <f t="shared" si="84"/>
        <v>-1</v>
      </c>
    </row>
    <row r="1065" spans="1:12" x14ac:dyDescent="0.25">
      <c r="A1065" s="4">
        <v>10673.86</v>
      </c>
      <c r="B1065">
        <v>21.81</v>
      </c>
      <c r="C1065">
        <v>-184</v>
      </c>
      <c r="D1065">
        <v>305</v>
      </c>
      <c r="E1065">
        <v>-114</v>
      </c>
      <c r="F1065">
        <v>-19</v>
      </c>
      <c r="H1065" s="5">
        <f t="shared" si="80"/>
        <v>2.9649611111111112</v>
      </c>
      <c r="I1065">
        <f t="shared" si="81"/>
        <v>0</v>
      </c>
      <c r="J1065">
        <f t="shared" si="82"/>
        <v>1</v>
      </c>
      <c r="K1065">
        <f t="shared" si="83"/>
        <v>3</v>
      </c>
      <c r="L1065">
        <f t="shared" si="84"/>
        <v>-1</v>
      </c>
    </row>
    <row r="1066" spans="1:12" x14ac:dyDescent="0.25">
      <c r="A1066" s="4">
        <v>10683.91</v>
      </c>
      <c r="B1066">
        <v>21.81</v>
      </c>
      <c r="C1066">
        <v>-184</v>
      </c>
      <c r="D1066">
        <v>305</v>
      </c>
      <c r="E1066">
        <v>-118</v>
      </c>
      <c r="F1066">
        <v>-18</v>
      </c>
      <c r="H1066" s="5">
        <f t="shared" si="80"/>
        <v>2.9677527777777777</v>
      </c>
      <c r="I1066">
        <f t="shared" si="81"/>
        <v>0</v>
      </c>
      <c r="J1066">
        <f t="shared" si="82"/>
        <v>1</v>
      </c>
      <c r="K1066">
        <f t="shared" si="83"/>
        <v>-1</v>
      </c>
      <c r="L1066">
        <f t="shared" si="84"/>
        <v>0</v>
      </c>
    </row>
    <row r="1067" spans="1:12" x14ac:dyDescent="0.25">
      <c r="A1067" s="4">
        <v>10693.96</v>
      </c>
      <c r="B1067">
        <v>21.88</v>
      </c>
      <c r="C1067">
        <v>-184</v>
      </c>
      <c r="D1067">
        <v>305</v>
      </c>
      <c r="E1067">
        <v>-116</v>
      </c>
      <c r="F1067">
        <v>-20</v>
      </c>
      <c r="H1067" s="5">
        <f t="shared" si="80"/>
        <v>2.9705444444444442</v>
      </c>
      <c r="I1067">
        <f t="shared" si="81"/>
        <v>0</v>
      </c>
      <c r="J1067">
        <f t="shared" si="82"/>
        <v>1</v>
      </c>
      <c r="K1067">
        <f t="shared" si="83"/>
        <v>1</v>
      </c>
      <c r="L1067">
        <f t="shared" si="84"/>
        <v>-2</v>
      </c>
    </row>
    <row r="1068" spans="1:12" x14ac:dyDescent="0.25">
      <c r="A1068" s="4">
        <v>10703.97</v>
      </c>
      <c r="B1068">
        <v>21.75</v>
      </c>
      <c r="C1068">
        <v>-184</v>
      </c>
      <c r="D1068">
        <v>305</v>
      </c>
      <c r="E1068">
        <v>-116</v>
      </c>
      <c r="F1068">
        <v>-17</v>
      </c>
      <c r="H1068" s="5">
        <f t="shared" si="80"/>
        <v>2.973325</v>
      </c>
      <c r="I1068">
        <f t="shared" si="81"/>
        <v>0</v>
      </c>
      <c r="J1068">
        <f t="shared" si="82"/>
        <v>1</v>
      </c>
      <c r="K1068">
        <f t="shared" si="83"/>
        <v>1</v>
      </c>
      <c r="L1068">
        <f t="shared" si="84"/>
        <v>1</v>
      </c>
    </row>
    <row r="1069" spans="1:12" x14ac:dyDescent="0.25">
      <c r="A1069" s="4">
        <v>10714.02</v>
      </c>
      <c r="B1069">
        <v>21.81</v>
      </c>
      <c r="C1069">
        <v>-184</v>
      </c>
      <c r="D1069">
        <v>305</v>
      </c>
      <c r="E1069">
        <v>-115</v>
      </c>
      <c r="F1069">
        <v>-18</v>
      </c>
      <c r="H1069" s="5">
        <f t="shared" si="80"/>
        <v>2.976116666666667</v>
      </c>
      <c r="I1069">
        <f t="shared" si="81"/>
        <v>0</v>
      </c>
      <c r="J1069">
        <f t="shared" si="82"/>
        <v>1</v>
      </c>
      <c r="K1069">
        <f t="shared" si="83"/>
        <v>2</v>
      </c>
      <c r="L1069">
        <f t="shared" si="84"/>
        <v>0</v>
      </c>
    </row>
    <row r="1070" spans="1:12" x14ac:dyDescent="0.25">
      <c r="A1070" s="4">
        <v>10724.07</v>
      </c>
      <c r="B1070">
        <v>21.88</v>
      </c>
      <c r="C1070">
        <v>-184</v>
      </c>
      <c r="D1070">
        <v>305</v>
      </c>
      <c r="E1070">
        <v>-115</v>
      </c>
      <c r="F1070">
        <v>-19</v>
      </c>
      <c r="H1070" s="5">
        <f t="shared" si="80"/>
        <v>2.978908333333333</v>
      </c>
      <c r="I1070">
        <f t="shared" si="81"/>
        <v>0</v>
      </c>
      <c r="J1070">
        <f t="shared" si="82"/>
        <v>1</v>
      </c>
      <c r="K1070">
        <f t="shared" si="83"/>
        <v>2</v>
      </c>
      <c r="L1070">
        <f t="shared" si="84"/>
        <v>-1</v>
      </c>
    </row>
    <row r="1071" spans="1:12" x14ac:dyDescent="0.25">
      <c r="A1071" s="4">
        <v>10734.12</v>
      </c>
      <c r="B1071">
        <v>21.81</v>
      </c>
      <c r="C1071">
        <v>-184</v>
      </c>
      <c r="D1071">
        <v>305</v>
      </c>
      <c r="E1071">
        <v>-115</v>
      </c>
      <c r="F1071">
        <v>-17</v>
      </c>
      <c r="H1071" s="5">
        <f t="shared" si="80"/>
        <v>2.9817</v>
      </c>
      <c r="I1071">
        <f t="shared" si="81"/>
        <v>0</v>
      </c>
      <c r="J1071">
        <f t="shared" si="82"/>
        <v>1</v>
      </c>
      <c r="K1071">
        <f t="shared" si="83"/>
        <v>2</v>
      </c>
      <c r="L1071">
        <f t="shared" si="84"/>
        <v>1</v>
      </c>
    </row>
    <row r="1072" spans="1:12" x14ac:dyDescent="0.25">
      <c r="A1072" s="4">
        <v>10744.17</v>
      </c>
      <c r="B1072">
        <v>21.81</v>
      </c>
      <c r="C1072">
        <v>-184</v>
      </c>
      <c r="D1072">
        <v>305</v>
      </c>
      <c r="E1072">
        <v>-115</v>
      </c>
      <c r="F1072">
        <v>-17</v>
      </c>
      <c r="H1072" s="5">
        <f t="shared" si="80"/>
        <v>2.9844916666666665</v>
      </c>
      <c r="I1072">
        <f t="shared" si="81"/>
        <v>0</v>
      </c>
      <c r="J1072">
        <f t="shared" si="82"/>
        <v>1</v>
      </c>
      <c r="K1072">
        <f t="shared" si="83"/>
        <v>2</v>
      </c>
      <c r="L1072">
        <f t="shared" si="84"/>
        <v>1</v>
      </c>
    </row>
    <row r="1073" spans="1:12" x14ac:dyDescent="0.25">
      <c r="A1073" s="4">
        <v>10754.22</v>
      </c>
      <c r="B1073">
        <v>21.81</v>
      </c>
      <c r="C1073">
        <v>-184</v>
      </c>
      <c r="D1073">
        <v>305</v>
      </c>
      <c r="E1073">
        <v>-116</v>
      </c>
      <c r="F1073">
        <v>-18</v>
      </c>
      <c r="H1073" s="5">
        <f t="shared" si="80"/>
        <v>2.9872833333333331</v>
      </c>
      <c r="I1073">
        <f t="shared" si="81"/>
        <v>0</v>
      </c>
      <c r="J1073">
        <f t="shared" si="82"/>
        <v>1</v>
      </c>
      <c r="K1073">
        <f t="shared" si="83"/>
        <v>1</v>
      </c>
      <c r="L1073">
        <f t="shared" si="84"/>
        <v>0</v>
      </c>
    </row>
    <row r="1074" spans="1:12" x14ac:dyDescent="0.25">
      <c r="A1074" s="4">
        <v>10764.27</v>
      </c>
      <c r="B1074">
        <v>21.81</v>
      </c>
      <c r="C1074">
        <v>-184</v>
      </c>
      <c r="D1074">
        <v>305</v>
      </c>
      <c r="E1074">
        <v>-117</v>
      </c>
      <c r="F1074">
        <v>-18</v>
      </c>
      <c r="H1074" s="5">
        <f t="shared" si="80"/>
        <v>2.990075</v>
      </c>
      <c r="I1074">
        <f t="shared" si="81"/>
        <v>0</v>
      </c>
      <c r="J1074">
        <f t="shared" si="82"/>
        <v>1</v>
      </c>
      <c r="K1074">
        <f t="shared" si="83"/>
        <v>0</v>
      </c>
      <c r="L1074">
        <f t="shared" si="84"/>
        <v>0</v>
      </c>
    </row>
    <row r="1075" spans="1:12" x14ac:dyDescent="0.25">
      <c r="A1075" s="4">
        <v>10774.32</v>
      </c>
      <c r="B1075">
        <v>21.75</v>
      </c>
      <c r="C1075">
        <v>-184</v>
      </c>
      <c r="D1075">
        <v>305</v>
      </c>
      <c r="E1075">
        <v>-116</v>
      </c>
      <c r="F1075">
        <v>-17</v>
      </c>
      <c r="H1075" s="5">
        <f t="shared" si="80"/>
        <v>2.9928666666666666</v>
      </c>
      <c r="I1075">
        <f t="shared" si="81"/>
        <v>0</v>
      </c>
      <c r="J1075">
        <f t="shared" si="82"/>
        <v>1</v>
      </c>
      <c r="K1075">
        <f t="shared" si="83"/>
        <v>1</v>
      </c>
      <c r="L1075">
        <f t="shared" si="84"/>
        <v>1</v>
      </c>
    </row>
    <row r="1076" spans="1:12" x14ac:dyDescent="0.25">
      <c r="A1076" s="4">
        <v>10784.37</v>
      </c>
      <c r="B1076">
        <v>21.81</v>
      </c>
      <c r="C1076">
        <v>-184</v>
      </c>
      <c r="D1076">
        <v>305</v>
      </c>
      <c r="E1076">
        <v>-115</v>
      </c>
      <c r="F1076">
        <v>-18</v>
      </c>
      <c r="H1076" s="5">
        <f t="shared" si="80"/>
        <v>2.9956583333333335</v>
      </c>
      <c r="I1076">
        <f t="shared" si="81"/>
        <v>0</v>
      </c>
      <c r="J1076">
        <f t="shared" si="82"/>
        <v>1</v>
      </c>
      <c r="K1076">
        <f t="shared" si="83"/>
        <v>2</v>
      </c>
      <c r="L1076">
        <f t="shared" si="84"/>
        <v>0</v>
      </c>
    </row>
    <row r="1077" spans="1:12" x14ac:dyDescent="0.25">
      <c r="A1077" s="4">
        <v>10794.42</v>
      </c>
      <c r="B1077">
        <v>21.81</v>
      </c>
      <c r="C1077">
        <v>-184</v>
      </c>
      <c r="D1077">
        <v>305</v>
      </c>
      <c r="E1077">
        <v>-116</v>
      </c>
      <c r="F1077">
        <v>-17</v>
      </c>
      <c r="H1077" s="5">
        <f t="shared" si="80"/>
        <v>2.9984500000000001</v>
      </c>
      <c r="I1077">
        <f t="shared" si="81"/>
        <v>0</v>
      </c>
      <c r="J1077">
        <f t="shared" si="82"/>
        <v>1</v>
      </c>
      <c r="K1077">
        <f t="shared" si="83"/>
        <v>1</v>
      </c>
      <c r="L1077">
        <f t="shared" si="84"/>
        <v>1</v>
      </c>
    </row>
    <row r="1078" spans="1:12" x14ac:dyDescent="0.25">
      <c r="A1078" s="4">
        <v>10804.47</v>
      </c>
      <c r="B1078">
        <v>21.81</v>
      </c>
      <c r="C1078">
        <v>-183</v>
      </c>
      <c r="D1078">
        <v>303</v>
      </c>
      <c r="E1078">
        <v>-115</v>
      </c>
      <c r="F1078">
        <v>-17</v>
      </c>
      <c r="H1078" s="5">
        <f t="shared" si="80"/>
        <v>3.0012416666666666</v>
      </c>
      <c r="I1078">
        <f t="shared" si="81"/>
        <v>1</v>
      </c>
      <c r="J1078">
        <f t="shared" si="82"/>
        <v>-1</v>
      </c>
      <c r="K1078">
        <f t="shared" si="83"/>
        <v>2</v>
      </c>
      <c r="L1078">
        <f t="shared" si="84"/>
        <v>1</v>
      </c>
    </row>
    <row r="1079" spans="1:12" x14ac:dyDescent="0.25">
      <c r="A1079" s="4">
        <v>10814.52</v>
      </c>
      <c r="B1079">
        <v>21.69</v>
      </c>
      <c r="C1079">
        <v>-183</v>
      </c>
      <c r="D1079">
        <v>306</v>
      </c>
      <c r="E1079">
        <v>-116</v>
      </c>
      <c r="F1079">
        <v>-17</v>
      </c>
      <c r="H1079" s="5">
        <f t="shared" si="80"/>
        <v>3.0040333333333336</v>
      </c>
      <c r="I1079">
        <f t="shared" si="81"/>
        <v>1</v>
      </c>
      <c r="J1079">
        <f t="shared" si="82"/>
        <v>2</v>
      </c>
      <c r="K1079">
        <f t="shared" si="83"/>
        <v>1</v>
      </c>
      <c r="L1079">
        <f t="shared" si="84"/>
        <v>1</v>
      </c>
    </row>
    <row r="1080" spans="1:12" x14ac:dyDescent="0.25">
      <c r="A1080" s="4">
        <v>10824.57</v>
      </c>
      <c r="B1080">
        <v>21.75</v>
      </c>
      <c r="C1080">
        <v>-183</v>
      </c>
      <c r="D1080">
        <v>306</v>
      </c>
      <c r="E1080">
        <v>-115</v>
      </c>
      <c r="F1080">
        <v>-19</v>
      </c>
      <c r="H1080" s="5">
        <f t="shared" si="80"/>
        <v>3.0068250000000001</v>
      </c>
      <c r="I1080">
        <f t="shared" si="81"/>
        <v>1</v>
      </c>
      <c r="J1080">
        <f t="shared" si="82"/>
        <v>2</v>
      </c>
      <c r="K1080">
        <f t="shared" si="83"/>
        <v>2</v>
      </c>
      <c r="L1080">
        <f t="shared" si="84"/>
        <v>-1</v>
      </c>
    </row>
    <row r="1081" spans="1:12" x14ac:dyDescent="0.25">
      <c r="A1081" s="4">
        <v>10834.57</v>
      </c>
      <c r="B1081">
        <v>21.81</v>
      </c>
      <c r="C1081">
        <v>-183</v>
      </c>
      <c r="D1081">
        <v>306</v>
      </c>
      <c r="E1081">
        <v>-115</v>
      </c>
      <c r="F1081">
        <v>-19</v>
      </c>
      <c r="H1081" s="5">
        <f t="shared" si="80"/>
        <v>3.0096027777777778</v>
      </c>
      <c r="I1081">
        <f t="shared" si="81"/>
        <v>1</v>
      </c>
      <c r="J1081">
        <f t="shared" si="82"/>
        <v>2</v>
      </c>
      <c r="K1081">
        <f t="shared" si="83"/>
        <v>2</v>
      </c>
      <c r="L1081">
        <f t="shared" si="84"/>
        <v>-1</v>
      </c>
    </row>
    <row r="1082" spans="1:12" x14ac:dyDescent="0.25">
      <c r="A1082" s="4">
        <v>10844.62</v>
      </c>
      <c r="B1082">
        <v>21.75</v>
      </c>
      <c r="C1082">
        <v>-183</v>
      </c>
      <c r="D1082">
        <v>304</v>
      </c>
      <c r="E1082">
        <v>-116</v>
      </c>
      <c r="F1082">
        <v>-17</v>
      </c>
      <c r="H1082" s="5">
        <f t="shared" si="80"/>
        <v>3.0123944444444448</v>
      </c>
      <c r="I1082">
        <f t="shared" si="81"/>
        <v>1</v>
      </c>
      <c r="J1082">
        <f t="shared" si="82"/>
        <v>0</v>
      </c>
      <c r="K1082">
        <f t="shared" si="83"/>
        <v>1</v>
      </c>
      <c r="L1082">
        <f t="shared" si="84"/>
        <v>1</v>
      </c>
    </row>
    <row r="1083" spans="1:12" x14ac:dyDescent="0.25">
      <c r="A1083" s="4">
        <v>10854.67</v>
      </c>
      <c r="B1083">
        <v>21.69</v>
      </c>
      <c r="C1083">
        <v>-183</v>
      </c>
      <c r="D1083">
        <v>304</v>
      </c>
      <c r="E1083">
        <v>-115</v>
      </c>
      <c r="F1083">
        <v>-17</v>
      </c>
      <c r="H1083" s="5">
        <f t="shared" si="80"/>
        <v>3.0151861111111113</v>
      </c>
      <c r="I1083">
        <f t="shared" si="81"/>
        <v>1</v>
      </c>
      <c r="J1083">
        <f t="shared" si="82"/>
        <v>0</v>
      </c>
      <c r="K1083">
        <f t="shared" si="83"/>
        <v>2</v>
      </c>
      <c r="L1083">
        <f t="shared" si="84"/>
        <v>1</v>
      </c>
    </row>
    <row r="1084" spans="1:12" x14ac:dyDescent="0.25">
      <c r="A1084" s="4">
        <v>10864.72</v>
      </c>
      <c r="B1084">
        <v>21.69</v>
      </c>
      <c r="C1084">
        <v>-183</v>
      </c>
      <c r="D1084">
        <v>304</v>
      </c>
      <c r="E1084">
        <v>-116</v>
      </c>
      <c r="F1084">
        <v>-19</v>
      </c>
      <c r="H1084" s="5">
        <f t="shared" si="80"/>
        <v>3.0179777777777774</v>
      </c>
      <c r="I1084">
        <f t="shared" si="81"/>
        <v>1</v>
      </c>
      <c r="J1084">
        <f t="shared" si="82"/>
        <v>0</v>
      </c>
      <c r="K1084">
        <f t="shared" si="83"/>
        <v>1</v>
      </c>
      <c r="L1084">
        <f t="shared" si="84"/>
        <v>-1</v>
      </c>
    </row>
    <row r="1085" spans="1:12" x14ac:dyDescent="0.25">
      <c r="A1085" s="4">
        <v>10874.77</v>
      </c>
      <c r="B1085">
        <v>21.69</v>
      </c>
      <c r="C1085">
        <v>-183</v>
      </c>
      <c r="D1085">
        <v>304</v>
      </c>
      <c r="E1085">
        <v>-116</v>
      </c>
      <c r="F1085">
        <v>-19</v>
      </c>
      <c r="H1085" s="5">
        <f t="shared" si="80"/>
        <v>3.0207694444444444</v>
      </c>
      <c r="I1085">
        <f t="shared" si="81"/>
        <v>1</v>
      </c>
      <c r="J1085">
        <f t="shared" si="82"/>
        <v>0</v>
      </c>
      <c r="K1085">
        <f t="shared" si="83"/>
        <v>1</v>
      </c>
      <c r="L1085">
        <f t="shared" si="84"/>
        <v>-1</v>
      </c>
    </row>
    <row r="1086" spans="1:12" x14ac:dyDescent="0.25">
      <c r="A1086" s="4">
        <v>10884.82</v>
      </c>
      <c r="B1086">
        <v>21.69</v>
      </c>
      <c r="C1086">
        <v>-183</v>
      </c>
      <c r="D1086">
        <v>304</v>
      </c>
      <c r="E1086">
        <v>-116</v>
      </c>
      <c r="F1086">
        <v>-19</v>
      </c>
      <c r="H1086" s="5">
        <f t="shared" si="80"/>
        <v>3.0235611111111109</v>
      </c>
      <c r="I1086">
        <f t="shared" si="81"/>
        <v>1</v>
      </c>
      <c r="J1086">
        <f t="shared" si="82"/>
        <v>0</v>
      </c>
      <c r="K1086">
        <f t="shared" si="83"/>
        <v>1</v>
      </c>
      <c r="L1086">
        <f t="shared" si="84"/>
        <v>-1</v>
      </c>
    </row>
    <row r="1087" spans="1:12" x14ac:dyDescent="0.25">
      <c r="A1087" s="4">
        <v>10894.87</v>
      </c>
      <c r="B1087">
        <v>21.69</v>
      </c>
      <c r="C1087">
        <v>-183</v>
      </c>
      <c r="D1087">
        <v>304</v>
      </c>
      <c r="E1087">
        <v>-116</v>
      </c>
      <c r="F1087">
        <v>-19</v>
      </c>
      <c r="H1087" s="5">
        <f t="shared" si="80"/>
        <v>3.0263527777777779</v>
      </c>
      <c r="I1087">
        <f t="shared" si="81"/>
        <v>1</v>
      </c>
      <c r="J1087">
        <f t="shared" si="82"/>
        <v>0</v>
      </c>
      <c r="K1087">
        <f t="shared" si="83"/>
        <v>1</v>
      </c>
      <c r="L1087">
        <f t="shared" si="84"/>
        <v>-1</v>
      </c>
    </row>
    <row r="1088" spans="1:12" x14ac:dyDescent="0.25">
      <c r="A1088" s="4">
        <v>10904.92</v>
      </c>
      <c r="B1088">
        <v>21.69</v>
      </c>
      <c r="C1088">
        <v>-183</v>
      </c>
      <c r="D1088">
        <v>304</v>
      </c>
      <c r="E1088">
        <v>-115</v>
      </c>
      <c r="F1088">
        <v>-19</v>
      </c>
      <c r="H1088" s="5">
        <f t="shared" si="80"/>
        <v>3.0291444444444444</v>
      </c>
      <c r="I1088">
        <f t="shared" si="81"/>
        <v>1</v>
      </c>
      <c r="J1088">
        <f t="shared" si="82"/>
        <v>0</v>
      </c>
      <c r="K1088">
        <f t="shared" si="83"/>
        <v>2</v>
      </c>
      <c r="L1088">
        <f t="shared" si="84"/>
        <v>-1</v>
      </c>
    </row>
    <row r="1089" spans="1:12" x14ac:dyDescent="0.25">
      <c r="A1089" s="4">
        <v>10914.97</v>
      </c>
      <c r="B1089">
        <v>21.75</v>
      </c>
      <c r="C1089">
        <v>-183</v>
      </c>
      <c r="D1089">
        <v>304</v>
      </c>
      <c r="E1089">
        <v>-117</v>
      </c>
      <c r="F1089">
        <v>-17</v>
      </c>
      <c r="H1089" s="5">
        <f t="shared" si="80"/>
        <v>3.0319361111111109</v>
      </c>
      <c r="I1089">
        <f t="shared" si="81"/>
        <v>1</v>
      </c>
      <c r="J1089">
        <f t="shared" si="82"/>
        <v>0</v>
      </c>
      <c r="K1089">
        <f t="shared" si="83"/>
        <v>0</v>
      </c>
      <c r="L1089">
        <f t="shared" si="84"/>
        <v>1</v>
      </c>
    </row>
    <row r="1090" spans="1:12" x14ac:dyDescent="0.25">
      <c r="A1090" s="4">
        <v>10925.02</v>
      </c>
      <c r="B1090">
        <v>21.75</v>
      </c>
      <c r="C1090">
        <v>-183</v>
      </c>
      <c r="D1090">
        <v>304</v>
      </c>
      <c r="E1090">
        <v>-118</v>
      </c>
      <c r="F1090">
        <v>-16</v>
      </c>
      <c r="H1090" s="5">
        <f t="shared" si="80"/>
        <v>3.0347277777777779</v>
      </c>
      <c r="I1090">
        <f t="shared" si="81"/>
        <v>1</v>
      </c>
      <c r="J1090">
        <f t="shared" si="82"/>
        <v>0</v>
      </c>
      <c r="K1090">
        <f t="shared" si="83"/>
        <v>-1</v>
      </c>
      <c r="L1090">
        <f t="shared" si="84"/>
        <v>2</v>
      </c>
    </row>
    <row r="1091" spans="1:12" x14ac:dyDescent="0.25">
      <c r="A1091" s="4">
        <v>10935.07</v>
      </c>
      <c r="B1091">
        <v>21.81</v>
      </c>
      <c r="C1091">
        <v>-183</v>
      </c>
      <c r="D1091">
        <v>304</v>
      </c>
      <c r="E1091">
        <v>-117</v>
      </c>
      <c r="F1091">
        <v>-19</v>
      </c>
      <c r="H1091" s="5">
        <f t="shared" ref="H1091:H1154" si="85">A1091/3600</f>
        <v>3.0375194444444444</v>
      </c>
      <c r="I1091">
        <f t="shared" ref="I1091:I1154" si="86">C1091-C$3</f>
        <v>1</v>
      </c>
      <c r="J1091">
        <f t="shared" ref="J1091:J1154" si="87">D1091-D$3</f>
        <v>0</v>
      </c>
      <c r="K1091">
        <f t="shared" ref="K1091:K1154" si="88">E1091-E$3</f>
        <v>0</v>
      </c>
      <c r="L1091">
        <f t="shared" ref="L1091:L1154" si="89">F1091-F$3</f>
        <v>-1</v>
      </c>
    </row>
    <row r="1092" spans="1:12" x14ac:dyDescent="0.25">
      <c r="A1092" s="4">
        <v>10945.12</v>
      </c>
      <c r="B1092">
        <v>21.75</v>
      </c>
      <c r="C1092">
        <v>-183</v>
      </c>
      <c r="D1092">
        <v>304</v>
      </c>
      <c r="E1092">
        <v>-116</v>
      </c>
      <c r="F1092">
        <v>-19</v>
      </c>
      <c r="H1092" s="5">
        <f t="shared" si="85"/>
        <v>3.0403111111111114</v>
      </c>
      <c r="I1092">
        <f t="shared" si="86"/>
        <v>1</v>
      </c>
      <c r="J1092">
        <f t="shared" si="87"/>
        <v>0</v>
      </c>
      <c r="K1092">
        <f t="shared" si="88"/>
        <v>1</v>
      </c>
      <c r="L1092">
        <f t="shared" si="89"/>
        <v>-1</v>
      </c>
    </row>
    <row r="1093" spans="1:12" x14ac:dyDescent="0.25">
      <c r="A1093" s="4">
        <v>10955.17</v>
      </c>
      <c r="B1093">
        <v>21.75</v>
      </c>
      <c r="C1093">
        <v>-183</v>
      </c>
      <c r="D1093">
        <v>304</v>
      </c>
      <c r="E1093">
        <v>-116</v>
      </c>
      <c r="F1093">
        <v>-19</v>
      </c>
      <c r="H1093" s="5">
        <f t="shared" si="85"/>
        <v>3.0431027777777779</v>
      </c>
      <c r="I1093">
        <f t="shared" si="86"/>
        <v>1</v>
      </c>
      <c r="J1093">
        <f t="shared" si="87"/>
        <v>0</v>
      </c>
      <c r="K1093">
        <f t="shared" si="88"/>
        <v>1</v>
      </c>
      <c r="L1093">
        <f t="shared" si="89"/>
        <v>-1</v>
      </c>
    </row>
    <row r="1094" spans="1:12" x14ac:dyDescent="0.25">
      <c r="A1094" s="4">
        <v>10965.22</v>
      </c>
      <c r="B1094">
        <v>21.75</v>
      </c>
      <c r="C1094">
        <v>-183</v>
      </c>
      <c r="D1094">
        <v>304</v>
      </c>
      <c r="E1094">
        <v>-116</v>
      </c>
      <c r="F1094">
        <v>-19</v>
      </c>
      <c r="H1094" s="5">
        <f t="shared" si="85"/>
        <v>3.0458944444444445</v>
      </c>
      <c r="I1094">
        <f t="shared" si="86"/>
        <v>1</v>
      </c>
      <c r="J1094">
        <f t="shared" si="87"/>
        <v>0</v>
      </c>
      <c r="K1094">
        <f t="shared" si="88"/>
        <v>1</v>
      </c>
      <c r="L1094">
        <f t="shared" si="89"/>
        <v>-1</v>
      </c>
    </row>
    <row r="1095" spans="1:12" x14ac:dyDescent="0.25">
      <c r="A1095" s="4">
        <v>10975.27</v>
      </c>
      <c r="B1095">
        <v>21.69</v>
      </c>
      <c r="C1095">
        <v>-183</v>
      </c>
      <c r="D1095">
        <v>304</v>
      </c>
      <c r="E1095">
        <v>-118</v>
      </c>
      <c r="F1095">
        <v>-18</v>
      </c>
      <c r="H1095" s="5">
        <f t="shared" si="85"/>
        <v>3.0486861111111114</v>
      </c>
      <c r="I1095">
        <f t="shared" si="86"/>
        <v>1</v>
      </c>
      <c r="J1095">
        <f t="shared" si="87"/>
        <v>0</v>
      </c>
      <c r="K1095">
        <f t="shared" si="88"/>
        <v>-1</v>
      </c>
      <c r="L1095">
        <f t="shared" si="89"/>
        <v>0</v>
      </c>
    </row>
    <row r="1096" spans="1:12" x14ac:dyDescent="0.25">
      <c r="A1096" s="4">
        <v>10985.32</v>
      </c>
      <c r="B1096">
        <v>21.69</v>
      </c>
      <c r="C1096">
        <v>-183</v>
      </c>
      <c r="D1096">
        <v>304</v>
      </c>
      <c r="E1096">
        <v>-118</v>
      </c>
      <c r="F1096">
        <v>-19</v>
      </c>
      <c r="H1096" s="5">
        <f t="shared" si="85"/>
        <v>3.0514777777777775</v>
      </c>
      <c r="I1096">
        <f t="shared" si="86"/>
        <v>1</v>
      </c>
      <c r="J1096">
        <f t="shared" si="87"/>
        <v>0</v>
      </c>
      <c r="K1096">
        <f t="shared" si="88"/>
        <v>-1</v>
      </c>
      <c r="L1096">
        <f t="shared" si="89"/>
        <v>-1</v>
      </c>
    </row>
    <row r="1097" spans="1:12" x14ac:dyDescent="0.25">
      <c r="A1097" s="4">
        <v>10995.37</v>
      </c>
      <c r="B1097">
        <v>21.69</v>
      </c>
      <c r="C1097">
        <v>-183</v>
      </c>
      <c r="D1097">
        <v>304</v>
      </c>
      <c r="E1097">
        <v>-116</v>
      </c>
      <c r="F1097">
        <v>-20</v>
      </c>
      <c r="H1097" s="5">
        <f t="shared" si="85"/>
        <v>3.0542694444444445</v>
      </c>
      <c r="I1097">
        <f t="shared" si="86"/>
        <v>1</v>
      </c>
      <c r="J1097">
        <f t="shared" si="87"/>
        <v>0</v>
      </c>
      <c r="K1097">
        <f t="shared" si="88"/>
        <v>1</v>
      </c>
      <c r="L1097">
        <f t="shared" si="89"/>
        <v>-2</v>
      </c>
    </row>
    <row r="1098" spans="1:12" x14ac:dyDescent="0.25">
      <c r="A1098" s="4">
        <v>11005.42</v>
      </c>
      <c r="B1098">
        <v>21.69</v>
      </c>
      <c r="C1098">
        <v>-183</v>
      </c>
      <c r="D1098">
        <v>304</v>
      </c>
      <c r="E1098">
        <v>-116</v>
      </c>
      <c r="F1098">
        <v>-18</v>
      </c>
      <c r="H1098" s="5">
        <f t="shared" si="85"/>
        <v>3.057061111111111</v>
      </c>
      <c r="I1098">
        <f t="shared" si="86"/>
        <v>1</v>
      </c>
      <c r="J1098">
        <f t="shared" si="87"/>
        <v>0</v>
      </c>
      <c r="K1098">
        <f t="shared" si="88"/>
        <v>1</v>
      </c>
      <c r="L1098">
        <f t="shared" si="89"/>
        <v>0</v>
      </c>
    </row>
    <row r="1099" spans="1:12" x14ac:dyDescent="0.25">
      <c r="A1099" s="4">
        <v>11015.47</v>
      </c>
      <c r="B1099">
        <v>21.69</v>
      </c>
      <c r="C1099">
        <v>-183</v>
      </c>
      <c r="D1099">
        <v>304</v>
      </c>
      <c r="E1099">
        <v>-116</v>
      </c>
      <c r="F1099">
        <v>-18</v>
      </c>
      <c r="H1099" s="5">
        <f t="shared" si="85"/>
        <v>3.0598527777777775</v>
      </c>
      <c r="I1099">
        <f t="shared" si="86"/>
        <v>1</v>
      </c>
      <c r="J1099">
        <f t="shared" si="87"/>
        <v>0</v>
      </c>
      <c r="K1099">
        <f t="shared" si="88"/>
        <v>1</v>
      </c>
      <c r="L1099">
        <f t="shared" si="89"/>
        <v>0</v>
      </c>
    </row>
    <row r="1100" spans="1:12" x14ac:dyDescent="0.25">
      <c r="A1100" s="4">
        <v>11025.52</v>
      </c>
      <c r="B1100">
        <v>21.69</v>
      </c>
      <c r="C1100">
        <v>-183</v>
      </c>
      <c r="D1100">
        <v>304</v>
      </c>
      <c r="E1100">
        <v>-116</v>
      </c>
      <c r="F1100">
        <v>-18</v>
      </c>
      <c r="H1100" s="5">
        <f t="shared" si="85"/>
        <v>3.0626444444444445</v>
      </c>
      <c r="I1100">
        <f t="shared" si="86"/>
        <v>1</v>
      </c>
      <c r="J1100">
        <f t="shared" si="87"/>
        <v>0</v>
      </c>
      <c r="K1100">
        <f t="shared" si="88"/>
        <v>1</v>
      </c>
      <c r="L1100">
        <f t="shared" si="89"/>
        <v>0</v>
      </c>
    </row>
    <row r="1101" spans="1:12" x14ac:dyDescent="0.25">
      <c r="A1101" s="4">
        <v>11035.57</v>
      </c>
      <c r="B1101">
        <v>21.69</v>
      </c>
      <c r="C1101">
        <v>-185</v>
      </c>
      <c r="D1101">
        <v>306</v>
      </c>
      <c r="E1101">
        <v>-116</v>
      </c>
      <c r="F1101">
        <v>-18</v>
      </c>
      <c r="H1101" s="5">
        <f t="shared" si="85"/>
        <v>3.065436111111111</v>
      </c>
      <c r="I1101">
        <f t="shared" si="86"/>
        <v>-1</v>
      </c>
      <c r="J1101">
        <f t="shared" si="87"/>
        <v>2</v>
      </c>
      <c r="K1101">
        <f t="shared" si="88"/>
        <v>1</v>
      </c>
      <c r="L1101">
        <f t="shared" si="89"/>
        <v>0</v>
      </c>
    </row>
    <row r="1102" spans="1:12" x14ac:dyDescent="0.25">
      <c r="A1102" s="4">
        <v>11045.62</v>
      </c>
      <c r="B1102">
        <v>21.69</v>
      </c>
      <c r="C1102">
        <v>-185</v>
      </c>
      <c r="D1102">
        <v>305</v>
      </c>
      <c r="E1102">
        <v>-116</v>
      </c>
      <c r="F1102">
        <v>-18</v>
      </c>
      <c r="H1102" s="5">
        <f t="shared" si="85"/>
        <v>3.068227777777778</v>
      </c>
      <c r="I1102">
        <f t="shared" si="86"/>
        <v>-1</v>
      </c>
      <c r="J1102">
        <f t="shared" si="87"/>
        <v>1</v>
      </c>
      <c r="K1102">
        <f t="shared" si="88"/>
        <v>1</v>
      </c>
      <c r="L1102">
        <f t="shared" si="89"/>
        <v>0</v>
      </c>
    </row>
    <row r="1103" spans="1:12" x14ac:dyDescent="0.25">
      <c r="A1103" s="4">
        <v>11055.67</v>
      </c>
      <c r="B1103">
        <v>21.62</v>
      </c>
      <c r="C1103">
        <v>-184</v>
      </c>
      <c r="D1103">
        <v>306</v>
      </c>
      <c r="E1103">
        <v>-116</v>
      </c>
      <c r="F1103">
        <v>-18</v>
      </c>
      <c r="H1103" s="5">
        <f t="shared" si="85"/>
        <v>3.0710194444444445</v>
      </c>
      <c r="I1103">
        <f t="shared" si="86"/>
        <v>0</v>
      </c>
      <c r="J1103">
        <f t="shared" si="87"/>
        <v>2</v>
      </c>
      <c r="K1103">
        <f t="shared" si="88"/>
        <v>1</v>
      </c>
      <c r="L1103">
        <f t="shared" si="89"/>
        <v>0</v>
      </c>
    </row>
    <row r="1104" spans="1:12" x14ac:dyDescent="0.25">
      <c r="A1104" s="4">
        <v>11065.72</v>
      </c>
      <c r="B1104">
        <v>21.69</v>
      </c>
      <c r="C1104">
        <v>-183</v>
      </c>
      <c r="D1104">
        <v>305</v>
      </c>
      <c r="E1104">
        <v>-116</v>
      </c>
      <c r="F1104">
        <v>-18</v>
      </c>
      <c r="H1104" s="5">
        <f t="shared" si="85"/>
        <v>3.073811111111111</v>
      </c>
      <c r="I1104">
        <f t="shared" si="86"/>
        <v>1</v>
      </c>
      <c r="J1104">
        <f t="shared" si="87"/>
        <v>1</v>
      </c>
      <c r="K1104">
        <f t="shared" si="88"/>
        <v>1</v>
      </c>
      <c r="L1104">
        <f t="shared" si="89"/>
        <v>0</v>
      </c>
    </row>
    <row r="1105" spans="1:12" x14ac:dyDescent="0.25">
      <c r="A1105" s="4">
        <v>11075.77</v>
      </c>
      <c r="B1105">
        <v>21.69</v>
      </c>
      <c r="C1105">
        <v>-186</v>
      </c>
      <c r="D1105">
        <v>305</v>
      </c>
      <c r="E1105">
        <v>-116</v>
      </c>
      <c r="F1105">
        <v>-18</v>
      </c>
      <c r="H1105" s="5">
        <f t="shared" si="85"/>
        <v>3.076602777777778</v>
      </c>
      <c r="I1105">
        <f t="shared" si="86"/>
        <v>-2</v>
      </c>
      <c r="J1105">
        <f t="shared" si="87"/>
        <v>1</v>
      </c>
      <c r="K1105">
        <f t="shared" si="88"/>
        <v>1</v>
      </c>
      <c r="L1105">
        <f t="shared" si="89"/>
        <v>0</v>
      </c>
    </row>
    <row r="1106" spans="1:12" x14ac:dyDescent="0.25">
      <c r="A1106" s="4">
        <v>11085.77</v>
      </c>
      <c r="B1106">
        <v>21.69</v>
      </c>
      <c r="C1106">
        <v>-182</v>
      </c>
      <c r="D1106">
        <v>306</v>
      </c>
      <c r="E1106">
        <v>-116</v>
      </c>
      <c r="F1106">
        <v>-18</v>
      </c>
      <c r="H1106" s="5">
        <f t="shared" si="85"/>
        <v>3.0793805555555558</v>
      </c>
      <c r="I1106">
        <f t="shared" si="86"/>
        <v>2</v>
      </c>
      <c r="J1106">
        <f t="shared" si="87"/>
        <v>2</v>
      </c>
      <c r="K1106">
        <f t="shared" si="88"/>
        <v>1</v>
      </c>
      <c r="L1106">
        <f t="shared" si="89"/>
        <v>0</v>
      </c>
    </row>
    <row r="1107" spans="1:12" x14ac:dyDescent="0.25">
      <c r="A1107" s="4">
        <v>11095.82</v>
      </c>
      <c r="B1107">
        <v>21.62</v>
      </c>
      <c r="C1107">
        <v>-182</v>
      </c>
      <c r="D1107">
        <v>306</v>
      </c>
      <c r="E1107">
        <v>-116</v>
      </c>
      <c r="F1107">
        <v>-18</v>
      </c>
      <c r="H1107" s="5">
        <f t="shared" si="85"/>
        <v>3.0821722222222223</v>
      </c>
      <c r="I1107">
        <f t="shared" si="86"/>
        <v>2</v>
      </c>
      <c r="J1107">
        <f t="shared" si="87"/>
        <v>2</v>
      </c>
      <c r="K1107">
        <f t="shared" si="88"/>
        <v>1</v>
      </c>
      <c r="L1107">
        <f t="shared" si="89"/>
        <v>0</v>
      </c>
    </row>
    <row r="1108" spans="1:12" x14ac:dyDescent="0.25">
      <c r="A1108" s="4">
        <v>11105.87</v>
      </c>
      <c r="B1108">
        <v>21.62</v>
      </c>
      <c r="C1108">
        <v>-182</v>
      </c>
      <c r="D1108">
        <v>306</v>
      </c>
      <c r="E1108">
        <v>-116</v>
      </c>
      <c r="F1108">
        <v>-18</v>
      </c>
      <c r="H1108" s="5">
        <f t="shared" si="85"/>
        <v>3.0849638888888893</v>
      </c>
      <c r="I1108">
        <f t="shared" si="86"/>
        <v>2</v>
      </c>
      <c r="J1108">
        <f t="shared" si="87"/>
        <v>2</v>
      </c>
      <c r="K1108">
        <f t="shared" si="88"/>
        <v>1</v>
      </c>
      <c r="L1108">
        <f t="shared" si="89"/>
        <v>0</v>
      </c>
    </row>
    <row r="1109" spans="1:12" x14ac:dyDescent="0.25">
      <c r="A1109" s="4">
        <v>11115.92</v>
      </c>
      <c r="B1109">
        <v>21.62</v>
      </c>
      <c r="C1109">
        <v>-182</v>
      </c>
      <c r="D1109">
        <v>306</v>
      </c>
      <c r="E1109">
        <v>-116</v>
      </c>
      <c r="F1109">
        <v>-18</v>
      </c>
      <c r="H1109" s="5">
        <f t="shared" si="85"/>
        <v>3.0877555555555554</v>
      </c>
      <c r="I1109">
        <f t="shared" si="86"/>
        <v>2</v>
      </c>
      <c r="J1109">
        <f t="shared" si="87"/>
        <v>2</v>
      </c>
      <c r="K1109">
        <f t="shared" si="88"/>
        <v>1</v>
      </c>
      <c r="L1109">
        <f t="shared" si="89"/>
        <v>0</v>
      </c>
    </row>
    <row r="1110" spans="1:12" x14ac:dyDescent="0.25">
      <c r="A1110" s="4">
        <v>11125.97</v>
      </c>
      <c r="B1110">
        <v>21.69</v>
      </c>
      <c r="C1110">
        <v>-182</v>
      </c>
      <c r="D1110">
        <v>306</v>
      </c>
      <c r="E1110">
        <v>-116</v>
      </c>
      <c r="F1110">
        <v>-18</v>
      </c>
      <c r="H1110" s="5">
        <f t="shared" si="85"/>
        <v>3.0905472222222219</v>
      </c>
      <c r="I1110">
        <f t="shared" si="86"/>
        <v>2</v>
      </c>
      <c r="J1110">
        <f t="shared" si="87"/>
        <v>2</v>
      </c>
      <c r="K1110">
        <f t="shared" si="88"/>
        <v>1</v>
      </c>
      <c r="L1110">
        <f t="shared" si="89"/>
        <v>0</v>
      </c>
    </row>
    <row r="1111" spans="1:12" x14ac:dyDescent="0.25">
      <c r="A1111" s="4">
        <v>11136.02</v>
      </c>
      <c r="B1111">
        <v>21.69</v>
      </c>
      <c r="C1111">
        <v>-184</v>
      </c>
      <c r="D1111">
        <v>305</v>
      </c>
      <c r="E1111">
        <v>-116</v>
      </c>
      <c r="F1111">
        <v>-18</v>
      </c>
      <c r="H1111" s="5">
        <f t="shared" si="85"/>
        <v>3.0933388888888889</v>
      </c>
      <c r="I1111">
        <f t="shared" si="86"/>
        <v>0</v>
      </c>
      <c r="J1111">
        <f t="shared" si="87"/>
        <v>1</v>
      </c>
      <c r="K1111">
        <f t="shared" si="88"/>
        <v>1</v>
      </c>
      <c r="L1111">
        <f t="shared" si="89"/>
        <v>0</v>
      </c>
    </row>
    <row r="1112" spans="1:12" x14ac:dyDescent="0.25">
      <c r="A1112" s="4">
        <v>11146.07</v>
      </c>
      <c r="B1112">
        <v>21.62</v>
      </c>
      <c r="C1112">
        <v>-182</v>
      </c>
      <c r="D1112">
        <v>307</v>
      </c>
      <c r="E1112">
        <v>-116</v>
      </c>
      <c r="F1112">
        <v>-18</v>
      </c>
      <c r="H1112" s="5">
        <f t="shared" si="85"/>
        <v>3.0961305555555554</v>
      </c>
      <c r="I1112">
        <f t="shared" si="86"/>
        <v>2</v>
      </c>
      <c r="J1112">
        <f t="shared" si="87"/>
        <v>3</v>
      </c>
      <c r="K1112">
        <f t="shared" si="88"/>
        <v>1</v>
      </c>
      <c r="L1112">
        <f t="shared" si="89"/>
        <v>0</v>
      </c>
    </row>
    <row r="1113" spans="1:12" x14ac:dyDescent="0.25">
      <c r="A1113" s="4">
        <v>11156.12</v>
      </c>
      <c r="B1113">
        <v>21.62</v>
      </c>
      <c r="C1113">
        <v>-182</v>
      </c>
      <c r="D1113">
        <v>307</v>
      </c>
      <c r="E1113">
        <v>-116</v>
      </c>
      <c r="F1113">
        <v>-18</v>
      </c>
      <c r="H1113" s="5">
        <f t="shared" si="85"/>
        <v>3.0989222222222224</v>
      </c>
      <c r="I1113">
        <f t="shared" si="86"/>
        <v>2</v>
      </c>
      <c r="J1113">
        <f t="shared" si="87"/>
        <v>3</v>
      </c>
      <c r="K1113">
        <f t="shared" si="88"/>
        <v>1</v>
      </c>
      <c r="L1113">
        <f t="shared" si="89"/>
        <v>0</v>
      </c>
    </row>
    <row r="1114" spans="1:12" x14ac:dyDescent="0.25">
      <c r="A1114" s="4">
        <v>11166.17</v>
      </c>
      <c r="B1114">
        <v>21.69</v>
      </c>
      <c r="C1114">
        <v>-182</v>
      </c>
      <c r="D1114">
        <v>307</v>
      </c>
      <c r="E1114">
        <v>-116</v>
      </c>
      <c r="F1114">
        <v>-18</v>
      </c>
      <c r="H1114" s="5">
        <f t="shared" si="85"/>
        <v>3.1017138888888889</v>
      </c>
      <c r="I1114">
        <f t="shared" si="86"/>
        <v>2</v>
      </c>
      <c r="J1114">
        <f t="shared" si="87"/>
        <v>3</v>
      </c>
      <c r="K1114">
        <f t="shared" si="88"/>
        <v>1</v>
      </c>
      <c r="L1114">
        <f t="shared" si="89"/>
        <v>0</v>
      </c>
    </row>
    <row r="1115" spans="1:12" x14ac:dyDescent="0.25">
      <c r="A1115" s="4">
        <v>11176.22</v>
      </c>
      <c r="B1115">
        <v>21.62</v>
      </c>
      <c r="C1115">
        <v>-182</v>
      </c>
      <c r="D1115">
        <v>307</v>
      </c>
      <c r="E1115">
        <v>-116</v>
      </c>
      <c r="F1115">
        <v>-18</v>
      </c>
      <c r="H1115" s="5">
        <f t="shared" si="85"/>
        <v>3.1045055555555554</v>
      </c>
      <c r="I1115">
        <f t="shared" si="86"/>
        <v>2</v>
      </c>
      <c r="J1115">
        <f t="shared" si="87"/>
        <v>3</v>
      </c>
      <c r="K1115">
        <f t="shared" si="88"/>
        <v>1</v>
      </c>
      <c r="L1115">
        <f t="shared" si="89"/>
        <v>0</v>
      </c>
    </row>
    <row r="1116" spans="1:12" x14ac:dyDescent="0.25">
      <c r="A1116" s="4">
        <v>11186.27</v>
      </c>
      <c r="B1116">
        <v>21.69</v>
      </c>
      <c r="C1116">
        <v>-182</v>
      </c>
      <c r="D1116">
        <v>307</v>
      </c>
      <c r="E1116">
        <v>-116</v>
      </c>
      <c r="F1116">
        <v>-18</v>
      </c>
      <c r="H1116" s="5">
        <f t="shared" si="85"/>
        <v>3.1072972222222224</v>
      </c>
      <c r="I1116">
        <f t="shared" si="86"/>
        <v>2</v>
      </c>
      <c r="J1116">
        <f t="shared" si="87"/>
        <v>3</v>
      </c>
      <c r="K1116">
        <f t="shared" si="88"/>
        <v>1</v>
      </c>
      <c r="L1116">
        <f t="shared" si="89"/>
        <v>0</v>
      </c>
    </row>
    <row r="1117" spans="1:12" x14ac:dyDescent="0.25">
      <c r="A1117" s="4">
        <v>11196.32</v>
      </c>
      <c r="B1117">
        <v>21.69</v>
      </c>
      <c r="C1117">
        <v>-182</v>
      </c>
      <c r="D1117">
        <v>307</v>
      </c>
      <c r="E1117">
        <v>-116</v>
      </c>
      <c r="F1117">
        <v>-18</v>
      </c>
      <c r="H1117" s="5">
        <f t="shared" si="85"/>
        <v>3.1100888888888889</v>
      </c>
      <c r="I1117">
        <f t="shared" si="86"/>
        <v>2</v>
      </c>
      <c r="J1117">
        <f t="shared" si="87"/>
        <v>3</v>
      </c>
      <c r="K1117">
        <f t="shared" si="88"/>
        <v>1</v>
      </c>
      <c r="L1117">
        <f t="shared" si="89"/>
        <v>0</v>
      </c>
    </row>
    <row r="1118" spans="1:12" x14ac:dyDescent="0.25">
      <c r="A1118" s="4">
        <v>11206.32</v>
      </c>
      <c r="B1118">
        <v>21.62</v>
      </c>
      <c r="C1118">
        <v>-182</v>
      </c>
      <c r="D1118">
        <v>307</v>
      </c>
      <c r="E1118">
        <v>-116</v>
      </c>
      <c r="F1118">
        <v>-18</v>
      </c>
      <c r="H1118" s="5">
        <f t="shared" si="85"/>
        <v>3.1128666666666667</v>
      </c>
      <c r="I1118">
        <f t="shared" si="86"/>
        <v>2</v>
      </c>
      <c r="J1118">
        <f t="shared" si="87"/>
        <v>3</v>
      </c>
      <c r="K1118">
        <f t="shared" si="88"/>
        <v>1</v>
      </c>
      <c r="L1118">
        <f t="shared" si="89"/>
        <v>0</v>
      </c>
    </row>
    <row r="1119" spans="1:12" x14ac:dyDescent="0.25">
      <c r="A1119" s="4">
        <v>11216.37</v>
      </c>
      <c r="B1119">
        <v>21.56</v>
      </c>
      <c r="C1119">
        <v>-182</v>
      </c>
      <c r="D1119">
        <v>307</v>
      </c>
      <c r="E1119">
        <v>-116</v>
      </c>
      <c r="F1119">
        <v>-18</v>
      </c>
      <c r="H1119" s="5">
        <f t="shared" si="85"/>
        <v>3.1156583333333336</v>
      </c>
      <c r="I1119">
        <f t="shared" si="86"/>
        <v>2</v>
      </c>
      <c r="J1119">
        <f t="shared" si="87"/>
        <v>3</v>
      </c>
      <c r="K1119">
        <f t="shared" si="88"/>
        <v>1</v>
      </c>
      <c r="L1119">
        <f t="shared" si="89"/>
        <v>0</v>
      </c>
    </row>
    <row r="1120" spans="1:12" x14ac:dyDescent="0.25">
      <c r="A1120" s="4">
        <v>11226.42</v>
      </c>
      <c r="B1120">
        <v>21.62</v>
      </c>
      <c r="C1120">
        <v>-182</v>
      </c>
      <c r="D1120">
        <v>307</v>
      </c>
      <c r="E1120">
        <v>-116</v>
      </c>
      <c r="F1120">
        <v>-18</v>
      </c>
      <c r="H1120" s="5">
        <f t="shared" si="85"/>
        <v>3.1184500000000002</v>
      </c>
      <c r="I1120">
        <f t="shared" si="86"/>
        <v>2</v>
      </c>
      <c r="J1120">
        <f t="shared" si="87"/>
        <v>3</v>
      </c>
      <c r="K1120">
        <f t="shared" si="88"/>
        <v>1</v>
      </c>
      <c r="L1120">
        <f t="shared" si="89"/>
        <v>0</v>
      </c>
    </row>
    <row r="1121" spans="1:12" x14ac:dyDescent="0.25">
      <c r="A1121" s="4">
        <v>11236.47</v>
      </c>
      <c r="B1121">
        <v>21.62</v>
      </c>
      <c r="C1121">
        <v>-182</v>
      </c>
      <c r="D1121">
        <v>307</v>
      </c>
      <c r="E1121">
        <v>-116</v>
      </c>
      <c r="F1121">
        <v>-18</v>
      </c>
      <c r="H1121" s="5">
        <f t="shared" si="85"/>
        <v>3.1212416666666667</v>
      </c>
      <c r="I1121">
        <f t="shared" si="86"/>
        <v>2</v>
      </c>
      <c r="J1121">
        <f t="shared" si="87"/>
        <v>3</v>
      </c>
      <c r="K1121">
        <f t="shared" si="88"/>
        <v>1</v>
      </c>
      <c r="L1121">
        <f t="shared" si="89"/>
        <v>0</v>
      </c>
    </row>
    <row r="1122" spans="1:12" x14ac:dyDescent="0.25">
      <c r="A1122" s="4">
        <v>11246.52</v>
      </c>
      <c r="B1122">
        <v>21.62</v>
      </c>
      <c r="C1122">
        <v>-182</v>
      </c>
      <c r="D1122">
        <v>307</v>
      </c>
      <c r="E1122">
        <v>-116</v>
      </c>
      <c r="F1122">
        <v>-18</v>
      </c>
      <c r="H1122" s="5">
        <f t="shared" si="85"/>
        <v>3.1240333333333337</v>
      </c>
      <c r="I1122">
        <f t="shared" si="86"/>
        <v>2</v>
      </c>
      <c r="J1122">
        <f t="shared" si="87"/>
        <v>3</v>
      </c>
      <c r="K1122">
        <f t="shared" si="88"/>
        <v>1</v>
      </c>
      <c r="L1122">
        <f t="shared" si="89"/>
        <v>0</v>
      </c>
    </row>
    <row r="1123" spans="1:12" x14ac:dyDescent="0.25">
      <c r="A1123" s="4">
        <v>11256.57</v>
      </c>
      <c r="B1123">
        <v>21.62</v>
      </c>
      <c r="C1123">
        <v>-182</v>
      </c>
      <c r="D1123">
        <v>307</v>
      </c>
      <c r="E1123">
        <v>-115</v>
      </c>
      <c r="F1123">
        <v>-18</v>
      </c>
      <c r="H1123" s="5">
        <f t="shared" si="85"/>
        <v>3.1268249999999997</v>
      </c>
      <c r="I1123">
        <f t="shared" si="86"/>
        <v>2</v>
      </c>
      <c r="J1123">
        <f t="shared" si="87"/>
        <v>3</v>
      </c>
      <c r="K1123">
        <f t="shared" si="88"/>
        <v>2</v>
      </c>
      <c r="L1123">
        <f t="shared" si="89"/>
        <v>0</v>
      </c>
    </row>
    <row r="1124" spans="1:12" x14ac:dyDescent="0.25">
      <c r="A1124" s="4">
        <v>11266.62</v>
      </c>
      <c r="B1124">
        <v>21.62</v>
      </c>
      <c r="C1124">
        <v>-182</v>
      </c>
      <c r="D1124">
        <v>307</v>
      </c>
      <c r="E1124">
        <v>-115</v>
      </c>
      <c r="F1124">
        <v>-18</v>
      </c>
      <c r="H1124" s="5">
        <f t="shared" si="85"/>
        <v>3.1296166666666667</v>
      </c>
      <c r="I1124">
        <f t="shared" si="86"/>
        <v>2</v>
      </c>
      <c r="J1124">
        <f t="shared" si="87"/>
        <v>3</v>
      </c>
      <c r="K1124">
        <f t="shared" si="88"/>
        <v>2</v>
      </c>
      <c r="L1124">
        <f t="shared" si="89"/>
        <v>0</v>
      </c>
    </row>
    <row r="1125" spans="1:12" x14ac:dyDescent="0.25">
      <c r="A1125" s="4">
        <v>11276.67</v>
      </c>
      <c r="B1125">
        <v>21.56</v>
      </c>
      <c r="C1125">
        <v>-182</v>
      </c>
      <c r="D1125">
        <v>307</v>
      </c>
      <c r="E1125">
        <v>-115</v>
      </c>
      <c r="F1125">
        <v>-18</v>
      </c>
      <c r="H1125" s="5">
        <f t="shared" si="85"/>
        <v>3.1324083333333332</v>
      </c>
      <c r="I1125">
        <f t="shared" si="86"/>
        <v>2</v>
      </c>
      <c r="J1125">
        <f t="shared" si="87"/>
        <v>3</v>
      </c>
      <c r="K1125">
        <f t="shared" si="88"/>
        <v>2</v>
      </c>
      <c r="L1125">
        <f t="shared" si="89"/>
        <v>0</v>
      </c>
    </row>
    <row r="1126" spans="1:12" x14ac:dyDescent="0.25">
      <c r="A1126" s="4">
        <v>11286.72</v>
      </c>
      <c r="B1126">
        <v>21.62</v>
      </c>
      <c r="C1126">
        <v>-184</v>
      </c>
      <c r="D1126">
        <v>306</v>
      </c>
      <c r="E1126">
        <v>-115</v>
      </c>
      <c r="F1126">
        <v>-18</v>
      </c>
      <c r="H1126" s="5">
        <f t="shared" si="85"/>
        <v>3.1351999999999998</v>
      </c>
      <c r="I1126">
        <f t="shared" si="86"/>
        <v>0</v>
      </c>
      <c r="J1126">
        <f t="shared" si="87"/>
        <v>2</v>
      </c>
      <c r="K1126">
        <f t="shared" si="88"/>
        <v>2</v>
      </c>
      <c r="L1126">
        <f t="shared" si="89"/>
        <v>0</v>
      </c>
    </row>
    <row r="1127" spans="1:12" x14ac:dyDescent="0.25">
      <c r="A1127" s="4">
        <v>11296.77</v>
      </c>
      <c r="B1127">
        <v>21.62</v>
      </c>
      <c r="C1127">
        <v>-184</v>
      </c>
      <c r="D1127">
        <v>306</v>
      </c>
      <c r="E1127">
        <v>-117</v>
      </c>
      <c r="F1127">
        <v>-17</v>
      </c>
      <c r="H1127" s="5">
        <f t="shared" si="85"/>
        <v>3.1379916666666667</v>
      </c>
      <c r="I1127">
        <f t="shared" si="86"/>
        <v>0</v>
      </c>
      <c r="J1127">
        <f t="shared" si="87"/>
        <v>2</v>
      </c>
      <c r="K1127">
        <f t="shared" si="88"/>
        <v>0</v>
      </c>
      <c r="L1127">
        <f t="shared" si="89"/>
        <v>1</v>
      </c>
    </row>
    <row r="1128" spans="1:12" x14ac:dyDescent="0.25">
      <c r="A1128" s="4">
        <v>11306.82</v>
      </c>
      <c r="B1128">
        <v>21.56</v>
      </c>
      <c r="C1128">
        <v>-184</v>
      </c>
      <c r="D1128">
        <v>306</v>
      </c>
      <c r="E1128">
        <v>-117</v>
      </c>
      <c r="F1128">
        <v>-17</v>
      </c>
      <c r="H1128" s="5">
        <f t="shared" si="85"/>
        <v>3.1407833333333333</v>
      </c>
      <c r="I1128">
        <f t="shared" si="86"/>
        <v>0</v>
      </c>
      <c r="J1128">
        <f t="shared" si="87"/>
        <v>2</v>
      </c>
      <c r="K1128">
        <f t="shared" si="88"/>
        <v>0</v>
      </c>
      <c r="L1128">
        <f t="shared" si="89"/>
        <v>1</v>
      </c>
    </row>
    <row r="1129" spans="1:12" x14ac:dyDescent="0.25">
      <c r="A1129" s="4">
        <v>11316.87</v>
      </c>
      <c r="B1129">
        <v>21.56</v>
      </c>
      <c r="C1129">
        <v>-184</v>
      </c>
      <c r="D1129">
        <v>306</v>
      </c>
      <c r="E1129">
        <v>-117</v>
      </c>
      <c r="F1129">
        <v>-17</v>
      </c>
      <c r="H1129" s="5">
        <f t="shared" si="85"/>
        <v>3.1435750000000002</v>
      </c>
      <c r="I1129">
        <f t="shared" si="86"/>
        <v>0</v>
      </c>
      <c r="J1129">
        <f t="shared" si="87"/>
        <v>2</v>
      </c>
      <c r="K1129">
        <f t="shared" si="88"/>
        <v>0</v>
      </c>
      <c r="L1129">
        <f t="shared" si="89"/>
        <v>1</v>
      </c>
    </row>
    <row r="1130" spans="1:12" x14ac:dyDescent="0.25">
      <c r="A1130" s="4">
        <v>11326.92</v>
      </c>
      <c r="B1130">
        <v>21.5</v>
      </c>
      <c r="C1130">
        <v>-186</v>
      </c>
      <c r="D1130">
        <v>306</v>
      </c>
      <c r="E1130">
        <v>-117</v>
      </c>
      <c r="F1130">
        <v>-17</v>
      </c>
      <c r="H1130" s="5">
        <f t="shared" si="85"/>
        <v>3.1463666666666668</v>
      </c>
      <c r="I1130">
        <f t="shared" si="86"/>
        <v>-2</v>
      </c>
      <c r="J1130">
        <f t="shared" si="87"/>
        <v>2</v>
      </c>
      <c r="K1130">
        <f t="shared" si="88"/>
        <v>0</v>
      </c>
      <c r="L1130">
        <f t="shared" si="89"/>
        <v>1</v>
      </c>
    </row>
    <row r="1131" spans="1:12" x14ac:dyDescent="0.25">
      <c r="A1131" s="4">
        <v>11336.97</v>
      </c>
      <c r="B1131">
        <v>21.56</v>
      </c>
      <c r="C1131">
        <v>-186</v>
      </c>
      <c r="D1131">
        <v>305</v>
      </c>
      <c r="E1131">
        <v>-117</v>
      </c>
      <c r="F1131">
        <v>-17</v>
      </c>
      <c r="H1131" s="5">
        <f t="shared" si="85"/>
        <v>3.1491583333333333</v>
      </c>
      <c r="I1131">
        <f t="shared" si="86"/>
        <v>-2</v>
      </c>
      <c r="J1131">
        <f t="shared" si="87"/>
        <v>1</v>
      </c>
      <c r="K1131">
        <f t="shared" si="88"/>
        <v>0</v>
      </c>
      <c r="L1131">
        <f t="shared" si="89"/>
        <v>1</v>
      </c>
    </row>
    <row r="1132" spans="1:12" x14ac:dyDescent="0.25">
      <c r="A1132" s="4">
        <v>11347.02</v>
      </c>
      <c r="B1132">
        <v>21.62</v>
      </c>
      <c r="C1132">
        <v>-183</v>
      </c>
      <c r="D1132">
        <v>305</v>
      </c>
      <c r="E1132">
        <v>-117</v>
      </c>
      <c r="F1132">
        <v>-17</v>
      </c>
      <c r="H1132" s="5">
        <f t="shared" si="85"/>
        <v>3.1519500000000003</v>
      </c>
      <c r="I1132">
        <f t="shared" si="86"/>
        <v>1</v>
      </c>
      <c r="J1132">
        <f t="shared" si="87"/>
        <v>1</v>
      </c>
      <c r="K1132">
        <f t="shared" si="88"/>
        <v>0</v>
      </c>
      <c r="L1132">
        <f t="shared" si="89"/>
        <v>1</v>
      </c>
    </row>
    <row r="1133" spans="1:12" x14ac:dyDescent="0.25">
      <c r="A1133" s="4">
        <v>11357.07</v>
      </c>
      <c r="B1133">
        <v>21.5</v>
      </c>
      <c r="C1133">
        <v>-182</v>
      </c>
      <c r="D1133">
        <v>306</v>
      </c>
      <c r="E1133">
        <v>-115</v>
      </c>
      <c r="F1133">
        <v>-17</v>
      </c>
      <c r="H1133" s="5">
        <f t="shared" si="85"/>
        <v>3.1547416666666668</v>
      </c>
      <c r="I1133">
        <f t="shared" si="86"/>
        <v>2</v>
      </c>
      <c r="J1133">
        <f t="shared" si="87"/>
        <v>2</v>
      </c>
      <c r="K1133">
        <f t="shared" si="88"/>
        <v>2</v>
      </c>
      <c r="L1133">
        <f t="shared" si="89"/>
        <v>1</v>
      </c>
    </row>
    <row r="1134" spans="1:12" x14ac:dyDescent="0.25">
      <c r="A1134" s="4">
        <v>11367.12</v>
      </c>
      <c r="B1134">
        <v>21.56</v>
      </c>
      <c r="C1134">
        <v>-182</v>
      </c>
      <c r="D1134">
        <v>306</v>
      </c>
      <c r="E1134">
        <v>-115</v>
      </c>
      <c r="F1134">
        <v>-17</v>
      </c>
      <c r="H1134" s="5">
        <f t="shared" si="85"/>
        <v>3.1575333333333337</v>
      </c>
      <c r="I1134">
        <f t="shared" si="86"/>
        <v>2</v>
      </c>
      <c r="J1134">
        <f t="shared" si="87"/>
        <v>2</v>
      </c>
      <c r="K1134">
        <f t="shared" si="88"/>
        <v>2</v>
      </c>
      <c r="L1134">
        <f t="shared" si="89"/>
        <v>1</v>
      </c>
    </row>
    <row r="1135" spans="1:12" x14ac:dyDescent="0.25">
      <c r="A1135" s="4">
        <v>11377.17</v>
      </c>
      <c r="B1135">
        <v>21.56</v>
      </c>
      <c r="C1135">
        <v>-182</v>
      </c>
      <c r="D1135">
        <v>306</v>
      </c>
      <c r="E1135">
        <v>-116</v>
      </c>
      <c r="F1135">
        <v>-18</v>
      </c>
      <c r="H1135" s="5">
        <f t="shared" si="85"/>
        <v>3.1603249999999998</v>
      </c>
      <c r="I1135">
        <f t="shared" si="86"/>
        <v>2</v>
      </c>
      <c r="J1135">
        <f t="shared" si="87"/>
        <v>2</v>
      </c>
      <c r="K1135">
        <f t="shared" si="88"/>
        <v>1</v>
      </c>
      <c r="L1135">
        <f t="shared" si="89"/>
        <v>0</v>
      </c>
    </row>
    <row r="1136" spans="1:12" x14ac:dyDescent="0.25">
      <c r="A1136" s="4">
        <v>11387.22</v>
      </c>
      <c r="B1136">
        <v>21.56</v>
      </c>
      <c r="C1136">
        <v>-182</v>
      </c>
      <c r="D1136">
        <v>306</v>
      </c>
      <c r="E1136">
        <v>-117</v>
      </c>
      <c r="F1136">
        <v>-18</v>
      </c>
      <c r="H1136" s="5">
        <f t="shared" si="85"/>
        <v>3.1631166666666664</v>
      </c>
      <c r="I1136">
        <f t="shared" si="86"/>
        <v>2</v>
      </c>
      <c r="J1136">
        <f t="shared" si="87"/>
        <v>2</v>
      </c>
      <c r="K1136">
        <f t="shared" si="88"/>
        <v>0</v>
      </c>
      <c r="L1136">
        <f t="shared" si="89"/>
        <v>0</v>
      </c>
    </row>
    <row r="1137" spans="1:12" x14ac:dyDescent="0.25">
      <c r="A1137" s="4">
        <v>11397.27</v>
      </c>
      <c r="B1137">
        <v>21.5</v>
      </c>
      <c r="C1137">
        <v>-182</v>
      </c>
      <c r="D1137">
        <v>306</v>
      </c>
      <c r="E1137">
        <v>-115</v>
      </c>
      <c r="F1137">
        <v>-17</v>
      </c>
      <c r="H1137" s="5">
        <f t="shared" si="85"/>
        <v>3.1659083333333333</v>
      </c>
      <c r="I1137">
        <f t="shared" si="86"/>
        <v>2</v>
      </c>
      <c r="J1137">
        <f t="shared" si="87"/>
        <v>2</v>
      </c>
      <c r="K1137">
        <f t="shared" si="88"/>
        <v>2</v>
      </c>
      <c r="L1137">
        <f t="shared" si="89"/>
        <v>1</v>
      </c>
    </row>
    <row r="1138" spans="1:12" x14ac:dyDescent="0.25">
      <c r="A1138" s="4">
        <v>11407.32</v>
      </c>
      <c r="B1138">
        <v>21.56</v>
      </c>
      <c r="C1138">
        <v>-182</v>
      </c>
      <c r="D1138">
        <v>306</v>
      </c>
      <c r="E1138">
        <v>-115</v>
      </c>
      <c r="F1138">
        <v>-18</v>
      </c>
      <c r="H1138" s="5">
        <f t="shared" si="85"/>
        <v>3.1686999999999999</v>
      </c>
      <c r="I1138">
        <f t="shared" si="86"/>
        <v>2</v>
      </c>
      <c r="J1138">
        <f t="shared" si="87"/>
        <v>2</v>
      </c>
      <c r="K1138">
        <f t="shared" si="88"/>
        <v>2</v>
      </c>
      <c r="L1138">
        <f t="shared" si="89"/>
        <v>0</v>
      </c>
    </row>
    <row r="1139" spans="1:12" x14ac:dyDescent="0.25">
      <c r="A1139" s="4">
        <v>11417.37</v>
      </c>
      <c r="B1139">
        <v>21.5</v>
      </c>
      <c r="C1139">
        <v>-182</v>
      </c>
      <c r="D1139">
        <v>306</v>
      </c>
      <c r="E1139">
        <v>-115</v>
      </c>
      <c r="F1139">
        <v>-18</v>
      </c>
      <c r="H1139" s="5">
        <f t="shared" si="85"/>
        <v>3.1714916666666668</v>
      </c>
      <c r="I1139">
        <f t="shared" si="86"/>
        <v>2</v>
      </c>
      <c r="J1139">
        <f t="shared" si="87"/>
        <v>2</v>
      </c>
      <c r="K1139">
        <f t="shared" si="88"/>
        <v>2</v>
      </c>
      <c r="L1139">
        <f t="shared" si="89"/>
        <v>0</v>
      </c>
    </row>
    <row r="1140" spans="1:12" x14ac:dyDescent="0.25">
      <c r="A1140" s="4">
        <v>11427.42</v>
      </c>
      <c r="B1140">
        <v>21.5</v>
      </c>
      <c r="C1140">
        <v>-182</v>
      </c>
      <c r="D1140">
        <v>306</v>
      </c>
      <c r="E1140">
        <v>-117</v>
      </c>
      <c r="F1140">
        <v>-16</v>
      </c>
      <c r="H1140" s="5">
        <f t="shared" si="85"/>
        <v>3.1742833333333333</v>
      </c>
      <c r="I1140">
        <f t="shared" si="86"/>
        <v>2</v>
      </c>
      <c r="J1140">
        <f t="shared" si="87"/>
        <v>2</v>
      </c>
      <c r="K1140">
        <f t="shared" si="88"/>
        <v>0</v>
      </c>
      <c r="L1140">
        <f t="shared" si="89"/>
        <v>2</v>
      </c>
    </row>
    <row r="1141" spans="1:12" x14ac:dyDescent="0.25">
      <c r="A1141" s="4">
        <v>11437.47</v>
      </c>
      <c r="B1141">
        <v>21.56</v>
      </c>
      <c r="C1141">
        <v>-182</v>
      </c>
      <c r="D1141">
        <v>306</v>
      </c>
      <c r="E1141">
        <v>-116</v>
      </c>
      <c r="F1141">
        <v>-17</v>
      </c>
      <c r="H1141" s="5">
        <f t="shared" si="85"/>
        <v>3.1770749999999999</v>
      </c>
      <c r="I1141">
        <f t="shared" si="86"/>
        <v>2</v>
      </c>
      <c r="J1141">
        <f t="shared" si="87"/>
        <v>2</v>
      </c>
      <c r="K1141">
        <f t="shared" si="88"/>
        <v>1</v>
      </c>
      <c r="L1141">
        <f t="shared" si="89"/>
        <v>1</v>
      </c>
    </row>
    <row r="1142" spans="1:12" x14ac:dyDescent="0.25">
      <c r="A1142" s="4">
        <v>11447.52</v>
      </c>
      <c r="B1142">
        <v>21.5</v>
      </c>
      <c r="C1142">
        <v>-185</v>
      </c>
      <c r="D1142">
        <v>306</v>
      </c>
      <c r="E1142">
        <v>-115</v>
      </c>
      <c r="F1142">
        <v>-18</v>
      </c>
      <c r="H1142" s="5">
        <f t="shared" si="85"/>
        <v>3.1798666666666668</v>
      </c>
      <c r="I1142">
        <f t="shared" si="86"/>
        <v>-1</v>
      </c>
      <c r="J1142">
        <f t="shared" si="87"/>
        <v>2</v>
      </c>
      <c r="K1142">
        <f t="shared" si="88"/>
        <v>2</v>
      </c>
      <c r="L1142">
        <f t="shared" si="89"/>
        <v>0</v>
      </c>
    </row>
    <row r="1143" spans="1:12" x14ac:dyDescent="0.25">
      <c r="A1143" s="4">
        <v>11457.57</v>
      </c>
      <c r="B1143">
        <v>21.44</v>
      </c>
      <c r="C1143">
        <v>-185</v>
      </c>
      <c r="D1143">
        <v>306</v>
      </c>
      <c r="E1143">
        <v>-116</v>
      </c>
      <c r="F1143">
        <v>-18</v>
      </c>
      <c r="H1143" s="5">
        <f t="shared" si="85"/>
        <v>3.1826583333333334</v>
      </c>
      <c r="I1143">
        <f t="shared" si="86"/>
        <v>-1</v>
      </c>
      <c r="J1143">
        <f t="shared" si="87"/>
        <v>2</v>
      </c>
      <c r="K1143">
        <f t="shared" si="88"/>
        <v>1</v>
      </c>
      <c r="L1143">
        <f t="shared" si="89"/>
        <v>0</v>
      </c>
    </row>
    <row r="1144" spans="1:12" x14ac:dyDescent="0.25">
      <c r="A1144" s="4">
        <v>11467.62</v>
      </c>
      <c r="B1144">
        <v>21.56</v>
      </c>
      <c r="C1144">
        <v>-185</v>
      </c>
      <c r="D1144">
        <v>306</v>
      </c>
      <c r="E1144">
        <v>-116</v>
      </c>
      <c r="F1144">
        <v>-17</v>
      </c>
      <c r="H1144" s="5">
        <f t="shared" si="85"/>
        <v>3.1854500000000003</v>
      </c>
      <c r="I1144">
        <f t="shared" si="86"/>
        <v>-1</v>
      </c>
      <c r="J1144">
        <f t="shared" si="87"/>
        <v>2</v>
      </c>
      <c r="K1144">
        <f t="shared" si="88"/>
        <v>1</v>
      </c>
      <c r="L1144">
        <f t="shared" si="89"/>
        <v>1</v>
      </c>
    </row>
    <row r="1145" spans="1:12" x14ac:dyDescent="0.25">
      <c r="A1145" s="4">
        <v>11477.67</v>
      </c>
      <c r="B1145">
        <v>21.56</v>
      </c>
      <c r="C1145">
        <v>-185</v>
      </c>
      <c r="D1145">
        <v>306</v>
      </c>
      <c r="E1145">
        <v>-117</v>
      </c>
      <c r="F1145">
        <v>-18</v>
      </c>
      <c r="H1145" s="5">
        <f t="shared" si="85"/>
        <v>3.1882416666666669</v>
      </c>
      <c r="I1145">
        <f t="shared" si="86"/>
        <v>-1</v>
      </c>
      <c r="J1145">
        <f t="shared" si="87"/>
        <v>2</v>
      </c>
      <c r="K1145">
        <f t="shared" si="88"/>
        <v>0</v>
      </c>
      <c r="L1145">
        <f t="shared" si="89"/>
        <v>0</v>
      </c>
    </row>
    <row r="1146" spans="1:12" x14ac:dyDescent="0.25">
      <c r="A1146" s="4">
        <v>11487.72</v>
      </c>
      <c r="B1146">
        <v>21.44</v>
      </c>
      <c r="C1146">
        <v>-185</v>
      </c>
      <c r="D1146">
        <v>306</v>
      </c>
      <c r="E1146">
        <v>-116</v>
      </c>
      <c r="F1146">
        <v>-17</v>
      </c>
      <c r="H1146" s="5">
        <f t="shared" si="85"/>
        <v>3.1910333333333329</v>
      </c>
      <c r="I1146">
        <f t="shared" si="86"/>
        <v>-1</v>
      </c>
      <c r="J1146">
        <f t="shared" si="87"/>
        <v>2</v>
      </c>
      <c r="K1146">
        <f t="shared" si="88"/>
        <v>1</v>
      </c>
      <c r="L1146">
        <f t="shared" si="89"/>
        <v>1</v>
      </c>
    </row>
    <row r="1147" spans="1:12" x14ac:dyDescent="0.25">
      <c r="A1147" s="4">
        <v>11497.77</v>
      </c>
      <c r="B1147">
        <v>21.5</v>
      </c>
      <c r="C1147">
        <v>-185</v>
      </c>
      <c r="D1147">
        <v>306</v>
      </c>
      <c r="E1147">
        <v>-117</v>
      </c>
      <c r="F1147">
        <v>-18</v>
      </c>
      <c r="H1147" s="5">
        <f t="shared" si="85"/>
        <v>3.1938249999999999</v>
      </c>
      <c r="I1147">
        <f t="shared" si="86"/>
        <v>-1</v>
      </c>
      <c r="J1147">
        <f t="shared" si="87"/>
        <v>2</v>
      </c>
      <c r="K1147">
        <f t="shared" si="88"/>
        <v>0</v>
      </c>
      <c r="L1147">
        <f t="shared" si="89"/>
        <v>0</v>
      </c>
    </row>
    <row r="1148" spans="1:12" x14ac:dyDescent="0.25">
      <c r="A1148" s="4">
        <v>11507.82</v>
      </c>
      <c r="B1148">
        <v>21.56</v>
      </c>
      <c r="C1148">
        <v>-185</v>
      </c>
      <c r="D1148">
        <v>306</v>
      </c>
      <c r="E1148">
        <v>-116</v>
      </c>
      <c r="F1148">
        <v>-19</v>
      </c>
      <c r="H1148" s="5">
        <f t="shared" si="85"/>
        <v>3.1966166666666664</v>
      </c>
      <c r="I1148">
        <f t="shared" si="86"/>
        <v>-1</v>
      </c>
      <c r="J1148">
        <f t="shared" si="87"/>
        <v>2</v>
      </c>
      <c r="K1148">
        <f t="shared" si="88"/>
        <v>1</v>
      </c>
      <c r="L1148">
        <f t="shared" si="89"/>
        <v>-1</v>
      </c>
    </row>
    <row r="1149" spans="1:12" x14ac:dyDescent="0.25">
      <c r="A1149" s="4">
        <v>11517.87</v>
      </c>
      <c r="B1149">
        <v>21.44</v>
      </c>
      <c r="C1149">
        <v>-185</v>
      </c>
      <c r="D1149">
        <v>306</v>
      </c>
      <c r="E1149">
        <v>-116</v>
      </c>
      <c r="F1149">
        <v>-18</v>
      </c>
      <c r="H1149" s="5">
        <f t="shared" si="85"/>
        <v>3.1994083333333334</v>
      </c>
      <c r="I1149">
        <f t="shared" si="86"/>
        <v>-1</v>
      </c>
      <c r="J1149">
        <f t="shared" si="87"/>
        <v>2</v>
      </c>
      <c r="K1149">
        <f t="shared" si="88"/>
        <v>1</v>
      </c>
      <c r="L1149">
        <f t="shared" si="89"/>
        <v>0</v>
      </c>
    </row>
    <row r="1150" spans="1:12" x14ac:dyDescent="0.25">
      <c r="A1150" s="4">
        <v>11527.92</v>
      </c>
      <c r="B1150">
        <v>21.56</v>
      </c>
      <c r="C1150">
        <v>-185</v>
      </c>
      <c r="D1150">
        <v>306</v>
      </c>
      <c r="E1150">
        <v>-116</v>
      </c>
      <c r="F1150">
        <v>-18</v>
      </c>
      <c r="H1150" s="5">
        <f t="shared" si="85"/>
        <v>3.2021999999999999</v>
      </c>
      <c r="I1150">
        <f t="shared" si="86"/>
        <v>-1</v>
      </c>
      <c r="J1150">
        <f t="shared" si="87"/>
        <v>2</v>
      </c>
      <c r="K1150">
        <f t="shared" si="88"/>
        <v>1</v>
      </c>
      <c r="L1150">
        <f t="shared" si="89"/>
        <v>0</v>
      </c>
    </row>
    <row r="1151" spans="1:12" x14ac:dyDescent="0.25">
      <c r="A1151" s="4">
        <v>11537.97</v>
      </c>
      <c r="B1151">
        <v>21.5</v>
      </c>
      <c r="C1151">
        <v>-185</v>
      </c>
      <c r="D1151">
        <v>306</v>
      </c>
      <c r="E1151">
        <v>-116</v>
      </c>
      <c r="F1151">
        <v>-18</v>
      </c>
      <c r="H1151" s="5">
        <f t="shared" si="85"/>
        <v>3.2049916666666665</v>
      </c>
      <c r="I1151">
        <f t="shared" si="86"/>
        <v>-1</v>
      </c>
      <c r="J1151">
        <f t="shared" si="87"/>
        <v>2</v>
      </c>
      <c r="K1151">
        <f t="shared" si="88"/>
        <v>1</v>
      </c>
      <c r="L1151">
        <f t="shared" si="89"/>
        <v>0</v>
      </c>
    </row>
    <row r="1152" spans="1:12" x14ac:dyDescent="0.25">
      <c r="A1152" s="4">
        <v>11548.02</v>
      </c>
      <c r="B1152">
        <v>21.44</v>
      </c>
      <c r="C1152">
        <v>-185</v>
      </c>
      <c r="D1152">
        <v>306</v>
      </c>
      <c r="E1152">
        <v>-116</v>
      </c>
      <c r="F1152">
        <v>-18</v>
      </c>
      <c r="H1152" s="5">
        <f t="shared" si="85"/>
        <v>3.2077833333333334</v>
      </c>
      <c r="I1152">
        <f t="shared" si="86"/>
        <v>-1</v>
      </c>
      <c r="J1152">
        <f t="shared" si="87"/>
        <v>2</v>
      </c>
      <c r="K1152">
        <f t="shared" si="88"/>
        <v>1</v>
      </c>
      <c r="L1152">
        <f t="shared" si="89"/>
        <v>0</v>
      </c>
    </row>
    <row r="1153" spans="1:12" x14ac:dyDescent="0.25">
      <c r="A1153" s="4">
        <v>11558.07</v>
      </c>
      <c r="B1153">
        <v>21.44</v>
      </c>
      <c r="C1153">
        <v>-185</v>
      </c>
      <c r="D1153">
        <v>306</v>
      </c>
      <c r="E1153">
        <v>-116</v>
      </c>
      <c r="F1153">
        <v>-18</v>
      </c>
      <c r="H1153" s="5">
        <f t="shared" si="85"/>
        <v>3.210575</v>
      </c>
      <c r="I1153">
        <f t="shared" si="86"/>
        <v>-1</v>
      </c>
      <c r="J1153">
        <f t="shared" si="87"/>
        <v>2</v>
      </c>
      <c r="K1153">
        <f t="shared" si="88"/>
        <v>1</v>
      </c>
      <c r="L1153">
        <f t="shared" si="89"/>
        <v>0</v>
      </c>
    </row>
    <row r="1154" spans="1:12" x14ac:dyDescent="0.25">
      <c r="A1154" s="4">
        <v>11568.12</v>
      </c>
      <c r="B1154">
        <v>21.5</v>
      </c>
      <c r="C1154">
        <v>-185</v>
      </c>
      <c r="D1154">
        <v>306</v>
      </c>
      <c r="E1154">
        <v>-116</v>
      </c>
      <c r="F1154">
        <v>-18</v>
      </c>
      <c r="H1154" s="5">
        <f t="shared" si="85"/>
        <v>3.2133666666666669</v>
      </c>
      <c r="I1154">
        <f t="shared" si="86"/>
        <v>-1</v>
      </c>
      <c r="J1154">
        <f t="shared" si="87"/>
        <v>2</v>
      </c>
      <c r="K1154">
        <f t="shared" si="88"/>
        <v>1</v>
      </c>
      <c r="L1154">
        <f t="shared" si="89"/>
        <v>0</v>
      </c>
    </row>
    <row r="1155" spans="1:12" x14ac:dyDescent="0.25">
      <c r="A1155" s="4">
        <v>11578.17</v>
      </c>
      <c r="B1155">
        <v>21.44</v>
      </c>
      <c r="C1155">
        <v>-185</v>
      </c>
      <c r="D1155">
        <v>306</v>
      </c>
      <c r="E1155">
        <v>-116</v>
      </c>
      <c r="F1155">
        <v>-18</v>
      </c>
      <c r="H1155" s="5">
        <f t="shared" ref="H1155:H1218" si="90">A1155/3600</f>
        <v>3.2161583333333335</v>
      </c>
      <c r="I1155">
        <f t="shared" ref="I1155:I1218" si="91">C1155-C$3</f>
        <v>-1</v>
      </c>
      <c r="J1155">
        <f t="shared" ref="J1155:J1218" si="92">D1155-D$3</f>
        <v>2</v>
      </c>
      <c r="K1155">
        <f t="shared" ref="K1155:K1218" si="93">E1155-E$3</f>
        <v>1</v>
      </c>
      <c r="L1155">
        <f t="shared" ref="L1155:L1218" si="94">F1155-F$3</f>
        <v>0</v>
      </c>
    </row>
    <row r="1156" spans="1:12" x14ac:dyDescent="0.25">
      <c r="A1156" s="4">
        <v>11588.17</v>
      </c>
      <c r="B1156">
        <v>21.5</v>
      </c>
      <c r="C1156">
        <v>-185</v>
      </c>
      <c r="D1156">
        <v>306</v>
      </c>
      <c r="E1156">
        <v>-116</v>
      </c>
      <c r="F1156">
        <v>-18</v>
      </c>
      <c r="H1156" s="5">
        <f t="shared" si="90"/>
        <v>3.2189361111111112</v>
      </c>
      <c r="I1156">
        <f t="shared" si="91"/>
        <v>-1</v>
      </c>
      <c r="J1156">
        <f t="shared" si="92"/>
        <v>2</v>
      </c>
      <c r="K1156">
        <f t="shared" si="93"/>
        <v>1</v>
      </c>
      <c r="L1156">
        <f t="shared" si="94"/>
        <v>0</v>
      </c>
    </row>
    <row r="1157" spans="1:12" x14ac:dyDescent="0.25">
      <c r="A1157" s="4">
        <v>11598.22</v>
      </c>
      <c r="B1157">
        <v>21.44</v>
      </c>
      <c r="C1157">
        <v>-185</v>
      </c>
      <c r="D1157">
        <v>306</v>
      </c>
      <c r="E1157">
        <v>-116</v>
      </c>
      <c r="F1157">
        <v>-18</v>
      </c>
      <c r="H1157" s="5">
        <f t="shared" si="90"/>
        <v>3.2217277777777777</v>
      </c>
      <c r="I1157">
        <f t="shared" si="91"/>
        <v>-1</v>
      </c>
      <c r="J1157">
        <f t="shared" si="92"/>
        <v>2</v>
      </c>
      <c r="K1157">
        <f t="shared" si="93"/>
        <v>1</v>
      </c>
      <c r="L1157">
        <f t="shared" si="94"/>
        <v>0</v>
      </c>
    </row>
    <row r="1158" spans="1:12" x14ac:dyDescent="0.25">
      <c r="A1158" s="4">
        <v>11608.27</v>
      </c>
      <c r="B1158">
        <v>21.5</v>
      </c>
      <c r="C1158">
        <v>-185</v>
      </c>
      <c r="D1158">
        <v>306</v>
      </c>
      <c r="E1158">
        <v>-117</v>
      </c>
      <c r="F1158">
        <v>-18</v>
      </c>
      <c r="H1158" s="5">
        <f t="shared" si="90"/>
        <v>3.2245194444444447</v>
      </c>
      <c r="I1158">
        <f t="shared" si="91"/>
        <v>-1</v>
      </c>
      <c r="J1158">
        <f t="shared" si="92"/>
        <v>2</v>
      </c>
      <c r="K1158">
        <f t="shared" si="93"/>
        <v>0</v>
      </c>
      <c r="L1158">
        <f t="shared" si="94"/>
        <v>0</v>
      </c>
    </row>
    <row r="1159" spans="1:12" x14ac:dyDescent="0.25">
      <c r="A1159" s="4">
        <v>11618.32</v>
      </c>
      <c r="B1159">
        <v>21.44</v>
      </c>
      <c r="C1159">
        <v>-183</v>
      </c>
      <c r="D1159">
        <v>305</v>
      </c>
      <c r="E1159">
        <v>-117</v>
      </c>
      <c r="F1159">
        <v>-18</v>
      </c>
      <c r="H1159" s="5">
        <f t="shared" si="90"/>
        <v>3.2273111111111112</v>
      </c>
      <c r="I1159">
        <f t="shared" si="91"/>
        <v>1</v>
      </c>
      <c r="J1159">
        <f t="shared" si="92"/>
        <v>1</v>
      </c>
      <c r="K1159">
        <f t="shared" si="93"/>
        <v>0</v>
      </c>
      <c r="L1159">
        <f t="shared" si="94"/>
        <v>0</v>
      </c>
    </row>
    <row r="1160" spans="1:12" x14ac:dyDescent="0.25">
      <c r="A1160" s="4">
        <v>11628.37</v>
      </c>
      <c r="B1160">
        <v>21.44</v>
      </c>
      <c r="C1160">
        <v>-183</v>
      </c>
      <c r="D1160">
        <v>305</v>
      </c>
      <c r="E1160">
        <v>-117</v>
      </c>
      <c r="F1160">
        <v>-18</v>
      </c>
      <c r="H1160" s="5">
        <f t="shared" si="90"/>
        <v>3.2301027777777782</v>
      </c>
      <c r="I1160">
        <f t="shared" si="91"/>
        <v>1</v>
      </c>
      <c r="J1160">
        <f t="shared" si="92"/>
        <v>1</v>
      </c>
      <c r="K1160">
        <f t="shared" si="93"/>
        <v>0</v>
      </c>
      <c r="L1160">
        <f t="shared" si="94"/>
        <v>0</v>
      </c>
    </row>
    <row r="1161" spans="1:12" x14ac:dyDescent="0.25">
      <c r="A1161" s="4">
        <v>11638.42</v>
      </c>
      <c r="B1161">
        <v>21.5</v>
      </c>
      <c r="C1161">
        <v>-183</v>
      </c>
      <c r="D1161">
        <v>305</v>
      </c>
      <c r="E1161">
        <v>-117</v>
      </c>
      <c r="F1161">
        <v>-18</v>
      </c>
      <c r="H1161" s="5">
        <f t="shared" si="90"/>
        <v>3.2328944444444443</v>
      </c>
      <c r="I1161">
        <f t="shared" si="91"/>
        <v>1</v>
      </c>
      <c r="J1161">
        <f t="shared" si="92"/>
        <v>1</v>
      </c>
      <c r="K1161">
        <f t="shared" si="93"/>
        <v>0</v>
      </c>
      <c r="L1161">
        <f t="shared" si="94"/>
        <v>0</v>
      </c>
    </row>
    <row r="1162" spans="1:12" x14ac:dyDescent="0.25">
      <c r="A1162" s="4">
        <v>11648.47</v>
      </c>
      <c r="B1162">
        <v>21.44</v>
      </c>
      <c r="C1162">
        <v>-183</v>
      </c>
      <c r="D1162">
        <v>305</v>
      </c>
      <c r="E1162">
        <v>-117</v>
      </c>
      <c r="F1162">
        <v>-18</v>
      </c>
      <c r="H1162" s="5">
        <f t="shared" si="90"/>
        <v>3.2356861111111108</v>
      </c>
      <c r="I1162">
        <f t="shared" si="91"/>
        <v>1</v>
      </c>
      <c r="J1162">
        <f t="shared" si="92"/>
        <v>1</v>
      </c>
      <c r="K1162">
        <f t="shared" si="93"/>
        <v>0</v>
      </c>
      <c r="L1162">
        <f t="shared" si="94"/>
        <v>0</v>
      </c>
    </row>
    <row r="1163" spans="1:12" x14ac:dyDescent="0.25">
      <c r="A1163" s="4">
        <v>11658.52</v>
      </c>
      <c r="B1163">
        <v>21.44</v>
      </c>
      <c r="C1163">
        <v>-183</v>
      </c>
      <c r="D1163">
        <v>305</v>
      </c>
      <c r="E1163">
        <v>-117</v>
      </c>
      <c r="F1163">
        <v>-18</v>
      </c>
      <c r="H1163" s="5">
        <f t="shared" si="90"/>
        <v>3.2384777777777778</v>
      </c>
      <c r="I1163">
        <f t="shared" si="91"/>
        <v>1</v>
      </c>
      <c r="J1163">
        <f t="shared" si="92"/>
        <v>1</v>
      </c>
      <c r="K1163">
        <f t="shared" si="93"/>
        <v>0</v>
      </c>
      <c r="L1163">
        <f t="shared" si="94"/>
        <v>0</v>
      </c>
    </row>
    <row r="1164" spans="1:12" x14ac:dyDescent="0.25">
      <c r="A1164" s="4">
        <v>11668.57</v>
      </c>
      <c r="B1164">
        <v>21.5</v>
      </c>
      <c r="C1164">
        <v>-185</v>
      </c>
      <c r="D1164">
        <v>306</v>
      </c>
      <c r="E1164">
        <v>-117</v>
      </c>
      <c r="F1164">
        <v>-18</v>
      </c>
      <c r="H1164" s="5">
        <f t="shared" si="90"/>
        <v>3.2412694444444443</v>
      </c>
      <c r="I1164">
        <f t="shared" si="91"/>
        <v>-1</v>
      </c>
      <c r="J1164">
        <f t="shared" si="92"/>
        <v>2</v>
      </c>
      <c r="K1164">
        <f t="shared" si="93"/>
        <v>0</v>
      </c>
      <c r="L1164">
        <f t="shared" si="94"/>
        <v>0</v>
      </c>
    </row>
    <row r="1165" spans="1:12" x14ac:dyDescent="0.25">
      <c r="A1165" s="4">
        <v>11678.62</v>
      </c>
      <c r="B1165">
        <v>21.44</v>
      </c>
      <c r="C1165">
        <v>-185</v>
      </c>
      <c r="D1165">
        <v>306</v>
      </c>
      <c r="E1165">
        <v>-117</v>
      </c>
      <c r="F1165">
        <v>-18</v>
      </c>
      <c r="H1165" s="5">
        <f t="shared" si="90"/>
        <v>3.2440611111111113</v>
      </c>
      <c r="I1165">
        <f t="shared" si="91"/>
        <v>-1</v>
      </c>
      <c r="J1165">
        <f t="shared" si="92"/>
        <v>2</v>
      </c>
      <c r="K1165">
        <f t="shared" si="93"/>
        <v>0</v>
      </c>
      <c r="L1165">
        <f t="shared" si="94"/>
        <v>0</v>
      </c>
    </row>
    <row r="1166" spans="1:12" x14ac:dyDescent="0.25">
      <c r="A1166" s="4">
        <v>11688.62</v>
      </c>
      <c r="B1166">
        <v>21.38</v>
      </c>
      <c r="C1166">
        <v>-185</v>
      </c>
      <c r="D1166">
        <v>306</v>
      </c>
      <c r="E1166">
        <v>-114</v>
      </c>
      <c r="F1166">
        <v>-16</v>
      </c>
      <c r="H1166" s="5">
        <f t="shared" si="90"/>
        <v>3.2468388888888891</v>
      </c>
      <c r="I1166">
        <f t="shared" si="91"/>
        <v>-1</v>
      </c>
      <c r="J1166">
        <f t="shared" si="92"/>
        <v>2</v>
      </c>
      <c r="K1166">
        <f t="shared" si="93"/>
        <v>3</v>
      </c>
      <c r="L1166">
        <f t="shared" si="94"/>
        <v>2</v>
      </c>
    </row>
    <row r="1167" spans="1:12" x14ac:dyDescent="0.25">
      <c r="A1167" s="4">
        <v>11698.67</v>
      </c>
      <c r="B1167">
        <v>21.44</v>
      </c>
      <c r="C1167">
        <v>-185</v>
      </c>
      <c r="D1167">
        <v>306</v>
      </c>
      <c r="E1167">
        <v>-116</v>
      </c>
      <c r="F1167">
        <v>-20</v>
      </c>
      <c r="H1167" s="5">
        <f t="shared" si="90"/>
        <v>3.2496305555555556</v>
      </c>
      <c r="I1167">
        <f t="shared" si="91"/>
        <v>-1</v>
      </c>
      <c r="J1167">
        <f t="shared" si="92"/>
        <v>2</v>
      </c>
      <c r="K1167">
        <f t="shared" si="93"/>
        <v>1</v>
      </c>
      <c r="L1167">
        <f t="shared" si="94"/>
        <v>-2</v>
      </c>
    </row>
    <row r="1168" spans="1:12" x14ac:dyDescent="0.25">
      <c r="A1168" s="4">
        <v>11708.72</v>
      </c>
      <c r="B1168">
        <v>21.44</v>
      </c>
      <c r="C1168">
        <v>-185</v>
      </c>
      <c r="D1168">
        <v>306</v>
      </c>
      <c r="E1168">
        <v>-113</v>
      </c>
      <c r="F1168">
        <v>-18</v>
      </c>
      <c r="H1168" s="5">
        <f t="shared" si="90"/>
        <v>3.2524222222222221</v>
      </c>
      <c r="I1168">
        <f t="shared" si="91"/>
        <v>-1</v>
      </c>
      <c r="J1168">
        <f t="shared" si="92"/>
        <v>2</v>
      </c>
      <c r="K1168">
        <f t="shared" si="93"/>
        <v>4</v>
      </c>
      <c r="L1168">
        <f t="shared" si="94"/>
        <v>0</v>
      </c>
    </row>
    <row r="1169" spans="1:12" x14ac:dyDescent="0.25">
      <c r="A1169" s="4">
        <v>11718.77</v>
      </c>
      <c r="B1169">
        <v>21.38</v>
      </c>
      <c r="C1169">
        <v>-185</v>
      </c>
      <c r="D1169">
        <v>306</v>
      </c>
      <c r="E1169">
        <v>-116</v>
      </c>
      <c r="F1169">
        <v>-18</v>
      </c>
      <c r="H1169" s="5">
        <f t="shared" si="90"/>
        <v>3.2552138888888891</v>
      </c>
      <c r="I1169">
        <f t="shared" si="91"/>
        <v>-1</v>
      </c>
      <c r="J1169">
        <f t="shared" si="92"/>
        <v>2</v>
      </c>
      <c r="K1169">
        <f t="shared" si="93"/>
        <v>1</v>
      </c>
      <c r="L1169">
        <f t="shared" si="94"/>
        <v>0</v>
      </c>
    </row>
    <row r="1170" spans="1:12" x14ac:dyDescent="0.25">
      <c r="A1170" s="4">
        <v>11728.82</v>
      </c>
      <c r="B1170">
        <v>21.44</v>
      </c>
      <c r="C1170">
        <v>-185</v>
      </c>
      <c r="D1170">
        <v>306</v>
      </c>
      <c r="E1170">
        <v>-116</v>
      </c>
      <c r="F1170">
        <v>-18</v>
      </c>
      <c r="H1170" s="5">
        <f t="shared" si="90"/>
        <v>3.2580055555555556</v>
      </c>
      <c r="I1170">
        <f t="shared" si="91"/>
        <v>-1</v>
      </c>
      <c r="J1170">
        <f t="shared" si="92"/>
        <v>2</v>
      </c>
      <c r="K1170">
        <f t="shared" si="93"/>
        <v>1</v>
      </c>
      <c r="L1170">
        <f t="shared" si="94"/>
        <v>0</v>
      </c>
    </row>
    <row r="1171" spans="1:12" x14ac:dyDescent="0.25">
      <c r="A1171" s="4">
        <v>11738.87</v>
      </c>
      <c r="B1171">
        <v>21.5</v>
      </c>
      <c r="C1171">
        <v>-183</v>
      </c>
      <c r="D1171">
        <v>305</v>
      </c>
      <c r="E1171">
        <v>-116</v>
      </c>
      <c r="F1171">
        <v>-17</v>
      </c>
      <c r="H1171" s="5">
        <f t="shared" si="90"/>
        <v>3.2607972222222226</v>
      </c>
      <c r="I1171">
        <f t="shared" si="91"/>
        <v>1</v>
      </c>
      <c r="J1171">
        <f t="shared" si="92"/>
        <v>1</v>
      </c>
      <c r="K1171">
        <f t="shared" si="93"/>
        <v>1</v>
      </c>
      <c r="L1171">
        <f t="shared" si="94"/>
        <v>1</v>
      </c>
    </row>
    <row r="1172" spans="1:12" x14ac:dyDescent="0.25">
      <c r="A1172" s="4">
        <v>11748.92</v>
      </c>
      <c r="B1172">
        <v>21.38</v>
      </c>
      <c r="C1172">
        <v>-183</v>
      </c>
      <c r="D1172">
        <v>305</v>
      </c>
      <c r="E1172">
        <v>-116</v>
      </c>
      <c r="F1172">
        <v>-17</v>
      </c>
      <c r="H1172" s="5">
        <f t="shared" si="90"/>
        <v>3.2635888888888891</v>
      </c>
      <c r="I1172">
        <f t="shared" si="91"/>
        <v>1</v>
      </c>
      <c r="J1172">
        <f t="shared" si="92"/>
        <v>1</v>
      </c>
      <c r="K1172">
        <f t="shared" si="93"/>
        <v>1</v>
      </c>
      <c r="L1172">
        <f t="shared" si="94"/>
        <v>1</v>
      </c>
    </row>
    <row r="1173" spans="1:12" x14ac:dyDescent="0.25">
      <c r="A1173" s="4">
        <v>11758.97</v>
      </c>
      <c r="B1173">
        <v>21.5</v>
      </c>
      <c r="C1173">
        <v>-185</v>
      </c>
      <c r="D1173">
        <v>307</v>
      </c>
      <c r="E1173">
        <v>-116</v>
      </c>
      <c r="F1173">
        <v>-17</v>
      </c>
      <c r="H1173" s="5">
        <f t="shared" si="90"/>
        <v>3.2663805555555552</v>
      </c>
      <c r="I1173">
        <f t="shared" si="91"/>
        <v>-1</v>
      </c>
      <c r="J1173">
        <f t="shared" si="92"/>
        <v>3</v>
      </c>
      <c r="K1173">
        <f t="shared" si="93"/>
        <v>1</v>
      </c>
      <c r="L1173">
        <f t="shared" si="94"/>
        <v>1</v>
      </c>
    </row>
    <row r="1174" spans="1:12" x14ac:dyDescent="0.25">
      <c r="A1174" s="4">
        <v>11769.02</v>
      </c>
      <c r="B1174">
        <v>21.38</v>
      </c>
      <c r="C1174">
        <v>-185</v>
      </c>
      <c r="D1174">
        <v>307</v>
      </c>
      <c r="E1174">
        <v>-116</v>
      </c>
      <c r="F1174">
        <v>-17</v>
      </c>
      <c r="H1174" s="5">
        <f t="shared" si="90"/>
        <v>3.2691722222222221</v>
      </c>
      <c r="I1174">
        <f t="shared" si="91"/>
        <v>-1</v>
      </c>
      <c r="J1174">
        <f t="shared" si="92"/>
        <v>3</v>
      </c>
      <c r="K1174">
        <f t="shared" si="93"/>
        <v>1</v>
      </c>
      <c r="L1174">
        <f t="shared" si="94"/>
        <v>1</v>
      </c>
    </row>
    <row r="1175" spans="1:12" x14ac:dyDescent="0.25">
      <c r="A1175" s="4">
        <v>11779.07</v>
      </c>
      <c r="B1175">
        <v>21.44</v>
      </c>
      <c r="C1175">
        <v>-185</v>
      </c>
      <c r="D1175">
        <v>307</v>
      </c>
      <c r="E1175">
        <v>-116</v>
      </c>
      <c r="F1175">
        <v>-17</v>
      </c>
      <c r="H1175" s="5">
        <f t="shared" si="90"/>
        <v>3.2719638888888887</v>
      </c>
      <c r="I1175">
        <f t="shared" si="91"/>
        <v>-1</v>
      </c>
      <c r="J1175">
        <f t="shared" si="92"/>
        <v>3</v>
      </c>
      <c r="K1175">
        <f t="shared" si="93"/>
        <v>1</v>
      </c>
      <c r="L1175">
        <f t="shared" si="94"/>
        <v>1</v>
      </c>
    </row>
    <row r="1176" spans="1:12" x14ac:dyDescent="0.25">
      <c r="A1176" s="4">
        <v>11789.12</v>
      </c>
      <c r="B1176">
        <v>21.44</v>
      </c>
      <c r="C1176">
        <v>-185</v>
      </c>
      <c r="D1176">
        <v>307</v>
      </c>
      <c r="E1176">
        <v>-116</v>
      </c>
      <c r="F1176">
        <v>-17</v>
      </c>
      <c r="H1176" s="5">
        <f t="shared" si="90"/>
        <v>3.2747555555555556</v>
      </c>
      <c r="I1176">
        <f t="shared" si="91"/>
        <v>-1</v>
      </c>
      <c r="J1176">
        <f t="shared" si="92"/>
        <v>3</v>
      </c>
      <c r="K1176">
        <f t="shared" si="93"/>
        <v>1</v>
      </c>
      <c r="L1176">
        <f t="shared" si="94"/>
        <v>1</v>
      </c>
    </row>
    <row r="1177" spans="1:12" x14ac:dyDescent="0.25">
      <c r="A1177" s="4">
        <v>11799.17</v>
      </c>
      <c r="B1177">
        <v>21.44</v>
      </c>
      <c r="C1177">
        <v>-186</v>
      </c>
      <c r="D1177">
        <v>306</v>
      </c>
      <c r="E1177">
        <v>-116</v>
      </c>
      <c r="F1177">
        <v>-17</v>
      </c>
      <c r="H1177" s="5">
        <f t="shared" si="90"/>
        <v>3.2775472222222222</v>
      </c>
      <c r="I1177">
        <f t="shared" si="91"/>
        <v>-2</v>
      </c>
      <c r="J1177">
        <f t="shared" si="92"/>
        <v>2</v>
      </c>
      <c r="K1177">
        <f t="shared" si="93"/>
        <v>1</v>
      </c>
      <c r="L1177">
        <f t="shared" si="94"/>
        <v>1</v>
      </c>
    </row>
    <row r="1178" spans="1:12" x14ac:dyDescent="0.25">
      <c r="A1178" s="4">
        <v>11809.22</v>
      </c>
      <c r="B1178">
        <v>21.44</v>
      </c>
      <c r="C1178">
        <v>-183</v>
      </c>
      <c r="D1178">
        <v>306</v>
      </c>
      <c r="E1178">
        <v>-117</v>
      </c>
      <c r="F1178">
        <v>-17</v>
      </c>
      <c r="H1178" s="5">
        <f t="shared" si="90"/>
        <v>3.2803388888888887</v>
      </c>
      <c r="I1178">
        <f t="shared" si="91"/>
        <v>1</v>
      </c>
      <c r="J1178">
        <f t="shared" si="92"/>
        <v>2</v>
      </c>
      <c r="K1178">
        <f t="shared" si="93"/>
        <v>0</v>
      </c>
      <c r="L1178">
        <f t="shared" si="94"/>
        <v>1</v>
      </c>
    </row>
    <row r="1179" spans="1:12" x14ac:dyDescent="0.25">
      <c r="A1179" s="4">
        <v>11819.27</v>
      </c>
      <c r="B1179">
        <v>21.44</v>
      </c>
      <c r="C1179">
        <v>-183</v>
      </c>
      <c r="D1179">
        <v>306</v>
      </c>
      <c r="E1179">
        <v>-114</v>
      </c>
      <c r="F1179">
        <v>-18</v>
      </c>
      <c r="H1179" s="5">
        <f t="shared" si="90"/>
        <v>3.2831305555555557</v>
      </c>
      <c r="I1179">
        <f t="shared" si="91"/>
        <v>1</v>
      </c>
      <c r="J1179">
        <f t="shared" si="92"/>
        <v>2</v>
      </c>
      <c r="K1179">
        <f t="shared" si="93"/>
        <v>3</v>
      </c>
      <c r="L1179">
        <f t="shared" si="94"/>
        <v>0</v>
      </c>
    </row>
    <row r="1180" spans="1:12" x14ac:dyDescent="0.25">
      <c r="A1180" s="4">
        <v>11829.32</v>
      </c>
      <c r="B1180">
        <v>21.44</v>
      </c>
      <c r="C1180">
        <v>-186</v>
      </c>
      <c r="D1180">
        <v>305</v>
      </c>
      <c r="E1180">
        <v>-116</v>
      </c>
      <c r="F1180">
        <v>-19</v>
      </c>
      <c r="H1180" s="5">
        <f t="shared" si="90"/>
        <v>3.2859222222222222</v>
      </c>
      <c r="I1180">
        <f t="shared" si="91"/>
        <v>-2</v>
      </c>
      <c r="J1180">
        <f t="shared" si="92"/>
        <v>1</v>
      </c>
      <c r="K1180">
        <f t="shared" si="93"/>
        <v>1</v>
      </c>
      <c r="L1180">
        <f t="shared" si="94"/>
        <v>-1</v>
      </c>
    </row>
    <row r="1181" spans="1:12" x14ac:dyDescent="0.25">
      <c r="A1181" s="4">
        <v>11839.37</v>
      </c>
      <c r="B1181">
        <v>21.44</v>
      </c>
      <c r="C1181">
        <v>-186</v>
      </c>
      <c r="D1181">
        <v>305</v>
      </c>
      <c r="E1181">
        <v>-116</v>
      </c>
      <c r="F1181">
        <v>-19</v>
      </c>
      <c r="H1181" s="5">
        <f t="shared" si="90"/>
        <v>3.2887138888888892</v>
      </c>
      <c r="I1181">
        <f t="shared" si="91"/>
        <v>-2</v>
      </c>
      <c r="J1181">
        <f t="shared" si="92"/>
        <v>1</v>
      </c>
      <c r="K1181">
        <f t="shared" si="93"/>
        <v>1</v>
      </c>
      <c r="L1181">
        <f t="shared" si="94"/>
        <v>-1</v>
      </c>
    </row>
    <row r="1182" spans="1:12" x14ac:dyDescent="0.25">
      <c r="A1182" s="4">
        <v>11849.42</v>
      </c>
      <c r="B1182">
        <v>21.38</v>
      </c>
      <c r="C1182">
        <v>-182</v>
      </c>
      <c r="D1182">
        <v>306</v>
      </c>
      <c r="E1182">
        <v>-116</v>
      </c>
      <c r="F1182">
        <v>-17</v>
      </c>
      <c r="H1182" s="5">
        <f t="shared" si="90"/>
        <v>3.2915055555555557</v>
      </c>
      <c r="I1182">
        <f t="shared" si="91"/>
        <v>2</v>
      </c>
      <c r="J1182">
        <f t="shared" si="92"/>
        <v>2</v>
      </c>
      <c r="K1182">
        <f t="shared" si="93"/>
        <v>1</v>
      </c>
      <c r="L1182">
        <f t="shared" si="94"/>
        <v>1</v>
      </c>
    </row>
    <row r="1183" spans="1:12" x14ac:dyDescent="0.25">
      <c r="A1183" s="4">
        <v>11859.47</v>
      </c>
      <c r="B1183">
        <v>21.38</v>
      </c>
      <c r="C1183">
        <v>-182</v>
      </c>
      <c r="D1183">
        <v>306</v>
      </c>
      <c r="E1183">
        <v>-116</v>
      </c>
      <c r="F1183">
        <v>-17</v>
      </c>
      <c r="H1183" s="5">
        <f t="shared" si="90"/>
        <v>3.2942972222222222</v>
      </c>
      <c r="I1183">
        <f t="shared" si="91"/>
        <v>2</v>
      </c>
      <c r="J1183">
        <f t="shared" si="92"/>
        <v>2</v>
      </c>
      <c r="K1183">
        <f t="shared" si="93"/>
        <v>1</v>
      </c>
      <c r="L1183">
        <f t="shared" si="94"/>
        <v>1</v>
      </c>
    </row>
    <row r="1184" spans="1:12" x14ac:dyDescent="0.25">
      <c r="A1184" s="4">
        <v>11869.52</v>
      </c>
      <c r="B1184">
        <v>21.38</v>
      </c>
      <c r="C1184">
        <v>-182</v>
      </c>
      <c r="D1184">
        <v>306</v>
      </c>
      <c r="E1184">
        <v>-116</v>
      </c>
      <c r="F1184">
        <v>-17</v>
      </c>
      <c r="H1184" s="5">
        <f t="shared" si="90"/>
        <v>3.2970888888888892</v>
      </c>
      <c r="I1184">
        <f t="shared" si="91"/>
        <v>2</v>
      </c>
      <c r="J1184">
        <f t="shared" si="92"/>
        <v>2</v>
      </c>
      <c r="K1184">
        <f t="shared" si="93"/>
        <v>1</v>
      </c>
      <c r="L1184">
        <f t="shared" si="94"/>
        <v>1</v>
      </c>
    </row>
    <row r="1185" spans="1:12" x14ac:dyDescent="0.25">
      <c r="A1185" s="4">
        <v>11879.57</v>
      </c>
      <c r="B1185">
        <v>21.44</v>
      </c>
      <c r="C1185">
        <v>-183</v>
      </c>
      <c r="D1185">
        <v>305</v>
      </c>
      <c r="E1185">
        <v>-114</v>
      </c>
      <c r="F1185">
        <v>-18</v>
      </c>
      <c r="H1185" s="5">
        <f t="shared" si="90"/>
        <v>3.2998805555555553</v>
      </c>
      <c r="I1185">
        <f t="shared" si="91"/>
        <v>1</v>
      </c>
      <c r="J1185">
        <f t="shared" si="92"/>
        <v>1</v>
      </c>
      <c r="K1185">
        <f t="shared" si="93"/>
        <v>3</v>
      </c>
      <c r="L1185">
        <f t="shared" si="94"/>
        <v>0</v>
      </c>
    </row>
    <row r="1186" spans="1:12" x14ac:dyDescent="0.25">
      <c r="A1186" s="4">
        <v>11889.62</v>
      </c>
      <c r="B1186">
        <v>21.5</v>
      </c>
      <c r="C1186">
        <v>-183</v>
      </c>
      <c r="D1186">
        <v>305</v>
      </c>
      <c r="E1186">
        <v>-117</v>
      </c>
      <c r="F1186">
        <v>-17</v>
      </c>
      <c r="H1186" s="5">
        <f t="shared" si="90"/>
        <v>3.3026722222222222</v>
      </c>
      <c r="I1186">
        <f t="shared" si="91"/>
        <v>1</v>
      </c>
      <c r="J1186">
        <f t="shared" si="92"/>
        <v>1</v>
      </c>
      <c r="K1186">
        <f t="shared" si="93"/>
        <v>0</v>
      </c>
      <c r="L1186">
        <f t="shared" si="94"/>
        <v>1</v>
      </c>
    </row>
    <row r="1187" spans="1:12" x14ac:dyDescent="0.25">
      <c r="A1187" s="4">
        <v>11899.67</v>
      </c>
      <c r="B1187">
        <v>21.38</v>
      </c>
      <c r="C1187">
        <v>-183</v>
      </c>
      <c r="D1187">
        <v>305</v>
      </c>
      <c r="E1187">
        <v>-117</v>
      </c>
      <c r="F1187">
        <v>-19</v>
      </c>
      <c r="H1187" s="5">
        <f t="shared" si="90"/>
        <v>3.3054638888888888</v>
      </c>
      <c r="I1187">
        <f t="shared" si="91"/>
        <v>1</v>
      </c>
      <c r="J1187">
        <f t="shared" si="92"/>
        <v>1</v>
      </c>
      <c r="K1187">
        <f t="shared" si="93"/>
        <v>0</v>
      </c>
      <c r="L1187">
        <f t="shared" si="94"/>
        <v>-1</v>
      </c>
    </row>
    <row r="1188" spans="1:12" x14ac:dyDescent="0.25">
      <c r="A1188" s="4">
        <v>11909.72</v>
      </c>
      <c r="B1188">
        <v>21.44</v>
      </c>
      <c r="C1188">
        <v>-183</v>
      </c>
      <c r="D1188">
        <v>305</v>
      </c>
      <c r="E1188">
        <v>-117</v>
      </c>
      <c r="F1188">
        <v>-19</v>
      </c>
      <c r="H1188" s="5">
        <f t="shared" si="90"/>
        <v>3.3082555555555553</v>
      </c>
      <c r="I1188">
        <f t="shared" si="91"/>
        <v>1</v>
      </c>
      <c r="J1188">
        <f t="shared" si="92"/>
        <v>1</v>
      </c>
      <c r="K1188">
        <f t="shared" si="93"/>
        <v>0</v>
      </c>
      <c r="L1188">
        <f t="shared" si="94"/>
        <v>-1</v>
      </c>
    </row>
    <row r="1189" spans="1:12" x14ac:dyDescent="0.25">
      <c r="A1189" s="4">
        <v>11919.77</v>
      </c>
      <c r="B1189">
        <v>21.44</v>
      </c>
      <c r="C1189">
        <v>-183</v>
      </c>
      <c r="D1189">
        <v>303</v>
      </c>
      <c r="E1189">
        <v>-117</v>
      </c>
      <c r="F1189">
        <v>-19</v>
      </c>
      <c r="H1189" s="5">
        <f t="shared" si="90"/>
        <v>3.3110472222222223</v>
      </c>
      <c r="I1189">
        <f t="shared" si="91"/>
        <v>1</v>
      </c>
      <c r="J1189">
        <f t="shared" si="92"/>
        <v>-1</v>
      </c>
      <c r="K1189">
        <f t="shared" si="93"/>
        <v>0</v>
      </c>
      <c r="L1189">
        <f t="shared" si="94"/>
        <v>-1</v>
      </c>
    </row>
    <row r="1190" spans="1:12" x14ac:dyDescent="0.25">
      <c r="A1190" s="4">
        <v>11929.82</v>
      </c>
      <c r="B1190">
        <v>21.44</v>
      </c>
      <c r="C1190">
        <v>-183</v>
      </c>
      <c r="D1190">
        <v>304</v>
      </c>
      <c r="E1190">
        <v>-117</v>
      </c>
      <c r="F1190">
        <v>-19</v>
      </c>
      <c r="H1190" s="5">
        <f t="shared" si="90"/>
        <v>3.3138388888888888</v>
      </c>
      <c r="I1190">
        <f t="shared" si="91"/>
        <v>1</v>
      </c>
      <c r="J1190">
        <f t="shared" si="92"/>
        <v>0</v>
      </c>
      <c r="K1190">
        <f t="shared" si="93"/>
        <v>0</v>
      </c>
      <c r="L1190">
        <f t="shared" si="94"/>
        <v>-1</v>
      </c>
    </row>
    <row r="1191" spans="1:12" x14ac:dyDescent="0.25">
      <c r="A1191" s="4">
        <v>11939.87</v>
      </c>
      <c r="B1191">
        <v>21.44</v>
      </c>
      <c r="C1191">
        <v>-185</v>
      </c>
      <c r="D1191">
        <v>305</v>
      </c>
      <c r="E1191">
        <v>-115</v>
      </c>
      <c r="F1191">
        <v>-19</v>
      </c>
      <c r="H1191" s="5">
        <f t="shared" si="90"/>
        <v>3.3166305555555557</v>
      </c>
      <c r="I1191">
        <f t="shared" si="91"/>
        <v>-1</v>
      </c>
      <c r="J1191">
        <f t="shared" si="92"/>
        <v>1</v>
      </c>
      <c r="K1191">
        <f t="shared" si="93"/>
        <v>2</v>
      </c>
      <c r="L1191">
        <f t="shared" si="94"/>
        <v>-1</v>
      </c>
    </row>
    <row r="1192" spans="1:12" x14ac:dyDescent="0.25">
      <c r="A1192" s="4">
        <v>11949.92</v>
      </c>
      <c r="B1192">
        <v>21.38</v>
      </c>
      <c r="C1192">
        <v>-183</v>
      </c>
      <c r="D1192">
        <v>306</v>
      </c>
      <c r="E1192">
        <v>-115</v>
      </c>
      <c r="F1192">
        <v>-19</v>
      </c>
      <c r="H1192" s="5">
        <f t="shared" si="90"/>
        <v>3.3194222222222223</v>
      </c>
      <c r="I1192">
        <f t="shared" si="91"/>
        <v>1</v>
      </c>
      <c r="J1192">
        <f t="shared" si="92"/>
        <v>2</v>
      </c>
      <c r="K1192">
        <f t="shared" si="93"/>
        <v>2</v>
      </c>
      <c r="L1192">
        <f t="shared" si="94"/>
        <v>-1</v>
      </c>
    </row>
    <row r="1193" spans="1:12" x14ac:dyDescent="0.25">
      <c r="A1193" s="4">
        <v>11959.97</v>
      </c>
      <c r="B1193">
        <v>21.38</v>
      </c>
      <c r="C1193">
        <v>-183</v>
      </c>
      <c r="D1193">
        <v>306</v>
      </c>
      <c r="E1193">
        <v>-117</v>
      </c>
      <c r="F1193">
        <v>-18</v>
      </c>
      <c r="H1193" s="5">
        <f t="shared" si="90"/>
        <v>3.3222138888888888</v>
      </c>
      <c r="I1193">
        <f t="shared" si="91"/>
        <v>1</v>
      </c>
      <c r="J1193">
        <f t="shared" si="92"/>
        <v>2</v>
      </c>
      <c r="K1193">
        <f t="shared" si="93"/>
        <v>0</v>
      </c>
      <c r="L1193">
        <f t="shared" si="94"/>
        <v>0</v>
      </c>
    </row>
    <row r="1194" spans="1:12" x14ac:dyDescent="0.25">
      <c r="A1194" s="4">
        <v>11970.02</v>
      </c>
      <c r="B1194">
        <v>21.38</v>
      </c>
      <c r="C1194">
        <v>-183</v>
      </c>
      <c r="D1194">
        <v>306</v>
      </c>
      <c r="E1194">
        <v>-117</v>
      </c>
      <c r="F1194">
        <v>-18</v>
      </c>
      <c r="H1194" s="5">
        <f t="shared" si="90"/>
        <v>3.3250055555555558</v>
      </c>
      <c r="I1194">
        <f t="shared" si="91"/>
        <v>1</v>
      </c>
      <c r="J1194">
        <f t="shared" si="92"/>
        <v>2</v>
      </c>
      <c r="K1194">
        <f t="shared" si="93"/>
        <v>0</v>
      </c>
      <c r="L1194">
        <f t="shared" si="94"/>
        <v>0</v>
      </c>
    </row>
    <row r="1195" spans="1:12" x14ac:dyDescent="0.25">
      <c r="A1195" s="4">
        <v>11980.07</v>
      </c>
      <c r="B1195">
        <v>21.38</v>
      </c>
      <c r="C1195">
        <v>-183</v>
      </c>
      <c r="D1195">
        <v>306</v>
      </c>
      <c r="E1195">
        <v>-117</v>
      </c>
      <c r="F1195">
        <v>-18</v>
      </c>
      <c r="H1195" s="5">
        <f t="shared" si="90"/>
        <v>3.3277972222222223</v>
      </c>
      <c r="I1195">
        <f t="shared" si="91"/>
        <v>1</v>
      </c>
      <c r="J1195">
        <f t="shared" si="92"/>
        <v>2</v>
      </c>
      <c r="K1195">
        <f t="shared" si="93"/>
        <v>0</v>
      </c>
      <c r="L1195">
        <f t="shared" si="94"/>
        <v>0</v>
      </c>
    </row>
    <row r="1196" spans="1:12" x14ac:dyDescent="0.25">
      <c r="A1196" s="4">
        <v>11990.12</v>
      </c>
      <c r="B1196">
        <v>21.44</v>
      </c>
      <c r="C1196">
        <v>-183</v>
      </c>
      <c r="D1196">
        <v>306</v>
      </c>
      <c r="E1196">
        <v>-117</v>
      </c>
      <c r="F1196">
        <v>-18</v>
      </c>
      <c r="H1196" s="5">
        <f t="shared" si="90"/>
        <v>3.3305888888888893</v>
      </c>
      <c r="I1196">
        <f t="shared" si="91"/>
        <v>1</v>
      </c>
      <c r="J1196">
        <f t="shared" si="92"/>
        <v>2</v>
      </c>
      <c r="K1196">
        <f t="shared" si="93"/>
        <v>0</v>
      </c>
      <c r="L1196">
        <f t="shared" si="94"/>
        <v>0</v>
      </c>
    </row>
    <row r="1197" spans="1:12" x14ac:dyDescent="0.25">
      <c r="A1197" s="4">
        <v>12000.17</v>
      </c>
      <c r="B1197">
        <v>21.44</v>
      </c>
      <c r="C1197">
        <v>-183</v>
      </c>
      <c r="D1197">
        <v>306</v>
      </c>
      <c r="E1197">
        <v>-117</v>
      </c>
      <c r="F1197">
        <v>-18</v>
      </c>
      <c r="H1197" s="5">
        <f t="shared" si="90"/>
        <v>3.3333805555555558</v>
      </c>
      <c r="I1197">
        <f t="shared" si="91"/>
        <v>1</v>
      </c>
      <c r="J1197">
        <f t="shared" si="92"/>
        <v>2</v>
      </c>
      <c r="K1197">
        <f t="shared" si="93"/>
        <v>0</v>
      </c>
      <c r="L1197">
        <f t="shared" si="94"/>
        <v>0</v>
      </c>
    </row>
    <row r="1198" spans="1:12" x14ac:dyDescent="0.25">
      <c r="A1198" s="4">
        <v>12010.22</v>
      </c>
      <c r="B1198">
        <v>21.38</v>
      </c>
      <c r="C1198">
        <v>-183</v>
      </c>
      <c r="D1198">
        <v>306</v>
      </c>
      <c r="E1198">
        <v>-117</v>
      </c>
      <c r="F1198">
        <v>-18</v>
      </c>
      <c r="H1198" s="5">
        <f t="shared" si="90"/>
        <v>3.3361722222222219</v>
      </c>
      <c r="I1198">
        <f t="shared" si="91"/>
        <v>1</v>
      </c>
      <c r="J1198">
        <f t="shared" si="92"/>
        <v>2</v>
      </c>
      <c r="K1198">
        <f t="shared" si="93"/>
        <v>0</v>
      </c>
      <c r="L1198">
        <f t="shared" si="94"/>
        <v>0</v>
      </c>
    </row>
    <row r="1199" spans="1:12" x14ac:dyDescent="0.25">
      <c r="A1199" s="4">
        <v>12020.27</v>
      </c>
      <c r="B1199">
        <v>21.31</v>
      </c>
      <c r="C1199">
        <v>-183</v>
      </c>
      <c r="D1199">
        <v>306</v>
      </c>
      <c r="E1199">
        <v>-113</v>
      </c>
      <c r="F1199">
        <v>-19</v>
      </c>
      <c r="H1199" s="5">
        <f t="shared" si="90"/>
        <v>3.3389638888888888</v>
      </c>
      <c r="I1199">
        <f t="shared" si="91"/>
        <v>1</v>
      </c>
      <c r="J1199">
        <f t="shared" si="92"/>
        <v>2</v>
      </c>
      <c r="K1199">
        <f t="shared" si="93"/>
        <v>4</v>
      </c>
      <c r="L1199">
        <f t="shared" si="94"/>
        <v>-1</v>
      </c>
    </row>
    <row r="1200" spans="1:12" x14ac:dyDescent="0.25">
      <c r="A1200" s="4">
        <v>12030.32</v>
      </c>
      <c r="B1200">
        <v>21.31</v>
      </c>
      <c r="C1200">
        <v>-183</v>
      </c>
      <c r="D1200">
        <v>306</v>
      </c>
      <c r="E1200">
        <v>-118</v>
      </c>
      <c r="F1200">
        <v>-17</v>
      </c>
      <c r="H1200" s="5">
        <f t="shared" si="90"/>
        <v>3.3417555555555554</v>
      </c>
      <c r="I1200">
        <f t="shared" si="91"/>
        <v>1</v>
      </c>
      <c r="J1200">
        <f t="shared" si="92"/>
        <v>2</v>
      </c>
      <c r="K1200">
        <f t="shared" si="93"/>
        <v>-1</v>
      </c>
      <c r="L1200">
        <f t="shared" si="94"/>
        <v>1</v>
      </c>
    </row>
    <row r="1201" spans="1:12" x14ac:dyDescent="0.25">
      <c r="A1201" s="4">
        <v>12040.37</v>
      </c>
      <c r="B1201">
        <v>21.31</v>
      </c>
      <c r="C1201">
        <v>-183</v>
      </c>
      <c r="D1201">
        <v>306</v>
      </c>
      <c r="E1201">
        <v>-118</v>
      </c>
      <c r="F1201">
        <v>-19</v>
      </c>
      <c r="H1201" s="5">
        <f t="shared" si="90"/>
        <v>3.3445472222222223</v>
      </c>
      <c r="I1201">
        <f t="shared" si="91"/>
        <v>1</v>
      </c>
      <c r="J1201">
        <f t="shared" si="92"/>
        <v>2</v>
      </c>
      <c r="K1201">
        <f t="shared" si="93"/>
        <v>-1</v>
      </c>
      <c r="L1201">
        <f t="shared" si="94"/>
        <v>-1</v>
      </c>
    </row>
    <row r="1202" spans="1:12" x14ac:dyDescent="0.25">
      <c r="A1202" s="4">
        <v>12050.42</v>
      </c>
      <c r="B1202">
        <v>21.38</v>
      </c>
      <c r="C1202">
        <v>-183</v>
      </c>
      <c r="D1202">
        <v>306</v>
      </c>
      <c r="E1202">
        <v>-117</v>
      </c>
      <c r="F1202">
        <v>-18</v>
      </c>
      <c r="H1202" s="5">
        <f t="shared" si="90"/>
        <v>3.3473388888888889</v>
      </c>
      <c r="I1202">
        <f t="shared" si="91"/>
        <v>1</v>
      </c>
      <c r="J1202">
        <f t="shared" si="92"/>
        <v>2</v>
      </c>
      <c r="K1202">
        <f t="shared" si="93"/>
        <v>0</v>
      </c>
      <c r="L1202">
        <f t="shared" si="94"/>
        <v>0</v>
      </c>
    </row>
    <row r="1203" spans="1:12" x14ac:dyDescent="0.25">
      <c r="A1203" s="4">
        <v>12060.47</v>
      </c>
      <c r="B1203">
        <v>21.38</v>
      </c>
      <c r="C1203">
        <v>-183</v>
      </c>
      <c r="D1203">
        <v>306</v>
      </c>
      <c r="E1203">
        <v>-115</v>
      </c>
      <c r="F1203">
        <v>-18</v>
      </c>
      <c r="H1203" s="5">
        <f t="shared" si="90"/>
        <v>3.3501305555555554</v>
      </c>
      <c r="I1203">
        <f t="shared" si="91"/>
        <v>1</v>
      </c>
      <c r="J1203">
        <f t="shared" si="92"/>
        <v>2</v>
      </c>
      <c r="K1203">
        <f t="shared" si="93"/>
        <v>2</v>
      </c>
      <c r="L1203">
        <f t="shared" si="94"/>
        <v>0</v>
      </c>
    </row>
    <row r="1204" spans="1:12" x14ac:dyDescent="0.25">
      <c r="A1204" s="4">
        <v>12070.52</v>
      </c>
      <c r="B1204">
        <v>21.31</v>
      </c>
      <c r="C1204">
        <v>-183</v>
      </c>
      <c r="D1204">
        <v>306</v>
      </c>
      <c r="E1204">
        <v>-115</v>
      </c>
      <c r="F1204">
        <v>-18</v>
      </c>
      <c r="H1204" s="5">
        <f t="shared" si="90"/>
        <v>3.3529222222222224</v>
      </c>
      <c r="I1204">
        <f t="shared" si="91"/>
        <v>1</v>
      </c>
      <c r="J1204">
        <f t="shared" si="92"/>
        <v>2</v>
      </c>
      <c r="K1204">
        <f t="shared" si="93"/>
        <v>2</v>
      </c>
      <c r="L1204">
        <f t="shared" si="94"/>
        <v>0</v>
      </c>
    </row>
    <row r="1205" spans="1:12" x14ac:dyDescent="0.25">
      <c r="A1205" s="4">
        <v>12080.57</v>
      </c>
      <c r="B1205">
        <v>21.31</v>
      </c>
      <c r="C1205">
        <v>-183</v>
      </c>
      <c r="D1205">
        <v>306</v>
      </c>
      <c r="E1205">
        <v>-116</v>
      </c>
      <c r="F1205">
        <v>-19</v>
      </c>
      <c r="H1205" s="5">
        <f t="shared" si="90"/>
        <v>3.3557138888888889</v>
      </c>
      <c r="I1205">
        <f t="shared" si="91"/>
        <v>1</v>
      </c>
      <c r="J1205">
        <f t="shared" si="92"/>
        <v>2</v>
      </c>
      <c r="K1205">
        <f t="shared" si="93"/>
        <v>1</v>
      </c>
      <c r="L1205">
        <f t="shared" si="94"/>
        <v>-1</v>
      </c>
    </row>
    <row r="1206" spans="1:12" x14ac:dyDescent="0.25">
      <c r="A1206" s="4">
        <v>12090.62</v>
      </c>
      <c r="B1206">
        <v>21.31</v>
      </c>
      <c r="C1206">
        <v>-183</v>
      </c>
      <c r="D1206">
        <v>306</v>
      </c>
      <c r="E1206">
        <v>-115</v>
      </c>
      <c r="F1206">
        <v>-18</v>
      </c>
      <c r="H1206" s="5">
        <f t="shared" si="90"/>
        <v>3.3585055555555559</v>
      </c>
      <c r="I1206">
        <f t="shared" si="91"/>
        <v>1</v>
      </c>
      <c r="J1206">
        <f t="shared" si="92"/>
        <v>2</v>
      </c>
      <c r="K1206">
        <f t="shared" si="93"/>
        <v>2</v>
      </c>
      <c r="L1206">
        <f t="shared" si="94"/>
        <v>0</v>
      </c>
    </row>
    <row r="1207" spans="1:12" x14ac:dyDescent="0.25">
      <c r="A1207" s="4">
        <v>12100.67</v>
      </c>
      <c r="B1207">
        <v>21.31</v>
      </c>
      <c r="C1207">
        <v>-183</v>
      </c>
      <c r="D1207">
        <v>306</v>
      </c>
      <c r="E1207">
        <v>-114</v>
      </c>
      <c r="F1207">
        <v>-17</v>
      </c>
      <c r="H1207" s="5">
        <f t="shared" si="90"/>
        <v>3.3612972222222224</v>
      </c>
      <c r="I1207">
        <f t="shared" si="91"/>
        <v>1</v>
      </c>
      <c r="J1207">
        <f t="shared" si="92"/>
        <v>2</v>
      </c>
      <c r="K1207">
        <f t="shared" si="93"/>
        <v>3</v>
      </c>
      <c r="L1207">
        <f t="shared" si="94"/>
        <v>1</v>
      </c>
    </row>
    <row r="1208" spans="1:12" x14ac:dyDescent="0.25">
      <c r="A1208" s="4">
        <v>12110.72</v>
      </c>
      <c r="B1208">
        <v>21.38</v>
      </c>
      <c r="C1208">
        <v>-183</v>
      </c>
      <c r="D1208">
        <v>306</v>
      </c>
      <c r="E1208">
        <v>-114</v>
      </c>
      <c r="F1208">
        <v>-17</v>
      </c>
      <c r="H1208" s="5">
        <f t="shared" si="90"/>
        <v>3.3640888888888889</v>
      </c>
      <c r="I1208">
        <f t="shared" si="91"/>
        <v>1</v>
      </c>
      <c r="J1208">
        <f t="shared" si="92"/>
        <v>2</v>
      </c>
      <c r="K1208">
        <f t="shared" si="93"/>
        <v>3</v>
      </c>
      <c r="L1208">
        <f t="shared" si="94"/>
        <v>1</v>
      </c>
    </row>
    <row r="1209" spans="1:12" x14ac:dyDescent="0.25">
      <c r="A1209" s="4">
        <v>12120.77</v>
      </c>
      <c r="B1209">
        <v>21.31</v>
      </c>
      <c r="C1209">
        <v>-183</v>
      </c>
      <c r="D1209">
        <v>306</v>
      </c>
      <c r="E1209">
        <v>-114</v>
      </c>
      <c r="F1209">
        <v>-17</v>
      </c>
      <c r="H1209" s="5">
        <f t="shared" si="90"/>
        <v>3.3668805555555559</v>
      </c>
      <c r="I1209">
        <f t="shared" si="91"/>
        <v>1</v>
      </c>
      <c r="J1209">
        <f t="shared" si="92"/>
        <v>2</v>
      </c>
      <c r="K1209">
        <f t="shared" si="93"/>
        <v>3</v>
      </c>
      <c r="L1209">
        <f t="shared" si="94"/>
        <v>1</v>
      </c>
    </row>
    <row r="1210" spans="1:12" x14ac:dyDescent="0.25">
      <c r="A1210" s="4">
        <v>12130.82</v>
      </c>
      <c r="B1210">
        <v>21.31</v>
      </c>
      <c r="C1210">
        <v>-183</v>
      </c>
      <c r="D1210">
        <v>305</v>
      </c>
      <c r="E1210">
        <v>-115</v>
      </c>
      <c r="F1210">
        <v>-18</v>
      </c>
      <c r="H1210" s="5">
        <f t="shared" si="90"/>
        <v>3.369672222222222</v>
      </c>
      <c r="I1210">
        <f t="shared" si="91"/>
        <v>1</v>
      </c>
      <c r="J1210">
        <f t="shared" si="92"/>
        <v>1</v>
      </c>
      <c r="K1210">
        <f t="shared" si="93"/>
        <v>2</v>
      </c>
      <c r="L1210">
        <f t="shared" si="94"/>
        <v>0</v>
      </c>
    </row>
    <row r="1211" spans="1:12" x14ac:dyDescent="0.25">
      <c r="A1211" s="4">
        <v>12140.87</v>
      </c>
      <c r="B1211">
        <v>21.31</v>
      </c>
      <c r="C1211">
        <v>-183</v>
      </c>
      <c r="D1211">
        <v>306</v>
      </c>
      <c r="E1211">
        <v>-119</v>
      </c>
      <c r="F1211">
        <v>-18</v>
      </c>
      <c r="H1211" s="5">
        <f t="shared" si="90"/>
        <v>3.3724638888888889</v>
      </c>
      <c r="I1211">
        <f t="shared" si="91"/>
        <v>1</v>
      </c>
      <c r="J1211">
        <f t="shared" si="92"/>
        <v>2</v>
      </c>
      <c r="K1211">
        <f t="shared" si="93"/>
        <v>-2</v>
      </c>
      <c r="L1211">
        <f t="shared" si="94"/>
        <v>0</v>
      </c>
    </row>
    <row r="1212" spans="1:12" x14ac:dyDescent="0.25">
      <c r="A1212" s="4">
        <v>12150.92</v>
      </c>
      <c r="B1212">
        <v>21.31</v>
      </c>
      <c r="C1212">
        <v>-183</v>
      </c>
      <c r="D1212">
        <v>306</v>
      </c>
      <c r="E1212">
        <v>-115</v>
      </c>
      <c r="F1212">
        <v>-19</v>
      </c>
      <c r="H1212" s="5">
        <f t="shared" si="90"/>
        <v>3.3752555555555555</v>
      </c>
      <c r="I1212">
        <f t="shared" si="91"/>
        <v>1</v>
      </c>
      <c r="J1212">
        <f t="shared" si="92"/>
        <v>2</v>
      </c>
      <c r="K1212">
        <f t="shared" si="93"/>
        <v>2</v>
      </c>
      <c r="L1212">
        <f t="shared" si="94"/>
        <v>-1</v>
      </c>
    </row>
    <row r="1213" spans="1:12" x14ac:dyDescent="0.25">
      <c r="A1213" s="4">
        <v>12160.97</v>
      </c>
      <c r="B1213">
        <v>21.25</v>
      </c>
      <c r="C1213">
        <v>-183</v>
      </c>
      <c r="D1213">
        <v>305</v>
      </c>
      <c r="E1213">
        <v>-114</v>
      </c>
      <c r="F1213">
        <v>-17</v>
      </c>
      <c r="H1213" s="5">
        <f t="shared" si="90"/>
        <v>3.378047222222222</v>
      </c>
      <c r="I1213">
        <f t="shared" si="91"/>
        <v>1</v>
      </c>
      <c r="J1213">
        <f t="shared" si="92"/>
        <v>1</v>
      </c>
      <c r="K1213">
        <f t="shared" si="93"/>
        <v>3</v>
      </c>
      <c r="L1213">
        <f t="shared" si="94"/>
        <v>1</v>
      </c>
    </row>
    <row r="1214" spans="1:12" x14ac:dyDescent="0.25">
      <c r="A1214" s="4">
        <v>12171.02</v>
      </c>
      <c r="B1214">
        <v>21.25</v>
      </c>
      <c r="C1214">
        <v>-185</v>
      </c>
      <c r="D1214">
        <v>306</v>
      </c>
      <c r="E1214">
        <v>-118</v>
      </c>
      <c r="F1214">
        <v>-18</v>
      </c>
      <c r="H1214" s="5">
        <f t="shared" si="90"/>
        <v>3.3808388888888889</v>
      </c>
      <c r="I1214">
        <f t="shared" si="91"/>
        <v>-1</v>
      </c>
      <c r="J1214">
        <f t="shared" si="92"/>
        <v>2</v>
      </c>
      <c r="K1214">
        <f t="shared" si="93"/>
        <v>-1</v>
      </c>
      <c r="L1214">
        <f t="shared" si="94"/>
        <v>0</v>
      </c>
    </row>
    <row r="1215" spans="1:12" x14ac:dyDescent="0.25">
      <c r="A1215" s="4">
        <v>12181.07</v>
      </c>
      <c r="B1215">
        <v>21.31</v>
      </c>
      <c r="C1215">
        <v>-183</v>
      </c>
      <c r="D1215">
        <v>306</v>
      </c>
      <c r="E1215">
        <v>-118</v>
      </c>
      <c r="F1215">
        <v>-18</v>
      </c>
      <c r="H1215" s="5">
        <f t="shared" si="90"/>
        <v>3.3836305555555555</v>
      </c>
      <c r="I1215">
        <f t="shared" si="91"/>
        <v>1</v>
      </c>
      <c r="J1215">
        <f t="shared" si="92"/>
        <v>2</v>
      </c>
      <c r="K1215">
        <f t="shared" si="93"/>
        <v>-1</v>
      </c>
      <c r="L1215">
        <f t="shared" si="94"/>
        <v>0</v>
      </c>
    </row>
    <row r="1216" spans="1:12" x14ac:dyDescent="0.25">
      <c r="A1216" s="4">
        <v>12191.12</v>
      </c>
      <c r="B1216">
        <v>21.25</v>
      </c>
      <c r="C1216">
        <v>-183</v>
      </c>
      <c r="D1216">
        <v>303</v>
      </c>
      <c r="E1216">
        <v>-118</v>
      </c>
      <c r="F1216">
        <v>-17</v>
      </c>
      <c r="H1216" s="5">
        <f t="shared" si="90"/>
        <v>3.3864222222222224</v>
      </c>
      <c r="I1216">
        <f t="shared" si="91"/>
        <v>1</v>
      </c>
      <c r="J1216">
        <f t="shared" si="92"/>
        <v>-1</v>
      </c>
      <c r="K1216">
        <f t="shared" si="93"/>
        <v>-1</v>
      </c>
      <c r="L1216">
        <f t="shared" si="94"/>
        <v>1</v>
      </c>
    </row>
    <row r="1217" spans="1:12" x14ac:dyDescent="0.25">
      <c r="A1217" s="4">
        <v>12201.17</v>
      </c>
      <c r="B1217">
        <v>21.25</v>
      </c>
      <c r="C1217">
        <v>-183</v>
      </c>
      <c r="D1217">
        <v>303</v>
      </c>
      <c r="E1217">
        <v>-119</v>
      </c>
      <c r="F1217">
        <v>-16</v>
      </c>
      <c r="H1217" s="5">
        <f t="shared" si="90"/>
        <v>3.389213888888889</v>
      </c>
      <c r="I1217">
        <f t="shared" si="91"/>
        <v>1</v>
      </c>
      <c r="J1217">
        <f t="shared" si="92"/>
        <v>-1</v>
      </c>
      <c r="K1217">
        <f t="shared" si="93"/>
        <v>-2</v>
      </c>
      <c r="L1217">
        <f t="shared" si="94"/>
        <v>2</v>
      </c>
    </row>
    <row r="1218" spans="1:12" x14ac:dyDescent="0.25">
      <c r="A1218" s="4">
        <v>12211.22</v>
      </c>
      <c r="B1218">
        <v>21.12</v>
      </c>
      <c r="C1218">
        <v>-186</v>
      </c>
      <c r="D1218">
        <v>304</v>
      </c>
      <c r="E1218">
        <v>-119</v>
      </c>
      <c r="F1218">
        <v>-16</v>
      </c>
      <c r="H1218" s="5">
        <f t="shared" si="90"/>
        <v>3.3920055555555555</v>
      </c>
      <c r="I1218">
        <f t="shared" si="91"/>
        <v>-2</v>
      </c>
      <c r="J1218">
        <f t="shared" si="92"/>
        <v>0</v>
      </c>
      <c r="K1218">
        <f t="shared" si="93"/>
        <v>-2</v>
      </c>
      <c r="L1218">
        <f t="shared" si="94"/>
        <v>2</v>
      </c>
    </row>
    <row r="1219" spans="1:12" x14ac:dyDescent="0.25">
      <c r="A1219" s="4">
        <v>12221.27</v>
      </c>
      <c r="B1219">
        <v>21.25</v>
      </c>
      <c r="C1219">
        <v>-186</v>
      </c>
      <c r="D1219">
        <v>306</v>
      </c>
      <c r="E1219">
        <v>-115</v>
      </c>
      <c r="F1219">
        <v>-18</v>
      </c>
      <c r="H1219" s="5">
        <f t="shared" ref="H1219:H1282" si="95">A1219/3600</f>
        <v>3.3947972222222225</v>
      </c>
      <c r="I1219">
        <f t="shared" ref="I1219:I1282" si="96">C1219-C$3</f>
        <v>-2</v>
      </c>
      <c r="J1219">
        <f t="shared" ref="J1219:J1282" si="97">D1219-D$3</f>
        <v>2</v>
      </c>
      <c r="K1219">
        <f t="shared" ref="K1219:K1282" si="98">E1219-E$3</f>
        <v>2</v>
      </c>
      <c r="L1219">
        <f t="shared" ref="L1219:L1282" si="99">F1219-F$3</f>
        <v>0</v>
      </c>
    </row>
    <row r="1220" spans="1:12" x14ac:dyDescent="0.25">
      <c r="A1220" s="4">
        <v>12231.32</v>
      </c>
      <c r="B1220">
        <v>21.25</v>
      </c>
      <c r="C1220">
        <v>-183</v>
      </c>
      <c r="D1220">
        <v>305</v>
      </c>
      <c r="E1220">
        <v>-115</v>
      </c>
      <c r="F1220">
        <v>-17</v>
      </c>
      <c r="H1220" s="5">
        <f t="shared" si="95"/>
        <v>3.397588888888889</v>
      </c>
      <c r="I1220">
        <f t="shared" si="96"/>
        <v>1</v>
      </c>
      <c r="J1220">
        <f t="shared" si="97"/>
        <v>1</v>
      </c>
      <c r="K1220">
        <f t="shared" si="98"/>
        <v>2</v>
      </c>
      <c r="L1220">
        <f t="shared" si="99"/>
        <v>1</v>
      </c>
    </row>
    <row r="1221" spans="1:12" x14ac:dyDescent="0.25">
      <c r="A1221" s="4">
        <v>12241.37</v>
      </c>
      <c r="B1221">
        <v>21.19</v>
      </c>
      <c r="C1221">
        <v>-183</v>
      </c>
      <c r="D1221">
        <v>304</v>
      </c>
      <c r="E1221">
        <v>-118</v>
      </c>
      <c r="F1221">
        <v>-18</v>
      </c>
      <c r="H1221" s="5">
        <f t="shared" si="95"/>
        <v>3.400380555555556</v>
      </c>
      <c r="I1221">
        <f t="shared" si="96"/>
        <v>1</v>
      </c>
      <c r="J1221">
        <f t="shared" si="97"/>
        <v>0</v>
      </c>
      <c r="K1221">
        <f t="shared" si="98"/>
        <v>-1</v>
      </c>
      <c r="L1221">
        <f t="shared" si="99"/>
        <v>0</v>
      </c>
    </row>
    <row r="1222" spans="1:12" x14ac:dyDescent="0.25">
      <c r="A1222" s="4">
        <v>12251.42</v>
      </c>
      <c r="B1222">
        <v>21.12</v>
      </c>
      <c r="C1222">
        <v>-185</v>
      </c>
      <c r="D1222">
        <v>306</v>
      </c>
      <c r="E1222">
        <v>-114</v>
      </c>
      <c r="F1222">
        <v>-19</v>
      </c>
      <c r="H1222" s="5">
        <f t="shared" si="95"/>
        <v>3.403172222222222</v>
      </c>
      <c r="I1222">
        <f t="shared" si="96"/>
        <v>-1</v>
      </c>
      <c r="J1222">
        <f t="shared" si="97"/>
        <v>2</v>
      </c>
      <c r="K1222">
        <f t="shared" si="98"/>
        <v>3</v>
      </c>
      <c r="L1222">
        <f t="shared" si="99"/>
        <v>-1</v>
      </c>
    </row>
    <row r="1223" spans="1:12" x14ac:dyDescent="0.25">
      <c r="A1223" s="4">
        <v>12261.47</v>
      </c>
      <c r="B1223">
        <v>21.25</v>
      </c>
      <c r="C1223">
        <v>-183</v>
      </c>
      <c r="D1223">
        <v>308</v>
      </c>
      <c r="E1223">
        <v>-117</v>
      </c>
      <c r="F1223">
        <v>-17</v>
      </c>
      <c r="H1223" s="5">
        <f t="shared" si="95"/>
        <v>3.4059638888888886</v>
      </c>
      <c r="I1223">
        <f t="shared" si="96"/>
        <v>1</v>
      </c>
      <c r="J1223">
        <f t="shared" si="97"/>
        <v>4</v>
      </c>
      <c r="K1223">
        <f t="shared" si="98"/>
        <v>0</v>
      </c>
      <c r="L1223">
        <f t="shared" si="99"/>
        <v>1</v>
      </c>
    </row>
    <row r="1224" spans="1:12" x14ac:dyDescent="0.25">
      <c r="A1224" s="4">
        <v>12271.52</v>
      </c>
      <c r="B1224">
        <v>21.19</v>
      </c>
      <c r="C1224">
        <v>-183</v>
      </c>
      <c r="D1224">
        <v>308</v>
      </c>
      <c r="E1224">
        <v>-116</v>
      </c>
      <c r="F1224">
        <v>-18</v>
      </c>
      <c r="H1224" s="5">
        <f t="shared" si="95"/>
        <v>3.4087555555555555</v>
      </c>
      <c r="I1224">
        <f t="shared" si="96"/>
        <v>1</v>
      </c>
      <c r="J1224">
        <f t="shared" si="97"/>
        <v>4</v>
      </c>
      <c r="K1224">
        <f t="shared" si="98"/>
        <v>1</v>
      </c>
      <c r="L1224">
        <f t="shared" si="99"/>
        <v>0</v>
      </c>
    </row>
    <row r="1225" spans="1:12" x14ac:dyDescent="0.25">
      <c r="A1225" s="4">
        <v>12281.57</v>
      </c>
      <c r="B1225">
        <v>21.12</v>
      </c>
      <c r="C1225">
        <v>-184</v>
      </c>
      <c r="D1225">
        <v>308</v>
      </c>
      <c r="E1225">
        <v>-117</v>
      </c>
      <c r="F1225">
        <v>-17</v>
      </c>
      <c r="H1225" s="5">
        <f t="shared" si="95"/>
        <v>3.4115472222222221</v>
      </c>
      <c r="I1225">
        <f t="shared" si="96"/>
        <v>0</v>
      </c>
      <c r="J1225">
        <f t="shared" si="97"/>
        <v>4</v>
      </c>
      <c r="K1225">
        <f t="shared" si="98"/>
        <v>0</v>
      </c>
      <c r="L1225">
        <f t="shared" si="99"/>
        <v>1</v>
      </c>
    </row>
    <row r="1226" spans="1:12" x14ac:dyDescent="0.25">
      <c r="A1226" s="4">
        <v>12291.62</v>
      </c>
      <c r="B1226">
        <v>21.12</v>
      </c>
      <c r="C1226">
        <v>-184</v>
      </c>
      <c r="D1226">
        <v>308</v>
      </c>
      <c r="E1226">
        <v>-115</v>
      </c>
      <c r="F1226">
        <v>-17</v>
      </c>
      <c r="H1226" s="5">
        <f t="shared" si="95"/>
        <v>3.414338888888889</v>
      </c>
      <c r="I1226">
        <f t="shared" si="96"/>
        <v>0</v>
      </c>
      <c r="J1226">
        <f t="shared" si="97"/>
        <v>4</v>
      </c>
      <c r="K1226">
        <f t="shared" si="98"/>
        <v>2</v>
      </c>
      <c r="L1226">
        <f t="shared" si="99"/>
        <v>1</v>
      </c>
    </row>
    <row r="1227" spans="1:12" x14ac:dyDescent="0.25">
      <c r="A1227" s="4">
        <v>12301.67</v>
      </c>
      <c r="B1227">
        <v>21.19</v>
      </c>
      <c r="C1227">
        <v>-183</v>
      </c>
      <c r="D1227">
        <v>305</v>
      </c>
      <c r="E1227">
        <v>-117</v>
      </c>
      <c r="F1227">
        <v>-16</v>
      </c>
      <c r="H1227" s="5">
        <f t="shared" si="95"/>
        <v>3.4171305555555556</v>
      </c>
      <c r="I1227">
        <f t="shared" si="96"/>
        <v>1</v>
      </c>
      <c r="J1227">
        <f t="shared" si="97"/>
        <v>1</v>
      </c>
      <c r="K1227">
        <f t="shared" si="98"/>
        <v>0</v>
      </c>
      <c r="L1227">
        <f t="shared" si="99"/>
        <v>2</v>
      </c>
    </row>
    <row r="1228" spans="1:12" x14ac:dyDescent="0.25">
      <c r="A1228" s="4">
        <v>12311.72</v>
      </c>
      <c r="B1228">
        <v>21.12</v>
      </c>
      <c r="C1228">
        <v>-183</v>
      </c>
      <c r="D1228">
        <v>305</v>
      </c>
      <c r="E1228">
        <v>-113</v>
      </c>
      <c r="F1228">
        <v>-17</v>
      </c>
      <c r="H1228" s="5">
        <f t="shared" si="95"/>
        <v>3.4199222222222221</v>
      </c>
      <c r="I1228">
        <f t="shared" si="96"/>
        <v>1</v>
      </c>
      <c r="J1228">
        <f t="shared" si="97"/>
        <v>1</v>
      </c>
      <c r="K1228">
        <f t="shared" si="98"/>
        <v>4</v>
      </c>
      <c r="L1228">
        <f t="shared" si="99"/>
        <v>1</v>
      </c>
    </row>
    <row r="1229" spans="1:12" x14ac:dyDescent="0.25">
      <c r="A1229" s="4">
        <v>12321.77</v>
      </c>
      <c r="B1229">
        <v>21.06</v>
      </c>
      <c r="C1229">
        <v>-184</v>
      </c>
      <c r="D1229">
        <v>305</v>
      </c>
      <c r="E1229">
        <v>-114</v>
      </c>
      <c r="F1229">
        <v>-18</v>
      </c>
      <c r="H1229" s="5">
        <f t="shared" si="95"/>
        <v>3.4227138888888891</v>
      </c>
      <c r="I1229">
        <f t="shared" si="96"/>
        <v>0</v>
      </c>
      <c r="J1229">
        <f t="shared" si="97"/>
        <v>1</v>
      </c>
      <c r="K1229">
        <f t="shared" si="98"/>
        <v>3</v>
      </c>
      <c r="L1229">
        <f t="shared" si="99"/>
        <v>0</v>
      </c>
    </row>
    <row r="1230" spans="1:12" x14ac:dyDescent="0.25">
      <c r="A1230" s="4">
        <v>12331.82</v>
      </c>
      <c r="B1230">
        <v>21.19</v>
      </c>
      <c r="C1230">
        <v>-184</v>
      </c>
      <c r="D1230">
        <v>305</v>
      </c>
      <c r="E1230">
        <v>-115</v>
      </c>
      <c r="F1230">
        <v>-17</v>
      </c>
      <c r="H1230" s="5">
        <f t="shared" si="95"/>
        <v>3.4255055555555556</v>
      </c>
      <c r="I1230">
        <f t="shared" si="96"/>
        <v>0</v>
      </c>
      <c r="J1230">
        <f t="shared" si="97"/>
        <v>1</v>
      </c>
      <c r="K1230">
        <f t="shared" si="98"/>
        <v>2</v>
      </c>
      <c r="L1230">
        <f t="shared" si="99"/>
        <v>1</v>
      </c>
    </row>
    <row r="1231" spans="1:12" x14ac:dyDescent="0.25">
      <c r="A1231" s="4">
        <v>12341.87</v>
      </c>
      <c r="B1231">
        <v>21.12</v>
      </c>
      <c r="C1231">
        <v>-184</v>
      </c>
      <c r="D1231">
        <v>305</v>
      </c>
      <c r="E1231">
        <v>-115</v>
      </c>
      <c r="F1231">
        <v>-17</v>
      </c>
      <c r="H1231" s="5">
        <f t="shared" si="95"/>
        <v>3.4282972222222226</v>
      </c>
      <c r="I1231">
        <f t="shared" si="96"/>
        <v>0</v>
      </c>
      <c r="J1231">
        <f t="shared" si="97"/>
        <v>1</v>
      </c>
      <c r="K1231">
        <f t="shared" si="98"/>
        <v>2</v>
      </c>
      <c r="L1231">
        <f t="shared" si="99"/>
        <v>1</v>
      </c>
    </row>
    <row r="1232" spans="1:12" x14ac:dyDescent="0.25">
      <c r="A1232" s="4">
        <v>12351.92</v>
      </c>
      <c r="B1232">
        <v>21.12</v>
      </c>
      <c r="C1232">
        <v>-184</v>
      </c>
      <c r="D1232">
        <v>305</v>
      </c>
      <c r="E1232">
        <v>-115</v>
      </c>
      <c r="F1232">
        <v>-18</v>
      </c>
      <c r="H1232" s="5">
        <f t="shared" si="95"/>
        <v>3.4310888888888891</v>
      </c>
      <c r="I1232">
        <f t="shared" si="96"/>
        <v>0</v>
      </c>
      <c r="J1232">
        <f t="shared" si="97"/>
        <v>1</v>
      </c>
      <c r="K1232">
        <f t="shared" si="98"/>
        <v>2</v>
      </c>
      <c r="L1232">
        <f t="shared" si="99"/>
        <v>0</v>
      </c>
    </row>
    <row r="1233" spans="1:12" x14ac:dyDescent="0.25">
      <c r="A1233" s="4">
        <v>12361.97</v>
      </c>
      <c r="B1233">
        <v>21.06</v>
      </c>
      <c r="C1233">
        <v>-184</v>
      </c>
      <c r="D1233">
        <v>307</v>
      </c>
      <c r="E1233">
        <v>-115</v>
      </c>
      <c r="F1233">
        <v>-19</v>
      </c>
      <c r="H1233" s="5">
        <f t="shared" si="95"/>
        <v>3.4338805555555552</v>
      </c>
      <c r="I1233">
        <f t="shared" si="96"/>
        <v>0</v>
      </c>
      <c r="J1233">
        <f t="shared" si="97"/>
        <v>3</v>
      </c>
      <c r="K1233">
        <f t="shared" si="98"/>
        <v>2</v>
      </c>
      <c r="L1233">
        <f t="shared" si="99"/>
        <v>-1</v>
      </c>
    </row>
    <row r="1234" spans="1:12" x14ac:dyDescent="0.25">
      <c r="A1234" s="4">
        <v>12372.02</v>
      </c>
      <c r="B1234">
        <v>21.12</v>
      </c>
      <c r="C1234">
        <v>-184</v>
      </c>
      <c r="D1234">
        <v>307</v>
      </c>
      <c r="E1234">
        <v>-116</v>
      </c>
      <c r="F1234">
        <v>-18</v>
      </c>
      <c r="H1234" s="5">
        <f t="shared" si="95"/>
        <v>3.4366722222222221</v>
      </c>
      <c r="I1234">
        <f t="shared" si="96"/>
        <v>0</v>
      </c>
      <c r="J1234">
        <f t="shared" si="97"/>
        <v>3</v>
      </c>
      <c r="K1234">
        <f t="shared" si="98"/>
        <v>1</v>
      </c>
      <c r="L1234">
        <f t="shared" si="99"/>
        <v>0</v>
      </c>
    </row>
    <row r="1235" spans="1:12" x14ac:dyDescent="0.25">
      <c r="A1235" s="4">
        <v>12382.07</v>
      </c>
      <c r="B1235">
        <v>21.06</v>
      </c>
      <c r="C1235">
        <v>-184</v>
      </c>
      <c r="D1235">
        <v>307</v>
      </c>
      <c r="E1235">
        <v>-116</v>
      </c>
      <c r="F1235">
        <v>-18</v>
      </c>
      <c r="H1235" s="5">
        <f t="shared" si="95"/>
        <v>3.4394638888888887</v>
      </c>
      <c r="I1235">
        <f t="shared" si="96"/>
        <v>0</v>
      </c>
      <c r="J1235">
        <f t="shared" si="97"/>
        <v>3</v>
      </c>
      <c r="K1235">
        <f t="shared" si="98"/>
        <v>1</v>
      </c>
      <c r="L1235">
        <f t="shared" si="99"/>
        <v>0</v>
      </c>
    </row>
    <row r="1236" spans="1:12" x14ac:dyDescent="0.25">
      <c r="A1236" s="4">
        <v>12392.12</v>
      </c>
      <c r="B1236">
        <v>21.06</v>
      </c>
      <c r="C1236">
        <v>-183</v>
      </c>
      <c r="D1236">
        <v>307</v>
      </c>
      <c r="E1236">
        <v>-115</v>
      </c>
      <c r="F1236">
        <v>-19</v>
      </c>
      <c r="H1236" s="5">
        <f t="shared" si="95"/>
        <v>3.4422555555555556</v>
      </c>
      <c r="I1236">
        <f t="shared" si="96"/>
        <v>1</v>
      </c>
      <c r="J1236">
        <f t="shared" si="97"/>
        <v>3</v>
      </c>
      <c r="K1236">
        <f t="shared" si="98"/>
        <v>2</v>
      </c>
      <c r="L1236">
        <f t="shared" si="99"/>
        <v>-1</v>
      </c>
    </row>
    <row r="1237" spans="1:12" x14ac:dyDescent="0.25">
      <c r="A1237" s="4">
        <v>12402.17</v>
      </c>
      <c r="B1237">
        <v>21.12</v>
      </c>
      <c r="C1237">
        <v>-183</v>
      </c>
      <c r="D1237">
        <v>307</v>
      </c>
      <c r="E1237">
        <v>-115</v>
      </c>
      <c r="F1237">
        <v>-19</v>
      </c>
      <c r="H1237" s="5">
        <f t="shared" si="95"/>
        <v>3.4450472222222221</v>
      </c>
      <c r="I1237">
        <f t="shared" si="96"/>
        <v>1</v>
      </c>
      <c r="J1237">
        <f t="shared" si="97"/>
        <v>3</v>
      </c>
      <c r="K1237">
        <f t="shared" si="98"/>
        <v>2</v>
      </c>
      <c r="L1237">
        <f t="shared" si="99"/>
        <v>-1</v>
      </c>
    </row>
    <row r="1238" spans="1:12" x14ac:dyDescent="0.25">
      <c r="A1238" s="4">
        <v>12412.17</v>
      </c>
      <c r="B1238">
        <v>21.12</v>
      </c>
      <c r="C1238">
        <v>-183</v>
      </c>
      <c r="D1238">
        <v>307</v>
      </c>
      <c r="E1238">
        <v>-115</v>
      </c>
      <c r="F1238">
        <v>-19</v>
      </c>
      <c r="H1238" s="5">
        <f t="shared" si="95"/>
        <v>3.4478249999999999</v>
      </c>
      <c r="I1238">
        <f t="shared" si="96"/>
        <v>1</v>
      </c>
      <c r="J1238">
        <f t="shared" si="97"/>
        <v>3</v>
      </c>
      <c r="K1238">
        <f t="shared" si="98"/>
        <v>2</v>
      </c>
      <c r="L1238">
        <f t="shared" si="99"/>
        <v>-1</v>
      </c>
    </row>
    <row r="1239" spans="1:12" x14ac:dyDescent="0.25">
      <c r="A1239" s="4">
        <v>12422.22</v>
      </c>
      <c r="B1239">
        <v>21.06</v>
      </c>
      <c r="C1239">
        <v>-183</v>
      </c>
      <c r="D1239">
        <v>307</v>
      </c>
      <c r="E1239">
        <v>-115</v>
      </c>
      <c r="F1239">
        <v>-19</v>
      </c>
      <c r="H1239" s="5">
        <f t="shared" si="95"/>
        <v>3.4506166666666664</v>
      </c>
      <c r="I1239">
        <f t="shared" si="96"/>
        <v>1</v>
      </c>
      <c r="J1239">
        <f t="shared" si="97"/>
        <v>3</v>
      </c>
      <c r="K1239">
        <f t="shared" si="98"/>
        <v>2</v>
      </c>
      <c r="L1239">
        <f t="shared" si="99"/>
        <v>-1</v>
      </c>
    </row>
    <row r="1240" spans="1:12" x14ac:dyDescent="0.25">
      <c r="A1240" s="4">
        <v>12432.27</v>
      </c>
      <c r="B1240">
        <v>21.06</v>
      </c>
      <c r="C1240">
        <v>-183</v>
      </c>
      <c r="D1240">
        <v>307</v>
      </c>
      <c r="E1240">
        <v>-115</v>
      </c>
      <c r="F1240">
        <v>-19</v>
      </c>
      <c r="H1240" s="5">
        <f t="shared" si="95"/>
        <v>3.4534083333333334</v>
      </c>
      <c r="I1240">
        <f t="shared" si="96"/>
        <v>1</v>
      </c>
      <c r="J1240">
        <f t="shared" si="97"/>
        <v>3</v>
      </c>
      <c r="K1240">
        <f t="shared" si="98"/>
        <v>2</v>
      </c>
      <c r="L1240">
        <f t="shared" si="99"/>
        <v>-1</v>
      </c>
    </row>
    <row r="1241" spans="1:12" x14ac:dyDescent="0.25">
      <c r="A1241" s="4">
        <v>12442.32</v>
      </c>
      <c r="B1241">
        <v>21.06</v>
      </c>
      <c r="C1241">
        <v>-183</v>
      </c>
      <c r="D1241">
        <v>307</v>
      </c>
      <c r="E1241">
        <v>-115</v>
      </c>
      <c r="F1241">
        <v>-19</v>
      </c>
      <c r="H1241" s="5">
        <f t="shared" si="95"/>
        <v>3.4561999999999999</v>
      </c>
      <c r="I1241">
        <f t="shared" si="96"/>
        <v>1</v>
      </c>
      <c r="J1241">
        <f t="shared" si="97"/>
        <v>3</v>
      </c>
      <c r="K1241">
        <f t="shared" si="98"/>
        <v>2</v>
      </c>
      <c r="L1241">
        <f t="shared" si="99"/>
        <v>-1</v>
      </c>
    </row>
    <row r="1242" spans="1:12" x14ac:dyDescent="0.25">
      <c r="A1242" s="4">
        <v>12452.37</v>
      </c>
      <c r="B1242">
        <v>21.12</v>
      </c>
      <c r="C1242">
        <v>-183</v>
      </c>
      <c r="D1242">
        <v>307</v>
      </c>
      <c r="E1242">
        <v>-116</v>
      </c>
      <c r="F1242">
        <v>-17</v>
      </c>
      <c r="H1242" s="5">
        <f t="shared" si="95"/>
        <v>3.4589916666666669</v>
      </c>
      <c r="I1242">
        <f t="shared" si="96"/>
        <v>1</v>
      </c>
      <c r="J1242">
        <f t="shared" si="97"/>
        <v>3</v>
      </c>
      <c r="K1242">
        <f t="shared" si="98"/>
        <v>1</v>
      </c>
      <c r="L1242">
        <f t="shared" si="99"/>
        <v>1</v>
      </c>
    </row>
    <row r="1243" spans="1:12" x14ac:dyDescent="0.25">
      <c r="A1243" s="4">
        <v>12462.42</v>
      </c>
      <c r="B1243">
        <v>21.06</v>
      </c>
      <c r="C1243">
        <v>-183</v>
      </c>
      <c r="D1243">
        <v>307</v>
      </c>
      <c r="E1243">
        <v>-116</v>
      </c>
      <c r="F1243">
        <v>-17</v>
      </c>
      <c r="H1243" s="5">
        <f t="shared" si="95"/>
        <v>3.4617833333333334</v>
      </c>
      <c r="I1243">
        <f t="shared" si="96"/>
        <v>1</v>
      </c>
      <c r="J1243">
        <f t="shared" si="97"/>
        <v>3</v>
      </c>
      <c r="K1243">
        <f t="shared" si="98"/>
        <v>1</v>
      </c>
      <c r="L1243">
        <f t="shared" si="99"/>
        <v>1</v>
      </c>
    </row>
    <row r="1244" spans="1:12" x14ac:dyDescent="0.25">
      <c r="A1244" s="4">
        <v>12472.47</v>
      </c>
      <c r="B1244">
        <v>21.19</v>
      </c>
      <c r="C1244">
        <v>-183</v>
      </c>
      <c r="D1244">
        <v>307</v>
      </c>
      <c r="E1244">
        <v>-116</v>
      </c>
      <c r="F1244">
        <v>-17</v>
      </c>
      <c r="H1244" s="5">
        <f t="shared" si="95"/>
        <v>3.464575</v>
      </c>
      <c r="I1244">
        <f t="shared" si="96"/>
        <v>1</v>
      </c>
      <c r="J1244">
        <f t="shared" si="97"/>
        <v>3</v>
      </c>
      <c r="K1244">
        <f t="shared" si="98"/>
        <v>1</v>
      </c>
      <c r="L1244">
        <f t="shared" si="99"/>
        <v>1</v>
      </c>
    </row>
    <row r="1245" spans="1:12" x14ac:dyDescent="0.25">
      <c r="A1245" s="4">
        <v>12482.52</v>
      </c>
      <c r="B1245">
        <v>21.06</v>
      </c>
      <c r="C1245">
        <v>-183</v>
      </c>
      <c r="D1245">
        <v>307</v>
      </c>
      <c r="E1245">
        <v>-116</v>
      </c>
      <c r="F1245">
        <v>-17</v>
      </c>
      <c r="H1245" s="5">
        <f t="shared" si="95"/>
        <v>3.4673666666666669</v>
      </c>
      <c r="I1245">
        <f t="shared" si="96"/>
        <v>1</v>
      </c>
      <c r="J1245">
        <f t="shared" si="97"/>
        <v>3</v>
      </c>
      <c r="K1245">
        <f t="shared" si="98"/>
        <v>1</v>
      </c>
      <c r="L1245">
        <f t="shared" si="99"/>
        <v>1</v>
      </c>
    </row>
    <row r="1246" spans="1:12" x14ac:dyDescent="0.25">
      <c r="A1246" s="4">
        <v>12492.57</v>
      </c>
      <c r="B1246">
        <v>21.12</v>
      </c>
      <c r="C1246">
        <v>-183</v>
      </c>
      <c r="D1246">
        <v>307</v>
      </c>
      <c r="E1246">
        <v>-116</v>
      </c>
      <c r="F1246">
        <v>-17</v>
      </c>
      <c r="H1246" s="5">
        <f t="shared" si="95"/>
        <v>3.4701583333333335</v>
      </c>
      <c r="I1246">
        <f t="shared" si="96"/>
        <v>1</v>
      </c>
      <c r="J1246">
        <f t="shared" si="97"/>
        <v>3</v>
      </c>
      <c r="K1246">
        <f t="shared" si="98"/>
        <v>1</v>
      </c>
      <c r="L1246">
        <f t="shared" si="99"/>
        <v>1</v>
      </c>
    </row>
    <row r="1247" spans="1:12" x14ac:dyDescent="0.25">
      <c r="A1247" s="4">
        <v>12502.62</v>
      </c>
      <c r="B1247">
        <v>21.12</v>
      </c>
      <c r="C1247">
        <v>-183</v>
      </c>
      <c r="D1247">
        <v>307</v>
      </c>
      <c r="E1247">
        <v>-116</v>
      </c>
      <c r="F1247">
        <v>-17</v>
      </c>
      <c r="H1247" s="5">
        <f t="shared" si="95"/>
        <v>3.4729500000000004</v>
      </c>
      <c r="I1247">
        <f t="shared" si="96"/>
        <v>1</v>
      </c>
      <c r="J1247">
        <f t="shared" si="97"/>
        <v>3</v>
      </c>
      <c r="K1247">
        <f t="shared" si="98"/>
        <v>1</v>
      </c>
      <c r="L1247">
        <f t="shared" si="99"/>
        <v>1</v>
      </c>
    </row>
    <row r="1248" spans="1:12" x14ac:dyDescent="0.25">
      <c r="A1248" s="4">
        <v>12512.67</v>
      </c>
      <c r="B1248">
        <v>21.06</v>
      </c>
      <c r="C1248">
        <v>-183</v>
      </c>
      <c r="D1248">
        <v>307</v>
      </c>
      <c r="E1248">
        <v>-116</v>
      </c>
      <c r="F1248">
        <v>-17</v>
      </c>
      <c r="H1248" s="5">
        <f t="shared" si="95"/>
        <v>3.4757416666666665</v>
      </c>
      <c r="I1248">
        <f t="shared" si="96"/>
        <v>1</v>
      </c>
      <c r="J1248">
        <f t="shared" si="97"/>
        <v>3</v>
      </c>
      <c r="K1248">
        <f t="shared" si="98"/>
        <v>1</v>
      </c>
      <c r="L1248">
        <f t="shared" si="99"/>
        <v>1</v>
      </c>
    </row>
    <row r="1249" spans="1:12" x14ac:dyDescent="0.25">
      <c r="A1249" s="4">
        <v>12522.72</v>
      </c>
      <c r="B1249">
        <v>21.12</v>
      </c>
      <c r="C1249">
        <v>-183</v>
      </c>
      <c r="D1249">
        <v>307</v>
      </c>
      <c r="E1249">
        <v>-116</v>
      </c>
      <c r="F1249">
        <v>-17</v>
      </c>
      <c r="H1249" s="5">
        <f t="shared" si="95"/>
        <v>3.478533333333333</v>
      </c>
      <c r="I1249">
        <f t="shared" si="96"/>
        <v>1</v>
      </c>
      <c r="J1249">
        <f t="shared" si="97"/>
        <v>3</v>
      </c>
      <c r="K1249">
        <f t="shared" si="98"/>
        <v>1</v>
      </c>
      <c r="L1249">
        <f t="shared" si="99"/>
        <v>1</v>
      </c>
    </row>
    <row r="1250" spans="1:12" x14ac:dyDescent="0.25">
      <c r="A1250" s="4">
        <v>12532.77</v>
      </c>
      <c r="B1250">
        <v>21.12</v>
      </c>
      <c r="C1250">
        <v>-183</v>
      </c>
      <c r="D1250">
        <v>307</v>
      </c>
      <c r="E1250">
        <v>-116</v>
      </c>
      <c r="F1250">
        <v>-17</v>
      </c>
      <c r="H1250" s="5">
        <f t="shared" si="95"/>
        <v>3.481325</v>
      </c>
      <c r="I1250">
        <f t="shared" si="96"/>
        <v>1</v>
      </c>
      <c r="J1250">
        <f t="shared" si="97"/>
        <v>3</v>
      </c>
      <c r="K1250">
        <f t="shared" si="98"/>
        <v>1</v>
      </c>
      <c r="L1250">
        <f t="shared" si="99"/>
        <v>1</v>
      </c>
    </row>
    <row r="1251" spans="1:12" x14ac:dyDescent="0.25">
      <c r="A1251" s="4">
        <v>12542.82</v>
      </c>
      <c r="B1251">
        <v>21.12</v>
      </c>
      <c r="C1251">
        <v>-183</v>
      </c>
      <c r="D1251">
        <v>307</v>
      </c>
      <c r="E1251">
        <v>-116</v>
      </c>
      <c r="F1251">
        <v>-17</v>
      </c>
      <c r="H1251" s="5">
        <f t="shared" si="95"/>
        <v>3.4841166666666665</v>
      </c>
      <c r="I1251">
        <f t="shared" si="96"/>
        <v>1</v>
      </c>
      <c r="J1251">
        <f t="shared" si="97"/>
        <v>3</v>
      </c>
      <c r="K1251">
        <f t="shared" si="98"/>
        <v>1</v>
      </c>
      <c r="L1251">
        <f t="shared" si="99"/>
        <v>1</v>
      </c>
    </row>
    <row r="1252" spans="1:12" x14ac:dyDescent="0.25">
      <c r="A1252" s="4">
        <v>12552.87</v>
      </c>
      <c r="B1252">
        <v>21.06</v>
      </c>
      <c r="C1252">
        <v>-183</v>
      </c>
      <c r="D1252">
        <v>307</v>
      </c>
      <c r="E1252">
        <v>-116</v>
      </c>
      <c r="F1252">
        <v>-17</v>
      </c>
      <c r="H1252" s="5">
        <f t="shared" si="95"/>
        <v>3.4869083333333335</v>
      </c>
      <c r="I1252">
        <f t="shared" si="96"/>
        <v>1</v>
      </c>
      <c r="J1252">
        <f t="shared" si="97"/>
        <v>3</v>
      </c>
      <c r="K1252">
        <f t="shared" si="98"/>
        <v>1</v>
      </c>
      <c r="L1252">
        <f t="shared" si="99"/>
        <v>1</v>
      </c>
    </row>
    <row r="1253" spans="1:12" x14ac:dyDescent="0.25">
      <c r="A1253" s="4">
        <v>12562.92</v>
      </c>
      <c r="B1253">
        <v>21.12</v>
      </c>
      <c r="C1253">
        <v>-183</v>
      </c>
      <c r="D1253">
        <v>307</v>
      </c>
      <c r="E1253">
        <v>-116</v>
      </c>
      <c r="F1253">
        <v>-17</v>
      </c>
      <c r="H1253" s="5">
        <f t="shared" si="95"/>
        <v>3.4897</v>
      </c>
      <c r="I1253">
        <f t="shared" si="96"/>
        <v>1</v>
      </c>
      <c r="J1253">
        <f t="shared" si="97"/>
        <v>3</v>
      </c>
      <c r="K1253">
        <f t="shared" si="98"/>
        <v>1</v>
      </c>
      <c r="L1253">
        <f t="shared" si="99"/>
        <v>1</v>
      </c>
    </row>
    <row r="1254" spans="1:12" x14ac:dyDescent="0.25">
      <c r="A1254" s="4">
        <v>12572.97</v>
      </c>
      <c r="B1254">
        <v>21.12</v>
      </c>
      <c r="C1254">
        <v>-183</v>
      </c>
      <c r="D1254">
        <v>307</v>
      </c>
      <c r="E1254">
        <v>-116</v>
      </c>
      <c r="F1254">
        <v>-17</v>
      </c>
      <c r="H1254" s="5">
        <f t="shared" si="95"/>
        <v>3.4924916666666665</v>
      </c>
      <c r="I1254">
        <f t="shared" si="96"/>
        <v>1</v>
      </c>
      <c r="J1254">
        <f t="shared" si="97"/>
        <v>3</v>
      </c>
      <c r="K1254">
        <f t="shared" si="98"/>
        <v>1</v>
      </c>
      <c r="L1254">
        <f t="shared" si="99"/>
        <v>1</v>
      </c>
    </row>
    <row r="1255" spans="1:12" x14ac:dyDescent="0.25">
      <c r="A1255" s="4">
        <v>12583.02</v>
      </c>
      <c r="B1255">
        <v>21.12</v>
      </c>
      <c r="C1255">
        <v>-183</v>
      </c>
      <c r="D1255">
        <v>307</v>
      </c>
      <c r="E1255">
        <v>-116</v>
      </c>
      <c r="F1255">
        <v>-17</v>
      </c>
      <c r="H1255" s="5">
        <f t="shared" si="95"/>
        <v>3.4952833333333335</v>
      </c>
      <c r="I1255">
        <f t="shared" si="96"/>
        <v>1</v>
      </c>
      <c r="J1255">
        <f t="shared" si="97"/>
        <v>3</v>
      </c>
      <c r="K1255">
        <f t="shared" si="98"/>
        <v>1</v>
      </c>
      <c r="L1255">
        <f t="shared" si="99"/>
        <v>1</v>
      </c>
    </row>
    <row r="1256" spans="1:12" x14ac:dyDescent="0.25">
      <c r="A1256" s="4">
        <v>12593.07</v>
      </c>
      <c r="B1256">
        <v>21.12</v>
      </c>
      <c r="C1256">
        <v>-182</v>
      </c>
      <c r="D1256">
        <v>305</v>
      </c>
      <c r="E1256">
        <v>-116</v>
      </c>
      <c r="F1256">
        <v>-17</v>
      </c>
      <c r="H1256" s="5">
        <f t="shared" si="95"/>
        <v>3.498075</v>
      </c>
      <c r="I1256">
        <f t="shared" si="96"/>
        <v>2</v>
      </c>
      <c r="J1256">
        <f t="shared" si="97"/>
        <v>1</v>
      </c>
      <c r="K1256">
        <f t="shared" si="98"/>
        <v>1</v>
      </c>
      <c r="L1256">
        <f t="shared" si="99"/>
        <v>1</v>
      </c>
    </row>
    <row r="1257" spans="1:12" x14ac:dyDescent="0.25">
      <c r="A1257" s="4">
        <v>12603.12</v>
      </c>
      <c r="B1257">
        <v>21.12</v>
      </c>
      <c r="C1257">
        <v>-182</v>
      </c>
      <c r="D1257">
        <v>305</v>
      </c>
      <c r="E1257">
        <v>-115</v>
      </c>
      <c r="F1257">
        <v>-18</v>
      </c>
      <c r="H1257" s="5">
        <f t="shared" si="95"/>
        <v>3.500866666666667</v>
      </c>
      <c r="I1257">
        <f t="shared" si="96"/>
        <v>2</v>
      </c>
      <c r="J1257">
        <f t="shared" si="97"/>
        <v>1</v>
      </c>
      <c r="K1257">
        <f t="shared" si="98"/>
        <v>2</v>
      </c>
      <c r="L1257">
        <f t="shared" si="99"/>
        <v>0</v>
      </c>
    </row>
    <row r="1258" spans="1:12" x14ac:dyDescent="0.25">
      <c r="A1258" s="4">
        <v>12613.17</v>
      </c>
      <c r="B1258">
        <v>21.12</v>
      </c>
      <c r="C1258">
        <v>-182</v>
      </c>
      <c r="D1258">
        <v>305</v>
      </c>
      <c r="E1258">
        <v>-115</v>
      </c>
      <c r="F1258">
        <v>-18</v>
      </c>
      <c r="H1258" s="5">
        <f t="shared" si="95"/>
        <v>3.5036583333333335</v>
      </c>
      <c r="I1258">
        <f t="shared" si="96"/>
        <v>2</v>
      </c>
      <c r="J1258">
        <f t="shared" si="97"/>
        <v>1</v>
      </c>
      <c r="K1258">
        <f t="shared" si="98"/>
        <v>2</v>
      </c>
      <c r="L1258">
        <f t="shared" si="99"/>
        <v>0</v>
      </c>
    </row>
    <row r="1259" spans="1:12" x14ac:dyDescent="0.25">
      <c r="A1259" s="4">
        <v>12623.22</v>
      </c>
      <c r="B1259">
        <v>21.19</v>
      </c>
      <c r="C1259">
        <v>-182</v>
      </c>
      <c r="D1259">
        <v>305</v>
      </c>
      <c r="E1259">
        <v>-117</v>
      </c>
      <c r="F1259">
        <v>-20</v>
      </c>
      <c r="H1259" s="5">
        <f t="shared" si="95"/>
        <v>3.5064499999999996</v>
      </c>
      <c r="I1259">
        <f t="shared" si="96"/>
        <v>2</v>
      </c>
      <c r="J1259">
        <f t="shared" si="97"/>
        <v>1</v>
      </c>
      <c r="K1259">
        <f t="shared" si="98"/>
        <v>0</v>
      </c>
      <c r="L1259">
        <f t="shared" si="99"/>
        <v>-2</v>
      </c>
    </row>
    <row r="1260" spans="1:12" x14ac:dyDescent="0.25">
      <c r="A1260" s="4">
        <v>12633.27</v>
      </c>
      <c r="B1260">
        <v>21.12</v>
      </c>
      <c r="C1260">
        <v>-182</v>
      </c>
      <c r="D1260">
        <v>305</v>
      </c>
      <c r="E1260">
        <v>-115</v>
      </c>
      <c r="F1260">
        <v>-19</v>
      </c>
      <c r="H1260" s="5">
        <f t="shared" si="95"/>
        <v>3.5092416666666666</v>
      </c>
      <c r="I1260">
        <f t="shared" si="96"/>
        <v>2</v>
      </c>
      <c r="J1260">
        <f t="shared" si="97"/>
        <v>1</v>
      </c>
      <c r="K1260">
        <f t="shared" si="98"/>
        <v>2</v>
      </c>
      <c r="L1260">
        <f t="shared" si="99"/>
        <v>-1</v>
      </c>
    </row>
    <row r="1261" spans="1:12" x14ac:dyDescent="0.25">
      <c r="A1261" s="4">
        <v>12643.32</v>
      </c>
      <c r="B1261">
        <v>21.12</v>
      </c>
      <c r="C1261">
        <v>-182</v>
      </c>
      <c r="D1261">
        <v>305</v>
      </c>
      <c r="E1261">
        <v>-116</v>
      </c>
      <c r="F1261">
        <v>-18</v>
      </c>
      <c r="H1261" s="5">
        <f t="shared" si="95"/>
        <v>3.5120333333333331</v>
      </c>
      <c r="I1261">
        <f t="shared" si="96"/>
        <v>2</v>
      </c>
      <c r="J1261">
        <f t="shared" si="97"/>
        <v>1</v>
      </c>
      <c r="K1261">
        <f t="shared" si="98"/>
        <v>1</v>
      </c>
      <c r="L1261">
        <f t="shared" si="99"/>
        <v>0</v>
      </c>
    </row>
    <row r="1262" spans="1:12" x14ac:dyDescent="0.25">
      <c r="A1262" s="4">
        <v>12653.37</v>
      </c>
      <c r="B1262">
        <v>21.12</v>
      </c>
      <c r="C1262">
        <v>-182</v>
      </c>
      <c r="D1262">
        <v>305</v>
      </c>
      <c r="E1262">
        <v>-116</v>
      </c>
      <c r="F1262">
        <v>-17</v>
      </c>
      <c r="H1262" s="5">
        <f t="shared" si="95"/>
        <v>3.5148250000000001</v>
      </c>
      <c r="I1262">
        <f t="shared" si="96"/>
        <v>2</v>
      </c>
      <c r="J1262">
        <f t="shared" si="97"/>
        <v>1</v>
      </c>
      <c r="K1262">
        <f t="shared" si="98"/>
        <v>1</v>
      </c>
      <c r="L1262">
        <f t="shared" si="99"/>
        <v>1</v>
      </c>
    </row>
    <row r="1263" spans="1:12" x14ac:dyDescent="0.25">
      <c r="A1263" s="4">
        <v>12663.42</v>
      </c>
      <c r="B1263">
        <v>21.12</v>
      </c>
      <c r="C1263">
        <v>-182</v>
      </c>
      <c r="D1263">
        <v>305</v>
      </c>
      <c r="E1263">
        <v>-115</v>
      </c>
      <c r="F1263">
        <v>-17</v>
      </c>
      <c r="H1263" s="5">
        <f t="shared" si="95"/>
        <v>3.5176166666666666</v>
      </c>
      <c r="I1263">
        <f t="shared" si="96"/>
        <v>2</v>
      </c>
      <c r="J1263">
        <f t="shared" si="97"/>
        <v>1</v>
      </c>
      <c r="K1263">
        <f t="shared" si="98"/>
        <v>2</v>
      </c>
      <c r="L1263">
        <f t="shared" si="99"/>
        <v>1</v>
      </c>
    </row>
    <row r="1264" spans="1:12" x14ac:dyDescent="0.25">
      <c r="A1264" s="4">
        <v>12673.42</v>
      </c>
      <c r="B1264">
        <v>21.19</v>
      </c>
      <c r="C1264">
        <v>-182</v>
      </c>
      <c r="D1264">
        <v>305</v>
      </c>
      <c r="E1264">
        <v>-118</v>
      </c>
      <c r="F1264">
        <v>-18</v>
      </c>
      <c r="H1264" s="5">
        <f t="shared" si="95"/>
        <v>3.5203944444444444</v>
      </c>
      <c r="I1264">
        <f t="shared" si="96"/>
        <v>2</v>
      </c>
      <c r="J1264">
        <f t="shared" si="97"/>
        <v>1</v>
      </c>
      <c r="K1264">
        <f t="shared" si="98"/>
        <v>-1</v>
      </c>
      <c r="L1264">
        <f t="shared" si="99"/>
        <v>0</v>
      </c>
    </row>
    <row r="1265" spans="1:12" x14ac:dyDescent="0.25">
      <c r="A1265" s="4">
        <v>12683.47</v>
      </c>
      <c r="B1265">
        <v>21.12</v>
      </c>
      <c r="C1265">
        <v>-182</v>
      </c>
      <c r="D1265">
        <v>305</v>
      </c>
      <c r="E1265">
        <v>-118</v>
      </c>
      <c r="F1265">
        <v>-18</v>
      </c>
      <c r="H1265" s="5">
        <f t="shared" si="95"/>
        <v>3.5231861111111109</v>
      </c>
      <c r="I1265">
        <f t="shared" si="96"/>
        <v>2</v>
      </c>
      <c r="J1265">
        <f t="shared" si="97"/>
        <v>1</v>
      </c>
      <c r="K1265">
        <f t="shared" si="98"/>
        <v>-1</v>
      </c>
      <c r="L1265">
        <f t="shared" si="99"/>
        <v>0</v>
      </c>
    </row>
    <row r="1266" spans="1:12" x14ac:dyDescent="0.25">
      <c r="A1266" s="4">
        <v>12693.52</v>
      </c>
      <c r="B1266">
        <v>21.12</v>
      </c>
      <c r="C1266">
        <v>-182</v>
      </c>
      <c r="D1266">
        <v>305</v>
      </c>
      <c r="E1266">
        <v>-115</v>
      </c>
      <c r="F1266">
        <v>-18</v>
      </c>
      <c r="H1266" s="5">
        <f t="shared" si="95"/>
        <v>3.5259777777777779</v>
      </c>
      <c r="I1266">
        <f t="shared" si="96"/>
        <v>2</v>
      </c>
      <c r="J1266">
        <f t="shared" si="97"/>
        <v>1</v>
      </c>
      <c r="K1266">
        <f t="shared" si="98"/>
        <v>2</v>
      </c>
      <c r="L1266">
        <f t="shared" si="99"/>
        <v>0</v>
      </c>
    </row>
    <row r="1267" spans="1:12" x14ac:dyDescent="0.25">
      <c r="A1267" s="4">
        <v>12703.57</v>
      </c>
      <c r="B1267">
        <v>21.06</v>
      </c>
      <c r="C1267">
        <v>-182</v>
      </c>
      <c r="D1267">
        <v>305</v>
      </c>
      <c r="E1267">
        <v>-116</v>
      </c>
      <c r="F1267">
        <v>-17</v>
      </c>
      <c r="H1267" s="5">
        <f t="shared" si="95"/>
        <v>3.5287694444444444</v>
      </c>
      <c r="I1267">
        <f t="shared" si="96"/>
        <v>2</v>
      </c>
      <c r="J1267">
        <f t="shared" si="97"/>
        <v>1</v>
      </c>
      <c r="K1267">
        <f t="shared" si="98"/>
        <v>1</v>
      </c>
      <c r="L1267">
        <f t="shared" si="99"/>
        <v>1</v>
      </c>
    </row>
    <row r="1268" spans="1:12" x14ac:dyDescent="0.25">
      <c r="A1268" s="4">
        <v>12713.62</v>
      </c>
      <c r="B1268">
        <v>21.12</v>
      </c>
      <c r="C1268">
        <v>-182</v>
      </c>
      <c r="D1268">
        <v>305</v>
      </c>
      <c r="E1268">
        <v>-117</v>
      </c>
      <c r="F1268">
        <v>-19</v>
      </c>
      <c r="H1268" s="5">
        <f t="shared" si="95"/>
        <v>3.5315611111111114</v>
      </c>
      <c r="I1268">
        <f t="shared" si="96"/>
        <v>2</v>
      </c>
      <c r="J1268">
        <f t="shared" si="97"/>
        <v>1</v>
      </c>
      <c r="K1268">
        <f t="shared" si="98"/>
        <v>0</v>
      </c>
      <c r="L1268">
        <f t="shared" si="99"/>
        <v>-1</v>
      </c>
    </row>
    <row r="1269" spans="1:12" x14ac:dyDescent="0.25">
      <c r="A1269" s="4">
        <v>12723.67</v>
      </c>
      <c r="B1269">
        <v>21.12</v>
      </c>
      <c r="C1269">
        <v>-182</v>
      </c>
      <c r="D1269">
        <v>305</v>
      </c>
      <c r="E1269">
        <v>-116</v>
      </c>
      <c r="F1269">
        <v>-19</v>
      </c>
      <c r="H1269" s="5">
        <f t="shared" si="95"/>
        <v>3.5343527777777779</v>
      </c>
      <c r="I1269">
        <f t="shared" si="96"/>
        <v>2</v>
      </c>
      <c r="J1269">
        <f t="shared" si="97"/>
        <v>1</v>
      </c>
      <c r="K1269">
        <f t="shared" si="98"/>
        <v>1</v>
      </c>
      <c r="L1269">
        <f t="shared" si="99"/>
        <v>-1</v>
      </c>
    </row>
    <row r="1270" spans="1:12" x14ac:dyDescent="0.25">
      <c r="A1270" s="4">
        <v>12733.72</v>
      </c>
      <c r="B1270">
        <v>21.12</v>
      </c>
      <c r="C1270">
        <v>-182</v>
      </c>
      <c r="D1270">
        <v>305</v>
      </c>
      <c r="E1270">
        <v>-115</v>
      </c>
      <c r="F1270">
        <v>-18</v>
      </c>
      <c r="H1270" s="5">
        <f t="shared" si="95"/>
        <v>3.5371444444444444</v>
      </c>
      <c r="I1270">
        <f t="shared" si="96"/>
        <v>2</v>
      </c>
      <c r="J1270">
        <f t="shared" si="97"/>
        <v>1</v>
      </c>
      <c r="K1270">
        <f t="shared" si="98"/>
        <v>2</v>
      </c>
      <c r="L1270">
        <f t="shared" si="99"/>
        <v>0</v>
      </c>
    </row>
    <row r="1271" spans="1:12" x14ac:dyDescent="0.25">
      <c r="A1271" s="4">
        <v>12743.77</v>
      </c>
      <c r="B1271">
        <v>21.12</v>
      </c>
      <c r="C1271">
        <v>-182</v>
      </c>
      <c r="D1271">
        <v>305</v>
      </c>
      <c r="E1271">
        <v>-115</v>
      </c>
      <c r="F1271">
        <v>-18</v>
      </c>
      <c r="H1271" s="5">
        <f t="shared" si="95"/>
        <v>3.5399361111111114</v>
      </c>
      <c r="I1271">
        <f t="shared" si="96"/>
        <v>2</v>
      </c>
      <c r="J1271">
        <f t="shared" si="97"/>
        <v>1</v>
      </c>
      <c r="K1271">
        <f t="shared" si="98"/>
        <v>2</v>
      </c>
      <c r="L1271">
        <f t="shared" si="99"/>
        <v>0</v>
      </c>
    </row>
    <row r="1272" spans="1:12" x14ac:dyDescent="0.25">
      <c r="A1272" s="4">
        <v>12753.82</v>
      </c>
      <c r="B1272">
        <v>21.12</v>
      </c>
      <c r="C1272">
        <v>-182</v>
      </c>
      <c r="D1272">
        <v>305</v>
      </c>
      <c r="E1272">
        <v>-115</v>
      </c>
      <c r="F1272">
        <v>-18</v>
      </c>
      <c r="H1272" s="5">
        <f t="shared" si="95"/>
        <v>3.5427277777777775</v>
      </c>
      <c r="I1272">
        <f t="shared" si="96"/>
        <v>2</v>
      </c>
      <c r="J1272">
        <f t="shared" si="97"/>
        <v>1</v>
      </c>
      <c r="K1272">
        <f t="shared" si="98"/>
        <v>2</v>
      </c>
      <c r="L1272">
        <f t="shared" si="99"/>
        <v>0</v>
      </c>
    </row>
    <row r="1273" spans="1:12" x14ac:dyDescent="0.25">
      <c r="A1273" s="4">
        <v>12763.87</v>
      </c>
      <c r="B1273">
        <v>21.19</v>
      </c>
      <c r="C1273">
        <v>-182</v>
      </c>
      <c r="D1273">
        <v>305</v>
      </c>
      <c r="E1273">
        <v>-115</v>
      </c>
      <c r="F1273">
        <v>-18</v>
      </c>
      <c r="H1273" s="5">
        <f t="shared" si="95"/>
        <v>3.5455194444444444</v>
      </c>
      <c r="I1273">
        <f t="shared" si="96"/>
        <v>2</v>
      </c>
      <c r="J1273">
        <f t="shared" si="97"/>
        <v>1</v>
      </c>
      <c r="K1273">
        <f t="shared" si="98"/>
        <v>2</v>
      </c>
      <c r="L1273">
        <f t="shared" si="99"/>
        <v>0</v>
      </c>
    </row>
    <row r="1274" spans="1:12" x14ac:dyDescent="0.25">
      <c r="A1274" s="4">
        <v>12773.92</v>
      </c>
      <c r="B1274">
        <v>21.12</v>
      </c>
      <c r="C1274">
        <v>-182</v>
      </c>
      <c r="D1274">
        <v>305</v>
      </c>
      <c r="E1274">
        <v>-116</v>
      </c>
      <c r="F1274">
        <v>-18</v>
      </c>
      <c r="H1274" s="5">
        <f t="shared" si="95"/>
        <v>3.548311111111111</v>
      </c>
      <c r="I1274">
        <f t="shared" si="96"/>
        <v>2</v>
      </c>
      <c r="J1274">
        <f t="shared" si="97"/>
        <v>1</v>
      </c>
      <c r="K1274">
        <f t="shared" si="98"/>
        <v>1</v>
      </c>
      <c r="L1274">
        <f t="shared" si="99"/>
        <v>0</v>
      </c>
    </row>
    <row r="1275" spans="1:12" x14ac:dyDescent="0.25">
      <c r="A1275" s="4">
        <v>12783.97</v>
      </c>
      <c r="B1275">
        <v>21.19</v>
      </c>
      <c r="C1275">
        <v>-182</v>
      </c>
      <c r="D1275">
        <v>305</v>
      </c>
      <c r="E1275">
        <v>-114</v>
      </c>
      <c r="F1275">
        <v>-17</v>
      </c>
      <c r="H1275" s="5">
        <f t="shared" si="95"/>
        <v>3.5511027777777775</v>
      </c>
      <c r="I1275">
        <f t="shared" si="96"/>
        <v>2</v>
      </c>
      <c r="J1275">
        <f t="shared" si="97"/>
        <v>1</v>
      </c>
      <c r="K1275">
        <f t="shared" si="98"/>
        <v>3</v>
      </c>
      <c r="L1275">
        <f t="shared" si="99"/>
        <v>1</v>
      </c>
    </row>
    <row r="1276" spans="1:12" x14ac:dyDescent="0.25">
      <c r="A1276" s="4">
        <v>12793.97</v>
      </c>
      <c r="B1276">
        <v>21.12</v>
      </c>
      <c r="C1276">
        <v>-182</v>
      </c>
      <c r="D1276">
        <v>305</v>
      </c>
      <c r="E1276">
        <v>-116</v>
      </c>
      <c r="F1276">
        <v>-17</v>
      </c>
      <c r="H1276" s="5">
        <f t="shared" si="95"/>
        <v>3.5538805555555553</v>
      </c>
      <c r="I1276">
        <f t="shared" si="96"/>
        <v>2</v>
      </c>
      <c r="J1276">
        <f t="shared" si="97"/>
        <v>1</v>
      </c>
      <c r="K1276">
        <f t="shared" si="98"/>
        <v>1</v>
      </c>
      <c r="L1276">
        <f t="shared" si="99"/>
        <v>1</v>
      </c>
    </row>
    <row r="1277" spans="1:12" x14ac:dyDescent="0.25">
      <c r="A1277" s="4">
        <v>12804.02</v>
      </c>
      <c r="B1277">
        <v>21.12</v>
      </c>
      <c r="C1277">
        <v>-182</v>
      </c>
      <c r="D1277">
        <v>305</v>
      </c>
      <c r="E1277">
        <v>-116</v>
      </c>
      <c r="F1277">
        <v>-19</v>
      </c>
      <c r="H1277" s="5">
        <f t="shared" si="95"/>
        <v>3.5566722222222222</v>
      </c>
      <c r="I1277">
        <f t="shared" si="96"/>
        <v>2</v>
      </c>
      <c r="J1277">
        <f t="shared" si="97"/>
        <v>1</v>
      </c>
      <c r="K1277">
        <f t="shared" si="98"/>
        <v>1</v>
      </c>
      <c r="L1277">
        <f t="shared" si="99"/>
        <v>-1</v>
      </c>
    </row>
    <row r="1278" spans="1:12" x14ac:dyDescent="0.25">
      <c r="A1278" s="4">
        <v>12814.07</v>
      </c>
      <c r="B1278">
        <v>21.12</v>
      </c>
      <c r="C1278">
        <v>-182</v>
      </c>
      <c r="D1278">
        <v>305</v>
      </c>
      <c r="E1278">
        <v>-115</v>
      </c>
      <c r="F1278">
        <v>-18</v>
      </c>
      <c r="H1278" s="5">
        <f t="shared" si="95"/>
        <v>3.5594638888888888</v>
      </c>
      <c r="I1278">
        <f t="shared" si="96"/>
        <v>2</v>
      </c>
      <c r="J1278">
        <f t="shared" si="97"/>
        <v>1</v>
      </c>
      <c r="K1278">
        <f t="shared" si="98"/>
        <v>2</v>
      </c>
      <c r="L1278">
        <f t="shared" si="99"/>
        <v>0</v>
      </c>
    </row>
    <row r="1279" spans="1:12" x14ac:dyDescent="0.25">
      <c r="A1279" s="4">
        <v>12824.12</v>
      </c>
      <c r="B1279">
        <v>21.19</v>
      </c>
      <c r="C1279">
        <v>-182</v>
      </c>
      <c r="D1279">
        <v>305</v>
      </c>
      <c r="E1279">
        <v>-116</v>
      </c>
      <c r="F1279">
        <v>-19</v>
      </c>
      <c r="H1279" s="5">
        <f t="shared" si="95"/>
        <v>3.5622555555555557</v>
      </c>
      <c r="I1279">
        <f t="shared" si="96"/>
        <v>2</v>
      </c>
      <c r="J1279">
        <f t="shared" si="97"/>
        <v>1</v>
      </c>
      <c r="K1279">
        <f t="shared" si="98"/>
        <v>1</v>
      </c>
      <c r="L1279">
        <f t="shared" si="99"/>
        <v>-1</v>
      </c>
    </row>
    <row r="1280" spans="1:12" x14ac:dyDescent="0.25">
      <c r="A1280" s="4">
        <v>12834.17</v>
      </c>
      <c r="B1280">
        <v>21.12</v>
      </c>
      <c r="C1280">
        <v>-182</v>
      </c>
      <c r="D1280">
        <v>305</v>
      </c>
      <c r="E1280">
        <v>-116</v>
      </c>
      <c r="F1280">
        <v>-19</v>
      </c>
      <c r="H1280" s="5">
        <f t="shared" si="95"/>
        <v>3.5650472222222223</v>
      </c>
      <c r="I1280">
        <f t="shared" si="96"/>
        <v>2</v>
      </c>
      <c r="J1280">
        <f t="shared" si="97"/>
        <v>1</v>
      </c>
      <c r="K1280">
        <f t="shared" si="98"/>
        <v>1</v>
      </c>
      <c r="L1280">
        <f t="shared" si="99"/>
        <v>-1</v>
      </c>
    </row>
    <row r="1281" spans="1:12" x14ac:dyDescent="0.25">
      <c r="A1281" s="4">
        <v>12844.22</v>
      </c>
      <c r="B1281">
        <v>21.19</v>
      </c>
      <c r="C1281">
        <v>-182</v>
      </c>
      <c r="D1281">
        <v>305</v>
      </c>
      <c r="E1281">
        <v>-115</v>
      </c>
      <c r="F1281">
        <v>-18</v>
      </c>
      <c r="H1281" s="5">
        <f t="shared" si="95"/>
        <v>3.5678388888888888</v>
      </c>
      <c r="I1281">
        <f t="shared" si="96"/>
        <v>2</v>
      </c>
      <c r="J1281">
        <f t="shared" si="97"/>
        <v>1</v>
      </c>
      <c r="K1281">
        <f t="shared" si="98"/>
        <v>2</v>
      </c>
      <c r="L1281">
        <f t="shared" si="99"/>
        <v>0</v>
      </c>
    </row>
    <row r="1282" spans="1:12" x14ac:dyDescent="0.25">
      <c r="A1282" s="4">
        <v>12854.27</v>
      </c>
      <c r="B1282">
        <v>21.19</v>
      </c>
      <c r="C1282">
        <v>-182</v>
      </c>
      <c r="D1282">
        <v>305</v>
      </c>
      <c r="E1282">
        <v>-116</v>
      </c>
      <c r="F1282">
        <v>-19</v>
      </c>
      <c r="H1282" s="5">
        <f t="shared" si="95"/>
        <v>3.5706305555555558</v>
      </c>
      <c r="I1282">
        <f t="shared" si="96"/>
        <v>2</v>
      </c>
      <c r="J1282">
        <f t="shared" si="97"/>
        <v>1</v>
      </c>
      <c r="K1282">
        <f t="shared" si="98"/>
        <v>1</v>
      </c>
      <c r="L1282">
        <f t="shared" si="99"/>
        <v>-1</v>
      </c>
    </row>
    <row r="1283" spans="1:12" x14ac:dyDescent="0.25">
      <c r="A1283" s="4">
        <v>12864.32</v>
      </c>
      <c r="B1283">
        <v>21.19</v>
      </c>
      <c r="C1283">
        <v>-182</v>
      </c>
      <c r="D1283">
        <v>305</v>
      </c>
      <c r="E1283">
        <v>-117</v>
      </c>
      <c r="F1283">
        <v>-17</v>
      </c>
      <c r="H1283" s="5">
        <f t="shared" ref="H1283:H1346" si="100">A1283/3600</f>
        <v>3.5734222222222223</v>
      </c>
      <c r="I1283">
        <f t="shared" ref="I1283:I1346" si="101">C1283-C$3</f>
        <v>2</v>
      </c>
      <c r="J1283">
        <f t="shared" ref="J1283:J1346" si="102">D1283-D$3</f>
        <v>1</v>
      </c>
      <c r="K1283">
        <f t="shared" ref="K1283:K1346" si="103">E1283-E$3</f>
        <v>0</v>
      </c>
      <c r="L1283">
        <f t="shared" ref="L1283:L1346" si="104">F1283-F$3</f>
        <v>1</v>
      </c>
    </row>
    <row r="1284" spans="1:12" x14ac:dyDescent="0.25">
      <c r="A1284" s="4">
        <v>12874.37</v>
      </c>
      <c r="B1284">
        <v>21.12</v>
      </c>
      <c r="C1284">
        <v>-182</v>
      </c>
      <c r="D1284">
        <v>305</v>
      </c>
      <c r="E1284">
        <v>-116</v>
      </c>
      <c r="F1284">
        <v>-18</v>
      </c>
      <c r="H1284" s="5">
        <f t="shared" si="100"/>
        <v>3.5762138888888892</v>
      </c>
      <c r="I1284">
        <f t="shared" si="101"/>
        <v>2</v>
      </c>
      <c r="J1284">
        <f t="shared" si="102"/>
        <v>1</v>
      </c>
      <c r="K1284">
        <f t="shared" si="103"/>
        <v>1</v>
      </c>
      <c r="L1284">
        <f t="shared" si="104"/>
        <v>0</v>
      </c>
    </row>
    <row r="1285" spans="1:12" x14ac:dyDescent="0.25">
      <c r="A1285" s="4">
        <v>12884.42</v>
      </c>
      <c r="B1285">
        <v>21.06</v>
      </c>
      <c r="C1285">
        <v>-182</v>
      </c>
      <c r="D1285">
        <v>305</v>
      </c>
      <c r="E1285">
        <v>-116</v>
      </c>
      <c r="F1285">
        <v>-18</v>
      </c>
      <c r="H1285" s="5">
        <f t="shared" si="100"/>
        <v>3.5790055555555558</v>
      </c>
      <c r="I1285">
        <f t="shared" si="101"/>
        <v>2</v>
      </c>
      <c r="J1285">
        <f t="shared" si="102"/>
        <v>1</v>
      </c>
      <c r="K1285">
        <f t="shared" si="103"/>
        <v>1</v>
      </c>
      <c r="L1285">
        <f t="shared" si="104"/>
        <v>0</v>
      </c>
    </row>
    <row r="1286" spans="1:12" x14ac:dyDescent="0.25">
      <c r="A1286" s="4">
        <v>12894.47</v>
      </c>
      <c r="B1286">
        <v>21.12</v>
      </c>
      <c r="C1286">
        <v>-182</v>
      </c>
      <c r="D1286">
        <v>305</v>
      </c>
      <c r="E1286">
        <v>-116</v>
      </c>
      <c r="F1286">
        <v>-18</v>
      </c>
      <c r="H1286" s="5">
        <f t="shared" si="100"/>
        <v>3.5817972222222219</v>
      </c>
      <c r="I1286">
        <f t="shared" si="101"/>
        <v>2</v>
      </c>
      <c r="J1286">
        <f t="shared" si="102"/>
        <v>1</v>
      </c>
      <c r="K1286">
        <f t="shared" si="103"/>
        <v>1</v>
      </c>
      <c r="L1286">
        <f t="shared" si="104"/>
        <v>0</v>
      </c>
    </row>
    <row r="1287" spans="1:12" x14ac:dyDescent="0.25">
      <c r="A1287" s="4">
        <v>12904.52</v>
      </c>
      <c r="B1287">
        <v>21.06</v>
      </c>
      <c r="C1287">
        <v>-183</v>
      </c>
      <c r="D1287">
        <v>305</v>
      </c>
      <c r="E1287">
        <v>-116</v>
      </c>
      <c r="F1287">
        <v>-18</v>
      </c>
      <c r="H1287" s="5">
        <f t="shared" si="100"/>
        <v>3.5845888888888888</v>
      </c>
      <c r="I1287">
        <f t="shared" si="101"/>
        <v>1</v>
      </c>
      <c r="J1287">
        <f t="shared" si="102"/>
        <v>1</v>
      </c>
      <c r="K1287">
        <f t="shared" si="103"/>
        <v>1</v>
      </c>
      <c r="L1287">
        <f t="shared" si="104"/>
        <v>0</v>
      </c>
    </row>
    <row r="1288" spans="1:12" x14ac:dyDescent="0.25">
      <c r="A1288" s="4">
        <v>12914.57</v>
      </c>
      <c r="B1288">
        <v>21.19</v>
      </c>
      <c r="C1288">
        <v>-183</v>
      </c>
      <c r="D1288">
        <v>307</v>
      </c>
      <c r="E1288">
        <v>-116</v>
      </c>
      <c r="F1288">
        <v>-18</v>
      </c>
      <c r="H1288" s="5">
        <f t="shared" si="100"/>
        <v>3.5873805555555554</v>
      </c>
      <c r="I1288">
        <f t="shared" si="101"/>
        <v>1</v>
      </c>
      <c r="J1288">
        <f t="shared" si="102"/>
        <v>3</v>
      </c>
      <c r="K1288">
        <f t="shared" si="103"/>
        <v>1</v>
      </c>
      <c r="L1288">
        <f t="shared" si="104"/>
        <v>0</v>
      </c>
    </row>
    <row r="1289" spans="1:12" x14ac:dyDescent="0.25">
      <c r="A1289" s="4">
        <v>12924.57</v>
      </c>
      <c r="B1289">
        <v>21.12</v>
      </c>
      <c r="C1289">
        <v>-183</v>
      </c>
      <c r="D1289">
        <v>307</v>
      </c>
      <c r="E1289">
        <v>-116</v>
      </c>
      <c r="F1289">
        <v>-18</v>
      </c>
      <c r="H1289" s="5">
        <f t="shared" si="100"/>
        <v>3.5901583333333331</v>
      </c>
      <c r="I1289">
        <f t="shared" si="101"/>
        <v>1</v>
      </c>
      <c r="J1289">
        <f t="shared" si="102"/>
        <v>3</v>
      </c>
      <c r="K1289">
        <f t="shared" si="103"/>
        <v>1</v>
      </c>
      <c r="L1289">
        <f t="shared" si="104"/>
        <v>0</v>
      </c>
    </row>
    <row r="1290" spans="1:12" x14ac:dyDescent="0.25">
      <c r="A1290" s="4">
        <v>12934.62</v>
      </c>
      <c r="B1290">
        <v>21.06</v>
      </c>
      <c r="C1290">
        <v>-182</v>
      </c>
      <c r="D1290">
        <v>305</v>
      </c>
      <c r="E1290">
        <v>-116</v>
      </c>
      <c r="F1290">
        <v>-18</v>
      </c>
      <c r="H1290" s="5">
        <f t="shared" si="100"/>
        <v>3.5929500000000001</v>
      </c>
      <c r="I1290">
        <f t="shared" si="101"/>
        <v>2</v>
      </c>
      <c r="J1290">
        <f t="shared" si="102"/>
        <v>1</v>
      </c>
      <c r="K1290">
        <f t="shared" si="103"/>
        <v>1</v>
      </c>
      <c r="L1290">
        <f t="shared" si="104"/>
        <v>0</v>
      </c>
    </row>
    <row r="1291" spans="1:12" x14ac:dyDescent="0.25">
      <c r="A1291" s="4">
        <v>12944.67</v>
      </c>
      <c r="B1291">
        <v>21</v>
      </c>
      <c r="C1291">
        <v>-184</v>
      </c>
      <c r="D1291">
        <v>308</v>
      </c>
      <c r="E1291">
        <v>-116</v>
      </c>
      <c r="F1291">
        <v>-18</v>
      </c>
      <c r="H1291" s="5">
        <f t="shared" si="100"/>
        <v>3.5957416666666666</v>
      </c>
      <c r="I1291">
        <f t="shared" si="101"/>
        <v>0</v>
      </c>
      <c r="J1291">
        <f t="shared" si="102"/>
        <v>4</v>
      </c>
      <c r="K1291">
        <f t="shared" si="103"/>
        <v>1</v>
      </c>
      <c r="L1291">
        <f t="shared" si="104"/>
        <v>0</v>
      </c>
    </row>
    <row r="1292" spans="1:12" x14ac:dyDescent="0.25">
      <c r="A1292" s="4">
        <v>12954.73</v>
      </c>
      <c r="B1292">
        <v>21.06</v>
      </c>
      <c r="C1292">
        <v>-183</v>
      </c>
      <c r="D1292">
        <v>305</v>
      </c>
      <c r="E1292">
        <v>-116</v>
      </c>
      <c r="F1292">
        <v>-18</v>
      </c>
      <c r="H1292" s="5">
        <f t="shared" si="100"/>
        <v>3.5985361111111112</v>
      </c>
      <c r="I1292">
        <f t="shared" si="101"/>
        <v>1</v>
      </c>
      <c r="J1292">
        <f t="shared" si="102"/>
        <v>1</v>
      </c>
      <c r="K1292">
        <f t="shared" si="103"/>
        <v>1</v>
      </c>
      <c r="L1292">
        <f t="shared" si="104"/>
        <v>0</v>
      </c>
    </row>
    <row r="1293" spans="1:12" x14ac:dyDescent="0.25">
      <c r="A1293" s="4">
        <v>12964.77</v>
      </c>
      <c r="B1293">
        <v>21.06</v>
      </c>
      <c r="C1293">
        <v>-183</v>
      </c>
      <c r="D1293">
        <v>305</v>
      </c>
      <c r="E1293">
        <v>-116</v>
      </c>
      <c r="F1293">
        <v>-18</v>
      </c>
      <c r="H1293" s="5">
        <f t="shared" si="100"/>
        <v>3.6013250000000001</v>
      </c>
      <c r="I1293">
        <f t="shared" si="101"/>
        <v>1</v>
      </c>
      <c r="J1293">
        <f t="shared" si="102"/>
        <v>1</v>
      </c>
      <c r="K1293">
        <f t="shared" si="103"/>
        <v>1</v>
      </c>
      <c r="L1293">
        <f t="shared" si="104"/>
        <v>0</v>
      </c>
    </row>
    <row r="1294" spans="1:12" x14ac:dyDescent="0.25">
      <c r="A1294" s="4">
        <v>12974.82</v>
      </c>
      <c r="B1294">
        <v>21.12</v>
      </c>
      <c r="C1294">
        <v>-183</v>
      </c>
      <c r="D1294">
        <v>305</v>
      </c>
      <c r="E1294">
        <v>-116</v>
      </c>
      <c r="F1294">
        <v>-18</v>
      </c>
      <c r="H1294" s="5">
        <f t="shared" si="100"/>
        <v>3.6041166666666666</v>
      </c>
      <c r="I1294">
        <f t="shared" si="101"/>
        <v>1</v>
      </c>
      <c r="J1294">
        <f t="shared" si="102"/>
        <v>1</v>
      </c>
      <c r="K1294">
        <f t="shared" si="103"/>
        <v>1</v>
      </c>
      <c r="L1294">
        <f t="shared" si="104"/>
        <v>0</v>
      </c>
    </row>
    <row r="1295" spans="1:12" x14ac:dyDescent="0.25">
      <c r="A1295" s="4">
        <v>12984.87</v>
      </c>
      <c r="B1295">
        <v>21.12</v>
      </c>
      <c r="C1295">
        <v>-183</v>
      </c>
      <c r="D1295">
        <v>305</v>
      </c>
      <c r="E1295">
        <v>-116</v>
      </c>
      <c r="F1295">
        <v>-18</v>
      </c>
      <c r="H1295" s="5">
        <f t="shared" si="100"/>
        <v>3.6069083333333336</v>
      </c>
      <c r="I1295">
        <f t="shared" si="101"/>
        <v>1</v>
      </c>
      <c r="J1295">
        <f t="shared" si="102"/>
        <v>1</v>
      </c>
      <c r="K1295">
        <f t="shared" si="103"/>
        <v>1</v>
      </c>
      <c r="L1295">
        <f t="shared" si="104"/>
        <v>0</v>
      </c>
    </row>
    <row r="1296" spans="1:12" x14ac:dyDescent="0.25">
      <c r="A1296" s="4">
        <v>12994.92</v>
      </c>
      <c r="B1296">
        <v>21</v>
      </c>
      <c r="C1296">
        <v>-183</v>
      </c>
      <c r="D1296">
        <v>305</v>
      </c>
      <c r="E1296">
        <v>-116</v>
      </c>
      <c r="F1296">
        <v>-18</v>
      </c>
      <c r="H1296" s="5">
        <f t="shared" si="100"/>
        <v>3.6097000000000001</v>
      </c>
      <c r="I1296">
        <f t="shared" si="101"/>
        <v>1</v>
      </c>
      <c r="J1296">
        <f t="shared" si="102"/>
        <v>1</v>
      </c>
      <c r="K1296">
        <f t="shared" si="103"/>
        <v>1</v>
      </c>
      <c r="L1296">
        <f t="shared" si="104"/>
        <v>0</v>
      </c>
    </row>
    <row r="1297" spans="1:12" x14ac:dyDescent="0.25">
      <c r="A1297" s="4">
        <v>13004.97</v>
      </c>
      <c r="B1297">
        <v>20.94</v>
      </c>
      <c r="C1297">
        <v>-183</v>
      </c>
      <c r="D1297">
        <v>305</v>
      </c>
      <c r="E1297">
        <v>-116</v>
      </c>
      <c r="F1297">
        <v>-18</v>
      </c>
      <c r="H1297" s="5">
        <f t="shared" si="100"/>
        <v>3.6124916666666667</v>
      </c>
      <c r="I1297">
        <f t="shared" si="101"/>
        <v>1</v>
      </c>
      <c r="J1297">
        <f t="shared" si="102"/>
        <v>1</v>
      </c>
      <c r="K1297">
        <f t="shared" si="103"/>
        <v>1</v>
      </c>
      <c r="L1297">
        <f t="shared" si="104"/>
        <v>0</v>
      </c>
    </row>
    <row r="1298" spans="1:12" x14ac:dyDescent="0.25">
      <c r="A1298" s="4">
        <v>13015.03</v>
      </c>
      <c r="B1298">
        <v>21.06</v>
      </c>
      <c r="C1298">
        <v>-183</v>
      </c>
      <c r="D1298">
        <v>305</v>
      </c>
      <c r="E1298">
        <v>-116</v>
      </c>
      <c r="F1298">
        <v>-18</v>
      </c>
      <c r="H1298" s="5">
        <f t="shared" si="100"/>
        <v>3.6152861111111112</v>
      </c>
      <c r="I1298">
        <f t="shared" si="101"/>
        <v>1</v>
      </c>
      <c r="J1298">
        <f t="shared" si="102"/>
        <v>1</v>
      </c>
      <c r="K1298">
        <f t="shared" si="103"/>
        <v>1</v>
      </c>
      <c r="L1298">
        <f t="shared" si="104"/>
        <v>0</v>
      </c>
    </row>
    <row r="1299" spans="1:12" x14ac:dyDescent="0.25">
      <c r="A1299" s="4">
        <v>13025.07</v>
      </c>
      <c r="B1299">
        <v>21.06</v>
      </c>
      <c r="C1299">
        <v>-183</v>
      </c>
      <c r="D1299">
        <v>305</v>
      </c>
      <c r="E1299">
        <v>-116</v>
      </c>
      <c r="F1299">
        <v>-18</v>
      </c>
      <c r="H1299" s="5">
        <f t="shared" si="100"/>
        <v>3.6180749999999997</v>
      </c>
      <c r="I1299">
        <f t="shared" si="101"/>
        <v>1</v>
      </c>
      <c r="J1299">
        <f t="shared" si="102"/>
        <v>1</v>
      </c>
      <c r="K1299">
        <f t="shared" si="103"/>
        <v>1</v>
      </c>
      <c r="L1299">
        <f t="shared" si="104"/>
        <v>0</v>
      </c>
    </row>
    <row r="1300" spans="1:12" x14ac:dyDescent="0.25">
      <c r="A1300" s="4">
        <v>13035.12</v>
      </c>
      <c r="B1300">
        <v>21.06</v>
      </c>
      <c r="C1300">
        <v>-183</v>
      </c>
      <c r="D1300">
        <v>305</v>
      </c>
      <c r="E1300">
        <v>-116</v>
      </c>
      <c r="F1300">
        <v>-18</v>
      </c>
      <c r="H1300" s="5">
        <f t="shared" si="100"/>
        <v>3.6208666666666667</v>
      </c>
      <c r="I1300">
        <f t="shared" si="101"/>
        <v>1</v>
      </c>
      <c r="J1300">
        <f t="shared" si="102"/>
        <v>1</v>
      </c>
      <c r="K1300">
        <f t="shared" si="103"/>
        <v>1</v>
      </c>
      <c r="L1300">
        <f t="shared" si="104"/>
        <v>0</v>
      </c>
    </row>
    <row r="1301" spans="1:12" x14ac:dyDescent="0.25">
      <c r="A1301" s="4">
        <v>13045.17</v>
      </c>
      <c r="B1301">
        <v>21</v>
      </c>
      <c r="C1301">
        <v>-183</v>
      </c>
      <c r="D1301">
        <v>305</v>
      </c>
      <c r="E1301">
        <v>-116</v>
      </c>
      <c r="F1301">
        <v>-18</v>
      </c>
      <c r="H1301" s="5">
        <f t="shared" si="100"/>
        <v>3.6236583333333332</v>
      </c>
      <c r="I1301">
        <f t="shared" si="101"/>
        <v>1</v>
      </c>
      <c r="J1301">
        <f t="shared" si="102"/>
        <v>1</v>
      </c>
      <c r="K1301">
        <f t="shared" si="103"/>
        <v>1</v>
      </c>
      <c r="L1301">
        <f t="shared" si="104"/>
        <v>0</v>
      </c>
    </row>
    <row r="1302" spans="1:12" x14ac:dyDescent="0.25">
      <c r="A1302" s="4">
        <v>13055.22</v>
      </c>
      <c r="B1302">
        <v>21.06</v>
      </c>
      <c r="C1302">
        <v>-183</v>
      </c>
      <c r="D1302">
        <v>305</v>
      </c>
      <c r="E1302">
        <v>-116</v>
      </c>
      <c r="F1302">
        <v>-18</v>
      </c>
      <c r="H1302" s="5">
        <f t="shared" si="100"/>
        <v>3.6264499999999997</v>
      </c>
      <c r="I1302">
        <f t="shared" si="101"/>
        <v>1</v>
      </c>
      <c r="J1302">
        <f t="shared" si="102"/>
        <v>1</v>
      </c>
      <c r="K1302">
        <f t="shared" si="103"/>
        <v>1</v>
      </c>
      <c r="L1302">
        <f t="shared" si="104"/>
        <v>0</v>
      </c>
    </row>
    <row r="1303" spans="1:12" x14ac:dyDescent="0.25">
      <c r="A1303" s="4">
        <v>13065.27</v>
      </c>
      <c r="B1303">
        <v>21</v>
      </c>
      <c r="C1303">
        <v>-183</v>
      </c>
      <c r="D1303">
        <v>305</v>
      </c>
      <c r="E1303">
        <v>-116</v>
      </c>
      <c r="F1303">
        <v>-18</v>
      </c>
      <c r="H1303" s="5">
        <f t="shared" si="100"/>
        <v>3.6292416666666667</v>
      </c>
      <c r="I1303">
        <f t="shared" si="101"/>
        <v>1</v>
      </c>
      <c r="J1303">
        <f t="shared" si="102"/>
        <v>1</v>
      </c>
      <c r="K1303">
        <f t="shared" si="103"/>
        <v>1</v>
      </c>
      <c r="L1303">
        <f t="shared" si="104"/>
        <v>0</v>
      </c>
    </row>
    <row r="1304" spans="1:12" x14ac:dyDescent="0.25">
      <c r="A1304" s="4">
        <v>13075.33</v>
      </c>
      <c r="B1304">
        <v>21</v>
      </c>
      <c r="C1304">
        <v>-183</v>
      </c>
      <c r="D1304">
        <v>305</v>
      </c>
      <c r="E1304">
        <v>-116</v>
      </c>
      <c r="F1304">
        <v>-18</v>
      </c>
      <c r="H1304" s="5">
        <f t="shared" si="100"/>
        <v>3.6320361111111112</v>
      </c>
      <c r="I1304">
        <f t="shared" si="101"/>
        <v>1</v>
      </c>
      <c r="J1304">
        <f t="shared" si="102"/>
        <v>1</v>
      </c>
      <c r="K1304">
        <f t="shared" si="103"/>
        <v>1</v>
      </c>
      <c r="L1304">
        <f t="shared" si="104"/>
        <v>0</v>
      </c>
    </row>
    <row r="1305" spans="1:12" x14ac:dyDescent="0.25">
      <c r="A1305" s="4">
        <v>13085.37</v>
      </c>
      <c r="B1305">
        <v>21.06</v>
      </c>
      <c r="C1305">
        <v>-183</v>
      </c>
      <c r="D1305">
        <v>305</v>
      </c>
      <c r="E1305">
        <v>-116</v>
      </c>
      <c r="F1305">
        <v>-18</v>
      </c>
      <c r="H1305" s="5">
        <f t="shared" si="100"/>
        <v>3.6348250000000002</v>
      </c>
      <c r="I1305">
        <f t="shared" si="101"/>
        <v>1</v>
      </c>
      <c r="J1305">
        <f t="shared" si="102"/>
        <v>1</v>
      </c>
      <c r="K1305">
        <f t="shared" si="103"/>
        <v>1</v>
      </c>
      <c r="L1305">
        <f t="shared" si="104"/>
        <v>0</v>
      </c>
    </row>
    <row r="1306" spans="1:12" x14ac:dyDescent="0.25">
      <c r="A1306" s="4">
        <v>13095.42</v>
      </c>
      <c r="B1306">
        <v>21.06</v>
      </c>
      <c r="C1306">
        <v>-183</v>
      </c>
      <c r="D1306">
        <v>305</v>
      </c>
      <c r="E1306">
        <v>-116</v>
      </c>
      <c r="F1306">
        <v>-18</v>
      </c>
      <c r="H1306" s="5">
        <f t="shared" si="100"/>
        <v>3.6376166666666667</v>
      </c>
      <c r="I1306">
        <f t="shared" si="101"/>
        <v>1</v>
      </c>
      <c r="J1306">
        <f t="shared" si="102"/>
        <v>1</v>
      </c>
      <c r="K1306">
        <f t="shared" si="103"/>
        <v>1</v>
      </c>
      <c r="L1306">
        <f t="shared" si="104"/>
        <v>0</v>
      </c>
    </row>
    <row r="1307" spans="1:12" x14ac:dyDescent="0.25">
      <c r="A1307" s="4">
        <v>13105.47</v>
      </c>
      <c r="B1307">
        <v>21.06</v>
      </c>
      <c r="C1307">
        <v>-183</v>
      </c>
      <c r="D1307">
        <v>305</v>
      </c>
      <c r="E1307">
        <v>-116</v>
      </c>
      <c r="F1307">
        <v>-18</v>
      </c>
      <c r="H1307" s="5">
        <f t="shared" si="100"/>
        <v>3.6404083333333332</v>
      </c>
      <c r="I1307">
        <f t="shared" si="101"/>
        <v>1</v>
      </c>
      <c r="J1307">
        <f t="shared" si="102"/>
        <v>1</v>
      </c>
      <c r="K1307">
        <f t="shared" si="103"/>
        <v>1</v>
      </c>
      <c r="L1307">
        <f t="shared" si="104"/>
        <v>0</v>
      </c>
    </row>
    <row r="1308" spans="1:12" x14ac:dyDescent="0.25">
      <c r="A1308" s="4">
        <v>13115.52</v>
      </c>
      <c r="B1308">
        <v>21.06</v>
      </c>
      <c r="C1308">
        <v>-183</v>
      </c>
      <c r="D1308">
        <v>305</v>
      </c>
      <c r="E1308">
        <v>-116</v>
      </c>
      <c r="F1308">
        <v>-18</v>
      </c>
      <c r="H1308" s="5">
        <f t="shared" si="100"/>
        <v>3.6432000000000002</v>
      </c>
      <c r="I1308">
        <f t="shared" si="101"/>
        <v>1</v>
      </c>
      <c r="J1308">
        <f t="shared" si="102"/>
        <v>1</v>
      </c>
      <c r="K1308">
        <f t="shared" si="103"/>
        <v>1</v>
      </c>
      <c r="L1308">
        <f t="shared" si="104"/>
        <v>0</v>
      </c>
    </row>
    <row r="1309" spans="1:12" x14ac:dyDescent="0.25">
      <c r="A1309" s="4">
        <v>13125.57</v>
      </c>
      <c r="B1309">
        <v>21.06</v>
      </c>
      <c r="C1309">
        <v>-183</v>
      </c>
      <c r="D1309">
        <v>305</v>
      </c>
      <c r="E1309">
        <v>-116</v>
      </c>
      <c r="F1309">
        <v>-18</v>
      </c>
      <c r="H1309" s="5">
        <f t="shared" si="100"/>
        <v>3.6459916666666667</v>
      </c>
      <c r="I1309">
        <f t="shared" si="101"/>
        <v>1</v>
      </c>
      <c r="J1309">
        <f t="shared" si="102"/>
        <v>1</v>
      </c>
      <c r="K1309">
        <f t="shared" si="103"/>
        <v>1</v>
      </c>
      <c r="L1309">
        <f t="shared" si="104"/>
        <v>0</v>
      </c>
    </row>
    <row r="1310" spans="1:12" x14ac:dyDescent="0.25">
      <c r="A1310" s="4">
        <v>13135.63</v>
      </c>
      <c r="B1310">
        <v>21</v>
      </c>
      <c r="C1310">
        <v>-183</v>
      </c>
      <c r="D1310">
        <v>305</v>
      </c>
      <c r="E1310">
        <v>-116</v>
      </c>
      <c r="F1310">
        <v>-18</v>
      </c>
      <c r="H1310" s="5">
        <f t="shared" si="100"/>
        <v>3.6487861111111108</v>
      </c>
      <c r="I1310">
        <f t="shared" si="101"/>
        <v>1</v>
      </c>
      <c r="J1310">
        <f t="shared" si="102"/>
        <v>1</v>
      </c>
      <c r="K1310">
        <f t="shared" si="103"/>
        <v>1</v>
      </c>
      <c r="L1310">
        <f t="shared" si="104"/>
        <v>0</v>
      </c>
    </row>
    <row r="1311" spans="1:12" x14ac:dyDescent="0.25">
      <c r="A1311" s="4">
        <v>13145.67</v>
      </c>
      <c r="B1311">
        <v>21</v>
      </c>
      <c r="C1311">
        <v>-183</v>
      </c>
      <c r="D1311">
        <v>305</v>
      </c>
      <c r="E1311">
        <v>-116</v>
      </c>
      <c r="F1311">
        <v>-20</v>
      </c>
      <c r="H1311" s="5">
        <f t="shared" si="100"/>
        <v>3.6515750000000002</v>
      </c>
      <c r="I1311">
        <f t="shared" si="101"/>
        <v>1</v>
      </c>
      <c r="J1311">
        <f t="shared" si="102"/>
        <v>1</v>
      </c>
      <c r="K1311">
        <f t="shared" si="103"/>
        <v>1</v>
      </c>
      <c r="L1311">
        <f t="shared" si="104"/>
        <v>-2</v>
      </c>
    </row>
    <row r="1312" spans="1:12" x14ac:dyDescent="0.25">
      <c r="A1312" s="4">
        <v>13155.72</v>
      </c>
      <c r="B1312">
        <v>21</v>
      </c>
      <c r="C1312">
        <v>-183</v>
      </c>
      <c r="D1312">
        <v>305</v>
      </c>
      <c r="E1312">
        <v>-115</v>
      </c>
      <c r="F1312">
        <v>-20</v>
      </c>
      <c r="H1312" s="5">
        <f t="shared" si="100"/>
        <v>3.6543666666666663</v>
      </c>
      <c r="I1312">
        <f t="shared" si="101"/>
        <v>1</v>
      </c>
      <c r="J1312">
        <f t="shared" si="102"/>
        <v>1</v>
      </c>
      <c r="K1312">
        <f t="shared" si="103"/>
        <v>2</v>
      </c>
      <c r="L1312">
        <f t="shared" si="104"/>
        <v>-2</v>
      </c>
    </row>
    <row r="1313" spans="1:12" x14ac:dyDescent="0.25">
      <c r="A1313" s="4">
        <v>13165.77</v>
      </c>
      <c r="B1313">
        <v>21.06</v>
      </c>
      <c r="C1313">
        <v>-183</v>
      </c>
      <c r="D1313">
        <v>305</v>
      </c>
      <c r="E1313">
        <v>-116</v>
      </c>
      <c r="F1313">
        <v>-20</v>
      </c>
      <c r="H1313" s="5">
        <f t="shared" si="100"/>
        <v>3.6571583333333333</v>
      </c>
      <c r="I1313">
        <f t="shared" si="101"/>
        <v>1</v>
      </c>
      <c r="J1313">
        <f t="shared" si="102"/>
        <v>1</v>
      </c>
      <c r="K1313">
        <f t="shared" si="103"/>
        <v>1</v>
      </c>
      <c r="L1313">
        <f t="shared" si="104"/>
        <v>-2</v>
      </c>
    </row>
    <row r="1314" spans="1:12" x14ac:dyDescent="0.25">
      <c r="A1314" s="4">
        <v>13175.78</v>
      </c>
      <c r="B1314">
        <v>21</v>
      </c>
      <c r="C1314">
        <v>-183</v>
      </c>
      <c r="D1314">
        <v>305</v>
      </c>
      <c r="E1314">
        <v>-117</v>
      </c>
      <c r="F1314">
        <v>-20</v>
      </c>
      <c r="H1314" s="5">
        <f t="shared" si="100"/>
        <v>3.6599388888888891</v>
      </c>
      <c r="I1314">
        <f t="shared" si="101"/>
        <v>1</v>
      </c>
      <c r="J1314">
        <f t="shared" si="102"/>
        <v>1</v>
      </c>
      <c r="K1314">
        <f t="shared" si="103"/>
        <v>0</v>
      </c>
      <c r="L1314">
        <f t="shared" si="104"/>
        <v>-2</v>
      </c>
    </row>
    <row r="1315" spans="1:12" x14ac:dyDescent="0.25">
      <c r="A1315" s="4">
        <v>13185.83</v>
      </c>
      <c r="B1315">
        <v>21</v>
      </c>
      <c r="C1315">
        <v>-184</v>
      </c>
      <c r="D1315">
        <v>305</v>
      </c>
      <c r="E1315">
        <v>-115</v>
      </c>
      <c r="F1315">
        <v>-20</v>
      </c>
      <c r="H1315" s="5">
        <f t="shared" si="100"/>
        <v>3.6627305555555556</v>
      </c>
      <c r="I1315">
        <f t="shared" si="101"/>
        <v>0</v>
      </c>
      <c r="J1315">
        <f t="shared" si="102"/>
        <v>1</v>
      </c>
      <c r="K1315">
        <f t="shared" si="103"/>
        <v>2</v>
      </c>
      <c r="L1315">
        <f t="shared" si="104"/>
        <v>-2</v>
      </c>
    </row>
    <row r="1316" spans="1:12" x14ac:dyDescent="0.25">
      <c r="A1316" s="4">
        <v>13195.88</v>
      </c>
      <c r="B1316">
        <v>21</v>
      </c>
      <c r="C1316">
        <v>-182</v>
      </c>
      <c r="D1316">
        <v>306</v>
      </c>
      <c r="E1316">
        <v>-114</v>
      </c>
      <c r="F1316">
        <v>-20</v>
      </c>
      <c r="H1316" s="5">
        <f t="shared" si="100"/>
        <v>3.6655222222222221</v>
      </c>
      <c r="I1316">
        <f t="shared" si="101"/>
        <v>2</v>
      </c>
      <c r="J1316">
        <f t="shared" si="102"/>
        <v>2</v>
      </c>
      <c r="K1316">
        <f t="shared" si="103"/>
        <v>3</v>
      </c>
      <c r="L1316">
        <f t="shared" si="104"/>
        <v>-2</v>
      </c>
    </row>
    <row r="1317" spans="1:12" x14ac:dyDescent="0.25">
      <c r="A1317" s="4">
        <v>13205.93</v>
      </c>
      <c r="B1317">
        <v>20.94</v>
      </c>
      <c r="C1317">
        <v>-184</v>
      </c>
      <c r="D1317">
        <v>305</v>
      </c>
      <c r="E1317">
        <v>-117</v>
      </c>
      <c r="F1317">
        <v>-20</v>
      </c>
      <c r="H1317" s="5">
        <f t="shared" si="100"/>
        <v>3.6683138888888891</v>
      </c>
      <c r="I1317">
        <f t="shared" si="101"/>
        <v>0</v>
      </c>
      <c r="J1317">
        <f t="shared" si="102"/>
        <v>1</v>
      </c>
      <c r="K1317">
        <f t="shared" si="103"/>
        <v>0</v>
      </c>
      <c r="L1317">
        <f t="shared" si="104"/>
        <v>-2</v>
      </c>
    </row>
    <row r="1318" spans="1:12" x14ac:dyDescent="0.25">
      <c r="A1318" s="4">
        <v>13215.98</v>
      </c>
      <c r="B1318">
        <v>21</v>
      </c>
      <c r="C1318">
        <v>-184</v>
      </c>
      <c r="D1318">
        <v>305</v>
      </c>
      <c r="E1318">
        <v>-117</v>
      </c>
      <c r="F1318">
        <v>-20</v>
      </c>
      <c r="H1318" s="5">
        <f t="shared" si="100"/>
        <v>3.6711055555555556</v>
      </c>
      <c r="I1318">
        <f t="shared" si="101"/>
        <v>0</v>
      </c>
      <c r="J1318">
        <f t="shared" si="102"/>
        <v>1</v>
      </c>
      <c r="K1318">
        <f t="shared" si="103"/>
        <v>0</v>
      </c>
      <c r="L1318">
        <f t="shared" si="104"/>
        <v>-2</v>
      </c>
    </row>
    <row r="1319" spans="1:12" x14ac:dyDescent="0.25">
      <c r="A1319" s="4">
        <v>13226.03</v>
      </c>
      <c r="B1319">
        <v>21</v>
      </c>
      <c r="C1319">
        <v>-183</v>
      </c>
      <c r="D1319">
        <v>305</v>
      </c>
      <c r="E1319">
        <v>-117</v>
      </c>
      <c r="F1319">
        <v>-18</v>
      </c>
      <c r="H1319" s="5">
        <f t="shared" si="100"/>
        <v>3.6738972222222226</v>
      </c>
      <c r="I1319">
        <f t="shared" si="101"/>
        <v>1</v>
      </c>
      <c r="J1319">
        <f t="shared" si="102"/>
        <v>1</v>
      </c>
      <c r="K1319">
        <f t="shared" si="103"/>
        <v>0</v>
      </c>
      <c r="L1319">
        <f t="shared" si="104"/>
        <v>0</v>
      </c>
    </row>
    <row r="1320" spans="1:12" x14ac:dyDescent="0.25">
      <c r="A1320" s="4">
        <v>13236.08</v>
      </c>
      <c r="B1320">
        <v>20.94</v>
      </c>
      <c r="C1320">
        <v>-183</v>
      </c>
      <c r="D1320">
        <v>305</v>
      </c>
      <c r="E1320">
        <v>-119</v>
      </c>
      <c r="F1320">
        <v>-18</v>
      </c>
      <c r="H1320" s="5">
        <f t="shared" si="100"/>
        <v>3.6766888888888887</v>
      </c>
      <c r="I1320">
        <f t="shared" si="101"/>
        <v>1</v>
      </c>
      <c r="J1320">
        <f t="shared" si="102"/>
        <v>1</v>
      </c>
      <c r="K1320">
        <f t="shared" si="103"/>
        <v>-2</v>
      </c>
      <c r="L1320">
        <f t="shared" si="104"/>
        <v>0</v>
      </c>
    </row>
    <row r="1321" spans="1:12" x14ac:dyDescent="0.25">
      <c r="A1321" s="4">
        <v>13246.13</v>
      </c>
      <c r="B1321">
        <v>21</v>
      </c>
      <c r="C1321">
        <v>-185</v>
      </c>
      <c r="D1321">
        <v>306</v>
      </c>
      <c r="E1321">
        <v>-116</v>
      </c>
      <c r="F1321">
        <v>-18</v>
      </c>
      <c r="H1321" s="5">
        <f t="shared" si="100"/>
        <v>3.6794805555555552</v>
      </c>
      <c r="I1321">
        <f t="shared" si="101"/>
        <v>-1</v>
      </c>
      <c r="J1321">
        <f t="shared" si="102"/>
        <v>2</v>
      </c>
      <c r="K1321">
        <f t="shared" si="103"/>
        <v>1</v>
      </c>
      <c r="L1321">
        <f t="shared" si="104"/>
        <v>0</v>
      </c>
    </row>
    <row r="1322" spans="1:12" x14ac:dyDescent="0.25">
      <c r="A1322" s="4">
        <v>13256.18</v>
      </c>
      <c r="B1322">
        <v>20.94</v>
      </c>
      <c r="C1322">
        <v>-183</v>
      </c>
      <c r="D1322">
        <v>306</v>
      </c>
      <c r="E1322">
        <v>-116</v>
      </c>
      <c r="F1322">
        <v>-18</v>
      </c>
      <c r="H1322" s="5">
        <f t="shared" si="100"/>
        <v>3.6822722222222222</v>
      </c>
      <c r="I1322">
        <f t="shared" si="101"/>
        <v>1</v>
      </c>
      <c r="J1322">
        <f t="shared" si="102"/>
        <v>2</v>
      </c>
      <c r="K1322">
        <f t="shared" si="103"/>
        <v>1</v>
      </c>
      <c r="L1322">
        <f t="shared" si="104"/>
        <v>0</v>
      </c>
    </row>
    <row r="1323" spans="1:12" x14ac:dyDescent="0.25">
      <c r="A1323" s="4">
        <v>13266.23</v>
      </c>
      <c r="B1323">
        <v>21</v>
      </c>
      <c r="C1323">
        <v>-182</v>
      </c>
      <c r="D1323">
        <v>305</v>
      </c>
      <c r="E1323">
        <v>-115</v>
      </c>
      <c r="F1323">
        <v>-19</v>
      </c>
      <c r="H1323" s="5">
        <f t="shared" si="100"/>
        <v>3.6850638888888887</v>
      </c>
      <c r="I1323">
        <f t="shared" si="101"/>
        <v>2</v>
      </c>
      <c r="J1323">
        <f t="shared" si="102"/>
        <v>1</v>
      </c>
      <c r="K1323">
        <f t="shared" si="103"/>
        <v>2</v>
      </c>
      <c r="L1323">
        <f t="shared" si="104"/>
        <v>-1</v>
      </c>
    </row>
    <row r="1324" spans="1:12" x14ac:dyDescent="0.25">
      <c r="A1324" s="4">
        <v>13276.28</v>
      </c>
      <c r="B1324">
        <v>20.94</v>
      </c>
      <c r="C1324">
        <v>-183</v>
      </c>
      <c r="D1324">
        <v>305</v>
      </c>
      <c r="E1324">
        <v>-115</v>
      </c>
      <c r="F1324">
        <v>-19</v>
      </c>
      <c r="H1324" s="5">
        <f t="shared" si="100"/>
        <v>3.6878555555555557</v>
      </c>
      <c r="I1324">
        <f t="shared" si="101"/>
        <v>1</v>
      </c>
      <c r="J1324">
        <f t="shared" si="102"/>
        <v>1</v>
      </c>
      <c r="K1324">
        <f t="shared" si="103"/>
        <v>2</v>
      </c>
      <c r="L1324">
        <f t="shared" si="104"/>
        <v>-1</v>
      </c>
    </row>
    <row r="1325" spans="1:12" x14ac:dyDescent="0.25">
      <c r="A1325" s="4">
        <v>13286.33</v>
      </c>
      <c r="B1325">
        <v>20.94</v>
      </c>
      <c r="C1325">
        <v>-183</v>
      </c>
      <c r="D1325">
        <v>308</v>
      </c>
      <c r="E1325">
        <v>-115</v>
      </c>
      <c r="F1325">
        <v>-19</v>
      </c>
      <c r="H1325" s="5">
        <f t="shared" si="100"/>
        <v>3.6906472222222222</v>
      </c>
      <c r="I1325">
        <f t="shared" si="101"/>
        <v>1</v>
      </c>
      <c r="J1325">
        <f t="shared" si="102"/>
        <v>4</v>
      </c>
      <c r="K1325">
        <f t="shared" si="103"/>
        <v>2</v>
      </c>
      <c r="L1325">
        <f t="shared" si="104"/>
        <v>-1</v>
      </c>
    </row>
    <row r="1326" spans="1:12" x14ac:dyDescent="0.25">
      <c r="A1326" s="4">
        <v>13296.38</v>
      </c>
      <c r="B1326">
        <v>20.94</v>
      </c>
      <c r="C1326">
        <v>-184</v>
      </c>
      <c r="D1326">
        <v>306</v>
      </c>
      <c r="E1326">
        <v>-115</v>
      </c>
      <c r="F1326">
        <v>-19</v>
      </c>
      <c r="H1326" s="5">
        <f t="shared" si="100"/>
        <v>3.6934388888888887</v>
      </c>
      <c r="I1326">
        <f t="shared" si="101"/>
        <v>0</v>
      </c>
      <c r="J1326">
        <f t="shared" si="102"/>
        <v>2</v>
      </c>
      <c r="K1326">
        <f t="shared" si="103"/>
        <v>2</v>
      </c>
      <c r="L1326">
        <f t="shared" si="104"/>
        <v>-1</v>
      </c>
    </row>
    <row r="1327" spans="1:12" x14ac:dyDescent="0.25">
      <c r="A1327" s="4">
        <v>13306.38</v>
      </c>
      <c r="B1327">
        <v>20.94</v>
      </c>
      <c r="C1327">
        <v>-183</v>
      </c>
      <c r="D1327">
        <v>306</v>
      </c>
      <c r="E1327">
        <v>-115</v>
      </c>
      <c r="F1327">
        <v>-19</v>
      </c>
      <c r="H1327" s="5">
        <f t="shared" si="100"/>
        <v>3.6962166666666665</v>
      </c>
      <c r="I1327">
        <f t="shared" si="101"/>
        <v>1</v>
      </c>
      <c r="J1327">
        <f t="shared" si="102"/>
        <v>2</v>
      </c>
      <c r="K1327">
        <f t="shared" si="103"/>
        <v>2</v>
      </c>
      <c r="L1327">
        <f t="shared" si="104"/>
        <v>-1</v>
      </c>
    </row>
    <row r="1328" spans="1:12" x14ac:dyDescent="0.25">
      <c r="A1328" s="4">
        <v>13316.43</v>
      </c>
      <c r="B1328">
        <v>20.88</v>
      </c>
      <c r="C1328">
        <v>-184</v>
      </c>
      <c r="D1328">
        <v>307</v>
      </c>
      <c r="E1328">
        <v>-115</v>
      </c>
      <c r="F1328">
        <v>-19</v>
      </c>
      <c r="H1328" s="5">
        <f t="shared" si="100"/>
        <v>3.6990083333333335</v>
      </c>
      <c r="I1328">
        <f t="shared" si="101"/>
        <v>0</v>
      </c>
      <c r="J1328">
        <f t="shared" si="102"/>
        <v>3</v>
      </c>
      <c r="K1328">
        <f t="shared" si="103"/>
        <v>2</v>
      </c>
      <c r="L1328">
        <f t="shared" si="104"/>
        <v>-1</v>
      </c>
    </row>
    <row r="1329" spans="1:12" x14ac:dyDescent="0.25">
      <c r="A1329" s="4">
        <v>13326.48</v>
      </c>
      <c r="B1329">
        <v>20.94</v>
      </c>
      <c r="C1329">
        <v>-184</v>
      </c>
      <c r="D1329">
        <v>305</v>
      </c>
      <c r="E1329">
        <v>-115</v>
      </c>
      <c r="F1329">
        <v>-19</v>
      </c>
      <c r="H1329" s="5">
        <f t="shared" si="100"/>
        <v>3.7018</v>
      </c>
      <c r="I1329">
        <f t="shared" si="101"/>
        <v>0</v>
      </c>
      <c r="J1329">
        <f t="shared" si="102"/>
        <v>1</v>
      </c>
      <c r="K1329">
        <f t="shared" si="103"/>
        <v>2</v>
      </c>
      <c r="L1329">
        <f t="shared" si="104"/>
        <v>-1</v>
      </c>
    </row>
    <row r="1330" spans="1:12" x14ac:dyDescent="0.25">
      <c r="A1330" s="4">
        <v>13336.53</v>
      </c>
      <c r="B1330">
        <v>20.94</v>
      </c>
      <c r="C1330">
        <v>-184</v>
      </c>
      <c r="D1330">
        <v>305</v>
      </c>
      <c r="E1330">
        <v>-115</v>
      </c>
      <c r="F1330">
        <v>-19</v>
      </c>
      <c r="H1330" s="5">
        <f t="shared" si="100"/>
        <v>3.7045916666666669</v>
      </c>
      <c r="I1330">
        <f t="shared" si="101"/>
        <v>0</v>
      </c>
      <c r="J1330">
        <f t="shared" si="102"/>
        <v>1</v>
      </c>
      <c r="K1330">
        <f t="shared" si="103"/>
        <v>2</v>
      </c>
      <c r="L1330">
        <f t="shared" si="104"/>
        <v>-1</v>
      </c>
    </row>
    <row r="1331" spans="1:12" x14ac:dyDescent="0.25">
      <c r="A1331" s="4">
        <v>13346.58</v>
      </c>
      <c r="B1331">
        <v>20.94</v>
      </c>
      <c r="C1331">
        <v>-183</v>
      </c>
      <c r="D1331">
        <v>306</v>
      </c>
      <c r="E1331">
        <v>-115</v>
      </c>
      <c r="F1331">
        <v>-19</v>
      </c>
      <c r="H1331" s="5">
        <f t="shared" si="100"/>
        <v>3.7073833333333335</v>
      </c>
      <c r="I1331">
        <f t="shared" si="101"/>
        <v>1</v>
      </c>
      <c r="J1331">
        <f t="shared" si="102"/>
        <v>2</v>
      </c>
      <c r="K1331">
        <f t="shared" si="103"/>
        <v>2</v>
      </c>
      <c r="L1331">
        <f t="shared" si="104"/>
        <v>-1</v>
      </c>
    </row>
    <row r="1332" spans="1:12" x14ac:dyDescent="0.25">
      <c r="A1332" s="4">
        <v>13356.63</v>
      </c>
      <c r="B1332">
        <v>20.94</v>
      </c>
      <c r="C1332">
        <v>-183</v>
      </c>
      <c r="D1332">
        <v>306</v>
      </c>
      <c r="E1332">
        <v>-115</v>
      </c>
      <c r="F1332">
        <v>-19</v>
      </c>
      <c r="H1332" s="5">
        <f t="shared" si="100"/>
        <v>3.7101749999999996</v>
      </c>
      <c r="I1332">
        <f t="shared" si="101"/>
        <v>1</v>
      </c>
      <c r="J1332">
        <f t="shared" si="102"/>
        <v>2</v>
      </c>
      <c r="K1332">
        <f t="shared" si="103"/>
        <v>2</v>
      </c>
      <c r="L1332">
        <f t="shared" si="104"/>
        <v>-1</v>
      </c>
    </row>
    <row r="1333" spans="1:12" x14ac:dyDescent="0.25">
      <c r="A1333" s="4">
        <v>13366.68</v>
      </c>
      <c r="B1333">
        <v>20.88</v>
      </c>
      <c r="C1333">
        <v>-183</v>
      </c>
      <c r="D1333">
        <v>306</v>
      </c>
      <c r="E1333">
        <v>-115</v>
      </c>
      <c r="F1333">
        <v>-19</v>
      </c>
      <c r="H1333" s="5">
        <f t="shared" si="100"/>
        <v>3.7129666666666665</v>
      </c>
      <c r="I1333">
        <f t="shared" si="101"/>
        <v>1</v>
      </c>
      <c r="J1333">
        <f t="shared" si="102"/>
        <v>2</v>
      </c>
      <c r="K1333">
        <f t="shared" si="103"/>
        <v>2</v>
      </c>
      <c r="L1333">
        <f t="shared" si="104"/>
        <v>-1</v>
      </c>
    </row>
    <row r="1334" spans="1:12" x14ac:dyDescent="0.25">
      <c r="A1334" s="4">
        <v>13376.73</v>
      </c>
      <c r="B1334">
        <v>21</v>
      </c>
      <c r="C1334">
        <v>-183</v>
      </c>
      <c r="D1334">
        <v>306</v>
      </c>
      <c r="E1334">
        <v>-115</v>
      </c>
      <c r="F1334">
        <v>-19</v>
      </c>
      <c r="H1334" s="5">
        <f t="shared" si="100"/>
        <v>3.7157583333333331</v>
      </c>
      <c r="I1334">
        <f t="shared" si="101"/>
        <v>1</v>
      </c>
      <c r="J1334">
        <f t="shared" si="102"/>
        <v>2</v>
      </c>
      <c r="K1334">
        <f t="shared" si="103"/>
        <v>2</v>
      </c>
      <c r="L1334">
        <f t="shared" si="104"/>
        <v>-1</v>
      </c>
    </row>
    <row r="1335" spans="1:12" x14ac:dyDescent="0.25">
      <c r="A1335" s="4">
        <v>13386.78</v>
      </c>
      <c r="B1335">
        <v>20.94</v>
      </c>
      <c r="C1335">
        <v>-185</v>
      </c>
      <c r="D1335">
        <v>306</v>
      </c>
      <c r="E1335">
        <v>-115</v>
      </c>
      <c r="F1335">
        <v>-19</v>
      </c>
      <c r="H1335" s="5">
        <f t="shared" si="100"/>
        <v>3.71855</v>
      </c>
      <c r="I1335">
        <f t="shared" si="101"/>
        <v>-1</v>
      </c>
      <c r="J1335">
        <f t="shared" si="102"/>
        <v>2</v>
      </c>
      <c r="K1335">
        <f t="shared" si="103"/>
        <v>2</v>
      </c>
      <c r="L1335">
        <f t="shared" si="104"/>
        <v>-1</v>
      </c>
    </row>
    <row r="1336" spans="1:12" x14ac:dyDescent="0.25">
      <c r="A1336" s="4">
        <v>13396.83</v>
      </c>
      <c r="B1336">
        <v>20.94</v>
      </c>
      <c r="C1336">
        <v>-185</v>
      </c>
      <c r="D1336">
        <v>306</v>
      </c>
      <c r="E1336">
        <v>-115</v>
      </c>
      <c r="F1336">
        <v>-19</v>
      </c>
      <c r="H1336" s="5">
        <f t="shared" si="100"/>
        <v>3.7213416666666665</v>
      </c>
      <c r="I1336">
        <f t="shared" si="101"/>
        <v>-1</v>
      </c>
      <c r="J1336">
        <f t="shared" si="102"/>
        <v>2</v>
      </c>
      <c r="K1336">
        <f t="shared" si="103"/>
        <v>2</v>
      </c>
      <c r="L1336">
        <f t="shared" si="104"/>
        <v>-1</v>
      </c>
    </row>
    <row r="1337" spans="1:12" x14ac:dyDescent="0.25">
      <c r="A1337" s="4">
        <v>13406.88</v>
      </c>
      <c r="B1337">
        <v>20.94</v>
      </c>
      <c r="C1337">
        <v>-185</v>
      </c>
      <c r="D1337">
        <v>306</v>
      </c>
      <c r="E1337">
        <v>-115</v>
      </c>
      <c r="F1337">
        <v>-19</v>
      </c>
      <c r="H1337" s="5">
        <f t="shared" si="100"/>
        <v>3.7241333333333331</v>
      </c>
      <c r="I1337">
        <f t="shared" si="101"/>
        <v>-1</v>
      </c>
      <c r="J1337">
        <f t="shared" si="102"/>
        <v>2</v>
      </c>
      <c r="K1337">
        <f t="shared" si="103"/>
        <v>2</v>
      </c>
      <c r="L1337">
        <f t="shared" si="104"/>
        <v>-1</v>
      </c>
    </row>
    <row r="1338" spans="1:12" x14ac:dyDescent="0.25">
      <c r="A1338" s="4">
        <v>13416.93</v>
      </c>
      <c r="B1338">
        <v>20.81</v>
      </c>
      <c r="C1338">
        <v>-184</v>
      </c>
      <c r="D1338">
        <v>306</v>
      </c>
      <c r="E1338">
        <v>-115</v>
      </c>
      <c r="F1338">
        <v>-19</v>
      </c>
      <c r="H1338" s="5">
        <f t="shared" si="100"/>
        <v>3.726925</v>
      </c>
      <c r="I1338">
        <f t="shared" si="101"/>
        <v>0</v>
      </c>
      <c r="J1338">
        <f t="shared" si="102"/>
        <v>2</v>
      </c>
      <c r="K1338">
        <f t="shared" si="103"/>
        <v>2</v>
      </c>
      <c r="L1338">
        <f t="shared" si="104"/>
        <v>-1</v>
      </c>
    </row>
    <row r="1339" spans="1:12" x14ac:dyDescent="0.25">
      <c r="A1339" s="4">
        <v>13426.98</v>
      </c>
      <c r="B1339">
        <v>20.88</v>
      </c>
      <c r="C1339">
        <v>-184</v>
      </c>
      <c r="D1339">
        <v>306</v>
      </c>
      <c r="E1339">
        <v>-115</v>
      </c>
      <c r="F1339">
        <v>-19</v>
      </c>
      <c r="H1339" s="5">
        <f t="shared" si="100"/>
        <v>3.7297166666666666</v>
      </c>
      <c r="I1339">
        <f t="shared" si="101"/>
        <v>0</v>
      </c>
      <c r="J1339">
        <f t="shared" si="102"/>
        <v>2</v>
      </c>
      <c r="K1339">
        <f t="shared" si="103"/>
        <v>2</v>
      </c>
      <c r="L1339">
        <f t="shared" si="104"/>
        <v>-1</v>
      </c>
    </row>
    <row r="1340" spans="1:12" x14ac:dyDescent="0.25">
      <c r="A1340" s="4">
        <v>13437.03</v>
      </c>
      <c r="B1340">
        <v>20.81</v>
      </c>
      <c r="C1340">
        <v>-184</v>
      </c>
      <c r="D1340">
        <v>306</v>
      </c>
      <c r="E1340">
        <v>-116</v>
      </c>
      <c r="F1340">
        <v>-16</v>
      </c>
      <c r="H1340" s="5">
        <f t="shared" si="100"/>
        <v>3.7325083333333335</v>
      </c>
      <c r="I1340">
        <f t="shared" si="101"/>
        <v>0</v>
      </c>
      <c r="J1340">
        <f t="shared" si="102"/>
        <v>2</v>
      </c>
      <c r="K1340">
        <f t="shared" si="103"/>
        <v>1</v>
      </c>
      <c r="L1340">
        <f t="shared" si="104"/>
        <v>2</v>
      </c>
    </row>
    <row r="1341" spans="1:12" x14ac:dyDescent="0.25">
      <c r="A1341" s="4">
        <v>13447.08</v>
      </c>
      <c r="B1341">
        <v>20.88</v>
      </c>
      <c r="C1341">
        <v>-184</v>
      </c>
      <c r="D1341">
        <v>306</v>
      </c>
      <c r="E1341">
        <v>-116</v>
      </c>
      <c r="F1341">
        <v>-16</v>
      </c>
      <c r="H1341" s="5">
        <f t="shared" si="100"/>
        <v>3.7353000000000001</v>
      </c>
      <c r="I1341">
        <f t="shared" si="101"/>
        <v>0</v>
      </c>
      <c r="J1341">
        <f t="shared" si="102"/>
        <v>2</v>
      </c>
      <c r="K1341">
        <f t="shared" si="103"/>
        <v>1</v>
      </c>
      <c r="L1341">
        <f t="shared" si="104"/>
        <v>2</v>
      </c>
    </row>
    <row r="1342" spans="1:12" x14ac:dyDescent="0.25">
      <c r="A1342" s="4">
        <v>13457.13</v>
      </c>
      <c r="B1342">
        <v>20.81</v>
      </c>
      <c r="C1342">
        <v>-184</v>
      </c>
      <c r="D1342">
        <v>306</v>
      </c>
      <c r="E1342">
        <v>-115</v>
      </c>
      <c r="F1342">
        <v>-19</v>
      </c>
      <c r="H1342" s="5">
        <f t="shared" si="100"/>
        <v>3.7380916666666666</v>
      </c>
      <c r="I1342">
        <f t="shared" si="101"/>
        <v>0</v>
      </c>
      <c r="J1342">
        <f t="shared" si="102"/>
        <v>2</v>
      </c>
      <c r="K1342">
        <f t="shared" si="103"/>
        <v>2</v>
      </c>
      <c r="L1342">
        <f t="shared" si="104"/>
        <v>-1</v>
      </c>
    </row>
    <row r="1343" spans="1:12" x14ac:dyDescent="0.25">
      <c r="A1343" s="4">
        <v>13467.18</v>
      </c>
      <c r="B1343">
        <v>20.75</v>
      </c>
      <c r="C1343">
        <v>-184</v>
      </c>
      <c r="D1343">
        <v>306</v>
      </c>
      <c r="E1343">
        <v>-116</v>
      </c>
      <c r="F1343">
        <v>-18</v>
      </c>
      <c r="H1343" s="5">
        <f t="shared" si="100"/>
        <v>3.7408833333333336</v>
      </c>
      <c r="I1343">
        <f t="shared" si="101"/>
        <v>0</v>
      </c>
      <c r="J1343">
        <f t="shared" si="102"/>
        <v>2</v>
      </c>
      <c r="K1343">
        <f t="shared" si="103"/>
        <v>1</v>
      </c>
      <c r="L1343">
        <f t="shared" si="104"/>
        <v>0</v>
      </c>
    </row>
    <row r="1344" spans="1:12" x14ac:dyDescent="0.25">
      <c r="A1344" s="4">
        <v>13477.23</v>
      </c>
      <c r="B1344">
        <v>20.88</v>
      </c>
      <c r="C1344">
        <v>-184</v>
      </c>
      <c r="D1344">
        <v>306</v>
      </c>
      <c r="E1344">
        <v>-117</v>
      </c>
      <c r="F1344">
        <v>-18</v>
      </c>
      <c r="H1344" s="5">
        <f t="shared" si="100"/>
        <v>3.7436750000000001</v>
      </c>
      <c r="I1344">
        <f t="shared" si="101"/>
        <v>0</v>
      </c>
      <c r="J1344">
        <f t="shared" si="102"/>
        <v>2</v>
      </c>
      <c r="K1344">
        <f t="shared" si="103"/>
        <v>0</v>
      </c>
      <c r="L1344">
        <f t="shared" si="104"/>
        <v>0</v>
      </c>
    </row>
    <row r="1345" spans="1:12" x14ac:dyDescent="0.25">
      <c r="A1345" s="4">
        <v>13487.28</v>
      </c>
      <c r="B1345">
        <v>20.88</v>
      </c>
      <c r="C1345">
        <v>-184</v>
      </c>
      <c r="D1345">
        <v>306</v>
      </c>
      <c r="E1345">
        <v>-116</v>
      </c>
      <c r="F1345">
        <v>-17</v>
      </c>
      <c r="H1345" s="5">
        <f t="shared" si="100"/>
        <v>3.7464666666666671</v>
      </c>
      <c r="I1345">
        <f t="shared" si="101"/>
        <v>0</v>
      </c>
      <c r="J1345">
        <f t="shared" si="102"/>
        <v>2</v>
      </c>
      <c r="K1345">
        <f t="shared" si="103"/>
        <v>1</v>
      </c>
      <c r="L1345">
        <f t="shared" si="104"/>
        <v>1</v>
      </c>
    </row>
    <row r="1346" spans="1:12" x14ac:dyDescent="0.25">
      <c r="A1346" s="4">
        <v>13497.33</v>
      </c>
      <c r="B1346">
        <v>20.88</v>
      </c>
      <c r="C1346">
        <v>-184</v>
      </c>
      <c r="D1346">
        <v>306</v>
      </c>
      <c r="E1346">
        <v>-116</v>
      </c>
      <c r="F1346">
        <v>-16</v>
      </c>
      <c r="H1346" s="5">
        <f t="shared" si="100"/>
        <v>3.7492583333333331</v>
      </c>
      <c r="I1346">
        <f t="shared" si="101"/>
        <v>0</v>
      </c>
      <c r="J1346">
        <f t="shared" si="102"/>
        <v>2</v>
      </c>
      <c r="K1346">
        <f t="shared" si="103"/>
        <v>1</v>
      </c>
      <c r="L1346">
        <f t="shared" si="104"/>
        <v>2</v>
      </c>
    </row>
    <row r="1347" spans="1:12" x14ac:dyDescent="0.25">
      <c r="A1347" s="4">
        <v>13507.38</v>
      </c>
      <c r="B1347">
        <v>20.81</v>
      </c>
      <c r="C1347">
        <v>-184</v>
      </c>
      <c r="D1347">
        <v>306</v>
      </c>
      <c r="E1347">
        <v>-118</v>
      </c>
      <c r="F1347">
        <v>-19</v>
      </c>
      <c r="H1347" s="5">
        <f t="shared" ref="H1347:H1410" si="105">A1347/3600</f>
        <v>3.7520499999999997</v>
      </c>
      <c r="I1347">
        <f t="shared" ref="I1347:I1410" si="106">C1347-C$3</f>
        <v>0</v>
      </c>
      <c r="J1347">
        <f t="shared" ref="J1347:J1410" si="107">D1347-D$3</f>
        <v>2</v>
      </c>
      <c r="K1347">
        <f t="shared" ref="K1347:K1410" si="108">E1347-E$3</f>
        <v>-1</v>
      </c>
      <c r="L1347">
        <f t="shared" ref="L1347:L1410" si="109">F1347-F$3</f>
        <v>-1</v>
      </c>
    </row>
    <row r="1348" spans="1:12" x14ac:dyDescent="0.25">
      <c r="A1348" s="4">
        <v>13517.43</v>
      </c>
      <c r="B1348">
        <v>20.81</v>
      </c>
      <c r="C1348">
        <v>-184</v>
      </c>
      <c r="D1348">
        <v>306</v>
      </c>
      <c r="E1348">
        <v>-116</v>
      </c>
      <c r="F1348">
        <v>-19</v>
      </c>
      <c r="H1348" s="5">
        <f t="shared" si="105"/>
        <v>3.7548416666666666</v>
      </c>
      <c r="I1348">
        <f t="shared" si="106"/>
        <v>0</v>
      </c>
      <c r="J1348">
        <f t="shared" si="107"/>
        <v>2</v>
      </c>
      <c r="K1348">
        <f t="shared" si="108"/>
        <v>1</v>
      </c>
      <c r="L1348">
        <f t="shared" si="109"/>
        <v>-1</v>
      </c>
    </row>
    <row r="1349" spans="1:12" x14ac:dyDescent="0.25">
      <c r="A1349" s="4">
        <v>13527.48</v>
      </c>
      <c r="B1349">
        <v>20.75</v>
      </c>
      <c r="C1349">
        <v>-184</v>
      </c>
      <c r="D1349">
        <v>306</v>
      </c>
      <c r="E1349">
        <v>-116</v>
      </c>
      <c r="F1349">
        <v>-19</v>
      </c>
      <c r="H1349" s="5">
        <f t="shared" si="105"/>
        <v>3.7576333333333332</v>
      </c>
      <c r="I1349">
        <f t="shared" si="106"/>
        <v>0</v>
      </c>
      <c r="J1349">
        <f t="shared" si="107"/>
        <v>2</v>
      </c>
      <c r="K1349">
        <f t="shared" si="108"/>
        <v>1</v>
      </c>
      <c r="L1349">
        <f t="shared" si="109"/>
        <v>-1</v>
      </c>
    </row>
    <row r="1350" spans="1:12" x14ac:dyDescent="0.25">
      <c r="A1350" s="4">
        <v>13537.53</v>
      </c>
      <c r="B1350">
        <v>20.69</v>
      </c>
      <c r="C1350">
        <v>-184</v>
      </c>
      <c r="D1350">
        <v>306</v>
      </c>
      <c r="E1350">
        <v>-116</v>
      </c>
      <c r="F1350">
        <v>-19</v>
      </c>
      <c r="H1350" s="5">
        <f t="shared" si="105"/>
        <v>3.7604250000000001</v>
      </c>
      <c r="I1350">
        <f t="shared" si="106"/>
        <v>0</v>
      </c>
      <c r="J1350">
        <f t="shared" si="107"/>
        <v>2</v>
      </c>
      <c r="K1350">
        <f t="shared" si="108"/>
        <v>1</v>
      </c>
      <c r="L1350">
        <f t="shared" si="109"/>
        <v>-1</v>
      </c>
    </row>
    <row r="1351" spans="1:12" x14ac:dyDescent="0.25">
      <c r="A1351" s="4">
        <v>13547.58</v>
      </c>
      <c r="B1351">
        <v>20.75</v>
      </c>
      <c r="C1351">
        <v>-184</v>
      </c>
      <c r="D1351">
        <v>305</v>
      </c>
      <c r="E1351">
        <v>-116</v>
      </c>
      <c r="F1351">
        <v>-19</v>
      </c>
      <c r="H1351" s="5">
        <f t="shared" si="105"/>
        <v>3.7632166666666667</v>
      </c>
      <c r="I1351">
        <f t="shared" si="106"/>
        <v>0</v>
      </c>
      <c r="J1351">
        <f t="shared" si="107"/>
        <v>1</v>
      </c>
      <c r="K1351">
        <f t="shared" si="108"/>
        <v>1</v>
      </c>
      <c r="L1351">
        <f t="shared" si="109"/>
        <v>-1</v>
      </c>
    </row>
    <row r="1352" spans="1:12" x14ac:dyDescent="0.25">
      <c r="A1352" s="4">
        <v>13557.63</v>
      </c>
      <c r="B1352">
        <v>20.81</v>
      </c>
      <c r="C1352">
        <v>-182</v>
      </c>
      <c r="D1352">
        <v>305</v>
      </c>
      <c r="E1352">
        <v>-116</v>
      </c>
      <c r="F1352">
        <v>-19</v>
      </c>
      <c r="H1352" s="5">
        <f t="shared" si="105"/>
        <v>3.7660083333333332</v>
      </c>
      <c r="I1352">
        <f t="shared" si="106"/>
        <v>2</v>
      </c>
      <c r="J1352">
        <f t="shared" si="107"/>
        <v>1</v>
      </c>
      <c r="K1352">
        <f t="shared" si="108"/>
        <v>1</v>
      </c>
      <c r="L1352">
        <f t="shared" si="109"/>
        <v>-1</v>
      </c>
    </row>
    <row r="1353" spans="1:12" x14ac:dyDescent="0.25">
      <c r="A1353" s="4">
        <v>13567.68</v>
      </c>
      <c r="B1353">
        <v>20.81</v>
      </c>
      <c r="C1353">
        <v>-183</v>
      </c>
      <c r="D1353">
        <v>306</v>
      </c>
      <c r="E1353">
        <v>-116</v>
      </c>
      <c r="F1353">
        <v>-19</v>
      </c>
      <c r="H1353" s="5">
        <f t="shared" si="105"/>
        <v>3.7688000000000001</v>
      </c>
      <c r="I1353">
        <f t="shared" si="106"/>
        <v>1</v>
      </c>
      <c r="J1353">
        <f t="shared" si="107"/>
        <v>2</v>
      </c>
      <c r="K1353">
        <f t="shared" si="108"/>
        <v>1</v>
      </c>
      <c r="L1353">
        <f t="shared" si="109"/>
        <v>-1</v>
      </c>
    </row>
    <row r="1354" spans="1:12" x14ac:dyDescent="0.25">
      <c r="A1354" s="4">
        <v>13577.73</v>
      </c>
      <c r="B1354">
        <v>20.81</v>
      </c>
      <c r="C1354">
        <v>-182</v>
      </c>
      <c r="D1354">
        <v>306</v>
      </c>
      <c r="E1354">
        <v>-116</v>
      </c>
      <c r="F1354">
        <v>-18</v>
      </c>
      <c r="H1354" s="5">
        <f t="shared" si="105"/>
        <v>3.7715916666666667</v>
      </c>
      <c r="I1354">
        <f t="shared" si="106"/>
        <v>2</v>
      </c>
      <c r="J1354">
        <f t="shared" si="107"/>
        <v>2</v>
      </c>
      <c r="K1354">
        <f t="shared" si="108"/>
        <v>1</v>
      </c>
      <c r="L1354">
        <f t="shared" si="109"/>
        <v>0</v>
      </c>
    </row>
    <row r="1355" spans="1:12" x14ac:dyDescent="0.25">
      <c r="A1355" s="4">
        <v>13587.78</v>
      </c>
      <c r="B1355">
        <v>20.69</v>
      </c>
      <c r="C1355">
        <v>-184</v>
      </c>
      <c r="D1355">
        <v>306</v>
      </c>
      <c r="E1355">
        <v>-115</v>
      </c>
      <c r="F1355">
        <v>-19</v>
      </c>
      <c r="H1355" s="5">
        <f t="shared" si="105"/>
        <v>3.7743833333333336</v>
      </c>
      <c r="I1355">
        <f t="shared" si="106"/>
        <v>0</v>
      </c>
      <c r="J1355">
        <f t="shared" si="107"/>
        <v>2</v>
      </c>
      <c r="K1355">
        <f t="shared" si="108"/>
        <v>2</v>
      </c>
      <c r="L1355">
        <f t="shared" si="109"/>
        <v>-1</v>
      </c>
    </row>
    <row r="1356" spans="1:12" x14ac:dyDescent="0.25">
      <c r="A1356" s="4">
        <v>13597.83</v>
      </c>
      <c r="B1356">
        <v>20.81</v>
      </c>
      <c r="C1356">
        <v>-184</v>
      </c>
      <c r="D1356">
        <v>306</v>
      </c>
      <c r="E1356">
        <v>-116</v>
      </c>
      <c r="F1356">
        <v>-16</v>
      </c>
      <c r="H1356" s="5">
        <f t="shared" si="105"/>
        <v>3.7771750000000002</v>
      </c>
      <c r="I1356">
        <f t="shared" si="106"/>
        <v>0</v>
      </c>
      <c r="J1356">
        <f t="shared" si="107"/>
        <v>2</v>
      </c>
      <c r="K1356">
        <f t="shared" si="108"/>
        <v>1</v>
      </c>
      <c r="L1356">
        <f t="shared" si="109"/>
        <v>2</v>
      </c>
    </row>
    <row r="1357" spans="1:12" x14ac:dyDescent="0.25">
      <c r="A1357" s="4">
        <v>13607.88</v>
      </c>
      <c r="B1357">
        <v>20.75</v>
      </c>
      <c r="C1357">
        <v>-184</v>
      </c>
      <c r="D1357">
        <v>306</v>
      </c>
      <c r="E1357">
        <v>-115</v>
      </c>
      <c r="F1357">
        <v>-17</v>
      </c>
      <c r="H1357" s="5">
        <f t="shared" si="105"/>
        <v>3.7799666666666663</v>
      </c>
      <c r="I1357">
        <f t="shared" si="106"/>
        <v>0</v>
      </c>
      <c r="J1357">
        <f t="shared" si="107"/>
        <v>2</v>
      </c>
      <c r="K1357">
        <f t="shared" si="108"/>
        <v>2</v>
      </c>
      <c r="L1357">
        <f t="shared" si="109"/>
        <v>1</v>
      </c>
    </row>
    <row r="1358" spans="1:12" x14ac:dyDescent="0.25">
      <c r="A1358" s="4">
        <v>13617.93</v>
      </c>
      <c r="B1358">
        <v>20.69</v>
      </c>
      <c r="C1358">
        <v>-184</v>
      </c>
      <c r="D1358">
        <v>304</v>
      </c>
      <c r="E1358">
        <v>-115</v>
      </c>
      <c r="F1358">
        <v>-20</v>
      </c>
      <c r="H1358" s="5">
        <f t="shared" si="105"/>
        <v>3.7827583333333332</v>
      </c>
      <c r="I1358">
        <f t="shared" si="106"/>
        <v>0</v>
      </c>
      <c r="J1358">
        <f t="shared" si="107"/>
        <v>0</v>
      </c>
      <c r="K1358">
        <f t="shared" si="108"/>
        <v>2</v>
      </c>
      <c r="L1358">
        <f t="shared" si="109"/>
        <v>-2</v>
      </c>
    </row>
    <row r="1359" spans="1:12" x14ac:dyDescent="0.25">
      <c r="A1359" s="4">
        <v>13627.98</v>
      </c>
      <c r="B1359">
        <v>20.75</v>
      </c>
      <c r="C1359">
        <v>-183</v>
      </c>
      <c r="D1359">
        <v>305</v>
      </c>
      <c r="E1359">
        <v>-115</v>
      </c>
      <c r="F1359">
        <v>-20</v>
      </c>
      <c r="H1359" s="5">
        <f t="shared" si="105"/>
        <v>3.7855499999999997</v>
      </c>
      <c r="I1359">
        <f t="shared" si="106"/>
        <v>1</v>
      </c>
      <c r="J1359">
        <f t="shared" si="107"/>
        <v>1</v>
      </c>
      <c r="K1359">
        <f t="shared" si="108"/>
        <v>2</v>
      </c>
      <c r="L1359">
        <f t="shared" si="109"/>
        <v>-2</v>
      </c>
    </row>
    <row r="1360" spans="1:12" x14ac:dyDescent="0.25">
      <c r="A1360" s="4">
        <v>13638.03</v>
      </c>
      <c r="B1360">
        <v>20.69</v>
      </c>
      <c r="C1360">
        <v>-184</v>
      </c>
      <c r="D1360">
        <v>307</v>
      </c>
      <c r="E1360">
        <v>-115</v>
      </c>
      <c r="F1360">
        <v>-20</v>
      </c>
      <c r="H1360" s="5">
        <f t="shared" si="105"/>
        <v>3.7883416666666667</v>
      </c>
      <c r="I1360">
        <f t="shared" si="106"/>
        <v>0</v>
      </c>
      <c r="J1360">
        <f t="shared" si="107"/>
        <v>3</v>
      </c>
      <c r="K1360">
        <f t="shared" si="108"/>
        <v>2</v>
      </c>
      <c r="L1360">
        <f t="shared" si="109"/>
        <v>-2</v>
      </c>
    </row>
    <row r="1361" spans="1:12" x14ac:dyDescent="0.25">
      <c r="A1361" s="4">
        <v>13648.03</v>
      </c>
      <c r="B1361">
        <v>20.75</v>
      </c>
      <c r="C1361">
        <v>-182</v>
      </c>
      <c r="D1361">
        <v>306</v>
      </c>
      <c r="E1361">
        <v>-114</v>
      </c>
      <c r="F1361">
        <v>-20</v>
      </c>
      <c r="H1361" s="5">
        <f t="shared" si="105"/>
        <v>3.7911194444444445</v>
      </c>
      <c r="I1361">
        <f t="shared" si="106"/>
        <v>2</v>
      </c>
      <c r="J1361">
        <f t="shared" si="107"/>
        <v>2</v>
      </c>
      <c r="K1361">
        <f t="shared" si="108"/>
        <v>3</v>
      </c>
      <c r="L1361">
        <f t="shared" si="109"/>
        <v>-2</v>
      </c>
    </row>
    <row r="1362" spans="1:12" x14ac:dyDescent="0.25">
      <c r="A1362" s="4">
        <v>13658.08</v>
      </c>
      <c r="B1362">
        <v>20.75</v>
      </c>
      <c r="C1362">
        <v>-183</v>
      </c>
      <c r="D1362">
        <v>305</v>
      </c>
      <c r="E1362">
        <v>-115</v>
      </c>
      <c r="F1362">
        <v>-16</v>
      </c>
      <c r="H1362" s="5">
        <f t="shared" si="105"/>
        <v>3.793911111111111</v>
      </c>
      <c r="I1362">
        <f t="shared" si="106"/>
        <v>1</v>
      </c>
      <c r="J1362">
        <f t="shared" si="107"/>
        <v>1</v>
      </c>
      <c r="K1362">
        <f t="shared" si="108"/>
        <v>2</v>
      </c>
      <c r="L1362">
        <f t="shared" si="109"/>
        <v>2</v>
      </c>
    </row>
    <row r="1363" spans="1:12" x14ac:dyDescent="0.25">
      <c r="A1363" s="4">
        <v>13668.08</v>
      </c>
      <c r="B1363">
        <v>20.69</v>
      </c>
      <c r="C1363">
        <v>-183</v>
      </c>
      <c r="D1363">
        <v>306</v>
      </c>
      <c r="E1363">
        <v>-116</v>
      </c>
      <c r="F1363">
        <v>-17</v>
      </c>
      <c r="H1363" s="5">
        <f t="shared" si="105"/>
        <v>3.7966888888888888</v>
      </c>
      <c r="I1363">
        <f t="shared" si="106"/>
        <v>1</v>
      </c>
      <c r="J1363">
        <f t="shared" si="107"/>
        <v>2</v>
      </c>
      <c r="K1363">
        <f t="shared" si="108"/>
        <v>1</v>
      </c>
      <c r="L1363">
        <f t="shared" si="109"/>
        <v>1</v>
      </c>
    </row>
    <row r="1364" spans="1:12" x14ac:dyDescent="0.25">
      <c r="A1364" s="4">
        <v>13678.13</v>
      </c>
      <c r="B1364">
        <v>20.81</v>
      </c>
      <c r="C1364">
        <v>-185</v>
      </c>
      <c r="D1364">
        <v>306</v>
      </c>
      <c r="E1364">
        <v>-116</v>
      </c>
      <c r="F1364">
        <v>-18</v>
      </c>
      <c r="H1364" s="5">
        <f t="shared" si="105"/>
        <v>3.7994805555555553</v>
      </c>
      <c r="I1364">
        <f t="shared" si="106"/>
        <v>-1</v>
      </c>
      <c r="J1364">
        <f t="shared" si="107"/>
        <v>2</v>
      </c>
      <c r="K1364">
        <f t="shared" si="108"/>
        <v>1</v>
      </c>
      <c r="L1364">
        <f t="shared" si="109"/>
        <v>0</v>
      </c>
    </row>
    <row r="1365" spans="1:12" x14ac:dyDescent="0.25">
      <c r="A1365" s="4">
        <v>13688.18</v>
      </c>
      <c r="B1365">
        <v>20.75</v>
      </c>
      <c r="C1365">
        <v>-185</v>
      </c>
      <c r="D1365">
        <v>306</v>
      </c>
      <c r="E1365">
        <v>-116</v>
      </c>
      <c r="F1365">
        <v>-17</v>
      </c>
      <c r="H1365" s="5">
        <f t="shared" si="105"/>
        <v>3.8022722222222223</v>
      </c>
      <c r="I1365">
        <f t="shared" si="106"/>
        <v>-1</v>
      </c>
      <c r="J1365">
        <f t="shared" si="107"/>
        <v>2</v>
      </c>
      <c r="K1365">
        <f t="shared" si="108"/>
        <v>1</v>
      </c>
      <c r="L1365">
        <f t="shared" si="109"/>
        <v>1</v>
      </c>
    </row>
    <row r="1366" spans="1:12" x14ac:dyDescent="0.25">
      <c r="A1366" s="4">
        <v>13698.23</v>
      </c>
      <c r="B1366">
        <v>20.75</v>
      </c>
      <c r="C1366">
        <v>-185</v>
      </c>
      <c r="D1366">
        <v>306</v>
      </c>
      <c r="E1366">
        <v>-116</v>
      </c>
      <c r="F1366">
        <v>-18</v>
      </c>
      <c r="H1366" s="5">
        <f t="shared" si="105"/>
        <v>3.8050638888888888</v>
      </c>
      <c r="I1366">
        <f t="shared" si="106"/>
        <v>-1</v>
      </c>
      <c r="J1366">
        <f t="shared" si="107"/>
        <v>2</v>
      </c>
      <c r="K1366">
        <f t="shared" si="108"/>
        <v>1</v>
      </c>
      <c r="L1366">
        <f t="shared" si="109"/>
        <v>0</v>
      </c>
    </row>
    <row r="1367" spans="1:12" x14ac:dyDescent="0.25">
      <c r="A1367" s="4">
        <v>13708.28</v>
      </c>
      <c r="B1367">
        <v>20.88</v>
      </c>
      <c r="C1367">
        <v>-185</v>
      </c>
      <c r="D1367">
        <v>306</v>
      </c>
      <c r="E1367">
        <v>-116</v>
      </c>
      <c r="F1367">
        <v>-18</v>
      </c>
      <c r="H1367" s="5">
        <f t="shared" si="105"/>
        <v>3.8078555555555558</v>
      </c>
      <c r="I1367">
        <f t="shared" si="106"/>
        <v>-1</v>
      </c>
      <c r="J1367">
        <f t="shared" si="107"/>
        <v>2</v>
      </c>
      <c r="K1367">
        <f t="shared" si="108"/>
        <v>1</v>
      </c>
      <c r="L1367">
        <f t="shared" si="109"/>
        <v>0</v>
      </c>
    </row>
    <row r="1368" spans="1:12" x14ac:dyDescent="0.25">
      <c r="A1368" s="4">
        <v>13718.33</v>
      </c>
      <c r="B1368">
        <v>20.69</v>
      </c>
      <c r="C1368">
        <v>-185</v>
      </c>
      <c r="D1368">
        <v>306</v>
      </c>
      <c r="E1368">
        <v>-116</v>
      </c>
      <c r="F1368">
        <v>-18</v>
      </c>
      <c r="H1368" s="5">
        <f t="shared" si="105"/>
        <v>3.8106472222222223</v>
      </c>
      <c r="I1368">
        <f t="shared" si="106"/>
        <v>-1</v>
      </c>
      <c r="J1368">
        <f t="shared" si="107"/>
        <v>2</v>
      </c>
      <c r="K1368">
        <f t="shared" si="108"/>
        <v>1</v>
      </c>
      <c r="L1368">
        <f t="shared" si="109"/>
        <v>0</v>
      </c>
    </row>
    <row r="1369" spans="1:12" x14ac:dyDescent="0.25">
      <c r="A1369" s="4">
        <v>13728.38</v>
      </c>
      <c r="B1369">
        <v>20.75</v>
      </c>
      <c r="C1369">
        <v>-185</v>
      </c>
      <c r="D1369">
        <v>306</v>
      </c>
      <c r="E1369">
        <v>-116</v>
      </c>
      <c r="F1369">
        <v>-18</v>
      </c>
      <c r="H1369" s="5">
        <f t="shared" si="105"/>
        <v>3.8134388888888888</v>
      </c>
      <c r="I1369">
        <f t="shared" si="106"/>
        <v>-1</v>
      </c>
      <c r="J1369">
        <f t="shared" si="107"/>
        <v>2</v>
      </c>
      <c r="K1369">
        <f t="shared" si="108"/>
        <v>1</v>
      </c>
      <c r="L1369">
        <f t="shared" si="109"/>
        <v>0</v>
      </c>
    </row>
    <row r="1370" spans="1:12" x14ac:dyDescent="0.25">
      <c r="A1370" s="4">
        <v>13738.43</v>
      </c>
      <c r="B1370">
        <v>20.75</v>
      </c>
      <c r="C1370">
        <v>-185</v>
      </c>
      <c r="D1370">
        <v>306</v>
      </c>
      <c r="E1370">
        <v>-117</v>
      </c>
      <c r="F1370">
        <v>-19</v>
      </c>
      <c r="H1370" s="5">
        <f t="shared" si="105"/>
        <v>3.8162305555555558</v>
      </c>
      <c r="I1370">
        <f t="shared" si="106"/>
        <v>-1</v>
      </c>
      <c r="J1370">
        <f t="shared" si="107"/>
        <v>2</v>
      </c>
      <c r="K1370">
        <f t="shared" si="108"/>
        <v>0</v>
      </c>
      <c r="L1370">
        <f t="shared" si="109"/>
        <v>-1</v>
      </c>
    </row>
    <row r="1371" spans="1:12" x14ac:dyDescent="0.25">
      <c r="A1371" s="4">
        <v>13748.48</v>
      </c>
      <c r="B1371">
        <v>20.75</v>
      </c>
      <c r="C1371">
        <v>-185</v>
      </c>
      <c r="D1371">
        <v>306</v>
      </c>
      <c r="E1371">
        <v>-116</v>
      </c>
      <c r="F1371">
        <v>-18</v>
      </c>
      <c r="H1371" s="5">
        <f t="shared" si="105"/>
        <v>3.8190222222222223</v>
      </c>
      <c r="I1371">
        <f t="shared" si="106"/>
        <v>-1</v>
      </c>
      <c r="J1371">
        <f t="shared" si="107"/>
        <v>2</v>
      </c>
      <c r="K1371">
        <f t="shared" si="108"/>
        <v>1</v>
      </c>
      <c r="L1371">
        <f t="shared" si="109"/>
        <v>0</v>
      </c>
    </row>
    <row r="1372" spans="1:12" x14ac:dyDescent="0.25">
      <c r="A1372" s="4">
        <v>13758.53</v>
      </c>
      <c r="B1372">
        <v>20.75</v>
      </c>
      <c r="C1372">
        <v>-185</v>
      </c>
      <c r="D1372">
        <v>305</v>
      </c>
      <c r="E1372">
        <v>-116</v>
      </c>
      <c r="F1372">
        <v>-18</v>
      </c>
      <c r="H1372" s="5">
        <f t="shared" si="105"/>
        <v>3.8218138888888893</v>
      </c>
      <c r="I1372">
        <f t="shared" si="106"/>
        <v>-1</v>
      </c>
      <c r="J1372">
        <f t="shared" si="107"/>
        <v>1</v>
      </c>
      <c r="K1372">
        <f t="shared" si="108"/>
        <v>1</v>
      </c>
      <c r="L1372">
        <f t="shared" si="109"/>
        <v>0</v>
      </c>
    </row>
    <row r="1373" spans="1:12" x14ac:dyDescent="0.25">
      <c r="A1373" s="4">
        <v>13768.58</v>
      </c>
      <c r="B1373">
        <v>20.75</v>
      </c>
      <c r="C1373">
        <v>-183</v>
      </c>
      <c r="D1373">
        <v>306</v>
      </c>
      <c r="E1373">
        <v>-116</v>
      </c>
      <c r="F1373">
        <v>-18</v>
      </c>
      <c r="H1373" s="5">
        <f t="shared" si="105"/>
        <v>3.8246055555555554</v>
      </c>
      <c r="I1373">
        <f t="shared" si="106"/>
        <v>1</v>
      </c>
      <c r="J1373">
        <f t="shared" si="107"/>
        <v>2</v>
      </c>
      <c r="K1373">
        <f t="shared" si="108"/>
        <v>1</v>
      </c>
      <c r="L1373">
        <f t="shared" si="109"/>
        <v>0</v>
      </c>
    </row>
    <row r="1374" spans="1:12" x14ac:dyDescent="0.25">
      <c r="A1374" s="4">
        <v>13778.63</v>
      </c>
      <c r="B1374">
        <v>20.75</v>
      </c>
      <c r="C1374">
        <v>-183</v>
      </c>
      <c r="D1374">
        <v>306</v>
      </c>
      <c r="E1374">
        <v>-113</v>
      </c>
      <c r="F1374">
        <v>-18</v>
      </c>
      <c r="H1374" s="5">
        <f t="shared" si="105"/>
        <v>3.8273972222222219</v>
      </c>
      <c r="I1374">
        <f t="shared" si="106"/>
        <v>1</v>
      </c>
      <c r="J1374">
        <f t="shared" si="107"/>
        <v>2</v>
      </c>
      <c r="K1374">
        <f t="shared" si="108"/>
        <v>4</v>
      </c>
      <c r="L1374">
        <f t="shared" si="109"/>
        <v>0</v>
      </c>
    </row>
    <row r="1375" spans="1:12" x14ac:dyDescent="0.25">
      <c r="A1375" s="4">
        <v>13788.68</v>
      </c>
      <c r="B1375">
        <v>20.69</v>
      </c>
      <c r="C1375">
        <v>-183</v>
      </c>
      <c r="D1375">
        <v>306</v>
      </c>
      <c r="E1375">
        <v>-113</v>
      </c>
      <c r="F1375">
        <v>-18</v>
      </c>
      <c r="H1375" s="5">
        <f t="shared" si="105"/>
        <v>3.8301888888888889</v>
      </c>
      <c r="I1375">
        <f t="shared" si="106"/>
        <v>1</v>
      </c>
      <c r="J1375">
        <f t="shared" si="107"/>
        <v>2</v>
      </c>
      <c r="K1375">
        <f t="shared" si="108"/>
        <v>4</v>
      </c>
      <c r="L1375">
        <f t="shared" si="109"/>
        <v>0</v>
      </c>
    </row>
    <row r="1376" spans="1:12" x14ac:dyDescent="0.25">
      <c r="A1376" s="4">
        <v>13798.68</v>
      </c>
      <c r="B1376">
        <v>20.81</v>
      </c>
      <c r="C1376">
        <v>-183</v>
      </c>
      <c r="D1376">
        <v>306</v>
      </c>
      <c r="E1376">
        <v>-116</v>
      </c>
      <c r="F1376">
        <v>-18</v>
      </c>
      <c r="H1376" s="5">
        <f t="shared" si="105"/>
        <v>3.8329666666666666</v>
      </c>
      <c r="I1376">
        <f t="shared" si="106"/>
        <v>1</v>
      </c>
      <c r="J1376">
        <f t="shared" si="107"/>
        <v>2</v>
      </c>
      <c r="K1376">
        <f t="shared" si="108"/>
        <v>1</v>
      </c>
      <c r="L1376">
        <f t="shared" si="109"/>
        <v>0</v>
      </c>
    </row>
    <row r="1377" spans="1:12" x14ac:dyDescent="0.25">
      <c r="A1377" s="4">
        <v>13808.73</v>
      </c>
      <c r="B1377">
        <v>20.69</v>
      </c>
      <c r="C1377">
        <v>-183</v>
      </c>
      <c r="D1377">
        <v>306</v>
      </c>
      <c r="E1377">
        <v>-117</v>
      </c>
      <c r="F1377">
        <v>-18</v>
      </c>
      <c r="H1377" s="5">
        <f t="shared" si="105"/>
        <v>3.8357583333333332</v>
      </c>
      <c r="I1377">
        <f t="shared" si="106"/>
        <v>1</v>
      </c>
      <c r="J1377">
        <f t="shared" si="107"/>
        <v>2</v>
      </c>
      <c r="K1377">
        <f t="shared" si="108"/>
        <v>0</v>
      </c>
      <c r="L1377">
        <f t="shared" si="109"/>
        <v>0</v>
      </c>
    </row>
    <row r="1378" spans="1:12" x14ac:dyDescent="0.25">
      <c r="A1378" s="4">
        <v>13818.78</v>
      </c>
      <c r="B1378">
        <v>20.75</v>
      </c>
      <c r="C1378">
        <v>-182</v>
      </c>
      <c r="D1378">
        <v>306</v>
      </c>
      <c r="E1378">
        <v>-117</v>
      </c>
      <c r="F1378">
        <v>-18</v>
      </c>
      <c r="H1378" s="5">
        <f t="shared" si="105"/>
        <v>3.8385500000000001</v>
      </c>
      <c r="I1378">
        <f t="shared" si="106"/>
        <v>2</v>
      </c>
      <c r="J1378">
        <f t="shared" si="107"/>
        <v>2</v>
      </c>
      <c r="K1378">
        <f t="shared" si="108"/>
        <v>0</v>
      </c>
      <c r="L1378">
        <f t="shared" si="109"/>
        <v>0</v>
      </c>
    </row>
    <row r="1379" spans="1:12" x14ac:dyDescent="0.25">
      <c r="A1379" s="4">
        <v>13828.83</v>
      </c>
      <c r="B1379">
        <v>20.75</v>
      </c>
      <c r="C1379">
        <v>-182</v>
      </c>
      <c r="D1379">
        <v>306</v>
      </c>
      <c r="E1379">
        <v>-117</v>
      </c>
      <c r="F1379">
        <v>-18</v>
      </c>
      <c r="H1379" s="5">
        <f t="shared" si="105"/>
        <v>3.8413416666666667</v>
      </c>
      <c r="I1379">
        <f t="shared" si="106"/>
        <v>2</v>
      </c>
      <c r="J1379">
        <f t="shared" si="107"/>
        <v>2</v>
      </c>
      <c r="K1379">
        <f t="shared" si="108"/>
        <v>0</v>
      </c>
      <c r="L1379">
        <f t="shared" si="109"/>
        <v>0</v>
      </c>
    </row>
    <row r="1380" spans="1:12" x14ac:dyDescent="0.25">
      <c r="A1380" s="4">
        <v>13838.88</v>
      </c>
      <c r="B1380">
        <v>20.69</v>
      </c>
      <c r="C1380">
        <v>-182</v>
      </c>
      <c r="D1380">
        <v>306</v>
      </c>
      <c r="E1380">
        <v>-117</v>
      </c>
      <c r="F1380">
        <v>-18</v>
      </c>
      <c r="H1380" s="5">
        <f t="shared" si="105"/>
        <v>3.8441333333333332</v>
      </c>
      <c r="I1380">
        <f t="shared" si="106"/>
        <v>2</v>
      </c>
      <c r="J1380">
        <f t="shared" si="107"/>
        <v>2</v>
      </c>
      <c r="K1380">
        <f t="shared" si="108"/>
        <v>0</v>
      </c>
      <c r="L1380">
        <f t="shared" si="109"/>
        <v>0</v>
      </c>
    </row>
    <row r="1381" spans="1:12" x14ac:dyDescent="0.25">
      <c r="A1381" s="4">
        <v>13848.93</v>
      </c>
      <c r="B1381">
        <v>20.69</v>
      </c>
      <c r="C1381">
        <v>-182</v>
      </c>
      <c r="D1381">
        <v>306</v>
      </c>
      <c r="E1381">
        <v>-117</v>
      </c>
      <c r="F1381">
        <v>-18</v>
      </c>
      <c r="H1381" s="5">
        <f t="shared" si="105"/>
        <v>3.8469250000000001</v>
      </c>
      <c r="I1381">
        <f t="shared" si="106"/>
        <v>2</v>
      </c>
      <c r="J1381">
        <f t="shared" si="107"/>
        <v>2</v>
      </c>
      <c r="K1381">
        <f t="shared" si="108"/>
        <v>0</v>
      </c>
      <c r="L1381">
        <f t="shared" si="109"/>
        <v>0</v>
      </c>
    </row>
    <row r="1382" spans="1:12" x14ac:dyDescent="0.25">
      <c r="A1382" s="4">
        <v>13858.98</v>
      </c>
      <c r="B1382">
        <v>20.75</v>
      </c>
      <c r="C1382">
        <v>-182</v>
      </c>
      <c r="D1382">
        <v>306</v>
      </c>
      <c r="E1382">
        <v>-117</v>
      </c>
      <c r="F1382">
        <v>-18</v>
      </c>
      <c r="H1382" s="5">
        <f t="shared" si="105"/>
        <v>3.8497166666666667</v>
      </c>
      <c r="I1382">
        <f t="shared" si="106"/>
        <v>2</v>
      </c>
      <c r="J1382">
        <f t="shared" si="107"/>
        <v>2</v>
      </c>
      <c r="K1382">
        <f t="shared" si="108"/>
        <v>0</v>
      </c>
      <c r="L1382">
        <f t="shared" si="109"/>
        <v>0</v>
      </c>
    </row>
    <row r="1383" spans="1:12" x14ac:dyDescent="0.25">
      <c r="A1383" s="4">
        <v>13869.03</v>
      </c>
      <c r="B1383">
        <v>20.69</v>
      </c>
      <c r="C1383">
        <v>-182</v>
      </c>
      <c r="D1383">
        <v>306</v>
      </c>
      <c r="E1383">
        <v>-115</v>
      </c>
      <c r="F1383">
        <v>-17</v>
      </c>
      <c r="H1383" s="5">
        <f t="shared" si="105"/>
        <v>3.8525083333333336</v>
      </c>
      <c r="I1383">
        <f t="shared" si="106"/>
        <v>2</v>
      </c>
      <c r="J1383">
        <f t="shared" si="107"/>
        <v>2</v>
      </c>
      <c r="K1383">
        <f t="shared" si="108"/>
        <v>2</v>
      </c>
      <c r="L1383">
        <f t="shared" si="109"/>
        <v>1</v>
      </c>
    </row>
    <row r="1384" spans="1:12" x14ac:dyDescent="0.25">
      <c r="A1384" s="4">
        <v>13879.08</v>
      </c>
      <c r="B1384">
        <v>20.62</v>
      </c>
      <c r="C1384">
        <v>-182</v>
      </c>
      <c r="D1384">
        <v>306</v>
      </c>
      <c r="E1384">
        <v>-115</v>
      </c>
      <c r="F1384">
        <v>-17</v>
      </c>
      <c r="H1384" s="5">
        <f t="shared" si="105"/>
        <v>3.8553000000000002</v>
      </c>
      <c r="I1384">
        <f t="shared" si="106"/>
        <v>2</v>
      </c>
      <c r="J1384">
        <f t="shared" si="107"/>
        <v>2</v>
      </c>
      <c r="K1384">
        <f t="shared" si="108"/>
        <v>2</v>
      </c>
      <c r="L1384">
        <f t="shared" si="109"/>
        <v>1</v>
      </c>
    </row>
    <row r="1385" spans="1:12" x14ac:dyDescent="0.25">
      <c r="A1385" s="4">
        <v>13889.13</v>
      </c>
      <c r="B1385">
        <v>20.69</v>
      </c>
      <c r="C1385">
        <v>-187</v>
      </c>
      <c r="D1385">
        <v>306</v>
      </c>
      <c r="E1385">
        <v>-115</v>
      </c>
      <c r="F1385">
        <v>-17</v>
      </c>
      <c r="H1385" s="5">
        <f t="shared" si="105"/>
        <v>3.8580916666666663</v>
      </c>
      <c r="I1385">
        <f t="shared" si="106"/>
        <v>-3</v>
      </c>
      <c r="J1385">
        <f t="shared" si="107"/>
        <v>2</v>
      </c>
      <c r="K1385">
        <f t="shared" si="108"/>
        <v>2</v>
      </c>
      <c r="L1385">
        <f t="shared" si="109"/>
        <v>1</v>
      </c>
    </row>
    <row r="1386" spans="1:12" x14ac:dyDescent="0.25">
      <c r="A1386" s="4">
        <v>13899.18</v>
      </c>
      <c r="B1386">
        <v>20.62</v>
      </c>
      <c r="C1386">
        <v>-182</v>
      </c>
      <c r="D1386">
        <v>306</v>
      </c>
      <c r="E1386">
        <v>-115</v>
      </c>
      <c r="F1386">
        <v>-17</v>
      </c>
      <c r="H1386" s="5">
        <f t="shared" si="105"/>
        <v>3.8608833333333332</v>
      </c>
      <c r="I1386">
        <f t="shared" si="106"/>
        <v>2</v>
      </c>
      <c r="J1386">
        <f t="shared" si="107"/>
        <v>2</v>
      </c>
      <c r="K1386">
        <f t="shared" si="108"/>
        <v>2</v>
      </c>
      <c r="L1386">
        <f t="shared" si="109"/>
        <v>1</v>
      </c>
    </row>
    <row r="1387" spans="1:12" x14ac:dyDescent="0.25">
      <c r="A1387" s="4">
        <v>13909.23</v>
      </c>
      <c r="B1387">
        <v>20.75</v>
      </c>
      <c r="C1387">
        <v>-183</v>
      </c>
      <c r="D1387">
        <v>305</v>
      </c>
      <c r="E1387">
        <v>-115</v>
      </c>
      <c r="F1387">
        <v>-17</v>
      </c>
      <c r="H1387" s="5">
        <f t="shared" si="105"/>
        <v>3.8636749999999997</v>
      </c>
      <c r="I1387">
        <f t="shared" si="106"/>
        <v>1</v>
      </c>
      <c r="J1387">
        <f t="shared" si="107"/>
        <v>1</v>
      </c>
      <c r="K1387">
        <f t="shared" si="108"/>
        <v>2</v>
      </c>
      <c r="L1387">
        <f t="shared" si="109"/>
        <v>1</v>
      </c>
    </row>
    <row r="1388" spans="1:12" x14ac:dyDescent="0.25">
      <c r="A1388" s="4">
        <v>13919.28</v>
      </c>
      <c r="B1388">
        <v>20.75</v>
      </c>
      <c r="C1388">
        <v>-183</v>
      </c>
      <c r="D1388">
        <v>305</v>
      </c>
      <c r="E1388">
        <v>-115</v>
      </c>
      <c r="F1388">
        <v>-17</v>
      </c>
      <c r="H1388" s="5">
        <f t="shared" si="105"/>
        <v>3.8664666666666667</v>
      </c>
      <c r="I1388">
        <f t="shared" si="106"/>
        <v>1</v>
      </c>
      <c r="J1388">
        <f t="shared" si="107"/>
        <v>1</v>
      </c>
      <c r="K1388">
        <f t="shared" si="108"/>
        <v>2</v>
      </c>
      <c r="L1388">
        <f t="shared" si="109"/>
        <v>1</v>
      </c>
    </row>
    <row r="1389" spans="1:12" x14ac:dyDescent="0.25">
      <c r="A1389" s="4">
        <v>13929.33</v>
      </c>
      <c r="B1389">
        <v>20.69</v>
      </c>
      <c r="C1389">
        <v>-183</v>
      </c>
      <c r="D1389">
        <v>306</v>
      </c>
      <c r="E1389">
        <v>-115</v>
      </c>
      <c r="F1389">
        <v>-17</v>
      </c>
      <c r="H1389" s="5">
        <f t="shared" si="105"/>
        <v>3.8692583333333332</v>
      </c>
      <c r="I1389">
        <f t="shared" si="106"/>
        <v>1</v>
      </c>
      <c r="J1389">
        <f t="shared" si="107"/>
        <v>2</v>
      </c>
      <c r="K1389">
        <f t="shared" si="108"/>
        <v>2</v>
      </c>
      <c r="L1389">
        <f t="shared" si="109"/>
        <v>1</v>
      </c>
    </row>
    <row r="1390" spans="1:12" x14ac:dyDescent="0.25">
      <c r="A1390" s="4">
        <v>13939.38</v>
      </c>
      <c r="B1390">
        <v>20.69</v>
      </c>
      <c r="C1390">
        <v>-184</v>
      </c>
      <c r="D1390">
        <v>305</v>
      </c>
      <c r="E1390">
        <v>-115</v>
      </c>
      <c r="F1390">
        <v>-17</v>
      </c>
      <c r="H1390" s="5">
        <f t="shared" si="105"/>
        <v>3.8720499999999998</v>
      </c>
      <c r="I1390">
        <f t="shared" si="106"/>
        <v>0</v>
      </c>
      <c r="J1390">
        <f t="shared" si="107"/>
        <v>1</v>
      </c>
      <c r="K1390">
        <f t="shared" si="108"/>
        <v>2</v>
      </c>
      <c r="L1390">
        <f t="shared" si="109"/>
        <v>1</v>
      </c>
    </row>
    <row r="1391" spans="1:12" x14ac:dyDescent="0.25">
      <c r="A1391" s="4">
        <v>13949.43</v>
      </c>
      <c r="B1391">
        <v>20.69</v>
      </c>
      <c r="C1391">
        <v>-184</v>
      </c>
      <c r="D1391">
        <v>305</v>
      </c>
      <c r="E1391">
        <v>-115</v>
      </c>
      <c r="F1391">
        <v>-17</v>
      </c>
      <c r="H1391" s="5">
        <f t="shared" si="105"/>
        <v>3.8748416666666667</v>
      </c>
      <c r="I1391">
        <f t="shared" si="106"/>
        <v>0</v>
      </c>
      <c r="J1391">
        <f t="shared" si="107"/>
        <v>1</v>
      </c>
      <c r="K1391">
        <f t="shared" si="108"/>
        <v>2</v>
      </c>
      <c r="L1391">
        <f t="shared" si="109"/>
        <v>1</v>
      </c>
    </row>
    <row r="1392" spans="1:12" x14ac:dyDescent="0.25">
      <c r="A1392" s="4">
        <v>13959.48</v>
      </c>
      <c r="B1392">
        <v>20.62</v>
      </c>
      <c r="C1392">
        <v>-183</v>
      </c>
      <c r="D1392">
        <v>306</v>
      </c>
      <c r="E1392">
        <v>-115</v>
      </c>
      <c r="F1392">
        <v>-17</v>
      </c>
      <c r="H1392" s="5">
        <f t="shared" si="105"/>
        <v>3.8776333333333333</v>
      </c>
      <c r="I1392">
        <f t="shared" si="106"/>
        <v>1</v>
      </c>
      <c r="J1392">
        <f t="shared" si="107"/>
        <v>2</v>
      </c>
      <c r="K1392">
        <f t="shared" si="108"/>
        <v>2</v>
      </c>
      <c r="L1392">
        <f t="shared" si="109"/>
        <v>1</v>
      </c>
    </row>
    <row r="1393" spans="1:12" x14ac:dyDescent="0.25">
      <c r="A1393" s="4">
        <v>13969.53</v>
      </c>
      <c r="B1393">
        <v>20.69</v>
      </c>
      <c r="C1393">
        <v>-184</v>
      </c>
      <c r="D1393">
        <v>306</v>
      </c>
      <c r="E1393">
        <v>-115</v>
      </c>
      <c r="F1393">
        <v>-17</v>
      </c>
      <c r="H1393" s="5">
        <f t="shared" si="105"/>
        <v>3.8804250000000002</v>
      </c>
      <c r="I1393">
        <f t="shared" si="106"/>
        <v>0</v>
      </c>
      <c r="J1393">
        <f t="shared" si="107"/>
        <v>2</v>
      </c>
      <c r="K1393">
        <f t="shared" si="108"/>
        <v>2</v>
      </c>
      <c r="L1393">
        <f t="shared" si="109"/>
        <v>1</v>
      </c>
    </row>
    <row r="1394" spans="1:12" x14ac:dyDescent="0.25">
      <c r="A1394" s="4">
        <v>13979.58</v>
      </c>
      <c r="B1394">
        <v>20.69</v>
      </c>
      <c r="C1394">
        <v>-184</v>
      </c>
      <c r="D1394">
        <v>306</v>
      </c>
      <c r="E1394">
        <v>-115</v>
      </c>
      <c r="F1394">
        <v>-17</v>
      </c>
      <c r="H1394" s="5">
        <f t="shared" si="105"/>
        <v>3.8832166666666668</v>
      </c>
      <c r="I1394">
        <f t="shared" si="106"/>
        <v>0</v>
      </c>
      <c r="J1394">
        <f t="shared" si="107"/>
        <v>2</v>
      </c>
      <c r="K1394">
        <f t="shared" si="108"/>
        <v>2</v>
      </c>
      <c r="L1394">
        <f t="shared" si="109"/>
        <v>1</v>
      </c>
    </row>
    <row r="1395" spans="1:12" x14ac:dyDescent="0.25">
      <c r="A1395" s="4">
        <v>13989.63</v>
      </c>
      <c r="B1395">
        <v>20.69</v>
      </c>
      <c r="C1395">
        <v>-184</v>
      </c>
      <c r="D1395">
        <v>306</v>
      </c>
      <c r="E1395">
        <v>-115</v>
      </c>
      <c r="F1395">
        <v>-17</v>
      </c>
      <c r="H1395" s="5">
        <f t="shared" si="105"/>
        <v>3.8860083333333333</v>
      </c>
      <c r="I1395">
        <f t="shared" si="106"/>
        <v>0</v>
      </c>
      <c r="J1395">
        <f t="shared" si="107"/>
        <v>2</v>
      </c>
      <c r="K1395">
        <f t="shared" si="108"/>
        <v>2</v>
      </c>
      <c r="L1395">
        <f t="shared" si="109"/>
        <v>1</v>
      </c>
    </row>
    <row r="1396" spans="1:12" x14ac:dyDescent="0.25">
      <c r="A1396" s="4">
        <v>13999.68</v>
      </c>
      <c r="B1396">
        <v>20.56</v>
      </c>
      <c r="C1396">
        <v>-182</v>
      </c>
      <c r="D1396">
        <v>308</v>
      </c>
      <c r="E1396">
        <v>-115</v>
      </c>
      <c r="F1396">
        <v>-17</v>
      </c>
      <c r="H1396" s="5">
        <f t="shared" si="105"/>
        <v>3.8888000000000003</v>
      </c>
      <c r="I1396">
        <f t="shared" si="106"/>
        <v>2</v>
      </c>
      <c r="J1396">
        <f t="shared" si="107"/>
        <v>4</v>
      </c>
      <c r="K1396">
        <f t="shared" si="108"/>
        <v>2</v>
      </c>
      <c r="L1396">
        <f t="shared" si="109"/>
        <v>1</v>
      </c>
    </row>
    <row r="1397" spans="1:12" x14ac:dyDescent="0.25">
      <c r="A1397" s="4">
        <v>14009.73</v>
      </c>
      <c r="B1397">
        <v>20.62</v>
      </c>
      <c r="C1397">
        <v>-184</v>
      </c>
      <c r="D1397">
        <v>308</v>
      </c>
      <c r="E1397">
        <v>-115</v>
      </c>
      <c r="F1397">
        <v>-17</v>
      </c>
      <c r="H1397" s="5">
        <f t="shared" si="105"/>
        <v>3.8915916666666663</v>
      </c>
      <c r="I1397">
        <f t="shared" si="106"/>
        <v>0</v>
      </c>
      <c r="J1397">
        <f t="shared" si="107"/>
        <v>4</v>
      </c>
      <c r="K1397">
        <f t="shared" si="108"/>
        <v>2</v>
      </c>
      <c r="L1397">
        <f t="shared" si="109"/>
        <v>1</v>
      </c>
    </row>
    <row r="1398" spans="1:12" x14ac:dyDescent="0.25">
      <c r="A1398" s="4">
        <v>14019.78</v>
      </c>
      <c r="B1398">
        <v>20.62</v>
      </c>
      <c r="C1398">
        <v>-185</v>
      </c>
      <c r="D1398">
        <v>305</v>
      </c>
      <c r="E1398">
        <v>-115</v>
      </c>
      <c r="F1398">
        <v>-17</v>
      </c>
      <c r="H1398" s="5">
        <f t="shared" si="105"/>
        <v>3.8943833333333333</v>
      </c>
      <c r="I1398">
        <f t="shared" si="106"/>
        <v>-1</v>
      </c>
      <c r="J1398">
        <f t="shared" si="107"/>
        <v>1</v>
      </c>
      <c r="K1398">
        <f t="shared" si="108"/>
        <v>2</v>
      </c>
      <c r="L1398">
        <f t="shared" si="109"/>
        <v>1</v>
      </c>
    </row>
    <row r="1399" spans="1:12" x14ac:dyDescent="0.25">
      <c r="A1399" s="4">
        <v>14029.83</v>
      </c>
      <c r="B1399">
        <v>20.62</v>
      </c>
      <c r="C1399">
        <v>-184</v>
      </c>
      <c r="D1399">
        <v>306</v>
      </c>
      <c r="E1399">
        <v>-116</v>
      </c>
      <c r="F1399">
        <v>-17</v>
      </c>
      <c r="H1399" s="5">
        <f t="shared" si="105"/>
        <v>3.8971749999999998</v>
      </c>
      <c r="I1399">
        <f t="shared" si="106"/>
        <v>0</v>
      </c>
      <c r="J1399">
        <f t="shared" si="107"/>
        <v>2</v>
      </c>
      <c r="K1399">
        <f t="shared" si="108"/>
        <v>1</v>
      </c>
      <c r="L1399">
        <f t="shared" si="109"/>
        <v>1</v>
      </c>
    </row>
    <row r="1400" spans="1:12" x14ac:dyDescent="0.25">
      <c r="A1400" s="4">
        <v>14039.88</v>
      </c>
      <c r="B1400">
        <v>20.62</v>
      </c>
      <c r="C1400">
        <v>-184</v>
      </c>
      <c r="D1400">
        <v>306</v>
      </c>
      <c r="E1400">
        <v>-116</v>
      </c>
      <c r="F1400">
        <v>-19</v>
      </c>
      <c r="H1400" s="5">
        <f t="shared" si="105"/>
        <v>3.8999666666666664</v>
      </c>
      <c r="I1400">
        <f t="shared" si="106"/>
        <v>0</v>
      </c>
      <c r="J1400">
        <f t="shared" si="107"/>
        <v>2</v>
      </c>
      <c r="K1400">
        <f t="shared" si="108"/>
        <v>1</v>
      </c>
      <c r="L1400">
        <f t="shared" si="109"/>
        <v>-1</v>
      </c>
    </row>
    <row r="1401" spans="1:12" x14ac:dyDescent="0.25">
      <c r="A1401" s="4">
        <v>14049.93</v>
      </c>
      <c r="B1401">
        <v>20.75</v>
      </c>
      <c r="C1401">
        <v>-184</v>
      </c>
      <c r="D1401">
        <v>306</v>
      </c>
      <c r="E1401">
        <v>-116</v>
      </c>
      <c r="F1401">
        <v>-17</v>
      </c>
      <c r="H1401" s="5">
        <f t="shared" si="105"/>
        <v>3.9027583333333333</v>
      </c>
      <c r="I1401">
        <f t="shared" si="106"/>
        <v>0</v>
      </c>
      <c r="J1401">
        <f t="shared" si="107"/>
        <v>2</v>
      </c>
      <c r="K1401">
        <f t="shared" si="108"/>
        <v>1</v>
      </c>
      <c r="L1401">
        <f t="shared" si="109"/>
        <v>1</v>
      </c>
    </row>
    <row r="1402" spans="1:12" x14ac:dyDescent="0.25">
      <c r="A1402" s="4">
        <v>14059.98</v>
      </c>
      <c r="B1402">
        <v>20.69</v>
      </c>
      <c r="C1402">
        <v>-183</v>
      </c>
      <c r="D1402">
        <v>306</v>
      </c>
      <c r="E1402">
        <v>-116</v>
      </c>
      <c r="F1402">
        <v>-17</v>
      </c>
      <c r="H1402" s="5">
        <f t="shared" si="105"/>
        <v>3.9055499999999999</v>
      </c>
      <c r="I1402">
        <f t="shared" si="106"/>
        <v>1</v>
      </c>
      <c r="J1402">
        <f t="shared" si="107"/>
        <v>2</v>
      </c>
      <c r="K1402">
        <f t="shared" si="108"/>
        <v>1</v>
      </c>
      <c r="L1402">
        <f t="shared" si="109"/>
        <v>1</v>
      </c>
    </row>
    <row r="1403" spans="1:12" x14ac:dyDescent="0.25">
      <c r="A1403" s="4">
        <v>14070.03</v>
      </c>
      <c r="B1403">
        <v>20.75</v>
      </c>
      <c r="C1403">
        <v>-183</v>
      </c>
      <c r="D1403">
        <v>306</v>
      </c>
      <c r="E1403">
        <v>-116</v>
      </c>
      <c r="F1403">
        <v>-17</v>
      </c>
      <c r="H1403" s="5">
        <f t="shared" si="105"/>
        <v>3.9083416666666668</v>
      </c>
      <c r="I1403">
        <f t="shared" si="106"/>
        <v>1</v>
      </c>
      <c r="J1403">
        <f t="shared" si="107"/>
        <v>2</v>
      </c>
      <c r="K1403">
        <f t="shared" si="108"/>
        <v>1</v>
      </c>
      <c r="L1403">
        <f t="shared" si="109"/>
        <v>1</v>
      </c>
    </row>
    <row r="1404" spans="1:12" x14ac:dyDescent="0.25">
      <c r="A1404" s="4">
        <v>14080.08</v>
      </c>
      <c r="B1404">
        <v>20.69</v>
      </c>
      <c r="C1404">
        <v>-184</v>
      </c>
      <c r="D1404">
        <v>305</v>
      </c>
      <c r="E1404">
        <v>-116</v>
      </c>
      <c r="F1404">
        <v>-17</v>
      </c>
      <c r="H1404" s="5">
        <f t="shared" si="105"/>
        <v>3.9111333333333334</v>
      </c>
      <c r="I1404">
        <f t="shared" si="106"/>
        <v>0</v>
      </c>
      <c r="J1404">
        <f t="shared" si="107"/>
        <v>1</v>
      </c>
      <c r="K1404">
        <f t="shared" si="108"/>
        <v>1</v>
      </c>
      <c r="L1404">
        <f t="shared" si="109"/>
        <v>1</v>
      </c>
    </row>
    <row r="1405" spans="1:12" x14ac:dyDescent="0.25">
      <c r="A1405" s="4">
        <v>14090.13</v>
      </c>
      <c r="B1405">
        <v>20.62</v>
      </c>
      <c r="C1405">
        <v>-184</v>
      </c>
      <c r="D1405">
        <v>307</v>
      </c>
      <c r="E1405">
        <v>-116</v>
      </c>
      <c r="F1405">
        <v>-17</v>
      </c>
      <c r="H1405" s="5">
        <f t="shared" si="105"/>
        <v>3.9139249999999999</v>
      </c>
      <c r="I1405">
        <f t="shared" si="106"/>
        <v>0</v>
      </c>
      <c r="J1405">
        <f t="shared" si="107"/>
        <v>3</v>
      </c>
      <c r="K1405">
        <f t="shared" si="108"/>
        <v>1</v>
      </c>
      <c r="L1405">
        <f t="shared" si="109"/>
        <v>1</v>
      </c>
    </row>
    <row r="1406" spans="1:12" x14ac:dyDescent="0.25">
      <c r="A1406" s="4">
        <v>14100.18</v>
      </c>
      <c r="B1406">
        <v>20.69</v>
      </c>
      <c r="C1406">
        <v>-184</v>
      </c>
      <c r="D1406">
        <v>307</v>
      </c>
      <c r="E1406">
        <v>-116</v>
      </c>
      <c r="F1406">
        <v>-17</v>
      </c>
      <c r="H1406" s="5">
        <f t="shared" si="105"/>
        <v>3.9167166666666668</v>
      </c>
      <c r="I1406">
        <f t="shared" si="106"/>
        <v>0</v>
      </c>
      <c r="J1406">
        <f t="shared" si="107"/>
        <v>3</v>
      </c>
      <c r="K1406">
        <f t="shared" si="108"/>
        <v>1</v>
      </c>
      <c r="L1406">
        <f t="shared" si="109"/>
        <v>1</v>
      </c>
    </row>
    <row r="1407" spans="1:12" x14ac:dyDescent="0.25">
      <c r="A1407" s="4">
        <v>14110.23</v>
      </c>
      <c r="B1407">
        <v>20.75</v>
      </c>
      <c r="C1407">
        <v>-183</v>
      </c>
      <c r="D1407">
        <v>307</v>
      </c>
      <c r="E1407">
        <v>-117</v>
      </c>
      <c r="F1407">
        <v>-17</v>
      </c>
      <c r="H1407" s="5">
        <f t="shared" si="105"/>
        <v>3.9195083333333334</v>
      </c>
      <c r="I1407">
        <f t="shared" si="106"/>
        <v>1</v>
      </c>
      <c r="J1407">
        <f t="shared" si="107"/>
        <v>3</v>
      </c>
      <c r="K1407">
        <f t="shared" si="108"/>
        <v>0</v>
      </c>
      <c r="L1407">
        <f t="shared" si="109"/>
        <v>1</v>
      </c>
    </row>
    <row r="1408" spans="1:12" x14ac:dyDescent="0.25">
      <c r="A1408" s="4">
        <v>14120.28</v>
      </c>
      <c r="B1408">
        <v>20.75</v>
      </c>
      <c r="C1408">
        <v>-184</v>
      </c>
      <c r="D1408">
        <v>305</v>
      </c>
      <c r="E1408">
        <v>-117</v>
      </c>
      <c r="F1408">
        <v>-17</v>
      </c>
      <c r="H1408" s="5">
        <f t="shared" si="105"/>
        <v>3.9223000000000003</v>
      </c>
      <c r="I1408">
        <f t="shared" si="106"/>
        <v>0</v>
      </c>
      <c r="J1408">
        <f t="shared" si="107"/>
        <v>1</v>
      </c>
      <c r="K1408">
        <f t="shared" si="108"/>
        <v>0</v>
      </c>
      <c r="L1408">
        <f t="shared" si="109"/>
        <v>1</v>
      </c>
    </row>
    <row r="1409" spans="1:12" x14ac:dyDescent="0.25">
      <c r="A1409" s="4">
        <v>14130.33</v>
      </c>
      <c r="B1409">
        <v>20.69</v>
      </c>
      <c r="C1409">
        <v>-184</v>
      </c>
      <c r="D1409">
        <v>307</v>
      </c>
      <c r="E1409">
        <v>-117</v>
      </c>
      <c r="F1409">
        <v>-17</v>
      </c>
      <c r="H1409" s="5">
        <f t="shared" si="105"/>
        <v>3.9250916666666669</v>
      </c>
      <c r="I1409">
        <f t="shared" si="106"/>
        <v>0</v>
      </c>
      <c r="J1409">
        <f t="shared" si="107"/>
        <v>3</v>
      </c>
      <c r="K1409">
        <f t="shared" si="108"/>
        <v>0</v>
      </c>
      <c r="L1409">
        <f t="shared" si="109"/>
        <v>1</v>
      </c>
    </row>
    <row r="1410" spans="1:12" x14ac:dyDescent="0.25">
      <c r="A1410" s="4">
        <v>14140.38</v>
      </c>
      <c r="B1410">
        <v>20.62</v>
      </c>
      <c r="C1410">
        <v>-184</v>
      </c>
      <c r="D1410">
        <v>308</v>
      </c>
      <c r="E1410">
        <v>-117</v>
      </c>
      <c r="F1410">
        <v>-17</v>
      </c>
      <c r="H1410" s="5">
        <f t="shared" si="105"/>
        <v>3.9278833333333329</v>
      </c>
      <c r="I1410">
        <f t="shared" si="106"/>
        <v>0</v>
      </c>
      <c r="J1410">
        <f t="shared" si="107"/>
        <v>4</v>
      </c>
      <c r="K1410">
        <f t="shared" si="108"/>
        <v>0</v>
      </c>
      <c r="L1410">
        <f t="shared" si="109"/>
        <v>1</v>
      </c>
    </row>
    <row r="1411" spans="1:12" x14ac:dyDescent="0.25">
      <c r="A1411" s="4">
        <v>14150.38</v>
      </c>
      <c r="B1411">
        <v>20.69</v>
      </c>
      <c r="C1411">
        <v>-184</v>
      </c>
      <c r="D1411">
        <v>308</v>
      </c>
      <c r="E1411">
        <v>-117</v>
      </c>
      <c r="F1411">
        <v>-17</v>
      </c>
      <c r="H1411" s="5">
        <f t="shared" ref="H1411:H1474" si="110">A1411/3600</f>
        <v>3.9306611111111107</v>
      </c>
      <c r="I1411">
        <f t="shared" ref="I1411:I1474" si="111">C1411-C$3</f>
        <v>0</v>
      </c>
      <c r="J1411">
        <f t="shared" ref="J1411:J1474" si="112">D1411-D$3</f>
        <v>4</v>
      </c>
      <c r="K1411">
        <f t="shared" ref="K1411:K1474" si="113">E1411-E$3</f>
        <v>0</v>
      </c>
      <c r="L1411">
        <f t="shared" ref="L1411:L1474" si="114">F1411-F$3</f>
        <v>1</v>
      </c>
    </row>
    <row r="1412" spans="1:12" x14ac:dyDescent="0.25">
      <c r="A1412" s="4">
        <v>14160.43</v>
      </c>
      <c r="B1412">
        <v>20.69</v>
      </c>
      <c r="C1412">
        <v>-182</v>
      </c>
      <c r="D1412">
        <v>305</v>
      </c>
      <c r="E1412">
        <v>-117</v>
      </c>
      <c r="F1412">
        <v>-17</v>
      </c>
      <c r="H1412" s="5">
        <f t="shared" si="110"/>
        <v>3.9334527777777777</v>
      </c>
      <c r="I1412">
        <f t="shared" si="111"/>
        <v>2</v>
      </c>
      <c r="J1412">
        <f t="shared" si="112"/>
        <v>1</v>
      </c>
      <c r="K1412">
        <f t="shared" si="113"/>
        <v>0</v>
      </c>
      <c r="L1412">
        <f t="shared" si="114"/>
        <v>1</v>
      </c>
    </row>
    <row r="1413" spans="1:12" x14ac:dyDescent="0.25">
      <c r="A1413" s="4">
        <v>14170.48</v>
      </c>
      <c r="B1413">
        <v>20.69</v>
      </c>
      <c r="C1413">
        <v>-184</v>
      </c>
      <c r="D1413">
        <v>305</v>
      </c>
      <c r="E1413">
        <v>-117</v>
      </c>
      <c r="F1413">
        <v>-17</v>
      </c>
      <c r="H1413" s="5">
        <f t="shared" si="110"/>
        <v>3.9362444444444442</v>
      </c>
      <c r="I1413">
        <f t="shared" si="111"/>
        <v>0</v>
      </c>
      <c r="J1413">
        <f t="shared" si="112"/>
        <v>1</v>
      </c>
      <c r="K1413">
        <f t="shared" si="113"/>
        <v>0</v>
      </c>
      <c r="L1413">
        <f t="shared" si="114"/>
        <v>1</v>
      </c>
    </row>
    <row r="1414" spans="1:12" x14ac:dyDescent="0.25">
      <c r="A1414" s="4">
        <v>14180.53</v>
      </c>
      <c r="B1414">
        <v>20.69</v>
      </c>
      <c r="C1414">
        <v>-184</v>
      </c>
      <c r="D1414">
        <v>306</v>
      </c>
      <c r="E1414">
        <v>-117</v>
      </c>
      <c r="F1414">
        <v>-17</v>
      </c>
      <c r="H1414" s="5">
        <f t="shared" si="110"/>
        <v>3.9390361111111112</v>
      </c>
      <c r="I1414">
        <f t="shared" si="111"/>
        <v>0</v>
      </c>
      <c r="J1414">
        <f t="shared" si="112"/>
        <v>2</v>
      </c>
      <c r="K1414">
        <f t="shared" si="113"/>
        <v>0</v>
      </c>
      <c r="L1414">
        <f t="shared" si="114"/>
        <v>1</v>
      </c>
    </row>
    <row r="1415" spans="1:12" x14ac:dyDescent="0.25">
      <c r="A1415" s="4">
        <v>14190.58</v>
      </c>
      <c r="B1415">
        <v>20.62</v>
      </c>
      <c r="C1415">
        <v>-183</v>
      </c>
      <c r="D1415">
        <v>306</v>
      </c>
      <c r="E1415">
        <v>-117</v>
      </c>
      <c r="F1415">
        <v>-17</v>
      </c>
      <c r="H1415" s="5">
        <f t="shared" si="110"/>
        <v>3.9418277777777777</v>
      </c>
      <c r="I1415">
        <f t="shared" si="111"/>
        <v>1</v>
      </c>
      <c r="J1415">
        <f t="shared" si="112"/>
        <v>2</v>
      </c>
      <c r="K1415">
        <f t="shared" si="113"/>
        <v>0</v>
      </c>
      <c r="L1415">
        <f t="shared" si="114"/>
        <v>1</v>
      </c>
    </row>
    <row r="1416" spans="1:12" x14ac:dyDescent="0.25">
      <c r="A1416" s="4">
        <v>14200.63</v>
      </c>
      <c r="B1416">
        <v>20.62</v>
      </c>
      <c r="C1416">
        <v>-185</v>
      </c>
      <c r="D1416">
        <v>306</v>
      </c>
      <c r="E1416">
        <v>-117</v>
      </c>
      <c r="F1416">
        <v>-17</v>
      </c>
      <c r="H1416" s="5">
        <f t="shared" si="110"/>
        <v>3.9446194444444442</v>
      </c>
      <c r="I1416">
        <f t="shared" si="111"/>
        <v>-1</v>
      </c>
      <c r="J1416">
        <f t="shared" si="112"/>
        <v>2</v>
      </c>
      <c r="K1416">
        <f t="shared" si="113"/>
        <v>0</v>
      </c>
      <c r="L1416">
        <f t="shared" si="114"/>
        <v>1</v>
      </c>
    </row>
    <row r="1417" spans="1:12" x14ac:dyDescent="0.25">
      <c r="A1417" s="4">
        <v>14210.68</v>
      </c>
      <c r="B1417">
        <v>20.62</v>
      </c>
      <c r="C1417">
        <v>-183</v>
      </c>
      <c r="D1417">
        <v>304</v>
      </c>
      <c r="E1417">
        <v>-117</v>
      </c>
      <c r="F1417">
        <v>-17</v>
      </c>
      <c r="H1417" s="5">
        <f t="shared" si="110"/>
        <v>3.9474111111111112</v>
      </c>
      <c r="I1417">
        <f t="shared" si="111"/>
        <v>1</v>
      </c>
      <c r="J1417">
        <f t="shared" si="112"/>
        <v>0</v>
      </c>
      <c r="K1417">
        <f t="shared" si="113"/>
        <v>0</v>
      </c>
      <c r="L1417">
        <f t="shared" si="114"/>
        <v>1</v>
      </c>
    </row>
    <row r="1418" spans="1:12" x14ac:dyDescent="0.25">
      <c r="A1418" s="4">
        <v>14220.73</v>
      </c>
      <c r="B1418">
        <v>20.69</v>
      </c>
      <c r="C1418">
        <v>-184</v>
      </c>
      <c r="D1418">
        <v>306</v>
      </c>
      <c r="E1418">
        <v>-117</v>
      </c>
      <c r="F1418">
        <v>-17</v>
      </c>
      <c r="H1418" s="5">
        <f t="shared" si="110"/>
        <v>3.9502027777777777</v>
      </c>
      <c r="I1418">
        <f t="shared" si="111"/>
        <v>0</v>
      </c>
      <c r="J1418">
        <f t="shared" si="112"/>
        <v>2</v>
      </c>
      <c r="K1418">
        <f t="shared" si="113"/>
        <v>0</v>
      </c>
      <c r="L1418">
        <f t="shared" si="114"/>
        <v>1</v>
      </c>
    </row>
    <row r="1419" spans="1:12" x14ac:dyDescent="0.25">
      <c r="A1419" s="4">
        <v>14230.78</v>
      </c>
      <c r="B1419">
        <v>20.62</v>
      </c>
      <c r="C1419">
        <v>-183</v>
      </c>
      <c r="D1419">
        <v>307</v>
      </c>
      <c r="E1419">
        <v>-117</v>
      </c>
      <c r="F1419">
        <v>-17</v>
      </c>
      <c r="H1419" s="5">
        <f t="shared" si="110"/>
        <v>3.9529944444444447</v>
      </c>
      <c r="I1419">
        <f t="shared" si="111"/>
        <v>1</v>
      </c>
      <c r="J1419">
        <f t="shared" si="112"/>
        <v>3</v>
      </c>
      <c r="K1419">
        <f t="shared" si="113"/>
        <v>0</v>
      </c>
      <c r="L1419">
        <f t="shared" si="114"/>
        <v>1</v>
      </c>
    </row>
    <row r="1420" spans="1:12" x14ac:dyDescent="0.25">
      <c r="A1420" s="4">
        <v>14240.83</v>
      </c>
      <c r="B1420">
        <v>20.62</v>
      </c>
      <c r="C1420">
        <v>-183</v>
      </c>
      <c r="D1420">
        <v>307</v>
      </c>
      <c r="E1420">
        <v>-117</v>
      </c>
      <c r="F1420">
        <v>-17</v>
      </c>
      <c r="H1420" s="5">
        <f t="shared" si="110"/>
        <v>3.9557861111111112</v>
      </c>
      <c r="I1420">
        <f t="shared" si="111"/>
        <v>1</v>
      </c>
      <c r="J1420">
        <f t="shared" si="112"/>
        <v>3</v>
      </c>
      <c r="K1420">
        <f t="shared" si="113"/>
        <v>0</v>
      </c>
      <c r="L1420">
        <f t="shared" si="114"/>
        <v>1</v>
      </c>
    </row>
    <row r="1421" spans="1:12" x14ac:dyDescent="0.25">
      <c r="A1421" s="4">
        <v>14250.88</v>
      </c>
      <c r="B1421">
        <v>20.69</v>
      </c>
      <c r="C1421">
        <v>-184</v>
      </c>
      <c r="D1421">
        <v>307</v>
      </c>
      <c r="E1421">
        <v>-117</v>
      </c>
      <c r="F1421">
        <v>-17</v>
      </c>
      <c r="H1421" s="5">
        <f t="shared" si="110"/>
        <v>3.9585777777777778</v>
      </c>
      <c r="I1421">
        <f t="shared" si="111"/>
        <v>0</v>
      </c>
      <c r="J1421">
        <f t="shared" si="112"/>
        <v>3</v>
      </c>
      <c r="K1421">
        <f t="shared" si="113"/>
        <v>0</v>
      </c>
      <c r="L1421">
        <f t="shared" si="114"/>
        <v>1</v>
      </c>
    </row>
    <row r="1422" spans="1:12" x14ac:dyDescent="0.25">
      <c r="A1422" s="4">
        <v>14260.93</v>
      </c>
      <c r="B1422">
        <v>20.56</v>
      </c>
      <c r="C1422">
        <v>-182</v>
      </c>
      <c r="D1422">
        <v>307</v>
      </c>
      <c r="E1422">
        <v>-117</v>
      </c>
      <c r="F1422">
        <v>-17</v>
      </c>
      <c r="H1422" s="5">
        <f t="shared" si="110"/>
        <v>3.9613694444444447</v>
      </c>
      <c r="I1422">
        <f t="shared" si="111"/>
        <v>2</v>
      </c>
      <c r="J1422">
        <f t="shared" si="112"/>
        <v>3</v>
      </c>
      <c r="K1422">
        <f t="shared" si="113"/>
        <v>0</v>
      </c>
      <c r="L1422">
        <f t="shared" si="114"/>
        <v>1</v>
      </c>
    </row>
    <row r="1423" spans="1:12" x14ac:dyDescent="0.25">
      <c r="A1423" s="4">
        <v>14270.98</v>
      </c>
      <c r="B1423">
        <v>20.56</v>
      </c>
      <c r="C1423">
        <v>-182</v>
      </c>
      <c r="D1423">
        <v>307</v>
      </c>
      <c r="E1423">
        <v>-117</v>
      </c>
      <c r="F1423">
        <v>-17</v>
      </c>
      <c r="H1423" s="5">
        <f t="shared" si="110"/>
        <v>3.9641611111111108</v>
      </c>
      <c r="I1423">
        <f t="shared" si="111"/>
        <v>2</v>
      </c>
      <c r="J1423">
        <f t="shared" si="112"/>
        <v>3</v>
      </c>
      <c r="K1423">
        <f t="shared" si="113"/>
        <v>0</v>
      </c>
      <c r="L1423">
        <f t="shared" si="114"/>
        <v>1</v>
      </c>
    </row>
    <row r="1424" spans="1:12" x14ac:dyDescent="0.25">
      <c r="A1424" s="4">
        <v>14281.03</v>
      </c>
      <c r="B1424">
        <v>20.56</v>
      </c>
      <c r="C1424">
        <v>-182</v>
      </c>
      <c r="D1424">
        <v>307</v>
      </c>
      <c r="E1424">
        <v>-117</v>
      </c>
      <c r="F1424">
        <v>-17</v>
      </c>
      <c r="H1424" s="5">
        <f t="shared" si="110"/>
        <v>3.9669527777777778</v>
      </c>
      <c r="I1424">
        <f t="shared" si="111"/>
        <v>2</v>
      </c>
      <c r="J1424">
        <f t="shared" si="112"/>
        <v>3</v>
      </c>
      <c r="K1424">
        <f t="shared" si="113"/>
        <v>0</v>
      </c>
      <c r="L1424">
        <f t="shared" si="114"/>
        <v>1</v>
      </c>
    </row>
    <row r="1425" spans="1:12" x14ac:dyDescent="0.25">
      <c r="A1425" s="4">
        <v>14291.08</v>
      </c>
      <c r="B1425">
        <v>20.62</v>
      </c>
      <c r="C1425">
        <v>-183</v>
      </c>
      <c r="D1425">
        <v>306</v>
      </c>
      <c r="E1425">
        <v>-117</v>
      </c>
      <c r="F1425">
        <v>-17</v>
      </c>
      <c r="H1425" s="5">
        <f t="shared" si="110"/>
        <v>3.9697444444444443</v>
      </c>
      <c r="I1425">
        <f t="shared" si="111"/>
        <v>1</v>
      </c>
      <c r="J1425">
        <f t="shared" si="112"/>
        <v>2</v>
      </c>
      <c r="K1425">
        <f t="shared" si="113"/>
        <v>0</v>
      </c>
      <c r="L1425">
        <f t="shared" si="114"/>
        <v>1</v>
      </c>
    </row>
    <row r="1426" spans="1:12" x14ac:dyDescent="0.25">
      <c r="A1426" s="4">
        <v>14301.13</v>
      </c>
      <c r="B1426">
        <v>20.69</v>
      </c>
      <c r="C1426">
        <v>-183</v>
      </c>
      <c r="D1426">
        <v>306</v>
      </c>
      <c r="E1426">
        <v>-117</v>
      </c>
      <c r="F1426">
        <v>-17</v>
      </c>
      <c r="H1426" s="5">
        <f t="shared" si="110"/>
        <v>3.9725361111111108</v>
      </c>
      <c r="I1426">
        <f t="shared" si="111"/>
        <v>1</v>
      </c>
      <c r="J1426">
        <f t="shared" si="112"/>
        <v>2</v>
      </c>
      <c r="K1426">
        <f t="shared" si="113"/>
        <v>0</v>
      </c>
      <c r="L1426">
        <f t="shared" si="114"/>
        <v>1</v>
      </c>
    </row>
    <row r="1427" spans="1:12" x14ac:dyDescent="0.25">
      <c r="A1427" s="4">
        <v>14311.18</v>
      </c>
      <c r="B1427">
        <v>20.62</v>
      </c>
      <c r="C1427">
        <v>-184</v>
      </c>
      <c r="D1427">
        <v>306</v>
      </c>
      <c r="E1427">
        <v>-117</v>
      </c>
      <c r="F1427">
        <v>-17</v>
      </c>
      <c r="H1427" s="5">
        <f t="shared" si="110"/>
        <v>3.9753277777777778</v>
      </c>
      <c r="I1427">
        <f t="shared" si="111"/>
        <v>0</v>
      </c>
      <c r="J1427">
        <f t="shared" si="112"/>
        <v>2</v>
      </c>
      <c r="K1427">
        <f t="shared" si="113"/>
        <v>0</v>
      </c>
      <c r="L1427">
        <f t="shared" si="114"/>
        <v>1</v>
      </c>
    </row>
    <row r="1428" spans="1:12" x14ac:dyDescent="0.25">
      <c r="A1428" s="4">
        <v>14321.23</v>
      </c>
      <c r="B1428">
        <v>20.62</v>
      </c>
      <c r="C1428">
        <v>-184</v>
      </c>
      <c r="D1428">
        <v>306</v>
      </c>
      <c r="E1428">
        <v>-117</v>
      </c>
      <c r="F1428">
        <v>-17</v>
      </c>
      <c r="H1428" s="5">
        <f t="shared" si="110"/>
        <v>3.9781194444444443</v>
      </c>
      <c r="I1428">
        <f t="shared" si="111"/>
        <v>0</v>
      </c>
      <c r="J1428">
        <f t="shared" si="112"/>
        <v>2</v>
      </c>
      <c r="K1428">
        <f t="shared" si="113"/>
        <v>0</v>
      </c>
      <c r="L1428">
        <f t="shared" si="114"/>
        <v>1</v>
      </c>
    </row>
    <row r="1429" spans="1:12" x14ac:dyDescent="0.25">
      <c r="A1429" s="4">
        <v>14331.28</v>
      </c>
      <c r="B1429">
        <v>20.56</v>
      </c>
      <c r="C1429">
        <v>-185</v>
      </c>
      <c r="D1429">
        <v>306</v>
      </c>
      <c r="E1429">
        <v>-117</v>
      </c>
      <c r="F1429">
        <v>-17</v>
      </c>
      <c r="H1429" s="5">
        <f t="shared" si="110"/>
        <v>3.9809111111111113</v>
      </c>
      <c r="I1429">
        <f t="shared" si="111"/>
        <v>-1</v>
      </c>
      <c r="J1429">
        <f t="shared" si="112"/>
        <v>2</v>
      </c>
      <c r="K1429">
        <f t="shared" si="113"/>
        <v>0</v>
      </c>
      <c r="L1429">
        <f t="shared" si="114"/>
        <v>1</v>
      </c>
    </row>
    <row r="1430" spans="1:12" x14ac:dyDescent="0.25">
      <c r="A1430" s="4">
        <v>14341.33</v>
      </c>
      <c r="B1430">
        <v>20.62</v>
      </c>
      <c r="C1430">
        <v>-185</v>
      </c>
      <c r="D1430">
        <v>303</v>
      </c>
      <c r="E1430">
        <v>-117</v>
      </c>
      <c r="F1430">
        <v>-17</v>
      </c>
      <c r="H1430" s="5">
        <f t="shared" si="110"/>
        <v>3.9837027777777778</v>
      </c>
      <c r="I1430">
        <f t="shared" si="111"/>
        <v>-1</v>
      </c>
      <c r="J1430">
        <f t="shared" si="112"/>
        <v>-1</v>
      </c>
      <c r="K1430">
        <f t="shared" si="113"/>
        <v>0</v>
      </c>
      <c r="L1430">
        <f t="shared" si="114"/>
        <v>1</v>
      </c>
    </row>
    <row r="1431" spans="1:12" x14ac:dyDescent="0.25">
      <c r="A1431" s="4">
        <v>14351.38</v>
      </c>
      <c r="B1431">
        <v>20.62</v>
      </c>
      <c r="C1431">
        <v>-185</v>
      </c>
      <c r="D1431">
        <v>303</v>
      </c>
      <c r="E1431">
        <v>-117</v>
      </c>
      <c r="F1431">
        <v>-17</v>
      </c>
      <c r="H1431" s="5">
        <f t="shared" si="110"/>
        <v>3.9864944444444443</v>
      </c>
      <c r="I1431">
        <f t="shared" si="111"/>
        <v>-1</v>
      </c>
      <c r="J1431">
        <f t="shared" si="112"/>
        <v>-1</v>
      </c>
      <c r="K1431">
        <f t="shared" si="113"/>
        <v>0</v>
      </c>
      <c r="L1431">
        <f t="shared" si="114"/>
        <v>1</v>
      </c>
    </row>
    <row r="1432" spans="1:12" x14ac:dyDescent="0.25">
      <c r="A1432" s="4">
        <v>14361.43</v>
      </c>
      <c r="B1432">
        <v>20.62</v>
      </c>
      <c r="C1432">
        <v>-183</v>
      </c>
      <c r="D1432">
        <v>303</v>
      </c>
      <c r="E1432">
        <v>-117</v>
      </c>
      <c r="F1432">
        <v>-17</v>
      </c>
      <c r="H1432" s="5">
        <f t="shared" si="110"/>
        <v>3.9892861111111113</v>
      </c>
      <c r="I1432">
        <f t="shared" si="111"/>
        <v>1</v>
      </c>
      <c r="J1432">
        <f t="shared" si="112"/>
        <v>-1</v>
      </c>
      <c r="K1432">
        <f t="shared" si="113"/>
        <v>0</v>
      </c>
      <c r="L1432">
        <f t="shared" si="114"/>
        <v>1</v>
      </c>
    </row>
    <row r="1433" spans="1:12" x14ac:dyDescent="0.25">
      <c r="A1433" s="4">
        <v>14371.48</v>
      </c>
      <c r="B1433">
        <v>20.62</v>
      </c>
      <c r="C1433">
        <v>-185</v>
      </c>
      <c r="D1433">
        <v>304</v>
      </c>
      <c r="E1433">
        <v>-117</v>
      </c>
      <c r="F1433">
        <v>-17</v>
      </c>
      <c r="H1433" s="5">
        <f t="shared" si="110"/>
        <v>3.9920777777777778</v>
      </c>
      <c r="I1433">
        <f t="shared" si="111"/>
        <v>-1</v>
      </c>
      <c r="J1433">
        <f t="shared" si="112"/>
        <v>0</v>
      </c>
      <c r="K1433">
        <f t="shared" si="113"/>
        <v>0</v>
      </c>
      <c r="L1433">
        <f t="shared" si="114"/>
        <v>1</v>
      </c>
    </row>
    <row r="1434" spans="1:12" x14ac:dyDescent="0.25">
      <c r="A1434" s="4">
        <v>14381.53</v>
      </c>
      <c r="B1434">
        <v>20.56</v>
      </c>
      <c r="C1434">
        <v>-183</v>
      </c>
      <c r="D1434">
        <v>306</v>
      </c>
      <c r="E1434">
        <v>-117</v>
      </c>
      <c r="F1434">
        <v>-17</v>
      </c>
      <c r="H1434" s="5">
        <f t="shared" si="110"/>
        <v>3.9948694444444448</v>
      </c>
      <c r="I1434">
        <f t="shared" si="111"/>
        <v>1</v>
      </c>
      <c r="J1434">
        <f t="shared" si="112"/>
        <v>2</v>
      </c>
      <c r="K1434">
        <f t="shared" si="113"/>
        <v>0</v>
      </c>
      <c r="L1434">
        <f t="shared" si="114"/>
        <v>1</v>
      </c>
    </row>
    <row r="1435" spans="1:12" x14ac:dyDescent="0.25">
      <c r="A1435" s="4">
        <v>14391.58</v>
      </c>
      <c r="B1435">
        <v>20.62</v>
      </c>
      <c r="C1435">
        <v>-183</v>
      </c>
      <c r="D1435">
        <v>306</v>
      </c>
      <c r="E1435">
        <v>-116</v>
      </c>
      <c r="F1435">
        <v>-17</v>
      </c>
      <c r="H1435" s="5">
        <f t="shared" si="110"/>
        <v>3.9976611111111109</v>
      </c>
      <c r="I1435">
        <f t="shared" si="111"/>
        <v>1</v>
      </c>
      <c r="J1435">
        <f t="shared" si="112"/>
        <v>2</v>
      </c>
      <c r="K1435">
        <f t="shared" si="113"/>
        <v>1</v>
      </c>
      <c r="L1435">
        <f t="shared" si="114"/>
        <v>1</v>
      </c>
    </row>
    <row r="1436" spans="1:12" x14ac:dyDescent="0.25">
      <c r="A1436" s="4">
        <v>14401.63</v>
      </c>
      <c r="B1436">
        <v>20.56</v>
      </c>
      <c r="C1436">
        <v>-183</v>
      </c>
      <c r="D1436">
        <v>306</v>
      </c>
      <c r="E1436">
        <v>-116</v>
      </c>
      <c r="F1436">
        <v>-16</v>
      </c>
      <c r="H1436" s="5">
        <f t="shared" si="110"/>
        <v>4.0004527777777774</v>
      </c>
      <c r="I1436">
        <f t="shared" si="111"/>
        <v>1</v>
      </c>
      <c r="J1436">
        <f t="shared" si="112"/>
        <v>2</v>
      </c>
      <c r="K1436">
        <f t="shared" si="113"/>
        <v>1</v>
      </c>
      <c r="L1436">
        <f t="shared" si="114"/>
        <v>2</v>
      </c>
    </row>
    <row r="1437" spans="1:12" x14ac:dyDescent="0.25">
      <c r="A1437" s="4">
        <v>14411.63</v>
      </c>
      <c r="B1437">
        <v>20.56</v>
      </c>
      <c r="C1437">
        <v>-183</v>
      </c>
      <c r="D1437">
        <v>306</v>
      </c>
      <c r="E1437">
        <v>-115</v>
      </c>
      <c r="F1437">
        <v>-19</v>
      </c>
      <c r="H1437" s="5">
        <f t="shared" si="110"/>
        <v>4.0032305555555556</v>
      </c>
      <c r="I1437">
        <f t="shared" si="111"/>
        <v>1</v>
      </c>
      <c r="J1437">
        <f t="shared" si="112"/>
        <v>2</v>
      </c>
      <c r="K1437">
        <f t="shared" si="113"/>
        <v>2</v>
      </c>
      <c r="L1437">
        <f t="shared" si="114"/>
        <v>-1</v>
      </c>
    </row>
    <row r="1438" spans="1:12" x14ac:dyDescent="0.25">
      <c r="A1438" s="4">
        <v>14421.68</v>
      </c>
      <c r="B1438">
        <v>20.62</v>
      </c>
      <c r="C1438">
        <v>-183</v>
      </c>
      <c r="D1438">
        <v>306</v>
      </c>
      <c r="E1438">
        <v>-118</v>
      </c>
      <c r="F1438">
        <v>-19</v>
      </c>
      <c r="H1438" s="5">
        <f t="shared" si="110"/>
        <v>4.0060222222222226</v>
      </c>
      <c r="I1438">
        <f t="shared" si="111"/>
        <v>1</v>
      </c>
      <c r="J1438">
        <f t="shared" si="112"/>
        <v>2</v>
      </c>
      <c r="K1438">
        <f t="shared" si="113"/>
        <v>-1</v>
      </c>
      <c r="L1438">
        <f t="shared" si="114"/>
        <v>-1</v>
      </c>
    </row>
    <row r="1439" spans="1:12" x14ac:dyDescent="0.25">
      <c r="A1439" s="4">
        <v>14431.73</v>
      </c>
      <c r="B1439">
        <v>20.56</v>
      </c>
      <c r="C1439">
        <v>-183</v>
      </c>
      <c r="D1439">
        <v>306</v>
      </c>
      <c r="E1439">
        <v>-117</v>
      </c>
      <c r="F1439">
        <v>-17</v>
      </c>
      <c r="H1439" s="5">
        <f t="shared" si="110"/>
        <v>4.0088138888888887</v>
      </c>
      <c r="I1439">
        <f t="shared" si="111"/>
        <v>1</v>
      </c>
      <c r="J1439">
        <f t="shared" si="112"/>
        <v>2</v>
      </c>
      <c r="K1439">
        <f t="shared" si="113"/>
        <v>0</v>
      </c>
      <c r="L1439">
        <f t="shared" si="114"/>
        <v>1</v>
      </c>
    </row>
    <row r="1440" spans="1:12" x14ac:dyDescent="0.25">
      <c r="A1440" s="4">
        <v>14441.78</v>
      </c>
      <c r="B1440">
        <v>20.56</v>
      </c>
      <c r="C1440">
        <v>-183</v>
      </c>
      <c r="D1440">
        <v>306</v>
      </c>
      <c r="E1440">
        <v>-114</v>
      </c>
      <c r="F1440">
        <v>-17</v>
      </c>
      <c r="H1440" s="5">
        <f t="shared" si="110"/>
        <v>4.0116055555555556</v>
      </c>
      <c r="I1440">
        <f t="shared" si="111"/>
        <v>1</v>
      </c>
      <c r="J1440">
        <f t="shared" si="112"/>
        <v>2</v>
      </c>
      <c r="K1440">
        <f t="shared" si="113"/>
        <v>3</v>
      </c>
      <c r="L1440">
        <f t="shared" si="114"/>
        <v>1</v>
      </c>
    </row>
    <row r="1441" spans="1:12" x14ac:dyDescent="0.25">
      <c r="A1441" s="4">
        <v>14451.83</v>
      </c>
      <c r="B1441">
        <v>20.56</v>
      </c>
      <c r="C1441">
        <v>-183</v>
      </c>
      <c r="D1441">
        <v>306</v>
      </c>
      <c r="E1441">
        <v>-114</v>
      </c>
      <c r="F1441">
        <v>-19</v>
      </c>
      <c r="H1441" s="5">
        <f t="shared" si="110"/>
        <v>4.0143972222222226</v>
      </c>
      <c r="I1441">
        <f t="shared" si="111"/>
        <v>1</v>
      </c>
      <c r="J1441">
        <f t="shared" si="112"/>
        <v>2</v>
      </c>
      <c r="K1441">
        <f t="shared" si="113"/>
        <v>3</v>
      </c>
      <c r="L1441">
        <f t="shared" si="114"/>
        <v>-1</v>
      </c>
    </row>
    <row r="1442" spans="1:12" x14ac:dyDescent="0.25">
      <c r="A1442" s="4">
        <v>14461.88</v>
      </c>
      <c r="B1442">
        <v>20.62</v>
      </c>
      <c r="C1442">
        <v>-183</v>
      </c>
      <c r="D1442">
        <v>306</v>
      </c>
      <c r="E1442">
        <v>-113</v>
      </c>
      <c r="F1442">
        <v>-17</v>
      </c>
      <c r="H1442" s="5">
        <f t="shared" si="110"/>
        <v>4.0171888888888887</v>
      </c>
      <c r="I1442">
        <f t="shared" si="111"/>
        <v>1</v>
      </c>
      <c r="J1442">
        <f t="shared" si="112"/>
        <v>2</v>
      </c>
      <c r="K1442">
        <f t="shared" si="113"/>
        <v>4</v>
      </c>
      <c r="L1442">
        <f t="shared" si="114"/>
        <v>1</v>
      </c>
    </row>
    <row r="1443" spans="1:12" x14ac:dyDescent="0.25">
      <c r="A1443" s="4">
        <v>14471.93</v>
      </c>
      <c r="B1443">
        <v>20.56</v>
      </c>
      <c r="C1443">
        <v>-183</v>
      </c>
      <c r="D1443">
        <v>306</v>
      </c>
      <c r="E1443">
        <v>-113</v>
      </c>
      <c r="F1443">
        <v>-17</v>
      </c>
      <c r="H1443" s="5">
        <f t="shared" si="110"/>
        <v>4.0199805555555557</v>
      </c>
      <c r="I1443">
        <f t="shared" si="111"/>
        <v>1</v>
      </c>
      <c r="J1443">
        <f t="shared" si="112"/>
        <v>2</v>
      </c>
      <c r="K1443">
        <f t="shared" si="113"/>
        <v>4</v>
      </c>
      <c r="L1443">
        <f t="shared" si="114"/>
        <v>1</v>
      </c>
    </row>
    <row r="1444" spans="1:12" x14ac:dyDescent="0.25">
      <c r="A1444" s="4">
        <v>14481.98</v>
      </c>
      <c r="B1444">
        <v>20.62</v>
      </c>
      <c r="C1444">
        <v>-183</v>
      </c>
      <c r="D1444">
        <v>306</v>
      </c>
      <c r="E1444">
        <v>-113</v>
      </c>
      <c r="F1444">
        <v>-17</v>
      </c>
      <c r="H1444" s="5">
        <f t="shared" si="110"/>
        <v>4.0227722222222217</v>
      </c>
      <c r="I1444">
        <f t="shared" si="111"/>
        <v>1</v>
      </c>
      <c r="J1444">
        <f t="shared" si="112"/>
        <v>2</v>
      </c>
      <c r="K1444">
        <f t="shared" si="113"/>
        <v>4</v>
      </c>
      <c r="L1444">
        <f t="shared" si="114"/>
        <v>1</v>
      </c>
    </row>
    <row r="1445" spans="1:12" x14ac:dyDescent="0.25">
      <c r="A1445" s="4">
        <v>14492.03</v>
      </c>
      <c r="B1445">
        <v>20.56</v>
      </c>
      <c r="C1445">
        <v>-183</v>
      </c>
      <c r="D1445">
        <v>306</v>
      </c>
      <c r="E1445">
        <v>-113</v>
      </c>
      <c r="F1445">
        <v>-19</v>
      </c>
      <c r="H1445" s="5">
        <f t="shared" si="110"/>
        <v>4.0255638888888887</v>
      </c>
      <c r="I1445">
        <f t="shared" si="111"/>
        <v>1</v>
      </c>
      <c r="J1445">
        <f t="shared" si="112"/>
        <v>2</v>
      </c>
      <c r="K1445">
        <f t="shared" si="113"/>
        <v>4</v>
      </c>
      <c r="L1445">
        <f t="shared" si="114"/>
        <v>-1</v>
      </c>
    </row>
    <row r="1446" spans="1:12" x14ac:dyDescent="0.25">
      <c r="A1446" s="4">
        <v>14502.08</v>
      </c>
      <c r="B1446">
        <v>20.56</v>
      </c>
      <c r="C1446">
        <v>-183</v>
      </c>
      <c r="D1446">
        <v>306</v>
      </c>
      <c r="E1446">
        <v>-115</v>
      </c>
      <c r="F1446">
        <v>-17</v>
      </c>
      <c r="H1446" s="5">
        <f t="shared" si="110"/>
        <v>4.0283555555555557</v>
      </c>
      <c r="I1446">
        <f t="shared" si="111"/>
        <v>1</v>
      </c>
      <c r="J1446">
        <f t="shared" si="112"/>
        <v>2</v>
      </c>
      <c r="K1446">
        <f t="shared" si="113"/>
        <v>2</v>
      </c>
      <c r="L1446">
        <f t="shared" si="114"/>
        <v>1</v>
      </c>
    </row>
    <row r="1447" spans="1:12" x14ac:dyDescent="0.25">
      <c r="A1447" s="4">
        <v>14512.13</v>
      </c>
      <c r="B1447">
        <v>20.56</v>
      </c>
      <c r="C1447">
        <v>-183</v>
      </c>
      <c r="D1447">
        <v>306</v>
      </c>
      <c r="E1447">
        <v>-115</v>
      </c>
      <c r="F1447">
        <v>-17</v>
      </c>
      <c r="H1447" s="5">
        <f t="shared" si="110"/>
        <v>4.0311472222222218</v>
      </c>
      <c r="I1447">
        <f t="shared" si="111"/>
        <v>1</v>
      </c>
      <c r="J1447">
        <f t="shared" si="112"/>
        <v>2</v>
      </c>
      <c r="K1447">
        <f t="shared" si="113"/>
        <v>2</v>
      </c>
      <c r="L1447">
        <f t="shared" si="114"/>
        <v>1</v>
      </c>
    </row>
    <row r="1448" spans="1:12" x14ac:dyDescent="0.25">
      <c r="A1448" s="4">
        <v>14522.18</v>
      </c>
      <c r="B1448">
        <v>20.5</v>
      </c>
      <c r="C1448">
        <v>-183</v>
      </c>
      <c r="D1448">
        <v>306</v>
      </c>
      <c r="E1448">
        <v>-117</v>
      </c>
      <c r="F1448">
        <v>-17</v>
      </c>
      <c r="H1448" s="5">
        <f t="shared" si="110"/>
        <v>4.0339388888888887</v>
      </c>
      <c r="I1448">
        <f t="shared" si="111"/>
        <v>1</v>
      </c>
      <c r="J1448">
        <f t="shared" si="112"/>
        <v>2</v>
      </c>
      <c r="K1448">
        <f t="shared" si="113"/>
        <v>0</v>
      </c>
      <c r="L1448">
        <f t="shared" si="114"/>
        <v>1</v>
      </c>
    </row>
    <row r="1449" spans="1:12" x14ac:dyDescent="0.25">
      <c r="A1449" s="4">
        <v>14532.18</v>
      </c>
      <c r="B1449">
        <v>20.56</v>
      </c>
      <c r="C1449">
        <v>-183</v>
      </c>
      <c r="D1449">
        <v>306</v>
      </c>
      <c r="E1449">
        <v>-117</v>
      </c>
      <c r="F1449">
        <v>-17</v>
      </c>
      <c r="H1449" s="5">
        <f t="shared" si="110"/>
        <v>4.036716666666667</v>
      </c>
      <c r="I1449">
        <f t="shared" si="111"/>
        <v>1</v>
      </c>
      <c r="J1449">
        <f t="shared" si="112"/>
        <v>2</v>
      </c>
      <c r="K1449">
        <f t="shared" si="113"/>
        <v>0</v>
      </c>
      <c r="L1449">
        <f t="shared" si="114"/>
        <v>1</v>
      </c>
    </row>
    <row r="1450" spans="1:12" x14ac:dyDescent="0.25">
      <c r="A1450" s="4">
        <v>14542.23</v>
      </c>
      <c r="B1450">
        <v>20.56</v>
      </c>
      <c r="C1450">
        <v>-183</v>
      </c>
      <c r="D1450">
        <v>306</v>
      </c>
      <c r="E1450">
        <v>-117</v>
      </c>
      <c r="F1450">
        <v>-17</v>
      </c>
      <c r="H1450" s="5">
        <f t="shared" si="110"/>
        <v>4.039508333333333</v>
      </c>
      <c r="I1450">
        <f t="shared" si="111"/>
        <v>1</v>
      </c>
      <c r="J1450">
        <f t="shared" si="112"/>
        <v>2</v>
      </c>
      <c r="K1450">
        <f t="shared" si="113"/>
        <v>0</v>
      </c>
      <c r="L1450">
        <f t="shared" si="114"/>
        <v>1</v>
      </c>
    </row>
    <row r="1451" spans="1:12" x14ac:dyDescent="0.25">
      <c r="A1451" s="4">
        <v>14552.28</v>
      </c>
      <c r="B1451">
        <v>20.5</v>
      </c>
      <c r="C1451">
        <v>-185</v>
      </c>
      <c r="D1451">
        <v>308</v>
      </c>
      <c r="E1451">
        <v>-116</v>
      </c>
      <c r="F1451">
        <v>-17</v>
      </c>
      <c r="H1451" s="5">
        <f t="shared" si="110"/>
        <v>4.0423</v>
      </c>
      <c r="I1451">
        <f t="shared" si="111"/>
        <v>-1</v>
      </c>
      <c r="J1451">
        <f t="shared" si="112"/>
        <v>4</v>
      </c>
      <c r="K1451">
        <f t="shared" si="113"/>
        <v>1</v>
      </c>
      <c r="L1451">
        <f t="shared" si="114"/>
        <v>1</v>
      </c>
    </row>
    <row r="1452" spans="1:12" x14ac:dyDescent="0.25">
      <c r="A1452" s="4">
        <v>14562.33</v>
      </c>
      <c r="B1452">
        <v>20.5</v>
      </c>
      <c r="C1452">
        <v>-182</v>
      </c>
      <c r="D1452">
        <v>308</v>
      </c>
      <c r="E1452">
        <v>-117</v>
      </c>
      <c r="F1452">
        <v>-17</v>
      </c>
      <c r="H1452" s="5">
        <f t="shared" si="110"/>
        <v>4.045091666666667</v>
      </c>
      <c r="I1452">
        <f t="shared" si="111"/>
        <v>2</v>
      </c>
      <c r="J1452">
        <f t="shared" si="112"/>
        <v>4</v>
      </c>
      <c r="K1452">
        <f t="shared" si="113"/>
        <v>0</v>
      </c>
      <c r="L1452">
        <f t="shared" si="114"/>
        <v>1</v>
      </c>
    </row>
    <row r="1453" spans="1:12" x14ac:dyDescent="0.25">
      <c r="A1453" s="4">
        <v>14572.38</v>
      </c>
      <c r="B1453">
        <v>20.5</v>
      </c>
      <c r="C1453">
        <v>-185</v>
      </c>
      <c r="D1453">
        <v>308</v>
      </c>
      <c r="E1453">
        <v>-115</v>
      </c>
      <c r="F1453">
        <v>-16</v>
      </c>
      <c r="H1453" s="5">
        <f t="shared" si="110"/>
        <v>4.0478833333333331</v>
      </c>
      <c r="I1453">
        <f t="shared" si="111"/>
        <v>-1</v>
      </c>
      <c r="J1453">
        <f t="shared" si="112"/>
        <v>4</v>
      </c>
      <c r="K1453">
        <f t="shared" si="113"/>
        <v>2</v>
      </c>
      <c r="L1453">
        <f t="shared" si="114"/>
        <v>2</v>
      </c>
    </row>
    <row r="1454" spans="1:12" x14ac:dyDescent="0.25">
      <c r="A1454" s="4">
        <v>14582.43</v>
      </c>
      <c r="B1454">
        <v>20.5</v>
      </c>
      <c r="C1454">
        <v>-184</v>
      </c>
      <c r="D1454">
        <v>308</v>
      </c>
      <c r="E1454">
        <v>-116</v>
      </c>
      <c r="F1454">
        <v>-16</v>
      </c>
      <c r="H1454" s="5">
        <f t="shared" si="110"/>
        <v>4.050675</v>
      </c>
      <c r="I1454">
        <f t="shared" si="111"/>
        <v>0</v>
      </c>
      <c r="J1454">
        <f t="shared" si="112"/>
        <v>4</v>
      </c>
      <c r="K1454">
        <f t="shared" si="113"/>
        <v>1</v>
      </c>
      <c r="L1454">
        <f t="shared" si="114"/>
        <v>2</v>
      </c>
    </row>
    <row r="1455" spans="1:12" x14ac:dyDescent="0.25">
      <c r="A1455" s="4">
        <v>14592.48</v>
      </c>
      <c r="B1455">
        <v>20.56</v>
      </c>
      <c r="C1455">
        <v>-182</v>
      </c>
      <c r="D1455">
        <v>308</v>
      </c>
      <c r="E1455">
        <v>-114</v>
      </c>
      <c r="F1455">
        <v>-17</v>
      </c>
      <c r="H1455" s="5">
        <f t="shared" si="110"/>
        <v>4.0534666666666661</v>
      </c>
      <c r="I1455">
        <f t="shared" si="111"/>
        <v>2</v>
      </c>
      <c r="J1455">
        <f t="shared" si="112"/>
        <v>4</v>
      </c>
      <c r="K1455">
        <f t="shared" si="113"/>
        <v>3</v>
      </c>
      <c r="L1455">
        <f t="shared" si="114"/>
        <v>1</v>
      </c>
    </row>
    <row r="1456" spans="1:12" x14ac:dyDescent="0.25">
      <c r="A1456" s="4">
        <v>14602.529999999999</v>
      </c>
      <c r="B1456">
        <v>20.5</v>
      </c>
      <c r="C1456">
        <v>-182</v>
      </c>
      <c r="D1456">
        <v>305</v>
      </c>
      <c r="E1456">
        <v>-114</v>
      </c>
      <c r="F1456">
        <v>-19</v>
      </c>
      <c r="H1456" s="5">
        <f t="shared" si="110"/>
        <v>4.0562583333333331</v>
      </c>
      <c r="I1456">
        <f t="shared" si="111"/>
        <v>2</v>
      </c>
      <c r="J1456">
        <f t="shared" si="112"/>
        <v>1</v>
      </c>
      <c r="K1456">
        <f t="shared" si="113"/>
        <v>3</v>
      </c>
      <c r="L1456">
        <f t="shared" si="114"/>
        <v>-1</v>
      </c>
    </row>
    <row r="1457" spans="1:12" x14ac:dyDescent="0.25">
      <c r="A1457" s="4">
        <v>14612.580000000002</v>
      </c>
      <c r="B1457">
        <v>20.5</v>
      </c>
      <c r="C1457">
        <v>-183</v>
      </c>
      <c r="D1457">
        <v>307</v>
      </c>
      <c r="E1457">
        <v>-117</v>
      </c>
      <c r="F1457">
        <v>-19</v>
      </c>
      <c r="H1457" s="5">
        <f t="shared" si="110"/>
        <v>4.05905</v>
      </c>
      <c r="I1457">
        <f t="shared" si="111"/>
        <v>1</v>
      </c>
      <c r="J1457">
        <f t="shared" si="112"/>
        <v>3</v>
      </c>
      <c r="K1457">
        <f t="shared" si="113"/>
        <v>0</v>
      </c>
      <c r="L1457">
        <f t="shared" si="114"/>
        <v>-1</v>
      </c>
    </row>
    <row r="1458" spans="1:12" x14ac:dyDescent="0.25">
      <c r="A1458" s="4">
        <v>14622.630000000001</v>
      </c>
      <c r="B1458">
        <v>20.5</v>
      </c>
      <c r="C1458">
        <v>-183</v>
      </c>
      <c r="D1458">
        <v>307</v>
      </c>
      <c r="E1458">
        <v>-114</v>
      </c>
      <c r="F1458">
        <v>-19</v>
      </c>
      <c r="H1458" s="5">
        <f t="shared" si="110"/>
        <v>4.061841666666667</v>
      </c>
      <c r="I1458">
        <f t="shared" si="111"/>
        <v>1</v>
      </c>
      <c r="J1458">
        <f t="shared" si="112"/>
        <v>3</v>
      </c>
      <c r="K1458">
        <f t="shared" si="113"/>
        <v>3</v>
      </c>
      <c r="L1458">
        <f t="shared" si="114"/>
        <v>-1</v>
      </c>
    </row>
    <row r="1459" spans="1:12" x14ac:dyDescent="0.25">
      <c r="A1459" s="4">
        <v>14632.68</v>
      </c>
      <c r="B1459">
        <v>20.5</v>
      </c>
      <c r="C1459">
        <v>-183</v>
      </c>
      <c r="D1459">
        <v>307</v>
      </c>
      <c r="E1459">
        <v>-114</v>
      </c>
      <c r="F1459">
        <v>-19</v>
      </c>
      <c r="H1459" s="5">
        <f t="shared" si="110"/>
        <v>4.0646333333333331</v>
      </c>
      <c r="I1459">
        <f t="shared" si="111"/>
        <v>1</v>
      </c>
      <c r="J1459">
        <f t="shared" si="112"/>
        <v>3</v>
      </c>
      <c r="K1459">
        <f t="shared" si="113"/>
        <v>3</v>
      </c>
      <c r="L1459">
        <f t="shared" si="114"/>
        <v>-1</v>
      </c>
    </row>
    <row r="1460" spans="1:12" x14ac:dyDescent="0.25">
      <c r="A1460" s="4">
        <v>14642.73</v>
      </c>
      <c r="B1460">
        <v>20.56</v>
      </c>
      <c r="C1460">
        <v>-183</v>
      </c>
      <c r="D1460">
        <v>304</v>
      </c>
      <c r="E1460">
        <v>-114</v>
      </c>
      <c r="F1460">
        <v>-19</v>
      </c>
      <c r="H1460" s="5">
        <f t="shared" si="110"/>
        <v>4.0674250000000001</v>
      </c>
      <c r="I1460">
        <f t="shared" si="111"/>
        <v>1</v>
      </c>
      <c r="J1460">
        <f t="shared" si="112"/>
        <v>0</v>
      </c>
      <c r="K1460">
        <f t="shared" si="113"/>
        <v>3</v>
      </c>
      <c r="L1460">
        <f t="shared" si="114"/>
        <v>-1</v>
      </c>
    </row>
    <row r="1461" spans="1:12" x14ac:dyDescent="0.25">
      <c r="A1461" s="4">
        <v>14652.779999999999</v>
      </c>
      <c r="B1461">
        <v>20.440000000000001</v>
      </c>
      <c r="C1461">
        <v>-183</v>
      </c>
      <c r="D1461">
        <v>304</v>
      </c>
      <c r="E1461">
        <v>-114</v>
      </c>
      <c r="F1461">
        <v>-19</v>
      </c>
      <c r="H1461" s="5">
        <f t="shared" si="110"/>
        <v>4.0702166666666661</v>
      </c>
      <c r="I1461">
        <f t="shared" si="111"/>
        <v>1</v>
      </c>
      <c r="J1461">
        <f t="shared" si="112"/>
        <v>0</v>
      </c>
      <c r="K1461">
        <f t="shared" si="113"/>
        <v>3</v>
      </c>
      <c r="L1461">
        <f t="shared" si="114"/>
        <v>-1</v>
      </c>
    </row>
    <row r="1462" spans="1:12" x14ac:dyDescent="0.25">
      <c r="A1462" s="4">
        <v>14662.830000000002</v>
      </c>
      <c r="B1462">
        <v>20.5</v>
      </c>
      <c r="C1462">
        <v>-183</v>
      </c>
      <c r="D1462">
        <v>304</v>
      </c>
      <c r="E1462">
        <v>-116</v>
      </c>
      <c r="F1462">
        <v>-19</v>
      </c>
      <c r="H1462" s="5">
        <f t="shared" si="110"/>
        <v>4.073008333333334</v>
      </c>
      <c r="I1462">
        <f t="shared" si="111"/>
        <v>1</v>
      </c>
      <c r="J1462">
        <f t="shared" si="112"/>
        <v>0</v>
      </c>
      <c r="K1462">
        <f t="shared" si="113"/>
        <v>1</v>
      </c>
      <c r="L1462">
        <f t="shared" si="114"/>
        <v>-1</v>
      </c>
    </row>
    <row r="1463" spans="1:12" x14ac:dyDescent="0.25">
      <c r="A1463" s="4">
        <v>14672.880000000001</v>
      </c>
      <c r="B1463">
        <v>20.440000000000001</v>
      </c>
      <c r="C1463">
        <v>-183</v>
      </c>
      <c r="D1463">
        <v>304</v>
      </c>
      <c r="E1463">
        <v>-116</v>
      </c>
      <c r="F1463">
        <v>-19</v>
      </c>
      <c r="H1463" s="5">
        <f t="shared" si="110"/>
        <v>4.0758000000000001</v>
      </c>
      <c r="I1463">
        <f t="shared" si="111"/>
        <v>1</v>
      </c>
      <c r="J1463">
        <f t="shared" si="112"/>
        <v>0</v>
      </c>
      <c r="K1463">
        <f t="shared" si="113"/>
        <v>1</v>
      </c>
      <c r="L1463">
        <f t="shared" si="114"/>
        <v>-1</v>
      </c>
    </row>
    <row r="1464" spans="1:12" x14ac:dyDescent="0.25">
      <c r="A1464" s="4">
        <v>14682.93</v>
      </c>
      <c r="B1464">
        <v>20.5</v>
      </c>
      <c r="C1464">
        <v>-183</v>
      </c>
      <c r="D1464">
        <v>304</v>
      </c>
      <c r="E1464">
        <v>-116</v>
      </c>
      <c r="F1464">
        <v>-19</v>
      </c>
      <c r="H1464" s="5">
        <f t="shared" si="110"/>
        <v>4.0785916666666671</v>
      </c>
      <c r="I1464">
        <f t="shared" si="111"/>
        <v>1</v>
      </c>
      <c r="J1464">
        <f t="shared" si="112"/>
        <v>0</v>
      </c>
      <c r="K1464">
        <f t="shared" si="113"/>
        <v>1</v>
      </c>
      <c r="L1464">
        <f t="shared" si="114"/>
        <v>-1</v>
      </c>
    </row>
    <row r="1465" spans="1:12" x14ac:dyDescent="0.25">
      <c r="A1465" s="4">
        <v>14692.98</v>
      </c>
      <c r="B1465">
        <v>20.440000000000001</v>
      </c>
      <c r="C1465">
        <v>-184</v>
      </c>
      <c r="D1465">
        <v>306</v>
      </c>
      <c r="E1465">
        <v>-116</v>
      </c>
      <c r="F1465">
        <v>-19</v>
      </c>
      <c r="H1465" s="5">
        <f t="shared" si="110"/>
        <v>4.0813833333333331</v>
      </c>
      <c r="I1465">
        <f t="shared" si="111"/>
        <v>0</v>
      </c>
      <c r="J1465">
        <f t="shared" si="112"/>
        <v>2</v>
      </c>
      <c r="K1465">
        <f t="shared" si="113"/>
        <v>1</v>
      </c>
      <c r="L1465">
        <f t="shared" si="114"/>
        <v>-1</v>
      </c>
    </row>
    <row r="1466" spans="1:12" x14ac:dyDescent="0.25">
      <c r="A1466" s="4">
        <v>14703.029999999999</v>
      </c>
      <c r="B1466">
        <v>20.440000000000001</v>
      </c>
      <c r="C1466">
        <v>-184</v>
      </c>
      <c r="D1466">
        <v>306</v>
      </c>
      <c r="E1466">
        <v>-114</v>
      </c>
      <c r="F1466">
        <v>-19</v>
      </c>
      <c r="H1466" s="5">
        <f t="shared" si="110"/>
        <v>4.0841750000000001</v>
      </c>
      <c r="I1466">
        <f t="shared" si="111"/>
        <v>0</v>
      </c>
      <c r="J1466">
        <f t="shared" si="112"/>
        <v>2</v>
      </c>
      <c r="K1466">
        <f t="shared" si="113"/>
        <v>3</v>
      </c>
      <c r="L1466">
        <f t="shared" si="114"/>
        <v>-1</v>
      </c>
    </row>
    <row r="1467" spans="1:12" x14ac:dyDescent="0.25">
      <c r="A1467" s="4">
        <v>14713.080000000002</v>
      </c>
      <c r="B1467">
        <v>20.5</v>
      </c>
      <c r="C1467">
        <v>-184</v>
      </c>
      <c r="D1467">
        <v>306</v>
      </c>
      <c r="E1467">
        <v>-114</v>
      </c>
      <c r="F1467">
        <v>-17</v>
      </c>
      <c r="H1467" s="5">
        <f t="shared" si="110"/>
        <v>4.0869666666666671</v>
      </c>
      <c r="I1467">
        <f t="shared" si="111"/>
        <v>0</v>
      </c>
      <c r="J1467">
        <f t="shared" si="112"/>
        <v>2</v>
      </c>
      <c r="K1467">
        <f t="shared" si="113"/>
        <v>3</v>
      </c>
      <c r="L1467">
        <f t="shared" si="114"/>
        <v>1</v>
      </c>
    </row>
    <row r="1468" spans="1:12" x14ac:dyDescent="0.25">
      <c r="A1468" s="4">
        <v>14723.130000000001</v>
      </c>
      <c r="B1468">
        <v>20.440000000000001</v>
      </c>
      <c r="C1468">
        <v>-183</v>
      </c>
      <c r="D1468">
        <v>306</v>
      </c>
      <c r="E1468">
        <v>-116</v>
      </c>
      <c r="F1468">
        <v>-16</v>
      </c>
      <c r="H1468" s="5">
        <f t="shared" si="110"/>
        <v>4.0897583333333341</v>
      </c>
      <c r="I1468">
        <f t="shared" si="111"/>
        <v>1</v>
      </c>
      <c r="J1468">
        <f t="shared" si="112"/>
        <v>2</v>
      </c>
      <c r="K1468">
        <f t="shared" si="113"/>
        <v>1</v>
      </c>
      <c r="L1468">
        <f t="shared" si="114"/>
        <v>2</v>
      </c>
    </row>
    <row r="1469" spans="1:12" x14ac:dyDescent="0.25">
      <c r="A1469" s="4">
        <v>14733.18</v>
      </c>
      <c r="B1469">
        <v>20.440000000000001</v>
      </c>
      <c r="C1469">
        <v>-183</v>
      </c>
      <c r="D1469">
        <v>306</v>
      </c>
      <c r="E1469">
        <v>-116</v>
      </c>
      <c r="F1469">
        <v>-16</v>
      </c>
      <c r="H1469" s="5">
        <f t="shared" si="110"/>
        <v>4.0925500000000001</v>
      </c>
      <c r="I1469">
        <f t="shared" si="111"/>
        <v>1</v>
      </c>
      <c r="J1469">
        <f t="shared" si="112"/>
        <v>2</v>
      </c>
      <c r="K1469">
        <f t="shared" si="113"/>
        <v>1</v>
      </c>
      <c r="L1469">
        <f t="shared" si="114"/>
        <v>2</v>
      </c>
    </row>
    <row r="1470" spans="1:12" x14ac:dyDescent="0.25">
      <c r="A1470" s="4">
        <v>14743.23</v>
      </c>
      <c r="B1470">
        <v>20.440000000000001</v>
      </c>
      <c r="C1470">
        <v>-181</v>
      </c>
      <c r="D1470">
        <v>304</v>
      </c>
      <c r="E1470">
        <v>-117</v>
      </c>
      <c r="F1470">
        <v>-19</v>
      </c>
      <c r="H1470" s="5">
        <f t="shared" si="110"/>
        <v>4.0953416666666662</v>
      </c>
      <c r="I1470">
        <f t="shared" si="111"/>
        <v>3</v>
      </c>
      <c r="J1470">
        <f t="shared" si="112"/>
        <v>0</v>
      </c>
      <c r="K1470">
        <f t="shared" si="113"/>
        <v>0</v>
      </c>
      <c r="L1470">
        <f t="shared" si="114"/>
        <v>-1</v>
      </c>
    </row>
    <row r="1471" spans="1:12" x14ac:dyDescent="0.25">
      <c r="A1471" s="4">
        <v>14753.279999999999</v>
      </c>
      <c r="B1471">
        <v>20.38</v>
      </c>
      <c r="C1471">
        <v>-181</v>
      </c>
      <c r="D1471">
        <v>304</v>
      </c>
      <c r="E1471">
        <v>-116</v>
      </c>
      <c r="F1471">
        <v>-19</v>
      </c>
      <c r="H1471" s="5">
        <f t="shared" si="110"/>
        <v>4.0981333333333332</v>
      </c>
      <c r="I1471">
        <f t="shared" si="111"/>
        <v>3</v>
      </c>
      <c r="J1471">
        <f t="shared" si="112"/>
        <v>0</v>
      </c>
      <c r="K1471">
        <f t="shared" si="113"/>
        <v>1</v>
      </c>
      <c r="L1471">
        <f t="shared" si="114"/>
        <v>-1</v>
      </c>
    </row>
    <row r="1472" spans="1:12" x14ac:dyDescent="0.25">
      <c r="A1472" s="4">
        <v>14763.330000000002</v>
      </c>
      <c r="B1472">
        <v>20.440000000000001</v>
      </c>
      <c r="C1472">
        <v>-185</v>
      </c>
      <c r="D1472">
        <v>304</v>
      </c>
      <c r="E1472">
        <v>-115</v>
      </c>
      <c r="F1472">
        <v>-18</v>
      </c>
      <c r="H1472" s="5">
        <f t="shared" si="110"/>
        <v>4.1009250000000002</v>
      </c>
      <c r="I1472">
        <f t="shared" si="111"/>
        <v>-1</v>
      </c>
      <c r="J1472">
        <f t="shared" si="112"/>
        <v>0</v>
      </c>
      <c r="K1472">
        <f t="shared" si="113"/>
        <v>2</v>
      </c>
      <c r="L1472">
        <f t="shared" si="114"/>
        <v>0</v>
      </c>
    </row>
    <row r="1473" spans="1:12" x14ac:dyDescent="0.25">
      <c r="A1473" s="4">
        <v>14773.380000000001</v>
      </c>
      <c r="B1473">
        <v>20.38</v>
      </c>
      <c r="C1473">
        <v>-183</v>
      </c>
      <c r="D1473">
        <v>306</v>
      </c>
      <c r="E1473">
        <v>-116</v>
      </c>
      <c r="F1473">
        <v>-19</v>
      </c>
      <c r="H1473" s="5">
        <f t="shared" si="110"/>
        <v>4.1037166666666671</v>
      </c>
      <c r="I1473">
        <f t="shared" si="111"/>
        <v>1</v>
      </c>
      <c r="J1473">
        <f t="shared" si="112"/>
        <v>2</v>
      </c>
      <c r="K1473">
        <f t="shared" si="113"/>
        <v>1</v>
      </c>
      <c r="L1473">
        <f t="shared" si="114"/>
        <v>-1</v>
      </c>
    </row>
    <row r="1474" spans="1:12" x14ac:dyDescent="0.25">
      <c r="A1474" s="4">
        <v>14783.43</v>
      </c>
      <c r="B1474">
        <v>20.440000000000001</v>
      </c>
      <c r="C1474">
        <v>-184</v>
      </c>
      <c r="D1474">
        <v>307</v>
      </c>
      <c r="E1474">
        <v>-116</v>
      </c>
      <c r="F1474">
        <v>-16</v>
      </c>
      <c r="H1474" s="5">
        <f t="shared" si="110"/>
        <v>4.1065083333333332</v>
      </c>
      <c r="I1474">
        <f t="shared" si="111"/>
        <v>0</v>
      </c>
      <c r="J1474">
        <f t="shared" si="112"/>
        <v>3</v>
      </c>
      <c r="K1474">
        <f t="shared" si="113"/>
        <v>1</v>
      </c>
      <c r="L1474">
        <f t="shared" si="114"/>
        <v>2</v>
      </c>
    </row>
    <row r="1475" spans="1:12" x14ac:dyDescent="0.25">
      <c r="A1475" s="4">
        <v>14793.48</v>
      </c>
      <c r="B1475">
        <v>20.38</v>
      </c>
      <c r="C1475">
        <v>-184</v>
      </c>
      <c r="D1475">
        <v>307</v>
      </c>
      <c r="E1475">
        <v>-116</v>
      </c>
      <c r="F1475">
        <v>-16</v>
      </c>
      <c r="H1475" s="5">
        <f t="shared" ref="H1475:H1538" si="115">A1475/3600</f>
        <v>4.1093000000000002</v>
      </c>
      <c r="I1475">
        <f t="shared" ref="I1475:I1538" si="116">C1475-C$3</f>
        <v>0</v>
      </c>
      <c r="J1475">
        <f t="shared" ref="J1475:J1538" si="117">D1475-D$3</f>
        <v>3</v>
      </c>
      <c r="K1475">
        <f t="shared" ref="K1475:K1538" si="118">E1475-E$3</f>
        <v>1</v>
      </c>
      <c r="L1475">
        <f t="shared" ref="L1475:L1538" si="119">F1475-F$3</f>
        <v>2</v>
      </c>
    </row>
    <row r="1476" spans="1:12" x14ac:dyDescent="0.25">
      <c r="A1476" s="4">
        <v>14803.529999999999</v>
      </c>
      <c r="B1476">
        <v>20.38</v>
      </c>
      <c r="C1476">
        <v>-184</v>
      </c>
      <c r="D1476">
        <v>307</v>
      </c>
      <c r="E1476">
        <v>-113</v>
      </c>
      <c r="F1476">
        <v>-16</v>
      </c>
      <c r="H1476" s="5">
        <f t="shared" si="115"/>
        <v>4.1120916666666663</v>
      </c>
      <c r="I1476">
        <f t="shared" si="116"/>
        <v>0</v>
      </c>
      <c r="J1476">
        <f t="shared" si="117"/>
        <v>3</v>
      </c>
      <c r="K1476">
        <f t="shared" si="118"/>
        <v>4</v>
      </c>
      <c r="L1476">
        <f t="shared" si="119"/>
        <v>2</v>
      </c>
    </row>
    <row r="1477" spans="1:12" x14ac:dyDescent="0.25">
      <c r="A1477" s="4">
        <v>14813.580000000002</v>
      </c>
      <c r="B1477">
        <v>20.440000000000001</v>
      </c>
      <c r="C1477">
        <v>-184</v>
      </c>
      <c r="D1477">
        <v>307</v>
      </c>
      <c r="E1477">
        <v>-113</v>
      </c>
      <c r="F1477">
        <v>-17</v>
      </c>
      <c r="H1477" s="5">
        <f t="shared" si="115"/>
        <v>4.1148833333333341</v>
      </c>
      <c r="I1477">
        <f t="shared" si="116"/>
        <v>0</v>
      </c>
      <c r="J1477">
        <f t="shared" si="117"/>
        <v>3</v>
      </c>
      <c r="K1477">
        <f t="shared" si="118"/>
        <v>4</v>
      </c>
      <c r="L1477">
        <f t="shared" si="119"/>
        <v>1</v>
      </c>
    </row>
    <row r="1478" spans="1:12" x14ac:dyDescent="0.25">
      <c r="A1478" s="4">
        <v>14823.630000000001</v>
      </c>
      <c r="B1478">
        <v>20.38</v>
      </c>
      <c r="C1478">
        <v>-184</v>
      </c>
      <c r="D1478">
        <v>307</v>
      </c>
      <c r="E1478">
        <v>-114</v>
      </c>
      <c r="F1478">
        <v>-19</v>
      </c>
      <c r="H1478" s="5">
        <f t="shared" si="115"/>
        <v>4.1176750000000002</v>
      </c>
      <c r="I1478">
        <f t="shared" si="116"/>
        <v>0</v>
      </c>
      <c r="J1478">
        <f t="shared" si="117"/>
        <v>3</v>
      </c>
      <c r="K1478">
        <f t="shared" si="118"/>
        <v>3</v>
      </c>
      <c r="L1478">
        <f t="shared" si="119"/>
        <v>-1</v>
      </c>
    </row>
    <row r="1479" spans="1:12" x14ac:dyDescent="0.25">
      <c r="A1479" s="4">
        <v>14833.68</v>
      </c>
      <c r="B1479">
        <v>20.440000000000001</v>
      </c>
      <c r="C1479">
        <v>-184</v>
      </c>
      <c r="D1479">
        <v>307</v>
      </c>
      <c r="E1479">
        <v>-114</v>
      </c>
      <c r="F1479">
        <v>-19</v>
      </c>
      <c r="H1479" s="5">
        <f t="shared" si="115"/>
        <v>4.1204666666666672</v>
      </c>
      <c r="I1479">
        <f t="shared" si="116"/>
        <v>0</v>
      </c>
      <c r="J1479">
        <f t="shared" si="117"/>
        <v>3</v>
      </c>
      <c r="K1479">
        <f t="shared" si="118"/>
        <v>3</v>
      </c>
      <c r="L1479">
        <f t="shared" si="119"/>
        <v>-1</v>
      </c>
    </row>
    <row r="1480" spans="1:12" x14ac:dyDescent="0.25">
      <c r="A1480" s="4">
        <v>14843.73</v>
      </c>
      <c r="B1480">
        <v>20.309999999999999</v>
      </c>
      <c r="C1480">
        <v>-184</v>
      </c>
      <c r="D1480">
        <v>307</v>
      </c>
      <c r="E1480">
        <v>-113</v>
      </c>
      <c r="F1480">
        <v>-17</v>
      </c>
      <c r="H1480" s="5">
        <f t="shared" si="115"/>
        <v>4.1232583333333332</v>
      </c>
      <c r="I1480">
        <f t="shared" si="116"/>
        <v>0</v>
      </c>
      <c r="J1480">
        <f t="shared" si="117"/>
        <v>3</v>
      </c>
      <c r="K1480">
        <f t="shared" si="118"/>
        <v>4</v>
      </c>
      <c r="L1480">
        <f t="shared" si="119"/>
        <v>1</v>
      </c>
    </row>
    <row r="1481" spans="1:12" x14ac:dyDescent="0.25">
      <c r="A1481" s="4">
        <v>14853.779999999999</v>
      </c>
      <c r="B1481">
        <v>20.38</v>
      </c>
      <c r="C1481">
        <v>-184</v>
      </c>
      <c r="D1481">
        <v>307</v>
      </c>
      <c r="E1481">
        <v>-118</v>
      </c>
      <c r="F1481">
        <v>-17</v>
      </c>
      <c r="H1481" s="5">
        <f t="shared" si="115"/>
        <v>4.1260499999999993</v>
      </c>
      <c r="I1481">
        <f t="shared" si="116"/>
        <v>0</v>
      </c>
      <c r="J1481">
        <f t="shared" si="117"/>
        <v>3</v>
      </c>
      <c r="K1481">
        <f t="shared" si="118"/>
        <v>-1</v>
      </c>
      <c r="L1481">
        <f t="shared" si="119"/>
        <v>1</v>
      </c>
    </row>
    <row r="1482" spans="1:12" x14ac:dyDescent="0.25">
      <c r="A1482" s="4">
        <v>14863.830000000002</v>
      </c>
      <c r="B1482">
        <v>20.38</v>
      </c>
      <c r="C1482">
        <v>-184</v>
      </c>
      <c r="D1482">
        <v>307</v>
      </c>
      <c r="E1482">
        <v>-118</v>
      </c>
      <c r="F1482">
        <v>-16</v>
      </c>
      <c r="H1482" s="5">
        <f t="shared" si="115"/>
        <v>4.1288416666666672</v>
      </c>
      <c r="I1482">
        <f t="shared" si="116"/>
        <v>0</v>
      </c>
      <c r="J1482">
        <f t="shared" si="117"/>
        <v>3</v>
      </c>
      <c r="K1482">
        <f t="shared" si="118"/>
        <v>-1</v>
      </c>
      <c r="L1482">
        <f t="shared" si="119"/>
        <v>2</v>
      </c>
    </row>
    <row r="1483" spans="1:12" x14ac:dyDescent="0.25">
      <c r="A1483" s="4">
        <v>14873.880000000001</v>
      </c>
      <c r="B1483">
        <v>20.440000000000001</v>
      </c>
      <c r="C1483">
        <v>-184</v>
      </c>
      <c r="D1483">
        <v>307</v>
      </c>
      <c r="E1483">
        <v>-118</v>
      </c>
      <c r="F1483">
        <v>-19</v>
      </c>
      <c r="H1483" s="5">
        <f t="shared" si="115"/>
        <v>4.1316333333333333</v>
      </c>
      <c r="I1483">
        <f t="shared" si="116"/>
        <v>0</v>
      </c>
      <c r="J1483">
        <f t="shared" si="117"/>
        <v>3</v>
      </c>
      <c r="K1483">
        <f t="shared" si="118"/>
        <v>-1</v>
      </c>
      <c r="L1483">
        <f t="shared" si="119"/>
        <v>-1</v>
      </c>
    </row>
    <row r="1484" spans="1:12" x14ac:dyDescent="0.25">
      <c r="A1484" s="4">
        <v>14883.93</v>
      </c>
      <c r="B1484">
        <v>20.440000000000001</v>
      </c>
      <c r="C1484">
        <v>-184</v>
      </c>
      <c r="D1484">
        <v>307</v>
      </c>
      <c r="E1484">
        <v>-118</v>
      </c>
      <c r="F1484">
        <v>-19</v>
      </c>
      <c r="H1484" s="5">
        <f t="shared" si="115"/>
        <v>4.1344250000000002</v>
      </c>
      <c r="I1484">
        <f t="shared" si="116"/>
        <v>0</v>
      </c>
      <c r="J1484">
        <f t="shared" si="117"/>
        <v>3</v>
      </c>
      <c r="K1484">
        <f t="shared" si="118"/>
        <v>-1</v>
      </c>
      <c r="L1484">
        <f t="shared" si="119"/>
        <v>-1</v>
      </c>
    </row>
    <row r="1485" spans="1:12" x14ac:dyDescent="0.25">
      <c r="A1485" s="4">
        <v>14893.98</v>
      </c>
      <c r="B1485">
        <v>20.440000000000001</v>
      </c>
      <c r="C1485">
        <v>-184</v>
      </c>
      <c r="D1485">
        <v>307</v>
      </c>
      <c r="E1485">
        <v>-114</v>
      </c>
      <c r="F1485">
        <v>-17</v>
      </c>
      <c r="H1485" s="5">
        <f t="shared" si="115"/>
        <v>4.1372166666666663</v>
      </c>
      <c r="I1485">
        <f t="shared" si="116"/>
        <v>0</v>
      </c>
      <c r="J1485">
        <f t="shared" si="117"/>
        <v>3</v>
      </c>
      <c r="K1485">
        <f t="shared" si="118"/>
        <v>3</v>
      </c>
      <c r="L1485">
        <f t="shared" si="119"/>
        <v>1</v>
      </c>
    </row>
    <row r="1486" spans="1:12" x14ac:dyDescent="0.25">
      <c r="A1486" s="4">
        <v>14904.029999999999</v>
      </c>
      <c r="B1486">
        <v>20.440000000000001</v>
      </c>
      <c r="C1486">
        <v>-184</v>
      </c>
      <c r="D1486">
        <v>306</v>
      </c>
      <c r="E1486">
        <v>-117</v>
      </c>
      <c r="F1486">
        <v>-17</v>
      </c>
      <c r="H1486" s="5">
        <f t="shared" si="115"/>
        <v>4.1400083333333333</v>
      </c>
      <c r="I1486">
        <f t="shared" si="116"/>
        <v>0</v>
      </c>
      <c r="J1486">
        <f t="shared" si="117"/>
        <v>2</v>
      </c>
      <c r="K1486">
        <f t="shared" si="118"/>
        <v>0</v>
      </c>
      <c r="L1486">
        <f t="shared" si="119"/>
        <v>1</v>
      </c>
    </row>
    <row r="1487" spans="1:12" x14ac:dyDescent="0.25">
      <c r="A1487" s="4">
        <v>14914.080000000002</v>
      </c>
      <c r="B1487">
        <v>20.38</v>
      </c>
      <c r="C1487">
        <v>-184</v>
      </c>
      <c r="D1487">
        <v>306</v>
      </c>
      <c r="E1487">
        <v>-115</v>
      </c>
      <c r="F1487">
        <v>-16</v>
      </c>
      <c r="H1487" s="5">
        <f t="shared" si="115"/>
        <v>4.1428000000000003</v>
      </c>
      <c r="I1487">
        <f t="shared" si="116"/>
        <v>0</v>
      </c>
      <c r="J1487">
        <f t="shared" si="117"/>
        <v>2</v>
      </c>
      <c r="K1487">
        <f t="shared" si="118"/>
        <v>2</v>
      </c>
      <c r="L1487">
        <f t="shared" si="119"/>
        <v>2</v>
      </c>
    </row>
    <row r="1488" spans="1:12" x14ac:dyDescent="0.25">
      <c r="A1488" s="4">
        <v>14924.130000000001</v>
      </c>
      <c r="B1488">
        <v>20.38</v>
      </c>
      <c r="C1488">
        <v>-184</v>
      </c>
      <c r="D1488">
        <v>306</v>
      </c>
      <c r="E1488">
        <v>-114</v>
      </c>
      <c r="F1488">
        <v>-17</v>
      </c>
      <c r="H1488" s="5">
        <f t="shared" si="115"/>
        <v>4.1455916666666672</v>
      </c>
      <c r="I1488">
        <f t="shared" si="116"/>
        <v>0</v>
      </c>
      <c r="J1488">
        <f t="shared" si="117"/>
        <v>2</v>
      </c>
      <c r="K1488">
        <f t="shared" si="118"/>
        <v>3</v>
      </c>
      <c r="L1488">
        <f t="shared" si="119"/>
        <v>1</v>
      </c>
    </row>
    <row r="1489" spans="1:12" x14ac:dyDescent="0.25">
      <c r="A1489" s="4">
        <v>14934.18</v>
      </c>
      <c r="B1489">
        <v>20.38</v>
      </c>
      <c r="C1489">
        <v>-185</v>
      </c>
      <c r="D1489">
        <v>306</v>
      </c>
      <c r="E1489">
        <v>-113</v>
      </c>
      <c r="F1489">
        <v>-17</v>
      </c>
      <c r="H1489" s="5">
        <f t="shared" si="115"/>
        <v>4.1483833333333333</v>
      </c>
      <c r="I1489">
        <f t="shared" si="116"/>
        <v>-1</v>
      </c>
      <c r="J1489">
        <f t="shared" si="117"/>
        <v>2</v>
      </c>
      <c r="K1489">
        <f t="shared" si="118"/>
        <v>4</v>
      </c>
      <c r="L1489">
        <f t="shared" si="119"/>
        <v>1</v>
      </c>
    </row>
    <row r="1490" spans="1:12" x14ac:dyDescent="0.25">
      <c r="A1490" s="4">
        <v>14944.23</v>
      </c>
      <c r="B1490">
        <v>20.440000000000001</v>
      </c>
      <c r="C1490">
        <v>-185</v>
      </c>
      <c r="D1490">
        <v>306</v>
      </c>
      <c r="E1490">
        <v>-116</v>
      </c>
      <c r="F1490">
        <v>-19</v>
      </c>
      <c r="H1490" s="5">
        <f t="shared" si="115"/>
        <v>4.1511750000000003</v>
      </c>
      <c r="I1490">
        <f t="shared" si="116"/>
        <v>-1</v>
      </c>
      <c r="J1490">
        <f t="shared" si="117"/>
        <v>2</v>
      </c>
      <c r="K1490">
        <f t="shared" si="118"/>
        <v>1</v>
      </c>
      <c r="L1490">
        <f t="shared" si="119"/>
        <v>-1</v>
      </c>
    </row>
    <row r="1491" spans="1:12" x14ac:dyDescent="0.25">
      <c r="A1491" s="4">
        <v>14954.279999999999</v>
      </c>
      <c r="B1491">
        <v>20.440000000000001</v>
      </c>
      <c r="C1491">
        <v>-185</v>
      </c>
      <c r="D1491">
        <v>306</v>
      </c>
      <c r="E1491">
        <v>-114</v>
      </c>
      <c r="F1491">
        <v>-17</v>
      </c>
      <c r="H1491" s="5">
        <f t="shared" si="115"/>
        <v>4.1539666666666664</v>
      </c>
      <c r="I1491">
        <f t="shared" si="116"/>
        <v>-1</v>
      </c>
      <c r="J1491">
        <f t="shared" si="117"/>
        <v>2</v>
      </c>
      <c r="K1491">
        <f t="shared" si="118"/>
        <v>3</v>
      </c>
      <c r="L1491">
        <f t="shared" si="119"/>
        <v>1</v>
      </c>
    </row>
    <row r="1492" spans="1:12" x14ac:dyDescent="0.25">
      <c r="A1492" s="4">
        <v>14964.330000000002</v>
      </c>
      <c r="B1492">
        <v>20.38</v>
      </c>
      <c r="C1492">
        <v>-185</v>
      </c>
      <c r="D1492">
        <v>306</v>
      </c>
      <c r="E1492">
        <v>-117</v>
      </c>
      <c r="F1492">
        <v>-19</v>
      </c>
      <c r="H1492" s="5">
        <f t="shared" si="115"/>
        <v>4.1567583333333342</v>
      </c>
      <c r="I1492">
        <f t="shared" si="116"/>
        <v>-1</v>
      </c>
      <c r="J1492">
        <f t="shared" si="117"/>
        <v>2</v>
      </c>
      <c r="K1492">
        <f t="shared" si="118"/>
        <v>0</v>
      </c>
      <c r="L1492">
        <f t="shared" si="119"/>
        <v>-1</v>
      </c>
    </row>
    <row r="1493" spans="1:12" x14ac:dyDescent="0.25">
      <c r="A1493" s="4">
        <v>14974.380000000001</v>
      </c>
      <c r="B1493">
        <v>20.38</v>
      </c>
      <c r="C1493">
        <v>-185</v>
      </c>
      <c r="D1493">
        <v>306</v>
      </c>
      <c r="E1493">
        <v>-115</v>
      </c>
      <c r="F1493">
        <v>-18</v>
      </c>
      <c r="H1493" s="5">
        <f t="shared" si="115"/>
        <v>4.1595500000000003</v>
      </c>
      <c r="I1493">
        <f t="shared" si="116"/>
        <v>-1</v>
      </c>
      <c r="J1493">
        <f t="shared" si="117"/>
        <v>2</v>
      </c>
      <c r="K1493">
        <f t="shared" si="118"/>
        <v>2</v>
      </c>
      <c r="L1493">
        <f t="shared" si="119"/>
        <v>0</v>
      </c>
    </row>
    <row r="1494" spans="1:12" x14ac:dyDescent="0.25">
      <c r="A1494" s="4">
        <v>14984.43</v>
      </c>
      <c r="B1494">
        <v>20.38</v>
      </c>
      <c r="C1494">
        <v>-185</v>
      </c>
      <c r="D1494">
        <v>306</v>
      </c>
      <c r="E1494">
        <v>-115</v>
      </c>
      <c r="F1494">
        <v>-18</v>
      </c>
      <c r="H1494" s="5">
        <f t="shared" si="115"/>
        <v>4.1623416666666664</v>
      </c>
      <c r="I1494">
        <f t="shared" si="116"/>
        <v>-1</v>
      </c>
      <c r="J1494">
        <f t="shared" si="117"/>
        <v>2</v>
      </c>
      <c r="K1494">
        <f t="shared" si="118"/>
        <v>2</v>
      </c>
      <c r="L1494">
        <f t="shared" si="119"/>
        <v>0</v>
      </c>
    </row>
    <row r="1495" spans="1:12" x14ac:dyDescent="0.25">
      <c r="A1495" s="4">
        <v>14994.48</v>
      </c>
      <c r="B1495">
        <v>20.38</v>
      </c>
      <c r="C1495">
        <v>-181</v>
      </c>
      <c r="D1495">
        <v>304</v>
      </c>
      <c r="E1495">
        <v>-115</v>
      </c>
      <c r="F1495">
        <v>-18</v>
      </c>
      <c r="H1495" s="5">
        <f t="shared" si="115"/>
        <v>4.1651333333333334</v>
      </c>
      <c r="I1495">
        <f t="shared" si="116"/>
        <v>3</v>
      </c>
      <c r="J1495">
        <f t="shared" si="117"/>
        <v>0</v>
      </c>
      <c r="K1495">
        <f t="shared" si="118"/>
        <v>2</v>
      </c>
      <c r="L1495">
        <f t="shared" si="119"/>
        <v>0</v>
      </c>
    </row>
    <row r="1496" spans="1:12" x14ac:dyDescent="0.25">
      <c r="A1496" s="4">
        <v>15004.529999999999</v>
      </c>
      <c r="B1496">
        <v>20.38</v>
      </c>
      <c r="C1496">
        <v>-183</v>
      </c>
      <c r="D1496">
        <v>307</v>
      </c>
      <c r="E1496">
        <v>-115</v>
      </c>
      <c r="F1496">
        <v>-20</v>
      </c>
      <c r="H1496" s="5">
        <f t="shared" si="115"/>
        <v>4.1679249999999994</v>
      </c>
      <c r="I1496">
        <f t="shared" si="116"/>
        <v>1</v>
      </c>
      <c r="J1496">
        <f t="shared" si="117"/>
        <v>3</v>
      </c>
      <c r="K1496">
        <f t="shared" si="118"/>
        <v>2</v>
      </c>
      <c r="L1496">
        <f t="shared" si="119"/>
        <v>-2</v>
      </c>
    </row>
    <row r="1497" spans="1:12" x14ac:dyDescent="0.25">
      <c r="A1497" s="4">
        <v>15014.529999999999</v>
      </c>
      <c r="B1497">
        <v>20.38</v>
      </c>
      <c r="C1497">
        <v>-184</v>
      </c>
      <c r="D1497">
        <v>304</v>
      </c>
      <c r="E1497">
        <v>-115</v>
      </c>
      <c r="F1497">
        <v>-18</v>
      </c>
      <c r="H1497" s="5">
        <f t="shared" si="115"/>
        <v>4.1707027777777776</v>
      </c>
      <c r="I1497">
        <f t="shared" si="116"/>
        <v>0</v>
      </c>
      <c r="J1497">
        <f t="shared" si="117"/>
        <v>0</v>
      </c>
      <c r="K1497">
        <f t="shared" si="118"/>
        <v>2</v>
      </c>
      <c r="L1497">
        <f t="shared" si="119"/>
        <v>0</v>
      </c>
    </row>
    <row r="1498" spans="1:12" x14ac:dyDescent="0.25">
      <c r="A1498" s="4">
        <v>15024.580000000002</v>
      </c>
      <c r="B1498">
        <v>20.38</v>
      </c>
      <c r="C1498">
        <v>-184</v>
      </c>
      <c r="D1498">
        <v>306</v>
      </c>
      <c r="E1498">
        <v>-114</v>
      </c>
      <c r="F1498">
        <v>-17</v>
      </c>
      <c r="H1498" s="5">
        <f t="shared" si="115"/>
        <v>4.1734944444444446</v>
      </c>
      <c r="I1498">
        <f t="shared" si="116"/>
        <v>0</v>
      </c>
      <c r="J1498">
        <f t="shared" si="117"/>
        <v>2</v>
      </c>
      <c r="K1498">
        <f t="shared" si="118"/>
        <v>3</v>
      </c>
      <c r="L1498">
        <f t="shared" si="119"/>
        <v>1</v>
      </c>
    </row>
    <row r="1499" spans="1:12" x14ac:dyDescent="0.25">
      <c r="A1499" s="4">
        <v>15034.630000000001</v>
      </c>
      <c r="B1499">
        <v>20.38</v>
      </c>
      <c r="C1499">
        <v>-184</v>
      </c>
      <c r="D1499">
        <v>306</v>
      </c>
      <c r="E1499">
        <v>-114</v>
      </c>
      <c r="F1499">
        <v>-17</v>
      </c>
      <c r="H1499" s="5">
        <f t="shared" si="115"/>
        <v>4.1762861111111116</v>
      </c>
      <c r="I1499">
        <f t="shared" si="116"/>
        <v>0</v>
      </c>
      <c r="J1499">
        <f t="shared" si="117"/>
        <v>2</v>
      </c>
      <c r="K1499">
        <f t="shared" si="118"/>
        <v>3</v>
      </c>
      <c r="L1499">
        <f t="shared" si="119"/>
        <v>1</v>
      </c>
    </row>
    <row r="1500" spans="1:12" x14ac:dyDescent="0.25">
      <c r="A1500" s="4">
        <v>15044.68</v>
      </c>
      <c r="B1500">
        <v>20.309999999999999</v>
      </c>
      <c r="C1500">
        <v>-186</v>
      </c>
      <c r="D1500">
        <v>304</v>
      </c>
      <c r="E1500">
        <v>-114</v>
      </c>
      <c r="F1500">
        <v>-17</v>
      </c>
      <c r="H1500" s="5">
        <f t="shared" si="115"/>
        <v>4.1790777777777777</v>
      </c>
      <c r="I1500">
        <f t="shared" si="116"/>
        <v>-2</v>
      </c>
      <c r="J1500">
        <f t="shared" si="117"/>
        <v>0</v>
      </c>
      <c r="K1500">
        <f t="shared" si="118"/>
        <v>3</v>
      </c>
      <c r="L1500">
        <f t="shared" si="119"/>
        <v>1</v>
      </c>
    </row>
    <row r="1501" spans="1:12" x14ac:dyDescent="0.25">
      <c r="A1501" s="4">
        <v>15054.73</v>
      </c>
      <c r="B1501">
        <v>20.309999999999999</v>
      </c>
      <c r="C1501">
        <v>-184</v>
      </c>
      <c r="D1501">
        <v>305</v>
      </c>
      <c r="E1501">
        <v>-114</v>
      </c>
      <c r="F1501">
        <v>-17</v>
      </c>
      <c r="H1501" s="5">
        <f t="shared" si="115"/>
        <v>4.1818694444444446</v>
      </c>
      <c r="I1501">
        <f t="shared" si="116"/>
        <v>0</v>
      </c>
      <c r="J1501">
        <f t="shared" si="117"/>
        <v>1</v>
      </c>
      <c r="K1501">
        <f t="shared" si="118"/>
        <v>3</v>
      </c>
      <c r="L1501">
        <f t="shared" si="119"/>
        <v>1</v>
      </c>
    </row>
    <row r="1502" spans="1:12" x14ac:dyDescent="0.25">
      <c r="A1502" s="4">
        <v>15064.779999999999</v>
      </c>
      <c r="B1502">
        <v>20.38</v>
      </c>
      <c r="C1502">
        <v>-184</v>
      </c>
      <c r="D1502">
        <v>305</v>
      </c>
      <c r="E1502">
        <v>-114</v>
      </c>
      <c r="F1502">
        <v>-17</v>
      </c>
      <c r="H1502" s="5">
        <f t="shared" si="115"/>
        <v>4.1846611111111107</v>
      </c>
      <c r="I1502">
        <f t="shared" si="116"/>
        <v>0</v>
      </c>
      <c r="J1502">
        <f t="shared" si="117"/>
        <v>1</v>
      </c>
      <c r="K1502">
        <f t="shared" si="118"/>
        <v>3</v>
      </c>
      <c r="L1502">
        <f t="shared" si="119"/>
        <v>1</v>
      </c>
    </row>
    <row r="1503" spans="1:12" x14ac:dyDescent="0.25">
      <c r="A1503" s="4">
        <v>15074.830000000002</v>
      </c>
      <c r="B1503">
        <v>20.38</v>
      </c>
      <c r="C1503">
        <v>-184</v>
      </c>
      <c r="D1503">
        <v>307</v>
      </c>
      <c r="E1503">
        <v>-115</v>
      </c>
      <c r="F1503">
        <v>-17</v>
      </c>
      <c r="H1503" s="5">
        <f t="shared" si="115"/>
        <v>4.1874527777777786</v>
      </c>
      <c r="I1503">
        <f t="shared" si="116"/>
        <v>0</v>
      </c>
      <c r="J1503">
        <f t="shared" si="117"/>
        <v>3</v>
      </c>
      <c r="K1503">
        <f t="shared" si="118"/>
        <v>2</v>
      </c>
      <c r="L1503">
        <f t="shared" si="119"/>
        <v>1</v>
      </c>
    </row>
    <row r="1504" spans="1:12" x14ac:dyDescent="0.25">
      <c r="A1504" s="4">
        <v>15084.880000000001</v>
      </c>
      <c r="B1504">
        <v>20.309999999999999</v>
      </c>
      <c r="C1504">
        <v>-184</v>
      </c>
      <c r="D1504">
        <v>307</v>
      </c>
      <c r="E1504">
        <v>-116</v>
      </c>
      <c r="F1504">
        <v>-19</v>
      </c>
      <c r="H1504" s="5">
        <f t="shared" si="115"/>
        <v>4.1902444444444447</v>
      </c>
      <c r="I1504">
        <f t="shared" si="116"/>
        <v>0</v>
      </c>
      <c r="J1504">
        <f t="shared" si="117"/>
        <v>3</v>
      </c>
      <c r="K1504">
        <f t="shared" si="118"/>
        <v>1</v>
      </c>
      <c r="L1504">
        <f t="shared" si="119"/>
        <v>-1</v>
      </c>
    </row>
    <row r="1505" spans="1:12" x14ac:dyDescent="0.25">
      <c r="A1505" s="4">
        <v>15094.93</v>
      </c>
      <c r="B1505">
        <v>20.309999999999999</v>
      </c>
      <c r="C1505">
        <v>-184</v>
      </c>
      <c r="D1505">
        <v>307</v>
      </c>
      <c r="E1505">
        <v>-117</v>
      </c>
      <c r="F1505">
        <v>-20</v>
      </c>
      <c r="H1505" s="5">
        <f t="shared" si="115"/>
        <v>4.1930361111111116</v>
      </c>
      <c r="I1505">
        <f t="shared" si="116"/>
        <v>0</v>
      </c>
      <c r="J1505">
        <f t="shared" si="117"/>
        <v>3</v>
      </c>
      <c r="K1505">
        <f t="shared" si="118"/>
        <v>0</v>
      </c>
      <c r="L1505">
        <f t="shared" si="119"/>
        <v>-2</v>
      </c>
    </row>
    <row r="1506" spans="1:12" x14ac:dyDescent="0.25">
      <c r="A1506" s="4">
        <v>15104.98</v>
      </c>
      <c r="B1506">
        <v>20.309999999999999</v>
      </c>
      <c r="C1506">
        <v>-184</v>
      </c>
      <c r="D1506">
        <v>307</v>
      </c>
      <c r="E1506">
        <v>-117</v>
      </c>
      <c r="F1506">
        <v>-17</v>
      </c>
      <c r="H1506" s="5">
        <f t="shared" si="115"/>
        <v>4.1958277777777777</v>
      </c>
      <c r="I1506">
        <f t="shared" si="116"/>
        <v>0</v>
      </c>
      <c r="J1506">
        <f t="shared" si="117"/>
        <v>3</v>
      </c>
      <c r="K1506">
        <f t="shared" si="118"/>
        <v>0</v>
      </c>
      <c r="L1506">
        <f t="shared" si="119"/>
        <v>1</v>
      </c>
    </row>
    <row r="1507" spans="1:12" x14ac:dyDescent="0.25">
      <c r="A1507" s="4">
        <v>15115.029999999999</v>
      </c>
      <c r="B1507">
        <v>20.38</v>
      </c>
      <c r="C1507">
        <v>-184</v>
      </c>
      <c r="D1507">
        <v>307</v>
      </c>
      <c r="E1507">
        <v>-115</v>
      </c>
      <c r="F1507">
        <v>-18</v>
      </c>
      <c r="H1507" s="5">
        <f t="shared" si="115"/>
        <v>4.1986194444444438</v>
      </c>
      <c r="I1507">
        <f t="shared" si="116"/>
        <v>0</v>
      </c>
      <c r="J1507">
        <f t="shared" si="117"/>
        <v>3</v>
      </c>
      <c r="K1507">
        <f t="shared" si="118"/>
        <v>2</v>
      </c>
      <c r="L1507">
        <f t="shared" si="119"/>
        <v>0</v>
      </c>
    </row>
    <row r="1508" spans="1:12" x14ac:dyDescent="0.25">
      <c r="A1508" s="4">
        <v>15125.080000000002</v>
      </c>
      <c r="B1508">
        <v>20.38</v>
      </c>
      <c r="C1508">
        <v>-184</v>
      </c>
      <c r="D1508">
        <v>307</v>
      </c>
      <c r="E1508">
        <v>-115</v>
      </c>
      <c r="F1508">
        <v>-18</v>
      </c>
      <c r="H1508" s="5">
        <f t="shared" si="115"/>
        <v>4.2014111111111117</v>
      </c>
      <c r="I1508">
        <f t="shared" si="116"/>
        <v>0</v>
      </c>
      <c r="J1508">
        <f t="shared" si="117"/>
        <v>3</v>
      </c>
      <c r="K1508">
        <f t="shared" si="118"/>
        <v>2</v>
      </c>
      <c r="L1508">
        <f t="shared" si="119"/>
        <v>0</v>
      </c>
    </row>
    <row r="1509" spans="1:12" x14ac:dyDescent="0.25">
      <c r="A1509" s="4">
        <v>15135.080000000002</v>
      </c>
      <c r="B1509">
        <v>20.309999999999999</v>
      </c>
      <c r="C1509">
        <v>-184</v>
      </c>
      <c r="D1509">
        <v>307</v>
      </c>
      <c r="E1509">
        <v>-115</v>
      </c>
      <c r="F1509">
        <v>-18</v>
      </c>
      <c r="H1509" s="5">
        <f t="shared" si="115"/>
        <v>4.204188888888889</v>
      </c>
      <c r="I1509">
        <f t="shared" si="116"/>
        <v>0</v>
      </c>
      <c r="J1509">
        <f t="shared" si="117"/>
        <v>3</v>
      </c>
      <c r="K1509">
        <f t="shared" si="118"/>
        <v>2</v>
      </c>
      <c r="L1509">
        <f t="shared" si="119"/>
        <v>0</v>
      </c>
    </row>
    <row r="1510" spans="1:12" x14ac:dyDescent="0.25">
      <c r="A1510" s="4">
        <v>15145.130000000001</v>
      </c>
      <c r="B1510">
        <v>20.38</v>
      </c>
      <c r="C1510">
        <v>-184</v>
      </c>
      <c r="D1510">
        <v>307</v>
      </c>
      <c r="E1510">
        <v>-114</v>
      </c>
      <c r="F1510">
        <v>-18</v>
      </c>
      <c r="H1510" s="5">
        <f t="shared" si="115"/>
        <v>4.2069805555555559</v>
      </c>
      <c r="I1510">
        <f t="shared" si="116"/>
        <v>0</v>
      </c>
      <c r="J1510">
        <f t="shared" si="117"/>
        <v>3</v>
      </c>
      <c r="K1510">
        <f t="shared" si="118"/>
        <v>3</v>
      </c>
      <c r="L1510">
        <f t="shared" si="119"/>
        <v>0</v>
      </c>
    </row>
    <row r="1511" spans="1:12" x14ac:dyDescent="0.25">
      <c r="A1511" s="4">
        <v>15155.18</v>
      </c>
      <c r="B1511">
        <v>20.38</v>
      </c>
      <c r="C1511">
        <v>-184</v>
      </c>
      <c r="D1511">
        <v>307</v>
      </c>
      <c r="E1511">
        <v>-114</v>
      </c>
      <c r="F1511">
        <v>-18</v>
      </c>
      <c r="H1511" s="5">
        <f t="shared" si="115"/>
        <v>4.209772222222222</v>
      </c>
      <c r="I1511">
        <f t="shared" si="116"/>
        <v>0</v>
      </c>
      <c r="J1511">
        <f t="shared" si="117"/>
        <v>3</v>
      </c>
      <c r="K1511">
        <f t="shared" si="118"/>
        <v>3</v>
      </c>
      <c r="L1511">
        <f t="shared" si="119"/>
        <v>0</v>
      </c>
    </row>
    <row r="1512" spans="1:12" x14ac:dyDescent="0.25">
      <c r="A1512" s="4">
        <v>15165.23</v>
      </c>
      <c r="B1512">
        <v>20.309999999999999</v>
      </c>
      <c r="C1512">
        <v>-184</v>
      </c>
      <c r="D1512">
        <v>307</v>
      </c>
      <c r="E1512">
        <v>-114</v>
      </c>
      <c r="F1512">
        <v>-18</v>
      </c>
      <c r="H1512" s="5">
        <f t="shared" si="115"/>
        <v>4.212563888888889</v>
      </c>
      <c r="I1512">
        <f t="shared" si="116"/>
        <v>0</v>
      </c>
      <c r="J1512">
        <f t="shared" si="117"/>
        <v>3</v>
      </c>
      <c r="K1512">
        <f t="shared" si="118"/>
        <v>3</v>
      </c>
      <c r="L1512">
        <f t="shared" si="119"/>
        <v>0</v>
      </c>
    </row>
    <row r="1513" spans="1:12" x14ac:dyDescent="0.25">
      <c r="A1513" s="4">
        <v>15175.279999999999</v>
      </c>
      <c r="B1513">
        <v>20.309999999999999</v>
      </c>
      <c r="C1513">
        <v>-184</v>
      </c>
      <c r="D1513">
        <v>307</v>
      </c>
      <c r="E1513">
        <v>-114</v>
      </c>
      <c r="F1513">
        <v>-18</v>
      </c>
      <c r="H1513" s="5">
        <f t="shared" si="115"/>
        <v>4.2153555555555551</v>
      </c>
      <c r="I1513">
        <f t="shared" si="116"/>
        <v>0</v>
      </c>
      <c r="J1513">
        <f t="shared" si="117"/>
        <v>3</v>
      </c>
      <c r="K1513">
        <f t="shared" si="118"/>
        <v>3</v>
      </c>
      <c r="L1513">
        <f t="shared" si="119"/>
        <v>0</v>
      </c>
    </row>
    <row r="1514" spans="1:12" x14ac:dyDescent="0.25">
      <c r="A1514" s="4">
        <v>15185.330000000002</v>
      </c>
      <c r="B1514">
        <v>20.38</v>
      </c>
      <c r="C1514">
        <v>-184</v>
      </c>
      <c r="D1514">
        <v>307</v>
      </c>
      <c r="E1514">
        <v>-114</v>
      </c>
      <c r="F1514">
        <v>-18</v>
      </c>
      <c r="H1514" s="5">
        <f t="shared" si="115"/>
        <v>4.2181472222222229</v>
      </c>
      <c r="I1514">
        <f t="shared" si="116"/>
        <v>0</v>
      </c>
      <c r="J1514">
        <f t="shared" si="117"/>
        <v>3</v>
      </c>
      <c r="K1514">
        <f t="shared" si="118"/>
        <v>3</v>
      </c>
      <c r="L1514">
        <f t="shared" si="119"/>
        <v>0</v>
      </c>
    </row>
    <row r="1515" spans="1:12" x14ac:dyDescent="0.25">
      <c r="A1515" s="4">
        <v>15195.380000000001</v>
      </c>
      <c r="B1515">
        <v>20.38</v>
      </c>
      <c r="C1515">
        <v>-184</v>
      </c>
      <c r="D1515">
        <v>307</v>
      </c>
      <c r="E1515">
        <v>-117</v>
      </c>
      <c r="F1515">
        <v>-18</v>
      </c>
      <c r="H1515" s="5">
        <f t="shared" si="115"/>
        <v>4.220938888888889</v>
      </c>
      <c r="I1515">
        <f t="shared" si="116"/>
        <v>0</v>
      </c>
      <c r="J1515">
        <f t="shared" si="117"/>
        <v>3</v>
      </c>
      <c r="K1515">
        <f t="shared" si="118"/>
        <v>0</v>
      </c>
      <c r="L1515">
        <f t="shared" si="119"/>
        <v>0</v>
      </c>
    </row>
    <row r="1516" spans="1:12" x14ac:dyDescent="0.25">
      <c r="A1516" s="4">
        <v>15205.43</v>
      </c>
      <c r="B1516">
        <v>20.309999999999999</v>
      </c>
      <c r="C1516">
        <v>-184</v>
      </c>
      <c r="D1516">
        <v>307</v>
      </c>
      <c r="E1516">
        <v>-117</v>
      </c>
      <c r="F1516">
        <v>-18</v>
      </c>
      <c r="H1516" s="5">
        <f t="shared" si="115"/>
        <v>4.223730555555556</v>
      </c>
      <c r="I1516">
        <f t="shared" si="116"/>
        <v>0</v>
      </c>
      <c r="J1516">
        <f t="shared" si="117"/>
        <v>3</v>
      </c>
      <c r="K1516">
        <f t="shared" si="118"/>
        <v>0</v>
      </c>
      <c r="L1516">
        <f t="shared" si="119"/>
        <v>0</v>
      </c>
    </row>
    <row r="1517" spans="1:12" x14ac:dyDescent="0.25">
      <c r="A1517" s="4">
        <v>15215.48</v>
      </c>
      <c r="B1517">
        <v>20.25</v>
      </c>
      <c r="C1517">
        <v>-184</v>
      </c>
      <c r="D1517">
        <v>307</v>
      </c>
      <c r="E1517">
        <v>-117</v>
      </c>
      <c r="F1517">
        <v>-18</v>
      </c>
      <c r="H1517" s="5">
        <f t="shared" si="115"/>
        <v>4.2265222222222221</v>
      </c>
      <c r="I1517">
        <f t="shared" si="116"/>
        <v>0</v>
      </c>
      <c r="J1517">
        <f t="shared" si="117"/>
        <v>3</v>
      </c>
      <c r="K1517">
        <f t="shared" si="118"/>
        <v>0</v>
      </c>
      <c r="L1517">
        <f t="shared" si="119"/>
        <v>0</v>
      </c>
    </row>
    <row r="1518" spans="1:12" x14ac:dyDescent="0.25">
      <c r="A1518" s="4">
        <v>15225.529999999999</v>
      </c>
      <c r="B1518">
        <v>20.38</v>
      </c>
      <c r="C1518">
        <v>-184</v>
      </c>
      <c r="D1518">
        <v>307</v>
      </c>
      <c r="E1518">
        <v>-117</v>
      </c>
      <c r="F1518">
        <v>-18</v>
      </c>
      <c r="H1518" s="5">
        <f t="shared" si="115"/>
        <v>4.2293138888888882</v>
      </c>
      <c r="I1518">
        <f t="shared" si="116"/>
        <v>0</v>
      </c>
      <c r="J1518">
        <f t="shared" si="117"/>
        <v>3</v>
      </c>
      <c r="K1518">
        <f t="shared" si="118"/>
        <v>0</v>
      </c>
      <c r="L1518">
        <f t="shared" si="119"/>
        <v>0</v>
      </c>
    </row>
    <row r="1519" spans="1:12" x14ac:dyDescent="0.25">
      <c r="A1519" s="4">
        <v>15235.580000000002</v>
      </c>
      <c r="B1519">
        <v>20.309999999999999</v>
      </c>
      <c r="C1519">
        <v>-184</v>
      </c>
      <c r="D1519">
        <v>307</v>
      </c>
      <c r="E1519">
        <v>-117</v>
      </c>
      <c r="F1519">
        <v>-18</v>
      </c>
      <c r="H1519" s="5">
        <f t="shared" si="115"/>
        <v>4.232105555555556</v>
      </c>
      <c r="I1519">
        <f t="shared" si="116"/>
        <v>0</v>
      </c>
      <c r="J1519">
        <f t="shared" si="117"/>
        <v>3</v>
      </c>
      <c r="K1519">
        <f t="shared" si="118"/>
        <v>0</v>
      </c>
      <c r="L1519">
        <f t="shared" si="119"/>
        <v>0</v>
      </c>
    </row>
    <row r="1520" spans="1:12" x14ac:dyDescent="0.25">
      <c r="A1520" s="4">
        <v>15245.630000000001</v>
      </c>
      <c r="B1520">
        <v>20.25</v>
      </c>
      <c r="C1520">
        <v>-184</v>
      </c>
      <c r="D1520">
        <v>307</v>
      </c>
      <c r="E1520">
        <v>-117</v>
      </c>
      <c r="F1520">
        <v>-18</v>
      </c>
      <c r="H1520" s="5">
        <f t="shared" si="115"/>
        <v>4.2348972222222221</v>
      </c>
      <c r="I1520">
        <f t="shared" si="116"/>
        <v>0</v>
      </c>
      <c r="J1520">
        <f t="shared" si="117"/>
        <v>3</v>
      </c>
      <c r="K1520">
        <f t="shared" si="118"/>
        <v>0</v>
      </c>
      <c r="L1520">
        <f t="shared" si="119"/>
        <v>0</v>
      </c>
    </row>
    <row r="1521" spans="1:12" x14ac:dyDescent="0.25">
      <c r="A1521" s="4">
        <v>15255.68</v>
      </c>
      <c r="B1521">
        <v>20.25</v>
      </c>
      <c r="C1521">
        <v>-184</v>
      </c>
      <c r="D1521">
        <v>307</v>
      </c>
      <c r="E1521">
        <v>-117</v>
      </c>
      <c r="F1521">
        <v>-18</v>
      </c>
      <c r="H1521" s="5">
        <f t="shared" si="115"/>
        <v>4.2376888888888891</v>
      </c>
      <c r="I1521">
        <f t="shared" si="116"/>
        <v>0</v>
      </c>
      <c r="J1521">
        <f t="shared" si="117"/>
        <v>3</v>
      </c>
      <c r="K1521">
        <f t="shared" si="118"/>
        <v>0</v>
      </c>
      <c r="L1521">
        <f t="shared" si="119"/>
        <v>0</v>
      </c>
    </row>
    <row r="1522" spans="1:12" x14ac:dyDescent="0.25">
      <c r="A1522" s="4">
        <v>15265.73</v>
      </c>
      <c r="B1522">
        <v>20.309999999999999</v>
      </c>
      <c r="C1522">
        <v>-184</v>
      </c>
      <c r="D1522">
        <v>307</v>
      </c>
      <c r="E1522">
        <v>-117</v>
      </c>
      <c r="F1522">
        <v>-18</v>
      </c>
      <c r="H1522" s="5">
        <f t="shared" si="115"/>
        <v>4.2404805555555551</v>
      </c>
      <c r="I1522">
        <f t="shared" si="116"/>
        <v>0</v>
      </c>
      <c r="J1522">
        <f t="shared" si="117"/>
        <v>3</v>
      </c>
      <c r="K1522">
        <f t="shared" si="118"/>
        <v>0</v>
      </c>
      <c r="L1522">
        <f t="shared" si="119"/>
        <v>0</v>
      </c>
    </row>
    <row r="1523" spans="1:12" x14ac:dyDescent="0.25">
      <c r="A1523" s="4">
        <v>15275.779999999999</v>
      </c>
      <c r="B1523">
        <v>20.309999999999999</v>
      </c>
      <c r="C1523">
        <v>-184</v>
      </c>
      <c r="D1523">
        <v>307</v>
      </c>
      <c r="E1523">
        <v>-117</v>
      </c>
      <c r="F1523">
        <v>-18</v>
      </c>
      <c r="H1523" s="5">
        <f t="shared" si="115"/>
        <v>4.2432722222222221</v>
      </c>
      <c r="I1523">
        <f t="shared" si="116"/>
        <v>0</v>
      </c>
      <c r="J1523">
        <f t="shared" si="117"/>
        <v>3</v>
      </c>
      <c r="K1523">
        <f t="shared" si="118"/>
        <v>0</v>
      </c>
      <c r="L1523">
        <f t="shared" si="119"/>
        <v>0</v>
      </c>
    </row>
    <row r="1524" spans="1:12" x14ac:dyDescent="0.25">
      <c r="A1524" s="4">
        <v>15285.830000000002</v>
      </c>
      <c r="B1524">
        <v>20.309999999999999</v>
      </c>
      <c r="C1524">
        <v>-184</v>
      </c>
      <c r="D1524">
        <v>307</v>
      </c>
      <c r="E1524">
        <v>-117</v>
      </c>
      <c r="F1524">
        <v>-18</v>
      </c>
      <c r="H1524" s="5">
        <f t="shared" si="115"/>
        <v>4.2460638888888891</v>
      </c>
      <c r="I1524">
        <f t="shared" si="116"/>
        <v>0</v>
      </c>
      <c r="J1524">
        <f t="shared" si="117"/>
        <v>3</v>
      </c>
      <c r="K1524">
        <f t="shared" si="118"/>
        <v>0</v>
      </c>
      <c r="L1524">
        <f t="shared" si="119"/>
        <v>0</v>
      </c>
    </row>
    <row r="1525" spans="1:12" x14ac:dyDescent="0.25">
      <c r="A1525" s="4">
        <v>15295.880000000001</v>
      </c>
      <c r="B1525">
        <v>20.25</v>
      </c>
      <c r="C1525">
        <v>-184</v>
      </c>
      <c r="D1525">
        <v>307</v>
      </c>
      <c r="E1525">
        <v>-117</v>
      </c>
      <c r="F1525">
        <v>-18</v>
      </c>
      <c r="H1525" s="5">
        <f t="shared" si="115"/>
        <v>4.2488555555555561</v>
      </c>
      <c r="I1525">
        <f t="shared" si="116"/>
        <v>0</v>
      </c>
      <c r="J1525">
        <f t="shared" si="117"/>
        <v>3</v>
      </c>
      <c r="K1525">
        <f t="shared" si="118"/>
        <v>0</v>
      </c>
      <c r="L1525">
        <f t="shared" si="119"/>
        <v>0</v>
      </c>
    </row>
    <row r="1526" spans="1:12" x14ac:dyDescent="0.25">
      <c r="A1526" s="4">
        <v>15305.93</v>
      </c>
      <c r="B1526">
        <v>20.309999999999999</v>
      </c>
      <c r="C1526">
        <v>-184</v>
      </c>
      <c r="D1526">
        <v>307</v>
      </c>
      <c r="E1526">
        <v>-117</v>
      </c>
      <c r="F1526">
        <v>-18</v>
      </c>
      <c r="H1526" s="5">
        <f t="shared" si="115"/>
        <v>4.2516472222222221</v>
      </c>
      <c r="I1526">
        <f t="shared" si="116"/>
        <v>0</v>
      </c>
      <c r="J1526">
        <f t="shared" si="117"/>
        <v>3</v>
      </c>
      <c r="K1526">
        <f t="shared" si="118"/>
        <v>0</v>
      </c>
      <c r="L1526">
        <f t="shared" si="119"/>
        <v>0</v>
      </c>
    </row>
    <row r="1527" spans="1:12" x14ac:dyDescent="0.25">
      <c r="A1527" s="4">
        <v>15315.98</v>
      </c>
      <c r="B1527">
        <v>20.309999999999999</v>
      </c>
      <c r="C1527">
        <v>-184</v>
      </c>
      <c r="D1527">
        <v>307</v>
      </c>
      <c r="E1527">
        <v>-117</v>
      </c>
      <c r="F1527">
        <v>-18</v>
      </c>
      <c r="H1527" s="5">
        <f t="shared" si="115"/>
        <v>4.2544388888888891</v>
      </c>
      <c r="I1527">
        <f t="shared" si="116"/>
        <v>0</v>
      </c>
      <c r="J1527">
        <f t="shared" si="117"/>
        <v>3</v>
      </c>
      <c r="K1527">
        <f t="shared" si="118"/>
        <v>0</v>
      </c>
      <c r="L1527">
        <f t="shared" si="119"/>
        <v>0</v>
      </c>
    </row>
    <row r="1528" spans="1:12" x14ac:dyDescent="0.25">
      <c r="A1528" s="4">
        <v>15326.029999999999</v>
      </c>
      <c r="B1528">
        <v>20.309999999999999</v>
      </c>
      <c r="C1528">
        <v>-184</v>
      </c>
      <c r="D1528">
        <v>307</v>
      </c>
      <c r="E1528">
        <v>-117</v>
      </c>
      <c r="F1528">
        <v>-18</v>
      </c>
      <c r="H1528" s="5">
        <f t="shared" si="115"/>
        <v>4.2572305555555552</v>
      </c>
      <c r="I1528">
        <f t="shared" si="116"/>
        <v>0</v>
      </c>
      <c r="J1528">
        <f t="shared" si="117"/>
        <v>3</v>
      </c>
      <c r="K1528">
        <f t="shared" si="118"/>
        <v>0</v>
      </c>
      <c r="L1528">
        <f t="shared" si="119"/>
        <v>0</v>
      </c>
    </row>
    <row r="1529" spans="1:12" x14ac:dyDescent="0.25">
      <c r="A1529" s="4">
        <v>15336.080000000002</v>
      </c>
      <c r="B1529">
        <v>20.309999999999999</v>
      </c>
      <c r="C1529">
        <v>-184</v>
      </c>
      <c r="D1529">
        <v>307</v>
      </c>
      <c r="E1529">
        <v>-117</v>
      </c>
      <c r="F1529">
        <v>-18</v>
      </c>
      <c r="H1529" s="5">
        <f t="shared" si="115"/>
        <v>4.260022222222223</v>
      </c>
      <c r="I1529">
        <f t="shared" si="116"/>
        <v>0</v>
      </c>
      <c r="J1529">
        <f t="shared" si="117"/>
        <v>3</v>
      </c>
      <c r="K1529">
        <f t="shared" si="118"/>
        <v>0</v>
      </c>
      <c r="L1529">
        <f t="shared" si="119"/>
        <v>0</v>
      </c>
    </row>
    <row r="1530" spans="1:12" x14ac:dyDescent="0.25">
      <c r="A1530" s="4">
        <v>15346.130000000001</v>
      </c>
      <c r="B1530">
        <v>20.25</v>
      </c>
      <c r="C1530">
        <v>-184</v>
      </c>
      <c r="D1530">
        <v>307</v>
      </c>
      <c r="E1530">
        <v>-117</v>
      </c>
      <c r="F1530">
        <v>-17</v>
      </c>
      <c r="H1530" s="5">
        <f t="shared" si="115"/>
        <v>4.2628138888888891</v>
      </c>
      <c r="I1530">
        <f t="shared" si="116"/>
        <v>0</v>
      </c>
      <c r="J1530">
        <f t="shared" si="117"/>
        <v>3</v>
      </c>
      <c r="K1530">
        <f t="shared" si="118"/>
        <v>0</v>
      </c>
      <c r="L1530">
        <f t="shared" si="119"/>
        <v>1</v>
      </c>
    </row>
    <row r="1531" spans="1:12" x14ac:dyDescent="0.25">
      <c r="A1531" s="4">
        <v>15356.18</v>
      </c>
      <c r="B1531">
        <v>20.25</v>
      </c>
      <c r="C1531">
        <v>-183</v>
      </c>
      <c r="D1531">
        <v>304</v>
      </c>
      <c r="E1531">
        <v>-117</v>
      </c>
      <c r="F1531">
        <v>-17</v>
      </c>
      <c r="H1531" s="5">
        <f t="shared" si="115"/>
        <v>4.2656055555555552</v>
      </c>
      <c r="I1531">
        <f t="shared" si="116"/>
        <v>1</v>
      </c>
      <c r="J1531">
        <f t="shared" si="117"/>
        <v>0</v>
      </c>
      <c r="K1531">
        <f t="shared" si="118"/>
        <v>0</v>
      </c>
      <c r="L1531">
        <f t="shared" si="119"/>
        <v>1</v>
      </c>
    </row>
    <row r="1532" spans="1:12" x14ac:dyDescent="0.25">
      <c r="A1532" s="4">
        <v>15366.23</v>
      </c>
      <c r="B1532">
        <v>20.25</v>
      </c>
      <c r="C1532">
        <v>-185</v>
      </c>
      <c r="D1532">
        <v>304</v>
      </c>
      <c r="E1532">
        <v>-117</v>
      </c>
      <c r="F1532">
        <v>-17</v>
      </c>
      <c r="H1532" s="5">
        <f t="shared" si="115"/>
        <v>4.2683972222222222</v>
      </c>
      <c r="I1532">
        <f t="shared" si="116"/>
        <v>-1</v>
      </c>
      <c r="J1532">
        <f t="shared" si="117"/>
        <v>0</v>
      </c>
      <c r="K1532">
        <f t="shared" si="118"/>
        <v>0</v>
      </c>
      <c r="L1532">
        <f t="shared" si="119"/>
        <v>1</v>
      </c>
    </row>
    <row r="1533" spans="1:12" x14ac:dyDescent="0.25">
      <c r="A1533" s="4">
        <v>15376.279999999999</v>
      </c>
      <c r="B1533">
        <v>20.25</v>
      </c>
      <c r="C1533">
        <v>-185</v>
      </c>
      <c r="D1533">
        <v>304</v>
      </c>
      <c r="E1533">
        <v>-117</v>
      </c>
      <c r="F1533">
        <v>-17</v>
      </c>
      <c r="H1533" s="5">
        <f t="shared" si="115"/>
        <v>4.2711888888888883</v>
      </c>
      <c r="I1533">
        <f t="shared" si="116"/>
        <v>-1</v>
      </c>
      <c r="J1533">
        <f t="shared" si="117"/>
        <v>0</v>
      </c>
      <c r="K1533">
        <f t="shared" si="118"/>
        <v>0</v>
      </c>
      <c r="L1533">
        <f t="shared" si="119"/>
        <v>1</v>
      </c>
    </row>
    <row r="1534" spans="1:12" x14ac:dyDescent="0.25">
      <c r="A1534" s="4">
        <v>15386.29</v>
      </c>
      <c r="B1534">
        <v>20.25</v>
      </c>
      <c r="C1534">
        <v>-183</v>
      </c>
      <c r="D1534">
        <v>305</v>
      </c>
      <c r="E1534">
        <v>-117</v>
      </c>
      <c r="F1534">
        <v>-17</v>
      </c>
      <c r="H1534" s="5">
        <f t="shared" si="115"/>
        <v>4.2739694444444449</v>
      </c>
      <c r="I1534">
        <f t="shared" si="116"/>
        <v>1</v>
      </c>
      <c r="J1534">
        <f t="shared" si="117"/>
        <v>1</v>
      </c>
      <c r="K1534">
        <f t="shared" si="118"/>
        <v>0</v>
      </c>
      <c r="L1534">
        <f t="shared" si="119"/>
        <v>1</v>
      </c>
    </row>
    <row r="1535" spans="1:12" x14ac:dyDescent="0.25">
      <c r="A1535" s="4">
        <v>15396.34</v>
      </c>
      <c r="B1535">
        <v>20.309999999999999</v>
      </c>
      <c r="C1535">
        <v>-183</v>
      </c>
      <c r="D1535">
        <v>307</v>
      </c>
      <c r="E1535">
        <v>-117</v>
      </c>
      <c r="F1535">
        <v>-17</v>
      </c>
      <c r="H1535" s="5">
        <f t="shared" si="115"/>
        <v>4.276761111111111</v>
      </c>
      <c r="I1535">
        <f t="shared" si="116"/>
        <v>1</v>
      </c>
      <c r="J1535">
        <f t="shared" si="117"/>
        <v>3</v>
      </c>
      <c r="K1535">
        <f t="shared" si="118"/>
        <v>0</v>
      </c>
      <c r="L1535">
        <f t="shared" si="119"/>
        <v>1</v>
      </c>
    </row>
    <row r="1536" spans="1:12" x14ac:dyDescent="0.25">
      <c r="A1536" s="4">
        <v>15406.39</v>
      </c>
      <c r="B1536">
        <v>20.309999999999999</v>
      </c>
      <c r="C1536">
        <v>-184</v>
      </c>
      <c r="D1536">
        <v>307</v>
      </c>
      <c r="E1536">
        <v>-117</v>
      </c>
      <c r="F1536">
        <v>-17</v>
      </c>
      <c r="H1536" s="5">
        <f t="shared" si="115"/>
        <v>4.279552777777778</v>
      </c>
      <c r="I1536">
        <f t="shared" si="116"/>
        <v>0</v>
      </c>
      <c r="J1536">
        <f t="shared" si="117"/>
        <v>3</v>
      </c>
      <c r="K1536">
        <f t="shared" si="118"/>
        <v>0</v>
      </c>
      <c r="L1536">
        <f t="shared" si="119"/>
        <v>1</v>
      </c>
    </row>
    <row r="1537" spans="1:12" x14ac:dyDescent="0.25">
      <c r="A1537" s="4">
        <v>15416.439999999999</v>
      </c>
      <c r="B1537">
        <v>20.309999999999999</v>
      </c>
      <c r="C1537">
        <v>-185</v>
      </c>
      <c r="D1537">
        <v>307</v>
      </c>
      <c r="E1537">
        <v>-117</v>
      </c>
      <c r="F1537">
        <v>-17</v>
      </c>
      <c r="H1537" s="5">
        <f t="shared" si="115"/>
        <v>4.2823444444444441</v>
      </c>
      <c r="I1537">
        <f t="shared" si="116"/>
        <v>-1</v>
      </c>
      <c r="J1537">
        <f t="shared" si="117"/>
        <v>3</v>
      </c>
      <c r="K1537">
        <f t="shared" si="118"/>
        <v>0</v>
      </c>
      <c r="L1537">
        <f t="shared" si="119"/>
        <v>1</v>
      </c>
    </row>
    <row r="1538" spans="1:12" x14ac:dyDescent="0.25">
      <c r="A1538" s="4">
        <v>15426.490000000002</v>
      </c>
      <c r="B1538">
        <v>20.309999999999999</v>
      </c>
      <c r="C1538">
        <v>-182</v>
      </c>
      <c r="D1538">
        <v>305</v>
      </c>
      <c r="E1538">
        <v>-117</v>
      </c>
      <c r="F1538">
        <v>-17</v>
      </c>
      <c r="H1538" s="5">
        <f t="shared" si="115"/>
        <v>4.2851361111111119</v>
      </c>
      <c r="I1538">
        <f t="shared" si="116"/>
        <v>2</v>
      </c>
      <c r="J1538">
        <f t="shared" si="117"/>
        <v>1</v>
      </c>
      <c r="K1538">
        <f t="shared" si="118"/>
        <v>0</v>
      </c>
      <c r="L1538">
        <f t="shared" si="119"/>
        <v>1</v>
      </c>
    </row>
    <row r="1539" spans="1:12" x14ac:dyDescent="0.25">
      <c r="A1539" s="4">
        <v>15436.54</v>
      </c>
      <c r="B1539">
        <v>20.25</v>
      </c>
      <c r="C1539">
        <v>-184</v>
      </c>
      <c r="D1539">
        <v>307</v>
      </c>
      <c r="E1539">
        <v>-117</v>
      </c>
      <c r="F1539">
        <v>-17</v>
      </c>
      <c r="H1539" s="5">
        <f t="shared" ref="H1539:H1602" si="120">A1539/3600</f>
        <v>4.287927777777778</v>
      </c>
      <c r="I1539">
        <f t="shared" ref="I1539:I1602" si="121">C1539-C$3</f>
        <v>0</v>
      </c>
      <c r="J1539">
        <f t="shared" ref="J1539:J1602" si="122">D1539-D$3</f>
        <v>3</v>
      </c>
      <c r="K1539">
        <f t="shared" ref="K1539:K1602" si="123">E1539-E$3</f>
        <v>0</v>
      </c>
      <c r="L1539">
        <f t="shared" ref="L1539:L1602" si="124">F1539-F$3</f>
        <v>1</v>
      </c>
    </row>
    <row r="1540" spans="1:12" x14ac:dyDescent="0.25">
      <c r="A1540" s="4">
        <v>15446.59</v>
      </c>
      <c r="B1540">
        <v>20.309999999999999</v>
      </c>
      <c r="C1540">
        <v>-184</v>
      </c>
      <c r="D1540">
        <v>305</v>
      </c>
      <c r="E1540">
        <v>-117</v>
      </c>
      <c r="F1540">
        <v>-17</v>
      </c>
      <c r="H1540" s="5">
        <f t="shared" si="120"/>
        <v>4.2907194444444441</v>
      </c>
      <c r="I1540">
        <f t="shared" si="121"/>
        <v>0</v>
      </c>
      <c r="J1540">
        <f t="shared" si="122"/>
        <v>1</v>
      </c>
      <c r="K1540">
        <f t="shared" si="123"/>
        <v>0</v>
      </c>
      <c r="L1540">
        <f t="shared" si="124"/>
        <v>1</v>
      </c>
    </row>
    <row r="1541" spans="1:12" x14ac:dyDescent="0.25">
      <c r="A1541" s="4">
        <v>15456.64</v>
      </c>
      <c r="B1541">
        <v>20.25</v>
      </c>
      <c r="C1541">
        <v>-182</v>
      </c>
      <c r="D1541">
        <v>306</v>
      </c>
      <c r="E1541">
        <v>-115</v>
      </c>
      <c r="F1541">
        <v>-18</v>
      </c>
      <c r="H1541" s="5">
        <f t="shared" si="120"/>
        <v>4.2935111111111111</v>
      </c>
      <c r="I1541">
        <f t="shared" si="121"/>
        <v>2</v>
      </c>
      <c r="J1541">
        <f t="shared" si="122"/>
        <v>2</v>
      </c>
      <c r="K1541">
        <f t="shared" si="123"/>
        <v>2</v>
      </c>
      <c r="L1541">
        <f t="shared" si="124"/>
        <v>0</v>
      </c>
    </row>
    <row r="1542" spans="1:12" x14ac:dyDescent="0.25">
      <c r="A1542" s="4">
        <v>15466.689999999999</v>
      </c>
      <c r="B1542">
        <v>20.25</v>
      </c>
      <c r="C1542">
        <v>-182</v>
      </c>
      <c r="D1542">
        <v>306</v>
      </c>
      <c r="E1542">
        <v>-117</v>
      </c>
      <c r="F1542">
        <v>-18</v>
      </c>
      <c r="H1542" s="5">
        <f t="shared" si="120"/>
        <v>4.2963027777777771</v>
      </c>
      <c r="I1542">
        <f t="shared" si="121"/>
        <v>2</v>
      </c>
      <c r="J1542">
        <f t="shared" si="122"/>
        <v>2</v>
      </c>
      <c r="K1542">
        <f t="shared" si="123"/>
        <v>0</v>
      </c>
      <c r="L1542">
        <f t="shared" si="124"/>
        <v>0</v>
      </c>
    </row>
    <row r="1543" spans="1:12" x14ac:dyDescent="0.25">
      <c r="A1543" s="4">
        <v>15476.740000000002</v>
      </c>
      <c r="B1543">
        <v>20.190000000000001</v>
      </c>
      <c r="C1543">
        <v>-182</v>
      </c>
      <c r="D1543">
        <v>306</v>
      </c>
      <c r="E1543">
        <v>-114</v>
      </c>
      <c r="F1543">
        <v>-17</v>
      </c>
      <c r="H1543" s="5">
        <f t="shared" si="120"/>
        <v>4.299094444444445</v>
      </c>
      <c r="I1543">
        <f t="shared" si="121"/>
        <v>2</v>
      </c>
      <c r="J1543">
        <f t="shared" si="122"/>
        <v>2</v>
      </c>
      <c r="K1543">
        <f t="shared" si="123"/>
        <v>3</v>
      </c>
      <c r="L1543">
        <f t="shared" si="124"/>
        <v>1</v>
      </c>
    </row>
    <row r="1544" spans="1:12" x14ac:dyDescent="0.25">
      <c r="A1544" s="4">
        <v>15486.79</v>
      </c>
      <c r="B1544">
        <v>20.190000000000001</v>
      </c>
      <c r="C1544">
        <v>-183</v>
      </c>
      <c r="D1544">
        <v>305</v>
      </c>
      <c r="E1544">
        <v>-115</v>
      </c>
      <c r="F1544">
        <v>-18</v>
      </c>
      <c r="H1544" s="5">
        <f t="shared" si="120"/>
        <v>4.3018861111111111</v>
      </c>
      <c r="I1544">
        <f t="shared" si="121"/>
        <v>1</v>
      </c>
      <c r="J1544">
        <f t="shared" si="122"/>
        <v>1</v>
      </c>
      <c r="K1544">
        <f t="shared" si="123"/>
        <v>2</v>
      </c>
      <c r="L1544">
        <f t="shared" si="124"/>
        <v>0</v>
      </c>
    </row>
    <row r="1545" spans="1:12" x14ac:dyDescent="0.25">
      <c r="A1545" s="4">
        <v>15496.84</v>
      </c>
      <c r="B1545">
        <v>20.25</v>
      </c>
      <c r="C1545">
        <v>-183</v>
      </c>
      <c r="D1545">
        <v>307</v>
      </c>
      <c r="E1545">
        <v>-117</v>
      </c>
      <c r="F1545">
        <v>-20</v>
      </c>
      <c r="H1545" s="5">
        <f t="shared" si="120"/>
        <v>4.304677777777778</v>
      </c>
      <c r="I1545">
        <f t="shared" si="121"/>
        <v>1</v>
      </c>
      <c r="J1545">
        <f t="shared" si="122"/>
        <v>3</v>
      </c>
      <c r="K1545">
        <f t="shared" si="123"/>
        <v>0</v>
      </c>
      <c r="L1545">
        <f t="shared" si="124"/>
        <v>-2</v>
      </c>
    </row>
    <row r="1546" spans="1:12" x14ac:dyDescent="0.25">
      <c r="A1546" s="4">
        <v>15506.89</v>
      </c>
      <c r="B1546">
        <v>20.25</v>
      </c>
      <c r="C1546">
        <v>-182</v>
      </c>
      <c r="D1546">
        <v>306</v>
      </c>
      <c r="E1546">
        <v>-117</v>
      </c>
      <c r="F1546">
        <v>-20</v>
      </c>
      <c r="H1546" s="5">
        <f t="shared" si="120"/>
        <v>4.3074694444444441</v>
      </c>
      <c r="I1546">
        <f t="shared" si="121"/>
        <v>2</v>
      </c>
      <c r="J1546">
        <f t="shared" si="122"/>
        <v>2</v>
      </c>
      <c r="K1546">
        <f t="shared" si="123"/>
        <v>0</v>
      </c>
      <c r="L1546">
        <f t="shared" si="124"/>
        <v>-2</v>
      </c>
    </row>
    <row r="1547" spans="1:12" x14ac:dyDescent="0.25">
      <c r="A1547" s="4">
        <v>15516.939999999999</v>
      </c>
      <c r="B1547">
        <v>20.25</v>
      </c>
      <c r="C1547">
        <v>-185</v>
      </c>
      <c r="D1547">
        <v>304</v>
      </c>
      <c r="E1547">
        <v>-117</v>
      </c>
      <c r="F1547">
        <v>-20</v>
      </c>
      <c r="H1547" s="5">
        <f t="shared" si="120"/>
        <v>4.3102611111111111</v>
      </c>
      <c r="I1547">
        <f t="shared" si="121"/>
        <v>-1</v>
      </c>
      <c r="J1547">
        <f t="shared" si="122"/>
        <v>0</v>
      </c>
      <c r="K1547">
        <f t="shared" si="123"/>
        <v>0</v>
      </c>
      <c r="L1547">
        <f t="shared" si="124"/>
        <v>-2</v>
      </c>
    </row>
    <row r="1548" spans="1:12" x14ac:dyDescent="0.25">
      <c r="A1548" s="4">
        <v>15526.990000000002</v>
      </c>
      <c r="B1548">
        <v>20.25</v>
      </c>
      <c r="C1548">
        <v>-185</v>
      </c>
      <c r="D1548">
        <v>304</v>
      </c>
      <c r="E1548">
        <v>-117</v>
      </c>
      <c r="F1548">
        <v>-20</v>
      </c>
      <c r="H1548" s="5">
        <f t="shared" si="120"/>
        <v>4.3130527777777781</v>
      </c>
      <c r="I1548">
        <f t="shared" si="121"/>
        <v>-1</v>
      </c>
      <c r="J1548">
        <f t="shared" si="122"/>
        <v>0</v>
      </c>
      <c r="K1548">
        <f t="shared" si="123"/>
        <v>0</v>
      </c>
      <c r="L1548">
        <f t="shared" si="124"/>
        <v>-2</v>
      </c>
    </row>
    <row r="1549" spans="1:12" x14ac:dyDescent="0.25">
      <c r="A1549" s="4">
        <v>15537.04</v>
      </c>
      <c r="B1549">
        <v>20.25</v>
      </c>
      <c r="C1549">
        <v>-185</v>
      </c>
      <c r="D1549">
        <v>304</v>
      </c>
      <c r="E1549">
        <v>-117</v>
      </c>
      <c r="F1549">
        <v>-20</v>
      </c>
      <c r="H1549" s="5">
        <f t="shared" si="120"/>
        <v>4.315844444444445</v>
      </c>
      <c r="I1549">
        <f t="shared" si="121"/>
        <v>-1</v>
      </c>
      <c r="J1549">
        <f t="shared" si="122"/>
        <v>0</v>
      </c>
      <c r="K1549">
        <f t="shared" si="123"/>
        <v>0</v>
      </c>
      <c r="L1549">
        <f t="shared" si="124"/>
        <v>-2</v>
      </c>
    </row>
    <row r="1550" spans="1:12" x14ac:dyDescent="0.25">
      <c r="A1550" s="4">
        <v>15547.09</v>
      </c>
      <c r="B1550">
        <v>20.25</v>
      </c>
      <c r="C1550">
        <v>-184</v>
      </c>
      <c r="D1550">
        <v>307</v>
      </c>
      <c r="E1550">
        <v>-117</v>
      </c>
      <c r="F1550">
        <v>-20</v>
      </c>
      <c r="H1550" s="5">
        <f t="shared" si="120"/>
        <v>4.3186361111111111</v>
      </c>
      <c r="I1550">
        <f t="shared" si="121"/>
        <v>0</v>
      </c>
      <c r="J1550">
        <f t="shared" si="122"/>
        <v>3</v>
      </c>
      <c r="K1550">
        <f t="shared" si="123"/>
        <v>0</v>
      </c>
      <c r="L1550">
        <f t="shared" si="124"/>
        <v>-2</v>
      </c>
    </row>
    <row r="1551" spans="1:12" x14ac:dyDescent="0.25">
      <c r="A1551" s="4">
        <v>15557.14</v>
      </c>
      <c r="B1551">
        <v>20.25</v>
      </c>
      <c r="C1551">
        <v>-185</v>
      </c>
      <c r="D1551">
        <v>307</v>
      </c>
      <c r="E1551">
        <v>-117</v>
      </c>
      <c r="F1551">
        <v>-20</v>
      </c>
      <c r="H1551" s="5">
        <f t="shared" si="120"/>
        <v>4.3214277777777772</v>
      </c>
      <c r="I1551">
        <f t="shared" si="121"/>
        <v>-1</v>
      </c>
      <c r="J1551">
        <f t="shared" si="122"/>
        <v>3</v>
      </c>
      <c r="K1551">
        <f t="shared" si="123"/>
        <v>0</v>
      </c>
      <c r="L1551">
        <f t="shared" si="124"/>
        <v>-2</v>
      </c>
    </row>
    <row r="1552" spans="1:12" x14ac:dyDescent="0.25">
      <c r="A1552" s="4">
        <v>15567.189999999999</v>
      </c>
      <c r="B1552">
        <v>20.25</v>
      </c>
      <c r="C1552">
        <v>-185</v>
      </c>
      <c r="D1552">
        <v>306</v>
      </c>
      <c r="E1552">
        <v>-117</v>
      </c>
      <c r="F1552">
        <v>-20</v>
      </c>
      <c r="H1552" s="5">
        <f t="shared" si="120"/>
        <v>4.3242194444444442</v>
      </c>
      <c r="I1552">
        <f t="shared" si="121"/>
        <v>-1</v>
      </c>
      <c r="J1552">
        <f t="shared" si="122"/>
        <v>2</v>
      </c>
      <c r="K1552">
        <f t="shared" si="123"/>
        <v>0</v>
      </c>
      <c r="L1552">
        <f t="shared" si="124"/>
        <v>-2</v>
      </c>
    </row>
    <row r="1553" spans="1:12" x14ac:dyDescent="0.25">
      <c r="A1553" s="4">
        <v>15577.240000000002</v>
      </c>
      <c r="B1553">
        <v>20.25</v>
      </c>
      <c r="C1553">
        <v>-185</v>
      </c>
      <c r="D1553">
        <v>306</v>
      </c>
      <c r="E1553">
        <v>-117</v>
      </c>
      <c r="F1553">
        <v>-20</v>
      </c>
      <c r="H1553" s="5">
        <f t="shared" si="120"/>
        <v>4.3270111111111111</v>
      </c>
      <c r="I1553">
        <f t="shared" si="121"/>
        <v>-1</v>
      </c>
      <c r="J1553">
        <f t="shared" si="122"/>
        <v>2</v>
      </c>
      <c r="K1553">
        <f t="shared" si="123"/>
        <v>0</v>
      </c>
      <c r="L1553">
        <f t="shared" si="124"/>
        <v>-2</v>
      </c>
    </row>
    <row r="1554" spans="1:12" x14ac:dyDescent="0.25">
      <c r="A1554" s="4">
        <v>15587.29</v>
      </c>
      <c r="B1554">
        <v>20.190000000000001</v>
      </c>
      <c r="C1554">
        <v>-185</v>
      </c>
      <c r="D1554">
        <v>306</v>
      </c>
      <c r="E1554">
        <v>-114</v>
      </c>
      <c r="F1554">
        <v>-17</v>
      </c>
      <c r="H1554" s="5">
        <f t="shared" si="120"/>
        <v>4.3298027777777781</v>
      </c>
      <c r="I1554">
        <f t="shared" si="121"/>
        <v>-1</v>
      </c>
      <c r="J1554">
        <f t="shared" si="122"/>
        <v>2</v>
      </c>
      <c r="K1554">
        <f t="shared" si="123"/>
        <v>3</v>
      </c>
      <c r="L1554">
        <f t="shared" si="124"/>
        <v>1</v>
      </c>
    </row>
    <row r="1555" spans="1:12" x14ac:dyDescent="0.25">
      <c r="A1555" s="4">
        <v>15597.34</v>
      </c>
      <c r="B1555">
        <v>20.25</v>
      </c>
      <c r="C1555">
        <v>-185</v>
      </c>
      <c r="D1555">
        <v>306</v>
      </c>
      <c r="E1555">
        <v>-115</v>
      </c>
      <c r="F1555">
        <v>-17</v>
      </c>
      <c r="H1555" s="5">
        <f t="shared" si="120"/>
        <v>4.3325944444444442</v>
      </c>
      <c r="I1555">
        <f t="shared" si="121"/>
        <v>-1</v>
      </c>
      <c r="J1555">
        <f t="shared" si="122"/>
        <v>2</v>
      </c>
      <c r="K1555">
        <f t="shared" si="123"/>
        <v>2</v>
      </c>
      <c r="L1555">
        <f t="shared" si="124"/>
        <v>1</v>
      </c>
    </row>
    <row r="1556" spans="1:12" x14ac:dyDescent="0.25">
      <c r="A1556" s="4">
        <v>15607.39</v>
      </c>
      <c r="B1556">
        <v>20.25</v>
      </c>
      <c r="C1556">
        <v>-184</v>
      </c>
      <c r="D1556">
        <v>305</v>
      </c>
      <c r="E1556">
        <v>-115</v>
      </c>
      <c r="F1556">
        <v>-17</v>
      </c>
      <c r="H1556" s="5">
        <f t="shared" si="120"/>
        <v>4.3353861111111112</v>
      </c>
      <c r="I1556">
        <f t="shared" si="121"/>
        <v>0</v>
      </c>
      <c r="J1556">
        <f t="shared" si="122"/>
        <v>1</v>
      </c>
      <c r="K1556">
        <f t="shared" si="123"/>
        <v>2</v>
      </c>
      <c r="L1556">
        <f t="shared" si="124"/>
        <v>1</v>
      </c>
    </row>
    <row r="1557" spans="1:12" x14ac:dyDescent="0.25">
      <c r="A1557" s="4">
        <v>15617.439999999999</v>
      </c>
      <c r="B1557">
        <v>20.25</v>
      </c>
      <c r="C1557">
        <v>-184</v>
      </c>
      <c r="D1557">
        <v>305</v>
      </c>
      <c r="E1557">
        <v>-115</v>
      </c>
      <c r="F1557">
        <v>-17</v>
      </c>
      <c r="H1557" s="5">
        <f t="shared" si="120"/>
        <v>4.3381777777777772</v>
      </c>
      <c r="I1557">
        <f t="shared" si="121"/>
        <v>0</v>
      </c>
      <c r="J1557">
        <f t="shared" si="122"/>
        <v>1</v>
      </c>
      <c r="K1557">
        <f t="shared" si="123"/>
        <v>2</v>
      </c>
      <c r="L1557">
        <f t="shared" si="124"/>
        <v>1</v>
      </c>
    </row>
    <row r="1558" spans="1:12" x14ac:dyDescent="0.25">
      <c r="A1558" s="4">
        <v>15627.490000000002</v>
      </c>
      <c r="B1558">
        <v>20.25</v>
      </c>
      <c r="C1558">
        <v>-184</v>
      </c>
      <c r="D1558">
        <v>305</v>
      </c>
      <c r="E1558">
        <v>-115</v>
      </c>
      <c r="F1558">
        <v>-17</v>
      </c>
      <c r="H1558" s="5">
        <f t="shared" si="120"/>
        <v>4.3409694444444451</v>
      </c>
      <c r="I1558">
        <f t="shared" si="121"/>
        <v>0</v>
      </c>
      <c r="J1558">
        <f t="shared" si="122"/>
        <v>1</v>
      </c>
      <c r="K1558">
        <f t="shared" si="123"/>
        <v>2</v>
      </c>
      <c r="L1558">
        <f t="shared" si="124"/>
        <v>1</v>
      </c>
    </row>
    <row r="1559" spans="1:12" x14ac:dyDescent="0.25">
      <c r="A1559" s="4">
        <v>15637.54</v>
      </c>
      <c r="B1559">
        <v>20.25</v>
      </c>
      <c r="C1559">
        <v>-184</v>
      </c>
      <c r="D1559">
        <v>305</v>
      </c>
      <c r="E1559">
        <v>-117</v>
      </c>
      <c r="F1559">
        <v>-18</v>
      </c>
      <c r="H1559" s="5">
        <f t="shared" si="120"/>
        <v>4.3437611111111112</v>
      </c>
      <c r="I1559">
        <f t="shared" si="121"/>
        <v>0</v>
      </c>
      <c r="J1559">
        <f t="shared" si="122"/>
        <v>1</v>
      </c>
      <c r="K1559">
        <f t="shared" si="123"/>
        <v>0</v>
      </c>
      <c r="L1559">
        <f t="shared" si="124"/>
        <v>0</v>
      </c>
    </row>
    <row r="1560" spans="1:12" x14ac:dyDescent="0.25">
      <c r="A1560" s="4">
        <v>15647.59</v>
      </c>
      <c r="B1560">
        <v>20.190000000000001</v>
      </c>
      <c r="C1560">
        <v>-184</v>
      </c>
      <c r="D1560">
        <v>305</v>
      </c>
      <c r="E1560">
        <v>-118</v>
      </c>
      <c r="F1560">
        <v>-18</v>
      </c>
      <c r="H1560" s="5">
        <f t="shared" si="120"/>
        <v>4.3465527777777782</v>
      </c>
      <c r="I1560">
        <f t="shared" si="121"/>
        <v>0</v>
      </c>
      <c r="J1560">
        <f t="shared" si="122"/>
        <v>1</v>
      </c>
      <c r="K1560">
        <f t="shared" si="123"/>
        <v>-1</v>
      </c>
      <c r="L1560">
        <f t="shared" si="124"/>
        <v>0</v>
      </c>
    </row>
    <row r="1561" spans="1:12" x14ac:dyDescent="0.25">
      <c r="A1561" s="4">
        <v>15657.64</v>
      </c>
      <c r="B1561">
        <v>20.25</v>
      </c>
      <c r="C1561">
        <v>-184</v>
      </c>
      <c r="D1561">
        <v>305</v>
      </c>
      <c r="E1561">
        <v>-115</v>
      </c>
      <c r="F1561">
        <v>-17</v>
      </c>
      <c r="H1561" s="5">
        <f t="shared" si="120"/>
        <v>4.3493444444444442</v>
      </c>
      <c r="I1561">
        <f t="shared" si="121"/>
        <v>0</v>
      </c>
      <c r="J1561">
        <f t="shared" si="122"/>
        <v>1</v>
      </c>
      <c r="K1561">
        <f t="shared" si="123"/>
        <v>2</v>
      </c>
      <c r="L1561">
        <f t="shared" si="124"/>
        <v>1</v>
      </c>
    </row>
    <row r="1562" spans="1:12" x14ac:dyDescent="0.25">
      <c r="A1562" s="4">
        <v>15667.689999999999</v>
      </c>
      <c r="B1562">
        <v>20.25</v>
      </c>
      <c r="C1562">
        <v>-184</v>
      </c>
      <c r="D1562">
        <v>305</v>
      </c>
      <c r="E1562">
        <v>-116</v>
      </c>
      <c r="F1562">
        <v>-18</v>
      </c>
      <c r="H1562" s="5">
        <f t="shared" si="120"/>
        <v>4.3521361111111103</v>
      </c>
      <c r="I1562">
        <f t="shared" si="121"/>
        <v>0</v>
      </c>
      <c r="J1562">
        <f t="shared" si="122"/>
        <v>1</v>
      </c>
      <c r="K1562">
        <f t="shared" si="123"/>
        <v>1</v>
      </c>
      <c r="L1562">
        <f t="shared" si="124"/>
        <v>0</v>
      </c>
    </row>
    <row r="1563" spans="1:12" x14ac:dyDescent="0.25">
      <c r="A1563" s="4">
        <v>15677.740000000002</v>
      </c>
      <c r="B1563">
        <v>20.190000000000001</v>
      </c>
      <c r="C1563">
        <v>-182</v>
      </c>
      <c r="D1563">
        <v>305</v>
      </c>
      <c r="E1563">
        <v>-116</v>
      </c>
      <c r="F1563">
        <v>-18</v>
      </c>
      <c r="H1563" s="5">
        <f t="shared" si="120"/>
        <v>4.3549277777777782</v>
      </c>
      <c r="I1563">
        <f t="shared" si="121"/>
        <v>2</v>
      </c>
      <c r="J1563">
        <f t="shared" si="122"/>
        <v>1</v>
      </c>
      <c r="K1563">
        <f t="shared" si="123"/>
        <v>1</v>
      </c>
      <c r="L1563">
        <f t="shared" si="124"/>
        <v>0</v>
      </c>
    </row>
    <row r="1564" spans="1:12" x14ac:dyDescent="0.25">
      <c r="A1564" s="4">
        <v>15687.79</v>
      </c>
      <c r="B1564">
        <v>20.25</v>
      </c>
      <c r="C1564">
        <v>-182</v>
      </c>
      <c r="D1564">
        <v>305</v>
      </c>
      <c r="E1564">
        <v>-116</v>
      </c>
      <c r="F1564">
        <v>-18</v>
      </c>
      <c r="H1564" s="5">
        <f t="shared" si="120"/>
        <v>4.3577194444444443</v>
      </c>
      <c r="I1564">
        <f t="shared" si="121"/>
        <v>2</v>
      </c>
      <c r="J1564">
        <f t="shared" si="122"/>
        <v>1</v>
      </c>
      <c r="K1564">
        <f t="shared" si="123"/>
        <v>1</v>
      </c>
      <c r="L1564">
        <f t="shared" si="124"/>
        <v>0</v>
      </c>
    </row>
    <row r="1565" spans="1:12" x14ac:dyDescent="0.25">
      <c r="A1565" s="4">
        <v>15697.84</v>
      </c>
      <c r="B1565">
        <v>20.25</v>
      </c>
      <c r="C1565">
        <v>-183</v>
      </c>
      <c r="D1565">
        <v>305</v>
      </c>
      <c r="E1565">
        <v>-116</v>
      </c>
      <c r="F1565">
        <v>-18</v>
      </c>
      <c r="H1565" s="5">
        <f t="shared" si="120"/>
        <v>4.3605111111111112</v>
      </c>
      <c r="I1565">
        <f t="shared" si="121"/>
        <v>1</v>
      </c>
      <c r="J1565">
        <f t="shared" si="122"/>
        <v>1</v>
      </c>
      <c r="K1565">
        <f t="shared" si="123"/>
        <v>1</v>
      </c>
      <c r="L1565">
        <f t="shared" si="124"/>
        <v>0</v>
      </c>
    </row>
    <row r="1566" spans="1:12" x14ac:dyDescent="0.25">
      <c r="A1566" s="4">
        <v>15707.89</v>
      </c>
      <c r="B1566">
        <v>20.190000000000001</v>
      </c>
      <c r="C1566">
        <v>-182</v>
      </c>
      <c r="D1566">
        <v>304</v>
      </c>
      <c r="E1566">
        <v>-116</v>
      </c>
      <c r="F1566">
        <v>-18</v>
      </c>
      <c r="H1566" s="5">
        <f t="shared" si="120"/>
        <v>4.3633027777777773</v>
      </c>
      <c r="I1566">
        <f t="shared" si="121"/>
        <v>2</v>
      </c>
      <c r="J1566">
        <f t="shared" si="122"/>
        <v>0</v>
      </c>
      <c r="K1566">
        <f t="shared" si="123"/>
        <v>1</v>
      </c>
      <c r="L1566">
        <f t="shared" si="124"/>
        <v>0</v>
      </c>
    </row>
    <row r="1567" spans="1:12" x14ac:dyDescent="0.25">
      <c r="A1567" s="4">
        <v>15717.939999999999</v>
      </c>
      <c r="B1567">
        <v>20.12</v>
      </c>
      <c r="C1567">
        <v>-185</v>
      </c>
      <c r="D1567">
        <v>306</v>
      </c>
      <c r="E1567">
        <v>-116</v>
      </c>
      <c r="F1567">
        <v>-18</v>
      </c>
      <c r="H1567" s="5">
        <f t="shared" si="120"/>
        <v>4.3660944444444443</v>
      </c>
      <c r="I1567">
        <f t="shared" si="121"/>
        <v>-1</v>
      </c>
      <c r="J1567">
        <f t="shared" si="122"/>
        <v>2</v>
      </c>
      <c r="K1567">
        <f t="shared" si="123"/>
        <v>1</v>
      </c>
      <c r="L1567">
        <f t="shared" si="124"/>
        <v>0</v>
      </c>
    </row>
    <row r="1568" spans="1:12" x14ac:dyDescent="0.25">
      <c r="A1568" s="4">
        <v>15727.990000000002</v>
      </c>
      <c r="B1568">
        <v>20.12</v>
      </c>
      <c r="C1568">
        <v>-186</v>
      </c>
      <c r="D1568">
        <v>305</v>
      </c>
      <c r="E1568">
        <v>-116</v>
      </c>
      <c r="F1568">
        <v>-18</v>
      </c>
      <c r="H1568" s="5">
        <f t="shared" si="120"/>
        <v>4.3688861111111112</v>
      </c>
      <c r="I1568">
        <f t="shared" si="121"/>
        <v>-2</v>
      </c>
      <c r="J1568">
        <f t="shared" si="122"/>
        <v>1</v>
      </c>
      <c r="K1568">
        <f t="shared" si="123"/>
        <v>1</v>
      </c>
      <c r="L1568">
        <f t="shared" si="124"/>
        <v>0</v>
      </c>
    </row>
    <row r="1569" spans="1:12" x14ac:dyDescent="0.25">
      <c r="A1569" s="4">
        <v>15738.04</v>
      </c>
      <c r="B1569">
        <v>20.190000000000001</v>
      </c>
      <c r="C1569">
        <v>-184</v>
      </c>
      <c r="D1569">
        <v>304</v>
      </c>
      <c r="E1569">
        <v>-116</v>
      </c>
      <c r="F1569">
        <v>-18</v>
      </c>
      <c r="H1569" s="5">
        <f t="shared" si="120"/>
        <v>4.3716777777777782</v>
      </c>
      <c r="I1569">
        <f t="shared" si="121"/>
        <v>0</v>
      </c>
      <c r="J1569">
        <f t="shared" si="122"/>
        <v>0</v>
      </c>
      <c r="K1569">
        <f t="shared" si="123"/>
        <v>1</v>
      </c>
      <c r="L1569">
        <f t="shared" si="124"/>
        <v>0</v>
      </c>
    </row>
    <row r="1570" spans="1:12" x14ac:dyDescent="0.25">
      <c r="A1570" s="4">
        <v>15748.09</v>
      </c>
      <c r="B1570">
        <v>20.190000000000001</v>
      </c>
      <c r="C1570">
        <v>-184</v>
      </c>
      <c r="D1570">
        <v>306</v>
      </c>
      <c r="E1570">
        <v>-116</v>
      </c>
      <c r="F1570">
        <v>-18</v>
      </c>
      <c r="H1570" s="5">
        <f t="shared" si="120"/>
        <v>4.3744694444444443</v>
      </c>
      <c r="I1570">
        <f t="shared" si="121"/>
        <v>0</v>
      </c>
      <c r="J1570">
        <f t="shared" si="122"/>
        <v>2</v>
      </c>
      <c r="K1570">
        <f t="shared" si="123"/>
        <v>1</v>
      </c>
      <c r="L1570">
        <f t="shared" si="124"/>
        <v>0</v>
      </c>
    </row>
    <row r="1571" spans="1:12" x14ac:dyDescent="0.25">
      <c r="A1571" s="4">
        <v>15758.14</v>
      </c>
      <c r="B1571">
        <v>20.190000000000001</v>
      </c>
      <c r="C1571">
        <v>-184</v>
      </c>
      <c r="D1571">
        <v>306</v>
      </c>
      <c r="E1571">
        <v>-116</v>
      </c>
      <c r="F1571">
        <v>-18</v>
      </c>
      <c r="H1571" s="5">
        <f t="shared" si="120"/>
        <v>4.3772611111111113</v>
      </c>
      <c r="I1571">
        <f t="shared" si="121"/>
        <v>0</v>
      </c>
      <c r="J1571">
        <f t="shared" si="122"/>
        <v>2</v>
      </c>
      <c r="K1571">
        <f t="shared" si="123"/>
        <v>1</v>
      </c>
      <c r="L1571">
        <f t="shared" si="124"/>
        <v>0</v>
      </c>
    </row>
    <row r="1572" spans="1:12" x14ac:dyDescent="0.25">
      <c r="A1572" s="4">
        <v>15768.189999999999</v>
      </c>
      <c r="B1572">
        <v>20.12</v>
      </c>
      <c r="C1572">
        <v>-182</v>
      </c>
      <c r="D1572">
        <v>305</v>
      </c>
      <c r="E1572">
        <v>-116</v>
      </c>
      <c r="F1572">
        <v>-18</v>
      </c>
      <c r="H1572" s="5">
        <f t="shared" si="120"/>
        <v>4.3800527777777774</v>
      </c>
      <c r="I1572">
        <f t="shared" si="121"/>
        <v>2</v>
      </c>
      <c r="J1572">
        <f t="shared" si="122"/>
        <v>1</v>
      </c>
      <c r="K1572">
        <f t="shared" si="123"/>
        <v>1</v>
      </c>
      <c r="L1572">
        <f t="shared" si="124"/>
        <v>0</v>
      </c>
    </row>
    <row r="1573" spans="1:12" x14ac:dyDescent="0.25">
      <c r="A1573" s="4">
        <v>15778.240000000002</v>
      </c>
      <c r="B1573">
        <v>20.25</v>
      </c>
      <c r="C1573">
        <v>-185</v>
      </c>
      <c r="D1573">
        <v>304</v>
      </c>
      <c r="E1573">
        <v>-116</v>
      </c>
      <c r="F1573">
        <v>-18</v>
      </c>
      <c r="H1573" s="5">
        <f t="shared" si="120"/>
        <v>4.3828444444444452</v>
      </c>
      <c r="I1573">
        <f t="shared" si="121"/>
        <v>-1</v>
      </c>
      <c r="J1573">
        <f t="shared" si="122"/>
        <v>0</v>
      </c>
      <c r="K1573">
        <f t="shared" si="123"/>
        <v>1</v>
      </c>
      <c r="L1573">
        <f t="shared" si="124"/>
        <v>0</v>
      </c>
    </row>
    <row r="1574" spans="1:12" x14ac:dyDescent="0.25">
      <c r="A1574" s="4">
        <v>15788.29</v>
      </c>
      <c r="B1574">
        <v>20.190000000000001</v>
      </c>
      <c r="C1574">
        <v>-182</v>
      </c>
      <c r="D1574">
        <v>305</v>
      </c>
      <c r="E1574">
        <v>-116</v>
      </c>
      <c r="F1574">
        <v>-18</v>
      </c>
      <c r="H1574" s="5">
        <f t="shared" si="120"/>
        <v>4.3856361111111113</v>
      </c>
      <c r="I1574">
        <f t="shared" si="121"/>
        <v>2</v>
      </c>
      <c r="J1574">
        <f t="shared" si="122"/>
        <v>1</v>
      </c>
      <c r="K1574">
        <f t="shared" si="123"/>
        <v>1</v>
      </c>
      <c r="L1574">
        <f t="shared" si="124"/>
        <v>0</v>
      </c>
    </row>
    <row r="1575" spans="1:12" x14ac:dyDescent="0.25">
      <c r="A1575" s="4">
        <v>15798.34</v>
      </c>
      <c r="B1575">
        <v>20.190000000000001</v>
      </c>
      <c r="C1575">
        <v>-182</v>
      </c>
      <c r="D1575">
        <v>304</v>
      </c>
      <c r="E1575">
        <v>-116</v>
      </c>
      <c r="F1575">
        <v>-18</v>
      </c>
      <c r="H1575" s="5">
        <f t="shared" si="120"/>
        <v>4.3884277777777783</v>
      </c>
      <c r="I1575">
        <f t="shared" si="121"/>
        <v>2</v>
      </c>
      <c r="J1575">
        <f t="shared" si="122"/>
        <v>0</v>
      </c>
      <c r="K1575">
        <f t="shared" si="123"/>
        <v>1</v>
      </c>
      <c r="L1575">
        <f t="shared" si="124"/>
        <v>0</v>
      </c>
    </row>
    <row r="1576" spans="1:12" x14ac:dyDescent="0.25">
      <c r="A1576" s="4">
        <v>15808.39</v>
      </c>
      <c r="B1576">
        <v>20.12</v>
      </c>
      <c r="C1576">
        <v>-182</v>
      </c>
      <c r="D1576">
        <v>305</v>
      </c>
      <c r="E1576">
        <v>-116</v>
      </c>
      <c r="F1576">
        <v>-18</v>
      </c>
      <c r="H1576" s="5">
        <f t="shared" si="120"/>
        <v>4.3912194444444443</v>
      </c>
      <c r="I1576">
        <f t="shared" si="121"/>
        <v>2</v>
      </c>
      <c r="J1576">
        <f t="shared" si="122"/>
        <v>1</v>
      </c>
      <c r="K1576">
        <f t="shared" si="123"/>
        <v>1</v>
      </c>
      <c r="L1576">
        <f t="shared" si="124"/>
        <v>0</v>
      </c>
    </row>
    <row r="1577" spans="1:12" x14ac:dyDescent="0.25">
      <c r="A1577" s="4">
        <v>15818.439999999999</v>
      </c>
      <c r="B1577">
        <v>20.190000000000001</v>
      </c>
      <c r="C1577">
        <v>-185</v>
      </c>
      <c r="D1577">
        <v>305</v>
      </c>
      <c r="E1577">
        <v>-116</v>
      </c>
      <c r="F1577">
        <v>-18</v>
      </c>
      <c r="H1577" s="5">
        <f t="shared" si="120"/>
        <v>4.3940111111111104</v>
      </c>
      <c r="I1577">
        <f t="shared" si="121"/>
        <v>-1</v>
      </c>
      <c r="J1577">
        <f t="shared" si="122"/>
        <v>1</v>
      </c>
      <c r="K1577">
        <f t="shared" si="123"/>
        <v>1</v>
      </c>
      <c r="L1577">
        <f t="shared" si="124"/>
        <v>0</v>
      </c>
    </row>
    <row r="1578" spans="1:12" x14ac:dyDescent="0.25">
      <c r="A1578" s="4">
        <v>15828.490000000002</v>
      </c>
      <c r="B1578">
        <v>20.190000000000001</v>
      </c>
      <c r="C1578">
        <v>-182</v>
      </c>
      <c r="D1578">
        <v>306</v>
      </c>
      <c r="E1578">
        <v>-116</v>
      </c>
      <c r="F1578">
        <v>-18</v>
      </c>
      <c r="H1578" s="5">
        <f t="shared" si="120"/>
        <v>4.3968027777777783</v>
      </c>
      <c r="I1578">
        <f t="shared" si="121"/>
        <v>2</v>
      </c>
      <c r="J1578">
        <f t="shared" si="122"/>
        <v>2</v>
      </c>
      <c r="K1578">
        <f t="shared" si="123"/>
        <v>1</v>
      </c>
      <c r="L1578">
        <f t="shared" si="124"/>
        <v>0</v>
      </c>
    </row>
    <row r="1579" spans="1:12" x14ac:dyDescent="0.25">
      <c r="A1579" s="4">
        <v>15838.54</v>
      </c>
      <c r="B1579">
        <v>20.12</v>
      </c>
      <c r="C1579">
        <v>-183</v>
      </c>
      <c r="D1579">
        <v>305</v>
      </c>
      <c r="E1579">
        <v>-116</v>
      </c>
      <c r="F1579">
        <v>-18</v>
      </c>
      <c r="H1579" s="5">
        <f t="shared" si="120"/>
        <v>4.3995944444444444</v>
      </c>
      <c r="I1579">
        <f t="shared" si="121"/>
        <v>1</v>
      </c>
      <c r="J1579">
        <f t="shared" si="122"/>
        <v>1</v>
      </c>
      <c r="K1579">
        <f t="shared" si="123"/>
        <v>1</v>
      </c>
      <c r="L1579">
        <f t="shared" si="124"/>
        <v>0</v>
      </c>
    </row>
    <row r="1580" spans="1:12" x14ac:dyDescent="0.25">
      <c r="A1580" s="4">
        <v>15848.59</v>
      </c>
      <c r="B1580">
        <v>20.190000000000001</v>
      </c>
      <c r="C1580">
        <v>-183</v>
      </c>
      <c r="D1580">
        <v>305</v>
      </c>
      <c r="E1580">
        <v>-116</v>
      </c>
      <c r="F1580">
        <v>-18</v>
      </c>
      <c r="H1580" s="5">
        <f t="shared" si="120"/>
        <v>4.4023861111111113</v>
      </c>
      <c r="I1580">
        <f t="shared" si="121"/>
        <v>1</v>
      </c>
      <c r="J1580">
        <f t="shared" si="122"/>
        <v>1</v>
      </c>
      <c r="K1580">
        <f t="shared" si="123"/>
        <v>1</v>
      </c>
      <c r="L1580">
        <f t="shared" si="124"/>
        <v>0</v>
      </c>
    </row>
    <row r="1581" spans="1:12" x14ac:dyDescent="0.25">
      <c r="A1581" s="4">
        <v>15858.64</v>
      </c>
      <c r="B1581">
        <v>20.12</v>
      </c>
      <c r="C1581">
        <v>-184</v>
      </c>
      <c r="D1581">
        <v>307</v>
      </c>
      <c r="E1581">
        <v>-116</v>
      </c>
      <c r="F1581">
        <v>-18</v>
      </c>
      <c r="H1581" s="5">
        <f t="shared" si="120"/>
        <v>4.4051777777777774</v>
      </c>
      <c r="I1581">
        <f t="shared" si="121"/>
        <v>0</v>
      </c>
      <c r="J1581">
        <f t="shared" si="122"/>
        <v>3</v>
      </c>
      <c r="K1581">
        <f t="shared" si="123"/>
        <v>1</v>
      </c>
      <c r="L1581">
        <f t="shared" si="124"/>
        <v>0</v>
      </c>
    </row>
    <row r="1582" spans="1:12" x14ac:dyDescent="0.25">
      <c r="A1582" s="4">
        <v>15868.689999999999</v>
      </c>
      <c r="B1582">
        <v>20.12</v>
      </c>
      <c r="C1582">
        <v>-183</v>
      </c>
      <c r="D1582">
        <v>305</v>
      </c>
      <c r="E1582">
        <v>-115</v>
      </c>
      <c r="F1582">
        <v>-17</v>
      </c>
      <c r="H1582" s="5">
        <f t="shared" si="120"/>
        <v>4.4079694444444444</v>
      </c>
      <c r="I1582">
        <f t="shared" si="121"/>
        <v>1</v>
      </c>
      <c r="J1582">
        <f t="shared" si="122"/>
        <v>1</v>
      </c>
      <c r="K1582">
        <f t="shared" si="123"/>
        <v>2</v>
      </c>
      <c r="L1582">
        <f t="shared" si="124"/>
        <v>1</v>
      </c>
    </row>
    <row r="1583" spans="1:12" x14ac:dyDescent="0.25">
      <c r="A1583" s="4">
        <v>15878.740000000002</v>
      </c>
      <c r="B1583">
        <v>20.12</v>
      </c>
      <c r="C1583">
        <v>-185</v>
      </c>
      <c r="D1583">
        <v>304</v>
      </c>
      <c r="E1583">
        <v>-116</v>
      </c>
      <c r="F1583">
        <v>-20</v>
      </c>
      <c r="H1583" s="5">
        <f t="shared" si="120"/>
        <v>4.4107611111111114</v>
      </c>
      <c r="I1583">
        <f t="shared" si="121"/>
        <v>-1</v>
      </c>
      <c r="J1583">
        <f t="shared" si="122"/>
        <v>0</v>
      </c>
      <c r="K1583">
        <f t="shared" si="123"/>
        <v>1</v>
      </c>
      <c r="L1583">
        <f t="shared" si="124"/>
        <v>-2</v>
      </c>
    </row>
    <row r="1584" spans="1:12" x14ac:dyDescent="0.25">
      <c r="A1584" s="4">
        <v>15888.740000000002</v>
      </c>
      <c r="B1584">
        <v>20.12</v>
      </c>
      <c r="C1584">
        <v>-185</v>
      </c>
      <c r="D1584">
        <v>304</v>
      </c>
      <c r="E1584">
        <v>-116</v>
      </c>
      <c r="F1584">
        <v>-18</v>
      </c>
      <c r="H1584" s="5">
        <f t="shared" si="120"/>
        <v>4.4135388888888896</v>
      </c>
      <c r="I1584">
        <f t="shared" si="121"/>
        <v>-1</v>
      </c>
      <c r="J1584">
        <f t="shared" si="122"/>
        <v>0</v>
      </c>
      <c r="K1584">
        <f t="shared" si="123"/>
        <v>1</v>
      </c>
      <c r="L1584">
        <f t="shared" si="124"/>
        <v>0</v>
      </c>
    </row>
    <row r="1585" spans="1:12" x14ac:dyDescent="0.25">
      <c r="A1585" s="4">
        <v>15898.79</v>
      </c>
      <c r="B1585">
        <v>20.190000000000001</v>
      </c>
      <c r="C1585">
        <v>-185</v>
      </c>
      <c r="D1585">
        <v>304</v>
      </c>
      <c r="E1585">
        <v>-116</v>
      </c>
      <c r="F1585">
        <v>-17</v>
      </c>
      <c r="H1585" s="5">
        <f t="shared" si="120"/>
        <v>4.4163305555555556</v>
      </c>
      <c r="I1585">
        <f t="shared" si="121"/>
        <v>-1</v>
      </c>
      <c r="J1585">
        <f t="shared" si="122"/>
        <v>0</v>
      </c>
      <c r="K1585">
        <f t="shared" si="123"/>
        <v>1</v>
      </c>
      <c r="L1585">
        <f t="shared" si="124"/>
        <v>1</v>
      </c>
    </row>
    <row r="1586" spans="1:12" x14ac:dyDescent="0.25">
      <c r="A1586" s="4">
        <v>15908.84</v>
      </c>
      <c r="B1586">
        <v>20.12</v>
      </c>
      <c r="C1586">
        <v>-185</v>
      </c>
      <c r="D1586">
        <v>304</v>
      </c>
      <c r="E1586">
        <v>-115</v>
      </c>
      <c r="F1586">
        <v>-18</v>
      </c>
      <c r="H1586" s="5">
        <f t="shared" si="120"/>
        <v>4.4191222222222226</v>
      </c>
      <c r="I1586">
        <f t="shared" si="121"/>
        <v>-1</v>
      </c>
      <c r="J1586">
        <f t="shared" si="122"/>
        <v>0</v>
      </c>
      <c r="K1586">
        <f t="shared" si="123"/>
        <v>2</v>
      </c>
      <c r="L1586">
        <f t="shared" si="124"/>
        <v>0</v>
      </c>
    </row>
    <row r="1587" spans="1:12" x14ac:dyDescent="0.25">
      <c r="A1587" s="4">
        <v>15918.89</v>
      </c>
      <c r="B1587">
        <v>20.12</v>
      </c>
      <c r="C1587">
        <v>-185</v>
      </c>
      <c r="D1587">
        <v>304</v>
      </c>
      <c r="E1587">
        <v>-115</v>
      </c>
      <c r="F1587">
        <v>-17</v>
      </c>
      <c r="H1587" s="5">
        <f t="shared" si="120"/>
        <v>4.4219138888888887</v>
      </c>
      <c r="I1587">
        <f t="shared" si="121"/>
        <v>-1</v>
      </c>
      <c r="J1587">
        <f t="shared" si="122"/>
        <v>0</v>
      </c>
      <c r="K1587">
        <f t="shared" si="123"/>
        <v>2</v>
      </c>
      <c r="L1587">
        <f t="shared" si="124"/>
        <v>1</v>
      </c>
    </row>
    <row r="1588" spans="1:12" x14ac:dyDescent="0.25">
      <c r="A1588" s="4">
        <v>15928.939999999999</v>
      </c>
      <c r="B1588">
        <v>20.12</v>
      </c>
      <c r="C1588">
        <v>-185</v>
      </c>
      <c r="D1588">
        <v>304</v>
      </c>
      <c r="E1588">
        <v>-115</v>
      </c>
      <c r="F1588">
        <v>-18</v>
      </c>
      <c r="H1588" s="5">
        <f t="shared" si="120"/>
        <v>4.4247055555555548</v>
      </c>
      <c r="I1588">
        <f t="shared" si="121"/>
        <v>-1</v>
      </c>
      <c r="J1588">
        <f t="shared" si="122"/>
        <v>0</v>
      </c>
      <c r="K1588">
        <f t="shared" si="123"/>
        <v>2</v>
      </c>
      <c r="L1588">
        <f t="shared" si="124"/>
        <v>0</v>
      </c>
    </row>
    <row r="1589" spans="1:12" x14ac:dyDescent="0.25">
      <c r="A1589" s="4">
        <v>15938.990000000002</v>
      </c>
      <c r="B1589">
        <v>20.12</v>
      </c>
      <c r="C1589">
        <v>-185</v>
      </c>
      <c r="D1589">
        <v>304</v>
      </c>
      <c r="E1589">
        <v>-115</v>
      </c>
      <c r="F1589">
        <v>-18</v>
      </c>
      <c r="H1589" s="5">
        <f t="shared" si="120"/>
        <v>4.4274972222222226</v>
      </c>
      <c r="I1589">
        <f t="shared" si="121"/>
        <v>-1</v>
      </c>
      <c r="J1589">
        <f t="shared" si="122"/>
        <v>0</v>
      </c>
      <c r="K1589">
        <f t="shared" si="123"/>
        <v>2</v>
      </c>
      <c r="L1589">
        <f t="shared" si="124"/>
        <v>0</v>
      </c>
    </row>
    <row r="1590" spans="1:12" x14ac:dyDescent="0.25">
      <c r="A1590" s="4">
        <v>15949.04</v>
      </c>
      <c r="B1590">
        <v>20.059999999999999</v>
      </c>
      <c r="C1590">
        <v>-185</v>
      </c>
      <c r="D1590">
        <v>304</v>
      </c>
      <c r="E1590">
        <v>-116</v>
      </c>
      <c r="F1590">
        <v>-18</v>
      </c>
      <c r="H1590" s="5">
        <f t="shared" si="120"/>
        <v>4.4302888888888887</v>
      </c>
      <c r="I1590">
        <f t="shared" si="121"/>
        <v>-1</v>
      </c>
      <c r="J1590">
        <f t="shared" si="122"/>
        <v>0</v>
      </c>
      <c r="K1590">
        <f t="shared" si="123"/>
        <v>1</v>
      </c>
      <c r="L1590">
        <f t="shared" si="124"/>
        <v>0</v>
      </c>
    </row>
    <row r="1591" spans="1:12" x14ac:dyDescent="0.25">
      <c r="A1591" s="4">
        <v>15959.09</v>
      </c>
      <c r="B1591">
        <v>20.059999999999999</v>
      </c>
      <c r="C1591">
        <v>-185</v>
      </c>
      <c r="D1591">
        <v>304</v>
      </c>
      <c r="E1591">
        <v>-116</v>
      </c>
      <c r="F1591">
        <v>-18</v>
      </c>
      <c r="H1591" s="5">
        <f t="shared" si="120"/>
        <v>4.4330805555555557</v>
      </c>
      <c r="I1591">
        <f t="shared" si="121"/>
        <v>-1</v>
      </c>
      <c r="J1591">
        <f t="shared" si="122"/>
        <v>0</v>
      </c>
      <c r="K1591">
        <f t="shared" si="123"/>
        <v>1</v>
      </c>
      <c r="L1591">
        <f t="shared" si="124"/>
        <v>0</v>
      </c>
    </row>
    <row r="1592" spans="1:12" x14ac:dyDescent="0.25">
      <c r="A1592" s="4">
        <v>15969.14</v>
      </c>
      <c r="B1592">
        <v>20.12</v>
      </c>
      <c r="C1592">
        <v>-185</v>
      </c>
      <c r="D1592">
        <v>304</v>
      </c>
      <c r="E1592">
        <v>-116</v>
      </c>
      <c r="F1592">
        <v>-18</v>
      </c>
      <c r="H1592" s="5">
        <f t="shared" si="120"/>
        <v>4.4358722222222218</v>
      </c>
      <c r="I1592">
        <f t="shared" si="121"/>
        <v>-1</v>
      </c>
      <c r="J1592">
        <f t="shared" si="122"/>
        <v>0</v>
      </c>
      <c r="K1592">
        <f t="shared" si="123"/>
        <v>1</v>
      </c>
      <c r="L1592">
        <f t="shared" si="124"/>
        <v>0</v>
      </c>
    </row>
    <row r="1593" spans="1:12" x14ac:dyDescent="0.25">
      <c r="A1593" s="4">
        <v>15979.189999999999</v>
      </c>
      <c r="B1593">
        <v>20.12</v>
      </c>
      <c r="C1593">
        <v>-185</v>
      </c>
      <c r="D1593">
        <v>304</v>
      </c>
      <c r="E1593">
        <v>-116</v>
      </c>
      <c r="F1593">
        <v>-18</v>
      </c>
      <c r="H1593" s="5">
        <f t="shared" si="120"/>
        <v>4.4386638888888887</v>
      </c>
      <c r="I1593">
        <f t="shared" si="121"/>
        <v>-1</v>
      </c>
      <c r="J1593">
        <f t="shared" si="122"/>
        <v>0</v>
      </c>
      <c r="K1593">
        <f t="shared" si="123"/>
        <v>1</v>
      </c>
      <c r="L1593">
        <f t="shared" si="124"/>
        <v>0</v>
      </c>
    </row>
    <row r="1594" spans="1:12" x14ac:dyDescent="0.25">
      <c r="A1594" s="4">
        <v>15989.240000000002</v>
      </c>
      <c r="B1594">
        <v>20</v>
      </c>
      <c r="C1594">
        <v>-185</v>
      </c>
      <c r="D1594">
        <v>304</v>
      </c>
      <c r="E1594">
        <v>-114</v>
      </c>
      <c r="F1594">
        <v>-17</v>
      </c>
      <c r="H1594" s="5">
        <f t="shared" si="120"/>
        <v>4.4414555555555557</v>
      </c>
      <c r="I1594">
        <f t="shared" si="121"/>
        <v>-1</v>
      </c>
      <c r="J1594">
        <f t="shared" si="122"/>
        <v>0</v>
      </c>
      <c r="K1594">
        <f t="shared" si="123"/>
        <v>3</v>
      </c>
      <c r="L1594">
        <f t="shared" si="124"/>
        <v>1</v>
      </c>
    </row>
    <row r="1595" spans="1:12" x14ac:dyDescent="0.25">
      <c r="A1595" s="4">
        <v>15999.29</v>
      </c>
      <c r="B1595">
        <v>20.059999999999999</v>
      </c>
      <c r="C1595">
        <v>-185</v>
      </c>
      <c r="D1595">
        <v>304</v>
      </c>
      <c r="E1595">
        <v>-118</v>
      </c>
      <c r="F1595">
        <v>-18</v>
      </c>
      <c r="H1595" s="5">
        <f t="shared" si="120"/>
        <v>4.4442472222222227</v>
      </c>
      <c r="I1595">
        <f t="shared" si="121"/>
        <v>-1</v>
      </c>
      <c r="J1595">
        <f t="shared" si="122"/>
        <v>0</v>
      </c>
      <c r="K1595">
        <f t="shared" si="123"/>
        <v>-1</v>
      </c>
      <c r="L1595">
        <f t="shared" si="124"/>
        <v>0</v>
      </c>
    </row>
    <row r="1596" spans="1:12" x14ac:dyDescent="0.25">
      <c r="A1596" s="4">
        <v>16009.34</v>
      </c>
      <c r="B1596">
        <v>20.059999999999999</v>
      </c>
      <c r="C1596">
        <v>-185</v>
      </c>
      <c r="D1596">
        <v>304</v>
      </c>
      <c r="E1596">
        <v>-115</v>
      </c>
      <c r="F1596">
        <v>-18</v>
      </c>
      <c r="H1596" s="5">
        <f t="shared" si="120"/>
        <v>4.4470388888888888</v>
      </c>
      <c r="I1596">
        <f t="shared" si="121"/>
        <v>-1</v>
      </c>
      <c r="J1596">
        <f t="shared" si="122"/>
        <v>0</v>
      </c>
      <c r="K1596">
        <f t="shared" si="123"/>
        <v>2</v>
      </c>
      <c r="L1596">
        <f t="shared" si="124"/>
        <v>0</v>
      </c>
    </row>
    <row r="1597" spans="1:12" x14ac:dyDescent="0.25">
      <c r="A1597" s="4">
        <v>16019.39</v>
      </c>
      <c r="B1597">
        <v>20.059999999999999</v>
      </c>
      <c r="C1597">
        <v>-185</v>
      </c>
      <c r="D1597">
        <v>304</v>
      </c>
      <c r="E1597">
        <v>-114</v>
      </c>
      <c r="F1597">
        <v>-19</v>
      </c>
      <c r="H1597" s="5">
        <f t="shared" si="120"/>
        <v>4.4498305555555557</v>
      </c>
      <c r="I1597">
        <f t="shared" si="121"/>
        <v>-1</v>
      </c>
      <c r="J1597">
        <f t="shared" si="122"/>
        <v>0</v>
      </c>
      <c r="K1597">
        <f t="shared" si="123"/>
        <v>3</v>
      </c>
      <c r="L1597">
        <f t="shared" si="124"/>
        <v>-1</v>
      </c>
    </row>
    <row r="1598" spans="1:12" x14ac:dyDescent="0.25">
      <c r="A1598" s="4">
        <v>16029.439999999999</v>
      </c>
      <c r="B1598">
        <v>20.059999999999999</v>
      </c>
      <c r="C1598">
        <v>-185</v>
      </c>
      <c r="D1598">
        <v>304</v>
      </c>
      <c r="E1598">
        <v>-115</v>
      </c>
      <c r="F1598">
        <v>-18</v>
      </c>
      <c r="H1598" s="5">
        <f t="shared" si="120"/>
        <v>4.4526222222222218</v>
      </c>
      <c r="I1598">
        <f t="shared" si="121"/>
        <v>-1</v>
      </c>
      <c r="J1598">
        <f t="shared" si="122"/>
        <v>0</v>
      </c>
      <c r="K1598">
        <f t="shared" si="123"/>
        <v>2</v>
      </c>
      <c r="L1598">
        <f t="shared" si="124"/>
        <v>0</v>
      </c>
    </row>
    <row r="1599" spans="1:12" x14ac:dyDescent="0.25">
      <c r="A1599" s="4">
        <v>16039.490000000002</v>
      </c>
      <c r="B1599">
        <v>20</v>
      </c>
      <c r="C1599">
        <v>-185</v>
      </c>
      <c r="D1599">
        <v>306</v>
      </c>
      <c r="E1599">
        <v>-115</v>
      </c>
      <c r="F1599">
        <v>-18</v>
      </c>
      <c r="H1599" s="5">
        <f t="shared" si="120"/>
        <v>4.4554138888888897</v>
      </c>
      <c r="I1599">
        <f t="shared" si="121"/>
        <v>-1</v>
      </c>
      <c r="J1599">
        <f t="shared" si="122"/>
        <v>2</v>
      </c>
      <c r="K1599">
        <f t="shared" si="123"/>
        <v>2</v>
      </c>
      <c r="L1599">
        <f t="shared" si="124"/>
        <v>0</v>
      </c>
    </row>
    <row r="1600" spans="1:12" x14ac:dyDescent="0.25">
      <c r="A1600" s="4">
        <v>16049.54</v>
      </c>
      <c r="B1600">
        <v>20</v>
      </c>
      <c r="C1600">
        <v>-183</v>
      </c>
      <c r="D1600">
        <v>306</v>
      </c>
      <c r="E1600">
        <v>-116</v>
      </c>
      <c r="F1600">
        <v>-17</v>
      </c>
      <c r="H1600" s="5">
        <f t="shared" si="120"/>
        <v>4.4582055555555558</v>
      </c>
      <c r="I1600">
        <f t="shared" si="121"/>
        <v>1</v>
      </c>
      <c r="J1600">
        <f t="shared" si="122"/>
        <v>2</v>
      </c>
      <c r="K1600">
        <f t="shared" si="123"/>
        <v>1</v>
      </c>
      <c r="L1600">
        <f t="shared" si="124"/>
        <v>1</v>
      </c>
    </row>
    <row r="1601" spans="1:12" x14ac:dyDescent="0.25">
      <c r="A1601" s="4">
        <v>16059.59</v>
      </c>
      <c r="B1601">
        <v>20</v>
      </c>
      <c r="C1601">
        <v>-181</v>
      </c>
      <c r="D1601">
        <v>304</v>
      </c>
      <c r="E1601">
        <v>-114</v>
      </c>
      <c r="F1601">
        <v>-16</v>
      </c>
      <c r="H1601" s="5">
        <f t="shared" si="120"/>
        <v>4.4609972222222218</v>
      </c>
      <c r="I1601">
        <f t="shared" si="121"/>
        <v>3</v>
      </c>
      <c r="J1601">
        <f t="shared" si="122"/>
        <v>0</v>
      </c>
      <c r="K1601">
        <f t="shared" si="123"/>
        <v>3</v>
      </c>
      <c r="L1601">
        <f t="shared" si="124"/>
        <v>2</v>
      </c>
    </row>
    <row r="1602" spans="1:12" x14ac:dyDescent="0.25">
      <c r="A1602" s="4">
        <v>16069.64</v>
      </c>
      <c r="B1602">
        <v>20.059999999999999</v>
      </c>
      <c r="C1602">
        <v>-181</v>
      </c>
      <c r="D1602">
        <v>307</v>
      </c>
      <c r="E1602">
        <v>-116</v>
      </c>
      <c r="F1602">
        <v>-18</v>
      </c>
      <c r="H1602" s="5">
        <f t="shared" si="120"/>
        <v>4.4637888888888888</v>
      </c>
      <c r="I1602">
        <f t="shared" si="121"/>
        <v>3</v>
      </c>
      <c r="J1602">
        <f t="shared" si="122"/>
        <v>3</v>
      </c>
      <c r="K1602">
        <f t="shared" si="123"/>
        <v>1</v>
      </c>
      <c r="L1602">
        <f t="shared" si="124"/>
        <v>0</v>
      </c>
    </row>
    <row r="1603" spans="1:12" x14ac:dyDescent="0.25">
      <c r="A1603" s="4">
        <v>16079.689999999999</v>
      </c>
      <c r="B1603">
        <v>20</v>
      </c>
      <c r="C1603">
        <v>-181</v>
      </c>
      <c r="D1603">
        <v>306</v>
      </c>
      <c r="E1603">
        <v>-115</v>
      </c>
      <c r="F1603">
        <v>-18</v>
      </c>
      <c r="H1603" s="5">
        <f t="shared" ref="H1603:H1666" si="125">A1603/3600</f>
        <v>4.4665805555555549</v>
      </c>
      <c r="I1603">
        <f t="shared" ref="I1603:I1666" si="126">C1603-C$3</f>
        <v>3</v>
      </c>
      <c r="J1603">
        <f t="shared" ref="J1603:J1666" si="127">D1603-D$3</f>
        <v>2</v>
      </c>
      <c r="K1603">
        <f t="shared" ref="K1603:K1666" si="128">E1603-E$3</f>
        <v>2</v>
      </c>
      <c r="L1603">
        <f t="shared" ref="L1603:L1666" si="129">F1603-F$3</f>
        <v>0</v>
      </c>
    </row>
    <row r="1604" spans="1:12" x14ac:dyDescent="0.25">
      <c r="A1604" s="4">
        <v>16089.740000000002</v>
      </c>
      <c r="B1604">
        <v>20.059999999999999</v>
      </c>
      <c r="C1604">
        <v>-181</v>
      </c>
      <c r="D1604">
        <v>306</v>
      </c>
      <c r="E1604">
        <v>-115</v>
      </c>
      <c r="F1604">
        <v>-18</v>
      </c>
      <c r="H1604" s="5">
        <f t="shared" si="125"/>
        <v>4.4693722222222227</v>
      </c>
      <c r="I1604">
        <f t="shared" si="126"/>
        <v>3</v>
      </c>
      <c r="J1604">
        <f t="shared" si="127"/>
        <v>2</v>
      </c>
      <c r="K1604">
        <f t="shared" si="128"/>
        <v>2</v>
      </c>
      <c r="L1604">
        <f t="shared" si="129"/>
        <v>0</v>
      </c>
    </row>
    <row r="1605" spans="1:12" x14ac:dyDescent="0.25">
      <c r="A1605" s="4">
        <v>16099.79</v>
      </c>
      <c r="B1605">
        <v>20</v>
      </c>
      <c r="C1605">
        <v>-181</v>
      </c>
      <c r="D1605">
        <v>306</v>
      </c>
      <c r="E1605">
        <v>-115</v>
      </c>
      <c r="F1605">
        <v>-18</v>
      </c>
      <c r="H1605" s="5">
        <f t="shared" si="125"/>
        <v>4.4721638888888888</v>
      </c>
      <c r="I1605">
        <f t="shared" si="126"/>
        <v>3</v>
      </c>
      <c r="J1605">
        <f t="shared" si="127"/>
        <v>2</v>
      </c>
      <c r="K1605">
        <f t="shared" si="128"/>
        <v>2</v>
      </c>
      <c r="L1605">
        <f t="shared" si="129"/>
        <v>0</v>
      </c>
    </row>
    <row r="1606" spans="1:12" x14ac:dyDescent="0.25">
      <c r="A1606" s="4">
        <v>16109.84</v>
      </c>
      <c r="B1606">
        <v>20.059999999999999</v>
      </c>
      <c r="C1606">
        <v>-181</v>
      </c>
      <c r="D1606">
        <v>305</v>
      </c>
      <c r="E1606">
        <v>-113</v>
      </c>
      <c r="F1606">
        <v>-18</v>
      </c>
      <c r="H1606" s="5">
        <f t="shared" si="125"/>
        <v>4.4749555555555558</v>
      </c>
      <c r="I1606">
        <f t="shared" si="126"/>
        <v>3</v>
      </c>
      <c r="J1606">
        <f t="shared" si="127"/>
        <v>1</v>
      </c>
      <c r="K1606">
        <f t="shared" si="128"/>
        <v>4</v>
      </c>
      <c r="L1606">
        <f t="shared" si="129"/>
        <v>0</v>
      </c>
    </row>
    <row r="1607" spans="1:12" x14ac:dyDescent="0.25">
      <c r="A1607" s="4">
        <v>16119.89</v>
      </c>
      <c r="B1607">
        <v>20</v>
      </c>
      <c r="C1607">
        <v>-181</v>
      </c>
      <c r="D1607">
        <v>305</v>
      </c>
      <c r="E1607">
        <v>-116</v>
      </c>
      <c r="F1607">
        <v>-18</v>
      </c>
      <c r="H1607" s="5">
        <f t="shared" si="125"/>
        <v>4.4777472222222219</v>
      </c>
      <c r="I1607">
        <f t="shared" si="126"/>
        <v>3</v>
      </c>
      <c r="J1607">
        <f t="shared" si="127"/>
        <v>1</v>
      </c>
      <c r="K1607">
        <f t="shared" si="128"/>
        <v>1</v>
      </c>
      <c r="L1607">
        <f t="shared" si="129"/>
        <v>0</v>
      </c>
    </row>
    <row r="1608" spans="1:12" x14ac:dyDescent="0.25">
      <c r="A1608" s="4">
        <v>16129.939999999999</v>
      </c>
      <c r="B1608">
        <v>20</v>
      </c>
      <c r="C1608">
        <v>-183</v>
      </c>
      <c r="D1608">
        <v>306</v>
      </c>
      <c r="E1608">
        <v>-116</v>
      </c>
      <c r="F1608">
        <v>-17</v>
      </c>
      <c r="H1608" s="5">
        <f t="shared" si="125"/>
        <v>4.4805388888888888</v>
      </c>
      <c r="I1608">
        <f t="shared" si="126"/>
        <v>1</v>
      </c>
      <c r="J1608">
        <f t="shared" si="127"/>
        <v>2</v>
      </c>
      <c r="K1608">
        <f t="shared" si="128"/>
        <v>1</v>
      </c>
      <c r="L1608">
        <f t="shared" si="129"/>
        <v>1</v>
      </c>
    </row>
    <row r="1609" spans="1:12" x14ac:dyDescent="0.25">
      <c r="A1609" s="4">
        <v>16139.990000000002</v>
      </c>
      <c r="B1609">
        <v>20</v>
      </c>
      <c r="C1609">
        <v>-184</v>
      </c>
      <c r="D1609">
        <v>306</v>
      </c>
      <c r="E1609">
        <v>-115</v>
      </c>
      <c r="F1609">
        <v>-19</v>
      </c>
      <c r="H1609" s="5">
        <f t="shared" si="125"/>
        <v>4.4833305555555558</v>
      </c>
      <c r="I1609">
        <f t="shared" si="126"/>
        <v>0</v>
      </c>
      <c r="J1609">
        <f t="shared" si="127"/>
        <v>2</v>
      </c>
      <c r="K1609">
        <f t="shared" si="128"/>
        <v>2</v>
      </c>
      <c r="L1609">
        <f t="shared" si="129"/>
        <v>-1</v>
      </c>
    </row>
    <row r="1610" spans="1:12" x14ac:dyDescent="0.25">
      <c r="A1610" s="4">
        <v>16150.04</v>
      </c>
      <c r="B1610">
        <v>20.059999999999999</v>
      </c>
      <c r="C1610">
        <v>-183</v>
      </c>
      <c r="D1610">
        <v>307</v>
      </c>
      <c r="E1610">
        <v>-118</v>
      </c>
      <c r="F1610">
        <v>-19</v>
      </c>
      <c r="H1610" s="5">
        <f t="shared" si="125"/>
        <v>4.4861222222222228</v>
      </c>
      <c r="I1610">
        <f t="shared" si="126"/>
        <v>1</v>
      </c>
      <c r="J1610">
        <f t="shared" si="127"/>
        <v>3</v>
      </c>
      <c r="K1610">
        <f t="shared" si="128"/>
        <v>-1</v>
      </c>
      <c r="L1610">
        <f t="shared" si="129"/>
        <v>-1</v>
      </c>
    </row>
    <row r="1611" spans="1:12" x14ac:dyDescent="0.25">
      <c r="A1611" s="4">
        <v>16160.09</v>
      </c>
      <c r="B1611">
        <v>20</v>
      </c>
      <c r="C1611">
        <v>-183</v>
      </c>
      <c r="D1611">
        <v>306</v>
      </c>
      <c r="E1611">
        <v>-117</v>
      </c>
      <c r="F1611">
        <v>-17</v>
      </c>
      <c r="H1611" s="5">
        <f t="shared" si="125"/>
        <v>4.4889138888888889</v>
      </c>
      <c r="I1611">
        <f t="shared" si="126"/>
        <v>1</v>
      </c>
      <c r="J1611">
        <f t="shared" si="127"/>
        <v>2</v>
      </c>
      <c r="K1611">
        <f t="shared" si="128"/>
        <v>0</v>
      </c>
      <c r="L1611">
        <f t="shared" si="129"/>
        <v>1</v>
      </c>
    </row>
    <row r="1612" spans="1:12" x14ac:dyDescent="0.25">
      <c r="A1612" s="4">
        <v>16170.14</v>
      </c>
      <c r="B1612">
        <v>20</v>
      </c>
      <c r="C1612">
        <v>-183</v>
      </c>
      <c r="D1612">
        <v>306</v>
      </c>
      <c r="E1612">
        <v>-114</v>
      </c>
      <c r="F1612">
        <v>-17</v>
      </c>
      <c r="H1612" s="5">
        <f t="shared" si="125"/>
        <v>4.491705555555555</v>
      </c>
      <c r="I1612">
        <f t="shared" si="126"/>
        <v>1</v>
      </c>
      <c r="J1612">
        <f t="shared" si="127"/>
        <v>2</v>
      </c>
      <c r="K1612">
        <f t="shared" si="128"/>
        <v>3</v>
      </c>
      <c r="L1612">
        <f t="shared" si="129"/>
        <v>1</v>
      </c>
    </row>
    <row r="1613" spans="1:12" x14ac:dyDescent="0.25">
      <c r="A1613" s="4">
        <v>16180.189999999999</v>
      </c>
      <c r="B1613">
        <v>19.940000000000001</v>
      </c>
      <c r="C1613">
        <v>-183</v>
      </c>
      <c r="D1613">
        <v>306</v>
      </c>
      <c r="E1613">
        <v>-114</v>
      </c>
      <c r="F1613">
        <v>-17</v>
      </c>
      <c r="H1613" s="5">
        <f t="shared" si="125"/>
        <v>4.4944972222222219</v>
      </c>
      <c r="I1613">
        <f t="shared" si="126"/>
        <v>1</v>
      </c>
      <c r="J1613">
        <f t="shared" si="127"/>
        <v>2</v>
      </c>
      <c r="K1613">
        <f t="shared" si="128"/>
        <v>3</v>
      </c>
      <c r="L1613">
        <f t="shared" si="129"/>
        <v>1</v>
      </c>
    </row>
    <row r="1614" spans="1:12" x14ac:dyDescent="0.25">
      <c r="A1614" s="4">
        <v>16190.240000000002</v>
      </c>
      <c r="B1614">
        <v>20</v>
      </c>
      <c r="C1614">
        <v>-183</v>
      </c>
      <c r="D1614">
        <v>306</v>
      </c>
      <c r="E1614">
        <v>-114</v>
      </c>
      <c r="F1614">
        <v>-17</v>
      </c>
      <c r="H1614" s="5">
        <f t="shared" si="125"/>
        <v>4.4972888888888889</v>
      </c>
      <c r="I1614">
        <f t="shared" si="126"/>
        <v>1</v>
      </c>
      <c r="J1614">
        <f t="shared" si="127"/>
        <v>2</v>
      </c>
      <c r="K1614">
        <f t="shared" si="128"/>
        <v>3</v>
      </c>
      <c r="L1614">
        <f t="shared" si="129"/>
        <v>1</v>
      </c>
    </row>
    <row r="1615" spans="1:12" x14ac:dyDescent="0.25">
      <c r="A1615" s="4">
        <v>16200.29</v>
      </c>
      <c r="B1615">
        <v>20</v>
      </c>
      <c r="C1615">
        <v>-181</v>
      </c>
      <c r="D1615">
        <v>307</v>
      </c>
      <c r="E1615">
        <v>-114</v>
      </c>
      <c r="F1615">
        <v>-17</v>
      </c>
      <c r="H1615" s="5">
        <f t="shared" si="125"/>
        <v>4.5000805555555559</v>
      </c>
      <c r="I1615">
        <f t="shared" si="126"/>
        <v>3</v>
      </c>
      <c r="J1615">
        <f t="shared" si="127"/>
        <v>3</v>
      </c>
      <c r="K1615">
        <f t="shared" si="128"/>
        <v>3</v>
      </c>
      <c r="L1615">
        <f t="shared" si="129"/>
        <v>1</v>
      </c>
    </row>
    <row r="1616" spans="1:12" x14ac:dyDescent="0.25">
      <c r="A1616" s="4">
        <v>16210.34</v>
      </c>
      <c r="B1616">
        <v>19.88</v>
      </c>
      <c r="C1616">
        <v>-181</v>
      </c>
      <c r="D1616">
        <v>305</v>
      </c>
      <c r="E1616">
        <v>-114</v>
      </c>
      <c r="F1616">
        <v>-17</v>
      </c>
      <c r="H1616" s="5">
        <f t="shared" si="125"/>
        <v>4.5028722222222219</v>
      </c>
      <c r="I1616">
        <f t="shared" si="126"/>
        <v>3</v>
      </c>
      <c r="J1616">
        <f t="shared" si="127"/>
        <v>1</v>
      </c>
      <c r="K1616">
        <f t="shared" si="128"/>
        <v>3</v>
      </c>
      <c r="L1616">
        <f t="shared" si="129"/>
        <v>1</v>
      </c>
    </row>
    <row r="1617" spans="1:12" x14ac:dyDescent="0.25">
      <c r="A1617" s="4">
        <v>16220.39</v>
      </c>
      <c r="B1617">
        <v>20</v>
      </c>
      <c r="C1617">
        <v>-181</v>
      </c>
      <c r="D1617">
        <v>307</v>
      </c>
      <c r="E1617">
        <v>-114</v>
      </c>
      <c r="F1617">
        <v>-17</v>
      </c>
      <c r="H1617" s="5">
        <f t="shared" si="125"/>
        <v>4.5056638888888889</v>
      </c>
      <c r="I1617">
        <f t="shared" si="126"/>
        <v>3</v>
      </c>
      <c r="J1617">
        <f t="shared" si="127"/>
        <v>3</v>
      </c>
      <c r="K1617">
        <f t="shared" si="128"/>
        <v>3</v>
      </c>
      <c r="L1617">
        <f t="shared" si="129"/>
        <v>1</v>
      </c>
    </row>
    <row r="1618" spans="1:12" x14ac:dyDescent="0.25">
      <c r="A1618" s="4">
        <v>16230.439999999999</v>
      </c>
      <c r="B1618">
        <v>19.940000000000001</v>
      </c>
      <c r="C1618">
        <v>-181</v>
      </c>
      <c r="D1618">
        <v>305</v>
      </c>
      <c r="E1618">
        <v>-114</v>
      </c>
      <c r="F1618">
        <v>-17</v>
      </c>
      <c r="H1618" s="5">
        <f t="shared" si="125"/>
        <v>4.508455555555555</v>
      </c>
      <c r="I1618">
        <f t="shared" si="126"/>
        <v>3</v>
      </c>
      <c r="J1618">
        <f t="shared" si="127"/>
        <v>1</v>
      </c>
      <c r="K1618">
        <f t="shared" si="128"/>
        <v>3</v>
      </c>
      <c r="L1618">
        <f t="shared" si="129"/>
        <v>1</v>
      </c>
    </row>
    <row r="1619" spans="1:12" x14ac:dyDescent="0.25">
      <c r="A1619" s="4">
        <v>16240.439999999999</v>
      </c>
      <c r="B1619">
        <v>20</v>
      </c>
      <c r="C1619">
        <v>-181</v>
      </c>
      <c r="D1619">
        <v>307</v>
      </c>
      <c r="E1619">
        <v>-116</v>
      </c>
      <c r="F1619">
        <v>-18</v>
      </c>
      <c r="H1619" s="5">
        <f t="shared" si="125"/>
        <v>4.5112333333333332</v>
      </c>
      <c r="I1619">
        <f t="shared" si="126"/>
        <v>3</v>
      </c>
      <c r="J1619">
        <f t="shared" si="127"/>
        <v>3</v>
      </c>
      <c r="K1619">
        <f t="shared" si="128"/>
        <v>1</v>
      </c>
      <c r="L1619">
        <f t="shared" si="129"/>
        <v>0</v>
      </c>
    </row>
    <row r="1620" spans="1:12" x14ac:dyDescent="0.25">
      <c r="A1620" s="4">
        <v>16250.439999999999</v>
      </c>
      <c r="B1620">
        <v>20</v>
      </c>
      <c r="C1620">
        <v>-181</v>
      </c>
      <c r="D1620">
        <v>307</v>
      </c>
      <c r="E1620">
        <v>-116</v>
      </c>
      <c r="F1620">
        <v>-17</v>
      </c>
      <c r="H1620" s="5">
        <f t="shared" si="125"/>
        <v>4.5140111111111105</v>
      </c>
      <c r="I1620">
        <f t="shared" si="126"/>
        <v>3</v>
      </c>
      <c r="J1620">
        <f t="shared" si="127"/>
        <v>3</v>
      </c>
      <c r="K1620">
        <f t="shared" si="128"/>
        <v>1</v>
      </c>
      <c r="L1620">
        <f t="shared" si="129"/>
        <v>1</v>
      </c>
    </row>
    <row r="1621" spans="1:12" x14ac:dyDescent="0.25">
      <c r="A1621" s="4">
        <v>16260.490000000002</v>
      </c>
      <c r="B1621">
        <v>20</v>
      </c>
      <c r="C1621">
        <v>-181</v>
      </c>
      <c r="D1621">
        <v>307</v>
      </c>
      <c r="E1621">
        <v>-116</v>
      </c>
      <c r="F1621">
        <v>-17</v>
      </c>
      <c r="H1621" s="5">
        <f t="shared" si="125"/>
        <v>4.5168027777777784</v>
      </c>
      <c r="I1621">
        <f t="shared" si="126"/>
        <v>3</v>
      </c>
      <c r="J1621">
        <f t="shared" si="127"/>
        <v>3</v>
      </c>
      <c r="K1621">
        <f t="shared" si="128"/>
        <v>1</v>
      </c>
      <c r="L1621">
        <f t="shared" si="129"/>
        <v>1</v>
      </c>
    </row>
    <row r="1622" spans="1:12" x14ac:dyDescent="0.25">
      <c r="A1622" s="4">
        <v>16270.54</v>
      </c>
      <c r="B1622">
        <v>20</v>
      </c>
      <c r="C1622">
        <v>-183</v>
      </c>
      <c r="D1622">
        <v>306</v>
      </c>
      <c r="E1622">
        <v>-116</v>
      </c>
      <c r="F1622">
        <v>-17</v>
      </c>
      <c r="H1622" s="5">
        <f t="shared" si="125"/>
        <v>4.5195944444444445</v>
      </c>
      <c r="I1622">
        <f t="shared" si="126"/>
        <v>1</v>
      </c>
      <c r="J1622">
        <f t="shared" si="127"/>
        <v>2</v>
      </c>
      <c r="K1622">
        <f t="shared" si="128"/>
        <v>1</v>
      </c>
      <c r="L1622">
        <f t="shared" si="129"/>
        <v>1</v>
      </c>
    </row>
    <row r="1623" spans="1:12" x14ac:dyDescent="0.25">
      <c r="A1623" s="4">
        <v>16280.59</v>
      </c>
      <c r="B1623">
        <v>20.059999999999999</v>
      </c>
      <c r="C1623">
        <v>-183</v>
      </c>
      <c r="D1623">
        <v>306</v>
      </c>
      <c r="E1623">
        <v>-116</v>
      </c>
      <c r="F1623">
        <v>-17</v>
      </c>
      <c r="H1623" s="5">
        <f t="shared" si="125"/>
        <v>4.5223861111111114</v>
      </c>
      <c r="I1623">
        <f t="shared" si="126"/>
        <v>1</v>
      </c>
      <c r="J1623">
        <f t="shared" si="127"/>
        <v>2</v>
      </c>
      <c r="K1623">
        <f t="shared" si="128"/>
        <v>1</v>
      </c>
      <c r="L1623">
        <f t="shared" si="129"/>
        <v>1</v>
      </c>
    </row>
    <row r="1624" spans="1:12" x14ac:dyDescent="0.25">
      <c r="A1624" s="4">
        <v>16290.64</v>
      </c>
      <c r="B1624">
        <v>20</v>
      </c>
      <c r="C1624">
        <v>-183</v>
      </c>
      <c r="D1624">
        <v>306</v>
      </c>
      <c r="E1624">
        <v>-114</v>
      </c>
      <c r="F1624">
        <v>-18</v>
      </c>
      <c r="H1624" s="5">
        <f t="shared" si="125"/>
        <v>4.5251777777777775</v>
      </c>
      <c r="I1624">
        <f t="shared" si="126"/>
        <v>1</v>
      </c>
      <c r="J1624">
        <f t="shared" si="127"/>
        <v>2</v>
      </c>
      <c r="K1624">
        <f t="shared" si="128"/>
        <v>3</v>
      </c>
      <c r="L1624">
        <f t="shared" si="129"/>
        <v>0</v>
      </c>
    </row>
    <row r="1625" spans="1:12" x14ac:dyDescent="0.25">
      <c r="A1625" s="4">
        <v>16300.689999999999</v>
      </c>
      <c r="B1625">
        <v>20</v>
      </c>
      <c r="C1625">
        <v>-184</v>
      </c>
      <c r="D1625">
        <v>306</v>
      </c>
      <c r="E1625">
        <v>-115</v>
      </c>
      <c r="F1625">
        <v>-18</v>
      </c>
      <c r="H1625" s="5">
        <f t="shared" si="125"/>
        <v>4.5279694444444445</v>
      </c>
      <c r="I1625">
        <f t="shared" si="126"/>
        <v>0</v>
      </c>
      <c r="J1625">
        <f t="shared" si="127"/>
        <v>2</v>
      </c>
      <c r="K1625">
        <f t="shared" si="128"/>
        <v>2</v>
      </c>
      <c r="L1625">
        <f t="shared" si="129"/>
        <v>0</v>
      </c>
    </row>
    <row r="1626" spans="1:12" x14ac:dyDescent="0.25">
      <c r="A1626" s="4">
        <v>16310.740000000002</v>
      </c>
      <c r="B1626">
        <v>20</v>
      </c>
      <c r="C1626">
        <v>-184</v>
      </c>
      <c r="D1626">
        <v>306</v>
      </c>
      <c r="E1626">
        <v>-115</v>
      </c>
      <c r="F1626">
        <v>-18</v>
      </c>
      <c r="H1626" s="5">
        <f t="shared" si="125"/>
        <v>4.5307611111111115</v>
      </c>
      <c r="I1626">
        <f t="shared" si="126"/>
        <v>0</v>
      </c>
      <c r="J1626">
        <f t="shared" si="127"/>
        <v>2</v>
      </c>
      <c r="K1626">
        <f t="shared" si="128"/>
        <v>2</v>
      </c>
      <c r="L1626">
        <f t="shared" si="129"/>
        <v>0</v>
      </c>
    </row>
    <row r="1627" spans="1:12" x14ac:dyDescent="0.25">
      <c r="A1627" s="4">
        <v>16320.79</v>
      </c>
      <c r="B1627">
        <v>20.059999999999999</v>
      </c>
      <c r="C1627">
        <v>-184</v>
      </c>
      <c r="D1627">
        <v>306</v>
      </c>
      <c r="E1627">
        <v>-116</v>
      </c>
      <c r="F1627">
        <v>-18</v>
      </c>
      <c r="H1627" s="5">
        <f t="shared" si="125"/>
        <v>4.5335527777777784</v>
      </c>
      <c r="I1627">
        <f t="shared" si="126"/>
        <v>0</v>
      </c>
      <c r="J1627">
        <f t="shared" si="127"/>
        <v>2</v>
      </c>
      <c r="K1627">
        <f t="shared" si="128"/>
        <v>1</v>
      </c>
      <c r="L1627">
        <f t="shared" si="129"/>
        <v>0</v>
      </c>
    </row>
    <row r="1628" spans="1:12" x14ac:dyDescent="0.25">
      <c r="A1628" s="4">
        <v>16330.84</v>
      </c>
      <c r="B1628">
        <v>20.059999999999999</v>
      </c>
      <c r="C1628">
        <v>-184</v>
      </c>
      <c r="D1628">
        <v>306</v>
      </c>
      <c r="E1628">
        <v>-115</v>
      </c>
      <c r="F1628">
        <v>-18</v>
      </c>
      <c r="H1628" s="5">
        <f t="shared" si="125"/>
        <v>4.5363444444444445</v>
      </c>
      <c r="I1628">
        <f t="shared" si="126"/>
        <v>0</v>
      </c>
      <c r="J1628">
        <f t="shared" si="127"/>
        <v>2</v>
      </c>
      <c r="K1628">
        <f t="shared" si="128"/>
        <v>2</v>
      </c>
      <c r="L1628">
        <f t="shared" si="129"/>
        <v>0</v>
      </c>
    </row>
    <row r="1629" spans="1:12" x14ac:dyDescent="0.25">
      <c r="A1629" s="4">
        <v>16340.89</v>
      </c>
      <c r="B1629">
        <v>20</v>
      </c>
      <c r="C1629">
        <v>-184</v>
      </c>
      <c r="D1629">
        <v>306</v>
      </c>
      <c r="E1629">
        <v>-115</v>
      </c>
      <c r="F1629">
        <v>-18</v>
      </c>
      <c r="H1629" s="5">
        <f t="shared" si="125"/>
        <v>4.5391361111111106</v>
      </c>
      <c r="I1629">
        <f t="shared" si="126"/>
        <v>0</v>
      </c>
      <c r="J1629">
        <f t="shared" si="127"/>
        <v>2</v>
      </c>
      <c r="K1629">
        <f t="shared" si="128"/>
        <v>2</v>
      </c>
      <c r="L1629">
        <f t="shared" si="129"/>
        <v>0</v>
      </c>
    </row>
    <row r="1630" spans="1:12" x14ac:dyDescent="0.25">
      <c r="A1630" s="4">
        <v>16350.939999999999</v>
      </c>
      <c r="B1630">
        <v>20.059999999999999</v>
      </c>
      <c r="C1630">
        <v>-184</v>
      </c>
      <c r="D1630">
        <v>306</v>
      </c>
      <c r="E1630">
        <v>-115</v>
      </c>
      <c r="F1630">
        <v>-18</v>
      </c>
      <c r="H1630" s="5">
        <f t="shared" si="125"/>
        <v>4.5419277777777776</v>
      </c>
      <c r="I1630">
        <f t="shared" si="126"/>
        <v>0</v>
      </c>
      <c r="J1630">
        <f t="shared" si="127"/>
        <v>2</v>
      </c>
      <c r="K1630">
        <f t="shared" si="128"/>
        <v>2</v>
      </c>
      <c r="L1630">
        <f t="shared" si="129"/>
        <v>0</v>
      </c>
    </row>
    <row r="1631" spans="1:12" x14ac:dyDescent="0.25">
      <c r="A1631" s="4">
        <v>16360.990000000002</v>
      </c>
      <c r="B1631">
        <v>20</v>
      </c>
      <c r="C1631">
        <v>-184</v>
      </c>
      <c r="D1631">
        <v>306</v>
      </c>
      <c r="E1631">
        <v>-116</v>
      </c>
      <c r="F1631">
        <v>-18</v>
      </c>
      <c r="H1631" s="5">
        <f t="shared" si="125"/>
        <v>4.5447194444444445</v>
      </c>
      <c r="I1631">
        <f t="shared" si="126"/>
        <v>0</v>
      </c>
      <c r="J1631">
        <f t="shared" si="127"/>
        <v>2</v>
      </c>
      <c r="K1631">
        <f t="shared" si="128"/>
        <v>1</v>
      </c>
      <c r="L1631">
        <f t="shared" si="129"/>
        <v>0</v>
      </c>
    </row>
    <row r="1632" spans="1:12" x14ac:dyDescent="0.25">
      <c r="A1632" s="4">
        <v>16371.04</v>
      </c>
      <c r="B1632">
        <v>20.059999999999999</v>
      </c>
      <c r="C1632">
        <v>-184</v>
      </c>
      <c r="D1632">
        <v>306</v>
      </c>
      <c r="E1632">
        <v>-116</v>
      </c>
      <c r="F1632">
        <v>-18</v>
      </c>
      <c r="H1632" s="5">
        <f t="shared" si="125"/>
        <v>4.5475111111111115</v>
      </c>
      <c r="I1632">
        <f t="shared" si="126"/>
        <v>0</v>
      </c>
      <c r="J1632">
        <f t="shared" si="127"/>
        <v>2</v>
      </c>
      <c r="K1632">
        <f t="shared" si="128"/>
        <v>1</v>
      </c>
      <c r="L1632">
        <f t="shared" si="129"/>
        <v>0</v>
      </c>
    </row>
    <row r="1633" spans="1:12" x14ac:dyDescent="0.25">
      <c r="A1633" s="4">
        <v>16381.09</v>
      </c>
      <c r="B1633">
        <v>20.059999999999999</v>
      </c>
      <c r="C1633">
        <v>-184</v>
      </c>
      <c r="D1633">
        <v>306</v>
      </c>
      <c r="E1633">
        <v>-116</v>
      </c>
      <c r="F1633">
        <v>-18</v>
      </c>
      <c r="H1633" s="5">
        <f t="shared" si="125"/>
        <v>4.5503027777777776</v>
      </c>
      <c r="I1633">
        <f t="shared" si="126"/>
        <v>0</v>
      </c>
      <c r="J1633">
        <f t="shared" si="127"/>
        <v>2</v>
      </c>
      <c r="K1633">
        <f t="shared" si="128"/>
        <v>1</v>
      </c>
      <c r="L1633">
        <f t="shared" si="129"/>
        <v>0</v>
      </c>
    </row>
    <row r="1634" spans="1:12" x14ac:dyDescent="0.25">
      <c r="A1634" s="4">
        <v>16391.14</v>
      </c>
      <c r="B1634">
        <v>20.059999999999999</v>
      </c>
      <c r="C1634">
        <v>-184</v>
      </c>
      <c r="D1634">
        <v>306</v>
      </c>
      <c r="E1634">
        <v>-116</v>
      </c>
      <c r="F1634">
        <v>-18</v>
      </c>
      <c r="H1634" s="5">
        <f t="shared" si="125"/>
        <v>4.5530944444444446</v>
      </c>
      <c r="I1634">
        <f t="shared" si="126"/>
        <v>0</v>
      </c>
      <c r="J1634">
        <f t="shared" si="127"/>
        <v>2</v>
      </c>
      <c r="K1634">
        <f t="shared" si="128"/>
        <v>1</v>
      </c>
      <c r="L1634">
        <f t="shared" si="129"/>
        <v>0</v>
      </c>
    </row>
    <row r="1635" spans="1:12" x14ac:dyDescent="0.25">
      <c r="A1635" s="4">
        <v>16401.189999999999</v>
      </c>
      <c r="B1635">
        <v>20</v>
      </c>
      <c r="C1635">
        <v>-184</v>
      </c>
      <c r="D1635">
        <v>306</v>
      </c>
      <c r="E1635">
        <v>-116</v>
      </c>
      <c r="F1635">
        <v>-18</v>
      </c>
      <c r="H1635" s="5">
        <f t="shared" si="125"/>
        <v>4.5558861111111106</v>
      </c>
      <c r="I1635">
        <f t="shared" si="126"/>
        <v>0</v>
      </c>
      <c r="J1635">
        <f t="shared" si="127"/>
        <v>2</v>
      </c>
      <c r="K1635">
        <f t="shared" si="128"/>
        <v>1</v>
      </c>
      <c r="L1635">
        <f t="shared" si="129"/>
        <v>0</v>
      </c>
    </row>
    <row r="1636" spans="1:12" x14ac:dyDescent="0.25">
      <c r="A1636" s="4">
        <v>16411.240000000002</v>
      </c>
      <c r="B1636">
        <v>20</v>
      </c>
      <c r="C1636">
        <v>-184</v>
      </c>
      <c r="D1636">
        <v>306</v>
      </c>
      <c r="E1636">
        <v>-116</v>
      </c>
      <c r="F1636">
        <v>-18</v>
      </c>
      <c r="H1636" s="5">
        <f t="shared" si="125"/>
        <v>4.5586777777777785</v>
      </c>
      <c r="I1636">
        <f t="shared" si="126"/>
        <v>0</v>
      </c>
      <c r="J1636">
        <f t="shared" si="127"/>
        <v>2</v>
      </c>
      <c r="K1636">
        <f t="shared" si="128"/>
        <v>1</v>
      </c>
      <c r="L1636">
        <f t="shared" si="129"/>
        <v>0</v>
      </c>
    </row>
    <row r="1637" spans="1:12" x14ac:dyDescent="0.25">
      <c r="A1637" s="4">
        <v>16421.29</v>
      </c>
      <c r="B1637">
        <v>20</v>
      </c>
      <c r="C1637">
        <v>-184</v>
      </c>
      <c r="D1637">
        <v>306</v>
      </c>
      <c r="E1637">
        <v>-116</v>
      </c>
      <c r="F1637">
        <v>-18</v>
      </c>
      <c r="H1637" s="5">
        <f t="shared" si="125"/>
        <v>4.5614694444444446</v>
      </c>
      <c r="I1637">
        <f t="shared" si="126"/>
        <v>0</v>
      </c>
      <c r="J1637">
        <f t="shared" si="127"/>
        <v>2</v>
      </c>
      <c r="K1637">
        <f t="shared" si="128"/>
        <v>1</v>
      </c>
      <c r="L1637">
        <f t="shared" si="129"/>
        <v>0</v>
      </c>
    </row>
    <row r="1638" spans="1:12" x14ac:dyDescent="0.25">
      <c r="A1638" s="4">
        <v>16431.34</v>
      </c>
      <c r="B1638">
        <v>20</v>
      </c>
      <c r="C1638">
        <v>-184</v>
      </c>
      <c r="D1638">
        <v>306</v>
      </c>
      <c r="E1638">
        <v>-116</v>
      </c>
      <c r="F1638">
        <v>-18</v>
      </c>
      <c r="H1638" s="5">
        <f t="shared" si="125"/>
        <v>4.5642611111111115</v>
      </c>
      <c r="I1638">
        <f t="shared" si="126"/>
        <v>0</v>
      </c>
      <c r="J1638">
        <f t="shared" si="127"/>
        <v>2</v>
      </c>
      <c r="K1638">
        <f t="shared" si="128"/>
        <v>1</v>
      </c>
      <c r="L1638">
        <f t="shared" si="129"/>
        <v>0</v>
      </c>
    </row>
    <row r="1639" spans="1:12" x14ac:dyDescent="0.25">
      <c r="A1639" s="4">
        <v>16441.39</v>
      </c>
      <c r="B1639">
        <v>20.059999999999999</v>
      </c>
      <c r="C1639">
        <v>-184</v>
      </c>
      <c r="D1639">
        <v>306</v>
      </c>
      <c r="E1639">
        <v>-116</v>
      </c>
      <c r="F1639">
        <v>-18</v>
      </c>
      <c r="H1639" s="5">
        <f t="shared" si="125"/>
        <v>4.5670527777777776</v>
      </c>
      <c r="I1639">
        <f t="shared" si="126"/>
        <v>0</v>
      </c>
      <c r="J1639">
        <f t="shared" si="127"/>
        <v>2</v>
      </c>
      <c r="K1639">
        <f t="shared" si="128"/>
        <v>1</v>
      </c>
      <c r="L1639">
        <f t="shared" si="129"/>
        <v>0</v>
      </c>
    </row>
    <row r="1640" spans="1:12" x14ac:dyDescent="0.25">
      <c r="A1640" s="4">
        <v>16451.439999999999</v>
      </c>
      <c r="B1640">
        <v>20.059999999999999</v>
      </c>
      <c r="C1640">
        <v>-184</v>
      </c>
      <c r="D1640">
        <v>306</v>
      </c>
      <c r="E1640">
        <v>-116</v>
      </c>
      <c r="F1640">
        <v>-18</v>
      </c>
      <c r="H1640" s="5">
        <f t="shared" si="125"/>
        <v>4.5698444444444437</v>
      </c>
      <c r="I1640">
        <f t="shared" si="126"/>
        <v>0</v>
      </c>
      <c r="J1640">
        <f t="shared" si="127"/>
        <v>2</v>
      </c>
      <c r="K1640">
        <f t="shared" si="128"/>
        <v>1</v>
      </c>
      <c r="L1640">
        <f t="shared" si="129"/>
        <v>0</v>
      </c>
    </row>
    <row r="1641" spans="1:12" x14ac:dyDescent="0.25">
      <c r="A1641" s="4">
        <v>16461.490000000002</v>
      </c>
      <c r="B1641">
        <v>20</v>
      </c>
      <c r="C1641">
        <v>-184</v>
      </c>
      <c r="D1641">
        <v>306</v>
      </c>
      <c r="E1641">
        <v>-116</v>
      </c>
      <c r="F1641">
        <v>-18</v>
      </c>
      <c r="H1641" s="5">
        <f t="shared" si="125"/>
        <v>4.5726361111111116</v>
      </c>
      <c r="I1641">
        <f t="shared" si="126"/>
        <v>0</v>
      </c>
      <c r="J1641">
        <f t="shared" si="127"/>
        <v>2</v>
      </c>
      <c r="K1641">
        <f t="shared" si="128"/>
        <v>1</v>
      </c>
      <c r="L1641">
        <f t="shared" si="129"/>
        <v>0</v>
      </c>
    </row>
    <row r="1642" spans="1:12" x14ac:dyDescent="0.25">
      <c r="A1642" s="4">
        <v>16471.54</v>
      </c>
      <c r="B1642">
        <v>20.059999999999999</v>
      </c>
      <c r="C1642">
        <v>-184</v>
      </c>
      <c r="D1642">
        <v>306</v>
      </c>
      <c r="E1642">
        <v>-116</v>
      </c>
      <c r="F1642">
        <v>-18</v>
      </c>
      <c r="H1642" s="5">
        <f t="shared" si="125"/>
        <v>4.5754277777777776</v>
      </c>
      <c r="I1642">
        <f t="shared" si="126"/>
        <v>0</v>
      </c>
      <c r="J1642">
        <f t="shared" si="127"/>
        <v>2</v>
      </c>
      <c r="K1642">
        <f t="shared" si="128"/>
        <v>1</v>
      </c>
      <c r="L1642">
        <f t="shared" si="129"/>
        <v>0</v>
      </c>
    </row>
    <row r="1643" spans="1:12" x14ac:dyDescent="0.25">
      <c r="A1643" s="4">
        <v>16481.59</v>
      </c>
      <c r="B1643">
        <v>20</v>
      </c>
      <c r="C1643">
        <v>-184</v>
      </c>
      <c r="D1643">
        <v>306</v>
      </c>
      <c r="E1643">
        <v>-116</v>
      </c>
      <c r="F1643">
        <v>-18</v>
      </c>
      <c r="H1643" s="5">
        <f t="shared" si="125"/>
        <v>4.5782194444444446</v>
      </c>
      <c r="I1643">
        <f t="shared" si="126"/>
        <v>0</v>
      </c>
      <c r="J1643">
        <f t="shared" si="127"/>
        <v>2</v>
      </c>
      <c r="K1643">
        <f t="shared" si="128"/>
        <v>1</v>
      </c>
      <c r="L1643">
        <f t="shared" si="129"/>
        <v>0</v>
      </c>
    </row>
    <row r="1644" spans="1:12" x14ac:dyDescent="0.25">
      <c r="A1644" s="4">
        <v>16491.64</v>
      </c>
      <c r="B1644">
        <v>19.940000000000001</v>
      </c>
      <c r="C1644">
        <v>-184</v>
      </c>
      <c r="D1644">
        <v>306</v>
      </c>
      <c r="E1644">
        <v>-116</v>
      </c>
      <c r="F1644">
        <v>-18</v>
      </c>
      <c r="H1644" s="5">
        <f t="shared" si="125"/>
        <v>4.5810111111111107</v>
      </c>
      <c r="I1644">
        <f t="shared" si="126"/>
        <v>0</v>
      </c>
      <c r="J1644">
        <f t="shared" si="127"/>
        <v>2</v>
      </c>
      <c r="K1644">
        <f t="shared" si="128"/>
        <v>1</v>
      </c>
      <c r="L1644">
        <f t="shared" si="129"/>
        <v>0</v>
      </c>
    </row>
    <row r="1645" spans="1:12" x14ac:dyDescent="0.25">
      <c r="A1645" s="4">
        <v>16501.689999999999</v>
      </c>
      <c r="B1645">
        <v>20</v>
      </c>
      <c r="C1645">
        <v>-184</v>
      </c>
      <c r="D1645">
        <v>306</v>
      </c>
      <c r="E1645">
        <v>-116</v>
      </c>
      <c r="F1645">
        <v>-18</v>
      </c>
      <c r="H1645" s="5">
        <f t="shared" si="125"/>
        <v>4.5838027777777777</v>
      </c>
      <c r="I1645">
        <f t="shared" si="126"/>
        <v>0</v>
      </c>
      <c r="J1645">
        <f t="shared" si="127"/>
        <v>2</v>
      </c>
      <c r="K1645">
        <f t="shared" si="128"/>
        <v>1</v>
      </c>
      <c r="L1645">
        <f t="shared" si="129"/>
        <v>0</v>
      </c>
    </row>
    <row r="1646" spans="1:12" x14ac:dyDescent="0.25">
      <c r="A1646" s="4">
        <v>16511.740000000002</v>
      </c>
      <c r="B1646">
        <v>20</v>
      </c>
      <c r="C1646">
        <v>-184</v>
      </c>
      <c r="D1646">
        <v>306</v>
      </c>
      <c r="E1646">
        <v>-115</v>
      </c>
      <c r="F1646">
        <v>-17</v>
      </c>
      <c r="H1646" s="5">
        <f t="shared" si="125"/>
        <v>4.5865944444444446</v>
      </c>
      <c r="I1646">
        <f t="shared" si="126"/>
        <v>0</v>
      </c>
      <c r="J1646">
        <f t="shared" si="127"/>
        <v>2</v>
      </c>
      <c r="K1646">
        <f t="shared" si="128"/>
        <v>2</v>
      </c>
      <c r="L1646">
        <f t="shared" si="129"/>
        <v>1</v>
      </c>
    </row>
    <row r="1647" spans="1:12" x14ac:dyDescent="0.25">
      <c r="A1647" s="4">
        <v>16521.79</v>
      </c>
      <c r="B1647">
        <v>20.059999999999999</v>
      </c>
      <c r="C1647">
        <v>-183</v>
      </c>
      <c r="D1647">
        <v>307</v>
      </c>
      <c r="E1647">
        <v>-114</v>
      </c>
      <c r="F1647">
        <v>-18</v>
      </c>
      <c r="H1647" s="5">
        <f t="shared" si="125"/>
        <v>4.5893861111111116</v>
      </c>
      <c r="I1647">
        <f t="shared" si="126"/>
        <v>1</v>
      </c>
      <c r="J1647">
        <f t="shared" si="127"/>
        <v>3</v>
      </c>
      <c r="K1647">
        <f t="shared" si="128"/>
        <v>3</v>
      </c>
      <c r="L1647">
        <f t="shared" si="129"/>
        <v>0</v>
      </c>
    </row>
    <row r="1648" spans="1:12" x14ac:dyDescent="0.25">
      <c r="A1648" s="4">
        <v>16531.84</v>
      </c>
      <c r="B1648">
        <v>20</v>
      </c>
      <c r="C1648">
        <v>-183</v>
      </c>
      <c r="D1648">
        <v>307</v>
      </c>
      <c r="E1648">
        <v>-115</v>
      </c>
      <c r="F1648">
        <v>-18</v>
      </c>
      <c r="H1648" s="5">
        <f t="shared" si="125"/>
        <v>4.5921777777777777</v>
      </c>
      <c r="I1648">
        <f t="shared" si="126"/>
        <v>1</v>
      </c>
      <c r="J1648">
        <f t="shared" si="127"/>
        <v>3</v>
      </c>
      <c r="K1648">
        <f t="shared" si="128"/>
        <v>2</v>
      </c>
      <c r="L1648">
        <f t="shared" si="129"/>
        <v>0</v>
      </c>
    </row>
    <row r="1649" spans="1:12" x14ac:dyDescent="0.25">
      <c r="A1649" s="4">
        <v>16541.89</v>
      </c>
      <c r="B1649">
        <v>20</v>
      </c>
      <c r="C1649">
        <v>-183</v>
      </c>
      <c r="D1649">
        <v>307</v>
      </c>
      <c r="E1649">
        <v>-115</v>
      </c>
      <c r="F1649">
        <v>-18</v>
      </c>
      <c r="H1649" s="5">
        <f t="shared" si="125"/>
        <v>4.5949694444444447</v>
      </c>
      <c r="I1649">
        <f t="shared" si="126"/>
        <v>1</v>
      </c>
      <c r="J1649">
        <f t="shared" si="127"/>
        <v>3</v>
      </c>
      <c r="K1649">
        <f t="shared" si="128"/>
        <v>2</v>
      </c>
      <c r="L1649">
        <f t="shared" si="129"/>
        <v>0</v>
      </c>
    </row>
    <row r="1650" spans="1:12" x14ac:dyDescent="0.25">
      <c r="A1650" s="4">
        <v>16551.939999999999</v>
      </c>
      <c r="B1650">
        <v>20.059999999999999</v>
      </c>
      <c r="C1650">
        <v>-183</v>
      </c>
      <c r="D1650">
        <v>307</v>
      </c>
      <c r="E1650">
        <v>-116</v>
      </c>
      <c r="F1650">
        <v>-18</v>
      </c>
      <c r="H1650" s="5">
        <f t="shared" si="125"/>
        <v>4.5977611111111107</v>
      </c>
      <c r="I1650">
        <f t="shared" si="126"/>
        <v>1</v>
      </c>
      <c r="J1650">
        <f t="shared" si="127"/>
        <v>3</v>
      </c>
      <c r="K1650">
        <f t="shared" si="128"/>
        <v>1</v>
      </c>
      <c r="L1650">
        <f t="shared" si="129"/>
        <v>0</v>
      </c>
    </row>
    <row r="1651" spans="1:12" x14ac:dyDescent="0.25">
      <c r="A1651" s="4">
        <v>16561.990000000002</v>
      </c>
      <c r="B1651">
        <v>20.059999999999999</v>
      </c>
      <c r="C1651">
        <v>-183</v>
      </c>
      <c r="D1651">
        <v>307</v>
      </c>
      <c r="E1651">
        <v>-116</v>
      </c>
      <c r="F1651">
        <v>-18</v>
      </c>
      <c r="H1651" s="5">
        <f t="shared" si="125"/>
        <v>4.6005527777777786</v>
      </c>
      <c r="I1651">
        <f t="shared" si="126"/>
        <v>1</v>
      </c>
      <c r="J1651">
        <f t="shared" si="127"/>
        <v>3</v>
      </c>
      <c r="K1651">
        <f t="shared" si="128"/>
        <v>1</v>
      </c>
      <c r="L1651">
        <f t="shared" si="129"/>
        <v>0</v>
      </c>
    </row>
    <row r="1652" spans="1:12" x14ac:dyDescent="0.25">
      <c r="A1652" s="4">
        <v>16572.04</v>
      </c>
      <c r="B1652">
        <v>20</v>
      </c>
      <c r="C1652">
        <v>-183</v>
      </c>
      <c r="D1652">
        <v>307</v>
      </c>
      <c r="E1652">
        <v>-116</v>
      </c>
      <c r="F1652">
        <v>-18</v>
      </c>
      <c r="H1652" s="5">
        <f t="shared" si="125"/>
        <v>4.6033444444444447</v>
      </c>
      <c r="I1652">
        <f t="shared" si="126"/>
        <v>1</v>
      </c>
      <c r="J1652">
        <f t="shared" si="127"/>
        <v>3</v>
      </c>
      <c r="K1652">
        <f t="shared" si="128"/>
        <v>1</v>
      </c>
      <c r="L1652">
        <f t="shared" si="129"/>
        <v>0</v>
      </c>
    </row>
    <row r="1653" spans="1:12" x14ac:dyDescent="0.25">
      <c r="A1653" s="4">
        <v>16582.09</v>
      </c>
      <c r="B1653">
        <v>20.059999999999999</v>
      </c>
      <c r="C1653">
        <v>-183</v>
      </c>
      <c r="D1653">
        <v>306</v>
      </c>
      <c r="E1653">
        <v>-116</v>
      </c>
      <c r="F1653">
        <v>-18</v>
      </c>
      <c r="H1653" s="5">
        <f t="shared" si="125"/>
        <v>4.6061361111111108</v>
      </c>
      <c r="I1653">
        <f t="shared" si="126"/>
        <v>1</v>
      </c>
      <c r="J1653">
        <f t="shared" si="127"/>
        <v>2</v>
      </c>
      <c r="K1653">
        <f t="shared" si="128"/>
        <v>1</v>
      </c>
      <c r="L1653">
        <f t="shared" si="129"/>
        <v>0</v>
      </c>
    </row>
    <row r="1654" spans="1:12" x14ac:dyDescent="0.25">
      <c r="A1654" s="4">
        <v>16592.14</v>
      </c>
      <c r="B1654">
        <v>20</v>
      </c>
      <c r="C1654">
        <v>-183</v>
      </c>
      <c r="D1654">
        <v>306</v>
      </c>
      <c r="E1654">
        <v>-116</v>
      </c>
      <c r="F1654">
        <v>-18</v>
      </c>
      <c r="H1654" s="5">
        <f t="shared" si="125"/>
        <v>4.6089277777777777</v>
      </c>
      <c r="I1654">
        <f t="shared" si="126"/>
        <v>1</v>
      </c>
      <c r="J1654">
        <f t="shared" si="127"/>
        <v>2</v>
      </c>
      <c r="K1654">
        <f t="shared" si="128"/>
        <v>1</v>
      </c>
      <c r="L1654">
        <f t="shared" si="129"/>
        <v>0</v>
      </c>
    </row>
    <row r="1655" spans="1:12" x14ac:dyDescent="0.25">
      <c r="A1655" s="4">
        <v>16602.189999999999</v>
      </c>
      <c r="B1655">
        <v>20</v>
      </c>
      <c r="C1655">
        <v>-183</v>
      </c>
      <c r="D1655">
        <v>306</v>
      </c>
      <c r="E1655">
        <v>-116</v>
      </c>
      <c r="F1655">
        <v>-18</v>
      </c>
      <c r="H1655" s="5">
        <f t="shared" si="125"/>
        <v>4.6117194444444438</v>
      </c>
      <c r="I1655">
        <f t="shared" si="126"/>
        <v>1</v>
      </c>
      <c r="J1655">
        <f t="shared" si="127"/>
        <v>2</v>
      </c>
      <c r="K1655">
        <f t="shared" si="128"/>
        <v>1</v>
      </c>
      <c r="L1655">
        <f t="shared" si="129"/>
        <v>0</v>
      </c>
    </row>
    <row r="1656" spans="1:12" x14ac:dyDescent="0.25">
      <c r="A1656" s="4">
        <v>16612.240000000002</v>
      </c>
      <c r="B1656">
        <v>20.059999999999999</v>
      </c>
      <c r="C1656">
        <v>-183</v>
      </c>
      <c r="D1656">
        <v>306</v>
      </c>
      <c r="E1656">
        <v>-116</v>
      </c>
      <c r="F1656">
        <v>-18</v>
      </c>
      <c r="H1656" s="5">
        <f t="shared" si="125"/>
        <v>4.6145111111111117</v>
      </c>
      <c r="I1656">
        <f t="shared" si="126"/>
        <v>1</v>
      </c>
      <c r="J1656">
        <f t="shared" si="127"/>
        <v>2</v>
      </c>
      <c r="K1656">
        <f t="shared" si="128"/>
        <v>1</v>
      </c>
      <c r="L1656">
        <f t="shared" si="129"/>
        <v>0</v>
      </c>
    </row>
    <row r="1657" spans="1:12" x14ac:dyDescent="0.25">
      <c r="A1657" s="4">
        <v>16622.29</v>
      </c>
      <c r="B1657">
        <v>20</v>
      </c>
      <c r="C1657">
        <v>-183</v>
      </c>
      <c r="D1657">
        <v>306</v>
      </c>
      <c r="E1657">
        <v>-116</v>
      </c>
      <c r="F1657">
        <v>-18</v>
      </c>
      <c r="H1657" s="5">
        <f t="shared" si="125"/>
        <v>4.6173027777777778</v>
      </c>
      <c r="I1657">
        <f t="shared" si="126"/>
        <v>1</v>
      </c>
      <c r="J1657">
        <f t="shared" si="127"/>
        <v>2</v>
      </c>
      <c r="K1657">
        <f t="shared" si="128"/>
        <v>1</v>
      </c>
      <c r="L1657">
        <f t="shared" si="129"/>
        <v>0</v>
      </c>
    </row>
    <row r="1658" spans="1:12" x14ac:dyDescent="0.25">
      <c r="A1658" s="4">
        <v>16632.34</v>
      </c>
      <c r="B1658">
        <v>20.059999999999999</v>
      </c>
      <c r="C1658">
        <v>-183</v>
      </c>
      <c r="D1658">
        <v>306</v>
      </c>
      <c r="E1658">
        <v>-116</v>
      </c>
      <c r="F1658">
        <v>-18</v>
      </c>
      <c r="H1658" s="5">
        <f t="shared" si="125"/>
        <v>4.6200944444444447</v>
      </c>
      <c r="I1658">
        <f t="shared" si="126"/>
        <v>1</v>
      </c>
      <c r="J1658">
        <f t="shared" si="127"/>
        <v>2</v>
      </c>
      <c r="K1658">
        <f t="shared" si="128"/>
        <v>1</v>
      </c>
      <c r="L1658">
        <f t="shared" si="129"/>
        <v>0</v>
      </c>
    </row>
    <row r="1659" spans="1:12" x14ac:dyDescent="0.25">
      <c r="A1659" s="4">
        <v>16642.39</v>
      </c>
      <c r="B1659">
        <v>20.059999999999999</v>
      </c>
      <c r="C1659">
        <v>-183</v>
      </c>
      <c r="D1659">
        <v>306</v>
      </c>
      <c r="E1659">
        <v>-116</v>
      </c>
      <c r="F1659">
        <v>-18</v>
      </c>
      <c r="H1659" s="5">
        <f t="shared" si="125"/>
        <v>4.6228861111111108</v>
      </c>
      <c r="I1659">
        <f t="shared" si="126"/>
        <v>1</v>
      </c>
      <c r="J1659">
        <f t="shared" si="127"/>
        <v>2</v>
      </c>
      <c r="K1659">
        <f t="shared" si="128"/>
        <v>1</v>
      </c>
      <c r="L1659">
        <f t="shared" si="129"/>
        <v>0</v>
      </c>
    </row>
    <row r="1660" spans="1:12" x14ac:dyDescent="0.25">
      <c r="A1660" s="4">
        <v>16652.439999999999</v>
      </c>
      <c r="B1660">
        <v>20.12</v>
      </c>
      <c r="C1660">
        <v>-183</v>
      </c>
      <c r="D1660">
        <v>306</v>
      </c>
      <c r="E1660">
        <v>-116</v>
      </c>
      <c r="F1660">
        <v>-18</v>
      </c>
      <c r="H1660" s="5">
        <f t="shared" si="125"/>
        <v>4.6256777777777778</v>
      </c>
      <c r="I1660">
        <f t="shared" si="126"/>
        <v>1</v>
      </c>
      <c r="J1660">
        <f t="shared" si="127"/>
        <v>2</v>
      </c>
      <c r="K1660">
        <f t="shared" si="128"/>
        <v>1</v>
      </c>
      <c r="L1660">
        <f t="shared" si="129"/>
        <v>0</v>
      </c>
    </row>
    <row r="1661" spans="1:12" x14ac:dyDescent="0.25">
      <c r="A1661" s="4">
        <v>16662.490000000002</v>
      </c>
      <c r="B1661">
        <v>20</v>
      </c>
      <c r="C1661">
        <v>-183</v>
      </c>
      <c r="D1661">
        <v>306</v>
      </c>
      <c r="E1661">
        <v>-116</v>
      </c>
      <c r="F1661">
        <v>-18</v>
      </c>
      <c r="H1661" s="5">
        <f t="shared" si="125"/>
        <v>4.6284694444444447</v>
      </c>
      <c r="I1661">
        <f t="shared" si="126"/>
        <v>1</v>
      </c>
      <c r="J1661">
        <f t="shared" si="127"/>
        <v>2</v>
      </c>
      <c r="K1661">
        <f t="shared" si="128"/>
        <v>1</v>
      </c>
      <c r="L1661">
        <f t="shared" si="129"/>
        <v>0</v>
      </c>
    </row>
    <row r="1662" spans="1:12" x14ac:dyDescent="0.25">
      <c r="A1662" s="4">
        <v>16672.54</v>
      </c>
      <c r="B1662">
        <v>20.059999999999999</v>
      </c>
      <c r="C1662">
        <v>-183</v>
      </c>
      <c r="D1662">
        <v>306</v>
      </c>
      <c r="E1662">
        <v>-116</v>
      </c>
      <c r="F1662">
        <v>-18</v>
      </c>
      <c r="H1662" s="5">
        <f t="shared" si="125"/>
        <v>4.6312611111111117</v>
      </c>
      <c r="I1662">
        <f t="shared" si="126"/>
        <v>1</v>
      </c>
      <c r="J1662">
        <f t="shared" si="127"/>
        <v>2</v>
      </c>
      <c r="K1662">
        <f t="shared" si="128"/>
        <v>1</v>
      </c>
      <c r="L1662">
        <f t="shared" si="129"/>
        <v>0</v>
      </c>
    </row>
    <row r="1663" spans="1:12" x14ac:dyDescent="0.25">
      <c r="A1663" s="4">
        <v>16682.59</v>
      </c>
      <c r="B1663">
        <v>20.059999999999999</v>
      </c>
      <c r="C1663">
        <v>-183</v>
      </c>
      <c r="D1663">
        <v>306</v>
      </c>
      <c r="E1663">
        <v>-116</v>
      </c>
      <c r="F1663">
        <v>-18</v>
      </c>
      <c r="H1663" s="5">
        <f t="shared" si="125"/>
        <v>4.6340527777777778</v>
      </c>
      <c r="I1663">
        <f t="shared" si="126"/>
        <v>1</v>
      </c>
      <c r="J1663">
        <f t="shared" si="127"/>
        <v>2</v>
      </c>
      <c r="K1663">
        <f t="shared" si="128"/>
        <v>1</v>
      </c>
      <c r="L1663">
        <f t="shared" si="129"/>
        <v>0</v>
      </c>
    </row>
    <row r="1664" spans="1:12" x14ac:dyDescent="0.25">
      <c r="A1664" s="4">
        <v>16692.64</v>
      </c>
      <c r="B1664">
        <v>20</v>
      </c>
      <c r="C1664">
        <v>-183</v>
      </c>
      <c r="D1664">
        <v>306</v>
      </c>
      <c r="E1664">
        <v>-116</v>
      </c>
      <c r="F1664">
        <v>-18</v>
      </c>
      <c r="H1664" s="5">
        <f t="shared" si="125"/>
        <v>4.6368444444444439</v>
      </c>
      <c r="I1664">
        <f t="shared" si="126"/>
        <v>1</v>
      </c>
      <c r="J1664">
        <f t="shared" si="127"/>
        <v>2</v>
      </c>
      <c r="K1664">
        <f t="shared" si="128"/>
        <v>1</v>
      </c>
      <c r="L1664">
        <f t="shared" si="129"/>
        <v>0</v>
      </c>
    </row>
    <row r="1665" spans="1:12" x14ac:dyDescent="0.25">
      <c r="A1665" s="4">
        <v>16702.689999999999</v>
      </c>
      <c r="B1665">
        <v>20</v>
      </c>
      <c r="C1665">
        <v>-183</v>
      </c>
      <c r="D1665">
        <v>306</v>
      </c>
      <c r="E1665">
        <v>-116</v>
      </c>
      <c r="F1665">
        <v>-18</v>
      </c>
      <c r="H1665" s="5">
        <f t="shared" si="125"/>
        <v>4.6396361111111108</v>
      </c>
      <c r="I1665">
        <f t="shared" si="126"/>
        <v>1</v>
      </c>
      <c r="J1665">
        <f t="shared" si="127"/>
        <v>2</v>
      </c>
      <c r="K1665">
        <f t="shared" si="128"/>
        <v>1</v>
      </c>
      <c r="L1665">
        <f t="shared" si="129"/>
        <v>0</v>
      </c>
    </row>
    <row r="1666" spans="1:12" x14ac:dyDescent="0.25">
      <c r="A1666" s="4">
        <v>16712.740000000002</v>
      </c>
      <c r="B1666">
        <v>20</v>
      </c>
      <c r="C1666">
        <v>-183</v>
      </c>
      <c r="D1666">
        <v>306</v>
      </c>
      <c r="E1666">
        <v>-116</v>
      </c>
      <c r="F1666">
        <v>-18</v>
      </c>
      <c r="H1666" s="5">
        <f t="shared" si="125"/>
        <v>4.6424277777777778</v>
      </c>
      <c r="I1666">
        <f t="shared" si="126"/>
        <v>1</v>
      </c>
      <c r="J1666">
        <f t="shared" si="127"/>
        <v>2</v>
      </c>
      <c r="K1666">
        <f t="shared" si="128"/>
        <v>1</v>
      </c>
      <c r="L1666">
        <f t="shared" si="129"/>
        <v>0</v>
      </c>
    </row>
    <row r="1667" spans="1:12" x14ac:dyDescent="0.25">
      <c r="A1667" s="4">
        <v>16722.79</v>
      </c>
      <c r="B1667">
        <v>20.059999999999999</v>
      </c>
      <c r="C1667">
        <v>-183</v>
      </c>
      <c r="D1667">
        <v>306</v>
      </c>
      <c r="E1667">
        <v>-116</v>
      </c>
      <c r="F1667">
        <v>-18</v>
      </c>
      <c r="H1667" s="5">
        <f t="shared" ref="H1667:H1730" si="130">A1667/3600</f>
        <v>4.6452194444444448</v>
      </c>
      <c r="I1667">
        <f t="shared" ref="I1667:I1730" si="131">C1667-C$3</f>
        <v>1</v>
      </c>
      <c r="J1667">
        <f t="shared" ref="J1667:J1730" si="132">D1667-D$3</f>
        <v>2</v>
      </c>
      <c r="K1667">
        <f t="shared" ref="K1667:K1730" si="133">E1667-E$3</f>
        <v>1</v>
      </c>
      <c r="L1667">
        <f t="shared" ref="L1667:L1730" si="134">F1667-F$3</f>
        <v>0</v>
      </c>
    </row>
    <row r="1668" spans="1:12" x14ac:dyDescent="0.25">
      <c r="A1668" s="4">
        <v>16732.84</v>
      </c>
      <c r="B1668">
        <v>20</v>
      </c>
      <c r="C1668">
        <v>-183</v>
      </c>
      <c r="D1668">
        <v>306</v>
      </c>
      <c r="E1668">
        <v>-116</v>
      </c>
      <c r="F1668">
        <v>-18</v>
      </c>
      <c r="H1668" s="5">
        <f t="shared" si="130"/>
        <v>4.6480111111111109</v>
      </c>
      <c r="I1668">
        <f t="shared" si="131"/>
        <v>1</v>
      </c>
      <c r="J1668">
        <f t="shared" si="132"/>
        <v>2</v>
      </c>
      <c r="K1668">
        <f t="shared" si="133"/>
        <v>1</v>
      </c>
      <c r="L1668">
        <f t="shared" si="134"/>
        <v>0</v>
      </c>
    </row>
    <row r="1669" spans="1:12" x14ac:dyDescent="0.25">
      <c r="A1669" s="4">
        <v>16742.89</v>
      </c>
      <c r="B1669">
        <v>20.059999999999999</v>
      </c>
      <c r="C1669">
        <v>-184</v>
      </c>
      <c r="D1669">
        <v>306</v>
      </c>
      <c r="E1669">
        <v>-116</v>
      </c>
      <c r="F1669">
        <v>-18</v>
      </c>
      <c r="H1669" s="5">
        <f t="shared" si="130"/>
        <v>4.6508027777777778</v>
      </c>
      <c r="I1669">
        <f t="shared" si="131"/>
        <v>0</v>
      </c>
      <c r="J1669">
        <f t="shared" si="132"/>
        <v>2</v>
      </c>
      <c r="K1669">
        <f t="shared" si="133"/>
        <v>1</v>
      </c>
      <c r="L1669">
        <f t="shared" si="134"/>
        <v>0</v>
      </c>
    </row>
    <row r="1670" spans="1:12" x14ac:dyDescent="0.25">
      <c r="A1670" s="4">
        <v>16752.939999999999</v>
      </c>
      <c r="B1670">
        <v>20.059999999999999</v>
      </c>
      <c r="C1670">
        <v>-184</v>
      </c>
      <c r="D1670">
        <v>306</v>
      </c>
      <c r="E1670">
        <v>-116</v>
      </c>
      <c r="F1670">
        <v>-18</v>
      </c>
      <c r="H1670" s="5">
        <f t="shared" si="130"/>
        <v>4.6535944444444439</v>
      </c>
      <c r="I1670">
        <f t="shared" si="131"/>
        <v>0</v>
      </c>
      <c r="J1670">
        <f t="shared" si="132"/>
        <v>2</v>
      </c>
      <c r="K1670">
        <f t="shared" si="133"/>
        <v>1</v>
      </c>
      <c r="L1670">
        <f t="shared" si="134"/>
        <v>0</v>
      </c>
    </row>
    <row r="1671" spans="1:12" x14ac:dyDescent="0.25">
      <c r="A1671" s="4">
        <v>16762.990000000002</v>
      </c>
      <c r="B1671">
        <v>20</v>
      </c>
      <c r="C1671">
        <v>-184</v>
      </c>
      <c r="D1671">
        <v>306</v>
      </c>
      <c r="E1671">
        <v>-116</v>
      </c>
      <c r="F1671">
        <v>-18</v>
      </c>
      <c r="H1671" s="5">
        <f t="shared" si="130"/>
        <v>4.6563861111111118</v>
      </c>
      <c r="I1671">
        <f t="shared" si="131"/>
        <v>0</v>
      </c>
      <c r="J1671">
        <f t="shared" si="132"/>
        <v>2</v>
      </c>
      <c r="K1671">
        <f t="shared" si="133"/>
        <v>1</v>
      </c>
      <c r="L1671">
        <f t="shared" si="134"/>
        <v>0</v>
      </c>
    </row>
    <row r="1672" spans="1:12" x14ac:dyDescent="0.25">
      <c r="A1672" s="4">
        <v>16773.04</v>
      </c>
      <c r="B1672">
        <v>20</v>
      </c>
      <c r="C1672">
        <v>-184</v>
      </c>
      <c r="D1672">
        <v>306</v>
      </c>
      <c r="E1672">
        <v>-116</v>
      </c>
      <c r="F1672">
        <v>-18</v>
      </c>
      <c r="H1672" s="5">
        <f t="shared" si="130"/>
        <v>4.6591777777777779</v>
      </c>
      <c r="I1672">
        <f t="shared" si="131"/>
        <v>0</v>
      </c>
      <c r="J1672">
        <f t="shared" si="132"/>
        <v>2</v>
      </c>
      <c r="K1672">
        <f t="shared" si="133"/>
        <v>1</v>
      </c>
      <c r="L1672">
        <f t="shared" si="134"/>
        <v>0</v>
      </c>
    </row>
    <row r="1673" spans="1:12" x14ac:dyDescent="0.25">
      <c r="A1673" s="4">
        <v>16783.09</v>
      </c>
      <c r="B1673">
        <v>20</v>
      </c>
      <c r="C1673">
        <v>-184</v>
      </c>
      <c r="D1673">
        <v>306</v>
      </c>
      <c r="E1673">
        <v>-116</v>
      </c>
      <c r="F1673">
        <v>-18</v>
      </c>
      <c r="H1673" s="5">
        <f t="shared" si="130"/>
        <v>4.6619694444444448</v>
      </c>
      <c r="I1673">
        <f t="shared" si="131"/>
        <v>0</v>
      </c>
      <c r="J1673">
        <f t="shared" si="132"/>
        <v>2</v>
      </c>
      <c r="K1673">
        <f t="shared" si="133"/>
        <v>1</v>
      </c>
      <c r="L1673">
        <f t="shared" si="134"/>
        <v>0</v>
      </c>
    </row>
    <row r="1674" spans="1:12" x14ac:dyDescent="0.25">
      <c r="A1674" s="4">
        <v>16793.14</v>
      </c>
      <c r="B1674">
        <v>20.059999999999999</v>
      </c>
      <c r="C1674">
        <v>-184</v>
      </c>
      <c r="D1674">
        <v>306</v>
      </c>
      <c r="E1674">
        <v>-117</v>
      </c>
      <c r="F1674">
        <v>-18</v>
      </c>
      <c r="H1674" s="5">
        <f t="shared" si="130"/>
        <v>4.6647611111111109</v>
      </c>
      <c r="I1674">
        <f t="shared" si="131"/>
        <v>0</v>
      </c>
      <c r="J1674">
        <f t="shared" si="132"/>
        <v>2</v>
      </c>
      <c r="K1674">
        <f t="shared" si="133"/>
        <v>0</v>
      </c>
      <c r="L1674">
        <f t="shared" si="134"/>
        <v>0</v>
      </c>
    </row>
    <row r="1675" spans="1:12" x14ac:dyDescent="0.25">
      <c r="A1675" s="4">
        <v>16803.189999999999</v>
      </c>
      <c r="B1675">
        <v>20</v>
      </c>
      <c r="C1675">
        <v>-184</v>
      </c>
      <c r="D1675">
        <v>306</v>
      </c>
      <c r="E1675">
        <v>-117</v>
      </c>
      <c r="F1675">
        <v>-19</v>
      </c>
      <c r="H1675" s="5">
        <f t="shared" si="130"/>
        <v>4.667552777777777</v>
      </c>
      <c r="I1675">
        <f t="shared" si="131"/>
        <v>0</v>
      </c>
      <c r="J1675">
        <f t="shared" si="132"/>
        <v>2</v>
      </c>
      <c r="K1675">
        <f t="shared" si="133"/>
        <v>0</v>
      </c>
      <c r="L1675">
        <f t="shared" si="134"/>
        <v>-1</v>
      </c>
    </row>
    <row r="1676" spans="1:12" x14ac:dyDescent="0.25">
      <c r="A1676" s="4">
        <v>16813.240000000002</v>
      </c>
      <c r="B1676">
        <v>20.059999999999999</v>
      </c>
      <c r="C1676">
        <v>-184</v>
      </c>
      <c r="D1676">
        <v>306</v>
      </c>
      <c r="E1676">
        <v>-116</v>
      </c>
      <c r="F1676">
        <v>-18</v>
      </c>
      <c r="H1676" s="5">
        <f t="shared" si="130"/>
        <v>4.6703444444444449</v>
      </c>
      <c r="I1676">
        <f t="shared" si="131"/>
        <v>0</v>
      </c>
      <c r="J1676">
        <f t="shared" si="132"/>
        <v>2</v>
      </c>
      <c r="K1676">
        <f t="shared" si="133"/>
        <v>1</v>
      </c>
      <c r="L1676">
        <f t="shared" si="134"/>
        <v>0</v>
      </c>
    </row>
    <row r="1677" spans="1:12" x14ac:dyDescent="0.25">
      <c r="A1677" s="4">
        <v>16823.29</v>
      </c>
      <c r="B1677">
        <v>20</v>
      </c>
      <c r="C1677">
        <v>-184</v>
      </c>
      <c r="D1677">
        <v>306</v>
      </c>
      <c r="E1677">
        <v>-114</v>
      </c>
      <c r="F1677">
        <v>-17</v>
      </c>
      <c r="H1677" s="5">
        <f t="shared" si="130"/>
        <v>4.6731361111111109</v>
      </c>
      <c r="I1677">
        <f t="shared" si="131"/>
        <v>0</v>
      </c>
      <c r="J1677">
        <f t="shared" si="132"/>
        <v>2</v>
      </c>
      <c r="K1677">
        <f t="shared" si="133"/>
        <v>3</v>
      </c>
      <c r="L1677">
        <f t="shared" si="134"/>
        <v>1</v>
      </c>
    </row>
    <row r="1678" spans="1:12" x14ac:dyDescent="0.25">
      <c r="A1678" s="4">
        <v>16833.34</v>
      </c>
      <c r="B1678">
        <v>20</v>
      </c>
      <c r="C1678">
        <v>-184</v>
      </c>
      <c r="D1678">
        <v>306</v>
      </c>
      <c r="E1678">
        <v>-114</v>
      </c>
      <c r="F1678">
        <v>-17</v>
      </c>
      <c r="H1678" s="5">
        <f t="shared" si="130"/>
        <v>4.6759277777777779</v>
      </c>
      <c r="I1678">
        <f t="shared" si="131"/>
        <v>0</v>
      </c>
      <c r="J1678">
        <f t="shared" si="132"/>
        <v>2</v>
      </c>
      <c r="K1678">
        <f t="shared" si="133"/>
        <v>3</v>
      </c>
      <c r="L1678">
        <f t="shared" si="134"/>
        <v>1</v>
      </c>
    </row>
    <row r="1679" spans="1:12" x14ac:dyDescent="0.25">
      <c r="A1679" s="4">
        <v>16843.39</v>
      </c>
      <c r="B1679">
        <v>20</v>
      </c>
      <c r="C1679">
        <v>-184</v>
      </c>
      <c r="D1679">
        <v>306</v>
      </c>
      <c r="E1679">
        <v>-115</v>
      </c>
      <c r="F1679">
        <v>-17</v>
      </c>
      <c r="H1679" s="5">
        <f t="shared" si="130"/>
        <v>4.678719444444444</v>
      </c>
      <c r="I1679">
        <f t="shared" si="131"/>
        <v>0</v>
      </c>
      <c r="J1679">
        <f t="shared" si="132"/>
        <v>2</v>
      </c>
      <c r="K1679">
        <f t="shared" si="133"/>
        <v>2</v>
      </c>
      <c r="L1679">
        <f t="shared" si="134"/>
        <v>1</v>
      </c>
    </row>
    <row r="1680" spans="1:12" x14ac:dyDescent="0.25">
      <c r="A1680" s="4">
        <v>16853.439999999999</v>
      </c>
      <c r="B1680">
        <v>20</v>
      </c>
      <c r="C1680">
        <v>-184</v>
      </c>
      <c r="D1680">
        <v>306</v>
      </c>
      <c r="E1680">
        <v>-117</v>
      </c>
      <c r="F1680">
        <v>-19</v>
      </c>
      <c r="H1680" s="5">
        <f t="shared" si="130"/>
        <v>4.681511111111111</v>
      </c>
      <c r="I1680">
        <f t="shared" si="131"/>
        <v>0</v>
      </c>
      <c r="J1680">
        <f t="shared" si="132"/>
        <v>2</v>
      </c>
      <c r="K1680">
        <f t="shared" si="133"/>
        <v>0</v>
      </c>
      <c r="L1680">
        <f t="shared" si="134"/>
        <v>-1</v>
      </c>
    </row>
    <row r="1681" spans="1:12" x14ac:dyDescent="0.25">
      <c r="A1681" s="4">
        <v>16863.490000000002</v>
      </c>
      <c r="B1681">
        <v>19.940000000000001</v>
      </c>
      <c r="C1681">
        <v>-184</v>
      </c>
      <c r="D1681">
        <v>306</v>
      </c>
      <c r="E1681">
        <v>-115</v>
      </c>
      <c r="F1681">
        <v>-19</v>
      </c>
      <c r="H1681" s="5">
        <f t="shared" si="130"/>
        <v>4.6843027777777779</v>
      </c>
      <c r="I1681">
        <f t="shared" si="131"/>
        <v>0</v>
      </c>
      <c r="J1681">
        <f t="shared" si="132"/>
        <v>2</v>
      </c>
      <c r="K1681">
        <f t="shared" si="133"/>
        <v>2</v>
      </c>
      <c r="L1681">
        <f t="shared" si="134"/>
        <v>-1</v>
      </c>
    </row>
    <row r="1682" spans="1:12" x14ac:dyDescent="0.25">
      <c r="A1682" s="4">
        <v>16873.54</v>
      </c>
      <c r="B1682">
        <v>20</v>
      </c>
      <c r="C1682">
        <v>-184</v>
      </c>
      <c r="D1682">
        <v>306</v>
      </c>
      <c r="E1682">
        <v>-115</v>
      </c>
      <c r="F1682">
        <v>-19</v>
      </c>
      <c r="H1682" s="5">
        <f t="shared" si="130"/>
        <v>4.6870944444444449</v>
      </c>
      <c r="I1682">
        <f t="shared" si="131"/>
        <v>0</v>
      </c>
      <c r="J1682">
        <f t="shared" si="132"/>
        <v>2</v>
      </c>
      <c r="K1682">
        <f t="shared" si="133"/>
        <v>2</v>
      </c>
      <c r="L1682">
        <f t="shared" si="134"/>
        <v>-1</v>
      </c>
    </row>
    <row r="1683" spans="1:12" x14ac:dyDescent="0.25">
      <c r="A1683" s="4">
        <v>16883.59</v>
      </c>
      <c r="B1683">
        <v>20</v>
      </c>
      <c r="C1683">
        <v>-184</v>
      </c>
      <c r="D1683">
        <v>306</v>
      </c>
      <c r="E1683">
        <v>-115</v>
      </c>
      <c r="F1683">
        <v>-19</v>
      </c>
      <c r="H1683" s="5">
        <f t="shared" si="130"/>
        <v>4.689886111111111</v>
      </c>
      <c r="I1683">
        <f t="shared" si="131"/>
        <v>0</v>
      </c>
      <c r="J1683">
        <f t="shared" si="132"/>
        <v>2</v>
      </c>
      <c r="K1683">
        <f t="shared" si="133"/>
        <v>2</v>
      </c>
      <c r="L1683">
        <f t="shared" si="134"/>
        <v>-1</v>
      </c>
    </row>
    <row r="1684" spans="1:12" x14ac:dyDescent="0.25">
      <c r="A1684" s="4">
        <v>16893.64</v>
      </c>
      <c r="B1684">
        <v>20</v>
      </c>
      <c r="C1684">
        <v>-184</v>
      </c>
      <c r="D1684">
        <v>306</v>
      </c>
      <c r="E1684">
        <v>-116</v>
      </c>
      <c r="F1684">
        <v>-17</v>
      </c>
      <c r="H1684" s="5">
        <f t="shared" si="130"/>
        <v>4.6926777777777779</v>
      </c>
      <c r="I1684">
        <f t="shared" si="131"/>
        <v>0</v>
      </c>
      <c r="J1684">
        <f t="shared" si="132"/>
        <v>2</v>
      </c>
      <c r="K1684">
        <f t="shared" si="133"/>
        <v>1</v>
      </c>
      <c r="L1684">
        <f t="shared" si="134"/>
        <v>1</v>
      </c>
    </row>
    <row r="1685" spans="1:12" x14ac:dyDescent="0.25">
      <c r="A1685" s="4">
        <v>16903.689999999999</v>
      </c>
      <c r="B1685">
        <v>20</v>
      </c>
      <c r="C1685">
        <v>-184</v>
      </c>
      <c r="D1685">
        <v>306</v>
      </c>
      <c r="E1685">
        <v>-116</v>
      </c>
      <c r="F1685">
        <v>-19</v>
      </c>
      <c r="H1685" s="5">
        <f t="shared" si="130"/>
        <v>4.695469444444444</v>
      </c>
      <c r="I1685">
        <f t="shared" si="131"/>
        <v>0</v>
      </c>
      <c r="J1685">
        <f t="shared" si="132"/>
        <v>2</v>
      </c>
      <c r="K1685">
        <f t="shared" si="133"/>
        <v>1</v>
      </c>
      <c r="L1685">
        <f t="shared" si="134"/>
        <v>-1</v>
      </c>
    </row>
    <row r="1686" spans="1:12" x14ac:dyDescent="0.25">
      <c r="A1686" s="4">
        <v>16913.740000000002</v>
      </c>
      <c r="B1686">
        <v>20</v>
      </c>
      <c r="C1686">
        <v>-184</v>
      </c>
      <c r="D1686">
        <v>307</v>
      </c>
      <c r="E1686">
        <v>-116</v>
      </c>
      <c r="F1686">
        <v>-18</v>
      </c>
      <c r="H1686" s="5">
        <f t="shared" si="130"/>
        <v>4.6982611111111119</v>
      </c>
      <c r="I1686">
        <f t="shared" si="131"/>
        <v>0</v>
      </c>
      <c r="J1686">
        <f t="shared" si="132"/>
        <v>3</v>
      </c>
      <c r="K1686">
        <f t="shared" si="133"/>
        <v>1</v>
      </c>
      <c r="L1686">
        <f t="shared" si="134"/>
        <v>0</v>
      </c>
    </row>
    <row r="1687" spans="1:12" x14ac:dyDescent="0.25">
      <c r="A1687" s="4">
        <v>16923.79</v>
      </c>
      <c r="B1687">
        <v>20.059999999999999</v>
      </c>
      <c r="C1687">
        <v>-184</v>
      </c>
      <c r="D1687">
        <v>307</v>
      </c>
      <c r="E1687">
        <v>-115</v>
      </c>
      <c r="F1687">
        <v>-16</v>
      </c>
      <c r="H1687" s="5">
        <f t="shared" si="130"/>
        <v>4.701052777777778</v>
      </c>
      <c r="I1687">
        <f t="shared" si="131"/>
        <v>0</v>
      </c>
      <c r="J1687">
        <f t="shared" si="132"/>
        <v>3</v>
      </c>
      <c r="K1687">
        <f t="shared" si="133"/>
        <v>2</v>
      </c>
      <c r="L1687">
        <f t="shared" si="134"/>
        <v>2</v>
      </c>
    </row>
    <row r="1688" spans="1:12" x14ac:dyDescent="0.25">
      <c r="A1688" s="4">
        <v>16933.84</v>
      </c>
      <c r="B1688">
        <v>20</v>
      </c>
      <c r="C1688">
        <v>-183</v>
      </c>
      <c r="D1688">
        <v>304</v>
      </c>
      <c r="E1688">
        <v>-117</v>
      </c>
      <c r="F1688">
        <v>-18</v>
      </c>
      <c r="H1688" s="5">
        <f t="shared" si="130"/>
        <v>4.7038444444444441</v>
      </c>
      <c r="I1688">
        <f t="shared" si="131"/>
        <v>1</v>
      </c>
      <c r="J1688">
        <f t="shared" si="132"/>
        <v>0</v>
      </c>
      <c r="K1688">
        <f t="shared" si="133"/>
        <v>0</v>
      </c>
      <c r="L1688">
        <f t="shared" si="134"/>
        <v>0</v>
      </c>
    </row>
    <row r="1689" spans="1:12" x14ac:dyDescent="0.25">
      <c r="A1689" s="4">
        <v>16943.89</v>
      </c>
      <c r="B1689">
        <v>20</v>
      </c>
      <c r="C1689">
        <v>-183</v>
      </c>
      <c r="D1689">
        <v>304</v>
      </c>
      <c r="E1689">
        <v>-117</v>
      </c>
      <c r="F1689">
        <v>-18</v>
      </c>
      <c r="H1689" s="5">
        <f t="shared" si="130"/>
        <v>4.706636111111111</v>
      </c>
      <c r="I1689">
        <f t="shared" si="131"/>
        <v>1</v>
      </c>
      <c r="J1689">
        <f t="shared" si="132"/>
        <v>0</v>
      </c>
      <c r="K1689">
        <f t="shared" si="133"/>
        <v>0</v>
      </c>
      <c r="L1689">
        <f t="shared" si="134"/>
        <v>0</v>
      </c>
    </row>
    <row r="1690" spans="1:12" x14ac:dyDescent="0.25">
      <c r="A1690" s="4">
        <v>16953.939999999999</v>
      </c>
      <c r="B1690">
        <v>20</v>
      </c>
      <c r="C1690">
        <v>-183</v>
      </c>
      <c r="D1690">
        <v>304</v>
      </c>
      <c r="E1690">
        <v>-115</v>
      </c>
      <c r="F1690">
        <v>-19</v>
      </c>
      <c r="H1690" s="5">
        <f t="shared" si="130"/>
        <v>4.7094277777777771</v>
      </c>
      <c r="I1690">
        <f t="shared" si="131"/>
        <v>1</v>
      </c>
      <c r="J1690">
        <f t="shared" si="132"/>
        <v>0</v>
      </c>
      <c r="K1690">
        <f t="shared" si="133"/>
        <v>2</v>
      </c>
      <c r="L1690">
        <f t="shared" si="134"/>
        <v>-1</v>
      </c>
    </row>
    <row r="1691" spans="1:12" x14ac:dyDescent="0.25">
      <c r="A1691" s="4">
        <v>16963.990000000002</v>
      </c>
      <c r="B1691">
        <v>20</v>
      </c>
      <c r="C1691">
        <v>-182</v>
      </c>
      <c r="D1691">
        <v>308</v>
      </c>
      <c r="E1691">
        <v>-118</v>
      </c>
      <c r="F1691">
        <v>-18</v>
      </c>
      <c r="H1691" s="5">
        <f t="shared" si="130"/>
        <v>4.712219444444445</v>
      </c>
      <c r="I1691">
        <f t="shared" si="131"/>
        <v>2</v>
      </c>
      <c r="J1691">
        <f t="shared" si="132"/>
        <v>4</v>
      </c>
      <c r="K1691">
        <f t="shared" si="133"/>
        <v>-1</v>
      </c>
      <c r="L1691">
        <f t="shared" si="134"/>
        <v>0</v>
      </c>
    </row>
    <row r="1692" spans="1:12" x14ac:dyDescent="0.25">
      <c r="A1692" s="4">
        <v>16974.04</v>
      </c>
      <c r="B1692">
        <v>20</v>
      </c>
      <c r="C1692">
        <v>-182</v>
      </c>
      <c r="D1692">
        <v>308</v>
      </c>
      <c r="E1692">
        <v>-115</v>
      </c>
      <c r="F1692">
        <v>-16</v>
      </c>
      <c r="H1692" s="5">
        <f t="shared" si="130"/>
        <v>4.715011111111111</v>
      </c>
      <c r="I1692">
        <f t="shared" si="131"/>
        <v>2</v>
      </c>
      <c r="J1692">
        <f t="shared" si="132"/>
        <v>4</v>
      </c>
      <c r="K1692">
        <f t="shared" si="133"/>
        <v>2</v>
      </c>
      <c r="L1692">
        <f t="shared" si="134"/>
        <v>2</v>
      </c>
    </row>
    <row r="1693" spans="1:12" x14ac:dyDescent="0.25">
      <c r="A1693" s="4">
        <v>16984.09</v>
      </c>
      <c r="B1693">
        <v>20</v>
      </c>
      <c r="C1693">
        <v>-183</v>
      </c>
      <c r="D1693">
        <v>306</v>
      </c>
      <c r="E1693">
        <v>-117</v>
      </c>
      <c r="F1693">
        <v>-17</v>
      </c>
      <c r="H1693" s="5">
        <f t="shared" si="130"/>
        <v>4.717802777777778</v>
      </c>
      <c r="I1693">
        <f t="shared" si="131"/>
        <v>1</v>
      </c>
      <c r="J1693">
        <f t="shared" si="132"/>
        <v>2</v>
      </c>
      <c r="K1693">
        <f t="shared" si="133"/>
        <v>0</v>
      </c>
      <c r="L1693">
        <f t="shared" si="134"/>
        <v>1</v>
      </c>
    </row>
    <row r="1694" spans="1:12" x14ac:dyDescent="0.25">
      <c r="A1694" s="4">
        <v>16994.14</v>
      </c>
      <c r="B1694">
        <v>20</v>
      </c>
      <c r="C1694">
        <v>-182</v>
      </c>
      <c r="D1694">
        <v>307</v>
      </c>
      <c r="E1694">
        <v>-112</v>
      </c>
      <c r="F1694">
        <v>-19</v>
      </c>
      <c r="H1694" s="5">
        <f t="shared" si="130"/>
        <v>4.7205944444444441</v>
      </c>
      <c r="I1694">
        <f t="shared" si="131"/>
        <v>2</v>
      </c>
      <c r="J1694">
        <f t="shared" si="132"/>
        <v>3</v>
      </c>
      <c r="K1694">
        <f t="shared" si="133"/>
        <v>5</v>
      </c>
      <c r="L1694">
        <f t="shared" si="134"/>
        <v>-1</v>
      </c>
    </row>
    <row r="1695" spans="1:12" x14ac:dyDescent="0.25">
      <c r="A1695" s="4">
        <v>17004.189999999999</v>
      </c>
      <c r="B1695">
        <v>20</v>
      </c>
      <c r="C1695">
        <v>-183</v>
      </c>
      <c r="D1695">
        <v>306</v>
      </c>
      <c r="E1695">
        <v>-116</v>
      </c>
      <c r="F1695">
        <v>-18</v>
      </c>
      <c r="H1695" s="5">
        <f t="shared" si="130"/>
        <v>4.7233861111111111</v>
      </c>
      <c r="I1695">
        <f t="shared" si="131"/>
        <v>1</v>
      </c>
      <c r="J1695">
        <f t="shared" si="132"/>
        <v>2</v>
      </c>
      <c r="K1695">
        <f t="shared" si="133"/>
        <v>1</v>
      </c>
      <c r="L1695">
        <f t="shared" si="134"/>
        <v>0</v>
      </c>
    </row>
    <row r="1696" spans="1:12" x14ac:dyDescent="0.25">
      <c r="A1696" s="4">
        <v>17014.240000000002</v>
      </c>
      <c r="B1696">
        <v>20</v>
      </c>
      <c r="C1696">
        <v>-183</v>
      </c>
      <c r="D1696">
        <v>306</v>
      </c>
      <c r="E1696">
        <v>-116</v>
      </c>
      <c r="F1696">
        <v>-18</v>
      </c>
      <c r="H1696" s="5">
        <f t="shared" si="130"/>
        <v>4.726177777777778</v>
      </c>
      <c r="I1696">
        <f t="shared" si="131"/>
        <v>1</v>
      </c>
      <c r="J1696">
        <f t="shared" si="132"/>
        <v>2</v>
      </c>
      <c r="K1696">
        <f t="shared" si="133"/>
        <v>1</v>
      </c>
      <c r="L1696">
        <f t="shared" si="134"/>
        <v>0</v>
      </c>
    </row>
    <row r="1697" spans="1:12" x14ac:dyDescent="0.25">
      <c r="A1697" s="4">
        <v>17024.29</v>
      </c>
      <c r="B1697">
        <v>20</v>
      </c>
      <c r="C1697">
        <v>-181</v>
      </c>
      <c r="D1697">
        <v>305</v>
      </c>
      <c r="E1697">
        <v>-116</v>
      </c>
      <c r="F1697">
        <v>-18</v>
      </c>
      <c r="H1697" s="5">
        <f t="shared" si="130"/>
        <v>4.728969444444445</v>
      </c>
      <c r="I1697">
        <f t="shared" si="131"/>
        <v>3</v>
      </c>
      <c r="J1697">
        <f t="shared" si="132"/>
        <v>1</v>
      </c>
      <c r="K1697">
        <f t="shared" si="133"/>
        <v>1</v>
      </c>
      <c r="L1697">
        <f t="shared" si="134"/>
        <v>0</v>
      </c>
    </row>
    <row r="1698" spans="1:12" x14ac:dyDescent="0.25">
      <c r="A1698" s="4">
        <v>17034.34</v>
      </c>
      <c r="B1698">
        <v>20</v>
      </c>
      <c r="C1698">
        <v>-182</v>
      </c>
      <c r="D1698">
        <v>305</v>
      </c>
      <c r="E1698">
        <v>-116</v>
      </c>
      <c r="F1698">
        <v>-17</v>
      </c>
      <c r="H1698" s="5">
        <f t="shared" si="130"/>
        <v>4.7317611111111111</v>
      </c>
      <c r="I1698">
        <f t="shared" si="131"/>
        <v>2</v>
      </c>
      <c r="J1698">
        <f t="shared" si="132"/>
        <v>1</v>
      </c>
      <c r="K1698">
        <f t="shared" si="133"/>
        <v>1</v>
      </c>
      <c r="L1698">
        <f t="shared" si="134"/>
        <v>1</v>
      </c>
    </row>
    <row r="1699" spans="1:12" x14ac:dyDescent="0.25">
      <c r="A1699" s="4">
        <v>17044.39</v>
      </c>
      <c r="B1699">
        <v>20</v>
      </c>
      <c r="C1699">
        <v>-183</v>
      </c>
      <c r="D1699">
        <v>306</v>
      </c>
      <c r="E1699">
        <v>-116</v>
      </c>
      <c r="F1699">
        <v>-17</v>
      </c>
      <c r="H1699" s="5">
        <f t="shared" si="130"/>
        <v>4.7345527777777781</v>
      </c>
      <c r="I1699">
        <f t="shared" si="131"/>
        <v>1</v>
      </c>
      <c r="J1699">
        <f t="shared" si="132"/>
        <v>2</v>
      </c>
      <c r="K1699">
        <f t="shared" si="133"/>
        <v>1</v>
      </c>
      <c r="L1699">
        <f t="shared" si="134"/>
        <v>1</v>
      </c>
    </row>
    <row r="1700" spans="1:12" x14ac:dyDescent="0.25">
      <c r="A1700" s="4">
        <v>17054.439999999999</v>
      </c>
      <c r="B1700">
        <v>20</v>
      </c>
      <c r="C1700">
        <v>-183</v>
      </c>
      <c r="D1700">
        <v>305</v>
      </c>
      <c r="E1700">
        <v>-116</v>
      </c>
      <c r="F1700">
        <v>-17</v>
      </c>
      <c r="H1700" s="5">
        <f t="shared" si="130"/>
        <v>4.7373444444444441</v>
      </c>
      <c r="I1700">
        <f t="shared" si="131"/>
        <v>1</v>
      </c>
      <c r="J1700">
        <f t="shared" si="132"/>
        <v>1</v>
      </c>
      <c r="K1700">
        <f t="shared" si="133"/>
        <v>1</v>
      </c>
      <c r="L1700">
        <f t="shared" si="134"/>
        <v>1</v>
      </c>
    </row>
    <row r="1701" spans="1:12" x14ac:dyDescent="0.25">
      <c r="A1701" s="4">
        <v>17064.490000000002</v>
      </c>
      <c r="B1701">
        <v>20.059999999999999</v>
      </c>
      <c r="C1701">
        <v>-184</v>
      </c>
      <c r="D1701">
        <v>306</v>
      </c>
      <c r="E1701">
        <v>-118</v>
      </c>
      <c r="F1701">
        <v>-19</v>
      </c>
      <c r="H1701" s="5">
        <f t="shared" si="130"/>
        <v>4.740136111111112</v>
      </c>
      <c r="I1701">
        <f t="shared" si="131"/>
        <v>0</v>
      </c>
      <c r="J1701">
        <f t="shared" si="132"/>
        <v>2</v>
      </c>
      <c r="K1701">
        <f t="shared" si="133"/>
        <v>-1</v>
      </c>
      <c r="L1701">
        <f t="shared" si="134"/>
        <v>-1</v>
      </c>
    </row>
    <row r="1702" spans="1:12" x14ac:dyDescent="0.25">
      <c r="A1702" s="4">
        <v>17074.54</v>
      </c>
      <c r="B1702">
        <v>20</v>
      </c>
      <c r="C1702">
        <v>-182</v>
      </c>
      <c r="D1702">
        <v>305</v>
      </c>
      <c r="E1702">
        <v>-117</v>
      </c>
      <c r="F1702">
        <v>-18</v>
      </c>
      <c r="H1702" s="5">
        <f t="shared" si="130"/>
        <v>4.7429277777777781</v>
      </c>
      <c r="I1702">
        <f t="shared" si="131"/>
        <v>2</v>
      </c>
      <c r="J1702">
        <f t="shared" si="132"/>
        <v>1</v>
      </c>
      <c r="K1702">
        <f t="shared" si="133"/>
        <v>0</v>
      </c>
      <c r="L1702">
        <f t="shared" si="134"/>
        <v>0</v>
      </c>
    </row>
    <row r="1703" spans="1:12" x14ac:dyDescent="0.25">
      <c r="A1703" s="4">
        <v>17084.59</v>
      </c>
      <c r="B1703">
        <v>20</v>
      </c>
      <c r="C1703">
        <v>-183</v>
      </c>
      <c r="D1703">
        <v>304</v>
      </c>
      <c r="E1703">
        <v>-117</v>
      </c>
      <c r="F1703">
        <v>-18</v>
      </c>
      <c r="H1703" s="5">
        <f t="shared" si="130"/>
        <v>4.7457194444444442</v>
      </c>
      <c r="I1703">
        <f t="shared" si="131"/>
        <v>1</v>
      </c>
      <c r="J1703">
        <f t="shared" si="132"/>
        <v>0</v>
      </c>
      <c r="K1703">
        <f t="shared" si="133"/>
        <v>0</v>
      </c>
      <c r="L1703">
        <f t="shared" si="134"/>
        <v>0</v>
      </c>
    </row>
    <row r="1704" spans="1:12" x14ac:dyDescent="0.25">
      <c r="A1704" s="4">
        <v>17094.64</v>
      </c>
      <c r="B1704">
        <v>20</v>
      </c>
      <c r="C1704">
        <v>-184</v>
      </c>
      <c r="D1704">
        <v>304</v>
      </c>
      <c r="E1704">
        <v>-116</v>
      </c>
      <c r="F1704">
        <v>-18</v>
      </c>
      <c r="H1704" s="5">
        <f t="shared" si="130"/>
        <v>4.7485111111111111</v>
      </c>
      <c r="I1704">
        <f t="shared" si="131"/>
        <v>0</v>
      </c>
      <c r="J1704">
        <f t="shared" si="132"/>
        <v>0</v>
      </c>
      <c r="K1704">
        <f t="shared" si="133"/>
        <v>1</v>
      </c>
      <c r="L1704">
        <f t="shared" si="134"/>
        <v>0</v>
      </c>
    </row>
    <row r="1705" spans="1:12" x14ac:dyDescent="0.25">
      <c r="A1705" s="4">
        <v>17104.689999999999</v>
      </c>
      <c r="B1705">
        <v>20</v>
      </c>
      <c r="C1705">
        <v>-184</v>
      </c>
      <c r="D1705">
        <v>304</v>
      </c>
      <c r="E1705">
        <v>-116</v>
      </c>
      <c r="F1705">
        <v>-19</v>
      </c>
      <c r="H1705" s="5">
        <f t="shared" si="130"/>
        <v>4.7513027777777772</v>
      </c>
      <c r="I1705">
        <f t="shared" si="131"/>
        <v>0</v>
      </c>
      <c r="J1705">
        <f t="shared" si="132"/>
        <v>0</v>
      </c>
      <c r="K1705">
        <f t="shared" si="133"/>
        <v>1</v>
      </c>
      <c r="L1705">
        <f t="shared" si="134"/>
        <v>-1</v>
      </c>
    </row>
    <row r="1706" spans="1:12" x14ac:dyDescent="0.25">
      <c r="A1706" s="4">
        <v>17114.740000000002</v>
      </c>
      <c r="B1706">
        <v>20</v>
      </c>
      <c r="C1706">
        <v>-184</v>
      </c>
      <c r="D1706">
        <v>305</v>
      </c>
      <c r="E1706">
        <v>-117</v>
      </c>
      <c r="F1706">
        <v>-18</v>
      </c>
      <c r="H1706" s="5">
        <f t="shared" si="130"/>
        <v>4.7540944444444451</v>
      </c>
      <c r="I1706">
        <f t="shared" si="131"/>
        <v>0</v>
      </c>
      <c r="J1706">
        <f t="shared" si="132"/>
        <v>1</v>
      </c>
      <c r="K1706">
        <f t="shared" si="133"/>
        <v>0</v>
      </c>
      <c r="L1706">
        <f t="shared" si="134"/>
        <v>0</v>
      </c>
    </row>
    <row r="1707" spans="1:12" x14ac:dyDescent="0.25">
      <c r="A1707" s="4">
        <v>17124.79</v>
      </c>
      <c r="B1707">
        <v>20</v>
      </c>
      <c r="C1707">
        <v>-184</v>
      </c>
      <c r="D1707">
        <v>306</v>
      </c>
      <c r="E1707">
        <v>-115</v>
      </c>
      <c r="F1707">
        <v>-18</v>
      </c>
      <c r="H1707" s="5">
        <f t="shared" si="130"/>
        <v>4.7568861111111111</v>
      </c>
      <c r="I1707">
        <f t="shared" si="131"/>
        <v>0</v>
      </c>
      <c r="J1707">
        <f t="shared" si="132"/>
        <v>2</v>
      </c>
      <c r="K1707">
        <f t="shared" si="133"/>
        <v>2</v>
      </c>
      <c r="L1707">
        <f t="shared" si="134"/>
        <v>0</v>
      </c>
    </row>
    <row r="1708" spans="1:12" x14ac:dyDescent="0.25">
      <c r="A1708" s="4">
        <v>17134.84</v>
      </c>
      <c r="B1708">
        <v>20</v>
      </c>
      <c r="C1708">
        <v>-184</v>
      </c>
      <c r="D1708">
        <v>306</v>
      </c>
      <c r="E1708">
        <v>-116</v>
      </c>
      <c r="F1708">
        <v>-19</v>
      </c>
      <c r="H1708" s="5">
        <f t="shared" si="130"/>
        <v>4.7596777777777781</v>
      </c>
      <c r="I1708">
        <f t="shared" si="131"/>
        <v>0</v>
      </c>
      <c r="J1708">
        <f t="shared" si="132"/>
        <v>2</v>
      </c>
      <c r="K1708">
        <f t="shared" si="133"/>
        <v>1</v>
      </c>
      <c r="L1708">
        <f t="shared" si="134"/>
        <v>-1</v>
      </c>
    </row>
    <row r="1709" spans="1:12" x14ac:dyDescent="0.25">
      <c r="A1709" s="4">
        <v>17144.89</v>
      </c>
      <c r="B1709">
        <v>20</v>
      </c>
      <c r="C1709">
        <v>-184</v>
      </c>
      <c r="D1709">
        <v>306</v>
      </c>
      <c r="E1709">
        <v>-114</v>
      </c>
      <c r="F1709">
        <v>-19</v>
      </c>
      <c r="H1709" s="5">
        <f t="shared" si="130"/>
        <v>4.7624694444444442</v>
      </c>
      <c r="I1709">
        <f t="shared" si="131"/>
        <v>0</v>
      </c>
      <c r="J1709">
        <f t="shared" si="132"/>
        <v>2</v>
      </c>
      <c r="K1709">
        <f t="shared" si="133"/>
        <v>3</v>
      </c>
      <c r="L1709">
        <f t="shared" si="134"/>
        <v>-1</v>
      </c>
    </row>
    <row r="1710" spans="1:12" x14ac:dyDescent="0.25">
      <c r="A1710" s="4">
        <v>17154.939999999999</v>
      </c>
      <c r="B1710">
        <v>19.940000000000001</v>
      </c>
      <c r="C1710">
        <v>-184</v>
      </c>
      <c r="D1710">
        <v>306</v>
      </c>
      <c r="E1710">
        <v>-114</v>
      </c>
      <c r="F1710">
        <v>-19</v>
      </c>
      <c r="H1710" s="5">
        <f t="shared" si="130"/>
        <v>4.7652611111111112</v>
      </c>
      <c r="I1710">
        <f t="shared" si="131"/>
        <v>0</v>
      </c>
      <c r="J1710">
        <f t="shared" si="132"/>
        <v>2</v>
      </c>
      <c r="K1710">
        <f t="shared" si="133"/>
        <v>3</v>
      </c>
      <c r="L1710">
        <f t="shared" si="134"/>
        <v>-1</v>
      </c>
    </row>
    <row r="1711" spans="1:12" x14ac:dyDescent="0.25">
      <c r="A1711" s="4">
        <v>17164.990000000002</v>
      </c>
      <c r="B1711">
        <v>19.940000000000001</v>
      </c>
      <c r="C1711">
        <v>-184</v>
      </c>
      <c r="D1711">
        <v>306</v>
      </c>
      <c r="E1711">
        <v>-114</v>
      </c>
      <c r="F1711">
        <v>-19</v>
      </c>
      <c r="H1711" s="5">
        <f t="shared" si="130"/>
        <v>4.7680527777777781</v>
      </c>
      <c r="I1711">
        <f t="shared" si="131"/>
        <v>0</v>
      </c>
      <c r="J1711">
        <f t="shared" si="132"/>
        <v>2</v>
      </c>
      <c r="K1711">
        <f t="shared" si="133"/>
        <v>3</v>
      </c>
      <c r="L1711">
        <f t="shared" si="134"/>
        <v>-1</v>
      </c>
    </row>
    <row r="1712" spans="1:12" x14ac:dyDescent="0.25">
      <c r="A1712" s="4">
        <v>17175.04</v>
      </c>
      <c r="B1712">
        <v>19.940000000000001</v>
      </c>
      <c r="C1712">
        <v>-183</v>
      </c>
      <c r="D1712">
        <v>306</v>
      </c>
      <c r="E1712">
        <v>-114</v>
      </c>
      <c r="F1712">
        <v>-19</v>
      </c>
      <c r="H1712" s="5">
        <f t="shared" si="130"/>
        <v>4.7708444444444451</v>
      </c>
      <c r="I1712">
        <f t="shared" si="131"/>
        <v>1</v>
      </c>
      <c r="J1712">
        <f t="shared" si="132"/>
        <v>2</v>
      </c>
      <c r="K1712">
        <f t="shared" si="133"/>
        <v>3</v>
      </c>
      <c r="L1712">
        <f t="shared" si="134"/>
        <v>-1</v>
      </c>
    </row>
    <row r="1713" spans="1:12" x14ac:dyDescent="0.25">
      <c r="A1713" s="4">
        <v>17185.09</v>
      </c>
      <c r="B1713">
        <v>20</v>
      </c>
      <c r="C1713">
        <v>-182</v>
      </c>
      <c r="D1713">
        <v>305</v>
      </c>
      <c r="E1713">
        <v>-114</v>
      </c>
      <c r="F1713">
        <v>-18</v>
      </c>
      <c r="H1713" s="5">
        <f t="shared" si="130"/>
        <v>4.7736361111111112</v>
      </c>
      <c r="I1713">
        <f t="shared" si="131"/>
        <v>2</v>
      </c>
      <c r="J1713">
        <f t="shared" si="132"/>
        <v>1</v>
      </c>
      <c r="K1713">
        <f t="shared" si="133"/>
        <v>3</v>
      </c>
      <c r="L1713">
        <f t="shared" si="134"/>
        <v>0</v>
      </c>
    </row>
    <row r="1714" spans="1:12" x14ac:dyDescent="0.25">
      <c r="A1714" s="4">
        <v>17195.14</v>
      </c>
      <c r="B1714">
        <v>20</v>
      </c>
      <c r="C1714">
        <v>-182</v>
      </c>
      <c r="D1714">
        <v>305</v>
      </c>
      <c r="E1714">
        <v>-114</v>
      </c>
      <c r="F1714">
        <v>-18</v>
      </c>
      <c r="H1714" s="5">
        <f t="shared" si="130"/>
        <v>4.7764277777777773</v>
      </c>
      <c r="I1714">
        <f t="shared" si="131"/>
        <v>2</v>
      </c>
      <c r="J1714">
        <f t="shared" si="132"/>
        <v>1</v>
      </c>
      <c r="K1714">
        <f t="shared" si="133"/>
        <v>3</v>
      </c>
      <c r="L1714">
        <f t="shared" si="134"/>
        <v>0</v>
      </c>
    </row>
    <row r="1715" spans="1:12" x14ac:dyDescent="0.25">
      <c r="A1715" s="4">
        <v>17205.189999999999</v>
      </c>
      <c r="B1715">
        <v>20.059999999999999</v>
      </c>
      <c r="C1715">
        <v>-182</v>
      </c>
      <c r="D1715">
        <v>305</v>
      </c>
      <c r="E1715">
        <v>-117</v>
      </c>
      <c r="F1715">
        <v>-19</v>
      </c>
      <c r="H1715" s="5">
        <f t="shared" si="130"/>
        <v>4.7792194444444442</v>
      </c>
      <c r="I1715">
        <f t="shared" si="131"/>
        <v>2</v>
      </c>
      <c r="J1715">
        <f t="shared" si="132"/>
        <v>1</v>
      </c>
      <c r="K1715">
        <f t="shared" si="133"/>
        <v>0</v>
      </c>
      <c r="L1715">
        <f t="shared" si="134"/>
        <v>-1</v>
      </c>
    </row>
    <row r="1716" spans="1:12" x14ac:dyDescent="0.25">
      <c r="A1716" s="4">
        <v>17215.240000000002</v>
      </c>
      <c r="B1716">
        <v>20</v>
      </c>
      <c r="C1716">
        <v>-182</v>
      </c>
      <c r="D1716">
        <v>305</v>
      </c>
      <c r="E1716">
        <v>-117</v>
      </c>
      <c r="F1716">
        <v>-18</v>
      </c>
      <c r="H1716" s="5">
        <f t="shared" si="130"/>
        <v>4.7820111111111112</v>
      </c>
      <c r="I1716">
        <f t="shared" si="131"/>
        <v>2</v>
      </c>
      <c r="J1716">
        <f t="shared" si="132"/>
        <v>1</v>
      </c>
      <c r="K1716">
        <f t="shared" si="133"/>
        <v>0</v>
      </c>
      <c r="L1716">
        <f t="shared" si="134"/>
        <v>0</v>
      </c>
    </row>
    <row r="1717" spans="1:12" x14ac:dyDescent="0.25">
      <c r="A1717" s="4">
        <v>17225.240000000002</v>
      </c>
      <c r="B1717">
        <v>20</v>
      </c>
      <c r="C1717">
        <v>-182</v>
      </c>
      <c r="D1717">
        <v>305</v>
      </c>
      <c r="E1717">
        <v>-117</v>
      </c>
      <c r="F1717">
        <v>-18</v>
      </c>
      <c r="H1717" s="5">
        <f t="shared" si="130"/>
        <v>4.7847888888888894</v>
      </c>
      <c r="I1717">
        <f t="shared" si="131"/>
        <v>2</v>
      </c>
      <c r="J1717">
        <f t="shared" si="132"/>
        <v>1</v>
      </c>
      <c r="K1717">
        <f t="shared" si="133"/>
        <v>0</v>
      </c>
      <c r="L1717">
        <f t="shared" si="134"/>
        <v>0</v>
      </c>
    </row>
    <row r="1718" spans="1:12" x14ac:dyDescent="0.25">
      <c r="A1718" s="4">
        <v>17235.29</v>
      </c>
      <c r="B1718">
        <v>20</v>
      </c>
      <c r="C1718">
        <v>-186</v>
      </c>
      <c r="D1718">
        <v>304</v>
      </c>
      <c r="E1718">
        <v>-117</v>
      </c>
      <c r="F1718">
        <v>-18</v>
      </c>
      <c r="H1718" s="5">
        <f t="shared" si="130"/>
        <v>4.7875805555555555</v>
      </c>
      <c r="I1718">
        <f t="shared" si="131"/>
        <v>-2</v>
      </c>
      <c r="J1718">
        <f t="shared" si="132"/>
        <v>0</v>
      </c>
      <c r="K1718">
        <f t="shared" si="133"/>
        <v>0</v>
      </c>
      <c r="L1718">
        <f t="shared" si="134"/>
        <v>0</v>
      </c>
    </row>
    <row r="1719" spans="1:12" x14ac:dyDescent="0.25">
      <c r="A1719" s="4">
        <v>17245.34</v>
      </c>
      <c r="B1719">
        <v>20.059999999999999</v>
      </c>
      <c r="C1719">
        <v>-186</v>
      </c>
      <c r="D1719">
        <v>304</v>
      </c>
      <c r="E1719">
        <v>-117</v>
      </c>
      <c r="F1719">
        <v>-18</v>
      </c>
      <c r="H1719" s="5">
        <f t="shared" si="130"/>
        <v>4.7903722222222225</v>
      </c>
      <c r="I1719">
        <f t="shared" si="131"/>
        <v>-2</v>
      </c>
      <c r="J1719">
        <f t="shared" si="132"/>
        <v>0</v>
      </c>
      <c r="K1719">
        <f t="shared" si="133"/>
        <v>0</v>
      </c>
      <c r="L1719">
        <f t="shared" si="134"/>
        <v>0</v>
      </c>
    </row>
    <row r="1720" spans="1:12" x14ac:dyDescent="0.25">
      <c r="A1720" s="4">
        <v>17255.39</v>
      </c>
      <c r="B1720">
        <v>20</v>
      </c>
      <c r="C1720">
        <v>-183</v>
      </c>
      <c r="D1720">
        <v>304</v>
      </c>
      <c r="E1720">
        <v>-113</v>
      </c>
      <c r="F1720">
        <v>-18</v>
      </c>
      <c r="H1720" s="5">
        <f t="shared" si="130"/>
        <v>4.7931638888888886</v>
      </c>
      <c r="I1720">
        <f t="shared" si="131"/>
        <v>1</v>
      </c>
      <c r="J1720">
        <f t="shared" si="132"/>
        <v>0</v>
      </c>
      <c r="K1720">
        <f t="shared" si="133"/>
        <v>4</v>
      </c>
      <c r="L1720">
        <f t="shared" si="134"/>
        <v>0</v>
      </c>
    </row>
    <row r="1721" spans="1:12" x14ac:dyDescent="0.25">
      <c r="A1721" s="4">
        <v>17265.439999999999</v>
      </c>
      <c r="B1721">
        <v>19.88</v>
      </c>
      <c r="C1721">
        <v>-183</v>
      </c>
      <c r="D1721">
        <v>304</v>
      </c>
      <c r="E1721">
        <v>-113</v>
      </c>
      <c r="F1721">
        <v>-18</v>
      </c>
      <c r="H1721" s="5">
        <f t="shared" si="130"/>
        <v>4.7959555555555555</v>
      </c>
      <c r="I1721">
        <f t="shared" si="131"/>
        <v>1</v>
      </c>
      <c r="J1721">
        <f t="shared" si="132"/>
        <v>0</v>
      </c>
      <c r="K1721">
        <f t="shared" si="133"/>
        <v>4</v>
      </c>
      <c r="L1721">
        <f t="shared" si="134"/>
        <v>0</v>
      </c>
    </row>
    <row r="1722" spans="1:12" x14ac:dyDescent="0.25">
      <c r="A1722" s="4">
        <v>17275.490000000002</v>
      </c>
      <c r="B1722">
        <v>19.88</v>
      </c>
      <c r="C1722">
        <v>-183</v>
      </c>
      <c r="D1722">
        <v>304</v>
      </c>
      <c r="E1722">
        <v>-116</v>
      </c>
      <c r="F1722">
        <v>-18</v>
      </c>
      <c r="H1722" s="5">
        <f t="shared" si="130"/>
        <v>4.7987472222222225</v>
      </c>
      <c r="I1722">
        <f t="shared" si="131"/>
        <v>1</v>
      </c>
      <c r="J1722">
        <f t="shared" si="132"/>
        <v>0</v>
      </c>
      <c r="K1722">
        <f t="shared" si="133"/>
        <v>1</v>
      </c>
      <c r="L1722">
        <f t="shared" si="134"/>
        <v>0</v>
      </c>
    </row>
    <row r="1723" spans="1:12" x14ac:dyDescent="0.25">
      <c r="A1723" s="4">
        <v>17285.54</v>
      </c>
      <c r="B1723">
        <v>19.940000000000001</v>
      </c>
      <c r="C1723">
        <v>-184</v>
      </c>
      <c r="D1723">
        <v>304</v>
      </c>
      <c r="E1723">
        <v>-115</v>
      </c>
      <c r="F1723">
        <v>-18</v>
      </c>
      <c r="H1723" s="5">
        <f t="shared" si="130"/>
        <v>4.8015388888888895</v>
      </c>
      <c r="I1723">
        <f t="shared" si="131"/>
        <v>0</v>
      </c>
      <c r="J1723">
        <f t="shared" si="132"/>
        <v>0</v>
      </c>
      <c r="K1723">
        <f t="shared" si="133"/>
        <v>2</v>
      </c>
      <c r="L1723">
        <f t="shared" si="134"/>
        <v>0</v>
      </c>
    </row>
    <row r="1724" spans="1:12" x14ac:dyDescent="0.25">
      <c r="A1724" s="4">
        <v>17295.59</v>
      </c>
      <c r="B1724">
        <v>19.88</v>
      </c>
      <c r="C1724">
        <v>-182</v>
      </c>
      <c r="D1724">
        <v>308</v>
      </c>
      <c r="E1724">
        <v>-115</v>
      </c>
      <c r="F1724">
        <v>-18</v>
      </c>
      <c r="H1724" s="5">
        <f t="shared" si="130"/>
        <v>4.8043305555555555</v>
      </c>
      <c r="I1724">
        <f t="shared" si="131"/>
        <v>2</v>
      </c>
      <c r="J1724">
        <f t="shared" si="132"/>
        <v>4</v>
      </c>
      <c r="K1724">
        <f t="shared" si="133"/>
        <v>2</v>
      </c>
      <c r="L1724">
        <f t="shared" si="134"/>
        <v>0</v>
      </c>
    </row>
    <row r="1725" spans="1:12" x14ac:dyDescent="0.25">
      <c r="A1725" s="4">
        <v>17305.64</v>
      </c>
      <c r="B1725">
        <v>19.940000000000001</v>
      </c>
      <c r="C1725">
        <v>-183</v>
      </c>
      <c r="D1725">
        <v>306</v>
      </c>
      <c r="E1725">
        <v>-114</v>
      </c>
      <c r="F1725">
        <v>-18</v>
      </c>
      <c r="H1725" s="5">
        <f t="shared" si="130"/>
        <v>4.8071222222222216</v>
      </c>
      <c r="I1725">
        <f t="shared" si="131"/>
        <v>1</v>
      </c>
      <c r="J1725">
        <f t="shared" si="132"/>
        <v>2</v>
      </c>
      <c r="K1725">
        <f t="shared" si="133"/>
        <v>3</v>
      </c>
      <c r="L1725">
        <f t="shared" si="134"/>
        <v>0</v>
      </c>
    </row>
    <row r="1726" spans="1:12" x14ac:dyDescent="0.25">
      <c r="A1726" s="4">
        <v>17315.689999999999</v>
      </c>
      <c r="B1726">
        <v>20</v>
      </c>
      <c r="C1726">
        <v>-181</v>
      </c>
      <c r="D1726">
        <v>306</v>
      </c>
      <c r="E1726">
        <v>-116</v>
      </c>
      <c r="F1726">
        <v>-18</v>
      </c>
      <c r="H1726" s="5">
        <f t="shared" si="130"/>
        <v>4.8099138888888886</v>
      </c>
      <c r="I1726">
        <f t="shared" si="131"/>
        <v>3</v>
      </c>
      <c r="J1726">
        <f t="shared" si="132"/>
        <v>2</v>
      </c>
      <c r="K1726">
        <f t="shared" si="133"/>
        <v>1</v>
      </c>
      <c r="L1726">
        <f t="shared" si="134"/>
        <v>0</v>
      </c>
    </row>
    <row r="1727" spans="1:12" x14ac:dyDescent="0.25">
      <c r="A1727" s="4">
        <v>17325.740000000002</v>
      </c>
      <c r="B1727">
        <v>19.940000000000001</v>
      </c>
      <c r="C1727">
        <v>-181</v>
      </c>
      <c r="D1727">
        <v>306</v>
      </c>
      <c r="E1727">
        <v>-115</v>
      </c>
      <c r="F1727">
        <v>-19</v>
      </c>
      <c r="H1727" s="5">
        <f t="shared" si="130"/>
        <v>4.8127055555555556</v>
      </c>
      <c r="I1727">
        <f t="shared" si="131"/>
        <v>3</v>
      </c>
      <c r="J1727">
        <f t="shared" si="132"/>
        <v>2</v>
      </c>
      <c r="K1727">
        <f t="shared" si="133"/>
        <v>2</v>
      </c>
      <c r="L1727">
        <f t="shared" si="134"/>
        <v>-1</v>
      </c>
    </row>
    <row r="1728" spans="1:12" x14ac:dyDescent="0.25">
      <c r="A1728" s="4">
        <v>17335.79</v>
      </c>
      <c r="B1728">
        <v>20</v>
      </c>
      <c r="C1728">
        <v>-184</v>
      </c>
      <c r="D1728">
        <v>306</v>
      </c>
      <c r="E1728">
        <v>-113</v>
      </c>
      <c r="F1728">
        <v>-15</v>
      </c>
      <c r="H1728" s="5">
        <f t="shared" si="130"/>
        <v>4.8154972222222225</v>
      </c>
      <c r="I1728">
        <f t="shared" si="131"/>
        <v>0</v>
      </c>
      <c r="J1728">
        <f t="shared" si="132"/>
        <v>2</v>
      </c>
      <c r="K1728">
        <f t="shared" si="133"/>
        <v>4</v>
      </c>
      <c r="L1728">
        <f t="shared" si="134"/>
        <v>3</v>
      </c>
    </row>
    <row r="1729" spans="1:12" x14ac:dyDescent="0.25">
      <c r="A1729" s="4">
        <v>17345.84</v>
      </c>
      <c r="B1729">
        <v>19.88</v>
      </c>
      <c r="C1729">
        <v>-184</v>
      </c>
      <c r="D1729">
        <v>306</v>
      </c>
      <c r="E1729">
        <v>-116</v>
      </c>
      <c r="F1729">
        <v>-19</v>
      </c>
      <c r="H1729" s="5">
        <f t="shared" si="130"/>
        <v>4.8182888888888886</v>
      </c>
      <c r="I1729">
        <f t="shared" si="131"/>
        <v>0</v>
      </c>
      <c r="J1729">
        <f t="shared" si="132"/>
        <v>2</v>
      </c>
      <c r="K1729">
        <f t="shared" si="133"/>
        <v>1</v>
      </c>
      <c r="L1729">
        <f t="shared" si="134"/>
        <v>-1</v>
      </c>
    </row>
    <row r="1730" spans="1:12" x14ac:dyDescent="0.25">
      <c r="A1730" s="4">
        <v>17355.84</v>
      </c>
      <c r="B1730">
        <v>19.940000000000001</v>
      </c>
      <c r="C1730">
        <v>-182</v>
      </c>
      <c r="D1730">
        <v>306</v>
      </c>
      <c r="E1730">
        <v>-115</v>
      </c>
      <c r="F1730">
        <v>-19</v>
      </c>
      <c r="H1730" s="5">
        <f t="shared" si="130"/>
        <v>4.8210666666666668</v>
      </c>
      <c r="I1730">
        <f t="shared" si="131"/>
        <v>2</v>
      </c>
      <c r="J1730">
        <f t="shared" si="132"/>
        <v>2</v>
      </c>
      <c r="K1730">
        <f t="shared" si="133"/>
        <v>2</v>
      </c>
      <c r="L1730">
        <f t="shared" si="134"/>
        <v>-1</v>
      </c>
    </row>
    <row r="1731" spans="1:12" x14ac:dyDescent="0.25">
      <c r="A1731" s="4">
        <v>17365.89</v>
      </c>
      <c r="B1731">
        <v>19.940000000000001</v>
      </c>
      <c r="C1731">
        <v>-184</v>
      </c>
      <c r="D1731">
        <v>305</v>
      </c>
      <c r="E1731">
        <v>-116</v>
      </c>
      <c r="F1731">
        <v>-19</v>
      </c>
      <c r="H1731" s="5">
        <f t="shared" ref="H1731:H1794" si="135">A1731/3600</f>
        <v>4.8238583333333329</v>
      </c>
      <c r="I1731">
        <f t="shared" ref="I1731:I1794" si="136">C1731-C$3</f>
        <v>0</v>
      </c>
      <c r="J1731">
        <f t="shared" ref="J1731:J1794" si="137">D1731-D$3</f>
        <v>1</v>
      </c>
      <c r="K1731">
        <f t="shared" ref="K1731:K1794" si="138">E1731-E$3</f>
        <v>1</v>
      </c>
      <c r="L1731">
        <f t="shared" ref="L1731:L1794" si="139">F1731-F$3</f>
        <v>-1</v>
      </c>
    </row>
    <row r="1732" spans="1:12" x14ac:dyDescent="0.25">
      <c r="A1732" s="4">
        <v>17375.939999999999</v>
      </c>
      <c r="B1732">
        <v>19.940000000000001</v>
      </c>
      <c r="C1732">
        <v>-184</v>
      </c>
      <c r="D1732">
        <v>307</v>
      </c>
      <c r="E1732">
        <v>-115</v>
      </c>
      <c r="F1732">
        <v>-18</v>
      </c>
      <c r="H1732" s="5">
        <f t="shared" si="135"/>
        <v>4.8266499999999999</v>
      </c>
      <c r="I1732">
        <f t="shared" si="136"/>
        <v>0</v>
      </c>
      <c r="J1732">
        <f t="shared" si="137"/>
        <v>3</v>
      </c>
      <c r="K1732">
        <f t="shared" si="138"/>
        <v>2</v>
      </c>
      <c r="L1732">
        <f t="shared" si="139"/>
        <v>0</v>
      </c>
    </row>
    <row r="1733" spans="1:12" x14ac:dyDescent="0.25">
      <c r="A1733" s="4">
        <v>17385.990000000002</v>
      </c>
      <c r="B1733">
        <v>19.940000000000001</v>
      </c>
      <c r="C1733">
        <v>-184</v>
      </c>
      <c r="D1733">
        <v>305</v>
      </c>
      <c r="E1733">
        <v>-115</v>
      </c>
      <c r="F1733">
        <v>-18</v>
      </c>
      <c r="H1733" s="5">
        <f t="shared" si="135"/>
        <v>4.8294416666666669</v>
      </c>
      <c r="I1733">
        <f t="shared" si="136"/>
        <v>0</v>
      </c>
      <c r="J1733">
        <f t="shared" si="137"/>
        <v>1</v>
      </c>
      <c r="K1733">
        <f t="shared" si="138"/>
        <v>2</v>
      </c>
      <c r="L1733">
        <f t="shared" si="139"/>
        <v>0</v>
      </c>
    </row>
    <row r="1734" spans="1:12" x14ac:dyDescent="0.25">
      <c r="A1734" s="4">
        <v>17396.04</v>
      </c>
      <c r="B1734">
        <v>19.940000000000001</v>
      </c>
      <c r="C1734">
        <v>-183</v>
      </c>
      <c r="D1734">
        <v>306</v>
      </c>
      <c r="E1734">
        <v>-115</v>
      </c>
      <c r="F1734">
        <v>-18</v>
      </c>
      <c r="H1734" s="5">
        <f t="shared" si="135"/>
        <v>4.8322333333333338</v>
      </c>
      <c r="I1734">
        <f t="shared" si="136"/>
        <v>1</v>
      </c>
      <c r="J1734">
        <f t="shared" si="137"/>
        <v>2</v>
      </c>
      <c r="K1734">
        <f t="shared" si="138"/>
        <v>2</v>
      </c>
      <c r="L1734">
        <f t="shared" si="139"/>
        <v>0</v>
      </c>
    </row>
    <row r="1735" spans="1:12" x14ac:dyDescent="0.25">
      <c r="A1735" s="4">
        <v>17406.09</v>
      </c>
      <c r="B1735">
        <v>19.940000000000001</v>
      </c>
      <c r="C1735">
        <v>-182</v>
      </c>
      <c r="D1735">
        <v>307</v>
      </c>
      <c r="E1735">
        <v>-115</v>
      </c>
      <c r="F1735">
        <v>-18</v>
      </c>
      <c r="H1735" s="5">
        <f t="shared" si="135"/>
        <v>4.8350249999999999</v>
      </c>
      <c r="I1735">
        <f t="shared" si="136"/>
        <v>2</v>
      </c>
      <c r="J1735">
        <f t="shared" si="137"/>
        <v>3</v>
      </c>
      <c r="K1735">
        <f t="shared" si="138"/>
        <v>2</v>
      </c>
      <c r="L1735">
        <f t="shared" si="139"/>
        <v>0</v>
      </c>
    </row>
    <row r="1736" spans="1:12" x14ac:dyDescent="0.25">
      <c r="A1736" s="4">
        <v>17416.14</v>
      </c>
      <c r="B1736">
        <v>19.88</v>
      </c>
      <c r="C1736">
        <v>-184</v>
      </c>
      <c r="D1736">
        <v>307</v>
      </c>
      <c r="E1736">
        <v>-115</v>
      </c>
      <c r="F1736">
        <v>-18</v>
      </c>
      <c r="H1736" s="5">
        <f t="shared" si="135"/>
        <v>4.8378166666666669</v>
      </c>
      <c r="I1736">
        <f t="shared" si="136"/>
        <v>0</v>
      </c>
      <c r="J1736">
        <f t="shared" si="137"/>
        <v>3</v>
      </c>
      <c r="K1736">
        <f t="shared" si="138"/>
        <v>2</v>
      </c>
      <c r="L1736">
        <f t="shared" si="139"/>
        <v>0</v>
      </c>
    </row>
    <row r="1737" spans="1:12" x14ac:dyDescent="0.25">
      <c r="A1737" s="4">
        <v>17426.189999999999</v>
      </c>
      <c r="B1737">
        <v>19.940000000000001</v>
      </c>
      <c r="C1737">
        <v>-184</v>
      </c>
      <c r="D1737">
        <v>307</v>
      </c>
      <c r="E1737">
        <v>-115</v>
      </c>
      <c r="F1737">
        <v>-18</v>
      </c>
      <c r="H1737" s="5">
        <f t="shared" si="135"/>
        <v>4.840608333333333</v>
      </c>
      <c r="I1737">
        <f t="shared" si="136"/>
        <v>0</v>
      </c>
      <c r="J1737">
        <f t="shared" si="137"/>
        <v>3</v>
      </c>
      <c r="K1737">
        <f t="shared" si="138"/>
        <v>2</v>
      </c>
      <c r="L1737">
        <f t="shared" si="139"/>
        <v>0</v>
      </c>
    </row>
    <row r="1738" spans="1:12" x14ac:dyDescent="0.25">
      <c r="A1738" s="4">
        <v>17436.240000000002</v>
      </c>
      <c r="B1738">
        <v>19.88</v>
      </c>
      <c r="C1738">
        <v>-183</v>
      </c>
      <c r="D1738">
        <v>307</v>
      </c>
      <c r="E1738">
        <v>-115</v>
      </c>
      <c r="F1738">
        <v>-18</v>
      </c>
      <c r="H1738" s="5">
        <f t="shared" si="135"/>
        <v>4.8434000000000008</v>
      </c>
      <c r="I1738">
        <f t="shared" si="136"/>
        <v>1</v>
      </c>
      <c r="J1738">
        <f t="shared" si="137"/>
        <v>3</v>
      </c>
      <c r="K1738">
        <f t="shared" si="138"/>
        <v>2</v>
      </c>
      <c r="L1738">
        <f t="shared" si="139"/>
        <v>0</v>
      </c>
    </row>
    <row r="1739" spans="1:12" x14ac:dyDescent="0.25">
      <c r="A1739" s="4">
        <v>17446.29</v>
      </c>
      <c r="B1739">
        <v>19.88</v>
      </c>
      <c r="C1739">
        <v>-182</v>
      </c>
      <c r="D1739">
        <v>307</v>
      </c>
      <c r="E1739">
        <v>-115</v>
      </c>
      <c r="F1739">
        <v>-18</v>
      </c>
      <c r="H1739" s="5">
        <f t="shared" si="135"/>
        <v>4.8461916666666669</v>
      </c>
      <c r="I1739">
        <f t="shared" si="136"/>
        <v>2</v>
      </c>
      <c r="J1739">
        <f t="shared" si="137"/>
        <v>3</v>
      </c>
      <c r="K1739">
        <f t="shared" si="138"/>
        <v>2</v>
      </c>
      <c r="L1739">
        <f t="shared" si="139"/>
        <v>0</v>
      </c>
    </row>
    <row r="1740" spans="1:12" x14ac:dyDescent="0.25">
      <c r="A1740" s="4">
        <v>17456.34</v>
      </c>
      <c r="B1740">
        <v>19.88</v>
      </c>
      <c r="C1740">
        <v>-182</v>
      </c>
      <c r="D1740">
        <v>305</v>
      </c>
      <c r="E1740">
        <v>-115</v>
      </c>
      <c r="F1740">
        <v>-18</v>
      </c>
      <c r="H1740" s="5">
        <f t="shared" si="135"/>
        <v>4.848983333333333</v>
      </c>
      <c r="I1740">
        <f t="shared" si="136"/>
        <v>2</v>
      </c>
      <c r="J1740">
        <f t="shared" si="137"/>
        <v>1</v>
      </c>
      <c r="K1740">
        <f t="shared" si="138"/>
        <v>2</v>
      </c>
      <c r="L1740">
        <f t="shared" si="139"/>
        <v>0</v>
      </c>
    </row>
    <row r="1741" spans="1:12" x14ac:dyDescent="0.25">
      <c r="A1741" s="4">
        <v>17466.39</v>
      </c>
      <c r="B1741">
        <v>19.88</v>
      </c>
      <c r="C1741">
        <v>-182</v>
      </c>
      <c r="D1741">
        <v>305</v>
      </c>
      <c r="E1741">
        <v>-115</v>
      </c>
      <c r="F1741">
        <v>-18</v>
      </c>
      <c r="H1741" s="5">
        <f t="shared" si="135"/>
        <v>4.8517749999999999</v>
      </c>
      <c r="I1741">
        <f t="shared" si="136"/>
        <v>2</v>
      </c>
      <c r="J1741">
        <f t="shared" si="137"/>
        <v>1</v>
      </c>
      <c r="K1741">
        <f t="shared" si="138"/>
        <v>2</v>
      </c>
      <c r="L1741">
        <f t="shared" si="139"/>
        <v>0</v>
      </c>
    </row>
    <row r="1742" spans="1:12" x14ac:dyDescent="0.25">
      <c r="A1742" s="4">
        <v>17476.39</v>
      </c>
      <c r="B1742">
        <v>19.88</v>
      </c>
      <c r="C1742">
        <v>-183</v>
      </c>
      <c r="D1742">
        <v>305</v>
      </c>
      <c r="E1742">
        <v>-115</v>
      </c>
      <c r="F1742">
        <v>-18</v>
      </c>
      <c r="H1742" s="5">
        <f t="shared" si="135"/>
        <v>4.8545527777777773</v>
      </c>
      <c r="I1742">
        <f t="shared" si="136"/>
        <v>1</v>
      </c>
      <c r="J1742">
        <f t="shared" si="137"/>
        <v>1</v>
      </c>
      <c r="K1742">
        <f t="shared" si="138"/>
        <v>2</v>
      </c>
      <c r="L1742">
        <f t="shared" si="139"/>
        <v>0</v>
      </c>
    </row>
    <row r="1743" spans="1:12" x14ac:dyDescent="0.25">
      <c r="A1743" s="4">
        <v>17486.439999999999</v>
      </c>
      <c r="B1743">
        <v>19.88</v>
      </c>
      <c r="C1743">
        <v>-183</v>
      </c>
      <c r="D1743">
        <v>306</v>
      </c>
      <c r="E1743">
        <v>-115</v>
      </c>
      <c r="F1743">
        <v>-18</v>
      </c>
      <c r="H1743" s="5">
        <f t="shared" si="135"/>
        <v>4.8573444444444442</v>
      </c>
      <c r="I1743">
        <f t="shared" si="136"/>
        <v>1</v>
      </c>
      <c r="J1743">
        <f t="shared" si="137"/>
        <v>2</v>
      </c>
      <c r="K1743">
        <f t="shared" si="138"/>
        <v>2</v>
      </c>
      <c r="L1743">
        <f t="shared" si="139"/>
        <v>0</v>
      </c>
    </row>
    <row r="1744" spans="1:12" x14ac:dyDescent="0.25">
      <c r="A1744" s="4">
        <v>17496.490000000002</v>
      </c>
      <c r="B1744">
        <v>19.88</v>
      </c>
      <c r="C1744">
        <v>-182</v>
      </c>
      <c r="D1744">
        <v>306</v>
      </c>
      <c r="E1744">
        <v>-115</v>
      </c>
      <c r="F1744">
        <v>-18</v>
      </c>
      <c r="H1744" s="5">
        <f t="shared" si="135"/>
        <v>4.8601361111111112</v>
      </c>
      <c r="I1744">
        <f t="shared" si="136"/>
        <v>2</v>
      </c>
      <c r="J1744">
        <f t="shared" si="137"/>
        <v>2</v>
      </c>
      <c r="K1744">
        <f t="shared" si="138"/>
        <v>2</v>
      </c>
      <c r="L1744">
        <f t="shared" si="139"/>
        <v>0</v>
      </c>
    </row>
    <row r="1745" spans="1:12" x14ac:dyDescent="0.25">
      <c r="A1745" s="4">
        <v>17506.54</v>
      </c>
      <c r="B1745">
        <v>19.88</v>
      </c>
      <c r="C1745">
        <v>-182</v>
      </c>
      <c r="D1745">
        <v>306</v>
      </c>
      <c r="E1745">
        <v>-115</v>
      </c>
      <c r="F1745">
        <v>-18</v>
      </c>
      <c r="H1745" s="5">
        <f t="shared" si="135"/>
        <v>4.8629277777777782</v>
      </c>
      <c r="I1745">
        <f t="shared" si="136"/>
        <v>2</v>
      </c>
      <c r="J1745">
        <f t="shared" si="137"/>
        <v>2</v>
      </c>
      <c r="K1745">
        <f t="shared" si="138"/>
        <v>2</v>
      </c>
      <c r="L1745">
        <f t="shared" si="139"/>
        <v>0</v>
      </c>
    </row>
    <row r="1746" spans="1:12" x14ac:dyDescent="0.25">
      <c r="A1746" s="4">
        <v>17516.59</v>
      </c>
      <c r="B1746">
        <v>19.809999999999999</v>
      </c>
      <c r="C1746">
        <v>-183</v>
      </c>
      <c r="D1746">
        <v>305</v>
      </c>
      <c r="E1746">
        <v>-115</v>
      </c>
      <c r="F1746">
        <v>-19</v>
      </c>
      <c r="H1746" s="5">
        <f t="shared" si="135"/>
        <v>4.8657194444444443</v>
      </c>
      <c r="I1746">
        <f t="shared" si="136"/>
        <v>1</v>
      </c>
      <c r="J1746">
        <f t="shared" si="137"/>
        <v>1</v>
      </c>
      <c r="K1746">
        <f t="shared" si="138"/>
        <v>2</v>
      </c>
      <c r="L1746">
        <f t="shared" si="139"/>
        <v>-1</v>
      </c>
    </row>
    <row r="1747" spans="1:12" x14ac:dyDescent="0.25">
      <c r="A1747" s="4">
        <v>17526.64</v>
      </c>
      <c r="B1747">
        <v>19.88</v>
      </c>
      <c r="C1747">
        <v>-183</v>
      </c>
      <c r="D1747">
        <v>305</v>
      </c>
      <c r="E1747">
        <v>-115</v>
      </c>
      <c r="F1747">
        <v>-19</v>
      </c>
      <c r="H1747" s="5">
        <f t="shared" si="135"/>
        <v>4.8685111111111112</v>
      </c>
      <c r="I1747">
        <f t="shared" si="136"/>
        <v>1</v>
      </c>
      <c r="J1747">
        <f t="shared" si="137"/>
        <v>1</v>
      </c>
      <c r="K1747">
        <f t="shared" si="138"/>
        <v>2</v>
      </c>
      <c r="L1747">
        <f t="shared" si="139"/>
        <v>-1</v>
      </c>
    </row>
    <row r="1748" spans="1:12" x14ac:dyDescent="0.25">
      <c r="A1748" s="4">
        <v>17536.689999999999</v>
      </c>
      <c r="B1748">
        <v>19.809999999999999</v>
      </c>
      <c r="C1748">
        <v>-183</v>
      </c>
      <c r="D1748">
        <v>305</v>
      </c>
      <c r="E1748">
        <v>-115</v>
      </c>
      <c r="F1748">
        <v>-19</v>
      </c>
      <c r="H1748" s="5">
        <f t="shared" si="135"/>
        <v>4.8713027777777773</v>
      </c>
      <c r="I1748">
        <f t="shared" si="136"/>
        <v>1</v>
      </c>
      <c r="J1748">
        <f t="shared" si="137"/>
        <v>1</v>
      </c>
      <c r="K1748">
        <f t="shared" si="138"/>
        <v>2</v>
      </c>
      <c r="L1748">
        <f t="shared" si="139"/>
        <v>-1</v>
      </c>
    </row>
    <row r="1749" spans="1:12" x14ac:dyDescent="0.25">
      <c r="A1749" s="4">
        <v>17546.740000000002</v>
      </c>
      <c r="B1749">
        <v>19.88</v>
      </c>
      <c r="C1749">
        <v>-183</v>
      </c>
      <c r="D1749">
        <v>305</v>
      </c>
      <c r="E1749">
        <v>-115</v>
      </c>
      <c r="F1749">
        <v>-19</v>
      </c>
      <c r="H1749" s="5">
        <f t="shared" si="135"/>
        <v>4.8740944444444452</v>
      </c>
      <c r="I1749">
        <f t="shared" si="136"/>
        <v>1</v>
      </c>
      <c r="J1749">
        <f t="shared" si="137"/>
        <v>1</v>
      </c>
      <c r="K1749">
        <f t="shared" si="138"/>
        <v>2</v>
      </c>
      <c r="L1749">
        <f t="shared" si="139"/>
        <v>-1</v>
      </c>
    </row>
    <row r="1750" spans="1:12" x14ac:dyDescent="0.25">
      <c r="A1750" s="4">
        <v>17556.79</v>
      </c>
      <c r="B1750">
        <v>19.75</v>
      </c>
      <c r="C1750">
        <v>-183</v>
      </c>
      <c r="D1750">
        <v>305</v>
      </c>
      <c r="E1750">
        <v>-115</v>
      </c>
      <c r="F1750">
        <v>-19</v>
      </c>
      <c r="H1750" s="5">
        <f t="shared" si="135"/>
        <v>4.8768861111111113</v>
      </c>
      <c r="I1750">
        <f t="shared" si="136"/>
        <v>1</v>
      </c>
      <c r="J1750">
        <f t="shared" si="137"/>
        <v>1</v>
      </c>
      <c r="K1750">
        <f t="shared" si="138"/>
        <v>2</v>
      </c>
      <c r="L1750">
        <f t="shared" si="139"/>
        <v>-1</v>
      </c>
    </row>
    <row r="1751" spans="1:12" x14ac:dyDescent="0.25">
      <c r="A1751" s="4">
        <v>17566.84</v>
      </c>
      <c r="B1751">
        <v>19.809999999999999</v>
      </c>
      <c r="C1751">
        <v>-183</v>
      </c>
      <c r="D1751">
        <v>305</v>
      </c>
      <c r="E1751">
        <v>-115</v>
      </c>
      <c r="F1751">
        <v>-19</v>
      </c>
      <c r="H1751" s="5">
        <f t="shared" si="135"/>
        <v>4.8796777777777782</v>
      </c>
      <c r="I1751">
        <f t="shared" si="136"/>
        <v>1</v>
      </c>
      <c r="J1751">
        <f t="shared" si="137"/>
        <v>1</v>
      </c>
      <c r="K1751">
        <f t="shared" si="138"/>
        <v>2</v>
      </c>
      <c r="L1751">
        <f t="shared" si="139"/>
        <v>-1</v>
      </c>
    </row>
    <row r="1752" spans="1:12" x14ac:dyDescent="0.25">
      <c r="A1752" s="4">
        <v>17576.89</v>
      </c>
      <c r="B1752">
        <v>19.809999999999999</v>
      </c>
      <c r="C1752">
        <v>-183</v>
      </c>
      <c r="D1752">
        <v>305</v>
      </c>
      <c r="E1752">
        <v>-115</v>
      </c>
      <c r="F1752">
        <v>-19</v>
      </c>
      <c r="H1752" s="5">
        <f t="shared" si="135"/>
        <v>4.8824694444444443</v>
      </c>
      <c r="I1752">
        <f t="shared" si="136"/>
        <v>1</v>
      </c>
      <c r="J1752">
        <f t="shared" si="137"/>
        <v>1</v>
      </c>
      <c r="K1752">
        <f t="shared" si="138"/>
        <v>2</v>
      </c>
      <c r="L1752">
        <f t="shared" si="139"/>
        <v>-1</v>
      </c>
    </row>
    <row r="1753" spans="1:12" x14ac:dyDescent="0.25">
      <c r="A1753" s="4">
        <v>17586.939999999999</v>
      </c>
      <c r="B1753">
        <v>19.809999999999999</v>
      </c>
      <c r="C1753">
        <v>-183</v>
      </c>
      <c r="D1753">
        <v>305</v>
      </c>
      <c r="E1753">
        <v>-117</v>
      </c>
      <c r="F1753">
        <v>-18</v>
      </c>
      <c r="H1753" s="5">
        <f t="shared" si="135"/>
        <v>4.8852611111111104</v>
      </c>
      <c r="I1753">
        <f t="shared" si="136"/>
        <v>1</v>
      </c>
      <c r="J1753">
        <f t="shared" si="137"/>
        <v>1</v>
      </c>
      <c r="K1753">
        <f t="shared" si="138"/>
        <v>0</v>
      </c>
      <c r="L1753">
        <f t="shared" si="139"/>
        <v>0</v>
      </c>
    </row>
    <row r="1754" spans="1:12" x14ac:dyDescent="0.25">
      <c r="A1754" s="4">
        <v>17596.990000000002</v>
      </c>
      <c r="B1754">
        <v>19.809999999999999</v>
      </c>
      <c r="C1754">
        <v>-183</v>
      </c>
      <c r="D1754">
        <v>305</v>
      </c>
      <c r="E1754">
        <v>-117</v>
      </c>
      <c r="F1754">
        <v>-18</v>
      </c>
      <c r="H1754" s="5">
        <f t="shared" si="135"/>
        <v>4.8880527777777782</v>
      </c>
      <c r="I1754">
        <f t="shared" si="136"/>
        <v>1</v>
      </c>
      <c r="J1754">
        <f t="shared" si="137"/>
        <v>1</v>
      </c>
      <c r="K1754">
        <f t="shared" si="138"/>
        <v>0</v>
      </c>
      <c r="L1754">
        <f t="shared" si="139"/>
        <v>0</v>
      </c>
    </row>
    <row r="1755" spans="1:12" x14ac:dyDescent="0.25">
      <c r="A1755" s="4">
        <v>17607.04</v>
      </c>
      <c r="B1755">
        <v>19.809999999999999</v>
      </c>
      <c r="C1755">
        <v>-183</v>
      </c>
      <c r="D1755">
        <v>305</v>
      </c>
      <c r="E1755">
        <v>-117</v>
      </c>
      <c r="F1755">
        <v>-19</v>
      </c>
      <c r="H1755" s="5">
        <f t="shared" si="135"/>
        <v>4.8908444444444443</v>
      </c>
      <c r="I1755">
        <f t="shared" si="136"/>
        <v>1</v>
      </c>
      <c r="J1755">
        <f t="shared" si="137"/>
        <v>1</v>
      </c>
      <c r="K1755">
        <f t="shared" si="138"/>
        <v>0</v>
      </c>
      <c r="L1755">
        <f t="shared" si="139"/>
        <v>-1</v>
      </c>
    </row>
    <row r="1756" spans="1:12" x14ac:dyDescent="0.25">
      <c r="A1756" s="4">
        <v>17617.09</v>
      </c>
      <c r="B1756">
        <v>19.809999999999999</v>
      </c>
      <c r="C1756">
        <v>-183</v>
      </c>
      <c r="D1756">
        <v>305</v>
      </c>
      <c r="E1756">
        <v>-117</v>
      </c>
      <c r="F1756">
        <v>-19</v>
      </c>
      <c r="H1756" s="5">
        <f t="shared" si="135"/>
        <v>4.8936361111111113</v>
      </c>
      <c r="I1756">
        <f t="shared" si="136"/>
        <v>1</v>
      </c>
      <c r="J1756">
        <f t="shared" si="137"/>
        <v>1</v>
      </c>
      <c r="K1756">
        <f t="shared" si="138"/>
        <v>0</v>
      </c>
      <c r="L1756">
        <f t="shared" si="139"/>
        <v>-1</v>
      </c>
    </row>
    <row r="1757" spans="1:12" x14ac:dyDescent="0.25">
      <c r="A1757" s="4">
        <v>17627.14</v>
      </c>
      <c r="B1757">
        <v>19.88</v>
      </c>
      <c r="C1757">
        <v>-183</v>
      </c>
      <c r="D1757">
        <v>305</v>
      </c>
      <c r="E1757">
        <v>-116</v>
      </c>
      <c r="F1757">
        <v>-18</v>
      </c>
      <c r="H1757" s="5">
        <f t="shared" si="135"/>
        <v>4.8964277777777774</v>
      </c>
      <c r="I1757">
        <f t="shared" si="136"/>
        <v>1</v>
      </c>
      <c r="J1757">
        <f t="shared" si="137"/>
        <v>1</v>
      </c>
      <c r="K1757">
        <f t="shared" si="138"/>
        <v>1</v>
      </c>
      <c r="L1757">
        <f t="shared" si="139"/>
        <v>0</v>
      </c>
    </row>
    <row r="1758" spans="1:12" x14ac:dyDescent="0.25">
      <c r="A1758" s="4">
        <v>17637.189999999999</v>
      </c>
      <c r="B1758">
        <v>19.809999999999999</v>
      </c>
      <c r="C1758">
        <v>-183</v>
      </c>
      <c r="D1758">
        <v>305</v>
      </c>
      <c r="E1758">
        <v>-116</v>
      </c>
      <c r="F1758">
        <v>-18</v>
      </c>
      <c r="H1758" s="5">
        <f t="shared" si="135"/>
        <v>4.8992194444444443</v>
      </c>
      <c r="I1758">
        <f t="shared" si="136"/>
        <v>1</v>
      </c>
      <c r="J1758">
        <f t="shared" si="137"/>
        <v>1</v>
      </c>
      <c r="K1758">
        <f t="shared" si="138"/>
        <v>1</v>
      </c>
      <c r="L1758">
        <f t="shared" si="139"/>
        <v>0</v>
      </c>
    </row>
    <row r="1759" spans="1:12" x14ac:dyDescent="0.25">
      <c r="A1759" s="4">
        <v>17647.240000000002</v>
      </c>
      <c r="B1759">
        <v>19.809999999999999</v>
      </c>
      <c r="C1759">
        <v>-183</v>
      </c>
      <c r="D1759">
        <v>305</v>
      </c>
      <c r="E1759">
        <v>-116</v>
      </c>
      <c r="F1759">
        <v>-18</v>
      </c>
      <c r="H1759" s="5">
        <f t="shared" si="135"/>
        <v>4.9020111111111113</v>
      </c>
      <c r="I1759">
        <f t="shared" si="136"/>
        <v>1</v>
      </c>
      <c r="J1759">
        <f t="shared" si="137"/>
        <v>1</v>
      </c>
      <c r="K1759">
        <f t="shared" si="138"/>
        <v>1</v>
      </c>
      <c r="L1759">
        <f t="shared" si="139"/>
        <v>0</v>
      </c>
    </row>
    <row r="1760" spans="1:12" x14ac:dyDescent="0.25">
      <c r="A1760" s="4">
        <v>17657.29</v>
      </c>
      <c r="B1760">
        <v>19.809999999999999</v>
      </c>
      <c r="C1760">
        <v>-183</v>
      </c>
      <c r="D1760">
        <v>305</v>
      </c>
      <c r="E1760">
        <v>-116</v>
      </c>
      <c r="F1760">
        <v>-18</v>
      </c>
      <c r="H1760" s="5">
        <f t="shared" si="135"/>
        <v>4.9048027777777783</v>
      </c>
      <c r="I1760">
        <f t="shared" si="136"/>
        <v>1</v>
      </c>
      <c r="J1760">
        <f t="shared" si="137"/>
        <v>1</v>
      </c>
      <c r="K1760">
        <f t="shared" si="138"/>
        <v>1</v>
      </c>
      <c r="L1760">
        <f t="shared" si="139"/>
        <v>0</v>
      </c>
    </row>
    <row r="1761" spans="1:12" x14ac:dyDescent="0.25">
      <c r="A1761" s="4">
        <v>17667.34</v>
      </c>
      <c r="B1761">
        <v>19.809999999999999</v>
      </c>
      <c r="C1761">
        <v>-183</v>
      </c>
      <c r="D1761">
        <v>305</v>
      </c>
      <c r="E1761">
        <v>-116</v>
      </c>
      <c r="F1761">
        <v>-18</v>
      </c>
      <c r="H1761" s="5">
        <f t="shared" si="135"/>
        <v>4.9075944444444444</v>
      </c>
      <c r="I1761">
        <f t="shared" si="136"/>
        <v>1</v>
      </c>
      <c r="J1761">
        <f t="shared" si="137"/>
        <v>1</v>
      </c>
      <c r="K1761">
        <f t="shared" si="138"/>
        <v>1</v>
      </c>
      <c r="L1761">
        <f t="shared" si="139"/>
        <v>0</v>
      </c>
    </row>
    <row r="1762" spans="1:12" x14ac:dyDescent="0.25">
      <c r="A1762" s="4">
        <v>17677.39</v>
      </c>
      <c r="B1762">
        <v>19.88</v>
      </c>
      <c r="C1762">
        <v>-183</v>
      </c>
      <c r="D1762">
        <v>305</v>
      </c>
      <c r="E1762">
        <v>-116</v>
      </c>
      <c r="F1762">
        <v>-17</v>
      </c>
      <c r="H1762" s="5">
        <f t="shared" si="135"/>
        <v>4.9103861111111113</v>
      </c>
      <c r="I1762">
        <f t="shared" si="136"/>
        <v>1</v>
      </c>
      <c r="J1762">
        <f t="shared" si="137"/>
        <v>1</v>
      </c>
      <c r="K1762">
        <f t="shared" si="138"/>
        <v>1</v>
      </c>
      <c r="L1762">
        <f t="shared" si="139"/>
        <v>1</v>
      </c>
    </row>
    <row r="1763" spans="1:12" x14ac:dyDescent="0.25">
      <c r="A1763" s="4">
        <v>17687.439999999999</v>
      </c>
      <c r="B1763">
        <v>19.809999999999999</v>
      </c>
      <c r="C1763">
        <v>-183</v>
      </c>
      <c r="D1763">
        <v>305</v>
      </c>
      <c r="E1763">
        <v>-116</v>
      </c>
      <c r="F1763">
        <v>-17</v>
      </c>
      <c r="H1763" s="5">
        <f t="shared" si="135"/>
        <v>4.9131777777777774</v>
      </c>
      <c r="I1763">
        <f t="shared" si="136"/>
        <v>1</v>
      </c>
      <c r="J1763">
        <f t="shared" si="137"/>
        <v>1</v>
      </c>
      <c r="K1763">
        <f t="shared" si="138"/>
        <v>1</v>
      </c>
      <c r="L1763">
        <f t="shared" si="139"/>
        <v>1</v>
      </c>
    </row>
    <row r="1764" spans="1:12" x14ac:dyDescent="0.25">
      <c r="A1764" s="4">
        <v>17697.490000000002</v>
      </c>
      <c r="B1764">
        <v>19.809999999999999</v>
      </c>
      <c r="C1764">
        <v>-183</v>
      </c>
      <c r="D1764">
        <v>305</v>
      </c>
      <c r="E1764">
        <v>-116</v>
      </c>
      <c r="F1764">
        <v>-17</v>
      </c>
      <c r="H1764" s="5">
        <f t="shared" si="135"/>
        <v>4.9159694444444453</v>
      </c>
      <c r="I1764">
        <f t="shared" si="136"/>
        <v>1</v>
      </c>
      <c r="J1764">
        <f t="shared" si="137"/>
        <v>1</v>
      </c>
      <c r="K1764">
        <f t="shared" si="138"/>
        <v>1</v>
      </c>
      <c r="L1764">
        <f t="shared" si="139"/>
        <v>1</v>
      </c>
    </row>
    <row r="1765" spans="1:12" x14ac:dyDescent="0.25">
      <c r="A1765" s="4">
        <v>17707.54</v>
      </c>
      <c r="B1765">
        <v>19.809999999999999</v>
      </c>
      <c r="C1765">
        <v>-183</v>
      </c>
      <c r="D1765">
        <v>305</v>
      </c>
      <c r="E1765">
        <v>-116</v>
      </c>
      <c r="F1765">
        <v>-17</v>
      </c>
      <c r="H1765" s="5">
        <f t="shared" si="135"/>
        <v>4.9187611111111114</v>
      </c>
      <c r="I1765">
        <f t="shared" si="136"/>
        <v>1</v>
      </c>
      <c r="J1765">
        <f t="shared" si="137"/>
        <v>1</v>
      </c>
      <c r="K1765">
        <f t="shared" si="138"/>
        <v>1</v>
      </c>
      <c r="L1765">
        <f t="shared" si="139"/>
        <v>1</v>
      </c>
    </row>
    <row r="1766" spans="1:12" x14ac:dyDescent="0.25">
      <c r="A1766" s="4">
        <v>17717.59</v>
      </c>
      <c r="B1766">
        <v>19.75</v>
      </c>
      <c r="C1766">
        <v>-183</v>
      </c>
      <c r="D1766">
        <v>305</v>
      </c>
      <c r="E1766">
        <v>-117</v>
      </c>
      <c r="F1766">
        <v>-19</v>
      </c>
      <c r="H1766" s="5">
        <f t="shared" si="135"/>
        <v>4.9215527777777774</v>
      </c>
      <c r="I1766">
        <f t="shared" si="136"/>
        <v>1</v>
      </c>
      <c r="J1766">
        <f t="shared" si="137"/>
        <v>1</v>
      </c>
      <c r="K1766">
        <f t="shared" si="138"/>
        <v>0</v>
      </c>
      <c r="L1766">
        <f t="shared" si="139"/>
        <v>-1</v>
      </c>
    </row>
    <row r="1767" spans="1:12" x14ac:dyDescent="0.25">
      <c r="A1767" s="4">
        <v>17727.64</v>
      </c>
      <c r="B1767">
        <v>19.88</v>
      </c>
      <c r="C1767">
        <v>-182</v>
      </c>
      <c r="D1767">
        <v>306</v>
      </c>
      <c r="E1767">
        <v>-117</v>
      </c>
      <c r="F1767">
        <v>-18</v>
      </c>
      <c r="H1767" s="5">
        <f t="shared" si="135"/>
        <v>4.9243444444444444</v>
      </c>
      <c r="I1767">
        <f t="shared" si="136"/>
        <v>2</v>
      </c>
      <c r="J1767">
        <f t="shared" si="137"/>
        <v>2</v>
      </c>
      <c r="K1767">
        <f t="shared" si="138"/>
        <v>0</v>
      </c>
      <c r="L1767">
        <f t="shared" si="139"/>
        <v>0</v>
      </c>
    </row>
    <row r="1768" spans="1:12" x14ac:dyDescent="0.25">
      <c r="A1768" s="4">
        <v>17737.689999999999</v>
      </c>
      <c r="B1768">
        <v>19.88</v>
      </c>
      <c r="C1768">
        <v>-182</v>
      </c>
      <c r="D1768">
        <v>306</v>
      </c>
      <c r="E1768">
        <v>-117</v>
      </c>
      <c r="F1768">
        <v>-18</v>
      </c>
      <c r="H1768" s="5">
        <f t="shared" si="135"/>
        <v>4.9271361111111105</v>
      </c>
      <c r="I1768">
        <f t="shared" si="136"/>
        <v>2</v>
      </c>
      <c r="J1768">
        <f t="shared" si="137"/>
        <v>2</v>
      </c>
      <c r="K1768">
        <f t="shared" si="138"/>
        <v>0</v>
      </c>
      <c r="L1768">
        <f t="shared" si="139"/>
        <v>0</v>
      </c>
    </row>
    <row r="1769" spans="1:12" x14ac:dyDescent="0.25">
      <c r="A1769" s="4">
        <v>17747.740000000002</v>
      </c>
      <c r="B1769">
        <v>19.809999999999999</v>
      </c>
      <c r="C1769">
        <v>-183</v>
      </c>
      <c r="D1769">
        <v>307</v>
      </c>
      <c r="E1769">
        <v>-116</v>
      </c>
      <c r="F1769">
        <v>-18</v>
      </c>
      <c r="H1769" s="5">
        <f t="shared" si="135"/>
        <v>4.9299277777777784</v>
      </c>
      <c r="I1769">
        <f t="shared" si="136"/>
        <v>1</v>
      </c>
      <c r="J1769">
        <f t="shared" si="137"/>
        <v>3</v>
      </c>
      <c r="K1769">
        <f t="shared" si="138"/>
        <v>1</v>
      </c>
      <c r="L1769">
        <f t="shared" si="139"/>
        <v>0</v>
      </c>
    </row>
    <row r="1770" spans="1:12" x14ac:dyDescent="0.25">
      <c r="A1770" s="4">
        <v>17757.79</v>
      </c>
      <c r="B1770">
        <v>19.88</v>
      </c>
      <c r="C1770">
        <v>-183</v>
      </c>
      <c r="D1770">
        <v>307</v>
      </c>
      <c r="E1770">
        <v>-116</v>
      </c>
      <c r="F1770">
        <v>-17</v>
      </c>
      <c r="H1770" s="5">
        <f t="shared" si="135"/>
        <v>4.9327194444444444</v>
      </c>
      <c r="I1770">
        <f t="shared" si="136"/>
        <v>1</v>
      </c>
      <c r="J1770">
        <f t="shared" si="137"/>
        <v>3</v>
      </c>
      <c r="K1770">
        <f t="shared" si="138"/>
        <v>1</v>
      </c>
      <c r="L1770">
        <f t="shared" si="139"/>
        <v>1</v>
      </c>
    </row>
    <row r="1771" spans="1:12" x14ac:dyDescent="0.25">
      <c r="A1771" s="4">
        <v>17767.84</v>
      </c>
      <c r="B1771">
        <v>19.809999999999999</v>
      </c>
      <c r="C1771">
        <v>-183</v>
      </c>
      <c r="D1771">
        <v>307</v>
      </c>
      <c r="E1771">
        <v>-115</v>
      </c>
      <c r="F1771">
        <v>-19</v>
      </c>
      <c r="H1771" s="5">
        <f t="shared" si="135"/>
        <v>4.9355111111111114</v>
      </c>
      <c r="I1771">
        <f t="shared" si="136"/>
        <v>1</v>
      </c>
      <c r="J1771">
        <f t="shared" si="137"/>
        <v>3</v>
      </c>
      <c r="K1771">
        <f t="shared" si="138"/>
        <v>2</v>
      </c>
      <c r="L1771">
        <f t="shared" si="139"/>
        <v>-1</v>
      </c>
    </row>
    <row r="1772" spans="1:12" x14ac:dyDescent="0.25">
      <c r="A1772" s="4">
        <v>17777.89</v>
      </c>
      <c r="B1772">
        <v>19.809999999999999</v>
      </c>
      <c r="C1772">
        <v>-183</v>
      </c>
      <c r="D1772">
        <v>307</v>
      </c>
      <c r="E1772">
        <v>-115</v>
      </c>
      <c r="F1772">
        <v>-19</v>
      </c>
      <c r="H1772" s="5">
        <f t="shared" si="135"/>
        <v>4.9383027777777775</v>
      </c>
      <c r="I1772">
        <f t="shared" si="136"/>
        <v>1</v>
      </c>
      <c r="J1772">
        <f t="shared" si="137"/>
        <v>3</v>
      </c>
      <c r="K1772">
        <f t="shared" si="138"/>
        <v>2</v>
      </c>
      <c r="L1772">
        <f t="shared" si="139"/>
        <v>-1</v>
      </c>
    </row>
    <row r="1773" spans="1:12" x14ac:dyDescent="0.25">
      <c r="A1773" s="4">
        <v>17787.939999999999</v>
      </c>
      <c r="B1773">
        <v>19.809999999999999</v>
      </c>
      <c r="C1773">
        <v>-183</v>
      </c>
      <c r="D1773">
        <v>307</v>
      </c>
      <c r="E1773">
        <v>-115</v>
      </c>
      <c r="F1773">
        <v>-19</v>
      </c>
      <c r="H1773" s="5">
        <f t="shared" si="135"/>
        <v>4.9410944444444445</v>
      </c>
      <c r="I1773">
        <f t="shared" si="136"/>
        <v>1</v>
      </c>
      <c r="J1773">
        <f t="shared" si="137"/>
        <v>3</v>
      </c>
      <c r="K1773">
        <f t="shared" si="138"/>
        <v>2</v>
      </c>
      <c r="L1773">
        <f t="shared" si="139"/>
        <v>-1</v>
      </c>
    </row>
    <row r="1774" spans="1:12" x14ac:dyDescent="0.25">
      <c r="A1774" s="4">
        <v>17797.990000000002</v>
      </c>
      <c r="B1774">
        <v>19.809999999999999</v>
      </c>
      <c r="C1774">
        <v>-183</v>
      </c>
      <c r="D1774">
        <v>307</v>
      </c>
      <c r="E1774">
        <v>-116</v>
      </c>
      <c r="F1774">
        <v>-19</v>
      </c>
      <c r="H1774" s="5">
        <f t="shared" si="135"/>
        <v>4.9438861111111114</v>
      </c>
      <c r="I1774">
        <f t="shared" si="136"/>
        <v>1</v>
      </c>
      <c r="J1774">
        <f t="shared" si="137"/>
        <v>3</v>
      </c>
      <c r="K1774">
        <f t="shared" si="138"/>
        <v>1</v>
      </c>
      <c r="L1774">
        <f t="shared" si="139"/>
        <v>-1</v>
      </c>
    </row>
    <row r="1775" spans="1:12" x14ac:dyDescent="0.25">
      <c r="A1775" s="4">
        <v>17808.04</v>
      </c>
      <c r="B1775">
        <v>19.75</v>
      </c>
      <c r="C1775">
        <v>-183</v>
      </c>
      <c r="D1775">
        <v>307</v>
      </c>
      <c r="E1775">
        <v>-116</v>
      </c>
      <c r="F1775">
        <v>-19</v>
      </c>
      <c r="H1775" s="5">
        <f t="shared" si="135"/>
        <v>4.9466777777777784</v>
      </c>
      <c r="I1775">
        <f t="shared" si="136"/>
        <v>1</v>
      </c>
      <c r="J1775">
        <f t="shared" si="137"/>
        <v>3</v>
      </c>
      <c r="K1775">
        <f t="shared" si="138"/>
        <v>1</v>
      </c>
      <c r="L1775">
        <f t="shared" si="139"/>
        <v>-1</v>
      </c>
    </row>
    <row r="1776" spans="1:12" x14ac:dyDescent="0.25">
      <c r="A1776" s="4">
        <v>17818.09</v>
      </c>
      <c r="B1776">
        <v>19.809999999999999</v>
      </c>
      <c r="C1776">
        <v>-183</v>
      </c>
      <c r="D1776">
        <v>307</v>
      </c>
      <c r="E1776">
        <v>-116</v>
      </c>
      <c r="F1776">
        <v>-19</v>
      </c>
      <c r="H1776" s="5">
        <f t="shared" si="135"/>
        <v>4.9494694444444445</v>
      </c>
      <c r="I1776">
        <f t="shared" si="136"/>
        <v>1</v>
      </c>
      <c r="J1776">
        <f t="shared" si="137"/>
        <v>3</v>
      </c>
      <c r="K1776">
        <f t="shared" si="138"/>
        <v>1</v>
      </c>
      <c r="L1776">
        <f t="shared" si="139"/>
        <v>-1</v>
      </c>
    </row>
    <row r="1777" spans="1:12" x14ac:dyDescent="0.25">
      <c r="A1777" s="4">
        <v>17828.09</v>
      </c>
      <c r="B1777">
        <v>19.88</v>
      </c>
      <c r="C1777">
        <v>-183</v>
      </c>
      <c r="D1777">
        <v>307</v>
      </c>
      <c r="E1777">
        <v>-116</v>
      </c>
      <c r="F1777">
        <v>-19</v>
      </c>
      <c r="H1777" s="5">
        <f t="shared" si="135"/>
        <v>4.9522472222222227</v>
      </c>
      <c r="I1777">
        <f t="shared" si="136"/>
        <v>1</v>
      </c>
      <c r="J1777">
        <f t="shared" si="137"/>
        <v>3</v>
      </c>
      <c r="K1777">
        <f t="shared" si="138"/>
        <v>1</v>
      </c>
      <c r="L1777">
        <f t="shared" si="139"/>
        <v>-1</v>
      </c>
    </row>
    <row r="1778" spans="1:12" x14ac:dyDescent="0.25">
      <c r="A1778" s="4">
        <v>17838.14</v>
      </c>
      <c r="B1778">
        <v>19.809999999999999</v>
      </c>
      <c r="C1778">
        <v>-183</v>
      </c>
      <c r="D1778">
        <v>307</v>
      </c>
      <c r="E1778">
        <v>-116</v>
      </c>
      <c r="F1778">
        <v>-19</v>
      </c>
      <c r="H1778" s="5">
        <f t="shared" si="135"/>
        <v>4.9550388888888888</v>
      </c>
      <c r="I1778">
        <f t="shared" si="136"/>
        <v>1</v>
      </c>
      <c r="J1778">
        <f t="shared" si="137"/>
        <v>3</v>
      </c>
      <c r="K1778">
        <f t="shared" si="138"/>
        <v>1</v>
      </c>
      <c r="L1778">
        <f t="shared" si="139"/>
        <v>-1</v>
      </c>
    </row>
    <row r="1779" spans="1:12" x14ac:dyDescent="0.25">
      <c r="A1779" s="4">
        <v>17848.189999999999</v>
      </c>
      <c r="B1779">
        <v>19.809999999999999</v>
      </c>
      <c r="C1779">
        <v>-183</v>
      </c>
      <c r="D1779">
        <v>307</v>
      </c>
      <c r="E1779">
        <v>-116</v>
      </c>
      <c r="F1779">
        <v>-19</v>
      </c>
      <c r="H1779" s="5">
        <f t="shared" si="135"/>
        <v>4.9578305555555549</v>
      </c>
      <c r="I1779">
        <f t="shared" si="136"/>
        <v>1</v>
      </c>
      <c r="J1779">
        <f t="shared" si="137"/>
        <v>3</v>
      </c>
      <c r="K1779">
        <f t="shared" si="138"/>
        <v>1</v>
      </c>
      <c r="L1779">
        <f t="shared" si="139"/>
        <v>-1</v>
      </c>
    </row>
    <row r="1780" spans="1:12" x14ac:dyDescent="0.25">
      <c r="A1780" s="4">
        <v>17858.240000000002</v>
      </c>
      <c r="B1780">
        <v>19.75</v>
      </c>
      <c r="C1780">
        <v>-183</v>
      </c>
      <c r="D1780">
        <v>307</v>
      </c>
      <c r="E1780">
        <v>-114</v>
      </c>
      <c r="F1780">
        <v>-19</v>
      </c>
      <c r="H1780" s="5">
        <f t="shared" si="135"/>
        <v>4.9606222222222227</v>
      </c>
      <c r="I1780">
        <f t="shared" si="136"/>
        <v>1</v>
      </c>
      <c r="J1780">
        <f t="shared" si="137"/>
        <v>3</v>
      </c>
      <c r="K1780">
        <f t="shared" si="138"/>
        <v>3</v>
      </c>
      <c r="L1780">
        <f t="shared" si="139"/>
        <v>-1</v>
      </c>
    </row>
    <row r="1781" spans="1:12" x14ac:dyDescent="0.25">
      <c r="A1781" s="4">
        <v>17868.29</v>
      </c>
      <c r="B1781">
        <v>19.75</v>
      </c>
      <c r="C1781">
        <v>-184</v>
      </c>
      <c r="D1781">
        <v>306</v>
      </c>
      <c r="E1781">
        <v>-117</v>
      </c>
      <c r="F1781">
        <v>-18</v>
      </c>
      <c r="H1781" s="5">
        <f t="shared" si="135"/>
        <v>4.9634138888888888</v>
      </c>
      <c r="I1781">
        <f t="shared" si="136"/>
        <v>0</v>
      </c>
      <c r="J1781">
        <f t="shared" si="137"/>
        <v>2</v>
      </c>
      <c r="K1781">
        <f t="shared" si="138"/>
        <v>0</v>
      </c>
      <c r="L1781">
        <f t="shared" si="139"/>
        <v>0</v>
      </c>
    </row>
    <row r="1782" spans="1:12" x14ac:dyDescent="0.25">
      <c r="A1782" s="4">
        <v>17878.34</v>
      </c>
      <c r="B1782">
        <v>19.75</v>
      </c>
      <c r="C1782">
        <v>-184</v>
      </c>
      <c r="D1782">
        <v>306</v>
      </c>
      <c r="E1782">
        <v>-115</v>
      </c>
      <c r="F1782">
        <v>-15</v>
      </c>
      <c r="H1782" s="5">
        <f t="shared" si="135"/>
        <v>4.9662055555555558</v>
      </c>
      <c r="I1782">
        <f t="shared" si="136"/>
        <v>0</v>
      </c>
      <c r="J1782">
        <f t="shared" si="137"/>
        <v>2</v>
      </c>
      <c r="K1782">
        <f t="shared" si="138"/>
        <v>2</v>
      </c>
      <c r="L1782">
        <f t="shared" si="139"/>
        <v>3</v>
      </c>
    </row>
    <row r="1783" spans="1:12" x14ac:dyDescent="0.25">
      <c r="A1783" s="4">
        <v>17888.39</v>
      </c>
      <c r="B1783">
        <v>19.809999999999999</v>
      </c>
      <c r="C1783">
        <v>-184</v>
      </c>
      <c r="D1783">
        <v>306</v>
      </c>
      <c r="E1783">
        <v>-116</v>
      </c>
      <c r="F1783">
        <v>-15</v>
      </c>
      <c r="H1783" s="5">
        <f t="shared" si="135"/>
        <v>4.9689972222222218</v>
      </c>
      <c r="I1783">
        <f t="shared" si="136"/>
        <v>0</v>
      </c>
      <c r="J1783">
        <f t="shared" si="137"/>
        <v>2</v>
      </c>
      <c r="K1783">
        <f t="shared" si="138"/>
        <v>1</v>
      </c>
      <c r="L1783">
        <f t="shared" si="139"/>
        <v>3</v>
      </c>
    </row>
    <row r="1784" spans="1:12" x14ac:dyDescent="0.25">
      <c r="A1784" s="4">
        <v>17898.439999999999</v>
      </c>
      <c r="B1784">
        <v>19.690000000000001</v>
      </c>
      <c r="C1784">
        <v>-184</v>
      </c>
      <c r="D1784">
        <v>306</v>
      </c>
      <c r="E1784">
        <v>-115</v>
      </c>
      <c r="F1784">
        <v>-18</v>
      </c>
      <c r="H1784" s="5">
        <f t="shared" si="135"/>
        <v>4.9717888888888888</v>
      </c>
      <c r="I1784">
        <f t="shared" si="136"/>
        <v>0</v>
      </c>
      <c r="J1784">
        <f t="shared" si="137"/>
        <v>2</v>
      </c>
      <c r="K1784">
        <f t="shared" si="138"/>
        <v>2</v>
      </c>
      <c r="L1784">
        <f t="shared" si="139"/>
        <v>0</v>
      </c>
    </row>
    <row r="1785" spans="1:12" x14ac:dyDescent="0.25">
      <c r="A1785" s="4">
        <v>17908.490000000002</v>
      </c>
      <c r="B1785">
        <v>19.809999999999999</v>
      </c>
      <c r="C1785">
        <v>-182</v>
      </c>
      <c r="D1785">
        <v>306</v>
      </c>
      <c r="E1785">
        <v>-115</v>
      </c>
      <c r="F1785">
        <v>-18</v>
      </c>
      <c r="H1785" s="5">
        <f t="shared" si="135"/>
        <v>4.9745805555555558</v>
      </c>
      <c r="I1785">
        <f t="shared" si="136"/>
        <v>2</v>
      </c>
      <c r="J1785">
        <f t="shared" si="137"/>
        <v>2</v>
      </c>
      <c r="K1785">
        <f t="shared" si="138"/>
        <v>2</v>
      </c>
      <c r="L1785">
        <f t="shared" si="139"/>
        <v>0</v>
      </c>
    </row>
    <row r="1786" spans="1:12" x14ac:dyDescent="0.25">
      <c r="A1786" s="4">
        <v>17918.54</v>
      </c>
      <c r="B1786">
        <v>19.75</v>
      </c>
      <c r="C1786">
        <v>-184</v>
      </c>
      <c r="D1786">
        <v>306</v>
      </c>
      <c r="E1786">
        <v>-115</v>
      </c>
      <c r="F1786">
        <v>-17</v>
      </c>
      <c r="H1786" s="5">
        <f t="shared" si="135"/>
        <v>4.9773722222222228</v>
      </c>
      <c r="I1786">
        <f t="shared" si="136"/>
        <v>0</v>
      </c>
      <c r="J1786">
        <f t="shared" si="137"/>
        <v>2</v>
      </c>
      <c r="K1786">
        <f t="shared" si="138"/>
        <v>2</v>
      </c>
      <c r="L1786">
        <f t="shared" si="139"/>
        <v>1</v>
      </c>
    </row>
    <row r="1787" spans="1:12" x14ac:dyDescent="0.25">
      <c r="A1787" s="4">
        <v>17928.59</v>
      </c>
      <c r="B1787">
        <v>19.690000000000001</v>
      </c>
      <c r="C1787">
        <v>-184</v>
      </c>
      <c r="D1787">
        <v>306</v>
      </c>
      <c r="E1787">
        <v>-115</v>
      </c>
      <c r="F1787">
        <v>-18</v>
      </c>
      <c r="H1787" s="5">
        <f t="shared" si="135"/>
        <v>4.9801638888888888</v>
      </c>
      <c r="I1787">
        <f t="shared" si="136"/>
        <v>0</v>
      </c>
      <c r="J1787">
        <f t="shared" si="137"/>
        <v>2</v>
      </c>
      <c r="K1787">
        <f t="shared" si="138"/>
        <v>2</v>
      </c>
      <c r="L1787">
        <f t="shared" si="139"/>
        <v>0</v>
      </c>
    </row>
    <row r="1788" spans="1:12" x14ac:dyDescent="0.25">
      <c r="A1788" s="4">
        <v>17938.64</v>
      </c>
      <c r="B1788">
        <v>19.75</v>
      </c>
      <c r="C1788">
        <v>-184</v>
      </c>
      <c r="D1788">
        <v>306</v>
      </c>
      <c r="E1788">
        <v>-115</v>
      </c>
      <c r="F1788">
        <v>-18</v>
      </c>
      <c r="H1788" s="5">
        <f t="shared" si="135"/>
        <v>4.9829555555555558</v>
      </c>
      <c r="I1788">
        <f t="shared" si="136"/>
        <v>0</v>
      </c>
      <c r="J1788">
        <f t="shared" si="137"/>
        <v>2</v>
      </c>
      <c r="K1788">
        <f t="shared" si="138"/>
        <v>2</v>
      </c>
      <c r="L1788">
        <f t="shared" si="139"/>
        <v>0</v>
      </c>
    </row>
    <row r="1789" spans="1:12" x14ac:dyDescent="0.25">
      <c r="A1789" s="4">
        <v>17948.689999999999</v>
      </c>
      <c r="B1789">
        <v>19.809999999999999</v>
      </c>
      <c r="C1789">
        <v>-184</v>
      </c>
      <c r="D1789">
        <v>306</v>
      </c>
      <c r="E1789">
        <v>-116</v>
      </c>
      <c r="F1789">
        <v>-19</v>
      </c>
      <c r="H1789" s="5">
        <f t="shared" si="135"/>
        <v>4.9857472222222219</v>
      </c>
      <c r="I1789">
        <f t="shared" si="136"/>
        <v>0</v>
      </c>
      <c r="J1789">
        <f t="shared" si="137"/>
        <v>2</v>
      </c>
      <c r="K1789">
        <f t="shared" si="138"/>
        <v>1</v>
      </c>
      <c r="L1789">
        <f t="shared" si="139"/>
        <v>-1</v>
      </c>
    </row>
    <row r="1790" spans="1:12" x14ac:dyDescent="0.25">
      <c r="A1790" s="4">
        <v>17958.740000000002</v>
      </c>
      <c r="B1790">
        <v>19.809999999999999</v>
      </c>
      <c r="C1790">
        <v>-184</v>
      </c>
      <c r="D1790">
        <v>307</v>
      </c>
      <c r="E1790">
        <v>-115</v>
      </c>
      <c r="F1790">
        <v>-18</v>
      </c>
      <c r="H1790" s="5">
        <f t="shared" si="135"/>
        <v>4.9885388888888897</v>
      </c>
      <c r="I1790">
        <f t="shared" si="136"/>
        <v>0</v>
      </c>
      <c r="J1790">
        <f t="shared" si="137"/>
        <v>3</v>
      </c>
      <c r="K1790">
        <f t="shared" si="138"/>
        <v>2</v>
      </c>
      <c r="L1790">
        <f t="shared" si="139"/>
        <v>0</v>
      </c>
    </row>
    <row r="1791" spans="1:12" x14ac:dyDescent="0.25">
      <c r="A1791" s="4">
        <v>17968.79</v>
      </c>
      <c r="B1791">
        <v>19.75</v>
      </c>
      <c r="C1791">
        <v>-183</v>
      </c>
      <c r="D1791">
        <v>306</v>
      </c>
      <c r="E1791">
        <v>-116</v>
      </c>
      <c r="F1791">
        <v>-17</v>
      </c>
      <c r="H1791" s="5">
        <f t="shared" si="135"/>
        <v>4.9913305555555558</v>
      </c>
      <c r="I1791">
        <f t="shared" si="136"/>
        <v>1</v>
      </c>
      <c r="J1791">
        <f t="shared" si="137"/>
        <v>2</v>
      </c>
      <c r="K1791">
        <f t="shared" si="138"/>
        <v>1</v>
      </c>
      <c r="L1791">
        <f t="shared" si="139"/>
        <v>1</v>
      </c>
    </row>
    <row r="1792" spans="1:12" x14ac:dyDescent="0.25">
      <c r="A1792" s="4">
        <v>17978.84</v>
      </c>
      <c r="B1792">
        <v>19.809999999999999</v>
      </c>
      <c r="C1792">
        <v>-183</v>
      </c>
      <c r="D1792">
        <v>306</v>
      </c>
      <c r="E1792">
        <v>-115</v>
      </c>
      <c r="F1792">
        <v>-17</v>
      </c>
      <c r="H1792" s="5">
        <f t="shared" si="135"/>
        <v>4.9941222222222219</v>
      </c>
      <c r="I1792">
        <f t="shared" si="136"/>
        <v>1</v>
      </c>
      <c r="J1792">
        <f t="shared" si="137"/>
        <v>2</v>
      </c>
      <c r="K1792">
        <f t="shared" si="138"/>
        <v>2</v>
      </c>
      <c r="L1792">
        <f t="shared" si="139"/>
        <v>1</v>
      </c>
    </row>
    <row r="1793" spans="1:12" x14ac:dyDescent="0.25">
      <c r="A1793" s="4">
        <v>17988.89</v>
      </c>
      <c r="B1793">
        <v>19.75</v>
      </c>
      <c r="C1793">
        <v>-182</v>
      </c>
      <c r="D1793">
        <v>304</v>
      </c>
      <c r="E1793">
        <v>-116</v>
      </c>
      <c r="F1793">
        <v>-18</v>
      </c>
      <c r="H1793" s="5">
        <f t="shared" si="135"/>
        <v>4.9969138888888889</v>
      </c>
      <c r="I1793">
        <f t="shared" si="136"/>
        <v>2</v>
      </c>
      <c r="J1793">
        <f t="shared" si="137"/>
        <v>0</v>
      </c>
      <c r="K1793">
        <f t="shared" si="138"/>
        <v>1</v>
      </c>
      <c r="L1793">
        <f t="shared" si="139"/>
        <v>0</v>
      </c>
    </row>
    <row r="1794" spans="1:12" x14ac:dyDescent="0.25">
      <c r="A1794" s="4">
        <v>17998.939999999999</v>
      </c>
      <c r="B1794">
        <v>19.75</v>
      </c>
      <c r="C1794">
        <v>-184</v>
      </c>
      <c r="D1794">
        <v>305</v>
      </c>
      <c r="E1794">
        <v>-117</v>
      </c>
      <c r="F1794">
        <v>-18</v>
      </c>
      <c r="H1794" s="5">
        <f t="shared" si="135"/>
        <v>4.999705555555555</v>
      </c>
      <c r="I1794">
        <f t="shared" si="136"/>
        <v>0</v>
      </c>
      <c r="J1794">
        <f t="shared" si="137"/>
        <v>1</v>
      </c>
      <c r="K1794">
        <f t="shared" si="138"/>
        <v>0</v>
      </c>
      <c r="L1794">
        <f t="shared" si="139"/>
        <v>0</v>
      </c>
    </row>
    <row r="1795" spans="1:12" x14ac:dyDescent="0.25">
      <c r="A1795" s="4">
        <v>18008.990000000002</v>
      </c>
      <c r="B1795">
        <v>19.75</v>
      </c>
      <c r="C1795">
        <v>-184</v>
      </c>
      <c r="D1795">
        <v>306</v>
      </c>
      <c r="E1795">
        <v>-116</v>
      </c>
      <c r="F1795">
        <v>-18</v>
      </c>
      <c r="H1795" s="5">
        <f t="shared" ref="H1795:H1858" si="140">A1795/3600</f>
        <v>5.0024972222222228</v>
      </c>
      <c r="I1795">
        <f t="shared" ref="I1795:I1858" si="141">C1795-C$3</f>
        <v>0</v>
      </c>
      <c r="J1795">
        <f t="shared" ref="J1795:J1858" si="142">D1795-D$3</f>
        <v>2</v>
      </c>
      <c r="K1795">
        <f t="shared" ref="K1795:K1858" si="143">E1795-E$3</f>
        <v>1</v>
      </c>
      <c r="L1795">
        <f t="shared" ref="L1795:L1858" si="144">F1795-F$3</f>
        <v>0</v>
      </c>
    </row>
    <row r="1796" spans="1:12" x14ac:dyDescent="0.25">
      <c r="A1796" s="4">
        <v>18019.04</v>
      </c>
      <c r="B1796">
        <v>19.809999999999999</v>
      </c>
      <c r="C1796">
        <v>-184</v>
      </c>
      <c r="D1796">
        <v>304</v>
      </c>
      <c r="E1796">
        <v>-114</v>
      </c>
      <c r="F1796">
        <v>-17</v>
      </c>
      <c r="H1796" s="5">
        <f t="shared" si="140"/>
        <v>5.0052888888888889</v>
      </c>
      <c r="I1796">
        <f t="shared" si="141"/>
        <v>0</v>
      </c>
      <c r="J1796">
        <f t="shared" si="142"/>
        <v>0</v>
      </c>
      <c r="K1796">
        <f t="shared" si="143"/>
        <v>3</v>
      </c>
      <c r="L1796">
        <f t="shared" si="144"/>
        <v>1</v>
      </c>
    </row>
    <row r="1797" spans="1:12" x14ac:dyDescent="0.25">
      <c r="A1797" s="4">
        <v>18029.09</v>
      </c>
      <c r="B1797">
        <v>19.75</v>
      </c>
      <c r="C1797">
        <v>-183</v>
      </c>
      <c r="D1797">
        <v>304</v>
      </c>
      <c r="E1797">
        <v>-114</v>
      </c>
      <c r="F1797">
        <v>-17</v>
      </c>
      <c r="H1797" s="5">
        <f t="shared" si="140"/>
        <v>5.0080805555555559</v>
      </c>
      <c r="I1797">
        <f t="shared" si="141"/>
        <v>1</v>
      </c>
      <c r="J1797">
        <f t="shared" si="142"/>
        <v>0</v>
      </c>
      <c r="K1797">
        <f t="shared" si="143"/>
        <v>3</v>
      </c>
      <c r="L1797">
        <f t="shared" si="144"/>
        <v>1</v>
      </c>
    </row>
    <row r="1798" spans="1:12" x14ac:dyDescent="0.25">
      <c r="A1798" s="4">
        <v>18039.14</v>
      </c>
      <c r="B1798">
        <v>19.75</v>
      </c>
      <c r="C1798">
        <v>-183</v>
      </c>
      <c r="D1798">
        <v>307</v>
      </c>
      <c r="E1798">
        <v>-116</v>
      </c>
      <c r="F1798">
        <v>-18</v>
      </c>
      <c r="H1798" s="5">
        <f t="shared" si="140"/>
        <v>5.010872222222222</v>
      </c>
      <c r="I1798">
        <f t="shared" si="141"/>
        <v>1</v>
      </c>
      <c r="J1798">
        <f t="shared" si="142"/>
        <v>3</v>
      </c>
      <c r="K1798">
        <f t="shared" si="143"/>
        <v>1</v>
      </c>
      <c r="L1798">
        <f t="shared" si="144"/>
        <v>0</v>
      </c>
    </row>
    <row r="1799" spans="1:12" x14ac:dyDescent="0.25">
      <c r="A1799" s="4">
        <v>18049.189999999999</v>
      </c>
      <c r="B1799">
        <v>19.690000000000001</v>
      </c>
      <c r="C1799">
        <v>-183</v>
      </c>
      <c r="D1799">
        <v>308</v>
      </c>
      <c r="E1799">
        <v>-116</v>
      </c>
      <c r="F1799">
        <v>-19</v>
      </c>
      <c r="H1799" s="5">
        <f t="shared" si="140"/>
        <v>5.0136638888888889</v>
      </c>
      <c r="I1799">
        <f t="shared" si="141"/>
        <v>1</v>
      </c>
      <c r="J1799">
        <f t="shared" si="142"/>
        <v>4</v>
      </c>
      <c r="K1799">
        <f t="shared" si="143"/>
        <v>1</v>
      </c>
      <c r="L1799">
        <f t="shared" si="144"/>
        <v>-1</v>
      </c>
    </row>
    <row r="1800" spans="1:12" x14ac:dyDescent="0.25">
      <c r="A1800" s="4">
        <v>18059.240000000002</v>
      </c>
      <c r="B1800">
        <v>19.75</v>
      </c>
      <c r="C1800">
        <v>-184</v>
      </c>
      <c r="D1800">
        <v>304</v>
      </c>
      <c r="E1800">
        <v>-115</v>
      </c>
      <c r="F1800">
        <v>-18</v>
      </c>
      <c r="H1800" s="5">
        <f t="shared" si="140"/>
        <v>5.0164555555555559</v>
      </c>
      <c r="I1800">
        <f t="shared" si="141"/>
        <v>0</v>
      </c>
      <c r="J1800">
        <f t="shared" si="142"/>
        <v>0</v>
      </c>
      <c r="K1800">
        <f t="shared" si="143"/>
        <v>2</v>
      </c>
      <c r="L1800">
        <f t="shared" si="144"/>
        <v>0</v>
      </c>
    </row>
    <row r="1801" spans="1:12" x14ac:dyDescent="0.25">
      <c r="A1801" s="4">
        <v>18069.29</v>
      </c>
      <c r="B1801">
        <v>19.809999999999999</v>
      </c>
      <c r="C1801">
        <v>-184</v>
      </c>
      <c r="D1801">
        <v>305</v>
      </c>
      <c r="E1801">
        <v>-117</v>
      </c>
      <c r="F1801">
        <v>-18</v>
      </c>
      <c r="H1801" s="5">
        <f t="shared" si="140"/>
        <v>5.0192472222222229</v>
      </c>
      <c r="I1801">
        <f t="shared" si="141"/>
        <v>0</v>
      </c>
      <c r="J1801">
        <f t="shared" si="142"/>
        <v>1</v>
      </c>
      <c r="K1801">
        <f t="shared" si="143"/>
        <v>0</v>
      </c>
      <c r="L1801">
        <f t="shared" si="144"/>
        <v>0</v>
      </c>
    </row>
    <row r="1802" spans="1:12" x14ac:dyDescent="0.25">
      <c r="A1802" s="4">
        <v>18079.29</v>
      </c>
      <c r="B1802">
        <v>19.75</v>
      </c>
      <c r="C1802">
        <v>-183</v>
      </c>
      <c r="D1802">
        <v>305</v>
      </c>
      <c r="E1802">
        <v>-116</v>
      </c>
      <c r="F1802">
        <v>-19</v>
      </c>
      <c r="H1802" s="5">
        <f t="shared" si="140"/>
        <v>5.0220250000000002</v>
      </c>
      <c r="I1802">
        <f t="shared" si="141"/>
        <v>1</v>
      </c>
      <c r="J1802">
        <f t="shared" si="142"/>
        <v>1</v>
      </c>
      <c r="K1802">
        <f t="shared" si="143"/>
        <v>1</v>
      </c>
      <c r="L1802">
        <f t="shared" si="144"/>
        <v>-1</v>
      </c>
    </row>
    <row r="1803" spans="1:12" x14ac:dyDescent="0.25">
      <c r="A1803" s="4">
        <v>18089.34</v>
      </c>
      <c r="B1803">
        <v>19.690000000000001</v>
      </c>
      <c r="C1803">
        <v>-183</v>
      </c>
      <c r="D1803">
        <v>304</v>
      </c>
      <c r="E1803">
        <v>-116</v>
      </c>
      <c r="F1803">
        <v>-18</v>
      </c>
      <c r="H1803" s="5">
        <f t="shared" si="140"/>
        <v>5.0248166666666663</v>
      </c>
      <c r="I1803">
        <f t="shared" si="141"/>
        <v>1</v>
      </c>
      <c r="J1803">
        <f t="shared" si="142"/>
        <v>0</v>
      </c>
      <c r="K1803">
        <f t="shared" si="143"/>
        <v>1</v>
      </c>
      <c r="L1803">
        <f t="shared" si="144"/>
        <v>0</v>
      </c>
    </row>
    <row r="1804" spans="1:12" x14ac:dyDescent="0.25">
      <c r="A1804" s="4">
        <v>18099.39</v>
      </c>
      <c r="B1804">
        <v>19.75</v>
      </c>
      <c r="C1804">
        <v>-184</v>
      </c>
      <c r="D1804">
        <v>305</v>
      </c>
      <c r="E1804">
        <v>-116</v>
      </c>
      <c r="F1804">
        <v>-18</v>
      </c>
      <c r="H1804" s="5">
        <f t="shared" si="140"/>
        <v>5.0276083333333332</v>
      </c>
      <c r="I1804">
        <f t="shared" si="141"/>
        <v>0</v>
      </c>
      <c r="J1804">
        <f t="shared" si="142"/>
        <v>1</v>
      </c>
      <c r="K1804">
        <f t="shared" si="143"/>
        <v>1</v>
      </c>
      <c r="L1804">
        <f t="shared" si="144"/>
        <v>0</v>
      </c>
    </row>
    <row r="1805" spans="1:12" x14ac:dyDescent="0.25">
      <c r="A1805" s="4">
        <v>18109.439999999999</v>
      </c>
      <c r="B1805">
        <v>19.75</v>
      </c>
      <c r="C1805">
        <v>-184</v>
      </c>
      <c r="D1805">
        <v>307</v>
      </c>
      <c r="E1805">
        <v>-116</v>
      </c>
      <c r="F1805">
        <v>-18</v>
      </c>
      <c r="H1805" s="5">
        <f t="shared" si="140"/>
        <v>5.0303999999999993</v>
      </c>
      <c r="I1805">
        <f t="shared" si="141"/>
        <v>0</v>
      </c>
      <c r="J1805">
        <f t="shared" si="142"/>
        <v>3</v>
      </c>
      <c r="K1805">
        <f t="shared" si="143"/>
        <v>1</v>
      </c>
      <c r="L1805">
        <f t="shared" si="144"/>
        <v>0</v>
      </c>
    </row>
    <row r="1806" spans="1:12" x14ac:dyDescent="0.25">
      <c r="A1806" s="4">
        <v>18119.490000000002</v>
      </c>
      <c r="B1806">
        <v>19.75</v>
      </c>
      <c r="C1806">
        <v>-182</v>
      </c>
      <c r="D1806">
        <v>305</v>
      </c>
      <c r="E1806">
        <v>-116</v>
      </c>
      <c r="F1806">
        <v>-18</v>
      </c>
      <c r="H1806" s="5">
        <f t="shared" si="140"/>
        <v>5.0331916666666672</v>
      </c>
      <c r="I1806">
        <f t="shared" si="141"/>
        <v>2</v>
      </c>
      <c r="J1806">
        <f t="shared" si="142"/>
        <v>1</v>
      </c>
      <c r="K1806">
        <f t="shared" si="143"/>
        <v>1</v>
      </c>
      <c r="L1806">
        <f t="shared" si="144"/>
        <v>0</v>
      </c>
    </row>
    <row r="1807" spans="1:12" x14ac:dyDescent="0.25">
      <c r="A1807" s="4">
        <v>18129.54</v>
      </c>
      <c r="B1807">
        <v>19.75</v>
      </c>
      <c r="C1807">
        <v>-183</v>
      </c>
      <c r="D1807">
        <v>306</v>
      </c>
      <c r="E1807">
        <v>-116</v>
      </c>
      <c r="F1807">
        <v>-18</v>
      </c>
      <c r="H1807" s="5">
        <f t="shared" si="140"/>
        <v>5.0359833333333333</v>
      </c>
      <c r="I1807">
        <f t="shared" si="141"/>
        <v>1</v>
      </c>
      <c r="J1807">
        <f t="shared" si="142"/>
        <v>2</v>
      </c>
      <c r="K1807">
        <f t="shared" si="143"/>
        <v>1</v>
      </c>
      <c r="L1807">
        <f t="shared" si="144"/>
        <v>0</v>
      </c>
    </row>
    <row r="1808" spans="1:12" x14ac:dyDescent="0.25">
      <c r="A1808" s="4">
        <v>18139.59</v>
      </c>
      <c r="B1808">
        <v>19.75</v>
      </c>
      <c r="C1808">
        <v>-183</v>
      </c>
      <c r="D1808">
        <v>306</v>
      </c>
      <c r="E1808">
        <v>-115</v>
      </c>
      <c r="F1808">
        <v>-18</v>
      </c>
      <c r="H1808" s="5">
        <f t="shared" si="140"/>
        <v>5.0387750000000002</v>
      </c>
      <c r="I1808">
        <f t="shared" si="141"/>
        <v>1</v>
      </c>
      <c r="J1808">
        <f t="shared" si="142"/>
        <v>2</v>
      </c>
      <c r="K1808">
        <f t="shared" si="143"/>
        <v>2</v>
      </c>
      <c r="L1808">
        <f t="shared" si="144"/>
        <v>0</v>
      </c>
    </row>
    <row r="1809" spans="1:12" x14ac:dyDescent="0.25">
      <c r="A1809" s="4">
        <v>18149.64</v>
      </c>
      <c r="B1809">
        <v>19.75</v>
      </c>
      <c r="C1809">
        <v>-183</v>
      </c>
      <c r="D1809">
        <v>306</v>
      </c>
      <c r="E1809">
        <v>-116</v>
      </c>
      <c r="F1809">
        <v>-17</v>
      </c>
      <c r="H1809" s="5">
        <f t="shared" si="140"/>
        <v>5.0415666666666663</v>
      </c>
      <c r="I1809">
        <f t="shared" si="141"/>
        <v>1</v>
      </c>
      <c r="J1809">
        <f t="shared" si="142"/>
        <v>2</v>
      </c>
      <c r="K1809">
        <f t="shared" si="143"/>
        <v>1</v>
      </c>
      <c r="L1809">
        <f t="shared" si="144"/>
        <v>1</v>
      </c>
    </row>
    <row r="1810" spans="1:12" x14ac:dyDescent="0.25">
      <c r="A1810" s="4">
        <v>18159.689999999999</v>
      </c>
      <c r="B1810">
        <v>19.75</v>
      </c>
      <c r="C1810">
        <v>-183</v>
      </c>
      <c r="D1810">
        <v>306</v>
      </c>
      <c r="E1810">
        <v>-116</v>
      </c>
      <c r="F1810">
        <v>-19</v>
      </c>
      <c r="H1810" s="5">
        <f t="shared" si="140"/>
        <v>5.0443583333333333</v>
      </c>
      <c r="I1810">
        <f t="shared" si="141"/>
        <v>1</v>
      </c>
      <c r="J1810">
        <f t="shared" si="142"/>
        <v>2</v>
      </c>
      <c r="K1810">
        <f t="shared" si="143"/>
        <v>1</v>
      </c>
      <c r="L1810">
        <f t="shared" si="144"/>
        <v>-1</v>
      </c>
    </row>
    <row r="1811" spans="1:12" x14ac:dyDescent="0.25">
      <c r="A1811" s="4">
        <v>18169.740000000002</v>
      </c>
      <c r="B1811">
        <v>19.75</v>
      </c>
      <c r="C1811">
        <v>-183</v>
      </c>
      <c r="D1811">
        <v>306</v>
      </c>
      <c r="E1811">
        <v>-115</v>
      </c>
      <c r="F1811">
        <v>-19</v>
      </c>
      <c r="H1811" s="5">
        <f t="shared" si="140"/>
        <v>5.0471500000000002</v>
      </c>
      <c r="I1811">
        <f t="shared" si="141"/>
        <v>1</v>
      </c>
      <c r="J1811">
        <f t="shared" si="142"/>
        <v>2</v>
      </c>
      <c r="K1811">
        <f t="shared" si="143"/>
        <v>2</v>
      </c>
      <c r="L1811">
        <f t="shared" si="144"/>
        <v>-1</v>
      </c>
    </row>
    <row r="1812" spans="1:12" x14ac:dyDescent="0.25">
      <c r="A1812" s="4">
        <v>18179.79</v>
      </c>
      <c r="B1812">
        <v>19.75</v>
      </c>
      <c r="C1812">
        <v>-183</v>
      </c>
      <c r="D1812">
        <v>306</v>
      </c>
      <c r="E1812">
        <v>-115</v>
      </c>
      <c r="F1812">
        <v>-19</v>
      </c>
      <c r="H1812" s="5">
        <f t="shared" si="140"/>
        <v>5.0499416666666672</v>
      </c>
      <c r="I1812">
        <f t="shared" si="141"/>
        <v>1</v>
      </c>
      <c r="J1812">
        <f t="shared" si="142"/>
        <v>2</v>
      </c>
      <c r="K1812">
        <f t="shared" si="143"/>
        <v>2</v>
      </c>
      <c r="L1812">
        <f t="shared" si="144"/>
        <v>-1</v>
      </c>
    </row>
    <row r="1813" spans="1:12" x14ac:dyDescent="0.25">
      <c r="A1813" s="4">
        <v>18189.84</v>
      </c>
      <c r="B1813">
        <v>19.690000000000001</v>
      </c>
      <c r="C1813">
        <v>-183</v>
      </c>
      <c r="D1813">
        <v>306</v>
      </c>
      <c r="E1813">
        <v>-116</v>
      </c>
      <c r="F1813">
        <v>-18</v>
      </c>
      <c r="H1813" s="5">
        <f t="shared" si="140"/>
        <v>5.0527333333333333</v>
      </c>
      <c r="I1813">
        <f t="shared" si="141"/>
        <v>1</v>
      </c>
      <c r="J1813">
        <f t="shared" si="142"/>
        <v>2</v>
      </c>
      <c r="K1813">
        <f t="shared" si="143"/>
        <v>1</v>
      </c>
      <c r="L1813">
        <f t="shared" si="144"/>
        <v>0</v>
      </c>
    </row>
    <row r="1814" spans="1:12" x14ac:dyDescent="0.25">
      <c r="A1814" s="4">
        <v>18199.84</v>
      </c>
      <c r="B1814">
        <v>19.75</v>
      </c>
      <c r="C1814">
        <v>-183</v>
      </c>
      <c r="D1814">
        <v>306</v>
      </c>
      <c r="E1814">
        <v>-116</v>
      </c>
      <c r="F1814">
        <v>-19</v>
      </c>
      <c r="H1814" s="5">
        <f t="shared" si="140"/>
        <v>5.0555111111111115</v>
      </c>
      <c r="I1814">
        <f t="shared" si="141"/>
        <v>1</v>
      </c>
      <c r="J1814">
        <f t="shared" si="142"/>
        <v>2</v>
      </c>
      <c r="K1814">
        <f t="shared" si="143"/>
        <v>1</v>
      </c>
      <c r="L1814">
        <f t="shared" si="144"/>
        <v>-1</v>
      </c>
    </row>
    <row r="1815" spans="1:12" x14ac:dyDescent="0.25">
      <c r="A1815" s="4">
        <v>18209.849999999999</v>
      </c>
      <c r="B1815">
        <v>19.690000000000001</v>
      </c>
      <c r="C1815">
        <v>-183</v>
      </c>
      <c r="D1815">
        <v>306</v>
      </c>
      <c r="E1815">
        <v>-116</v>
      </c>
      <c r="F1815">
        <v>-19</v>
      </c>
      <c r="H1815" s="5">
        <f t="shared" si="140"/>
        <v>5.0582916666666664</v>
      </c>
      <c r="I1815">
        <f t="shared" si="141"/>
        <v>1</v>
      </c>
      <c r="J1815">
        <f t="shared" si="142"/>
        <v>2</v>
      </c>
      <c r="K1815">
        <f t="shared" si="143"/>
        <v>1</v>
      </c>
      <c r="L1815">
        <f t="shared" si="144"/>
        <v>-1</v>
      </c>
    </row>
    <row r="1816" spans="1:12" x14ac:dyDescent="0.25">
      <c r="A1816" s="4">
        <v>18219.900000000001</v>
      </c>
      <c r="B1816">
        <v>19.690000000000001</v>
      </c>
      <c r="C1816">
        <v>-183</v>
      </c>
      <c r="D1816">
        <v>306</v>
      </c>
      <c r="E1816">
        <v>-116</v>
      </c>
      <c r="F1816">
        <v>-19</v>
      </c>
      <c r="H1816" s="5">
        <f t="shared" si="140"/>
        <v>5.0610833333333334</v>
      </c>
      <c r="I1816">
        <f t="shared" si="141"/>
        <v>1</v>
      </c>
      <c r="J1816">
        <f t="shared" si="142"/>
        <v>2</v>
      </c>
      <c r="K1816">
        <f t="shared" si="143"/>
        <v>1</v>
      </c>
      <c r="L1816">
        <f t="shared" si="144"/>
        <v>-1</v>
      </c>
    </row>
    <row r="1817" spans="1:12" x14ac:dyDescent="0.25">
      <c r="A1817" s="4">
        <v>18229.95</v>
      </c>
      <c r="B1817">
        <v>19.690000000000001</v>
      </c>
      <c r="C1817">
        <v>-183</v>
      </c>
      <c r="D1817">
        <v>306</v>
      </c>
      <c r="E1817">
        <v>-116</v>
      </c>
      <c r="F1817">
        <v>-19</v>
      </c>
      <c r="H1817" s="5">
        <f t="shared" si="140"/>
        <v>5.0638750000000003</v>
      </c>
      <c r="I1817">
        <f t="shared" si="141"/>
        <v>1</v>
      </c>
      <c r="J1817">
        <f t="shared" si="142"/>
        <v>2</v>
      </c>
      <c r="K1817">
        <f t="shared" si="143"/>
        <v>1</v>
      </c>
      <c r="L1817">
        <f t="shared" si="144"/>
        <v>-1</v>
      </c>
    </row>
    <row r="1818" spans="1:12" x14ac:dyDescent="0.25">
      <c r="A1818" s="4">
        <v>18240</v>
      </c>
      <c r="B1818">
        <v>19.75</v>
      </c>
      <c r="C1818">
        <v>-183</v>
      </c>
      <c r="D1818">
        <v>306</v>
      </c>
      <c r="E1818">
        <v>-116</v>
      </c>
      <c r="F1818">
        <v>-19</v>
      </c>
      <c r="H1818" s="5">
        <f t="shared" si="140"/>
        <v>5.0666666666666664</v>
      </c>
      <c r="I1818">
        <f t="shared" si="141"/>
        <v>1</v>
      </c>
      <c r="J1818">
        <f t="shared" si="142"/>
        <v>2</v>
      </c>
      <c r="K1818">
        <f t="shared" si="143"/>
        <v>1</v>
      </c>
      <c r="L1818">
        <f t="shared" si="144"/>
        <v>-1</v>
      </c>
    </row>
    <row r="1819" spans="1:12" x14ac:dyDescent="0.25">
      <c r="A1819" s="4">
        <v>18250.05</v>
      </c>
      <c r="B1819">
        <v>19.75</v>
      </c>
      <c r="C1819">
        <v>-183</v>
      </c>
      <c r="D1819">
        <v>306</v>
      </c>
      <c r="E1819">
        <v>-116</v>
      </c>
      <c r="F1819">
        <v>-19</v>
      </c>
      <c r="H1819" s="5">
        <f t="shared" si="140"/>
        <v>5.0694583333333334</v>
      </c>
      <c r="I1819">
        <f t="shared" si="141"/>
        <v>1</v>
      </c>
      <c r="J1819">
        <f t="shared" si="142"/>
        <v>2</v>
      </c>
      <c r="K1819">
        <f t="shared" si="143"/>
        <v>1</v>
      </c>
      <c r="L1819">
        <f t="shared" si="144"/>
        <v>-1</v>
      </c>
    </row>
    <row r="1820" spans="1:12" x14ac:dyDescent="0.25">
      <c r="A1820" s="4">
        <v>18260.099999999999</v>
      </c>
      <c r="B1820">
        <v>19.690000000000001</v>
      </c>
      <c r="C1820">
        <v>-183</v>
      </c>
      <c r="D1820">
        <v>306</v>
      </c>
      <c r="E1820">
        <v>-116</v>
      </c>
      <c r="F1820">
        <v>-19</v>
      </c>
      <c r="H1820" s="5">
        <f t="shared" si="140"/>
        <v>5.0722499999999995</v>
      </c>
      <c r="I1820">
        <f t="shared" si="141"/>
        <v>1</v>
      </c>
      <c r="J1820">
        <f t="shared" si="142"/>
        <v>2</v>
      </c>
      <c r="K1820">
        <f t="shared" si="143"/>
        <v>1</v>
      </c>
      <c r="L1820">
        <f t="shared" si="144"/>
        <v>-1</v>
      </c>
    </row>
    <row r="1821" spans="1:12" x14ac:dyDescent="0.25">
      <c r="A1821" s="4">
        <v>18270.150000000001</v>
      </c>
      <c r="B1821">
        <v>19.690000000000001</v>
      </c>
      <c r="C1821">
        <v>-183</v>
      </c>
      <c r="D1821">
        <v>306</v>
      </c>
      <c r="E1821">
        <v>-116</v>
      </c>
      <c r="F1821">
        <v>-19</v>
      </c>
      <c r="H1821" s="5">
        <f t="shared" si="140"/>
        <v>5.0750416666666673</v>
      </c>
      <c r="I1821">
        <f t="shared" si="141"/>
        <v>1</v>
      </c>
      <c r="J1821">
        <f t="shared" si="142"/>
        <v>2</v>
      </c>
      <c r="K1821">
        <f t="shared" si="143"/>
        <v>1</v>
      </c>
      <c r="L1821">
        <f t="shared" si="144"/>
        <v>-1</v>
      </c>
    </row>
    <row r="1822" spans="1:12" x14ac:dyDescent="0.25">
      <c r="A1822" s="4">
        <v>18280.2</v>
      </c>
      <c r="B1822">
        <v>19.690000000000001</v>
      </c>
      <c r="C1822">
        <v>-183</v>
      </c>
      <c r="D1822">
        <v>306</v>
      </c>
      <c r="E1822">
        <v>-113</v>
      </c>
      <c r="F1822">
        <v>-18</v>
      </c>
      <c r="H1822" s="5">
        <f t="shared" si="140"/>
        <v>5.0778333333333334</v>
      </c>
      <c r="I1822">
        <f t="shared" si="141"/>
        <v>1</v>
      </c>
      <c r="J1822">
        <f t="shared" si="142"/>
        <v>2</v>
      </c>
      <c r="K1822">
        <f t="shared" si="143"/>
        <v>4</v>
      </c>
      <c r="L1822">
        <f t="shared" si="144"/>
        <v>0</v>
      </c>
    </row>
    <row r="1823" spans="1:12" x14ac:dyDescent="0.25">
      <c r="A1823" s="4">
        <v>18290.25</v>
      </c>
      <c r="B1823">
        <v>19.690000000000001</v>
      </c>
      <c r="C1823">
        <v>-183</v>
      </c>
      <c r="D1823">
        <v>306</v>
      </c>
      <c r="E1823">
        <v>-116</v>
      </c>
      <c r="F1823">
        <v>-16</v>
      </c>
      <c r="H1823" s="5">
        <f t="shared" si="140"/>
        <v>5.0806250000000004</v>
      </c>
      <c r="I1823">
        <f t="shared" si="141"/>
        <v>1</v>
      </c>
      <c r="J1823">
        <f t="shared" si="142"/>
        <v>2</v>
      </c>
      <c r="K1823">
        <f t="shared" si="143"/>
        <v>1</v>
      </c>
      <c r="L1823">
        <f t="shared" si="144"/>
        <v>2</v>
      </c>
    </row>
    <row r="1824" spans="1:12" x14ac:dyDescent="0.25">
      <c r="A1824" s="4">
        <v>18300.3</v>
      </c>
      <c r="B1824">
        <v>19.690000000000001</v>
      </c>
      <c r="C1824">
        <v>-183</v>
      </c>
      <c r="D1824">
        <v>306</v>
      </c>
      <c r="E1824">
        <v>-117</v>
      </c>
      <c r="F1824">
        <v>-15</v>
      </c>
      <c r="H1824" s="5">
        <f t="shared" si="140"/>
        <v>5.0834166666666665</v>
      </c>
      <c r="I1824">
        <f t="shared" si="141"/>
        <v>1</v>
      </c>
      <c r="J1824">
        <f t="shared" si="142"/>
        <v>2</v>
      </c>
      <c r="K1824">
        <f t="shared" si="143"/>
        <v>0</v>
      </c>
      <c r="L1824">
        <f t="shared" si="144"/>
        <v>3</v>
      </c>
    </row>
    <row r="1825" spans="1:12" x14ac:dyDescent="0.25">
      <c r="A1825" s="4">
        <v>18310.349999999999</v>
      </c>
      <c r="B1825">
        <v>19.62</v>
      </c>
      <c r="C1825">
        <v>-183</v>
      </c>
      <c r="D1825">
        <v>306</v>
      </c>
      <c r="E1825">
        <v>-116</v>
      </c>
      <c r="F1825">
        <v>-17</v>
      </c>
      <c r="H1825" s="5">
        <f t="shared" si="140"/>
        <v>5.0862083333333326</v>
      </c>
      <c r="I1825">
        <f t="shared" si="141"/>
        <v>1</v>
      </c>
      <c r="J1825">
        <f t="shared" si="142"/>
        <v>2</v>
      </c>
      <c r="K1825">
        <f t="shared" si="143"/>
        <v>1</v>
      </c>
      <c r="L1825">
        <f t="shared" si="144"/>
        <v>1</v>
      </c>
    </row>
    <row r="1826" spans="1:12" x14ac:dyDescent="0.25">
      <c r="A1826" s="4">
        <v>18320.400000000001</v>
      </c>
      <c r="B1826">
        <v>19.690000000000001</v>
      </c>
      <c r="C1826">
        <v>-184</v>
      </c>
      <c r="D1826">
        <v>307</v>
      </c>
      <c r="E1826">
        <v>-115</v>
      </c>
      <c r="F1826">
        <v>-19</v>
      </c>
      <c r="H1826" s="5">
        <f t="shared" si="140"/>
        <v>5.0890000000000004</v>
      </c>
      <c r="I1826">
        <f t="shared" si="141"/>
        <v>0</v>
      </c>
      <c r="J1826">
        <f t="shared" si="142"/>
        <v>3</v>
      </c>
      <c r="K1826">
        <f t="shared" si="143"/>
        <v>2</v>
      </c>
      <c r="L1826">
        <f t="shared" si="144"/>
        <v>-1</v>
      </c>
    </row>
    <row r="1827" spans="1:12" x14ac:dyDescent="0.25">
      <c r="A1827" s="4">
        <v>18330.45</v>
      </c>
      <c r="B1827">
        <v>19.690000000000001</v>
      </c>
      <c r="C1827">
        <v>-183</v>
      </c>
      <c r="D1827">
        <v>307</v>
      </c>
      <c r="E1827">
        <v>-117</v>
      </c>
      <c r="F1827">
        <v>-18</v>
      </c>
      <c r="H1827" s="5">
        <f t="shared" si="140"/>
        <v>5.0917916666666665</v>
      </c>
      <c r="I1827">
        <f t="shared" si="141"/>
        <v>1</v>
      </c>
      <c r="J1827">
        <f t="shared" si="142"/>
        <v>3</v>
      </c>
      <c r="K1827">
        <f t="shared" si="143"/>
        <v>0</v>
      </c>
      <c r="L1827">
        <f t="shared" si="144"/>
        <v>0</v>
      </c>
    </row>
    <row r="1828" spans="1:12" x14ac:dyDescent="0.25">
      <c r="A1828" s="4">
        <v>18340.5</v>
      </c>
      <c r="B1828">
        <v>19.62</v>
      </c>
      <c r="C1828">
        <v>-183</v>
      </c>
      <c r="D1828">
        <v>307</v>
      </c>
      <c r="E1828">
        <v>-115</v>
      </c>
      <c r="F1828">
        <v>-18</v>
      </c>
      <c r="H1828" s="5">
        <f t="shared" si="140"/>
        <v>5.0945833333333335</v>
      </c>
      <c r="I1828">
        <f t="shared" si="141"/>
        <v>1</v>
      </c>
      <c r="J1828">
        <f t="shared" si="142"/>
        <v>3</v>
      </c>
      <c r="K1828">
        <f t="shared" si="143"/>
        <v>2</v>
      </c>
      <c r="L1828">
        <f t="shared" si="144"/>
        <v>0</v>
      </c>
    </row>
    <row r="1829" spans="1:12" x14ac:dyDescent="0.25">
      <c r="A1829" s="4">
        <v>18350.55</v>
      </c>
      <c r="B1829">
        <v>19.62</v>
      </c>
      <c r="C1829">
        <v>-184</v>
      </c>
      <c r="D1829">
        <v>304</v>
      </c>
      <c r="E1829">
        <v>-118</v>
      </c>
      <c r="F1829">
        <v>-18</v>
      </c>
      <c r="H1829" s="5">
        <f t="shared" si="140"/>
        <v>5.0973749999999995</v>
      </c>
      <c r="I1829">
        <f t="shared" si="141"/>
        <v>0</v>
      </c>
      <c r="J1829">
        <f t="shared" si="142"/>
        <v>0</v>
      </c>
      <c r="K1829">
        <f t="shared" si="143"/>
        <v>-1</v>
      </c>
      <c r="L1829">
        <f t="shared" si="144"/>
        <v>0</v>
      </c>
    </row>
    <row r="1830" spans="1:12" x14ac:dyDescent="0.25">
      <c r="A1830" s="4">
        <v>18360.599999999999</v>
      </c>
      <c r="B1830">
        <v>19.690000000000001</v>
      </c>
      <c r="C1830">
        <v>-184</v>
      </c>
      <c r="D1830">
        <v>306</v>
      </c>
      <c r="E1830">
        <v>-116</v>
      </c>
      <c r="F1830">
        <v>-19</v>
      </c>
      <c r="H1830" s="5">
        <f t="shared" si="140"/>
        <v>5.1001666666666665</v>
      </c>
      <c r="I1830">
        <f t="shared" si="141"/>
        <v>0</v>
      </c>
      <c r="J1830">
        <f t="shared" si="142"/>
        <v>2</v>
      </c>
      <c r="K1830">
        <f t="shared" si="143"/>
        <v>1</v>
      </c>
      <c r="L1830">
        <f t="shared" si="144"/>
        <v>-1</v>
      </c>
    </row>
    <row r="1831" spans="1:12" x14ac:dyDescent="0.25">
      <c r="A1831" s="4">
        <v>18370.650000000001</v>
      </c>
      <c r="B1831">
        <v>19.62</v>
      </c>
      <c r="C1831">
        <v>-184</v>
      </c>
      <c r="D1831">
        <v>306</v>
      </c>
      <c r="E1831">
        <v>-114</v>
      </c>
      <c r="F1831">
        <v>-19</v>
      </c>
      <c r="H1831" s="5">
        <f t="shared" si="140"/>
        <v>5.1029583333333335</v>
      </c>
      <c r="I1831">
        <f t="shared" si="141"/>
        <v>0</v>
      </c>
      <c r="J1831">
        <f t="shared" si="142"/>
        <v>2</v>
      </c>
      <c r="K1831">
        <f t="shared" si="143"/>
        <v>3</v>
      </c>
      <c r="L1831">
        <f t="shared" si="144"/>
        <v>-1</v>
      </c>
    </row>
    <row r="1832" spans="1:12" x14ac:dyDescent="0.25">
      <c r="A1832" s="4">
        <v>18380.7</v>
      </c>
      <c r="B1832">
        <v>19.690000000000001</v>
      </c>
      <c r="C1832">
        <v>-186</v>
      </c>
      <c r="D1832">
        <v>307</v>
      </c>
      <c r="E1832">
        <v>-114</v>
      </c>
      <c r="F1832">
        <v>-19</v>
      </c>
      <c r="H1832" s="5">
        <f t="shared" si="140"/>
        <v>5.1057500000000005</v>
      </c>
      <c r="I1832">
        <f t="shared" si="141"/>
        <v>-2</v>
      </c>
      <c r="J1832">
        <f t="shared" si="142"/>
        <v>3</v>
      </c>
      <c r="K1832">
        <f t="shared" si="143"/>
        <v>3</v>
      </c>
      <c r="L1832">
        <f t="shared" si="144"/>
        <v>-1</v>
      </c>
    </row>
    <row r="1833" spans="1:12" x14ac:dyDescent="0.25">
      <c r="A1833" s="4">
        <v>18390.75</v>
      </c>
      <c r="B1833">
        <v>19.62</v>
      </c>
      <c r="C1833">
        <v>-181</v>
      </c>
      <c r="D1833">
        <v>305</v>
      </c>
      <c r="E1833">
        <v>-114</v>
      </c>
      <c r="F1833">
        <v>-19</v>
      </c>
      <c r="H1833" s="5">
        <f t="shared" si="140"/>
        <v>5.1085416666666665</v>
      </c>
      <c r="I1833">
        <f t="shared" si="141"/>
        <v>3</v>
      </c>
      <c r="J1833">
        <f t="shared" si="142"/>
        <v>1</v>
      </c>
      <c r="K1833">
        <f t="shared" si="143"/>
        <v>3</v>
      </c>
      <c r="L1833">
        <f t="shared" si="144"/>
        <v>-1</v>
      </c>
    </row>
    <row r="1834" spans="1:12" x14ac:dyDescent="0.25">
      <c r="A1834" s="4">
        <v>18400.8</v>
      </c>
      <c r="B1834">
        <v>19.62</v>
      </c>
      <c r="C1834">
        <v>-181</v>
      </c>
      <c r="D1834">
        <v>305</v>
      </c>
      <c r="E1834">
        <v>-115</v>
      </c>
      <c r="F1834">
        <v>-20</v>
      </c>
      <c r="H1834" s="5">
        <f t="shared" si="140"/>
        <v>5.1113333333333335</v>
      </c>
      <c r="I1834">
        <f t="shared" si="141"/>
        <v>3</v>
      </c>
      <c r="J1834">
        <f t="shared" si="142"/>
        <v>1</v>
      </c>
      <c r="K1834">
        <f t="shared" si="143"/>
        <v>2</v>
      </c>
      <c r="L1834">
        <f t="shared" si="144"/>
        <v>-2</v>
      </c>
    </row>
    <row r="1835" spans="1:12" x14ac:dyDescent="0.25">
      <c r="A1835" s="4">
        <v>18410.849999999999</v>
      </c>
      <c r="B1835">
        <v>19.62</v>
      </c>
      <c r="C1835">
        <v>-183</v>
      </c>
      <c r="D1835">
        <v>307</v>
      </c>
      <c r="E1835">
        <v>-116</v>
      </c>
      <c r="F1835">
        <v>-18</v>
      </c>
      <c r="H1835" s="5">
        <f t="shared" si="140"/>
        <v>5.1141249999999996</v>
      </c>
      <c r="I1835">
        <f t="shared" si="141"/>
        <v>1</v>
      </c>
      <c r="J1835">
        <f t="shared" si="142"/>
        <v>3</v>
      </c>
      <c r="K1835">
        <f t="shared" si="143"/>
        <v>1</v>
      </c>
      <c r="L1835">
        <f t="shared" si="144"/>
        <v>0</v>
      </c>
    </row>
    <row r="1836" spans="1:12" x14ac:dyDescent="0.25">
      <c r="A1836" s="4">
        <v>18420.900000000001</v>
      </c>
      <c r="B1836">
        <v>19.559999999999999</v>
      </c>
      <c r="C1836">
        <v>-183</v>
      </c>
      <c r="D1836">
        <v>306</v>
      </c>
      <c r="E1836">
        <v>-115</v>
      </c>
      <c r="F1836">
        <v>-16</v>
      </c>
      <c r="H1836" s="5">
        <f t="shared" si="140"/>
        <v>5.1169166666666674</v>
      </c>
      <c r="I1836">
        <f t="shared" si="141"/>
        <v>1</v>
      </c>
      <c r="J1836">
        <f t="shared" si="142"/>
        <v>2</v>
      </c>
      <c r="K1836">
        <f t="shared" si="143"/>
        <v>2</v>
      </c>
      <c r="L1836">
        <f t="shared" si="144"/>
        <v>2</v>
      </c>
    </row>
    <row r="1837" spans="1:12" x14ac:dyDescent="0.25">
      <c r="A1837" s="4">
        <v>18430.95</v>
      </c>
      <c r="B1837">
        <v>19.62</v>
      </c>
      <c r="C1837">
        <v>-182</v>
      </c>
      <c r="D1837">
        <v>307</v>
      </c>
      <c r="E1837">
        <v>-114</v>
      </c>
      <c r="F1837">
        <v>-19</v>
      </c>
      <c r="H1837" s="5">
        <f t="shared" si="140"/>
        <v>5.1197083333333335</v>
      </c>
      <c r="I1837">
        <f t="shared" si="141"/>
        <v>2</v>
      </c>
      <c r="J1837">
        <f t="shared" si="142"/>
        <v>3</v>
      </c>
      <c r="K1837">
        <f t="shared" si="143"/>
        <v>3</v>
      </c>
      <c r="L1837">
        <f t="shared" si="144"/>
        <v>-1</v>
      </c>
    </row>
    <row r="1838" spans="1:12" x14ac:dyDescent="0.25">
      <c r="A1838" s="4">
        <v>18441</v>
      </c>
      <c r="B1838">
        <v>19.62</v>
      </c>
      <c r="C1838">
        <v>-184</v>
      </c>
      <c r="D1838">
        <v>307</v>
      </c>
      <c r="E1838">
        <v>-114</v>
      </c>
      <c r="F1838">
        <v>-19</v>
      </c>
      <c r="H1838" s="5">
        <f t="shared" si="140"/>
        <v>5.1224999999999996</v>
      </c>
      <c r="I1838">
        <f t="shared" si="141"/>
        <v>0</v>
      </c>
      <c r="J1838">
        <f t="shared" si="142"/>
        <v>3</v>
      </c>
      <c r="K1838">
        <f t="shared" si="143"/>
        <v>3</v>
      </c>
      <c r="L1838">
        <f t="shared" si="144"/>
        <v>-1</v>
      </c>
    </row>
    <row r="1839" spans="1:12" x14ac:dyDescent="0.25">
      <c r="A1839" s="4">
        <v>18451.05</v>
      </c>
      <c r="B1839">
        <v>19.62</v>
      </c>
      <c r="C1839">
        <v>-184</v>
      </c>
      <c r="D1839">
        <v>306</v>
      </c>
      <c r="E1839">
        <v>-118</v>
      </c>
      <c r="F1839">
        <v>-18</v>
      </c>
      <c r="H1839" s="5">
        <f t="shared" si="140"/>
        <v>5.1252916666666666</v>
      </c>
      <c r="I1839">
        <f t="shared" si="141"/>
        <v>0</v>
      </c>
      <c r="J1839">
        <f t="shared" si="142"/>
        <v>2</v>
      </c>
      <c r="K1839">
        <f t="shared" si="143"/>
        <v>-1</v>
      </c>
      <c r="L1839">
        <f t="shared" si="144"/>
        <v>0</v>
      </c>
    </row>
    <row r="1840" spans="1:12" x14ac:dyDescent="0.25">
      <c r="A1840" s="4">
        <v>18461.099999999999</v>
      </c>
      <c r="B1840">
        <v>19.62</v>
      </c>
      <c r="C1840">
        <v>-184</v>
      </c>
      <c r="D1840">
        <v>306</v>
      </c>
      <c r="E1840">
        <v>-117</v>
      </c>
      <c r="F1840">
        <v>-19</v>
      </c>
      <c r="H1840" s="5">
        <f t="shared" si="140"/>
        <v>5.1280833333333327</v>
      </c>
      <c r="I1840">
        <f t="shared" si="141"/>
        <v>0</v>
      </c>
      <c r="J1840">
        <f t="shared" si="142"/>
        <v>2</v>
      </c>
      <c r="K1840">
        <f t="shared" si="143"/>
        <v>0</v>
      </c>
      <c r="L1840">
        <f t="shared" si="144"/>
        <v>-1</v>
      </c>
    </row>
    <row r="1841" spans="1:12" x14ac:dyDescent="0.25">
      <c r="A1841" s="4">
        <v>18471.150000000001</v>
      </c>
      <c r="B1841">
        <v>19.559999999999999</v>
      </c>
      <c r="C1841">
        <v>-184</v>
      </c>
      <c r="D1841">
        <v>306</v>
      </c>
      <c r="E1841">
        <v>-114</v>
      </c>
      <c r="F1841">
        <v>-16</v>
      </c>
      <c r="H1841" s="5">
        <f t="shared" si="140"/>
        <v>5.1308750000000005</v>
      </c>
      <c r="I1841">
        <f t="shared" si="141"/>
        <v>0</v>
      </c>
      <c r="J1841">
        <f t="shared" si="142"/>
        <v>2</v>
      </c>
      <c r="K1841">
        <f t="shared" si="143"/>
        <v>3</v>
      </c>
      <c r="L1841">
        <f t="shared" si="144"/>
        <v>2</v>
      </c>
    </row>
    <row r="1842" spans="1:12" x14ac:dyDescent="0.25">
      <c r="A1842" s="4">
        <v>18481.2</v>
      </c>
      <c r="B1842">
        <v>19.559999999999999</v>
      </c>
      <c r="C1842">
        <v>-183</v>
      </c>
      <c r="D1842">
        <v>304</v>
      </c>
      <c r="E1842">
        <v>-114</v>
      </c>
      <c r="F1842">
        <v>-16</v>
      </c>
      <c r="H1842" s="5">
        <f t="shared" si="140"/>
        <v>5.1336666666666666</v>
      </c>
      <c r="I1842">
        <f t="shared" si="141"/>
        <v>1</v>
      </c>
      <c r="J1842">
        <f t="shared" si="142"/>
        <v>0</v>
      </c>
      <c r="K1842">
        <f t="shared" si="143"/>
        <v>3</v>
      </c>
      <c r="L1842">
        <f t="shared" si="144"/>
        <v>2</v>
      </c>
    </row>
    <row r="1843" spans="1:12" x14ac:dyDescent="0.25">
      <c r="A1843" s="4">
        <v>18491.25</v>
      </c>
      <c r="B1843">
        <v>19.690000000000001</v>
      </c>
      <c r="C1843">
        <v>-186</v>
      </c>
      <c r="D1843">
        <v>307</v>
      </c>
      <c r="E1843">
        <v>-115</v>
      </c>
      <c r="F1843">
        <v>-18</v>
      </c>
      <c r="H1843" s="5">
        <f t="shared" si="140"/>
        <v>5.1364583333333336</v>
      </c>
      <c r="I1843">
        <f t="shared" si="141"/>
        <v>-2</v>
      </c>
      <c r="J1843">
        <f t="shared" si="142"/>
        <v>3</v>
      </c>
      <c r="K1843">
        <f t="shared" si="143"/>
        <v>2</v>
      </c>
      <c r="L1843">
        <f t="shared" si="144"/>
        <v>0</v>
      </c>
    </row>
    <row r="1844" spans="1:12" x14ac:dyDescent="0.25">
      <c r="A1844" s="4">
        <v>18501.3</v>
      </c>
      <c r="B1844">
        <v>19.559999999999999</v>
      </c>
      <c r="C1844">
        <v>-183</v>
      </c>
      <c r="D1844">
        <v>303</v>
      </c>
      <c r="E1844">
        <v>-117</v>
      </c>
      <c r="F1844">
        <v>-18</v>
      </c>
      <c r="H1844" s="5">
        <f t="shared" si="140"/>
        <v>5.1392499999999997</v>
      </c>
      <c r="I1844">
        <f t="shared" si="141"/>
        <v>1</v>
      </c>
      <c r="J1844">
        <f t="shared" si="142"/>
        <v>-1</v>
      </c>
      <c r="K1844">
        <f t="shared" si="143"/>
        <v>0</v>
      </c>
      <c r="L1844">
        <f t="shared" si="144"/>
        <v>0</v>
      </c>
    </row>
    <row r="1845" spans="1:12" x14ac:dyDescent="0.25">
      <c r="A1845" s="4">
        <v>18511.349999999999</v>
      </c>
      <c r="B1845">
        <v>19.62</v>
      </c>
      <c r="C1845">
        <v>-183</v>
      </c>
      <c r="D1845">
        <v>303</v>
      </c>
      <c r="E1845">
        <v>-117</v>
      </c>
      <c r="F1845">
        <v>-18</v>
      </c>
      <c r="H1845" s="5">
        <f t="shared" si="140"/>
        <v>5.1420416666666666</v>
      </c>
      <c r="I1845">
        <f t="shared" si="141"/>
        <v>1</v>
      </c>
      <c r="J1845">
        <f t="shared" si="142"/>
        <v>-1</v>
      </c>
      <c r="K1845">
        <f t="shared" si="143"/>
        <v>0</v>
      </c>
      <c r="L1845">
        <f t="shared" si="144"/>
        <v>0</v>
      </c>
    </row>
    <row r="1846" spans="1:12" x14ac:dyDescent="0.25">
      <c r="A1846" s="4">
        <v>18521.400000000001</v>
      </c>
      <c r="B1846">
        <v>19.62</v>
      </c>
      <c r="C1846">
        <v>-184</v>
      </c>
      <c r="D1846">
        <v>303</v>
      </c>
      <c r="E1846">
        <v>-117</v>
      </c>
      <c r="F1846">
        <v>-18</v>
      </c>
      <c r="H1846" s="5">
        <f t="shared" si="140"/>
        <v>5.1448333333333336</v>
      </c>
      <c r="I1846">
        <f t="shared" si="141"/>
        <v>0</v>
      </c>
      <c r="J1846">
        <f t="shared" si="142"/>
        <v>-1</v>
      </c>
      <c r="K1846">
        <f t="shared" si="143"/>
        <v>0</v>
      </c>
      <c r="L1846">
        <f t="shared" si="144"/>
        <v>0</v>
      </c>
    </row>
    <row r="1847" spans="1:12" x14ac:dyDescent="0.25">
      <c r="A1847" s="4">
        <v>18531.45</v>
      </c>
      <c r="B1847">
        <v>19.559999999999999</v>
      </c>
      <c r="C1847">
        <v>-183</v>
      </c>
      <c r="D1847">
        <v>308</v>
      </c>
      <c r="E1847">
        <v>-117</v>
      </c>
      <c r="F1847">
        <v>-18</v>
      </c>
      <c r="H1847" s="5">
        <f t="shared" si="140"/>
        <v>5.1476250000000006</v>
      </c>
      <c r="I1847">
        <f t="shared" si="141"/>
        <v>1</v>
      </c>
      <c r="J1847">
        <f t="shared" si="142"/>
        <v>4</v>
      </c>
      <c r="K1847">
        <f t="shared" si="143"/>
        <v>0</v>
      </c>
      <c r="L1847">
        <f t="shared" si="144"/>
        <v>0</v>
      </c>
    </row>
    <row r="1848" spans="1:12" x14ac:dyDescent="0.25">
      <c r="A1848" s="4">
        <v>18541.5</v>
      </c>
      <c r="B1848">
        <v>19.559999999999999</v>
      </c>
      <c r="C1848">
        <v>-183</v>
      </c>
      <c r="D1848">
        <v>304</v>
      </c>
      <c r="E1848">
        <v>-117</v>
      </c>
      <c r="F1848">
        <v>-18</v>
      </c>
      <c r="H1848" s="5">
        <f t="shared" si="140"/>
        <v>5.1504166666666666</v>
      </c>
      <c r="I1848">
        <f t="shared" si="141"/>
        <v>1</v>
      </c>
      <c r="J1848">
        <f t="shared" si="142"/>
        <v>0</v>
      </c>
      <c r="K1848">
        <f t="shared" si="143"/>
        <v>0</v>
      </c>
      <c r="L1848">
        <f t="shared" si="144"/>
        <v>0</v>
      </c>
    </row>
    <row r="1849" spans="1:12" x14ac:dyDescent="0.25">
      <c r="A1849" s="4">
        <v>18551.55</v>
      </c>
      <c r="B1849">
        <v>19.62</v>
      </c>
      <c r="C1849">
        <v>-182</v>
      </c>
      <c r="D1849">
        <v>305</v>
      </c>
      <c r="E1849">
        <v>-114</v>
      </c>
      <c r="F1849">
        <v>-19</v>
      </c>
      <c r="H1849" s="5">
        <f t="shared" si="140"/>
        <v>5.1532083333333327</v>
      </c>
      <c r="I1849">
        <f t="shared" si="141"/>
        <v>2</v>
      </c>
      <c r="J1849">
        <f t="shared" si="142"/>
        <v>1</v>
      </c>
      <c r="K1849">
        <f t="shared" si="143"/>
        <v>3</v>
      </c>
      <c r="L1849">
        <f t="shared" si="144"/>
        <v>-1</v>
      </c>
    </row>
    <row r="1850" spans="1:12" x14ac:dyDescent="0.25">
      <c r="A1850" s="4">
        <v>18561.599999999999</v>
      </c>
      <c r="B1850">
        <v>19.62</v>
      </c>
      <c r="C1850">
        <v>-182</v>
      </c>
      <c r="D1850">
        <v>306</v>
      </c>
      <c r="E1850">
        <v>-114</v>
      </c>
      <c r="F1850">
        <v>-19</v>
      </c>
      <c r="H1850" s="5">
        <f t="shared" si="140"/>
        <v>5.1559999999999997</v>
      </c>
      <c r="I1850">
        <f t="shared" si="141"/>
        <v>2</v>
      </c>
      <c r="J1850">
        <f t="shared" si="142"/>
        <v>2</v>
      </c>
      <c r="K1850">
        <f t="shared" si="143"/>
        <v>3</v>
      </c>
      <c r="L1850">
        <f t="shared" si="144"/>
        <v>-1</v>
      </c>
    </row>
    <row r="1851" spans="1:12" x14ac:dyDescent="0.25">
      <c r="A1851" s="4">
        <v>18571.650000000001</v>
      </c>
      <c r="B1851">
        <v>19.559999999999999</v>
      </c>
      <c r="C1851">
        <v>-184</v>
      </c>
      <c r="D1851">
        <v>305</v>
      </c>
      <c r="E1851">
        <v>-114</v>
      </c>
      <c r="F1851">
        <v>-19</v>
      </c>
      <c r="H1851" s="5">
        <f t="shared" si="140"/>
        <v>5.1587916666666667</v>
      </c>
      <c r="I1851">
        <f t="shared" si="141"/>
        <v>0</v>
      </c>
      <c r="J1851">
        <f t="shared" si="142"/>
        <v>1</v>
      </c>
      <c r="K1851">
        <f t="shared" si="143"/>
        <v>3</v>
      </c>
      <c r="L1851">
        <f t="shared" si="144"/>
        <v>-1</v>
      </c>
    </row>
    <row r="1852" spans="1:12" x14ac:dyDescent="0.25">
      <c r="A1852" s="4">
        <v>18581.650000000001</v>
      </c>
      <c r="B1852">
        <v>19.559999999999999</v>
      </c>
      <c r="C1852">
        <v>-184</v>
      </c>
      <c r="D1852">
        <v>306</v>
      </c>
      <c r="E1852">
        <v>-116</v>
      </c>
      <c r="F1852">
        <v>-15</v>
      </c>
      <c r="H1852" s="5">
        <f t="shared" si="140"/>
        <v>5.1615694444444449</v>
      </c>
      <c r="I1852">
        <f t="shared" si="141"/>
        <v>0</v>
      </c>
      <c r="J1852">
        <f t="shared" si="142"/>
        <v>2</v>
      </c>
      <c r="K1852">
        <f t="shared" si="143"/>
        <v>1</v>
      </c>
      <c r="L1852">
        <f t="shared" si="144"/>
        <v>3</v>
      </c>
    </row>
    <row r="1853" spans="1:12" x14ac:dyDescent="0.25">
      <c r="A1853" s="4">
        <v>18591.7</v>
      </c>
      <c r="B1853">
        <v>19.559999999999999</v>
      </c>
      <c r="C1853">
        <v>-184</v>
      </c>
      <c r="D1853">
        <v>306</v>
      </c>
      <c r="E1853">
        <v>-117</v>
      </c>
      <c r="F1853">
        <v>-19</v>
      </c>
      <c r="H1853" s="5">
        <f t="shared" si="140"/>
        <v>5.164361111111111</v>
      </c>
      <c r="I1853">
        <f t="shared" si="141"/>
        <v>0</v>
      </c>
      <c r="J1853">
        <f t="shared" si="142"/>
        <v>2</v>
      </c>
      <c r="K1853">
        <f t="shared" si="143"/>
        <v>0</v>
      </c>
      <c r="L1853">
        <f t="shared" si="144"/>
        <v>-1</v>
      </c>
    </row>
    <row r="1854" spans="1:12" x14ac:dyDescent="0.25">
      <c r="A1854" s="4">
        <v>18601.75</v>
      </c>
      <c r="B1854">
        <v>19.559999999999999</v>
      </c>
      <c r="C1854">
        <v>-184</v>
      </c>
      <c r="D1854">
        <v>304</v>
      </c>
      <c r="E1854">
        <v>-115</v>
      </c>
      <c r="F1854">
        <v>-18</v>
      </c>
      <c r="H1854" s="5">
        <f t="shared" si="140"/>
        <v>5.1671527777777779</v>
      </c>
      <c r="I1854">
        <f t="shared" si="141"/>
        <v>0</v>
      </c>
      <c r="J1854">
        <f t="shared" si="142"/>
        <v>0</v>
      </c>
      <c r="K1854">
        <f t="shared" si="143"/>
        <v>2</v>
      </c>
      <c r="L1854">
        <f t="shared" si="144"/>
        <v>0</v>
      </c>
    </row>
    <row r="1855" spans="1:12" x14ac:dyDescent="0.25">
      <c r="A1855" s="4">
        <v>18611.8</v>
      </c>
      <c r="B1855">
        <v>19.559999999999999</v>
      </c>
      <c r="C1855">
        <v>-184</v>
      </c>
      <c r="D1855">
        <v>304</v>
      </c>
      <c r="E1855">
        <v>-115</v>
      </c>
      <c r="F1855">
        <v>-18</v>
      </c>
      <c r="H1855" s="5">
        <f t="shared" si="140"/>
        <v>5.169944444444444</v>
      </c>
      <c r="I1855">
        <f t="shared" si="141"/>
        <v>0</v>
      </c>
      <c r="J1855">
        <f t="shared" si="142"/>
        <v>0</v>
      </c>
      <c r="K1855">
        <f t="shared" si="143"/>
        <v>2</v>
      </c>
      <c r="L1855">
        <f t="shared" si="144"/>
        <v>0</v>
      </c>
    </row>
    <row r="1856" spans="1:12" x14ac:dyDescent="0.25">
      <c r="A1856" s="4">
        <v>18621.849999999999</v>
      </c>
      <c r="B1856">
        <v>19.5</v>
      </c>
      <c r="C1856">
        <v>-184</v>
      </c>
      <c r="D1856">
        <v>304</v>
      </c>
      <c r="E1856">
        <v>-115</v>
      </c>
      <c r="F1856">
        <v>-18</v>
      </c>
      <c r="H1856" s="5">
        <f t="shared" si="140"/>
        <v>5.172736111111111</v>
      </c>
      <c r="I1856">
        <f t="shared" si="141"/>
        <v>0</v>
      </c>
      <c r="J1856">
        <f t="shared" si="142"/>
        <v>0</v>
      </c>
      <c r="K1856">
        <f t="shared" si="143"/>
        <v>2</v>
      </c>
      <c r="L1856">
        <f t="shared" si="144"/>
        <v>0</v>
      </c>
    </row>
    <row r="1857" spans="1:12" x14ac:dyDescent="0.25">
      <c r="A1857" s="4">
        <v>18631.900000000001</v>
      </c>
      <c r="B1857">
        <v>19.5</v>
      </c>
      <c r="C1857">
        <v>-184</v>
      </c>
      <c r="D1857">
        <v>304</v>
      </c>
      <c r="E1857">
        <v>-115</v>
      </c>
      <c r="F1857">
        <v>-18</v>
      </c>
      <c r="H1857" s="5">
        <f t="shared" si="140"/>
        <v>5.1755277777777779</v>
      </c>
      <c r="I1857">
        <f t="shared" si="141"/>
        <v>0</v>
      </c>
      <c r="J1857">
        <f t="shared" si="142"/>
        <v>0</v>
      </c>
      <c r="K1857">
        <f t="shared" si="143"/>
        <v>2</v>
      </c>
      <c r="L1857">
        <f t="shared" si="144"/>
        <v>0</v>
      </c>
    </row>
    <row r="1858" spans="1:12" x14ac:dyDescent="0.25">
      <c r="A1858" s="4">
        <v>18641.95</v>
      </c>
      <c r="B1858">
        <v>19.5</v>
      </c>
      <c r="C1858">
        <v>-184</v>
      </c>
      <c r="D1858">
        <v>304</v>
      </c>
      <c r="E1858">
        <v>-115</v>
      </c>
      <c r="F1858">
        <v>-18</v>
      </c>
      <c r="H1858" s="5">
        <f t="shared" si="140"/>
        <v>5.1783194444444449</v>
      </c>
      <c r="I1858">
        <f t="shared" si="141"/>
        <v>0</v>
      </c>
      <c r="J1858">
        <f t="shared" si="142"/>
        <v>0</v>
      </c>
      <c r="K1858">
        <f t="shared" si="143"/>
        <v>2</v>
      </c>
      <c r="L1858">
        <f t="shared" si="144"/>
        <v>0</v>
      </c>
    </row>
    <row r="1859" spans="1:12" x14ac:dyDescent="0.25">
      <c r="A1859" s="4">
        <v>18652</v>
      </c>
      <c r="B1859">
        <v>19.559999999999999</v>
      </c>
      <c r="C1859">
        <v>-184</v>
      </c>
      <c r="D1859">
        <v>304</v>
      </c>
      <c r="E1859">
        <v>-115</v>
      </c>
      <c r="F1859">
        <v>-18</v>
      </c>
      <c r="H1859" s="5">
        <f t="shared" ref="H1859:H1922" si="145">A1859/3600</f>
        <v>5.181111111111111</v>
      </c>
      <c r="I1859">
        <f t="shared" ref="I1859:I1922" si="146">C1859-C$3</f>
        <v>0</v>
      </c>
      <c r="J1859">
        <f t="shared" ref="J1859:J1922" si="147">D1859-D$3</f>
        <v>0</v>
      </c>
      <c r="K1859">
        <f t="shared" ref="K1859:K1922" si="148">E1859-E$3</f>
        <v>2</v>
      </c>
      <c r="L1859">
        <f t="shared" ref="L1859:L1922" si="149">F1859-F$3</f>
        <v>0</v>
      </c>
    </row>
    <row r="1860" spans="1:12" x14ac:dyDescent="0.25">
      <c r="A1860" s="4">
        <v>18662.05</v>
      </c>
      <c r="B1860">
        <v>19.559999999999999</v>
      </c>
      <c r="C1860">
        <v>-184</v>
      </c>
      <c r="D1860">
        <v>304</v>
      </c>
      <c r="E1860">
        <v>-115</v>
      </c>
      <c r="F1860">
        <v>-18</v>
      </c>
      <c r="H1860" s="5">
        <f t="shared" si="145"/>
        <v>5.183902777777778</v>
      </c>
      <c r="I1860">
        <f t="shared" si="146"/>
        <v>0</v>
      </c>
      <c r="J1860">
        <f t="shared" si="147"/>
        <v>0</v>
      </c>
      <c r="K1860">
        <f t="shared" si="148"/>
        <v>2</v>
      </c>
      <c r="L1860">
        <f t="shared" si="149"/>
        <v>0</v>
      </c>
    </row>
    <row r="1861" spans="1:12" x14ac:dyDescent="0.25">
      <c r="A1861" s="4">
        <v>18672.099999999999</v>
      </c>
      <c r="B1861">
        <v>19.559999999999999</v>
      </c>
      <c r="C1861">
        <v>-184</v>
      </c>
      <c r="D1861">
        <v>304</v>
      </c>
      <c r="E1861">
        <v>-115</v>
      </c>
      <c r="F1861">
        <v>-18</v>
      </c>
      <c r="H1861" s="5">
        <f t="shared" si="145"/>
        <v>5.1866944444444441</v>
      </c>
      <c r="I1861">
        <f t="shared" si="146"/>
        <v>0</v>
      </c>
      <c r="J1861">
        <f t="shared" si="147"/>
        <v>0</v>
      </c>
      <c r="K1861">
        <f t="shared" si="148"/>
        <v>2</v>
      </c>
      <c r="L1861">
        <f t="shared" si="149"/>
        <v>0</v>
      </c>
    </row>
    <row r="1862" spans="1:12" x14ac:dyDescent="0.25">
      <c r="A1862" s="4">
        <v>18682.150000000001</v>
      </c>
      <c r="B1862">
        <v>19.5</v>
      </c>
      <c r="C1862">
        <v>-184</v>
      </c>
      <c r="D1862">
        <v>304</v>
      </c>
      <c r="E1862">
        <v>-115</v>
      </c>
      <c r="F1862">
        <v>-18</v>
      </c>
      <c r="H1862" s="5">
        <f t="shared" si="145"/>
        <v>5.1894861111111119</v>
      </c>
      <c r="I1862">
        <f t="shared" si="146"/>
        <v>0</v>
      </c>
      <c r="J1862">
        <f t="shared" si="147"/>
        <v>0</v>
      </c>
      <c r="K1862">
        <f t="shared" si="148"/>
        <v>2</v>
      </c>
      <c r="L1862">
        <f t="shared" si="149"/>
        <v>0</v>
      </c>
    </row>
    <row r="1863" spans="1:12" x14ac:dyDescent="0.25">
      <c r="A1863" s="4">
        <v>18692.2</v>
      </c>
      <c r="B1863">
        <v>19.5</v>
      </c>
      <c r="C1863">
        <v>-184</v>
      </c>
      <c r="D1863">
        <v>304</v>
      </c>
      <c r="E1863">
        <v>-115</v>
      </c>
      <c r="F1863">
        <v>-18</v>
      </c>
      <c r="H1863" s="5">
        <f t="shared" si="145"/>
        <v>5.192277777777778</v>
      </c>
      <c r="I1863">
        <f t="shared" si="146"/>
        <v>0</v>
      </c>
      <c r="J1863">
        <f t="shared" si="147"/>
        <v>0</v>
      </c>
      <c r="K1863">
        <f t="shared" si="148"/>
        <v>2</v>
      </c>
      <c r="L1863">
        <f t="shared" si="149"/>
        <v>0</v>
      </c>
    </row>
    <row r="1864" spans="1:12" x14ac:dyDescent="0.25">
      <c r="A1864" s="4">
        <v>18702.25</v>
      </c>
      <c r="B1864">
        <v>19.5</v>
      </c>
      <c r="C1864">
        <v>-184</v>
      </c>
      <c r="D1864">
        <v>304</v>
      </c>
      <c r="E1864">
        <v>-115</v>
      </c>
      <c r="F1864">
        <v>-18</v>
      </c>
      <c r="H1864" s="5">
        <f t="shared" si="145"/>
        <v>5.1950694444444441</v>
      </c>
      <c r="I1864">
        <f t="shared" si="146"/>
        <v>0</v>
      </c>
      <c r="J1864">
        <f t="shared" si="147"/>
        <v>0</v>
      </c>
      <c r="K1864">
        <f t="shared" si="148"/>
        <v>2</v>
      </c>
      <c r="L1864">
        <f t="shared" si="149"/>
        <v>0</v>
      </c>
    </row>
    <row r="1865" spans="1:12" x14ac:dyDescent="0.25">
      <c r="A1865" s="4">
        <v>18712.3</v>
      </c>
      <c r="B1865">
        <v>19.5</v>
      </c>
      <c r="C1865">
        <v>-184</v>
      </c>
      <c r="D1865">
        <v>304</v>
      </c>
      <c r="E1865">
        <v>-115</v>
      </c>
      <c r="F1865">
        <v>-18</v>
      </c>
      <c r="H1865" s="5">
        <f t="shared" si="145"/>
        <v>5.197861111111111</v>
      </c>
      <c r="I1865">
        <f t="shared" si="146"/>
        <v>0</v>
      </c>
      <c r="J1865">
        <f t="shared" si="147"/>
        <v>0</v>
      </c>
      <c r="K1865">
        <f t="shared" si="148"/>
        <v>2</v>
      </c>
      <c r="L1865">
        <f t="shared" si="149"/>
        <v>0</v>
      </c>
    </row>
    <row r="1866" spans="1:12" x14ac:dyDescent="0.25">
      <c r="A1866" s="4">
        <v>18722.349999999999</v>
      </c>
      <c r="B1866">
        <v>19.5</v>
      </c>
      <c r="C1866">
        <v>-184</v>
      </c>
      <c r="D1866">
        <v>304</v>
      </c>
      <c r="E1866">
        <v>-115</v>
      </c>
      <c r="F1866">
        <v>-18</v>
      </c>
      <c r="H1866" s="5">
        <f t="shared" si="145"/>
        <v>5.2006527777777771</v>
      </c>
      <c r="I1866">
        <f t="shared" si="146"/>
        <v>0</v>
      </c>
      <c r="J1866">
        <f t="shared" si="147"/>
        <v>0</v>
      </c>
      <c r="K1866">
        <f t="shared" si="148"/>
        <v>2</v>
      </c>
      <c r="L1866">
        <f t="shared" si="149"/>
        <v>0</v>
      </c>
    </row>
    <row r="1867" spans="1:12" x14ac:dyDescent="0.25">
      <c r="A1867" s="4">
        <v>18732.400000000001</v>
      </c>
      <c r="B1867">
        <v>19.5</v>
      </c>
      <c r="C1867">
        <v>-184</v>
      </c>
      <c r="D1867">
        <v>304</v>
      </c>
      <c r="E1867">
        <v>-115</v>
      </c>
      <c r="F1867">
        <v>-18</v>
      </c>
      <c r="H1867" s="5">
        <f t="shared" si="145"/>
        <v>5.203444444444445</v>
      </c>
      <c r="I1867">
        <f t="shared" si="146"/>
        <v>0</v>
      </c>
      <c r="J1867">
        <f t="shared" si="147"/>
        <v>0</v>
      </c>
      <c r="K1867">
        <f t="shared" si="148"/>
        <v>2</v>
      </c>
      <c r="L1867">
        <f t="shared" si="149"/>
        <v>0</v>
      </c>
    </row>
    <row r="1868" spans="1:12" x14ac:dyDescent="0.25">
      <c r="A1868" s="4">
        <v>18742.45</v>
      </c>
      <c r="B1868">
        <v>19.440000000000001</v>
      </c>
      <c r="C1868">
        <v>-184</v>
      </c>
      <c r="D1868">
        <v>305</v>
      </c>
      <c r="E1868">
        <v>-119</v>
      </c>
      <c r="F1868">
        <v>-18</v>
      </c>
      <c r="H1868" s="5">
        <f t="shared" si="145"/>
        <v>5.2062361111111111</v>
      </c>
      <c r="I1868">
        <f t="shared" si="146"/>
        <v>0</v>
      </c>
      <c r="J1868">
        <f t="shared" si="147"/>
        <v>1</v>
      </c>
      <c r="K1868">
        <f t="shared" si="148"/>
        <v>-2</v>
      </c>
      <c r="L1868">
        <f t="shared" si="149"/>
        <v>0</v>
      </c>
    </row>
    <row r="1869" spans="1:12" x14ac:dyDescent="0.25">
      <c r="A1869" s="4">
        <v>18752.5</v>
      </c>
      <c r="B1869">
        <v>19.440000000000001</v>
      </c>
      <c r="C1869">
        <v>-184</v>
      </c>
      <c r="D1869">
        <v>305</v>
      </c>
      <c r="E1869">
        <v>-113</v>
      </c>
      <c r="F1869">
        <v>-20</v>
      </c>
      <c r="H1869" s="5">
        <f t="shared" si="145"/>
        <v>5.209027777777778</v>
      </c>
      <c r="I1869">
        <f t="shared" si="146"/>
        <v>0</v>
      </c>
      <c r="J1869">
        <f t="shared" si="147"/>
        <v>1</v>
      </c>
      <c r="K1869">
        <f t="shared" si="148"/>
        <v>4</v>
      </c>
      <c r="L1869">
        <f t="shared" si="149"/>
        <v>-2</v>
      </c>
    </row>
    <row r="1870" spans="1:12" x14ac:dyDescent="0.25">
      <c r="A1870" s="4">
        <v>18762.55</v>
      </c>
      <c r="B1870">
        <v>19.440000000000001</v>
      </c>
      <c r="C1870">
        <v>-184</v>
      </c>
      <c r="D1870">
        <v>305</v>
      </c>
      <c r="E1870">
        <v>-117</v>
      </c>
      <c r="F1870">
        <v>-18</v>
      </c>
      <c r="H1870" s="5">
        <f t="shared" si="145"/>
        <v>5.2118194444444441</v>
      </c>
      <c r="I1870">
        <f t="shared" si="146"/>
        <v>0</v>
      </c>
      <c r="J1870">
        <f t="shared" si="147"/>
        <v>1</v>
      </c>
      <c r="K1870">
        <f t="shared" si="148"/>
        <v>0</v>
      </c>
      <c r="L1870">
        <f t="shared" si="149"/>
        <v>0</v>
      </c>
    </row>
    <row r="1871" spans="1:12" x14ac:dyDescent="0.25">
      <c r="A1871" s="4">
        <v>18772.599999999999</v>
      </c>
      <c r="B1871">
        <v>19.5</v>
      </c>
      <c r="C1871">
        <v>-183</v>
      </c>
      <c r="D1871">
        <v>306</v>
      </c>
      <c r="E1871">
        <v>-115</v>
      </c>
      <c r="F1871">
        <v>-18</v>
      </c>
      <c r="H1871" s="5">
        <f t="shared" si="145"/>
        <v>5.2146111111111111</v>
      </c>
      <c r="I1871">
        <f t="shared" si="146"/>
        <v>1</v>
      </c>
      <c r="J1871">
        <f t="shared" si="147"/>
        <v>2</v>
      </c>
      <c r="K1871">
        <f t="shared" si="148"/>
        <v>2</v>
      </c>
      <c r="L1871">
        <f t="shared" si="149"/>
        <v>0</v>
      </c>
    </row>
    <row r="1872" spans="1:12" x14ac:dyDescent="0.25">
      <c r="A1872" s="4">
        <v>18782.650000000001</v>
      </c>
      <c r="B1872">
        <v>19.440000000000001</v>
      </c>
      <c r="C1872">
        <v>-183</v>
      </c>
      <c r="D1872">
        <v>306</v>
      </c>
      <c r="E1872">
        <v>-115</v>
      </c>
      <c r="F1872">
        <v>-19</v>
      </c>
      <c r="H1872" s="5">
        <f t="shared" si="145"/>
        <v>5.2174027777777781</v>
      </c>
      <c r="I1872">
        <f t="shared" si="146"/>
        <v>1</v>
      </c>
      <c r="J1872">
        <f t="shared" si="147"/>
        <v>2</v>
      </c>
      <c r="K1872">
        <f t="shared" si="148"/>
        <v>2</v>
      </c>
      <c r="L1872">
        <f t="shared" si="149"/>
        <v>-1</v>
      </c>
    </row>
    <row r="1873" spans="1:12" x14ac:dyDescent="0.25">
      <c r="A1873" s="4">
        <v>18792.7</v>
      </c>
      <c r="B1873">
        <v>19.5</v>
      </c>
      <c r="C1873">
        <v>-183</v>
      </c>
      <c r="D1873">
        <v>306</v>
      </c>
      <c r="E1873">
        <v>-115</v>
      </c>
      <c r="F1873">
        <v>-19</v>
      </c>
      <c r="H1873" s="5">
        <f t="shared" si="145"/>
        <v>5.220194444444445</v>
      </c>
      <c r="I1873">
        <f t="shared" si="146"/>
        <v>1</v>
      </c>
      <c r="J1873">
        <f t="shared" si="147"/>
        <v>2</v>
      </c>
      <c r="K1873">
        <f t="shared" si="148"/>
        <v>2</v>
      </c>
      <c r="L1873">
        <f t="shared" si="149"/>
        <v>-1</v>
      </c>
    </row>
    <row r="1874" spans="1:12" x14ac:dyDescent="0.25">
      <c r="A1874" s="4">
        <v>18802.75</v>
      </c>
      <c r="B1874">
        <v>19.440000000000001</v>
      </c>
      <c r="C1874">
        <v>-183</v>
      </c>
      <c r="D1874">
        <v>306</v>
      </c>
      <c r="E1874">
        <v>-115</v>
      </c>
      <c r="F1874">
        <v>-19</v>
      </c>
      <c r="H1874" s="5">
        <f t="shared" si="145"/>
        <v>5.2229861111111111</v>
      </c>
      <c r="I1874">
        <f t="shared" si="146"/>
        <v>1</v>
      </c>
      <c r="J1874">
        <f t="shared" si="147"/>
        <v>2</v>
      </c>
      <c r="K1874">
        <f t="shared" si="148"/>
        <v>2</v>
      </c>
      <c r="L1874">
        <f t="shared" si="149"/>
        <v>-1</v>
      </c>
    </row>
    <row r="1875" spans="1:12" x14ac:dyDescent="0.25">
      <c r="A1875" s="4">
        <v>18812.75</v>
      </c>
      <c r="B1875">
        <v>19.440000000000001</v>
      </c>
      <c r="C1875">
        <v>-183</v>
      </c>
      <c r="D1875">
        <v>306</v>
      </c>
      <c r="E1875">
        <v>-115</v>
      </c>
      <c r="F1875">
        <v>-16</v>
      </c>
      <c r="H1875" s="5">
        <f t="shared" si="145"/>
        <v>5.2257638888888893</v>
      </c>
      <c r="I1875">
        <f t="shared" si="146"/>
        <v>1</v>
      </c>
      <c r="J1875">
        <f t="shared" si="147"/>
        <v>2</v>
      </c>
      <c r="K1875">
        <f t="shared" si="148"/>
        <v>2</v>
      </c>
      <c r="L1875">
        <f t="shared" si="149"/>
        <v>2</v>
      </c>
    </row>
    <row r="1876" spans="1:12" x14ac:dyDescent="0.25">
      <c r="A1876" s="4">
        <v>18822.8</v>
      </c>
      <c r="B1876">
        <v>19.38</v>
      </c>
      <c r="C1876">
        <v>-183</v>
      </c>
      <c r="D1876">
        <v>306</v>
      </c>
      <c r="E1876">
        <v>-115</v>
      </c>
      <c r="F1876">
        <v>-18</v>
      </c>
      <c r="H1876" s="5">
        <f t="shared" si="145"/>
        <v>5.2285555555555554</v>
      </c>
      <c r="I1876">
        <f t="shared" si="146"/>
        <v>1</v>
      </c>
      <c r="J1876">
        <f t="shared" si="147"/>
        <v>2</v>
      </c>
      <c r="K1876">
        <f t="shared" si="148"/>
        <v>2</v>
      </c>
      <c r="L1876">
        <f t="shared" si="149"/>
        <v>0</v>
      </c>
    </row>
    <row r="1877" spans="1:12" x14ac:dyDescent="0.25">
      <c r="A1877" s="4">
        <v>18832.8</v>
      </c>
      <c r="B1877">
        <v>19.5</v>
      </c>
      <c r="C1877">
        <v>-183</v>
      </c>
      <c r="D1877">
        <v>306</v>
      </c>
      <c r="E1877">
        <v>-115</v>
      </c>
      <c r="F1877">
        <v>-19</v>
      </c>
      <c r="H1877" s="5">
        <f t="shared" si="145"/>
        <v>5.2313333333333327</v>
      </c>
      <c r="I1877">
        <f t="shared" si="146"/>
        <v>1</v>
      </c>
      <c r="J1877">
        <f t="shared" si="147"/>
        <v>2</v>
      </c>
      <c r="K1877">
        <f t="shared" si="148"/>
        <v>2</v>
      </c>
      <c r="L1877">
        <f t="shared" si="149"/>
        <v>-1</v>
      </c>
    </row>
    <row r="1878" spans="1:12" x14ac:dyDescent="0.25">
      <c r="A1878" s="4">
        <v>18842.849999999999</v>
      </c>
      <c r="B1878">
        <v>19.5</v>
      </c>
      <c r="C1878">
        <v>-183</v>
      </c>
      <c r="D1878">
        <v>306</v>
      </c>
      <c r="E1878">
        <v>-114</v>
      </c>
      <c r="F1878">
        <v>-19</v>
      </c>
      <c r="H1878" s="5">
        <f t="shared" si="145"/>
        <v>5.2341249999999997</v>
      </c>
      <c r="I1878">
        <f t="shared" si="146"/>
        <v>1</v>
      </c>
      <c r="J1878">
        <f t="shared" si="147"/>
        <v>2</v>
      </c>
      <c r="K1878">
        <f t="shared" si="148"/>
        <v>3</v>
      </c>
      <c r="L1878">
        <f t="shared" si="149"/>
        <v>-1</v>
      </c>
    </row>
    <row r="1879" spans="1:12" x14ac:dyDescent="0.25">
      <c r="A1879" s="4">
        <v>18852.900000000001</v>
      </c>
      <c r="B1879">
        <v>19.38</v>
      </c>
      <c r="C1879">
        <v>-183</v>
      </c>
      <c r="D1879">
        <v>306</v>
      </c>
      <c r="E1879">
        <v>-115</v>
      </c>
      <c r="F1879">
        <v>-18</v>
      </c>
      <c r="H1879" s="5">
        <f t="shared" si="145"/>
        <v>5.2369166666666667</v>
      </c>
      <c r="I1879">
        <f t="shared" si="146"/>
        <v>1</v>
      </c>
      <c r="J1879">
        <f t="shared" si="147"/>
        <v>2</v>
      </c>
      <c r="K1879">
        <f t="shared" si="148"/>
        <v>2</v>
      </c>
      <c r="L1879">
        <f t="shared" si="149"/>
        <v>0</v>
      </c>
    </row>
    <row r="1880" spans="1:12" x14ac:dyDescent="0.25">
      <c r="A1880" s="4">
        <v>18862.95</v>
      </c>
      <c r="B1880">
        <v>19.440000000000001</v>
      </c>
      <c r="C1880">
        <v>-183</v>
      </c>
      <c r="D1880">
        <v>306</v>
      </c>
      <c r="E1880">
        <v>-118</v>
      </c>
      <c r="F1880">
        <v>-18</v>
      </c>
      <c r="H1880" s="5">
        <f t="shared" si="145"/>
        <v>5.2397083333333336</v>
      </c>
      <c r="I1880">
        <f t="shared" si="146"/>
        <v>1</v>
      </c>
      <c r="J1880">
        <f t="shared" si="147"/>
        <v>2</v>
      </c>
      <c r="K1880">
        <f t="shared" si="148"/>
        <v>-1</v>
      </c>
      <c r="L1880">
        <f t="shared" si="149"/>
        <v>0</v>
      </c>
    </row>
    <row r="1881" spans="1:12" x14ac:dyDescent="0.25">
      <c r="A1881" s="4">
        <v>18873</v>
      </c>
      <c r="B1881">
        <v>19.440000000000001</v>
      </c>
      <c r="C1881">
        <v>-183</v>
      </c>
      <c r="D1881">
        <v>306</v>
      </c>
      <c r="E1881">
        <v>-118</v>
      </c>
      <c r="F1881">
        <v>-16</v>
      </c>
      <c r="H1881" s="5">
        <f t="shared" si="145"/>
        <v>5.2424999999999997</v>
      </c>
      <c r="I1881">
        <f t="shared" si="146"/>
        <v>1</v>
      </c>
      <c r="J1881">
        <f t="shared" si="147"/>
        <v>2</v>
      </c>
      <c r="K1881">
        <f t="shared" si="148"/>
        <v>-1</v>
      </c>
      <c r="L1881">
        <f t="shared" si="149"/>
        <v>2</v>
      </c>
    </row>
    <row r="1882" spans="1:12" x14ac:dyDescent="0.25">
      <c r="A1882" s="4">
        <v>18883.05</v>
      </c>
      <c r="B1882">
        <v>19.440000000000001</v>
      </c>
      <c r="C1882">
        <v>-183</v>
      </c>
      <c r="D1882">
        <v>306</v>
      </c>
      <c r="E1882">
        <v>-113</v>
      </c>
      <c r="F1882">
        <v>-19</v>
      </c>
      <c r="H1882" s="5">
        <f t="shared" si="145"/>
        <v>5.2452916666666667</v>
      </c>
      <c r="I1882">
        <f t="shared" si="146"/>
        <v>1</v>
      </c>
      <c r="J1882">
        <f t="shared" si="147"/>
        <v>2</v>
      </c>
      <c r="K1882">
        <f t="shared" si="148"/>
        <v>4</v>
      </c>
      <c r="L1882">
        <f t="shared" si="149"/>
        <v>-1</v>
      </c>
    </row>
    <row r="1883" spans="1:12" x14ac:dyDescent="0.25">
      <c r="A1883" s="4">
        <v>18893.099999999999</v>
      </c>
      <c r="B1883">
        <v>19.440000000000001</v>
      </c>
      <c r="C1883">
        <v>-183</v>
      </c>
      <c r="D1883">
        <v>306</v>
      </c>
      <c r="E1883">
        <v>-113</v>
      </c>
      <c r="F1883">
        <v>-18</v>
      </c>
      <c r="H1883" s="5">
        <f t="shared" si="145"/>
        <v>5.2480833333333328</v>
      </c>
      <c r="I1883">
        <f t="shared" si="146"/>
        <v>1</v>
      </c>
      <c r="J1883">
        <f t="shared" si="147"/>
        <v>2</v>
      </c>
      <c r="K1883">
        <f t="shared" si="148"/>
        <v>4</v>
      </c>
      <c r="L1883">
        <f t="shared" si="149"/>
        <v>0</v>
      </c>
    </row>
    <row r="1884" spans="1:12" x14ac:dyDescent="0.25">
      <c r="A1884" s="4">
        <v>18903.150000000001</v>
      </c>
      <c r="B1884">
        <v>19.440000000000001</v>
      </c>
      <c r="C1884">
        <v>-182</v>
      </c>
      <c r="D1884">
        <v>306</v>
      </c>
      <c r="E1884">
        <v>-114</v>
      </c>
      <c r="F1884">
        <v>-19</v>
      </c>
      <c r="H1884" s="5">
        <f t="shared" si="145"/>
        <v>5.2508750000000006</v>
      </c>
      <c r="I1884">
        <f t="shared" si="146"/>
        <v>2</v>
      </c>
      <c r="J1884">
        <f t="shared" si="147"/>
        <v>2</v>
      </c>
      <c r="K1884">
        <f t="shared" si="148"/>
        <v>3</v>
      </c>
      <c r="L1884">
        <f t="shared" si="149"/>
        <v>-1</v>
      </c>
    </row>
    <row r="1885" spans="1:12" x14ac:dyDescent="0.25">
      <c r="A1885" s="4">
        <v>18913.2</v>
      </c>
      <c r="B1885">
        <v>19.440000000000001</v>
      </c>
      <c r="C1885">
        <v>-183</v>
      </c>
      <c r="D1885">
        <v>305</v>
      </c>
      <c r="E1885">
        <v>-114</v>
      </c>
      <c r="F1885">
        <v>-18</v>
      </c>
      <c r="H1885" s="5">
        <f t="shared" si="145"/>
        <v>5.2536666666666667</v>
      </c>
      <c r="I1885">
        <f t="shared" si="146"/>
        <v>1</v>
      </c>
      <c r="J1885">
        <f t="shared" si="147"/>
        <v>1</v>
      </c>
      <c r="K1885">
        <f t="shared" si="148"/>
        <v>3</v>
      </c>
      <c r="L1885">
        <f t="shared" si="149"/>
        <v>0</v>
      </c>
    </row>
    <row r="1886" spans="1:12" x14ac:dyDescent="0.25">
      <c r="A1886" s="4">
        <v>18923.25</v>
      </c>
      <c r="B1886">
        <v>19.5</v>
      </c>
      <c r="C1886">
        <v>-183</v>
      </c>
      <c r="D1886">
        <v>305</v>
      </c>
      <c r="E1886">
        <v>-114</v>
      </c>
      <c r="F1886">
        <v>-18</v>
      </c>
      <c r="H1886" s="5">
        <f t="shared" si="145"/>
        <v>5.2564583333333337</v>
      </c>
      <c r="I1886">
        <f t="shared" si="146"/>
        <v>1</v>
      </c>
      <c r="J1886">
        <f t="shared" si="147"/>
        <v>1</v>
      </c>
      <c r="K1886">
        <f t="shared" si="148"/>
        <v>3</v>
      </c>
      <c r="L1886">
        <f t="shared" si="149"/>
        <v>0</v>
      </c>
    </row>
    <row r="1887" spans="1:12" x14ac:dyDescent="0.25">
      <c r="A1887" s="4">
        <v>18933.3</v>
      </c>
      <c r="B1887">
        <v>19.440000000000001</v>
      </c>
      <c r="C1887">
        <v>-184</v>
      </c>
      <c r="D1887">
        <v>305</v>
      </c>
      <c r="E1887">
        <v>-114</v>
      </c>
      <c r="F1887">
        <v>-18</v>
      </c>
      <c r="H1887" s="5">
        <f t="shared" si="145"/>
        <v>5.2592499999999998</v>
      </c>
      <c r="I1887">
        <f t="shared" si="146"/>
        <v>0</v>
      </c>
      <c r="J1887">
        <f t="shared" si="147"/>
        <v>1</v>
      </c>
      <c r="K1887">
        <f t="shared" si="148"/>
        <v>3</v>
      </c>
      <c r="L1887">
        <f t="shared" si="149"/>
        <v>0</v>
      </c>
    </row>
    <row r="1888" spans="1:12" x14ac:dyDescent="0.25">
      <c r="A1888" s="4">
        <v>18943.349999999999</v>
      </c>
      <c r="B1888">
        <v>19.440000000000001</v>
      </c>
      <c r="C1888">
        <v>-184</v>
      </c>
      <c r="D1888">
        <v>305</v>
      </c>
      <c r="E1888">
        <v>-114</v>
      </c>
      <c r="F1888">
        <v>-18</v>
      </c>
      <c r="H1888" s="5">
        <f t="shared" si="145"/>
        <v>5.2620416666666658</v>
      </c>
      <c r="I1888">
        <f t="shared" si="146"/>
        <v>0</v>
      </c>
      <c r="J1888">
        <f t="shared" si="147"/>
        <v>1</v>
      </c>
      <c r="K1888">
        <f t="shared" si="148"/>
        <v>3</v>
      </c>
      <c r="L1888">
        <f t="shared" si="149"/>
        <v>0</v>
      </c>
    </row>
    <row r="1889" spans="1:12" x14ac:dyDescent="0.25">
      <c r="A1889" s="4">
        <v>18953.400000000001</v>
      </c>
      <c r="B1889">
        <v>19.5</v>
      </c>
      <c r="C1889">
        <v>-184</v>
      </c>
      <c r="D1889">
        <v>305</v>
      </c>
      <c r="E1889">
        <v>-114</v>
      </c>
      <c r="F1889">
        <v>-18</v>
      </c>
      <c r="H1889" s="5">
        <f t="shared" si="145"/>
        <v>5.2648333333333337</v>
      </c>
      <c r="I1889">
        <f t="shared" si="146"/>
        <v>0</v>
      </c>
      <c r="J1889">
        <f t="shared" si="147"/>
        <v>1</v>
      </c>
      <c r="K1889">
        <f t="shared" si="148"/>
        <v>3</v>
      </c>
      <c r="L1889">
        <f t="shared" si="149"/>
        <v>0</v>
      </c>
    </row>
    <row r="1890" spans="1:12" x14ac:dyDescent="0.25">
      <c r="A1890" s="4">
        <v>18963.45</v>
      </c>
      <c r="B1890">
        <v>19.5</v>
      </c>
      <c r="C1890">
        <v>-184</v>
      </c>
      <c r="D1890">
        <v>305</v>
      </c>
      <c r="E1890">
        <v>-114</v>
      </c>
      <c r="F1890">
        <v>-18</v>
      </c>
      <c r="H1890" s="5">
        <f t="shared" si="145"/>
        <v>5.2676249999999998</v>
      </c>
      <c r="I1890">
        <f t="shared" si="146"/>
        <v>0</v>
      </c>
      <c r="J1890">
        <f t="shared" si="147"/>
        <v>1</v>
      </c>
      <c r="K1890">
        <f t="shared" si="148"/>
        <v>3</v>
      </c>
      <c r="L1890">
        <f t="shared" si="149"/>
        <v>0</v>
      </c>
    </row>
    <row r="1891" spans="1:12" x14ac:dyDescent="0.25">
      <c r="A1891" s="4">
        <v>18973.5</v>
      </c>
      <c r="B1891">
        <v>19.38</v>
      </c>
      <c r="C1891">
        <v>-184</v>
      </c>
      <c r="D1891">
        <v>305</v>
      </c>
      <c r="E1891">
        <v>-114</v>
      </c>
      <c r="F1891">
        <v>-18</v>
      </c>
      <c r="H1891" s="5">
        <f t="shared" si="145"/>
        <v>5.2704166666666667</v>
      </c>
      <c r="I1891">
        <f t="shared" si="146"/>
        <v>0</v>
      </c>
      <c r="J1891">
        <f t="shared" si="147"/>
        <v>1</v>
      </c>
      <c r="K1891">
        <f t="shared" si="148"/>
        <v>3</v>
      </c>
      <c r="L1891">
        <f t="shared" si="149"/>
        <v>0</v>
      </c>
    </row>
    <row r="1892" spans="1:12" x14ac:dyDescent="0.25">
      <c r="A1892" s="4">
        <v>18983.55</v>
      </c>
      <c r="B1892">
        <v>19.440000000000001</v>
      </c>
      <c r="C1892">
        <v>-183</v>
      </c>
      <c r="D1892">
        <v>306</v>
      </c>
      <c r="E1892">
        <v>-114</v>
      </c>
      <c r="F1892">
        <v>-18</v>
      </c>
      <c r="H1892" s="5">
        <f t="shared" si="145"/>
        <v>5.2732083333333328</v>
      </c>
      <c r="I1892">
        <f t="shared" si="146"/>
        <v>1</v>
      </c>
      <c r="J1892">
        <f t="shared" si="147"/>
        <v>2</v>
      </c>
      <c r="K1892">
        <f t="shared" si="148"/>
        <v>3</v>
      </c>
      <c r="L1892">
        <f t="shared" si="149"/>
        <v>0</v>
      </c>
    </row>
    <row r="1893" spans="1:12" x14ac:dyDescent="0.25">
      <c r="A1893" s="4">
        <v>18993.599999999999</v>
      </c>
      <c r="B1893">
        <v>19.440000000000001</v>
      </c>
      <c r="C1893">
        <v>-183</v>
      </c>
      <c r="D1893">
        <v>306</v>
      </c>
      <c r="E1893">
        <v>-114</v>
      </c>
      <c r="F1893">
        <v>-18</v>
      </c>
      <c r="H1893" s="5">
        <f t="shared" si="145"/>
        <v>5.2759999999999998</v>
      </c>
      <c r="I1893">
        <f t="shared" si="146"/>
        <v>1</v>
      </c>
      <c r="J1893">
        <f t="shared" si="147"/>
        <v>2</v>
      </c>
      <c r="K1893">
        <f t="shared" si="148"/>
        <v>3</v>
      </c>
      <c r="L1893">
        <f t="shared" si="149"/>
        <v>0</v>
      </c>
    </row>
    <row r="1894" spans="1:12" x14ac:dyDescent="0.25">
      <c r="A1894" s="4">
        <v>19003.650000000001</v>
      </c>
      <c r="B1894">
        <v>19.440000000000001</v>
      </c>
      <c r="C1894">
        <v>-183</v>
      </c>
      <c r="D1894">
        <v>306</v>
      </c>
      <c r="E1894">
        <v>-113</v>
      </c>
      <c r="F1894">
        <v>-18</v>
      </c>
      <c r="H1894" s="5">
        <f t="shared" si="145"/>
        <v>5.2787916666666668</v>
      </c>
      <c r="I1894">
        <f t="shared" si="146"/>
        <v>1</v>
      </c>
      <c r="J1894">
        <f t="shared" si="147"/>
        <v>2</v>
      </c>
      <c r="K1894">
        <f t="shared" si="148"/>
        <v>4</v>
      </c>
      <c r="L1894">
        <f t="shared" si="149"/>
        <v>0</v>
      </c>
    </row>
    <row r="1895" spans="1:12" x14ac:dyDescent="0.25">
      <c r="A1895" s="4">
        <v>19013.7</v>
      </c>
      <c r="B1895">
        <v>19.440000000000001</v>
      </c>
      <c r="C1895">
        <v>-183</v>
      </c>
      <c r="D1895">
        <v>306</v>
      </c>
      <c r="E1895">
        <v>-114</v>
      </c>
      <c r="F1895">
        <v>-18</v>
      </c>
      <c r="H1895" s="5">
        <f t="shared" si="145"/>
        <v>5.2815833333333337</v>
      </c>
      <c r="I1895">
        <f t="shared" si="146"/>
        <v>1</v>
      </c>
      <c r="J1895">
        <f t="shared" si="147"/>
        <v>2</v>
      </c>
      <c r="K1895">
        <f t="shared" si="148"/>
        <v>3</v>
      </c>
      <c r="L1895">
        <f t="shared" si="149"/>
        <v>0</v>
      </c>
    </row>
    <row r="1896" spans="1:12" x14ac:dyDescent="0.25">
      <c r="A1896" s="4">
        <v>19023.75</v>
      </c>
      <c r="B1896">
        <v>19.440000000000001</v>
      </c>
      <c r="C1896">
        <v>-183</v>
      </c>
      <c r="D1896">
        <v>306</v>
      </c>
      <c r="E1896">
        <v>-114</v>
      </c>
      <c r="F1896">
        <v>-18</v>
      </c>
      <c r="H1896" s="5">
        <f t="shared" si="145"/>
        <v>5.2843749999999998</v>
      </c>
      <c r="I1896">
        <f t="shared" si="146"/>
        <v>1</v>
      </c>
      <c r="J1896">
        <f t="shared" si="147"/>
        <v>2</v>
      </c>
      <c r="K1896">
        <f t="shared" si="148"/>
        <v>3</v>
      </c>
      <c r="L1896">
        <f t="shared" si="149"/>
        <v>0</v>
      </c>
    </row>
    <row r="1897" spans="1:12" x14ac:dyDescent="0.25">
      <c r="A1897" s="4">
        <v>19033.8</v>
      </c>
      <c r="B1897">
        <v>19.440000000000001</v>
      </c>
      <c r="C1897">
        <v>-183</v>
      </c>
      <c r="D1897">
        <v>306</v>
      </c>
      <c r="E1897">
        <v>-115</v>
      </c>
      <c r="F1897">
        <v>-19</v>
      </c>
      <c r="H1897" s="5">
        <f t="shared" si="145"/>
        <v>5.2871666666666668</v>
      </c>
      <c r="I1897">
        <f t="shared" si="146"/>
        <v>1</v>
      </c>
      <c r="J1897">
        <f t="shared" si="147"/>
        <v>2</v>
      </c>
      <c r="K1897">
        <f t="shared" si="148"/>
        <v>2</v>
      </c>
      <c r="L1897">
        <f t="shared" si="149"/>
        <v>-1</v>
      </c>
    </row>
    <row r="1898" spans="1:12" x14ac:dyDescent="0.25">
      <c r="A1898" s="4">
        <v>19043.849999999999</v>
      </c>
      <c r="B1898">
        <v>19.38</v>
      </c>
      <c r="C1898">
        <v>-183</v>
      </c>
      <c r="D1898">
        <v>306</v>
      </c>
      <c r="E1898">
        <v>-117</v>
      </c>
      <c r="F1898">
        <v>-16</v>
      </c>
      <c r="H1898" s="5">
        <f t="shared" si="145"/>
        <v>5.2899583333333329</v>
      </c>
      <c r="I1898">
        <f t="shared" si="146"/>
        <v>1</v>
      </c>
      <c r="J1898">
        <f t="shared" si="147"/>
        <v>2</v>
      </c>
      <c r="K1898">
        <f t="shared" si="148"/>
        <v>0</v>
      </c>
      <c r="L1898">
        <f t="shared" si="149"/>
        <v>2</v>
      </c>
    </row>
    <row r="1899" spans="1:12" x14ac:dyDescent="0.25">
      <c r="A1899" s="4">
        <v>19053.900000000001</v>
      </c>
      <c r="B1899">
        <v>19.38</v>
      </c>
      <c r="C1899">
        <v>-183</v>
      </c>
      <c r="D1899">
        <v>306</v>
      </c>
      <c r="E1899">
        <v>-117</v>
      </c>
      <c r="F1899">
        <v>-16</v>
      </c>
      <c r="H1899" s="5">
        <f t="shared" si="145"/>
        <v>5.2927500000000007</v>
      </c>
      <c r="I1899">
        <f t="shared" si="146"/>
        <v>1</v>
      </c>
      <c r="J1899">
        <f t="shared" si="147"/>
        <v>2</v>
      </c>
      <c r="K1899">
        <f t="shared" si="148"/>
        <v>0</v>
      </c>
      <c r="L1899">
        <f t="shared" si="149"/>
        <v>2</v>
      </c>
    </row>
    <row r="1900" spans="1:12" x14ac:dyDescent="0.25">
      <c r="A1900" s="4">
        <v>19063.95</v>
      </c>
      <c r="B1900">
        <v>19.38</v>
      </c>
      <c r="C1900">
        <v>-183</v>
      </c>
      <c r="D1900">
        <v>306</v>
      </c>
      <c r="E1900">
        <v>-116</v>
      </c>
      <c r="F1900">
        <v>-18</v>
      </c>
      <c r="H1900" s="5">
        <f t="shared" si="145"/>
        <v>5.2955416666666668</v>
      </c>
      <c r="I1900">
        <f t="shared" si="146"/>
        <v>1</v>
      </c>
      <c r="J1900">
        <f t="shared" si="147"/>
        <v>2</v>
      </c>
      <c r="K1900">
        <f t="shared" si="148"/>
        <v>1</v>
      </c>
      <c r="L1900">
        <f t="shared" si="149"/>
        <v>0</v>
      </c>
    </row>
    <row r="1901" spans="1:12" x14ac:dyDescent="0.25">
      <c r="A1901" s="4">
        <v>19074</v>
      </c>
      <c r="B1901">
        <v>19.38</v>
      </c>
      <c r="C1901">
        <v>-183</v>
      </c>
      <c r="D1901">
        <v>306</v>
      </c>
      <c r="E1901">
        <v>-115</v>
      </c>
      <c r="F1901">
        <v>-18</v>
      </c>
      <c r="H1901" s="5">
        <f t="shared" si="145"/>
        <v>5.2983333333333329</v>
      </c>
      <c r="I1901">
        <f t="shared" si="146"/>
        <v>1</v>
      </c>
      <c r="J1901">
        <f t="shared" si="147"/>
        <v>2</v>
      </c>
      <c r="K1901">
        <f t="shared" si="148"/>
        <v>2</v>
      </c>
      <c r="L1901">
        <f t="shared" si="149"/>
        <v>0</v>
      </c>
    </row>
    <row r="1902" spans="1:12" x14ac:dyDescent="0.25">
      <c r="A1902" s="4">
        <v>19084.05</v>
      </c>
      <c r="B1902">
        <v>19.38</v>
      </c>
      <c r="C1902">
        <v>-183</v>
      </c>
      <c r="D1902">
        <v>306</v>
      </c>
      <c r="E1902">
        <v>-115</v>
      </c>
      <c r="F1902">
        <v>-18</v>
      </c>
      <c r="H1902" s="5">
        <f t="shared" si="145"/>
        <v>5.3011249999999999</v>
      </c>
      <c r="I1902">
        <f t="shared" si="146"/>
        <v>1</v>
      </c>
      <c r="J1902">
        <f t="shared" si="147"/>
        <v>2</v>
      </c>
      <c r="K1902">
        <f t="shared" si="148"/>
        <v>2</v>
      </c>
      <c r="L1902">
        <f t="shared" si="149"/>
        <v>0</v>
      </c>
    </row>
    <row r="1903" spans="1:12" x14ac:dyDescent="0.25">
      <c r="A1903" s="4">
        <v>19094.099999999999</v>
      </c>
      <c r="B1903">
        <v>19.309999999999999</v>
      </c>
      <c r="C1903">
        <v>-183</v>
      </c>
      <c r="D1903">
        <v>306</v>
      </c>
      <c r="E1903">
        <v>-115</v>
      </c>
      <c r="F1903">
        <v>-18</v>
      </c>
      <c r="H1903" s="5">
        <f t="shared" si="145"/>
        <v>5.3039166666666659</v>
      </c>
      <c r="I1903">
        <f t="shared" si="146"/>
        <v>1</v>
      </c>
      <c r="J1903">
        <f t="shared" si="147"/>
        <v>2</v>
      </c>
      <c r="K1903">
        <f t="shared" si="148"/>
        <v>2</v>
      </c>
      <c r="L1903">
        <f t="shared" si="149"/>
        <v>0</v>
      </c>
    </row>
    <row r="1904" spans="1:12" x14ac:dyDescent="0.25">
      <c r="A1904" s="4">
        <v>19104.150000000001</v>
      </c>
      <c r="B1904">
        <v>19.38</v>
      </c>
      <c r="C1904">
        <v>-183</v>
      </c>
      <c r="D1904">
        <v>306</v>
      </c>
      <c r="E1904">
        <v>-115</v>
      </c>
      <c r="F1904">
        <v>-18</v>
      </c>
      <c r="H1904" s="5">
        <f t="shared" si="145"/>
        <v>5.3067083333333338</v>
      </c>
      <c r="I1904">
        <f t="shared" si="146"/>
        <v>1</v>
      </c>
      <c r="J1904">
        <f t="shared" si="147"/>
        <v>2</v>
      </c>
      <c r="K1904">
        <f t="shared" si="148"/>
        <v>2</v>
      </c>
      <c r="L1904">
        <f t="shared" si="149"/>
        <v>0</v>
      </c>
    </row>
    <row r="1905" spans="1:12" x14ac:dyDescent="0.25">
      <c r="A1905" s="4">
        <v>19114.2</v>
      </c>
      <c r="B1905">
        <v>19.38</v>
      </c>
      <c r="C1905">
        <v>-183</v>
      </c>
      <c r="D1905">
        <v>306</v>
      </c>
      <c r="E1905">
        <v>-115</v>
      </c>
      <c r="F1905">
        <v>-18</v>
      </c>
      <c r="H1905" s="5">
        <f t="shared" si="145"/>
        <v>5.3094999999999999</v>
      </c>
      <c r="I1905">
        <f t="shared" si="146"/>
        <v>1</v>
      </c>
      <c r="J1905">
        <f t="shared" si="147"/>
        <v>2</v>
      </c>
      <c r="K1905">
        <f t="shared" si="148"/>
        <v>2</v>
      </c>
      <c r="L1905">
        <f t="shared" si="149"/>
        <v>0</v>
      </c>
    </row>
    <row r="1906" spans="1:12" x14ac:dyDescent="0.25">
      <c r="A1906" s="4">
        <v>19124.25</v>
      </c>
      <c r="B1906">
        <v>19.38</v>
      </c>
      <c r="C1906">
        <v>-183</v>
      </c>
      <c r="D1906">
        <v>306</v>
      </c>
      <c r="E1906">
        <v>-115</v>
      </c>
      <c r="F1906">
        <v>-18</v>
      </c>
      <c r="H1906" s="5">
        <f t="shared" si="145"/>
        <v>5.3122916666666669</v>
      </c>
      <c r="I1906">
        <f t="shared" si="146"/>
        <v>1</v>
      </c>
      <c r="J1906">
        <f t="shared" si="147"/>
        <v>2</v>
      </c>
      <c r="K1906">
        <f t="shared" si="148"/>
        <v>2</v>
      </c>
      <c r="L1906">
        <f t="shared" si="149"/>
        <v>0</v>
      </c>
    </row>
    <row r="1907" spans="1:12" x14ac:dyDescent="0.25">
      <c r="A1907" s="4">
        <v>19134.3</v>
      </c>
      <c r="B1907">
        <v>19.38</v>
      </c>
      <c r="C1907">
        <v>-183</v>
      </c>
      <c r="D1907">
        <v>306</v>
      </c>
      <c r="E1907">
        <v>-115</v>
      </c>
      <c r="F1907">
        <v>-18</v>
      </c>
      <c r="H1907" s="5">
        <f t="shared" si="145"/>
        <v>5.3150833333333329</v>
      </c>
      <c r="I1907">
        <f t="shared" si="146"/>
        <v>1</v>
      </c>
      <c r="J1907">
        <f t="shared" si="147"/>
        <v>2</v>
      </c>
      <c r="K1907">
        <f t="shared" si="148"/>
        <v>2</v>
      </c>
      <c r="L1907">
        <f t="shared" si="149"/>
        <v>0</v>
      </c>
    </row>
    <row r="1908" spans="1:12" x14ac:dyDescent="0.25">
      <c r="A1908" s="4">
        <v>19144.349999999999</v>
      </c>
      <c r="B1908">
        <v>19.440000000000001</v>
      </c>
      <c r="C1908">
        <v>-183</v>
      </c>
      <c r="D1908">
        <v>306</v>
      </c>
      <c r="E1908">
        <v>-115</v>
      </c>
      <c r="F1908">
        <v>-18</v>
      </c>
      <c r="H1908" s="5">
        <f t="shared" si="145"/>
        <v>5.3178749999999999</v>
      </c>
      <c r="I1908">
        <f t="shared" si="146"/>
        <v>1</v>
      </c>
      <c r="J1908">
        <f t="shared" si="147"/>
        <v>2</v>
      </c>
      <c r="K1908">
        <f t="shared" si="148"/>
        <v>2</v>
      </c>
      <c r="L1908">
        <f t="shared" si="149"/>
        <v>0</v>
      </c>
    </row>
    <row r="1909" spans="1:12" x14ac:dyDescent="0.25">
      <c r="A1909" s="4">
        <v>19154.400000000001</v>
      </c>
      <c r="B1909">
        <v>19.309999999999999</v>
      </c>
      <c r="C1909">
        <v>-183</v>
      </c>
      <c r="D1909">
        <v>306</v>
      </c>
      <c r="E1909">
        <v>-115</v>
      </c>
      <c r="F1909">
        <v>-18</v>
      </c>
      <c r="H1909" s="5">
        <f t="shared" si="145"/>
        <v>5.3206666666666669</v>
      </c>
      <c r="I1909">
        <f t="shared" si="146"/>
        <v>1</v>
      </c>
      <c r="J1909">
        <f t="shared" si="147"/>
        <v>2</v>
      </c>
      <c r="K1909">
        <f t="shared" si="148"/>
        <v>2</v>
      </c>
      <c r="L1909">
        <f t="shared" si="149"/>
        <v>0</v>
      </c>
    </row>
    <row r="1910" spans="1:12" x14ac:dyDescent="0.25">
      <c r="A1910" s="4">
        <v>19164.45</v>
      </c>
      <c r="B1910">
        <v>19.309999999999999</v>
      </c>
      <c r="C1910">
        <v>-183</v>
      </c>
      <c r="D1910">
        <v>306</v>
      </c>
      <c r="E1910">
        <v>-115</v>
      </c>
      <c r="F1910">
        <v>-18</v>
      </c>
      <c r="H1910" s="5">
        <f t="shared" si="145"/>
        <v>5.3234583333333338</v>
      </c>
      <c r="I1910">
        <f t="shared" si="146"/>
        <v>1</v>
      </c>
      <c r="J1910">
        <f t="shared" si="147"/>
        <v>2</v>
      </c>
      <c r="K1910">
        <f t="shared" si="148"/>
        <v>2</v>
      </c>
      <c r="L1910">
        <f t="shared" si="149"/>
        <v>0</v>
      </c>
    </row>
    <row r="1911" spans="1:12" x14ac:dyDescent="0.25">
      <c r="A1911" s="4">
        <v>19174.5</v>
      </c>
      <c r="B1911">
        <v>19.309999999999999</v>
      </c>
      <c r="C1911">
        <v>-183</v>
      </c>
      <c r="D1911">
        <v>306</v>
      </c>
      <c r="E1911">
        <v>-114</v>
      </c>
      <c r="F1911">
        <v>-18</v>
      </c>
      <c r="H1911" s="5">
        <f t="shared" si="145"/>
        <v>5.3262499999999999</v>
      </c>
      <c r="I1911">
        <f t="shared" si="146"/>
        <v>1</v>
      </c>
      <c r="J1911">
        <f t="shared" si="147"/>
        <v>2</v>
      </c>
      <c r="K1911">
        <f t="shared" si="148"/>
        <v>3</v>
      </c>
      <c r="L1911">
        <f t="shared" si="149"/>
        <v>0</v>
      </c>
    </row>
    <row r="1912" spans="1:12" x14ac:dyDescent="0.25">
      <c r="A1912" s="4">
        <v>19184.55</v>
      </c>
      <c r="B1912">
        <v>19.5</v>
      </c>
      <c r="C1912">
        <v>-183</v>
      </c>
      <c r="D1912">
        <v>306</v>
      </c>
      <c r="E1912">
        <v>-114</v>
      </c>
      <c r="F1912">
        <v>-18</v>
      </c>
      <c r="H1912" s="5">
        <f t="shared" si="145"/>
        <v>5.3290416666666669</v>
      </c>
      <c r="I1912">
        <f t="shared" si="146"/>
        <v>1</v>
      </c>
      <c r="J1912">
        <f t="shared" si="147"/>
        <v>2</v>
      </c>
      <c r="K1912">
        <f t="shared" si="148"/>
        <v>3</v>
      </c>
      <c r="L1912">
        <f t="shared" si="149"/>
        <v>0</v>
      </c>
    </row>
    <row r="1913" spans="1:12" x14ac:dyDescent="0.25">
      <c r="A1913" s="4">
        <v>19194.599999999999</v>
      </c>
      <c r="B1913">
        <v>19.38</v>
      </c>
      <c r="C1913">
        <v>-183</v>
      </c>
      <c r="D1913">
        <v>306</v>
      </c>
      <c r="E1913">
        <v>-114</v>
      </c>
      <c r="F1913">
        <v>-18</v>
      </c>
      <c r="H1913" s="5">
        <f t="shared" si="145"/>
        <v>5.331833333333333</v>
      </c>
      <c r="I1913">
        <f t="shared" si="146"/>
        <v>1</v>
      </c>
      <c r="J1913">
        <f t="shared" si="147"/>
        <v>2</v>
      </c>
      <c r="K1913">
        <f t="shared" si="148"/>
        <v>3</v>
      </c>
      <c r="L1913">
        <f t="shared" si="149"/>
        <v>0</v>
      </c>
    </row>
    <row r="1914" spans="1:12" x14ac:dyDescent="0.25">
      <c r="A1914" s="4">
        <v>19204.650000000001</v>
      </c>
      <c r="B1914">
        <v>19.38</v>
      </c>
      <c r="C1914">
        <v>-185</v>
      </c>
      <c r="D1914">
        <v>305</v>
      </c>
      <c r="E1914">
        <v>-115</v>
      </c>
      <c r="F1914">
        <v>-19</v>
      </c>
      <c r="H1914" s="5">
        <f t="shared" si="145"/>
        <v>5.3346250000000008</v>
      </c>
      <c r="I1914">
        <f t="shared" si="146"/>
        <v>-1</v>
      </c>
      <c r="J1914">
        <f t="shared" si="147"/>
        <v>1</v>
      </c>
      <c r="K1914">
        <f t="shared" si="148"/>
        <v>2</v>
      </c>
      <c r="L1914">
        <f t="shared" si="149"/>
        <v>-1</v>
      </c>
    </row>
    <row r="1915" spans="1:12" x14ac:dyDescent="0.25">
      <c r="A1915" s="4">
        <v>19214.7</v>
      </c>
      <c r="B1915">
        <v>19.309999999999999</v>
      </c>
      <c r="C1915">
        <v>-185</v>
      </c>
      <c r="D1915">
        <v>305</v>
      </c>
      <c r="E1915">
        <v>-114</v>
      </c>
      <c r="F1915">
        <v>-18</v>
      </c>
      <c r="H1915" s="5">
        <f t="shared" si="145"/>
        <v>5.3374166666666669</v>
      </c>
      <c r="I1915">
        <f t="shared" si="146"/>
        <v>-1</v>
      </c>
      <c r="J1915">
        <f t="shared" si="147"/>
        <v>1</v>
      </c>
      <c r="K1915">
        <f t="shared" si="148"/>
        <v>3</v>
      </c>
      <c r="L1915">
        <f t="shared" si="149"/>
        <v>0</v>
      </c>
    </row>
    <row r="1916" spans="1:12" x14ac:dyDescent="0.25">
      <c r="A1916" s="4">
        <v>19224.75</v>
      </c>
      <c r="B1916">
        <v>19.38</v>
      </c>
      <c r="C1916">
        <v>-185</v>
      </c>
      <c r="D1916">
        <v>305</v>
      </c>
      <c r="E1916">
        <v>-114</v>
      </c>
      <c r="F1916">
        <v>-18</v>
      </c>
      <c r="H1916" s="5">
        <f t="shared" si="145"/>
        <v>5.340208333333333</v>
      </c>
      <c r="I1916">
        <f t="shared" si="146"/>
        <v>-1</v>
      </c>
      <c r="J1916">
        <f t="shared" si="147"/>
        <v>1</v>
      </c>
      <c r="K1916">
        <f t="shared" si="148"/>
        <v>3</v>
      </c>
      <c r="L1916">
        <f t="shared" si="149"/>
        <v>0</v>
      </c>
    </row>
    <row r="1917" spans="1:12" x14ac:dyDescent="0.25">
      <c r="A1917" s="4">
        <v>19234.8</v>
      </c>
      <c r="B1917">
        <v>19.38</v>
      </c>
      <c r="C1917">
        <v>-184</v>
      </c>
      <c r="D1917">
        <v>305</v>
      </c>
      <c r="E1917">
        <v>-115</v>
      </c>
      <c r="F1917">
        <v>-18</v>
      </c>
      <c r="H1917" s="5">
        <f t="shared" si="145"/>
        <v>5.343</v>
      </c>
      <c r="I1917">
        <f t="shared" si="146"/>
        <v>0</v>
      </c>
      <c r="J1917">
        <f t="shared" si="147"/>
        <v>1</v>
      </c>
      <c r="K1917">
        <f t="shared" si="148"/>
        <v>2</v>
      </c>
      <c r="L1917">
        <f t="shared" si="149"/>
        <v>0</v>
      </c>
    </row>
    <row r="1918" spans="1:12" x14ac:dyDescent="0.25">
      <c r="A1918" s="4">
        <v>19244.849999999999</v>
      </c>
      <c r="B1918">
        <v>19.309999999999999</v>
      </c>
      <c r="C1918">
        <v>-184</v>
      </c>
      <c r="D1918">
        <v>305</v>
      </c>
      <c r="E1918">
        <v>-113</v>
      </c>
      <c r="F1918">
        <v>-19</v>
      </c>
      <c r="H1918" s="5">
        <f t="shared" si="145"/>
        <v>5.3457916666666661</v>
      </c>
      <c r="I1918">
        <f t="shared" si="146"/>
        <v>0</v>
      </c>
      <c r="J1918">
        <f t="shared" si="147"/>
        <v>1</v>
      </c>
      <c r="K1918">
        <f t="shared" si="148"/>
        <v>4</v>
      </c>
      <c r="L1918">
        <f t="shared" si="149"/>
        <v>-1</v>
      </c>
    </row>
    <row r="1919" spans="1:12" x14ac:dyDescent="0.25">
      <c r="A1919" s="4">
        <v>19254.900000000001</v>
      </c>
      <c r="B1919">
        <v>19.309999999999999</v>
      </c>
      <c r="C1919">
        <v>-183</v>
      </c>
      <c r="D1919">
        <v>305</v>
      </c>
      <c r="E1919">
        <v>-115</v>
      </c>
      <c r="F1919">
        <v>-19</v>
      </c>
      <c r="H1919" s="5">
        <f t="shared" si="145"/>
        <v>5.3485833333333339</v>
      </c>
      <c r="I1919">
        <f t="shared" si="146"/>
        <v>1</v>
      </c>
      <c r="J1919">
        <f t="shared" si="147"/>
        <v>1</v>
      </c>
      <c r="K1919">
        <f t="shared" si="148"/>
        <v>2</v>
      </c>
      <c r="L1919">
        <f t="shared" si="149"/>
        <v>-1</v>
      </c>
    </row>
    <row r="1920" spans="1:12" x14ac:dyDescent="0.25">
      <c r="A1920" s="4">
        <v>19264.95</v>
      </c>
      <c r="B1920">
        <v>19.25</v>
      </c>
      <c r="C1920">
        <v>-182</v>
      </c>
      <c r="D1920">
        <v>306</v>
      </c>
      <c r="E1920">
        <v>-118</v>
      </c>
      <c r="F1920">
        <v>-17</v>
      </c>
      <c r="H1920" s="5">
        <f t="shared" si="145"/>
        <v>5.351375</v>
      </c>
      <c r="I1920">
        <f t="shared" si="146"/>
        <v>2</v>
      </c>
      <c r="J1920">
        <f t="shared" si="147"/>
        <v>2</v>
      </c>
      <c r="K1920">
        <f t="shared" si="148"/>
        <v>-1</v>
      </c>
      <c r="L1920">
        <f t="shared" si="149"/>
        <v>1</v>
      </c>
    </row>
    <row r="1921" spans="1:12" x14ac:dyDescent="0.25">
      <c r="A1921" s="4">
        <v>19275</v>
      </c>
      <c r="B1921">
        <v>19.309999999999999</v>
      </c>
      <c r="C1921">
        <v>-183</v>
      </c>
      <c r="D1921">
        <v>304</v>
      </c>
      <c r="E1921">
        <v>-115</v>
      </c>
      <c r="F1921">
        <v>-19</v>
      </c>
      <c r="H1921" s="5">
        <f t="shared" si="145"/>
        <v>5.354166666666667</v>
      </c>
      <c r="I1921">
        <f t="shared" si="146"/>
        <v>1</v>
      </c>
      <c r="J1921">
        <f t="shared" si="147"/>
        <v>0</v>
      </c>
      <c r="K1921">
        <f t="shared" si="148"/>
        <v>2</v>
      </c>
      <c r="L1921">
        <f t="shared" si="149"/>
        <v>-1</v>
      </c>
    </row>
    <row r="1922" spans="1:12" x14ac:dyDescent="0.25">
      <c r="A1922" s="4">
        <v>19285.05</v>
      </c>
      <c r="B1922">
        <v>19.25</v>
      </c>
      <c r="C1922">
        <v>-183</v>
      </c>
      <c r="D1922">
        <v>304</v>
      </c>
      <c r="E1922">
        <v>-114</v>
      </c>
      <c r="F1922">
        <v>-19</v>
      </c>
      <c r="H1922" s="5">
        <f t="shared" si="145"/>
        <v>5.356958333333333</v>
      </c>
      <c r="I1922">
        <f t="shared" si="146"/>
        <v>1</v>
      </c>
      <c r="J1922">
        <f t="shared" si="147"/>
        <v>0</v>
      </c>
      <c r="K1922">
        <f t="shared" si="148"/>
        <v>3</v>
      </c>
      <c r="L1922">
        <f t="shared" si="149"/>
        <v>-1</v>
      </c>
    </row>
    <row r="1923" spans="1:12" x14ac:dyDescent="0.25">
      <c r="A1923" s="4">
        <v>19295.099999999999</v>
      </c>
      <c r="B1923">
        <v>19.25</v>
      </c>
      <c r="C1923">
        <v>-183</v>
      </c>
      <c r="D1923">
        <v>304</v>
      </c>
      <c r="E1923">
        <v>-115</v>
      </c>
      <c r="F1923">
        <v>-17</v>
      </c>
      <c r="H1923" s="5">
        <f t="shared" ref="H1923:H1986" si="150">A1923/3600</f>
        <v>5.35975</v>
      </c>
      <c r="I1923">
        <f t="shared" ref="I1923:I1986" si="151">C1923-C$3</f>
        <v>1</v>
      </c>
      <c r="J1923">
        <f t="shared" ref="J1923:J1986" si="152">D1923-D$3</f>
        <v>0</v>
      </c>
      <c r="K1923">
        <f t="shared" ref="K1923:K1986" si="153">E1923-E$3</f>
        <v>2</v>
      </c>
      <c r="L1923">
        <f t="shared" ref="L1923:L1986" si="154">F1923-F$3</f>
        <v>1</v>
      </c>
    </row>
    <row r="1924" spans="1:12" x14ac:dyDescent="0.25">
      <c r="A1924" s="4">
        <v>19305.150000000001</v>
      </c>
      <c r="B1924">
        <v>19.309999999999999</v>
      </c>
      <c r="C1924">
        <v>-185</v>
      </c>
      <c r="D1924">
        <v>306</v>
      </c>
      <c r="E1924">
        <v>-115</v>
      </c>
      <c r="F1924">
        <v>-17</v>
      </c>
      <c r="H1924" s="5">
        <f t="shared" si="150"/>
        <v>5.362541666666667</v>
      </c>
      <c r="I1924">
        <f t="shared" si="151"/>
        <v>-1</v>
      </c>
      <c r="J1924">
        <f t="shared" si="152"/>
        <v>2</v>
      </c>
      <c r="K1924">
        <f t="shared" si="153"/>
        <v>2</v>
      </c>
      <c r="L1924">
        <f t="shared" si="154"/>
        <v>1</v>
      </c>
    </row>
    <row r="1925" spans="1:12" x14ac:dyDescent="0.25">
      <c r="A1925" s="4">
        <v>19315.2</v>
      </c>
      <c r="B1925">
        <v>19.25</v>
      </c>
      <c r="C1925">
        <v>-183</v>
      </c>
      <c r="D1925">
        <v>306</v>
      </c>
      <c r="E1925">
        <v>-115</v>
      </c>
      <c r="F1925">
        <v>-17</v>
      </c>
      <c r="H1925" s="5">
        <f t="shared" si="150"/>
        <v>5.365333333333334</v>
      </c>
      <c r="I1925">
        <f t="shared" si="151"/>
        <v>1</v>
      </c>
      <c r="J1925">
        <f t="shared" si="152"/>
        <v>2</v>
      </c>
      <c r="K1925">
        <f t="shared" si="153"/>
        <v>2</v>
      </c>
      <c r="L1925">
        <f t="shared" si="154"/>
        <v>1</v>
      </c>
    </row>
    <row r="1926" spans="1:12" x14ac:dyDescent="0.25">
      <c r="A1926" s="4">
        <v>19325.25</v>
      </c>
      <c r="B1926">
        <v>19.25</v>
      </c>
      <c r="C1926">
        <v>-184</v>
      </c>
      <c r="D1926">
        <v>306</v>
      </c>
      <c r="E1926">
        <v>-116</v>
      </c>
      <c r="F1926">
        <v>-19</v>
      </c>
      <c r="H1926" s="5">
        <f t="shared" si="150"/>
        <v>5.368125</v>
      </c>
      <c r="I1926">
        <f t="shared" si="151"/>
        <v>0</v>
      </c>
      <c r="J1926">
        <f t="shared" si="152"/>
        <v>2</v>
      </c>
      <c r="K1926">
        <f t="shared" si="153"/>
        <v>1</v>
      </c>
      <c r="L1926">
        <f t="shared" si="154"/>
        <v>-1</v>
      </c>
    </row>
    <row r="1927" spans="1:12" x14ac:dyDescent="0.25">
      <c r="A1927" s="4">
        <v>19335.3</v>
      </c>
      <c r="B1927">
        <v>19.309999999999999</v>
      </c>
      <c r="C1927">
        <v>-185</v>
      </c>
      <c r="D1927">
        <v>304</v>
      </c>
      <c r="E1927">
        <v>-114</v>
      </c>
      <c r="F1927">
        <v>-17</v>
      </c>
      <c r="H1927" s="5">
        <f t="shared" si="150"/>
        <v>5.3709166666666661</v>
      </c>
      <c r="I1927">
        <f t="shared" si="151"/>
        <v>-1</v>
      </c>
      <c r="J1927">
        <f t="shared" si="152"/>
        <v>0</v>
      </c>
      <c r="K1927">
        <f t="shared" si="153"/>
        <v>3</v>
      </c>
      <c r="L1927">
        <f t="shared" si="154"/>
        <v>1</v>
      </c>
    </row>
    <row r="1928" spans="1:12" x14ac:dyDescent="0.25">
      <c r="A1928" s="4">
        <v>19345.349999999999</v>
      </c>
      <c r="B1928">
        <v>19.309999999999999</v>
      </c>
      <c r="C1928">
        <v>-185</v>
      </c>
      <c r="D1928">
        <v>304</v>
      </c>
      <c r="E1928">
        <v>-114</v>
      </c>
      <c r="F1928">
        <v>-17</v>
      </c>
      <c r="H1928" s="5">
        <f t="shared" si="150"/>
        <v>5.3737083333333331</v>
      </c>
      <c r="I1928">
        <f t="shared" si="151"/>
        <v>-1</v>
      </c>
      <c r="J1928">
        <f t="shared" si="152"/>
        <v>0</v>
      </c>
      <c r="K1928">
        <f t="shared" si="153"/>
        <v>3</v>
      </c>
      <c r="L1928">
        <f t="shared" si="154"/>
        <v>1</v>
      </c>
    </row>
    <row r="1929" spans="1:12" x14ac:dyDescent="0.25">
      <c r="A1929" s="4">
        <v>19355.400000000001</v>
      </c>
      <c r="B1929">
        <v>19.25</v>
      </c>
      <c r="C1929">
        <v>-185</v>
      </c>
      <c r="D1929">
        <v>306</v>
      </c>
      <c r="E1929">
        <v>-114</v>
      </c>
      <c r="F1929">
        <v>-17</v>
      </c>
      <c r="H1929" s="5">
        <f t="shared" si="150"/>
        <v>5.3765000000000001</v>
      </c>
      <c r="I1929">
        <f t="shared" si="151"/>
        <v>-1</v>
      </c>
      <c r="J1929">
        <f t="shared" si="152"/>
        <v>2</v>
      </c>
      <c r="K1929">
        <f t="shared" si="153"/>
        <v>3</v>
      </c>
      <c r="L1929">
        <f t="shared" si="154"/>
        <v>1</v>
      </c>
    </row>
    <row r="1930" spans="1:12" x14ac:dyDescent="0.25">
      <c r="A1930" s="4">
        <v>19365.45</v>
      </c>
      <c r="B1930">
        <v>19.25</v>
      </c>
      <c r="C1930">
        <v>-185</v>
      </c>
      <c r="D1930">
        <v>306</v>
      </c>
      <c r="E1930">
        <v>-116</v>
      </c>
      <c r="F1930">
        <v>-20</v>
      </c>
      <c r="H1930" s="5">
        <f t="shared" si="150"/>
        <v>5.379291666666667</v>
      </c>
      <c r="I1930">
        <f t="shared" si="151"/>
        <v>-1</v>
      </c>
      <c r="J1930">
        <f t="shared" si="152"/>
        <v>2</v>
      </c>
      <c r="K1930">
        <f t="shared" si="153"/>
        <v>1</v>
      </c>
      <c r="L1930">
        <f t="shared" si="154"/>
        <v>-2</v>
      </c>
    </row>
    <row r="1931" spans="1:12" x14ac:dyDescent="0.25">
      <c r="A1931" s="4">
        <v>19375.5</v>
      </c>
      <c r="B1931">
        <v>19.190000000000001</v>
      </c>
      <c r="C1931">
        <v>-185</v>
      </c>
      <c r="D1931">
        <v>306</v>
      </c>
      <c r="E1931">
        <v>-116</v>
      </c>
      <c r="F1931">
        <v>-20</v>
      </c>
      <c r="H1931" s="5">
        <f t="shared" si="150"/>
        <v>5.3820833333333331</v>
      </c>
      <c r="I1931">
        <f t="shared" si="151"/>
        <v>-1</v>
      </c>
      <c r="J1931">
        <f t="shared" si="152"/>
        <v>2</v>
      </c>
      <c r="K1931">
        <f t="shared" si="153"/>
        <v>1</v>
      </c>
      <c r="L1931">
        <f t="shared" si="154"/>
        <v>-2</v>
      </c>
    </row>
    <row r="1932" spans="1:12" x14ac:dyDescent="0.25">
      <c r="A1932" s="4">
        <v>19385.55</v>
      </c>
      <c r="B1932">
        <v>19.190000000000001</v>
      </c>
      <c r="C1932">
        <v>-185</v>
      </c>
      <c r="D1932">
        <v>306</v>
      </c>
      <c r="E1932">
        <v>-116</v>
      </c>
      <c r="F1932">
        <v>-20</v>
      </c>
      <c r="H1932" s="5">
        <f t="shared" si="150"/>
        <v>5.3848750000000001</v>
      </c>
      <c r="I1932">
        <f t="shared" si="151"/>
        <v>-1</v>
      </c>
      <c r="J1932">
        <f t="shared" si="152"/>
        <v>2</v>
      </c>
      <c r="K1932">
        <f t="shared" si="153"/>
        <v>1</v>
      </c>
      <c r="L1932">
        <f t="shared" si="154"/>
        <v>-2</v>
      </c>
    </row>
    <row r="1933" spans="1:12" x14ac:dyDescent="0.25">
      <c r="A1933" s="4">
        <v>19395.599999999999</v>
      </c>
      <c r="B1933">
        <v>19.25</v>
      </c>
      <c r="C1933">
        <v>-185</v>
      </c>
      <c r="D1933">
        <v>306</v>
      </c>
      <c r="E1933">
        <v>-116</v>
      </c>
      <c r="F1933">
        <v>-20</v>
      </c>
      <c r="H1933" s="5">
        <f t="shared" si="150"/>
        <v>5.3876666666666662</v>
      </c>
      <c r="I1933">
        <f t="shared" si="151"/>
        <v>-1</v>
      </c>
      <c r="J1933">
        <f t="shared" si="152"/>
        <v>2</v>
      </c>
      <c r="K1933">
        <f t="shared" si="153"/>
        <v>1</v>
      </c>
      <c r="L1933">
        <f t="shared" si="154"/>
        <v>-2</v>
      </c>
    </row>
    <row r="1934" spans="1:12" x14ac:dyDescent="0.25">
      <c r="A1934" s="4">
        <v>19405.650000000001</v>
      </c>
      <c r="B1934">
        <v>19.25</v>
      </c>
      <c r="C1934">
        <v>-185</v>
      </c>
      <c r="D1934">
        <v>306</v>
      </c>
      <c r="E1934">
        <v>-116</v>
      </c>
      <c r="F1934">
        <v>-20</v>
      </c>
      <c r="H1934" s="5">
        <f t="shared" si="150"/>
        <v>5.390458333333334</v>
      </c>
      <c r="I1934">
        <f t="shared" si="151"/>
        <v>-1</v>
      </c>
      <c r="J1934">
        <f t="shared" si="152"/>
        <v>2</v>
      </c>
      <c r="K1934">
        <f t="shared" si="153"/>
        <v>1</v>
      </c>
      <c r="L1934">
        <f t="shared" si="154"/>
        <v>-2</v>
      </c>
    </row>
    <row r="1935" spans="1:12" x14ac:dyDescent="0.25">
      <c r="A1935" s="4">
        <v>19415.7</v>
      </c>
      <c r="B1935">
        <v>19.12</v>
      </c>
      <c r="C1935">
        <v>-185</v>
      </c>
      <c r="D1935">
        <v>306</v>
      </c>
      <c r="E1935">
        <v>-116</v>
      </c>
      <c r="F1935">
        <v>-20</v>
      </c>
      <c r="H1935" s="5">
        <f t="shared" si="150"/>
        <v>5.3932500000000001</v>
      </c>
      <c r="I1935">
        <f t="shared" si="151"/>
        <v>-1</v>
      </c>
      <c r="J1935">
        <f t="shared" si="152"/>
        <v>2</v>
      </c>
      <c r="K1935">
        <f t="shared" si="153"/>
        <v>1</v>
      </c>
      <c r="L1935">
        <f t="shared" si="154"/>
        <v>-2</v>
      </c>
    </row>
    <row r="1936" spans="1:12" x14ac:dyDescent="0.25">
      <c r="A1936" s="4">
        <v>19425.75</v>
      </c>
      <c r="B1936">
        <v>19.190000000000001</v>
      </c>
      <c r="C1936">
        <v>-185</v>
      </c>
      <c r="D1936">
        <v>306</v>
      </c>
      <c r="E1936">
        <v>-116</v>
      </c>
      <c r="F1936">
        <v>-20</v>
      </c>
      <c r="H1936" s="5">
        <f t="shared" si="150"/>
        <v>5.3960416666666671</v>
      </c>
      <c r="I1936">
        <f t="shared" si="151"/>
        <v>-1</v>
      </c>
      <c r="J1936">
        <f t="shared" si="152"/>
        <v>2</v>
      </c>
      <c r="K1936">
        <f t="shared" si="153"/>
        <v>1</v>
      </c>
      <c r="L1936">
        <f t="shared" si="154"/>
        <v>-2</v>
      </c>
    </row>
    <row r="1937" spans="1:12" x14ac:dyDescent="0.25">
      <c r="A1937" s="4">
        <v>19435.8</v>
      </c>
      <c r="B1937">
        <v>19.25</v>
      </c>
      <c r="C1937">
        <v>-185</v>
      </c>
      <c r="D1937">
        <v>306</v>
      </c>
      <c r="E1937">
        <v>-116</v>
      </c>
      <c r="F1937">
        <v>-20</v>
      </c>
      <c r="H1937" s="5">
        <f t="shared" si="150"/>
        <v>5.3988333333333332</v>
      </c>
      <c r="I1937">
        <f t="shared" si="151"/>
        <v>-1</v>
      </c>
      <c r="J1937">
        <f t="shared" si="152"/>
        <v>2</v>
      </c>
      <c r="K1937">
        <f t="shared" si="153"/>
        <v>1</v>
      </c>
      <c r="L1937">
        <f t="shared" si="154"/>
        <v>-2</v>
      </c>
    </row>
    <row r="1938" spans="1:12" x14ac:dyDescent="0.25">
      <c r="A1938" s="4">
        <v>19445.849999999999</v>
      </c>
      <c r="B1938">
        <v>19.25</v>
      </c>
      <c r="C1938">
        <v>-185</v>
      </c>
      <c r="D1938">
        <v>306</v>
      </c>
      <c r="E1938">
        <v>-116</v>
      </c>
      <c r="F1938">
        <v>-20</v>
      </c>
      <c r="H1938" s="5">
        <f t="shared" si="150"/>
        <v>5.4016249999999992</v>
      </c>
      <c r="I1938">
        <f t="shared" si="151"/>
        <v>-1</v>
      </c>
      <c r="J1938">
        <f t="shared" si="152"/>
        <v>2</v>
      </c>
      <c r="K1938">
        <f t="shared" si="153"/>
        <v>1</v>
      </c>
      <c r="L1938">
        <f t="shared" si="154"/>
        <v>-2</v>
      </c>
    </row>
    <row r="1939" spans="1:12" x14ac:dyDescent="0.25">
      <c r="A1939" s="4">
        <v>19455.900000000001</v>
      </c>
      <c r="B1939">
        <v>19.309999999999999</v>
      </c>
      <c r="C1939">
        <v>-185</v>
      </c>
      <c r="D1939">
        <v>306</v>
      </c>
      <c r="E1939">
        <v>-116</v>
      </c>
      <c r="F1939">
        <v>-20</v>
      </c>
      <c r="H1939" s="5">
        <f t="shared" si="150"/>
        <v>5.4044166666666671</v>
      </c>
      <c r="I1939">
        <f t="shared" si="151"/>
        <v>-1</v>
      </c>
      <c r="J1939">
        <f t="shared" si="152"/>
        <v>2</v>
      </c>
      <c r="K1939">
        <f t="shared" si="153"/>
        <v>1</v>
      </c>
      <c r="L1939">
        <f t="shared" si="154"/>
        <v>-2</v>
      </c>
    </row>
    <row r="1940" spans="1:12" x14ac:dyDescent="0.25">
      <c r="A1940" s="4">
        <v>19465.95</v>
      </c>
      <c r="B1940">
        <v>19.12</v>
      </c>
      <c r="C1940">
        <v>-185</v>
      </c>
      <c r="D1940">
        <v>306</v>
      </c>
      <c r="E1940">
        <v>-116</v>
      </c>
      <c r="F1940">
        <v>-20</v>
      </c>
      <c r="H1940" s="5">
        <f t="shared" si="150"/>
        <v>5.4072083333333332</v>
      </c>
      <c r="I1940">
        <f t="shared" si="151"/>
        <v>-1</v>
      </c>
      <c r="J1940">
        <f t="shared" si="152"/>
        <v>2</v>
      </c>
      <c r="K1940">
        <f t="shared" si="153"/>
        <v>1</v>
      </c>
      <c r="L1940">
        <f t="shared" si="154"/>
        <v>-2</v>
      </c>
    </row>
    <row r="1941" spans="1:12" x14ac:dyDescent="0.25">
      <c r="A1941" s="4">
        <v>19476</v>
      </c>
      <c r="B1941">
        <v>19.25</v>
      </c>
      <c r="C1941">
        <v>-185</v>
      </c>
      <c r="D1941">
        <v>306</v>
      </c>
      <c r="E1941">
        <v>-116</v>
      </c>
      <c r="F1941">
        <v>-20</v>
      </c>
      <c r="H1941" s="5">
        <f t="shared" si="150"/>
        <v>5.41</v>
      </c>
      <c r="I1941">
        <f t="shared" si="151"/>
        <v>-1</v>
      </c>
      <c r="J1941">
        <f t="shared" si="152"/>
        <v>2</v>
      </c>
      <c r="K1941">
        <f t="shared" si="153"/>
        <v>1</v>
      </c>
      <c r="L1941">
        <f t="shared" si="154"/>
        <v>-2</v>
      </c>
    </row>
    <row r="1942" spans="1:12" x14ac:dyDescent="0.25">
      <c r="A1942" s="4">
        <v>19486.05</v>
      </c>
      <c r="B1942">
        <v>19.12</v>
      </c>
      <c r="C1942">
        <v>-185</v>
      </c>
      <c r="D1942">
        <v>306</v>
      </c>
      <c r="E1942">
        <v>-116</v>
      </c>
      <c r="F1942">
        <v>-19</v>
      </c>
      <c r="H1942" s="5">
        <f t="shared" si="150"/>
        <v>5.4127916666666662</v>
      </c>
      <c r="I1942">
        <f t="shared" si="151"/>
        <v>-1</v>
      </c>
      <c r="J1942">
        <f t="shared" si="152"/>
        <v>2</v>
      </c>
      <c r="K1942">
        <f t="shared" si="153"/>
        <v>1</v>
      </c>
      <c r="L1942">
        <f t="shared" si="154"/>
        <v>-1</v>
      </c>
    </row>
    <row r="1943" spans="1:12" x14ac:dyDescent="0.25">
      <c r="A1943" s="4">
        <v>19496.099999999999</v>
      </c>
      <c r="B1943">
        <v>19.12</v>
      </c>
      <c r="C1943">
        <v>-185</v>
      </c>
      <c r="D1943">
        <v>306</v>
      </c>
      <c r="E1943">
        <v>-116</v>
      </c>
      <c r="F1943">
        <v>-19</v>
      </c>
      <c r="H1943" s="5">
        <f t="shared" si="150"/>
        <v>5.4155833333333332</v>
      </c>
      <c r="I1943">
        <f t="shared" si="151"/>
        <v>-1</v>
      </c>
      <c r="J1943">
        <f t="shared" si="152"/>
        <v>2</v>
      </c>
      <c r="K1943">
        <f t="shared" si="153"/>
        <v>1</v>
      </c>
      <c r="L1943">
        <f t="shared" si="154"/>
        <v>-1</v>
      </c>
    </row>
    <row r="1944" spans="1:12" x14ac:dyDescent="0.25">
      <c r="A1944" s="4">
        <v>19506.150000000001</v>
      </c>
      <c r="B1944">
        <v>19.12</v>
      </c>
      <c r="C1944">
        <v>-185</v>
      </c>
      <c r="D1944">
        <v>306</v>
      </c>
      <c r="E1944">
        <v>-116</v>
      </c>
      <c r="F1944">
        <v>-19</v>
      </c>
      <c r="H1944" s="5">
        <f t="shared" si="150"/>
        <v>5.4183750000000002</v>
      </c>
      <c r="I1944">
        <f t="shared" si="151"/>
        <v>-1</v>
      </c>
      <c r="J1944">
        <f t="shared" si="152"/>
        <v>2</v>
      </c>
      <c r="K1944">
        <f t="shared" si="153"/>
        <v>1</v>
      </c>
      <c r="L1944">
        <f t="shared" si="154"/>
        <v>-1</v>
      </c>
    </row>
    <row r="1945" spans="1:12" x14ac:dyDescent="0.25">
      <c r="A1945" s="4">
        <v>19516.2</v>
      </c>
      <c r="B1945">
        <v>19.190000000000001</v>
      </c>
      <c r="C1945">
        <v>-185</v>
      </c>
      <c r="D1945">
        <v>306</v>
      </c>
      <c r="E1945">
        <v>-116</v>
      </c>
      <c r="F1945">
        <v>-19</v>
      </c>
      <c r="H1945" s="5">
        <f t="shared" si="150"/>
        <v>5.4211666666666671</v>
      </c>
      <c r="I1945">
        <f t="shared" si="151"/>
        <v>-1</v>
      </c>
      <c r="J1945">
        <f t="shared" si="152"/>
        <v>2</v>
      </c>
      <c r="K1945">
        <f t="shared" si="153"/>
        <v>1</v>
      </c>
      <c r="L1945">
        <f t="shared" si="154"/>
        <v>-1</v>
      </c>
    </row>
    <row r="1946" spans="1:12" x14ac:dyDescent="0.25">
      <c r="A1946" s="4">
        <v>19526.25</v>
      </c>
      <c r="B1946">
        <v>19.190000000000001</v>
      </c>
      <c r="C1946">
        <v>-185</v>
      </c>
      <c r="D1946">
        <v>306</v>
      </c>
      <c r="E1946">
        <v>-116</v>
      </c>
      <c r="F1946">
        <v>-19</v>
      </c>
      <c r="H1946" s="5">
        <f t="shared" si="150"/>
        <v>5.4239583333333332</v>
      </c>
      <c r="I1946">
        <f t="shared" si="151"/>
        <v>-1</v>
      </c>
      <c r="J1946">
        <f t="shared" si="152"/>
        <v>2</v>
      </c>
      <c r="K1946">
        <f t="shared" si="153"/>
        <v>1</v>
      </c>
      <c r="L1946">
        <f t="shared" si="154"/>
        <v>-1</v>
      </c>
    </row>
    <row r="1947" spans="1:12" x14ac:dyDescent="0.25">
      <c r="A1947" s="4">
        <v>19536.3</v>
      </c>
      <c r="B1947">
        <v>19.190000000000001</v>
      </c>
      <c r="C1947">
        <v>-185</v>
      </c>
      <c r="D1947">
        <v>306</v>
      </c>
      <c r="E1947">
        <v>-116</v>
      </c>
      <c r="F1947">
        <v>-19</v>
      </c>
      <c r="H1947" s="5">
        <f t="shared" si="150"/>
        <v>5.4267500000000002</v>
      </c>
      <c r="I1947">
        <f t="shared" si="151"/>
        <v>-1</v>
      </c>
      <c r="J1947">
        <f t="shared" si="152"/>
        <v>2</v>
      </c>
      <c r="K1947">
        <f t="shared" si="153"/>
        <v>1</v>
      </c>
      <c r="L1947">
        <f t="shared" si="154"/>
        <v>-1</v>
      </c>
    </row>
    <row r="1948" spans="1:12" x14ac:dyDescent="0.25">
      <c r="A1948" s="4">
        <v>19546.349999999999</v>
      </c>
      <c r="B1948">
        <v>19.12</v>
      </c>
      <c r="C1948">
        <v>-185</v>
      </c>
      <c r="D1948">
        <v>306</v>
      </c>
      <c r="E1948">
        <v>-115</v>
      </c>
      <c r="F1948">
        <v>-17</v>
      </c>
      <c r="H1948" s="5">
        <f t="shared" si="150"/>
        <v>5.4295416666666663</v>
      </c>
      <c r="I1948">
        <f t="shared" si="151"/>
        <v>-1</v>
      </c>
      <c r="J1948">
        <f t="shared" si="152"/>
        <v>2</v>
      </c>
      <c r="K1948">
        <f t="shared" si="153"/>
        <v>2</v>
      </c>
      <c r="L1948">
        <f t="shared" si="154"/>
        <v>1</v>
      </c>
    </row>
    <row r="1949" spans="1:12" x14ac:dyDescent="0.25">
      <c r="A1949" s="4">
        <v>19556.400000000001</v>
      </c>
      <c r="B1949">
        <v>19.059999999999999</v>
      </c>
      <c r="C1949">
        <v>-183</v>
      </c>
      <c r="D1949">
        <v>306</v>
      </c>
      <c r="E1949">
        <v>-115</v>
      </c>
      <c r="F1949">
        <v>-17</v>
      </c>
      <c r="H1949" s="5">
        <f t="shared" si="150"/>
        <v>5.4323333333333341</v>
      </c>
      <c r="I1949">
        <f t="shared" si="151"/>
        <v>1</v>
      </c>
      <c r="J1949">
        <f t="shared" si="152"/>
        <v>2</v>
      </c>
      <c r="K1949">
        <f t="shared" si="153"/>
        <v>2</v>
      </c>
      <c r="L1949">
        <f t="shared" si="154"/>
        <v>1</v>
      </c>
    </row>
    <row r="1950" spans="1:12" x14ac:dyDescent="0.25">
      <c r="A1950" s="4">
        <v>19566.45</v>
      </c>
      <c r="B1950">
        <v>19.190000000000001</v>
      </c>
      <c r="C1950">
        <v>-183</v>
      </c>
      <c r="D1950">
        <v>306</v>
      </c>
      <c r="E1950">
        <v>-115</v>
      </c>
      <c r="F1950">
        <v>-20</v>
      </c>
      <c r="H1950" s="5">
        <f t="shared" si="150"/>
        <v>5.4351250000000002</v>
      </c>
      <c r="I1950">
        <f t="shared" si="151"/>
        <v>1</v>
      </c>
      <c r="J1950">
        <f t="shared" si="152"/>
        <v>2</v>
      </c>
      <c r="K1950">
        <f t="shared" si="153"/>
        <v>2</v>
      </c>
      <c r="L1950">
        <f t="shared" si="154"/>
        <v>-2</v>
      </c>
    </row>
    <row r="1951" spans="1:12" x14ac:dyDescent="0.25">
      <c r="A1951" s="4">
        <v>19576.5</v>
      </c>
      <c r="B1951">
        <v>19.190000000000001</v>
      </c>
      <c r="C1951">
        <v>-183</v>
      </c>
      <c r="D1951">
        <v>306</v>
      </c>
      <c r="E1951">
        <v>-114</v>
      </c>
      <c r="F1951">
        <v>-19</v>
      </c>
      <c r="H1951" s="5">
        <f t="shared" si="150"/>
        <v>5.4379166666666663</v>
      </c>
      <c r="I1951">
        <f t="shared" si="151"/>
        <v>1</v>
      </c>
      <c r="J1951">
        <f t="shared" si="152"/>
        <v>2</v>
      </c>
      <c r="K1951">
        <f t="shared" si="153"/>
        <v>3</v>
      </c>
      <c r="L1951">
        <f t="shared" si="154"/>
        <v>-1</v>
      </c>
    </row>
    <row r="1952" spans="1:12" x14ac:dyDescent="0.25">
      <c r="A1952" s="4">
        <v>19586.55</v>
      </c>
      <c r="B1952">
        <v>19.12</v>
      </c>
      <c r="C1952">
        <v>-183</v>
      </c>
      <c r="D1952">
        <v>306</v>
      </c>
      <c r="E1952">
        <v>-114</v>
      </c>
      <c r="F1952">
        <v>-17</v>
      </c>
      <c r="H1952" s="5">
        <f t="shared" si="150"/>
        <v>5.4407083333333333</v>
      </c>
      <c r="I1952">
        <f t="shared" si="151"/>
        <v>1</v>
      </c>
      <c r="J1952">
        <f t="shared" si="152"/>
        <v>2</v>
      </c>
      <c r="K1952">
        <f t="shared" si="153"/>
        <v>3</v>
      </c>
      <c r="L1952">
        <f t="shared" si="154"/>
        <v>1</v>
      </c>
    </row>
    <row r="1953" spans="1:12" x14ac:dyDescent="0.25">
      <c r="A1953" s="4">
        <v>19596.599999999999</v>
      </c>
      <c r="B1953">
        <v>19.12</v>
      </c>
      <c r="C1953">
        <v>-183</v>
      </c>
      <c r="D1953">
        <v>306</v>
      </c>
      <c r="E1953">
        <v>-115</v>
      </c>
      <c r="F1953">
        <v>-17</v>
      </c>
      <c r="H1953" s="5">
        <f t="shared" si="150"/>
        <v>5.4434999999999993</v>
      </c>
      <c r="I1953">
        <f t="shared" si="151"/>
        <v>1</v>
      </c>
      <c r="J1953">
        <f t="shared" si="152"/>
        <v>2</v>
      </c>
      <c r="K1953">
        <f t="shared" si="153"/>
        <v>2</v>
      </c>
      <c r="L1953">
        <f t="shared" si="154"/>
        <v>1</v>
      </c>
    </row>
    <row r="1954" spans="1:12" x14ac:dyDescent="0.25">
      <c r="A1954" s="4">
        <v>19606.650000000001</v>
      </c>
      <c r="B1954">
        <v>19.12</v>
      </c>
      <c r="C1954">
        <v>-183</v>
      </c>
      <c r="D1954">
        <v>306</v>
      </c>
      <c r="E1954">
        <v>-115</v>
      </c>
      <c r="F1954">
        <v>-18</v>
      </c>
      <c r="H1954" s="5">
        <f t="shared" si="150"/>
        <v>5.4462916666666672</v>
      </c>
      <c r="I1954">
        <f t="shared" si="151"/>
        <v>1</v>
      </c>
      <c r="J1954">
        <f t="shared" si="152"/>
        <v>2</v>
      </c>
      <c r="K1954">
        <f t="shared" si="153"/>
        <v>2</v>
      </c>
      <c r="L1954">
        <f t="shared" si="154"/>
        <v>0</v>
      </c>
    </row>
    <row r="1955" spans="1:12" x14ac:dyDescent="0.25">
      <c r="A1955" s="4">
        <v>19616.7</v>
      </c>
      <c r="B1955">
        <v>19.12</v>
      </c>
      <c r="C1955">
        <v>-185</v>
      </c>
      <c r="D1955">
        <v>306</v>
      </c>
      <c r="E1955">
        <v>-117</v>
      </c>
      <c r="F1955">
        <v>-20</v>
      </c>
      <c r="H1955" s="5">
        <f t="shared" si="150"/>
        <v>5.4490833333333333</v>
      </c>
      <c r="I1955">
        <f t="shared" si="151"/>
        <v>-1</v>
      </c>
      <c r="J1955">
        <f t="shared" si="152"/>
        <v>2</v>
      </c>
      <c r="K1955">
        <f t="shared" si="153"/>
        <v>0</v>
      </c>
      <c r="L1955">
        <f t="shared" si="154"/>
        <v>-2</v>
      </c>
    </row>
    <row r="1956" spans="1:12" x14ac:dyDescent="0.25">
      <c r="A1956" s="4">
        <v>19626.75</v>
      </c>
      <c r="B1956">
        <v>19.12</v>
      </c>
      <c r="C1956">
        <v>-185</v>
      </c>
      <c r="D1956">
        <v>306</v>
      </c>
      <c r="E1956">
        <v>-117</v>
      </c>
      <c r="F1956">
        <v>-17</v>
      </c>
      <c r="H1956" s="5">
        <f t="shared" si="150"/>
        <v>5.4518750000000002</v>
      </c>
      <c r="I1956">
        <f t="shared" si="151"/>
        <v>-1</v>
      </c>
      <c r="J1956">
        <f t="shared" si="152"/>
        <v>2</v>
      </c>
      <c r="K1956">
        <f t="shared" si="153"/>
        <v>0</v>
      </c>
      <c r="L1956">
        <f t="shared" si="154"/>
        <v>1</v>
      </c>
    </row>
    <row r="1957" spans="1:12" x14ac:dyDescent="0.25">
      <c r="A1957" s="4">
        <v>19636.8</v>
      </c>
      <c r="B1957">
        <v>19.12</v>
      </c>
      <c r="C1957">
        <v>-185</v>
      </c>
      <c r="D1957">
        <v>307</v>
      </c>
      <c r="E1957">
        <v>-117</v>
      </c>
      <c r="F1957">
        <v>-17</v>
      </c>
      <c r="H1957" s="5">
        <f t="shared" si="150"/>
        <v>5.4546666666666663</v>
      </c>
      <c r="I1957">
        <f t="shared" si="151"/>
        <v>-1</v>
      </c>
      <c r="J1957">
        <f t="shared" si="152"/>
        <v>3</v>
      </c>
      <c r="K1957">
        <f t="shared" si="153"/>
        <v>0</v>
      </c>
      <c r="L1957">
        <f t="shared" si="154"/>
        <v>1</v>
      </c>
    </row>
    <row r="1958" spans="1:12" x14ac:dyDescent="0.25">
      <c r="A1958" s="4">
        <v>19646.849999999999</v>
      </c>
      <c r="B1958">
        <v>19.12</v>
      </c>
      <c r="C1958">
        <v>-185</v>
      </c>
      <c r="D1958">
        <v>307</v>
      </c>
      <c r="E1958">
        <v>-118</v>
      </c>
      <c r="F1958">
        <v>-17</v>
      </c>
      <c r="H1958" s="5">
        <f t="shared" si="150"/>
        <v>5.4574583333333333</v>
      </c>
      <c r="I1958">
        <f t="shared" si="151"/>
        <v>-1</v>
      </c>
      <c r="J1958">
        <f t="shared" si="152"/>
        <v>3</v>
      </c>
      <c r="K1958">
        <f t="shared" si="153"/>
        <v>-1</v>
      </c>
      <c r="L1958">
        <f t="shared" si="154"/>
        <v>1</v>
      </c>
    </row>
    <row r="1959" spans="1:12" x14ac:dyDescent="0.25">
      <c r="A1959" s="4">
        <v>19656.900000000001</v>
      </c>
      <c r="B1959">
        <v>19.059999999999999</v>
      </c>
      <c r="C1959">
        <v>-185</v>
      </c>
      <c r="D1959">
        <v>307</v>
      </c>
      <c r="E1959">
        <v>-117</v>
      </c>
      <c r="F1959">
        <v>-17</v>
      </c>
      <c r="H1959" s="5">
        <f t="shared" si="150"/>
        <v>5.4602500000000003</v>
      </c>
      <c r="I1959">
        <f t="shared" si="151"/>
        <v>-1</v>
      </c>
      <c r="J1959">
        <f t="shared" si="152"/>
        <v>3</v>
      </c>
      <c r="K1959">
        <f t="shared" si="153"/>
        <v>0</v>
      </c>
      <c r="L1959">
        <f t="shared" si="154"/>
        <v>1</v>
      </c>
    </row>
    <row r="1960" spans="1:12" x14ac:dyDescent="0.25">
      <c r="A1960" s="4">
        <v>19666.900000000001</v>
      </c>
      <c r="B1960">
        <v>19.12</v>
      </c>
      <c r="C1960">
        <v>-185</v>
      </c>
      <c r="D1960">
        <v>307</v>
      </c>
      <c r="E1960">
        <v>-117</v>
      </c>
      <c r="F1960">
        <v>-19</v>
      </c>
      <c r="H1960" s="5">
        <f t="shared" si="150"/>
        <v>5.4630277777777785</v>
      </c>
      <c r="I1960">
        <f t="shared" si="151"/>
        <v>-1</v>
      </c>
      <c r="J1960">
        <f t="shared" si="152"/>
        <v>3</v>
      </c>
      <c r="K1960">
        <f t="shared" si="153"/>
        <v>0</v>
      </c>
      <c r="L1960">
        <f t="shared" si="154"/>
        <v>-1</v>
      </c>
    </row>
    <row r="1961" spans="1:12" x14ac:dyDescent="0.25">
      <c r="A1961" s="4">
        <v>19676.95</v>
      </c>
      <c r="B1961">
        <v>19.059999999999999</v>
      </c>
      <c r="C1961">
        <v>-185</v>
      </c>
      <c r="D1961">
        <v>307</v>
      </c>
      <c r="E1961">
        <v>-116</v>
      </c>
      <c r="F1961">
        <v>-17</v>
      </c>
      <c r="H1961" s="5">
        <f t="shared" si="150"/>
        <v>5.4658194444444446</v>
      </c>
      <c r="I1961">
        <f t="shared" si="151"/>
        <v>-1</v>
      </c>
      <c r="J1961">
        <f t="shared" si="152"/>
        <v>3</v>
      </c>
      <c r="K1961">
        <f t="shared" si="153"/>
        <v>1</v>
      </c>
      <c r="L1961">
        <f t="shared" si="154"/>
        <v>1</v>
      </c>
    </row>
    <row r="1962" spans="1:12" x14ac:dyDescent="0.25">
      <c r="A1962" s="4">
        <v>19687</v>
      </c>
      <c r="B1962">
        <v>19.12</v>
      </c>
      <c r="C1962">
        <v>-185</v>
      </c>
      <c r="D1962">
        <v>307</v>
      </c>
      <c r="E1962">
        <v>-115</v>
      </c>
      <c r="F1962">
        <v>-17</v>
      </c>
      <c r="H1962" s="5">
        <f t="shared" si="150"/>
        <v>5.4686111111111115</v>
      </c>
      <c r="I1962">
        <f t="shared" si="151"/>
        <v>-1</v>
      </c>
      <c r="J1962">
        <f t="shared" si="152"/>
        <v>3</v>
      </c>
      <c r="K1962">
        <f t="shared" si="153"/>
        <v>2</v>
      </c>
      <c r="L1962">
        <f t="shared" si="154"/>
        <v>1</v>
      </c>
    </row>
    <row r="1963" spans="1:12" x14ac:dyDescent="0.25">
      <c r="A1963" s="4">
        <v>19697.05</v>
      </c>
      <c r="B1963">
        <v>19.059999999999999</v>
      </c>
      <c r="C1963">
        <v>-182</v>
      </c>
      <c r="D1963">
        <v>304</v>
      </c>
      <c r="E1963">
        <v>-116</v>
      </c>
      <c r="F1963">
        <v>-19</v>
      </c>
      <c r="H1963" s="5">
        <f t="shared" si="150"/>
        <v>5.4714027777777776</v>
      </c>
      <c r="I1963">
        <f t="shared" si="151"/>
        <v>2</v>
      </c>
      <c r="J1963">
        <f t="shared" si="152"/>
        <v>0</v>
      </c>
      <c r="K1963">
        <f t="shared" si="153"/>
        <v>1</v>
      </c>
      <c r="L1963">
        <f t="shared" si="154"/>
        <v>-1</v>
      </c>
    </row>
    <row r="1964" spans="1:12" x14ac:dyDescent="0.25">
      <c r="A1964" s="4">
        <v>19707.099999999999</v>
      </c>
      <c r="B1964">
        <v>19</v>
      </c>
      <c r="C1964">
        <v>-184</v>
      </c>
      <c r="D1964">
        <v>305</v>
      </c>
      <c r="E1964">
        <v>-114</v>
      </c>
      <c r="F1964">
        <v>-16</v>
      </c>
      <c r="H1964" s="5">
        <f t="shared" si="150"/>
        <v>5.4741944444444437</v>
      </c>
      <c r="I1964">
        <f t="shared" si="151"/>
        <v>0</v>
      </c>
      <c r="J1964">
        <f t="shared" si="152"/>
        <v>1</v>
      </c>
      <c r="K1964">
        <f t="shared" si="153"/>
        <v>3</v>
      </c>
      <c r="L1964">
        <f t="shared" si="154"/>
        <v>2</v>
      </c>
    </row>
    <row r="1965" spans="1:12" x14ac:dyDescent="0.25">
      <c r="A1965" s="4">
        <v>19717.150000000001</v>
      </c>
      <c r="B1965">
        <v>19.12</v>
      </c>
      <c r="C1965">
        <v>-184</v>
      </c>
      <c r="D1965">
        <v>306</v>
      </c>
      <c r="E1965">
        <v>-115</v>
      </c>
      <c r="F1965">
        <v>-17</v>
      </c>
      <c r="H1965" s="5">
        <f t="shared" si="150"/>
        <v>5.4769861111111116</v>
      </c>
      <c r="I1965">
        <f t="shared" si="151"/>
        <v>0</v>
      </c>
      <c r="J1965">
        <f t="shared" si="152"/>
        <v>2</v>
      </c>
      <c r="K1965">
        <f t="shared" si="153"/>
        <v>2</v>
      </c>
      <c r="L1965">
        <f t="shared" si="154"/>
        <v>1</v>
      </c>
    </row>
    <row r="1966" spans="1:12" x14ac:dyDescent="0.25">
      <c r="A1966" s="4">
        <v>19727.2</v>
      </c>
      <c r="B1966">
        <v>19.059999999999999</v>
      </c>
      <c r="C1966">
        <v>-185</v>
      </c>
      <c r="D1966">
        <v>306</v>
      </c>
      <c r="E1966">
        <v>-115</v>
      </c>
      <c r="F1966">
        <v>-17</v>
      </c>
      <c r="H1966" s="5">
        <f t="shared" si="150"/>
        <v>5.4797777777777776</v>
      </c>
      <c r="I1966">
        <f t="shared" si="151"/>
        <v>-1</v>
      </c>
      <c r="J1966">
        <f t="shared" si="152"/>
        <v>2</v>
      </c>
      <c r="K1966">
        <f t="shared" si="153"/>
        <v>2</v>
      </c>
      <c r="L1966">
        <f t="shared" si="154"/>
        <v>1</v>
      </c>
    </row>
    <row r="1967" spans="1:12" x14ac:dyDescent="0.25">
      <c r="A1967" s="4">
        <v>19737.25</v>
      </c>
      <c r="B1967">
        <v>19.059999999999999</v>
      </c>
      <c r="C1967">
        <v>-184</v>
      </c>
      <c r="D1967">
        <v>306</v>
      </c>
      <c r="E1967">
        <v>-115</v>
      </c>
      <c r="F1967">
        <v>-17</v>
      </c>
      <c r="H1967" s="5">
        <f t="shared" si="150"/>
        <v>5.4825694444444446</v>
      </c>
      <c r="I1967">
        <f t="shared" si="151"/>
        <v>0</v>
      </c>
      <c r="J1967">
        <f t="shared" si="152"/>
        <v>2</v>
      </c>
      <c r="K1967">
        <f t="shared" si="153"/>
        <v>2</v>
      </c>
      <c r="L1967">
        <f t="shared" si="154"/>
        <v>1</v>
      </c>
    </row>
    <row r="1968" spans="1:12" x14ac:dyDescent="0.25">
      <c r="A1968" s="4">
        <v>19747.3</v>
      </c>
      <c r="B1968">
        <v>19.059999999999999</v>
      </c>
      <c r="C1968">
        <v>-183</v>
      </c>
      <c r="D1968">
        <v>306</v>
      </c>
      <c r="E1968">
        <v>-115</v>
      </c>
      <c r="F1968">
        <v>-19</v>
      </c>
      <c r="H1968" s="5">
        <f t="shared" si="150"/>
        <v>5.4853611111111107</v>
      </c>
      <c r="I1968">
        <f t="shared" si="151"/>
        <v>1</v>
      </c>
      <c r="J1968">
        <f t="shared" si="152"/>
        <v>2</v>
      </c>
      <c r="K1968">
        <f t="shared" si="153"/>
        <v>2</v>
      </c>
      <c r="L1968">
        <f t="shared" si="154"/>
        <v>-1</v>
      </c>
    </row>
    <row r="1969" spans="1:12" x14ac:dyDescent="0.25">
      <c r="A1969" s="4">
        <v>19757.349999999999</v>
      </c>
      <c r="B1969">
        <v>19.059999999999999</v>
      </c>
      <c r="C1969">
        <v>-183</v>
      </c>
      <c r="D1969">
        <v>306</v>
      </c>
      <c r="E1969">
        <v>-115</v>
      </c>
      <c r="F1969">
        <v>-17</v>
      </c>
      <c r="H1969" s="5">
        <f t="shared" si="150"/>
        <v>5.4881527777777777</v>
      </c>
      <c r="I1969">
        <f t="shared" si="151"/>
        <v>1</v>
      </c>
      <c r="J1969">
        <f t="shared" si="152"/>
        <v>2</v>
      </c>
      <c r="K1969">
        <f t="shared" si="153"/>
        <v>2</v>
      </c>
      <c r="L1969">
        <f t="shared" si="154"/>
        <v>1</v>
      </c>
    </row>
    <row r="1970" spans="1:12" x14ac:dyDescent="0.25">
      <c r="A1970" s="4">
        <v>19767.400000000001</v>
      </c>
      <c r="B1970">
        <v>19.059999999999999</v>
      </c>
      <c r="C1970">
        <v>-184</v>
      </c>
      <c r="D1970">
        <v>305</v>
      </c>
      <c r="E1970">
        <v>-113</v>
      </c>
      <c r="F1970">
        <v>-17</v>
      </c>
      <c r="H1970" s="5">
        <f t="shared" si="150"/>
        <v>5.4909444444444446</v>
      </c>
      <c r="I1970">
        <f t="shared" si="151"/>
        <v>0</v>
      </c>
      <c r="J1970">
        <f t="shared" si="152"/>
        <v>1</v>
      </c>
      <c r="K1970">
        <f t="shared" si="153"/>
        <v>4</v>
      </c>
      <c r="L1970">
        <f t="shared" si="154"/>
        <v>1</v>
      </c>
    </row>
    <row r="1971" spans="1:12" x14ac:dyDescent="0.25">
      <c r="A1971" s="4">
        <v>19777.45</v>
      </c>
      <c r="B1971">
        <v>19.059999999999999</v>
      </c>
      <c r="C1971">
        <v>-184</v>
      </c>
      <c r="D1971">
        <v>305</v>
      </c>
      <c r="E1971">
        <v>-115</v>
      </c>
      <c r="F1971">
        <v>-18</v>
      </c>
      <c r="H1971" s="5">
        <f t="shared" si="150"/>
        <v>5.4937361111111116</v>
      </c>
      <c r="I1971">
        <f t="shared" si="151"/>
        <v>0</v>
      </c>
      <c r="J1971">
        <f t="shared" si="152"/>
        <v>1</v>
      </c>
      <c r="K1971">
        <f t="shared" si="153"/>
        <v>2</v>
      </c>
      <c r="L1971">
        <f t="shared" si="154"/>
        <v>0</v>
      </c>
    </row>
    <row r="1972" spans="1:12" x14ac:dyDescent="0.25">
      <c r="A1972" s="4">
        <v>19787.45</v>
      </c>
      <c r="B1972">
        <v>19</v>
      </c>
      <c r="C1972">
        <v>-184</v>
      </c>
      <c r="D1972">
        <v>308</v>
      </c>
      <c r="E1972">
        <v>-116</v>
      </c>
      <c r="F1972">
        <v>-17</v>
      </c>
      <c r="H1972" s="5">
        <f t="shared" si="150"/>
        <v>5.4965138888888889</v>
      </c>
      <c r="I1972">
        <f t="shared" si="151"/>
        <v>0</v>
      </c>
      <c r="J1972">
        <f t="shared" si="152"/>
        <v>4</v>
      </c>
      <c r="K1972">
        <f t="shared" si="153"/>
        <v>1</v>
      </c>
      <c r="L1972">
        <f t="shared" si="154"/>
        <v>1</v>
      </c>
    </row>
    <row r="1973" spans="1:12" x14ac:dyDescent="0.25">
      <c r="A1973" s="4">
        <v>19797.5</v>
      </c>
      <c r="B1973">
        <v>19.059999999999999</v>
      </c>
      <c r="C1973">
        <v>-182</v>
      </c>
      <c r="D1973">
        <v>308</v>
      </c>
      <c r="E1973">
        <v>-116</v>
      </c>
      <c r="F1973">
        <v>-17</v>
      </c>
      <c r="H1973" s="5">
        <f t="shared" si="150"/>
        <v>5.4993055555555559</v>
      </c>
      <c r="I1973">
        <f t="shared" si="151"/>
        <v>2</v>
      </c>
      <c r="J1973">
        <f t="shared" si="152"/>
        <v>4</v>
      </c>
      <c r="K1973">
        <f t="shared" si="153"/>
        <v>1</v>
      </c>
      <c r="L1973">
        <f t="shared" si="154"/>
        <v>1</v>
      </c>
    </row>
    <row r="1974" spans="1:12" x14ac:dyDescent="0.25">
      <c r="A1974" s="4">
        <v>19807.55</v>
      </c>
      <c r="B1974">
        <v>19.059999999999999</v>
      </c>
      <c r="C1974">
        <v>-181</v>
      </c>
      <c r="D1974">
        <v>306</v>
      </c>
      <c r="E1974">
        <v>-115</v>
      </c>
      <c r="F1974">
        <v>-18</v>
      </c>
      <c r="H1974" s="5">
        <f t="shared" si="150"/>
        <v>5.502097222222222</v>
      </c>
      <c r="I1974">
        <f t="shared" si="151"/>
        <v>3</v>
      </c>
      <c r="J1974">
        <f t="shared" si="152"/>
        <v>2</v>
      </c>
      <c r="K1974">
        <f t="shared" si="153"/>
        <v>2</v>
      </c>
      <c r="L1974">
        <f t="shared" si="154"/>
        <v>0</v>
      </c>
    </row>
    <row r="1975" spans="1:12" x14ac:dyDescent="0.25">
      <c r="A1975" s="4">
        <v>19817.599999999999</v>
      </c>
      <c r="B1975">
        <v>19.059999999999999</v>
      </c>
      <c r="C1975">
        <v>-182</v>
      </c>
      <c r="D1975">
        <v>303</v>
      </c>
      <c r="E1975">
        <v>-115</v>
      </c>
      <c r="F1975">
        <v>-18</v>
      </c>
      <c r="H1975" s="5">
        <f t="shared" si="150"/>
        <v>5.5048888888888881</v>
      </c>
      <c r="I1975">
        <f t="shared" si="151"/>
        <v>2</v>
      </c>
      <c r="J1975">
        <f t="shared" si="152"/>
        <v>-1</v>
      </c>
      <c r="K1975">
        <f t="shared" si="153"/>
        <v>2</v>
      </c>
      <c r="L1975">
        <f t="shared" si="154"/>
        <v>0</v>
      </c>
    </row>
    <row r="1976" spans="1:12" x14ac:dyDescent="0.25">
      <c r="A1976" s="4">
        <v>19827.650000000001</v>
      </c>
      <c r="B1976">
        <v>19.059999999999999</v>
      </c>
      <c r="C1976">
        <v>-181</v>
      </c>
      <c r="D1976">
        <v>303</v>
      </c>
      <c r="E1976">
        <v>-114</v>
      </c>
      <c r="F1976">
        <v>-18</v>
      </c>
      <c r="H1976" s="5">
        <f t="shared" si="150"/>
        <v>5.5076805555555559</v>
      </c>
      <c r="I1976">
        <f t="shared" si="151"/>
        <v>3</v>
      </c>
      <c r="J1976">
        <f t="shared" si="152"/>
        <v>-1</v>
      </c>
      <c r="K1976">
        <f t="shared" si="153"/>
        <v>3</v>
      </c>
      <c r="L1976">
        <f t="shared" si="154"/>
        <v>0</v>
      </c>
    </row>
    <row r="1977" spans="1:12" x14ac:dyDescent="0.25">
      <c r="A1977" s="4">
        <v>19837.7</v>
      </c>
      <c r="B1977">
        <v>19.059999999999999</v>
      </c>
      <c r="C1977">
        <v>-184</v>
      </c>
      <c r="D1977">
        <v>304</v>
      </c>
      <c r="E1977">
        <v>-116</v>
      </c>
      <c r="F1977">
        <v>-18</v>
      </c>
      <c r="H1977" s="5">
        <f t="shared" si="150"/>
        <v>5.510472222222222</v>
      </c>
      <c r="I1977">
        <f t="shared" si="151"/>
        <v>0</v>
      </c>
      <c r="J1977">
        <f t="shared" si="152"/>
        <v>0</v>
      </c>
      <c r="K1977">
        <f t="shared" si="153"/>
        <v>1</v>
      </c>
      <c r="L1977">
        <f t="shared" si="154"/>
        <v>0</v>
      </c>
    </row>
    <row r="1978" spans="1:12" x14ac:dyDescent="0.25">
      <c r="A1978" s="4">
        <v>19847.75</v>
      </c>
      <c r="B1978">
        <v>19.059999999999999</v>
      </c>
      <c r="C1978">
        <v>-184</v>
      </c>
      <c r="D1978">
        <v>306</v>
      </c>
      <c r="E1978">
        <v>-115</v>
      </c>
      <c r="F1978">
        <v>-16</v>
      </c>
      <c r="H1978" s="5">
        <f t="shared" si="150"/>
        <v>5.513263888888889</v>
      </c>
      <c r="I1978">
        <f t="shared" si="151"/>
        <v>0</v>
      </c>
      <c r="J1978">
        <f t="shared" si="152"/>
        <v>2</v>
      </c>
      <c r="K1978">
        <f t="shared" si="153"/>
        <v>2</v>
      </c>
      <c r="L1978">
        <f t="shared" si="154"/>
        <v>2</v>
      </c>
    </row>
    <row r="1979" spans="1:12" x14ac:dyDescent="0.25">
      <c r="A1979" s="4">
        <v>19857.8</v>
      </c>
      <c r="B1979">
        <v>19.059999999999999</v>
      </c>
      <c r="C1979">
        <v>-184</v>
      </c>
      <c r="D1979">
        <v>307</v>
      </c>
      <c r="E1979">
        <v>-116</v>
      </c>
      <c r="F1979">
        <v>-19</v>
      </c>
      <c r="H1979" s="5">
        <f t="shared" si="150"/>
        <v>5.516055555555555</v>
      </c>
      <c r="I1979">
        <f t="shared" si="151"/>
        <v>0</v>
      </c>
      <c r="J1979">
        <f t="shared" si="152"/>
        <v>3</v>
      </c>
      <c r="K1979">
        <f t="shared" si="153"/>
        <v>1</v>
      </c>
      <c r="L1979">
        <f t="shared" si="154"/>
        <v>-1</v>
      </c>
    </row>
    <row r="1980" spans="1:12" x14ac:dyDescent="0.25">
      <c r="A1980" s="4">
        <v>19867.849999999999</v>
      </c>
      <c r="B1980">
        <v>19</v>
      </c>
      <c r="C1980">
        <v>-182</v>
      </c>
      <c r="D1980">
        <v>307</v>
      </c>
      <c r="E1980">
        <v>-115</v>
      </c>
      <c r="F1980">
        <v>-19</v>
      </c>
      <c r="H1980" s="5">
        <f t="shared" si="150"/>
        <v>5.518847222222222</v>
      </c>
      <c r="I1980">
        <f t="shared" si="151"/>
        <v>2</v>
      </c>
      <c r="J1980">
        <f t="shared" si="152"/>
        <v>3</v>
      </c>
      <c r="K1980">
        <f t="shared" si="153"/>
        <v>2</v>
      </c>
      <c r="L1980">
        <f t="shared" si="154"/>
        <v>-1</v>
      </c>
    </row>
    <row r="1981" spans="1:12" x14ac:dyDescent="0.25">
      <c r="A1981" s="4">
        <v>19877.900000000001</v>
      </c>
      <c r="B1981">
        <v>19.059999999999999</v>
      </c>
      <c r="C1981">
        <v>-184</v>
      </c>
      <c r="D1981">
        <v>306</v>
      </c>
      <c r="E1981">
        <v>-114</v>
      </c>
      <c r="F1981">
        <v>-20</v>
      </c>
      <c r="H1981" s="5">
        <f t="shared" si="150"/>
        <v>5.521638888888889</v>
      </c>
      <c r="I1981">
        <f t="shared" si="151"/>
        <v>0</v>
      </c>
      <c r="J1981">
        <f t="shared" si="152"/>
        <v>2</v>
      </c>
      <c r="K1981">
        <f t="shared" si="153"/>
        <v>3</v>
      </c>
      <c r="L1981">
        <f t="shared" si="154"/>
        <v>-2</v>
      </c>
    </row>
    <row r="1982" spans="1:12" x14ac:dyDescent="0.25">
      <c r="A1982" s="4">
        <v>19887.95</v>
      </c>
      <c r="B1982">
        <v>19</v>
      </c>
      <c r="C1982">
        <v>-184</v>
      </c>
      <c r="D1982">
        <v>306</v>
      </c>
      <c r="E1982">
        <v>-116</v>
      </c>
      <c r="F1982">
        <v>-19</v>
      </c>
      <c r="H1982" s="5">
        <f t="shared" si="150"/>
        <v>5.524430555555556</v>
      </c>
      <c r="I1982">
        <f t="shared" si="151"/>
        <v>0</v>
      </c>
      <c r="J1982">
        <f t="shared" si="152"/>
        <v>2</v>
      </c>
      <c r="K1982">
        <f t="shared" si="153"/>
        <v>1</v>
      </c>
      <c r="L1982">
        <f t="shared" si="154"/>
        <v>-1</v>
      </c>
    </row>
    <row r="1983" spans="1:12" x14ac:dyDescent="0.25">
      <c r="A1983" s="4">
        <v>19898</v>
      </c>
      <c r="B1983">
        <v>19</v>
      </c>
      <c r="C1983">
        <v>-184</v>
      </c>
      <c r="D1983">
        <v>306</v>
      </c>
      <c r="E1983">
        <v>-116</v>
      </c>
      <c r="F1983">
        <v>-19</v>
      </c>
      <c r="H1983" s="5">
        <f t="shared" si="150"/>
        <v>5.527222222222222</v>
      </c>
      <c r="I1983">
        <f t="shared" si="151"/>
        <v>0</v>
      </c>
      <c r="J1983">
        <f t="shared" si="152"/>
        <v>2</v>
      </c>
      <c r="K1983">
        <f t="shared" si="153"/>
        <v>1</v>
      </c>
      <c r="L1983">
        <f t="shared" si="154"/>
        <v>-1</v>
      </c>
    </row>
    <row r="1984" spans="1:12" x14ac:dyDescent="0.25">
      <c r="A1984" s="4">
        <v>19908.05</v>
      </c>
      <c r="B1984">
        <v>18.940000000000001</v>
      </c>
      <c r="C1984">
        <v>-184</v>
      </c>
      <c r="D1984">
        <v>306</v>
      </c>
      <c r="E1984">
        <v>-116</v>
      </c>
      <c r="F1984">
        <v>-19</v>
      </c>
      <c r="H1984" s="5">
        <f t="shared" si="150"/>
        <v>5.530013888888889</v>
      </c>
      <c r="I1984">
        <f t="shared" si="151"/>
        <v>0</v>
      </c>
      <c r="J1984">
        <f t="shared" si="152"/>
        <v>2</v>
      </c>
      <c r="K1984">
        <f t="shared" si="153"/>
        <v>1</v>
      </c>
      <c r="L1984">
        <f t="shared" si="154"/>
        <v>-1</v>
      </c>
    </row>
    <row r="1985" spans="1:12" x14ac:dyDescent="0.25">
      <c r="A1985" s="4">
        <v>19918.05</v>
      </c>
      <c r="B1985">
        <v>19</v>
      </c>
      <c r="C1985">
        <v>-184</v>
      </c>
      <c r="D1985">
        <v>306</v>
      </c>
      <c r="E1985">
        <v>-116</v>
      </c>
      <c r="F1985">
        <v>-19</v>
      </c>
      <c r="H1985" s="5">
        <f t="shared" si="150"/>
        <v>5.5327916666666663</v>
      </c>
      <c r="I1985">
        <f t="shared" si="151"/>
        <v>0</v>
      </c>
      <c r="J1985">
        <f t="shared" si="152"/>
        <v>2</v>
      </c>
      <c r="K1985">
        <f t="shared" si="153"/>
        <v>1</v>
      </c>
      <c r="L1985">
        <f t="shared" si="154"/>
        <v>-1</v>
      </c>
    </row>
    <row r="1986" spans="1:12" x14ac:dyDescent="0.25">
      <c r="A1986" s="4">
        <v>19928.099999999999</v>
      </c>
      <c r="B1986">
        <v>18.940000000000001</v>
      </c>
      <c r="C1986">
        <v>-184</v>
      </c>
      <c r="D1986">
        <v>306</v>
      </c>
      <c r="E1986">
        <v>-116</v>
      </c>
      <c r="F1986">
        <v>-17</v>
      </c>
      <c r="H1986" s="5">
        <f t="shared" si="150"/>
        <v>5.5355833333333333</v>
      </c>
      <c r="I1986">
        <f t="shared" si="151"/>
        <v>0</v>
      </c>
      <c r="J1986">
        <f t="shared" si="152"/>
        <v>2</v>
      </c>
      <c r="K1986">
        <f t="shared" si="153"/>
        <v>1</v>
      </c>
      <c r="L1986">
        <f t="shared" si="154"/>
        <v>1</v>
      </c>
    </row>
    <row r="1987" spans="1:12" x14ac:dyDescent="0.25">
      <c r="A1987" s="4">
        <v>19938.150000000001</v>
      </c>
      <c r="B1987">
        <v>19</v>
      </c>
      <c r="C1987">
        <v>-184</v>
      </c>
      <c r="D1987">
        <v>306</v>
      </c>
      <c r="E1987">
        <v>-116</v>
      </c>
      <c r="F1987">
        <v>-17</v>
      </c>
      <c r="H1987" s="5">
        <f t="shared" ref="H1987:H2050" si="155">A1987/3600</f>
        <v>5.5383750000000003</v>
      </c>
      <c r="I1987">
        <f t="shared" ref="I1987:I2050" si="156">C1987-C$3</f>
        <v>0</v>
      </c>
      <c r="J1987">
        <f t="shared" ref="J1987:J2050" si="157">D1987-D$3</f>
        <v>2</v>
      </c>
      <c r="K1987">
        <f t="shared" ref="K1987:K2050" si="158">E1987-E$3</f>
        <v>1</v>
      </c>
      <c r="L1987">
        <f t="shared" ref="L1987:L2050" si="159">F1987-F$3</f>
        <v>1</v>
      </c>
    </row>
    <row r="1988" spans="1:12" x14ac:dyDescent="0.25">
      <c r="A1988" s="4">
        <v>19948.2</v>
      </c>
      <c r="B1988">
        <v>18.940000000000001</v>
      </c>
      <c r="C1988">
        <v>-184</v>
      </c>
      <c r="D1988">
        <v>306</v>
      </c>
      <c r="E1988">
        <v>-116</v>
      </c>
      <c r="F1988">
        <v>-17</v>
      </c>
      <c r="H1988" s="5">
        <f t="shared" si="155"/>
        <v>5.5411666666666672</v>
      </c>
      <c r="I1988">
        <f t="shared" si="156"/>
        <v>0</v>
      </c>
      <c r="J1988">
        <f t="shared" si="157"/>
        <v>2</v>
      </c>
      <c r="K1988">
        <f t="shared" si="158"/>
        <v>1</v>
      </c>
      <c r="L1988">
        <f t="shared" si="159"/>
        <v>1</v>
      </c>
    </row>
    <row r="1989" spans="1:12" x14ac:dyDescent="0.25">
      <c r="A1989" s="4">
        <v>19958.25</v>
      </c>
      <c r="B1989">
        <v>19</v>
      </c>
      <c r="C1989">
        <v>-184</v>
      </c>
      <c r="D1989">
        <v>306</v>
      </c>
      <c r="E1989">
        <v>-116</v>
      </c>
      <c r="F1989">
        <v>-17</v>
      </c>
      <c r="H1989" s="5">
        <f t="shared" si="155"/>
        <v>5.5439583333333333</v>
      </c>
      <c r="I1989">
        <f t="shared" si="156"/>
        <v>0</v>
      </c>
      <c r="J1989">
        <f t="shared" si="157"/>
        <v>2</v>
      </c>
      <c r="K1989">
        <f t="shared" si="158"/>
        <v>1</v>
      </c>
      <c r="L1989">
        <f t="shared" si="159"/>
        <v>1</v>
      </c>
    </row>
    <row r="1990" spans="1:12" x14ac:dyDescent="0.25">
      <c r="A1990" s="4">
        <v>19968.3</v>
      </c>
      <c r="B1990">
        <v>18.940000000000001</v>
      </c>
      <c r="C1990">
        <v>-184</v>
      </c>
      <c r="D1990">
        <v>306</v>
      </c>
      <c r="E1990">
        <v>-115</v>
      </c>
      <c r="F1990">
        <v>-20</v>
      </c>
      <c r="H1990" s="5">
        <f t="shared" si="155"/>
        <v>5.5467499999999994</v>
      </c>
      <c r="I1990">
        <f t="shared" si="156"/>
        <v>0</v>
      </c>
      <c r="J1990">
        <f t="shared" si="157"/>
        <v>2</v>
      </c>
      <c r="K1990">
        <f t="shared" si="158"/>
        <v>2</v>
      </c>
      <c r="L1990">
        <f t="shared" si="159"/>
        <v>-2</v>
      </c>
    </row>
    <row r="1991" spans="1:12" x14ac:dyDescent="0.25">
      <c r="A1991" s="4">
        <v>19978.349999999999</v>
      </c>
      <c r="B1991">
        <v>19</v>
      </c>
      <c r="C1991">
        <v>-184</v>
      </c>
      <c r="D1991">
        <v>306</v>
      </c>
      <c r="E1991">
        <v>-115</v>
      </c>
      <c r="F1991">
        <v>-20</v>
      </c>
      <c r="H1991" s="5">
        <f t="shared" si="155"/>
        <v>5.5495416666666664</v>
      </c>
      <c r="I1991">
        <f t="shared" si="156"/>
        <v>0</v>
      </c>
      <c r="J1991">
        <f t="shared" si="157"/>
        <v>2</v>
      </c>
      <c r="K1991">
        <f t="shared" si="158"/>
        <v>2</v>
      </c>
      <c r="L1991">
        <f t="shared" si="159"/>
        <v>-2</v>
      </c>
    </row>
    <row r="1992" spans="1:12" x14ac:dyDescent="0.25">
      <c r="A1992" s="4">
        <v>19988.400000000001</v>
      </c>
      <c r="B1992">
        <v>19.059999999999999</v>
      </c>
      <c r="C1992">
        <v>-184</v>
      </c>
      <c r="D1992">
        <v>306</v>
      </c>
      <c r="E1992">
        <v>-115</v>
      </c>
      <c r="F1992">
        <v>-20</v>
      </c>
      <c r="H1992" s="5">
        <f t="shared" si="155"/>
        <v>5.5523333333333333</v>
      </c>
      <c r="I1992">
        <f t="shared" si="156"/>
        <v>0</v>
      </c>
      <c r="J1992">
        <f t="shared" si="157"/>
        <v>2</v>
      </c>
      <c r="K1992">
        <f t="shared" si="158"/>
        <v>2</v>
      </c>
      <c r="L1992">
        <f t="shared" si="159"/>
        <v>-2</v>
      </c>
    </row>
    <row r="1993" spans="1:12" x14ac:dyDescent="0.25">
      <c r="A1993" s="4">
        <v>19998.45</v>
      </c>
      <c r="B1993">
        <v>19</v>
      </c>
      <c r="C1993">
        <v>-184</v>
      </c>
      <c r="D1993">
        <v>306</v>
      </c>
      <c r="E1993">
        <v>-113</v>
      </c>
      <c r="F1993">
        <v>-18</v>
      </c>
      <c r="H1993" s="5">
        <f t="shared" si="155"/>
        <v>5.5551250000000003</v>
      </c>
      <c r="I1993">
        <f t="shared" si="156"/>
        <v>0</v>
      </c>
      <c r="J1993">
        <f t="shared" si="157"/>
        <v>2</v>
      </c>
      <c r="K1993">
        <f t="shared" si="158"/>
        <v>4</v>
      </c>
      <c r="L1993">
        <f t="shared" si="159"/>
        <v>0</v>
      </c>
    </row>
    <row r="1994" spans="1:12" x14ac:dyDescent="0.25">
      <c r="A1994" s="4">
        <v>20008.5</v>
      </c>
      <c r="B1994">
        <v>18.940000000000001</v>
      </c>
      <c r="C1994">
        <v>-184</v>
      </c>
      <c r="D1994">
        <v>306</v>
      </c>
      <c r="E1994">
        <v>-115</v>
      </c>
      <c r="F1994">
        <v>-17</v>
      </c>
      <c r="H1994" s="5">
        <f t="shared" si="155"/>
        <v>5.5579166666666664</v>
      </c>
      <c r="I1994">
        <f t="shared" si="156"/>
        <v>0</v>
      </c>
      <c r="J1994">
        <f t="shared" si="157"/>
        <v>2</v>
      </c>
      <c r="K1994">
        <f t="shared" si="158"/>
        <v>2</v>
      </c>
      <c r="L1994">
        <f t="shared" si="159"/>
        <v>1</v>
      </c>
    </row>
    <row r="1995" spans="1:12" x14ac:dyDescent="0.25">
      <c r="A1995" s="4">
        <v>20018.55</v>
      </c>
      <c r="B1995">
        <v>19</v>
      </c>
      <c r="C1995">
        <v>-184</v>
      </c>
      <c r="D1995">
        <v>306</v>
      </c>
      <c r="E1995">
        <v>-115</v>
      </c>
      <c r="F1995">
        <v>-17</v>
      </c>
      <c r="H1995" s="5">
        <f t="shared" si="155"/>
        <v>5.5607083333333334</v>
      </c>
      <c r="I1995">
        <f t="shared" si="156"/>
        <v>0</v>
      </c>
      <c r="J1995">
        <f t="shared" si="157"/>
        <v>2</v>
      </c>
      <c r="K1995">
        <f t="shared" si="158"/>
        <v>2</v>
      </c>
      <c r="L1995">
        <f t="shared" si="159"/>
        <v>1</v>
      </c>
    </row>
    <row r="1996" spans="1:12" x14ac:dyDescent="0.25">
      <c r="A1996" s="4">
        <v>20028.599999999999</v>
      </c>
      <c r="B1996">
        <v>19</v>
      </c>
      <c r="C1996">
        <v>-184</v>
      </c>
      <c r="D1996">
        <v>306</v>
      </c>
      <c r="E1996">
        <v>-115</v>
      </c>
      <c r="F1996">
        <v>-17</v>
      </c>
      <c r="H1996" s="5">
        <f t="shared" si="155"/>
        <v>5.5634999999999994</v>
      </c>
      <c r="I1996">
        <f t="shared" si="156"/>
        <v>0</v>
      </c>
      <c r="J1996">
        <f t="shared" si="157"/>
        <v>2</v>
      </c>
      <c r="K1996">
        <f t="shared" si="158"/>
        <v>2</v>
      </c>
      <c r="L1996">
        <f t="shared" si="159"/>
        <v>1</v>
      </c>
    </row>
    <row r="1997" spans="1:12" x14ac:dyDescent="0.25">
      <c r="A1997" s="4">
        <v>20038.650000000001</v>
      </c>
      <c r="B1997">
        <v>18.940000000000001</v>
      </c>
      <c r="C1997">
        <v>-184</v>
      </c>
      <c r="D1997">
        <v>306</v>
      </c>
      <c r="E1997">
        <v>-115</v>
      </c>
      <c r="F1997">
        <v>-17</v>
      </c>
      <c r="H1997" s="5">
        <f t="shared" si="155"/>
        <v>5.5662916666666673</v>
      </c>
      <c r="I1997">
        <f t="shared" si="156"/>
        <v>0</v>
      </c>
      <c r="J1997">
        <f t="shared" si="157"/>
        <v>2</v>
      </c>
      <c r="K1997">
        <f t="shared" si="158"/>
        <v>2</v>
      </c>
      <c r="L1997">
        <f t="shared" si="159"/>
        <v>1</v>
      </c>
    </row>
    <row r="1998" spans="1:12" x14ac:dyDescent="0.25">
      <c r="A1998" s="4">
        <v>20048.7</v>
      </c>
      <c r="B1998">
        <v>19</v>
      </c>
      <c r="C1998">
        <v>-184</v>
      </c>
      <c r="D1998">
        <v>306</v>
      </c>
      <c r="E1998">
        <v>-115</v>
      </c>
      <c r="F1998">
        <v>-17</v>
      </c>
      <c r="H1998" s="5">
        <f t="shared" si="155"/>
        <v>5.5690833333333334</v>
      </c>
      <c r="I1998">
        <f t="shared" si="156"/>
        <v>0</v>
      </c>
      <c r="J1998">
        <f t="shared" si="157"/>
        <v>2</v>
      </c>
      <c r="K1998">
        <f t="shared" si="158"/>
        <v>2</v>
      </c>
      <c r="L1998">
        <f t="shared" si="159"/>
        <v>1</v>
      </c>
    </row>
    <row r="1999" spans="1:12" x14ac:dyDescent="0.25">
      <c r="A1999" s="4">
        <v>20058.75</v>
      </c>
      <c r="B1999">
        <v>18.940000000000001</v>
      </c>
      <c r="C1999">
        <v>-184</v>
      </c>
      <c r="D1999">
        <v>306</v>
      </c>
      <c r="E1999">
        <v>-115</v>
      </c>
      <c r="F1999">
        <v>-17</v>
      </c>
      <c r="H1999" s="5">
        <f t="shared" si="155"/>
        <v>5.5718750000000004</v>
      </c>
      <c r="I1999">
        <f t="shared" si="156"/>
        <v>0</v>
      </c>
      <c r="J1999">
        <f t="shared" si="157"/>
        <v>2</v>
      </c>
      <c r="K1999">
        <f t="shared" si="158"/>
        <v>2</v>
      </c>
      <c r="L1999">
        <f t="shared" si="159"/>
        <v>1</v>
      </c>
    </row>
    <row r="2000" spans="1:12" x14ac:dyDescent="0.25">
      <c r="A2000" s="4">
        <v>20068.75</v>
      </c>
      <c r="B2000">
        <v>19</v>
      </c>
      <c r="C2000">
        <v>-184</v>
      </c>
      <c r="D2000">
        <v>306</v>
      </c>
      <c r="E2000">
        <v>-115</v>
      </c>
      <c r="F2000">
        <v>-17</v>
      </c>
      <c r="H2000" s="5">
        <f t="shared" si="155"/>
        <v>5.5746527777777777</v>
      </c>
      <c r="I2000">
        <f t="shared" si="156"/>
        <v>0</v>
      </c>
      <c r="J2000">
        <f t="shared" si="157"/>
        <v>2</v>
      </c>
      <c r="K2000">
        <f t="shared" si="158"/>
        <v>2</v>
      </c>
      <c r="L2000">
        <f t="shared" si="159"/>
        <v>1</v>
      </c>
    </row>
    <row r="2001" spans="1:12" x14ac:dyDescent="0.25">
      <c r="A2001" s="4">
        <v>20078.8</v>
      </c>
      <c r="B2001">
        <v>19.059999999999999</v>
      </c>
      <c r="C2001">
        <v>-184</v>
      </c>
      <c r="D2001">
        <v>306</v>
      </c>
      <c r="E2001">
        <v>-115</v>
      </c>
      <c r="F2001">
        <v>-17</v>
      </c>
      <c r="H2001" s="5">
        <f t="shared" si="155"/>
        <v>5.5774444444444446</v>
      </c>
      <c r="I2001">
        <f t="shared" si="156"/>
        <v>0</v>
      </c>
      <c r="J2001">
        <f t="shared" si="157"/>
        <v>2</v>
      </c>
      <c r="K2001">
        <f t="shared" si="158"/>
        <v>2</v>
      </c>
      <c r="L2001">
        <f t="shared" si="159"/>
        <v>1</v>
      </c>
    </row>
    <row r="2002" spans="1:12" x14ac:dyDescent="0.25">
      <c r="A2002" s="4">
        <v>20088.849999999999</v>
      </c>
      <c r="B2002">
        <v>19.059999999999999</v>
      </c>
      <c r="C2002">
        <v>-184</v>
      </c>
      <c r="D2002">
        <v>306</v>
      </c>
      <c r="E2002">
        <v>-115</v>
      </c>
      <c r="F2002">
        <v>-17</v>
      </c>
      <c r="H2002" s="5">
        <f t="shared" si="155"/>
        <v>5.5802361111111107</v>
      </c>
      <c r="I2002">
        <f t="shared" si="156"/>
        <v>0</v>
      </c>
      <c r="J2002">
        <f t="shared" si="157"/>
        <v>2</v>
      </c>
      <c r="K2002">
        <f t="shared" si="158"/>
        <v>2</v>
      </c>
      <c r="L2002">
        <f t="shared" si="159"/>
        <v>1</v>
      </c>
    </row>
    <row r="2003" spans="1:12" x14ac:dyDescent="0.25">
      <c r="A2003" s="4">
        <v>20098.900000000001</v>
      </c>
      <c r="B2003">
        <v>18.940000000000001</v>
      </c>
      <c r="C2003">
        <v>-184</v>
      </c>
      <c r="D2003">
        <v>306</v>
      </c>
      <c r="E2003">
        <v>-115</v>
      </c>
      <c r="F2003">
        <v>-17</v>
      </c>
      <c r="H2003" s="5">
        <f t="shared" si="155"/>
        <v>5.5830277777777786</v>
      </c>
      <c r="I2003">
        <f t="shared" si="156"/>
        <v>0</v>
      </c>
      <c r="J2003">
        <f t="shared" si="157"/>
        <v>2</v>
      </c>
      <c r="K2003">
        <f t="shared" si="158"/>
        <v>2</v>
      </c>
      <c r="L2003">
        <f t="shared" si="159"/>
        <v>1</v>
      </c>
    </row>
    <row r="2004" spans="1:12" x14ac:dyDescent="0.25">
      <c r="A2004" s="4">
        <v>20108.95</v>
      </c>
      <c r="B2004">
        <v>19</v>
      </c>
      <c r="C2004">
        <v>-184</v>
      </c>
      <c r="D2004">
        <v>306</v>
      </c>
      <c r="E2004">
        <v>-115</v>
      </c>
      <c r="F2004">
        <v>-17</v>
      </c>
      <c r="H2004" s="5">
        <f t="shared" si="155"/>
        <v>5.5858194444444447</v>
      </c>
      <c r="I2004">
        <f t="shared" si="156"/>
        <v>0</v>
      </c>
      <c r="J2004">
        <f t="shared" si="157"/>
        <v>2</v>
      </c>
      <c r="K2004">
        <f t="shared" si="158"/>
        <v>2</v>
      </c>
      <c r="L2004">
        <f t="shared" si="159"/>
        <v>1</v>
      </c>
    </row>
    <row r="2005" spans="1:12" x14ac:dyDescent="0.25">
      <c r="A2005" s="4">
        <v>20119</v>
      </c>
      <c r="B2005">
        <v>19</v>
      </c>
      <c r="C2005">
        <v>-184</v>
      </c>
      <c r="D2005">
        <v>306</v>
      </c>
      <c r="E2005">
        <v>-115</v>
      </c>
      <c r="F2005">
        <v>-17</v>
      </c>
      <c r="H2005" s="5">
        <f t="shared" si="155"/>
        <v>5.5886111111111108</v>
      </c>
      <c r="I2005">
        <f t="shared" si="156"/>
        <v>0</v>
      </c>
      <c r="J2005">
        <f t="shared" si="157"/>
        <v>2</v>
      </c>
      <c r="K2005">
        <f t="shared" si="158"/>
        <v>2</v>
      </c>
      <c r="L2005">
        <f t="shared" si="159"/>
        <v>1</v>
      </c>
    </row>
    <row r="2006" spans="1:12" x14ac:dyDescent="0.25">
      <c r="A2006" s="4">
        <v>20129.05</v>
      </c>
      <c r="B2006">
        <v>19</v>
      </c>
      <c r="C2006">
        <v>-184</v>
      </c>
      <c r="D2006">
        <v>306</v>
      </c>
      <c r="E2006">
        <v>-115</v>
      </c>
      <c r="F2006">
        <v>-17</v>
      </c>
      <c r="H2006" s="5">
        <f t="shared" si="155"/>
        <v>5.5914027777777777</v>
      </c>
      <c r="I2006">
        <f t="shared" si="156"/>
        <v>0</v>
      </c>
      <c r="J2006">
        <f t="shared" si="157"/>
        <v>2</v>
      </c>
      <c r="K2006">
        <f t="shared" si="158"/>
        <v>2</v>
      </c>
      <c r="L2006">
        <f t="shared" si="159"/>
        <v>1</v>
      </c>
    </row>
    <row r="2007" spans="1:12" x14ac:dyDescent="0.25">
      <c r="A2007" s="4">
        <v>20139.099999999999</v>
      </c>
      <c r="B2007">
        <v>19</v>
      </c>
      <c r="C2007">
        <v>-184</v>
      </c>
      <c r="D2007">
        <v>305</v>
      </c>
      <c r="E2007">
        <v>-115</v>
      </c>
      <c r="F2007">
        <v>-17</v>
      </c>
      <c r="H2007" s="5">
        <f t="shared" si="155"/>
        <v>5.5941944444444438</v>
      </c>
      <c r="I2007">
        <f t="shared" si="156"/>
        <v>0</v>
      </c>
      <c r="J2007">
        <f t="shared" si="157"/>
        <v>1</v>
      </c>
      <c r="K2007">
        <f t="shared" si="158"/>
        <v>2</v>
      </c>
      <c r="L2007">
        <f t="shared" si="159"/>
        <v>1</v>
      </c>
    </row>
    <row r="2008" spans="1:12" x14ac:dyDescent="0.25">
      <c r="A2008" s="4">
        <v>20149.150000000001</v>
      </c>
      <c r="B2008">
        <v>19.059999999999999</v>
      </c>
      <c r="C2008">
        <v>-184</v>
      </c>
      <c r="D2008">
        <v>305</v>
      </c>
      <c r="E2008">
        <v>-115</v>
      </c>
      <c r="F2008">
        <v>-17</v>
      </c>
      <c r="H2008" s="5">
        <f t="shared" si="155"/>
        <v>5.5969861111111117</v>
      </c>
      <c r="I2008">
        <f t="shared" si="156"/>
        <v>0</v>
      </c>
      <c r="J2008">
        <f t="shared" si="157"/>
        <v>1</v>
      </c>
      <c r="K2008">
        <f t="shared" si="158"/>
        <v>2</v>
      </c>
      <c r="L2008">
        <f t="shared" si="159"/>
        <v>1</v>
      </c>
    </row>
    <row r="2009" spans="1:12" x14ac:dyDescent="0.25">
      <c r="A2009" s="4">
        <v>20159.2</v>
      </c>
      <c r="B2009">
        <v>19.059999999999999</v>
      </c>
      <c r="C2009">
        <v>-182</v>
      </c>
      <c r="D2009">
        <v>307</v>
      </c>
      <c r="E2009">
        <v>-115</v>
      </c>
      <c r="F2009">
        <v>-17</v>
      </c>
      <c r="H2009" s="5">
        <f t="shared" si="155"/>
        <v>5.5997777777777777</v>
      </c>
      <c r="I2009">
        <f t="shared" si="156"/>
        <v>2</v>
      </c>
      <c r="J2009">
        <f t="shared" si="157"/>
        <v>3</v>
      </c>
      <c r="K2009">
        <f t="shared" si="158"/>
        <v>2</v>
      </c>
      <c r="L2009">
        <f t="shared" si="159"/>
        <v>1</v>
      </c>
    </row>
    <row r="2010" spans="1:12" x14ac:dyDescent="0.25">
      <c r="A2010" s="4">
        <v>20169.2</v>
      </c>
      <c r="B2010">
        <v>19</v>
      </c>
      <c r="C2010">
        <v>-182</v>
      </c>
      <c r="D2010">
        <v>307</v>
      </c>
      <c r="E2010">
        <v>-115</v>
      </c>
      <c r="F2010">
        <v>-17</v>
      </c>
      <c r="H2010" s="5">
        <f t="shared" si="155"/>
        <v>5.602555555555556</v>
      </c>
      <c r="I2010">
        <f t="shared" si="156"/>
        <v>2</v>
      </c>
      <c r="J2010">
        <f t="shared" si="157"/>
        <v>3</v>
      </c>
      <c r="K2010">
        <f t="shared" si="158"/>
        <v>2</v>
      </c>
      <c r="L2010">
        <f t="shared" si="159"/>
        <v>1</v>
      </c>
    </row>
    <row r="2011" spans="1:12" x14ac:dyDescent="0.25">
      <c r="A2011" s="4">
        <v>20179.25</v>
      </c>
      <c r="B2011">
        <v>19</v>
      </c>
      <c r="C2011">
        <v>-182</v>
      </c>
      <c r="D2011">
        <v>307</v>
      </c>
      <c r="E2011">
        <v>-115</v>
      </c>
      <c r="F2011">
        <v>-17</v>
      </c>
      <c r="H2011" s="5">
        <f t="shared" si="155"/>
        <v>5.605347222222222</v>
      </c>
      <c r="I2011">
        <f t="shared" si="156"/>
        <v>2</v>
      </c>
      <c r="J2011">
        <f t="shared" si="157"/>
        <v>3</v>
      </c>
      <c r="K2011">
        <f t="shared" si="158"/>
        <v>2</v>
      </c>
      <c r="L2011">
        <f t="shared" si="159"/>
        <v>1</v>
      </c>
    </row>
    <row r="2012" spans="1:12" x14ac:dyDescent="0.25">
      <c r="A2012" s="4">
        <v>20189.3</v>
      </c>
      <c r="B2012">
        <v>19</v>
      </c>
      <c r="C2012">
        <v>-182</v>
      </c>
      <c r="D2012">
        <v>307</v>
      </c>
      <c r="E2012">
        <v>-115</v>
      </c>
      <c r="F2012">
        <v>-17</v>
      </c>
      <c r="H2012" s="5">
        <f t="shared" si="155"/>
        <v>5.608138888888889</v>
      </c>
      <c r="I2012">
        <f t="shared" si="156"/>
        <v>2</v>
      </c>
      <c r="J2012">
        <f t="shared" si="157"/>
        <v>3</v>
      </c>
      <c r="K2012">
        <f t="shared" si="158"/>
        <v>2</v>
      </c>
      <c r="L2012">
        <f t="shared" si="159"/>
        <v>1</v>
      </c>
    </row>
    <row r="2013" spans="1:12" x14ac:dyDescent="0.25">
      <c r="A2013" s="4">
        <v>20199.349999999999</v>
      </c>
      <c r="B2013">
        <v>19</v>
      </c>
      <c r="C2013">
        <v>-184</v>
      </c>
      <c r="D2013">
        <v>306</v>
      </c>
      <c r="E2013">
        <v>-115</v>
      </c>
      <c r="F2013">
        <v>-17</v>
      </c>
      <c r="H2013" s="5">
        <f t="shared" si="155"/>
        <v>5.6109305555555551</v>
      </c>
      <c r="I2013">
        <f t="shared" si="156"/>
        <v>0</v>
      </c>
      <c r="J2013">
        <f t="shared" si="157"/>
        <v>2</v>
      </c>
      <c r="K2013">
        <f t="shared" si="158"/>
        <v>2</v>
      </c>
      <c r="L2013">
        <f t="shared" si="159"/>
        <v>1</v>
      </c>
    </row>
    <row r="2014" spans="1:12" x14ac:dyDescent="0.25">
      <c r="A2014" s="4">
        <v>20209.400000000001</v>
      </c>
      <c r="B2014">
        <v>18.940000000000001</v>
      </c>
      <c r="C2014">
        <v>-182</v>
      </c>
      <c r="D2014">
        <v>304</v>
      </c>
      <c r="E2014">
        <v>-115</v>
      </c>
      <c r="F2014">
        <v>-17</v>
      </c>
      <c r="H2014" s="5">
        <f t="shared" si="155"/>
        <v>5.6137222222222229</v>
      </c>
      <c r="I2014">
        <f t="shared" si="156"/>
        <v>2</v>
      </c>
      <c r="J2014">
        <f t="shared" si="157"/>
        <v>0</v>
      </c>
      <c r="K2014">
        <f t="shared" si="158"/>
        <v>2</v>
      </c>
      <c r="L2014">
        <f t="shared" si="159"/>
        <v>1</v>
      </c>
    </row>
    <row r="2015" spans="1:12" x14ac:dyDescent="0.25">
      <c r="A2015" s="4">
        <v>20219.45</v>
      </c>
      <c r="B2015">
        <v>19</v>
      </c>
      <c r="C2015">
        <v>-185</v>
      </c>
      <c r="D2015">
        <v>306</v>
      </c>
      <c r="E2015">
        <v>-115</v>
      </c>
      <c r="F2015">
        <v>-18</v>
      </c>
      <c r="H2015" s="5">
        <f t="shared" si="155"/>
        <v>5.616513888888889</v>
      </c>
      <c r="I2015">
        <f t="shared" si="156"/>
        <v>-1</v>
      </c>
      <c r="J2015">
        <f t="shared" si="157"/>
        <v>2</v>
      </c>
      <c r="K2015">
        <f t="shared" si="158"/>
        <v>2</v>
      </c>
      <c r="L2015">
        <f t="shared" si="159"/>
        <v>0</v>
      </c>
    </row>
    <row r="2016" spans="1:12" x14ac:dyDescent="0.25">
      <c r="A2016" s="4">
        <v>20229.5</v>
      </c>
      <c r="B2016">
        <v>19</v>
      </c>
      <c r="C2016">
        <v>-184</v>
      </c>
      <c r="D2016">
        <v>307</v>
      </c>
      <c r="E2016">
        <v>-115</v>
      </c>
      <c r="F2016">
        <v>-18</v>
      </c>
      <c r="H2016" s="5">
        <f t="shared" si="155"/>
        <v>5.619305555555556</v>
      </c>
      <c r="I2016">
        <f t="shared" si="156"/>
        <v>0</v>
      </c>
      <c r="J2016">
        <f t="shared" si="157"/>
        <v>3</v>
      </c>
      <c r="K2016">
        <f t="shared" si="158"/>
        <v>2</v>
      </c>
      <c r="L2016">
        <f t="shared" si="159"/>
        <v>0</v>
      </c>
    </row>
    <row r="2017" spans="1:12" x14ac:dyDescent="0.25">
      <c r="A2017" s="4">
        <v>20239.55</v>
      </c>
      <c r="B2017">
        <v>19</v>
      </c>
      <c r="C2017">
        <v>-184</v>
      </c>
      <c r="D2017">
        <v>307</v>
      </c>
      <c r="E2017">
        <v>-115</v>
      </c>
      <c r="F2017">
        <v>-18</v>
      </c>
      <c r="H2017" s="5">
        <f t="shared" si="155"/>
        <v>5.6220972222222221</v>
      </c>
      <c r="I2017">
        <f t="shared" si="156"/>
        <v>0</v>
      </c>
      <c r="J2017">
        <f t="shared" si="157"/>
        <v>3</v>
      </c>
      <c r="K2017">
        <f t="shared" si="158"/>
        <v>2</v>
      </c>
      <c r="L2017">
        <f t="shared" si="159"/>
        <v>0</v>
      </c>
    </row>
    <row r="2018" spans="1:12" x14ac:dyDescent="0.25">
      <c r="A2018" s="4">
        <v>20249.599999999999</v>
      </c>
      <c r="B2018">
        <v>18.940000000000001</v>
      </c>
      <c r="C2018">
        <v>-184</v>
      </c>
      <c r="D2018">
        <v>306</v>
      </c>
      <c r="E2018">
        <v>-115</v>
      </c>
      <c r="F2018">
        <v>-18</v>
      </c>
      <c r="H2018" s="5">
        <f t="shared" si="155"/>
        <v>5.6248888888888882</v>
      </c>
      <c r="I2018">
        <f t="shared" si="156"/>
        <v>0</v>
      </c>
      <c r="J2018">
        <f t="shared" si="157"/>
        <v>2</v>
      </c>
      <c r="K2018">
        <f t="shared" si="158"/>
        <v>2</v>
      </c>
      <c r="L2018">
        <f t="shared" si="159"/>
        <v>0</v>
      </c>
    </row>
    <row r="2019" spans="1:12" x14ac:dyDescent="0.25">
      <c r="A2019" s="4">
        <v>20259.650000000001</v>
      </c>
      <c r="B2019">
        <v>18.940000000000001</v>
      </c>
      <c r="C2019">
        <v>-185</v>
      </c>
      <c r="D2019">
        <v>304</v>
      </c>
      <c r="E2019">
        <v>-117</v>
      </c>
      <c r="F2019">
        <v>-20</v>
      </c>
      <c r="H2019" s="5">
        <f t="shared" si="155"/>
        <v>5.627680555555556</v>
      </c>
      <c r="I2019">
        <f t="shared" si="156"/>
        <v>-1</v>
      </c>
      <c r="J2019">
        <f t="shared" si="157"/>
        <v>0</v>
      </c>
      <c r="K2019">
        <f t="shared" si="158"/>
        <v>0</v>
      </c>
      <c r="L2019">
        <f t="shared" si="159"/>
        <v>-2</v>
      </c>
    </row>
    <row r="2020" spans="1:12" x14ac:dyDescent="0.25">
      <c r="A2020" s="4">
        <v>20269.7</v>
      </c>
      <c r="B2020">
        <v>18.940000000000001</v>
      </c>
      <c r="C2020">
        <v>-185</v>
      </c>
      <c r="D2020">
        <v>304</v>
      </c>
      <c r="E2020">
        <v>-116</v>
      </c>
      <c r="F2020">
        <v>-18</v>
      </c>
      <c r="H2020" s="5">
        <f t="shared" si="155"/>
        <v>5.6304722222222221</v>
      </c>
      <c r="I2020">
        <f t="shared" si="156"/>
        <v>-1</v>
      </c>
      <c r="J2020">
        <f t="shared" si="157"/>
        <v>0</v>
      </c>
      <c r="K2020">
        <f t="shared" si="158"/>
        <v>1</v>
      </c>
      <c r="L2020">
        <f t="shared" si="159"/>
        <v>0</v>
      </c>
    </row>
    <row r="2021" spans="1:12" x14ac:dyDescent="0.25">
      <c r="A2021" s="4">
        <v>20279.75</v>
      </c>
      <c r="B2021">
        <v>18.940000000000001</v>
      </c>
      <c r="C2021">
        <v>-185</v>
      </c>
      <c r="D2021">
        <v>306</v>
      </c>
      <c r="E2021">
        <v>-116</v>
      </c>
      <c r="F2021">
        <v>-20</v>
      </c>
      <c r="H2021" s="5">
        <f t="shared" si="155"/>
        <v>5.6332638888888891</v>
      </c>
      <c r="I2021">
        <f t="shared" si="156"/>
        <v>-1</v>
      </c>
      <c r="J2021">
        <f t="shared" si="157"/>
        <v>2</v>
      </c>
      <c r="K2021">
        <f t="shared" si="158"/>
        <v>1</v>
      </c>
      <c r="L2021">
        <f t="shared" si="159"/>
        <v>-2</v>
      </c>
    </row>
    <row r="2022" spans="1:12" x14ac:dyDescent="0.25">
      <c r="A2022" s="4">
        <v>20289.8</v>
      </c>
      <c r="B2022">
        <v>18.940000000000001</v>
      </c>
      <c r="C2022">
        <v>-182</v>
      </c>
      <c r="D2022">
        <v>306</v>
      </c>
      <c r="E2022">
        <v>-115</v>
      </c>
      <c r="F2022">
        <v>-18</v>
      </c>
      <c r="H2022" s="5">
        <f t="shared" si="155"/>
        <v>5.6360555555555552</v>
      </c>
      <c r="I2022">
        <f t="shared" si="156"/>
        <v>2</v>
      </c>
      <c r="J2022">
        <f t="shared" si="157"/>
        <v>2</v>
      </c>
      <c r="K2022">
        <f t="shared" si="158"/>
        <v>2</v>
      </c>
      <c r="L2022">
        <f t="shared" si="159"/>
        <v>0</v>
      </c>
    </row>
    <row r="2023" spans="1:12" x14ac:dyDescent="0.25">
      <c r="A2023" s="4">
        <v>20299.849999999999</v>
      </c>
      <c r="B2023">
        <v>18.940000000000001</v>
      </c>
      <c r="C2023">
        <v>-182</v>
      </c>
      <c r="D2023">
        <v>304</v>
      </c>
      <c r="E2023">
        <v>-116</v>
      </c>
      <c r="F2023">
        <v>-18</v>
      </c>
      <c r="H2023" s="5">
        <f t="shared" si="155"/>
        <v>5.6388472222222221</v>
      </c>
      <c r="I2023">
        <f t="shared" si="156"/>
        <v>2</v>
      </c>
      <c r="J2023">
        <f t="shared" si="157"/>
        <v>0</v>
      </c>
      <c r="K2023">
        <f t="shared" si="158"/>
        <v>1</v>
      </c>
      <c r="L2023">
        <f t="shared" si="159"/>
        <v>0</v>
      </c>
    </row>
    <row r="2024" spans="1:12" x14ac:dyDescent="0.25">
      <c r="A2024" s="4">
        <v>20309.900000000001</v>
      </c>
      <c r="B2024">
        <v>18.940000000000001</v>
      </c>
      <c r="C2024">
        <v>-182</v>
      </c>
      <c r="D2024">
        <v>304</v>
      </c>
      <c r="E2024">
        <v>-115</v>
      </c>
      <c r="F2024">
        <v>-19</v>
      </c>
      <c r="H2024" s="5">
        <f t="shared" si="155"/>
        <v>5.6416388888888891</v>
      </c>
      <c r="I2024">
        <f t="shared" si="156"/>
        <v>2</v>
      </c>
      <c r="J2024">
        <f t="shared" si="157"/>
        <v>0</v>
      </c>
      <c r="K2024">
        <f t="shared" si="158"/>
        <v>2</v>
      </c>
      <c r="L2024">
        <f t="shared" si="159"/>
        <v>-1</v>
      </c>
    </row>
    <row r="2025" spans="1:12" x14ac:dyDescent="0.25">
      <c r="A2025" s="4">
        <v>20319.95</v>
      </c>
      <c r="B2025">
        <v>18.940000000000001</v>
      </c>
      <c r="C2025">
        <v>-183</v>
      </c>
      <c r="D2025">
        <v>308</v>
      </c>
      <c r="E2025">
        <v>-115</v>
      </c>
      <c r="F2025">
        <v>-18</v>
      </c>
      <c r="H2025" s="5">
        <f t="shared" si="155"/>
        <v>5.6444305555555561</v>
      </c>
      <c r="I2025">
        <f t="shared" si="156"/>
        <v>1</v>
      </c>
      <c r="J2025">
        <f t="shared" si="157"/>
        <v>4</v>
      </c>
      <c r="K2025">
        <f t="shared" si="158"/>
        <v>2</v>
      </c>
      <c r="L2025">
        <f t="shared" si="159"/>
        <v>0</v>
      </c>
    </row>
    <row r="2026" spans="1:12" x14ac:dyDescent="0.25">
      <c r="A2026" s="4">
        <v>20330</v>
      </c>
      <c r="B2026">
        <v>18.88</v>
      </c>
      <c r="C2026">
        <v>-183</v>
      </c>
      <c r="D2026">
        <v>308</v>
      </c>
      <c r="E2026">
        <v>-116</v>
      </c>
      <c r="F2026">
        <v>-17</v>
      </c>
      <c r="H2026" s="5">
        <f t="shared" si="155"/>
        <v>5.6472222222222221</v>
      </c>
      <c r="I2026">
        <f t="shared" si="156"/>
        <v>1</v>
      </c>
      <c r="J2026">
        <f t="shared" si="157"/>
        <v>4</v>
      </c>
      <c r="K2026">
        <f t="shared" si="158"/>
        <v>1</v>
      </c>
      <c r="L2026">
        <f t="shared" si="159"/>
        <v>1</v>
      </c>
    </row>
    <row r="2027" spans="1:12" x14ac:dyDescent="0.25">
      <c r="A2027" s="4">
        <v>20340.05</v>
      </c>
      <c r="B2027">
        <v>18.940000000000001</v>
      </c>
      <c r="C2027">
        <v>-183</v>
      </c>
      <c r="D2027">
        <v>308</v>
      </c>
      <c r="E2027">
        <v>-116</v>
      </c>
      <c r="F2027">
        <v>-17</v>
      </c>
      <c r="H2027" s="5">
        <f t="shared" si="155"/>
        <v>5.6500138888888891</v>
      </c>
      <c r="I2027">
        <f t="shared" si="156"/>
        <v>1</v>
      </c>
      <c r="J2027">
        <f t="shared" si="157"/>
        <v>4</v>
      </c>
      <c r="K2027">
        <f t="shared" si="158"/>
        <v>1</v>
      </c>
      <c r="L2027">
        <f t="shared" si="159"/>
        <v>1</v>
      </c>
    </row>
    <row r="2028" spans="1:12" x14ac:dyDescent="0.25">
      <c r="A2028" s="4">
        <v>20350.099999999999</v>
      </c>
      <c r="B2028">
        <v>18.88</v>
      </c>
      <c r="C2028">
        <v>-182</v>
      </c>
      <c r="D2028">
        <v>308</v>
      </c>
      <c r="E2028">
        <v>-116</v>
      </c>
      <c r="F2028">
        <v>-18</v>
      </c>
      <c r="H2028" s="5">
        <f t="shared" si="155"/>
        <v>5.6528055555555552</v>
      </c>
      <c r="I2028">
        <f t="shared" si="156"/>
        <v>2</v>
      </c>
      <c r="J2028">
        <f t="shared" si="157"/>
        <v>4</v>
      </c>
      <c r="K2028">
        <f t="shared" si="158"/>
        <v>1</v>
      </c>
      <c r="L2028">
        <f t="shared" si="159"/>
        <v>0</v>
      </c>
    </row>
    <row r="2029" spans="1:12" x14ac:dyDescent="0.25">
      <c r="A2029" s="4">
        <v>20360.150000000001</v>
      </c>
      <c r="B2029">
        <v>18.940000000000001</v>
      </c>
      <c r="C2029">
        <v>-185</v>
      </c>
      <c r="D2029">
        <v>305</v>
      </c>
      <c r="E2029">
        <v>-116</v>
      </c>
      <c r="F2029">
        <v>-17</v>
      </c>
      <c r="H2029" s="5">
        <f t="shared" si="155"/>
        <v>5.6555972222222231</v>
      </c>
      <c r="I2029">
        <f t="shared" si="156"/>
        <v>-1</v>
      </c>
      <c r="J2029">
        <f t="shared" si="157"/>
        <v>1</v>
      </c>
      <c r="K2029">
        <f t="shared" si="158"/>
        <v>1</v>
      </c>
      <c r="L2029">
        <f t="shared" si="159"/>
        <v>1</v>
      </c>
    </row>
    <row r="2030" spans="1:12" x14ac:dyDescent="0.25">
      <c r="A2030" s="4">
        <v>20370.2</v>
      </c>
      <c r="B2030">
        <v>18.88</v>
      </c>
      <c r="C2030">
        <v>-185</v>
      </c>
      <c r="D2030">
        <v>305</v>
      </c>
      <c r="E2030">
        <v>-116</v>
      </c>
      <c r="F2030">
        <v>-17</v>
      </c>
      <c r="H2030" s="5">
        <f t="shared" si="155"/>
        <v>5.6583888888888891</v>
      </c>
      <c r="I2030">
        <f t="shared" si="156"/>
        <v>-1</v>
      </c>
      <c r="J2030">
        <f t="shared" si="157"/>
        <v>1</v>
      </c>
      <c r="K2030">
        <f t="shared" si="158"/>
        <v>1</v>
      </c>
      <c r="L2030">
        <f t="shared" si="159"/>
        <v>1</v>
      </c>
    </row>
    <row r="2031" spans="1:12" x14ac:dyDescent="0.25">
      <c r="A2031" s="4">
        <v>20380.25</v>
      </c>
      <c r="B2031">
        <v>18.88</v>
      </c>
      <c r="C2031">
        <v>-185</v>
      </c>
      <c r="D2031">
        <v>305</v>
      </c>
      <c r="E2031">
        <v>-114</v>
      </c>
      <c r="F2031">
        <v>-20</v>
      </c>
      <c r="H2031" s="5">
        <f t="shared" si="155"/>
        <v>5.6611805555555552</v>
      </c>
      <c r="I2031">
        <f t="shared" si="156"/>
        <v>-1</v>
      </c>
      <c r="J2031">
        <f t="shared" si="157"/>
        <v>1</v>
      </c>
      <c r="K2031">
        <f t="shared" si="158"/>
        <v>3</v>
      </c>
      <c r="L2031">
        <f t="shared" si="159"/>
        <v>-2</v>
      </c>
    </row>
    <row r="2032" spans="1:12" x14ac:dyDescent="0.25">
      <c r="A2032" s="4">
        <v>20390.3</v>
      </c>
      <c r="B2032">
        <v>18.88</v>
      </c>
      <c r="C2032">
        <v>-185</v>
      </c>
      <c r="D2032">
        <v>305</v>
      </c>
      <c r="E2032">
        <v>-115</v>
      </c>
      <c r="F2032">
        <v>-20</v>
      </c>
      <c r="H2032" s="5">
        <f t="shared" si="155"/>
        <v>5.6639722222222222</v>
      </c>
      <c r="I2032">
        <f t="shared" si="156"/>
        <v>-1</v>
      </c>
      <c r="J2032">
        <f t="shared" si="157"/>
        <v>1</v>
      </c>
      <c r="K2032">
        <f t="shared" si="158"/>
        <v>2</v>
      </c>
      <c r="L2032">
        <f t="shared" si="159"/>
        <v>-2</v>
      </c>
    </row>
    <row r="2033" spans="1:12" x14ac:dyDescent="0.25">
      <c r="A2033" s="4">
        <v>20400.349999999999</v>
      </c>
      <c r="B2033">
        <v>18.940000000000001</v>
      </c>
      <c r="C2033">
        <v>-185</v>
      </c>
      <c r="D2033">
        <v>305</v>
      </c>
      <c r="E2033">
        <v>-115</v>
      </c>
      <c r="F2033">
        <v>-16</v>
      </c>
      <c r="H2033" s="5">
        <f t="shared" si="155"/>
        <v>5.6667638888888883</v>
      </c>
      <c r="I2033">
        <f t="shared" si="156"/>
        <v>-1</v>
      </c>
      <c r="J2033">
        <f t="shared" si="157"/>
        <v>1</v>
      </c>
      <c r="K2033">
        <f t="shared" si="158"/>
        <v>2</v>
      </c>
      <c r="L2033">
        <f t="shared" si="159"/>
        <v>2</v>
      </c>
    </row>
    <row r="2034" spans="1:12" x14ac:dyDescent="0.25">
      <c r="A2034" s="4">
        <v>20410.400000000001</v>
      </c>
      <c r="B2034">
        <v>18.940000000000001</v>
      </c>
      <c r="C2034">
        <v>-185</v>
      </c>
      <c r="D2034">
        <v>305</v>
      </c>
      <c r="E2034">
        <v>-115</v>
      </c>
      <c r="F2034">
        <v>-19</v>
      </c>
      <c r="H2034" s="5">
        <f t="shared" si="155"/>
        <v>5.6695555555555561</v>
      </c>
      <c r="I2034">
        <f t="shared" si="156"/>
        <v>-1</v>
      </c>
      <c r="J2034">
        <f t="shared" si="157"/>
        <v>1</v>
      </c>
      <c r="K2034">
        <f t="shared" si="158"/>
        <v>2</v>
      </c>
      <c r="L2034">
        <f t="shared" si="159"/>
        <v>-1</v>
      </c>
    </row>
    <row r="2035" spans="1:12" x14ac:dyDescent="0.25">
      <c r="A2035" s="4">
        <v>20420.41</v>
      </c>
      <c r="B2035">
        <v>18.940000000000001</v>
      </c>
      <c r="C2035">
        <v>-185</v>
      </c>
      <c r="D2035">
        <v>305</v>
      </c>
      <c r="E2035">
        <v>-116</v>
      </c>
      <c r="F2035">
        <v>-18</v>
      </c>
      <c r="H2035" s="5">
        <f t="shared" si="155"/>
        <v>5.672336111111111</v>
      </c>
      <c r="I2035">
        <f t="shared" si="156"/>
        <v>-1</v>
      </c>
      <c r="J2035">
        <f t="shared" si="157"/>
        <v>1</v>
      </c>
      <c r="K2035">
        <f t="shared" si="158"/>
        <v>1</v>
      </c>
      <c r="L2035">
        <f t="shared" si="159"/>
        <v>0</v>
      </c>
    </row>
    <row r="2036" spans="1:12" x14ac:dyDescent="0.25">
      <c r="A2036" s="4">
        <v>20430.45</v>
      </c>
      <c r="B2036">
        <v>18.809999999999999</v>
      </c>
      <c r="C2036">
        <v>-185</v>
      </c>
      <c r="D2036">
        <v>305</v>
      </c>
      <c r="E2036">
        <v>-116</v>
      </c>
      <c r="F2036">
        <v>-18</v>
      </c>
      <c r="H2036" s="5">
        <f t="shared" si="155"/>
        <v>5.6751250000000004</v>
      </c>
      <c r="I2036">
        <f t="shared" si="156"/>
        <v>-1</v>
      </c>
      <c r="J2036">
        <f t="shared" si="157"/>
        <v>1</v>
      </c>
      <c r="K2036">
        <f t="shared" si="158"/>
        <v>1</v>
      </c>
      <c r="L2036">
        <f t="shared" si="159"/>
        <v>0</v>
      </c>
    </row>
    <row r="2037" spans="1:12" x14ac:dyDescent="0.25">
      <c r="A2037" s="4">
        <v>20440.5</v>
      </c>
      <c r="B2037">
        <v>18.940000000000001</v>
      </c>
      <c r="C2037">
        <v>-185</v>
      </c>
      <c r="D2037">
        <v>305</v>
      </c>
      <c r="E2037">
        <v>-116</v>
      </c>
      <c r="F2037">
        <v>-18</v>
      </c>
      <c r="H2037" s="5">
        <f t="shared" si="155"/>
        <v>5.6779166666666665</v>
      </c>
      <c r="I2037">
        <f t="shared" si="156"/>
        <v>-1</v>
      </c>
      <c r="J2037">
        <f t="shared" si="157"/>
        <v>1</v>
      </c>
      <c r="K2037">
        <f t="shared" si="158"/>
        <v>1</v>
      </c>
      <c r="L2037">
        <f t="shared" si="159"/>
        <v>0</v>
      </c>
    </row>
    <row r="2038" spans="1:12" x14ac:dyDescent="0.25">
      <c r="A2038" s="4">
        <v>20450.560000000001</v>
      </c>
      <c r="B2038">
        <v>18.88</v>
      </c>
      <c r="C2038">
        <v>-185</v>
      </c>
      <c r="D2038">
        <v>305</v>
      </c>
      <c r="E2038">
        <v>-116</v>
      </c>
      <c r="F2038">
        <v>-18</v>
      </c>
      <c r="H2038" s="5">
        <f t="shared" si="155"/>
        <v>5.680711111111111</v>
      </c>
      <c r="I2038">
        <f t="shared" si="156"/>
        <v>-1</v>
      </c>
      <c r="J2038">
        <f t="shared" si="157"/>
        <v>1</v>
      </c>
      <c r="K2038">
        <f t="shared" si="158"/>
        <v>1</v>
      </c>
      <c r="L2038">
        <f t="shared" si="159"/>
        <v>0</v>
      </c>
    </row>
    <row r="2039" spans="1:12" x14ac:dyDescent="0.25">
      <c r="A2039" s="4">
        <v>20460.599999999999</v>
      </c>
      <c r="B2039">
        <v>18.940000000000001</v>
      </c>
      <c r="C2039">
        <v>-183</v>
      </c>
      <c r="D2039">
        <v>304</v>
      </c>
      <c r="E2039">
        <v>-116</v>
      </c>
      <c r="F2039">
        <v>-18</v>
      </c>
      <c r="H2039" s="5">
        <f t="shared" si="155"/>
        <v>5.6834999999999996</v>
      </c>
      <c r="I2039">
        <f t="shared" si="156"/>
        <v>1</v>
      </c>
      <c r="J2039">
        <f t="shared" si="157"/>
        <v>0</v>
      </c>
      <c r="K2039">
        <f t="shared" si="158"/>
        <v>1</v>
      </c>
      <c r="L2039">
        <f t="shared" si="159"/>
        <v>0</v>
      </c>
    </row>
    <row r="2040" spans="1:12" x14ac:dyDescent="0.25">
      <c r="A2040" s="4">
        <v>20470.650000000001</v>
      </c>
      <c r="B2040">
        <v>18.88</v>
      </c>
      <c r="C2040">
        <v>-183</v>
      </c>
      <c r="D2040">
        <v>304</v>
      </c>
      <c r="E2040">
        <v>-116</v>
      </c>
      <c r="F2040">
        <v>-18</v>
      </c>
      <c r="H2040" s="5">
        <f t="shared" si="155"/>
        <v>5.6862916666666674</v>
      </c>
      <c r="I2040">
        <f t="shared" si="156"/>
        <v>1</v>
      </c>
      <c r="J2040">
        <f t="shared" si="157"/>
        <v>0</v>
      </c>
      <c r="K2040">
        <f t="shared" si="158"/>
        <v>1</v>
      </c>
      <c r="L2040">
        <f t="shared" si="159"/>
        <v>0</v>
      </c>
    </row>
    <row r="2041" spans="1:12" x14ac:dyDescent="0.25">
      <c r="A2041" s="4">
        <v>20480.71</v>
      </c>
      <c r="B2041">
        <v>18.88</v>
      </c>
      <c r="C2041">
        <v>-183</v>
      </c>
      <c r="D2041">
        <v>304</v>
      </c>
      <c r="E2041">
        <v>-116</v>
      </c>
      <c r="F2041">
        <v>-18</v>
      </c>
      <c r="H2041" s="5">
        <f t="shared" si="155"/>
        <v>5.6890861111111111</v>
      </c>
      <c r="I2041">
        <f t="shared" si="156"/>
        <v>1</v>
      </c>
      <c r="J2041">
        <f t="shared" si="157"/>
        <v>0</v>
      </c>
      <c r="K2041">
        <f t="shared" si="158"/>
        <v>1</v>
      </c>
      <c r="L2041">
        <f t="shared" si="159"/>
        <v>0</v>
      </c>
    </row>
    <row r="2042" spans="1:12" x14ac:dyDescent="0.25">
      <c r="A2042" s="4">
        <v>20490.75</v>
      </c>
      <c r="B2042">
        <v>18.88</v>
      </c>
      <c r="C2042">
        <v>-183</v>
      </c>
      <c r="D2042">
        <v>304</v>
      </c>
      <c r="E2042">
        <v>-116</v>
      </c>
      <c r="F2042">
        <v>-18</v>
      </c>
      <c r="H2042" s="5">
        <f t="shared" si="155"/>
        <v>5.6918749999999996</v>
      </c>
      <c r="I2042">
        <f t="shared" si="156"/>
        <v>1</v>
      </c>
      <c r="J2042">
        <f t="shared" si="157"/>
        <v>0</v>
      </c>
      <c r="K2042">
        <f t="shared" si="158"/>
        <v>1</v>
      </c>
      <c r="L2042">
        <f t="shared" si="159"/>
        <v>0</v>
      </c>
    </row>
    <row r="2043" spans="1:12" x14ac:dyDescent="0.25">
      <c r="A2043" s="4">
        <v>20500.8</v>
      </c>
      <c r="B2043">
        <v>18.940000000000001</v>
      </c>
      <c r="C2043">
        <v>-183</v>
      </c>
      <c r="D2043">
        <v>305</v>
      </c>
      <c r="E2043">
        <v>-116</v>
      </c>
      <c r="F2043">
        <v>-18</v>
      </c>
      <c r="H2043" s="5">
        <f t="shared" si="155"/>
        <v>5.6946666666666665</v>
      </c>
      <c r="I2043">
        <f t="shared" si="156"/>
        <v>1</v>
      </c>
      <c r="J2043">
        <f t="shared" si="157"/>
        <v>1</v>
      </c>
      <c r="K2043">
        <f t="shared" si="158"/>
        <v>1</v>
      </c>
      <c r="L2043">
        <f t="shared" si="159"/>
        <v>0</v>
      </c>
    </row>
    <row r="2044" spans="1:12" x14ac:dyDescent="0.25">
      <c r="A2044" s="4">
        <v>20510.86</v>
      </c>
      <c r="B2044">
        <v>18.88</v>
      </c>
      <c r="C2044">
        <v>-183</v>
      </c>
      <c r="D2044">
        <v>305</v>
      </c>
      <c r="E2044">
        <v>-116</v>
      </c>
      <c r="F2044">
        <v>-18</v>
      </c>
      <c r="H2044" s="5">
        <f t="shared" si="155"/>
        <v>5.6974611111111111</v>
      </c>
      <c r="I2044">
        <f t="shared" si="156"/>
        <v>1</v>
      </c>
      <c r="J2044">
        <f t="shared" si="157"/>
        <v>1</v>
      </c>
      <c r="K2044">
        <f t="shared" si="158"/>
        <v>1</v>
      </c>
      <c r="L2044">
        <f t="shared" si="159"/>
        <v>0</v>
      </c>
    </row>
    <row r="2045" spans="1:12" x14ac:dyDescent="0.25">
      <c r="A2045" s="4">
        <v>20520.900000000001</v>
      </c>
      <c r="B2045">
        <v>18.940000000000001</v>
      </c>
      <c r="C2045">
        <v>-183</v>
      </c>
      <c r="D2045">
        <v>305</v>
      </c>
      <c r="E2045">
        <v>-116</v>
      </c>
      <c r="F2045">
        <v>-18</v>
      </c>
      <c r="H2045" s="5">
        <f t="shared" si="155"/>
        <v>5.7002500000000005</v>
      </c>
      <c r="I2045">
        <f t="shared" si="156"/>
        <v>1</v>
      </c>
      <c r="J2045">
        <f t="shared" si="157"/>
        <v>1</v>
      </c>
      <c r="K2045">
        <f t="shared" si="158"/>
        <v>1</v>
      </c>
      <c r="L2045">
        <f t="shared" si="159"/>
        <v>0</v>
      </c>
    </row>
    <row r="2046" spans="1:12" x14ac:dyDescent="0.25">
      <c r="A2046" s="4">
        <v>20530.95</v>
      </c>
      <c r="B2046">
        <v>18.940000000000001</v>
      </c>
      <c r="C2046">
        <v>-183</v>
      </c>
      <c r="D2046">
        <v>305</v>
      </c>
      <c r="E2046">
        <v>-116</v>
      </c>
      <c r="F2046">
        <v>-18</v>
      </c>
      <c r="H2046" s="5">
        <f t="shared" si="155"/>
        <v>5.7030416666666666</v>
      </c>
      <c r="I2046">
        <f t="shared" si="156"/>
        <v>1</v>
      </c>
      <c r="J2046">
        <f t="shared" si="157"/>
        <v>1</v>
      </c>
      <c r="K2046">
        <f t="shared" si="158"/>
        <v>1</v>
      </c>
      <c r="L2046">
        <f t="shared" si="159"/>
        <v>0</v>
      </c>
    </row>
    <row r="2047" spans="1:12" x14ac:dyDescent="0.25">
      <c r="A2047" s="4">
        <v>20541.009999999998</v>
      </c>
      <c r="B2047">
        <v>18.940000000000001</v>
      </c>
      <c r="C2047">
        <v>-183</v>
      </c>
      <c r="D2047">
        <v>305</v>
      </c>
      <c r="E2047">
        <v>-116</v>
      </c>
      <c r="F2047">
        <v>-18</v>
      </c>
      <c r="H2047" s="5">
        <f t="shared" si="155"/>
        <v>5.7058361111111111</v>
      </c>
      <c r="I2047">
        <f t="shared" si="156"/>
        <v>1</v>
      </c>
      <c r="J2047">
        <f t="shared" si="157"/>
        <v>1</v>
      </c>
      <c r="K2047">
        <f t="shared" si="158"/>
        <v>1</v>
      </c>
      <c r="L2047">
        <f t="shared" si="159"/>
        <v>0</v>
      </c>
    </row>
    <row r="2048" spans="1:12" x14ac:dyDescent="0.25">
      <c r="A2048" s="4">
        <v>20551.009999999998</v>
      </c>
      <c r="B2048">
        <v>18.88</v>
      </c>
      <c r="C2048">
        <v>-183</v>
      </c>
      <c r="D2048">
        <v>305</v>
      </c>
      <c r="E2048">
        <v>-116</v>
      </c>
      <c r="F2048">
        <v>-18</v>
      </c>
      <c r="H2048" s="5">
        <f t="shared" si="155"/>
        <v>5.7086138888888884</v>
      </c>
      <c r="I2048">
        <f t="shared" si="156"/>
        <v>1</v>
      </c>
      <c r="J2048">
        <f t="shared" si="157"/>
        <v>1</v>
      </c>
      <c r="K2048">
        <f t="shared" si="158"/>
        <v>1</v>
      </c>
      <c r="L2048">
        <f t="shared" si="159"/>
        <v>0</v>
      </c>
    </row>
    <row r="2049" spans="1:12" x14ac:dyDescent="0.25">
      <c r="A2049" s="4">
        <v>20561.060000000001</v>
      </c>
      <c r="B2049">
        <v>18.88</v>
      </c>
      <c r="C2049">
        <v>-183</v>
      </c>
      <c r="D2049">
        <v>305</v>
      </c>
      <c r="E2049">
        <v>-116</v>
      </c>
      <c r="F2049">
        <v>-18</v>
      </c>
      <c r="H2049" s="5">
        <f t="shared" si="155"/>
        <v>5.7114055555555563</v>
      </c>
      <c r="I2049">
        <f t="shared" si="156"/>
        <v>1</v>
      </c>
      <c r="J2049">
        <f t="shared" si="157"/>
        <v>1</v>
      </c>
      <c r="K2049">
        <f t="shared" si="158"/>
        <v>1</v>
      </c>
      <c r="L2049">
        <f t="shared" si="159"/>
        <v>0</v>
      </c>
    </row>
    <row r="2050" spans="1:12" x14ac:dyDescent="0.25">
      <c r="A2050" s="4">
        <v>20571.11</v>
      </c>
      <c r="B2050">
        <v>18.940000000000001</v>
      </c>
      <c r="C2050">
        <v>-183</v>
      </c>
      <c r="D2050">
        <v>305</v>
      </c>
      <c r="E2050">
        <v>-116</v>
      </c>
      <c r="F2050">
        <v>-18</v>
      </c>
      <c r="H2050" s="5">
        <f t="shared" si="155"/>
        <v>5.7141972222222224</v>
      </c>
      <c r="I2050">
        <f t="shared" si="156"/>
        <v>1</v>
      </c>
      <c r="J2050">
        <f t="shared" si="157"/>
        <v>1</v>
      </c>
      <c r="K2050">
        <f t="shared" si="158"/>
        <v>1</v>
      </c>
      <c r="L2050">
        <f t="shared" si="159"/>
        <v>0</v>
      </c>
    </row>
    <row r="2051" spans="1:12" x14ac:dyDescent="0.25">
      <c r="A2051" s="4">
        <v>20581.16</v>
      </c>
      <c r="B2051">
        <v>18.88</v>
      </c>
      <c r="C2051">
        <v>-183</v>
      </c>
      <c r="D2051">
        <v>305</v>
      </c>
      <c r="E2051">
        <v>-116</v>
      </c>
      <c r="F2051">
        <v>-18</v>
      </c>
      <c r="H2051" s="5">
        <f t="shared" ref="H2051:H2114" si="160">A2051/3600</f>
        <v>5.7169888888888885</v>
      </c>
      <c r="I2051">
        <f t="shared" ref="I2051:I2114" si="161">C2051-C$3</f>
        <v>1</v>
      </c>
      <c r="J2051">
        <f t="shared" ref="J2051:J2114" si="162">D2051-D$3</f>
        <v>1</v>
      </c>
      <c r="K2051">
        <f t="shared" ref="K2051:K2114" si="163">E2051-E$3</f>
        <v>1</v>
      </c>
      <c r="L2051">
        <f t="shared" ref="L2051:L2114" si="164">F2051-F$3</f>
        <v>0</v>
      </c>
    </row>
    <row r="2052" spans="1:12" x14ac:dyDescent="0.25">
      <c r="A2052" s="4">
        <v>20591.21</v>
      </c>
      <c r="B2052">
        <v>18.88</v>
      </c>
      <c r="C2052">
        <v>-183</v>
      </c>
      <c r="D2052">
        <v>307</v>
      </c>
      <c r="E2052">
        <v>-116</v>
      </c>
      <c r="F2052">
        <v>-18</v>
      </c>
      <c r="H2052" s="5">
        <f t="shared" si="160"/>
        <v>5.7197805555555554</v>
      </c>
      <c r="I2052">
        <f t="shared" si="161"/>
        <v>1</v>
      </c>
      <c r="J2052">
        <f t="shared" si="162"/>
        <v>3</v>
      </c>
      <c r="K2052">
        <f t="shared" si="163"/>
        <v>1</v>
      </c>
      <c r="L2052">
        <f t="shared" si="164"/>
        <v>0</v>
      </c>
    </row>
    <row r="2053" spans="1:12" x14ac:dyDescent="0.25">
      <c r="A2053" s="4">
        <v>20601.259999999998</v>
      </c>
      <c r="B2053">
        <v>18.88</v>
      </c>
      <c r="C2053">
        <v>-183</v>
      </c>
      <c r="D2053">
        <v>305</v>
      </c>
      <c r="E2053">
        <v>-116</v>
      </c>
      <c r="F2053">
        <v>-18</v>
      </c>
      <c r="H2053" s="5">
        <f t="shared" si="160"/>
        <v>5.7225722222222215</v>
      </c>
      <c r="I2053">
        <f t="shared" si="161"/>
        <v>1</v>
      </c>
      <c r="J2053">
        <f t="shared" si="162"/>
        <v>1</v>
      </c>
      <c r="K2053">
        <f t="shared" si="163"/>
        <v>1</v>
      </c>
      <c r="L2053">
        <f t="shared" si="164"/>
        <v>0</v>
      </c>
    </row>
    <row r="2054" spans="1:12" x14ac:dyDescent="0.25">
      <c r="A2054" s="4">
        <v>20611.310000000001</v>
      </c>
      <c r="B2054">
        <v>18.809999999999999</v>
      </c>
      <c r="C2054">
        <v>-183</v>
      </c>
      <c r="D2054">
        <v>305</v>
      </c>
      <c r="E2054">
        <v>-116</v>
      </c>
      <c r="F2054">
        <v>-18</v>
      </c>
      <c r="H2054" s="5">
        <f t="shared" si="160"/>
        <v>5.7253638888888894</v>
      </c>
      <c r="I2054">
        <f t="shared" si="161"/>
        <v>1</v>
      </c>
      <c r="J2054">
        <f t="shared" si="162"/>
        <v>1</v>
      </c>
      <c r="K2054">
        <f t="shared" si="163"/>
        <v>1</v>
      </c>
      <c r="L2054">
        <f t="shared" si="164"/>
        <v>0</v>
      </c>
    </row>
    <row r="2055" spans="1:12" x14ac:dyDescent="0.25">
      <c r="A2055" s="4">
        <v>20621.36</v>
      </c>
      <c r="B2055">
        <v>18.809999999999999</v>
      </c>
      <c r="C2055">
        <v>-182</v>
      </c>
      <c r="D2055">
        <v>305</v>
      </c>
      <c r="E2055">
        <v>-116</v>
      </c>
      <c r="F2055">
        <v>-16</v>
      </c>
      <c r="H2055" s="5">
        <f t="shared" si="160"/>
        <v>5.7281555555555554</v>
      </c>
      <c r="I2055">
        <f t="shared" si="161"/>
        <v>2</v>
      </c>
      <c r="J2055">
        <f t="shared" si="162"/>
        <v>1</v>
      </c>
      <c r="K2055">
        <f t="shared" si="163"/>
        <v>1</v>
      </c>
      <c r="L2055">
        <f t="shared" si="164"/>
        <v>2</v>
      </c>
    </row>
    <row r="2056" spans="1:12" x14ac:dyDescent="0.25">
      <c r="A2056" s="4">
        <v>20631.41</v>
      </c>
      <c r="B2056">
        <v>18.809999999999999</v>
      </c>
      <c r="C2056">
        <v>-183</v>
      </c>
      <c r="D2056">
        <v>307</v>
      </c>
      <c r="E2056">
        <v>-114</v>
      </c>
      <c r="F2056">
        <v>-18</v>
      </c>
      <c r="H2056" s="5">
        <f t="shared" si="160"/>
        <v>5.7309472222222224</v>
      </c>
      <c r="I2056">
        <f t="shared" si="161"/>
        <v>1</v>
      </c>
      <c r="J2056">
        <f t="shared" si="162"/>
        <v>3</v>
      </c>
      <c r="K2056">
        <f t="shared" si="163"/>
        <v>3</v>
      </c>
      <c r="L2056">
        <f t="shared" si="164"/>
        <v>0</v>
      </c>
    </row>
    <row r="2057" spans="1:12" x14ac:dyDescent="0.25">
      <c r="A2057" s="4">
        <v>20641.46</v>
      </c>
      <c r="B2057">
        <v>18.809999999999999</v>
      </c>
      <c r="C2057">
        <v>-182</v>
      </c>
      <c r="D2057">
        <v>306</v>
      </c>
      <c r="E2057">
        <v>-115</v>
      </c>
      <c r="F2057">
        <v>-18</v>
      </c>
      <c r="H2057" s="5">
        <f t="shared" si="160"/>
        <v>5.7337388888888885</v>
      </c>
      <c r="I2057">
        <f t="shared" si="161"/>
        <v>2</v>
      </c>
      <c r="J2057">
        <f t="shared" si="162"/>
        <v>2</v>
      </c>
      <c r="K2057">
        <f t="shared" si="163"/>
        <v>2</v>
      </c>
      <c r="L2057">
        <f t="shared" si="164"/>
        <v>0</v>
      </c>
    </row>
    <row r="2058" spans="1:12" x14ac:dyDescent="0.25">
      <c r="A2058" s="4">
        <v>20651.509999999998</v>
      </c>
      <c r="B2058">
        <v>18.809999999999999</v>
      </c>
      <c r="C2058">
        <v>-182</v>
      </c>
      <c r="D2058">
        <v>307</v>
      </c>
      <c r="E2058">
        <v>-115</v>
      </c>
      <c r="F2058">
        <v>-18</v>
      </c>
      <c r="H2058" s="5">
        <f t="shared" si="160"/>
        <v>5.7365305555555555</v>
      </c>
      <c r="I2058">
        <f t="shared" si="161"/>
        <v>2</v>
      </c>
      <c r="J2058">
        <f t="shared" si="162"/>
        <v>3</v>
      </c>
      <c r="K2058">
        <f t="shared" si="163"/>
        <v>2</v>
      </c>
      <c r="L2058">
        <f t="shared" si="164"/>
        <v>0</v>
      </c>
    </row>
    <row r="2059" spans="1:12" x14ac:dyDescent="0.25">
      <c r="A2059" s="4">
        <v>20661.560000000001</v>
      </c>
      <c r="B2059">
        <v>18.809999999999999</v>
      </c>
      <c r="C2059">
        <v>-183</v>
      </c>
      <c r="D2059">
        <v>305</v>
      </c>
      <c r="E2059">
        <v>-115</v>
      </c>
      <c r="F2059">
        <v>-18</v>
      </c>
      <c r="H2059" s="5">
        <f t="shared" si="160"/>
        <v>5.7393222222222224</v>
      </c>
      <c r="I2059">
        <f t="shared" si="161"/>
        <v>1</v>
      </c>
      <c r="J2059">
        <f t="shared" si="162"/>
        <v>1</v>
      </c>
      <c r="K2059">
        <f t="shared" si="163"/>
        <v>2</v>
      </c>
      <c r="L2059">
        <f t="shared" si="164"/>
        <v>0</v>
      </c>
    </row>
    <row r="2060" spans="1:12" x14ac:dyDescent="0.25">
      <c r="A2060" s="4">
        <v>20671.560000000001</v>
      </c>
      <c r="B2060">
        <v>18.88</v>
      </c>
      <c r="C2060">
        <v>-182</v>
      </c>
      <c r="D2060">
        <v>305</v>
      </c>
      <c r="E2060">
        <v>-115</v>
      </c>
      <c r="F2060">
        <v>-18</v>
      </c>
      <c r="H2060" s="5">
        <f t="shared" si="160"/>
        <v>5.7421000000000006</v>
      </c>
      <c r="I2060">
        <f t="shared" si="161"/>
        <v>2</v>
      </c>
      <c r="J2060">
        <f t="shared" si="162"/>
        <v>1</v>
      </c>
      <c r="K2060">
        <f t="shared" si="163"/>
        <v>2</v>
      </c>
      <c r="L2060">
        <f t="shared" si="164"/>
        <v>0</v>
      </c>
    </row>
    <row r="2061" spans="1:12" x14ac:dyDescent="0.25">
      <c r="A2061" s="4">
        <v>20681.61</v>
      </c>
      <c r="B2061">
        <v>18.75</v>
      </c>
      <c r="C2061">
        <v>-182</v>
      </c>
      <c r="D2061">
        <v>305</v>
      </c>
      <c r="E2061">
        <v>-115</v>
      </c>
      <c r="F2061">
        <v>-18</v>
      </c>
      <c r="H2061" s="5">
        <f t="shared" si="160"/>
        <v>5.7448916666666667</v>
      </c>
      <c r="I2061">
        <f t="shared" si="161"/>
        <v>2</v>
      </c>
      <c r="J2061">
        <f t="shared" si="162"/>
        <v>1</v>
      </c>
      <c r="K2061">
        <f t="shared" si="163"/>
        <v>2</v>
      </c>
      <c r="L2061">
        <f t="shared" si="164"/>
        <v>0</v>
      </c>
    </row>
    <row r="2062" spans="1:12" x14ac:dyDescent="0.25">
      <c r="A2062" s="4">
        <v>20691.66</v>
      </c>
      <c r="B2062">
        <v>18.75</v>
      </c>
      <c r="C2062">
        <v>-182</v>
      </c>
      <c r="D2062">
        <v>305</v>
      </c>
      <c r="E2062">
        <v>-115</v>
      </c>
      <c r="F2062">
        <v>-18</v>
      </c>
      <c r="H2062" s="5">
        <f t="shared" si="160"/>
        <v>5.7476833333333337</v>
      </c>
      <c r="I2062">
        <f t="shared" si="161"/>
        <v>2</v>
      </c>
      <c r="J2062">
        <f t="shared" si="162"/>
        <v>1</v>
      </c>
      <c r="K2062">
        <f t="shared" si="163"/>
        <v>2</v>
      </c>
      <c r="L2062">
        <f t="shared" si="164"/>
        <v>0</v>
      </c>
    </row>
    <row r="2063" spans="1:12" x14ac:dyDescent="0.25">
      <c r="A2063" s="4">
        <v>20701.71</v>
      </c>
      <c r="B2063">
        <v>18.809999999999999</v>
      </c>
      <c r="C2063">
        <v>-183</v>
      </c>
      <c r="D2063">
        <v>305</v>
      </c>
      <c r="E2063">
        <v>-115</v>
      </c>
      <c r="F2063">
        <v>-18</v>
      </c>
      <c r="H2063" s="5">
        <f t="shared" si="160"/>
        <v>5.7504749999999998</v>
      </c>
      <c r="I2063">
        <f t="shared" si="161"/>
        <v>1</v>
      </c>
      <c r="J2063">
        <f t="shared" si="162"/>
        <v>1</v>
      </c>
      <c r="K2063">
        <f t="shared" si="163"/>
        <v>2</v>
      </c>
      <c r="L2063">
        <f t="shared" si="164"/>
        <v>0</v>
      </c>
    </row>
    <row r="2064" spans="1:12" x14ac:dyDescent="0.25">
      <c r="A2064" s="4">
        <v>20711.759999999998</v>
      </c>
      <c r="B2064">
        <v>18.690000000000001</v>
      </c>
      <c r="C2064">
        <v>-183</v>
      </c>
      <c r="D2064">
        <v>305</v>
      </c>
      <c r="E2064">
        <v>-115</v>
      </c>
      <c r="F2064">
        <v>-18</v>
      </c>
      <c r="H2064" s="5">
        <f t="shared" si="160"/>
        <v>5.7532666666666659</v>
      </c>
      <c r="I2064">
        <f t="shared" si="161"/>
        <v>1</v>
      </c>
      <c r="J2064">
        <f t="shared" si="162"/>
        <v>1</v>
      </c>
      <c r="K2064">
        <f t="shared" si="163"/>
        <v>2</v>
      </c>
      <c r="L2064">
        <f t="shared" si="164"/>
        <v>0</v>
      </c>
    </row>
    <row r="2065" spans="1:12" x14ac:dyDescent="0.25">
      <c r="A2065" s="4">
        <v>20721.810000000001</v>
      </c>
      <c r="B2065">
        <v>18.75</v>
      </c>
      <c r="C2065">
        <v>-183</v>
      </c>
      <c r="D2065">
        <v>305</v>
      </c>
      <c r="E2065">
        <v>-115</v>
      </c>
      <c r="F2065">
        <v>-18</v>
      </c>
      <c r="H2065" s="5">
        <f t="shared" si="160"/>
        <v>5.7560583333333337</v>
      </c>
      <c r="I2065">
        <f t="shared" si="161"/>
        <v>1</v>
      </c>
      <c r="J2065">
        <f t="shared" si="162"/>
        <v>1</v>
      </c>
      <c r="K2065">
        <f t="shared" si="163"/>
        <v>2</v>
      </c>
      <c r="L2065">
        <f t="shared" si="164"/>
        <v>0</v>
      </c>
    </row>
    <row r="2066" spans="1:12" x14ac:dyDescent="0.25">
      <c r="A2066" s="4">
        <v>20731.86</v>
      </c>
      <c r="B2066">
        <v>18.75</v>
      </c>
      <c r="C2066">
        <v>-183</v>
      </c>
      <c r="D2066">
        <v>305</v>
      </c>
      <c r="E2066">
        <v>-115</v>
      </c>
      <c r="F2066">
        <v>-18</v>
      </c>
      <c r="H2066" s="5">
        <f t="shared" si="160"/>
        <v>5.7588499999999998</v>
      </c>
      <c r="I2066">
        <f t="shared" si="161"/>
        <v>1</v>
      </c>
      <c r="J2066">
        <f t="shared" si="162"/>
        <v>1</v>
      </c>
      <c r="K2066">
        <f t="shared" si="163"/>
        <v>2</v>
      </c>
      <c r="L2066">
        <f t="shared" si="164"/>
        <v>0</v>
      </c>
    </row>
    <row r="2067" spans="1:12" x14ac:dyDescent="0.25">
      <c r="A2067" s="4">
        <v>20741.91</v>
      </c>
      <c r="B2067">
        <v>18.690000000000001</v>
      </c>
      <c r="C2067">
        <v>-183</v>
      </c>
      <c r="D2067">
        <v>305</v>
      </c>
      <c r="E2067">
        <v>-115</v>
      </c>
      <c r="F2067">
        <v>-18</v>
      </c>
      <c r="H2067" s="5">
        <f t="shared" si="160"/>
        <v>5.7616416666666668</v>
      </c>
      <c r="I2067">
        <f t="shared" si="161"/>
        <v>1</v>
      </c>
      <c r="J2067">
        <f t="shared" si="162"/>
        <v>1</v>
      </c>
      <c r="K2067">
        <f t="shared" si="163"/>
        <v>2</v>
      </c>
      <c r="L2067">
        <f t="shared" si="164"/>
        <v>0</v>
      </c>
    </row>
    <row r="2068" spans="1:12" x14ac:dyDescent="0.25">
      <c r="A2068" s="4">
        <v>20751.96</v>
      </c>
      <c r="B2068">
        <v>18.75</v>
      </c>
      <c r="C2068">
        <v>-183</v>
      </c>
      <c r="D2068">
        <v>305</v>
      </c>
      <c r="E2068">
        <v>-115</v>
      </c>
      <c r="F2068">
        <v>-18</v>
      </c>
      <c r="H2068" s="5">
        <f t="shared" si="160"/>
        <v>5.7644333333333329</v>
      </c>
      <c r="I2068">
        <f t="shared" si="161"/>
        <v>1</v>
      </c>
      <c r="J2068">
        <f t="shared" si="162"/>
        <v>1</v>
      </c>
      <c r="K2068">
        <f t="shared" si="163"/>
        <v>2</v>
      </c>
      <c r="L2068">
        <f t="shared" si="164"/>
        <v>0</v>
      </c>
    </row>
    <row r="2069" spans="1:12" x14ac:dyDescent="0.25">
      <c r="A2069" s="4">
        <v>20762.009999999998</v>
      </c>
      <c r="B2069">
        <v>18.75</v>
      </c>
      <c r="C2069">
        <v>-183</v>
      </c>
      <c r="D2069">
        <v>305</v>
      </c>
      <c r="E2069">
        <v>-115</v>
      </c>
      <c r="F2069">
        <v>-18</v>
      </c>
      <c r="H2069" s="5">
        <f t="shared" si="160"/>
        <v>5.7672249999999998</v>
      </c>
      <c r="I2069">
        <f t="shared" si="161"/>
        <v>1</v>
      </c>
      <c r="J2069">
        <f t="shared" si="162"/>
        <v>1</v>
      </c>
      <c r="K2069">
        <f t="shared" si="163"/>
        <v>2</v>
      </c>
      <c r="L2069">
        <f t="shared" si="164"/>
        <v>0</v>
      </c>
    </row>
    <row r="2070" spans="1:12" x14ac:dyDescent="0.25">
      <c r="A2070" s="4">
        <v>20772.060000000001</v>
      </c>
      <c r="B2070">
        <v>18.75</v>
      </c>
      <c r="C2070">
        <v>-183</v>
      </c>
      <c r="D2070">
        <v>305</v>
      </c>
      <c r="E2070">
        <v>-115</v>
      </c>
      <c r="F2070">
        <v>-18</v>
      </c>
      <c r="H2070" s="5">
        <f t="shared" si="160"/>
        <v>5.7700166666666668</v>
      </c>
      <c r="I2070">
        <f t="shared" si="161"/>
        <v>1</v>
      </c>
      <c r="J2070">
        <f t="shared" si="162"/>
        <v>1</v>
      </c>
      <c r="K2070">
        <f t="shared" si="163"/>
        <v>2</v>
      </c>
      <c r="L2070">
        <f t="shared" si="164"/>
        <v>0</v>
      </c>
    </row>
    <row r="2071" spans="1:12" x14ac:dyDescent="0.25">
      <c r="A2071" s="4">
        <v>20782.11</v>
      </c>
      <c r="B2071">
        <v>18.690000000000001</v>
      </c>
      <c r="C2071">
        <v>-183</v>
      </c>
      <c r="D2071">
        <v>305</v>
      </c>
      <c r="E2071">
        <v>-112</v>
      </c>
      <c r="F2071">
        <v>-18</v>
      </c>
      <c r="H2071" s="5">
        <f t="shared" si="160"/>
        <v>5.7728083333333338</v>
      </c>
      <c r="I2071">
        <f t="shared" si="161"/>
        <v>1</v>
      </c>
      <c r="J2071">
        <f t="shared" si="162"/>
        <v>1</v>
      </c>
      <c r="K2071">
        <f t="shared" si="163"/>
        <v>5</v>
      </c>
      <c r="L2071">
        <f t="shared" si="164"/>
        <v>0</v>
      </c>
    </row>
    <row r="2072" spans="1:12" x14ac:dyDescent="0.25">
      <c r="A2072" s="4">
        <v>20792.16</v>
      </c>
      <c r="B2072">
        <v>18.809999999999999</v>
      </c>
      <c r="C2072">
        <v>-183</v>
      </c>
      <c r="D2072">
        <v>305</v>
      </c>
      <c r="E2072">
        <v>-116</v>
      </c>
      <c r="F2072">
        <v>-21</v>
      </c>
      <c r="H2072" s="5">
        <f t="shared" si="160"/>
        <v>5.7755999999999998</v>
      </c>
      <c r="I2072">
        <f t="shared" si="161"/>
        <v>1</v>
      </c>
      <c r="J2072">
        <f t="shared" si="162"/>
        <v>1</v>
      </c>
      <c r="K2072">
        <f t="shared" si="163"/>
        <v>1</v>
      </c>
      <c r="L2072">
        <f t="shared" si="164"/>
        <v>-3</v>
      </c>
    </row>
    <row r="2073" spans="1:12" x14ac:dyDescent="0.25">
      <c r="A2073" s="4">
        <v>20802.21</v>
      </c>
      <c r="B2073">
        <v>18.690000000000001</v>
      </c>
      <c r="C2073">
        <v>-183</v>
      </c>
      <c r="D2073">
        <v>305</v>
      </c>
      <c r="E2073">
        <v>-116</v>
      </c>
      <c r="F2073">
        <v>-19</v>
      </c>
      <c r="H2073" s="5">
        <f t="shared" si="160"/>
        <v>5.7783916666666668</v>
      </c>
      <c r="I2073">
        <f t="shared" si="161"/>
        <v>1</v>
      </c>
      <c r="J2073">
        <f t="shared" si="162"/>
        <v>1</v>
      </c>
      <c r="K2073">
        <f t="shared" si="163"/>
        <v>1</v>
      </c>
      <c r="L2073">
        <f t="shared" si="164"/>
        <v>-1</v>
      </c>
    </row>
    <row r="2074" spans="1:12" x14ac:dyDescent="0.25">
      <c r="A2074" s="4">
        <v>20812.259999999998</v>
      </c>
      <c r="B2074">
        <v>18.75</v>
      </c>
      <c r="C2074">
        <v>-183</v>
      </c>
      <c r="D2074">
        <v>305</v>
      </c>
      <c r="E2074">
        <v>-115</v>
      </c>
      <c r="F2074">
        <v>-17</v>
      </c>
      <c r="H2074" s="5">
        <f t="shared" si="160"/>
        <v>5.7811833333333329</v>
      </c>
      <c r="I2074">
        <f t="shared" si="161"/>
        <v>1</v>
      </c>
      <c r="J2074">
        <f t="shared" si="162"/>
        <v>1</v>
      </c>
      <c r="K2074">
        <f t="shared" si="163"/>
        <v>2</v>
      </c>
      <c r="L2074">
        <f t="shared" si="164"/>
        <v>1</v>
      </c>
    </row>
    <row r="2075" spans="1:12" x14ac:dyDescent="0.25">
      <c r="A2075" s="4">
        <v>20822.310000000001</v>
      </c>
      <c r="B2075">
        <v>18.62</v>
      </c>
      <c r="C2075">
        <v>-183</v>
      </c>
      <c r="D2075">
        <v>305</v>
      </c>
      <c r="E2075">
        <v>-116</v>
      </c>
      <c r="F2075">
        <v>-18</v>
      </c>
      <c r="H2075" s="5">
        <f t="shared" si="160"/>
        <v>5.7839750000000008</v>
      </c>
      <c r="I2075">
        <f t="shared" si="161"/>
        <v>1</v>
      </c>
      <c r="J2075">
        <f t="shared" si="162"/>
        <v>1</v>
      </c>
      <c r="K2075">
        <f t="shared" si="163"/>
        <v>1</v>
      </c>
      <c r="L2075">
        <f t="shared" si="164"/>
        <v>0</v>
      </c>
    </row>
    <row r="2076" spans="1:12" x14ac:dyDescent="0.25">
      <c r="A2076" s="4">
        <v>20832.36</v>
      </c>
      <c r="B2076">
        <v>18.75</v>
      </c>
      <c r="C2076">
        <v>-183</v>
      </c>
      <c r="D2076">
        <v>305</v>
      </c>
      <c r="E2076">
        <v>-116</v>
      </c>
      <c r="F2076">
        <v>-19</v>
      </c>
      <c r="H2076" s="5">
        <f t="shared" si="160"/>
        <v>5.7867666666666668</v>
      </c>
      <c r="I2076">
        <f t="shared" si="161"/>
        <v>1</v>
      </c>
      <c r="J2076">
        <f t="shared" si="162"/>
        <v>1</v>
      </c>
      <c r="K2076">
        <f t="shared" si="163"/>
        <v>1</v>
      </c>
      <c r="L2076">
        <f t="shared" si="164"/>
        <v>-1</v>
      </c>
    </row>
    <row r="2077" spans="1:12" x14ac:dyDescent="0.25">
      <c r="A2077" s="4">
        <v>20842.41</v>
      </c>
      <c r="B2077">
        <v>18.559999999999999</v>
      </c>
      <c r="C2077">
        <v>-183</v>
      </c>
      <c r="D2077">
        <v>305</v>
      </c>
      <c r="E2077">
        <v>-116</v>
      </c>
      <c r="F2077">
        <v>-19</v>
      </c>
      <c r="H2077" s="5">
        <f t="shared" si="160"/>
        <v>5.7895583333333329</v>
      </c>
      <c r="I2077">
        <f t="shared" si="161"/>
        <v>1</v>
      </c>
      <c r="J2077">
        <f t="shared" si="162"/>
        <v>1</v>
      </c>
      <c r="K2077">
        <f t="shared" si="163"/>
        <v>1</v>
      </c>
      <c r="L2077">
        <f t="shared" si="164"/>
        <v>-1</v>
      </c>
    </row>
    <row r="2078" spans="1:12" x14ac:dyDescent="0.25">
      <c r="A2078" s="4">
        <v>20852.46</v>
      </c>
      <c r="B2078">
        <v>18.62</v>
      </c>
      <c r="C2078">
        <v>-183</v>
      </c>
      <c r="D2078">
        <v>305</v>
      </c>
      <c r="E2078">
        <v>-116</v>
      </c>
      <c r="F2078">
        <v>-19</v>
      </c>
      <c r="H2078" s="5">
        <f t="shared" si="160"/>
        <v>5.7923499999999999</v>
      </c>
      <c r="I2078">
        <f t="shared" si="161"/>
        <v>1</v>
      </c>
      <c r="J2078">
        <f t="shared" si="162"/>
        <v>1</v>
      </c>
      <c r="K2078">
        <f t="shared" si="163"/>
        <v>1</v>
      </c>
      <c r="L2078">
        <f t="shared" si="164"/>
        <v>-1</v>
      </c>
    </row>
    <row r="2079" spans="1:12" x14ac:dyDescent="0.25">
      <c r="A2079" s="4">
        <v>20862.509999999998</v>
      </c>
      <c r="B2079">
        <v>18.62</v>
      </c>
      <c r="C2079">
        <v>-183</v>
      </c>
      <c r="D2079">
        <v>305</v>
      </c>
      <c r="E2079">
        <v>-116</v>
      </c>
      <c r="F2079">
        <v>-19</v>
      </c>
      <c r="H2079" s="5">
        <f t="shared" si="160"/>
        <v>5.795141666666666</v>
      </c>
      <c r="I2079">
        <f t="shared" si="161"/>
        <v>1</v>
      </c>
      <c r="J2079">
        <f t="shared" si="162"/>
        <v>1</v>
      </c>
      <c r="K2079">
        <f t="shared" si="163"/>
        <v>1</v>
      </c>
      <c r="L2079">
        <f t="shared" si="164"/>
        <v>-1</v>
      </c>
    </row>
    <row r="2080" spans="1:12" x14ac:dyDescent="0.25">
      <c r="A2080" s="4">
        <v>20872.560000000001</v>
      </c>
      <c r="B2080">
        <v>18.62</v>
      </c>
      <c r="C2080">
        <v>-183</v>
      </c>
      <c r="D2080">
        <v>305</v>
      </c>
      <c r="E2080">
        <v>-116</v>
      </c>
      <c r="F2080">
        <v>-19</v>
      </c>
      <c r="H2080" s="5">
        <f t="shared" si="160"/>
        <v>5.7979333333333338</v>
      </c>
      <c r="I2080">
        <f t="shared" si="161"/>
        <v>1</v>
      </c>
      <c r="J2080">
        <f t="shared" si="162"/>
        <v>1</v>
      </c>
      <c r="K2080">
        <f t="shared" si="163"/>
        <v>1</v>
      </c>
      <c r="L2080">
        <f t="shared" si="164"/>
        <v>-1</v>
      </c>
    </row>
    <row r="2081" spans="1:12" x14ac:dyDescent="0.25">
      <c r="A2081" s="4">
        <v>20882.61</v>
      </c>
      <c r="B2081">
        <v>18.62</v>
      </c>
      <c r="C2081">
        <v>-183</v>
      </c>
      <c r="D2081">
        <v>305</v>
      </c>
      <c r="E2081">
        <v>-116</v>
      </c>
      <c r="F2081">
        <v>-19</v>
      </c>
      <c r="H2081" s="5">
        <f t="shared" si="160"/>
        <v>5.8007249999999999</v>
      </c>
      <c r="I2081">
        <f t="shared" si="161"/>
        <v>1</v>
      </c>
      <c r="J2081">
        <f t="shared" si="162"/>
        <v>1</v>
      </c>
      <c r="K2081">
        <f t="shared" si="163"/>
        <v>1</v>
      </c>
      <c r="L2081">
        <f t="shared" si="164"/>
        <v>-1</v>
      </c>
    </row>
    <row r="2082" spans="1:12" x14ac:dyDescent="0.25">
      <c r="A2082" s="4">
        <v>20892.66</v>
      </c>
      <c r="B2082">
        <v>18.75</v>
      </c>
      <c r="C2082">
        <v>-183</v>
      </c>
      <c r="D2082">
        <v>305</v>
      </c>
      <c r="E2082">
        <v>-116</v>
      </c>
      <c r="F2082">
        <v>-19</v>
      </c>
      <c r="H2082" s="5">
        <f t="shared" si="160"/>
        <v>5.8035166666666669</v>
      </c>
      <c r="I2082">
        <f t="shared" si="161"/>
        <v>1</v>
      </c>
      <c r="J2082">
        <f t="shared" si="162"/>
        <v>1</v>
      </c>
      <c r="K2082">
        <f t="shared" si="163"/>
        <v>1</v>
      </c>
      <c r="L2082">
        <f t="shared" si="164"/>
        <v>-1</v>
      </c>
    </row>
    <row r="2083" spans="1:12" x14ac:dyDescent="0.25">
      <c r="A2083" s="4">
        <v>20902.71</v>
      </c>
      <c r="B2083">
        <v>18.559999999999999</v>
      </c>
      <c r="C2083">
        <v>-182</v>
      </c>
      <c r="D2083">
        <v>305</v>
      </c>
      <c r="E2083">
        <v>-116</v>
      </c>
      <c r="F2083">
        <v>-19</v>
      </c>
      <c r="H2083" s="5">
        <f t="shared" si="160"/>
        <v>5.806308333333333</v>
      </c>
      <c r="I2083">
        <f t="shared" si="161"/>
        <v>2</v>
      </c>
      <c r="J2083">
        <f t="shared" si="162"/>
        <v>1</v>
      </c>
      <c r="K2083">
        <f t="shared" si="163"/>
        <v>1</v>
      </c>
      <c r="L2083">
        <f t="shared" si="164"/>
        <v>-1</v>
      </c>
    </row>
    <row r="2084" spans="1:12" x14ac:dyDescent="0.25">
      <c r="A2084" s="4">
        <v>20912.759999999998</v>
      </c>
      <c r="B2084">
        <v>18.559999999999999</v>
      </c>
      <c r="C2084">
        <v>-182</v>
      </c>
      <c r="D2084">
        <v>305</v>
      </c>
      <c r="E2084">
        <v>-115</v>
      </c>
      <c r="F2084">
        <v>-18</v>
      </c>
      <c r="H2084" s="5">
        <f t="shared" si="160"/>
        <v>5.8090999999999999</v>
      </c>
      <c r="I2084">
        <f t="shared" si="161"/>
        <v>2</v>
      </c>
      <c r="J2084">
        <f t="shared" si="162"/>
        <v>1</v>
      </c>
      <c r="K2084">
        <f t="shared" si="163"/>
        <v>2</v>
      </c>
      <c r="L2084">
        <f t="shared" si="164"/>
        <v>0</v>
      </c>
    </row>
    <row r="2085" spans="1:12" x14ac:dyDescent="0.25">
      <c r="A2085" s="4">
        <v>20922.810000000001</v>
      </c>
      <c r="B2085">
        <v>18.62</v>
      </c>
      <c r="C2085">
        <v>-182</v>
      </c>
      <c r="D2085">
        <v>305</v>
      </c>
      <c r="E2085">
        <v>-116</v>
      </c>
      <c r="F2085">
        <v>-17</v>
      </c>
      <c r="H2085" s="5">
        <f t="shared" si="160"/>
        <v>5.8118916666666669</v>
      </c>
      <c r="I2085">
        <f t="shared" si="161"/>
        <v>2</v>
      </c>
      <c r="J2085">
        <f t="shared" si="162"/>
        <v>1</v>
      </c>
      <c r="K2085">
        <f t="shared" si="163"/>
        <v>1</v>
      </c>
      <c r="L2085">
        <f t="shared" si="164"/>
        <v>1</v>
      </c>
    </row>
    <row r="2086" spans="1:12" x14ac:dyDescent="0.25">
      <c r="A2086" s="4">
        <v>20932.86</v>
      </c>
      <c r="B2086">
        <v>18.62</v>
      </c>
      <c r="C2086">
        <v>-183</v>
      </c>
      <c r="D2086">
        <v>306</v>
      </c>
      <c r="E2086">
        <v>-116</v>
      </c>
      <c r="F2086">
        <v>-17</v>
      </c>
      <c r="H2086" s="5">
        <f t="shared" si="160"/>
        <v>5.8146833333333339</v>
      </c>
      <c r="I2086">
        <f t="shared" si="161"/>
        <v>1</v>
      </c>
      <c r="J2086">
        <f t="shared" si="162"/>
        <v>2</v>
      </c>
      <c r="K2086">
        <f t="shared" si="163"/>
        <v>1</v>
      </c>
      <c r="L2086">
        <f t="shared" si="164"/>
        <v>1</v>
      </c>
    </row>
    <row r="2087" spans="1:12" x14ac:dyDescent="0.25">
      <c r="A2087" s="4">
        <v>20942.91</v>
      </c>
      <c r="B2087">
        <v>18.559999999999999</v>
      </c>
      <c r="C2087">
        <v>-183</v>
      </c>
      <c r="D2087">
        <v>305</v>
      </c>
      <c r="E2087">
        <v>-116</v>
      </c>
      <c r="F2087">
        <v>-17</v>
      </c>
      <c r="H2087" s="5">
        <f t="shared" si="160"/>
        <v>5.817475</v>
      </c>
      <c r="I2087">
        <f t="shared" si="161"/>
        <v>1</v>
      </c>
      <c r="J2087">
        <f t="shared" si="162"/>
        <v>1</v>
      </c>
      <c r="K2087">
        <f t="shared" si="163"/>
        <v>1</v>
      </c>
      <c r="L2087">
        <f t="shared" si="164"/>
        <v>1</v>
      </c>
    </row>
    <row r="2088" spans="1:12" x14ac:dyDescent="0.25">
      <c r="A2088" s="4">
        <v>20952.96</v>
      </c>
      <c r="B2088">
        <v>18.690000000000001</v>
      </c>
      <c r="C2088">
        <v>-183</v>
      </c>
      <c r="D2088">
        <v>305</v>
      </c>
      <c r="E2088">
        <v>-116</v>
      </c>
      <c r="F2088">
        <v>-17</v>
      </c>
      <c r="H2088" s="5">
        <f t="shared" si="160"/>
        <v>5.820266666666666</v>
      </c>
      <c r="I2088">
        <f t="shared" si="161"/>
        <v>1</v>
      </c>
      <c r="J2088">
        <f t="shared" si="162"/>
        <v>1</v>
      </c>
      <c r="K2088">
        <f t="shared" si="163"/>
        <v>1</v>
      </c>
      <c r="L2088">
        <f t="shared" si="164"/>
        <v>1</v>
      </c>
    </row>
    <row r="2089" spans="1:12" x14ac:dyDescent="0.25">
      <c r="A2089" s="4">
        <v>20963.009999999998</v>
      </c>
      <c r="B2089">
        <v>18.62</v>
      </c>
      <c r="C2089">
        <v>-183</v>
      </c>
      <c r="D2089">
        <v>304</v>
      </c>
      <c r="E2089">
        <v>-116</v>
      </c>
      <c r="F2089">
        <v>-17</v>
      </c>
      <c r="H2089" s="5">
        <f t="shared" si="160"/>
        <v>5.823058333333333</v>
      </c>
      <c r="I2089">
        <f t="shared" si="161"/>
        <v>1</v>
      </c>
      <c r="J2089">
        <f t="shared" si="162"/>
        <v>0</v>
      </c>
      <c r="K2089">
        <f t="shared" si="163"/>
        <v>1</v>
      </c>
      <c r="L2089">
        <f t="shared" si="164"/>
        <v>1</v>
      </c>
    </row>
    <row r="2090" spans="1:12" x14ac:dyDescent="0.25">
      <c r="A2090" s="4">
        <v>20973.06</v>
      </c>
      <c r="B2090">
        <v>18.62</v>
      </c>
      <c r="C2090">
        <v>-183</v>
      </c>
      <c r="D2090">
        <v>305</v>
      </c>
      <c r="E2090">
        <v>-116</v>
      </c>
      <c r="F2090">
        <v>-17</v>
      </c>
      <c r="H2090" s="5">
        <f t="shared" si="160"/>
        <v>5.82585</v>
      </c>
      <c r="I2090">
        <f t="shared" si="161"/>
        <v>1</v>
      </c>
      <c r="J2090">
        <f t="shared" si="162"/>
        <v>1</v>
      </c>
      <c r="K2090">
        <f t="shared" si="163"/>
        <v>1</v>
      </c>
      <c r="L2090">
        <f t="shared" si="164"/>
        <v>1</v>
      </c>
    </row>
    <row r="2091" spans="1:12" x14ac:dyDescent="0.25">
      <c r="A2091" s="4">
        <v>20983.11</v>
      </c>
      <c r="B2091">
        <v>18.62</v>
      </c>
      <c r="C2091">
        <v>-183</v>
      </c>
      <c r="D2091">
        <v>306</v>
      </c>
      <c r="E2091">
        <v>-116</v>
      </c>
      <c r="F2091">
        <v>-18</v>
      </c>
      <c r="H2091" s="5">
        <f t="shared" si="160"/>
        <v>5.8286416666666669</v>
      </c>
      <c r="I2091">
        <f t="shared" si="161"/>
        <v>1</v>
      </c>
      <c r="J2091">
        <f t="shared" si="162"/>
        <v>2</v>
      </c>
      <c r="K2091">
        <f t="shared" si="163"/>
        <v>1</v>
      </c>
      <c r="L2091">
        <f t="shared" si="164"/>
        <v>0</v>
      </c>
    </row>
    <row r="2092" spans="1:12" x14ac:dyDescent="0.25">
      <c r="A2092" s="4">
        <v>20993.16</v>
      </c>
      <c r="B2092">
        <v>18.559999999999999</v>
      </c>
      <c r="C2092">
        <v>-183</v>
      </c>
      <c r="D2092">
        <v>306</v>
      </c>
      <c r="E2092">
        <v>-115</v>
      </c>
      <c r="F2092">
        <v>-19</v>
      </c>
      <c r="H2092" s="5">
        <f t="shared" si="160"/>
        <v>5.831433333333333</v>
      </c>
      <c r="I2092">
        <f t="shared" si="161"/>
        <v>1</v>
      </c>
      <c r="J2092">
        <f t="shared" si="162"/>
        <v>2</v>
      </c>
      <c r="K2092">
        <f t="shared" si="163"/>
        <v>2</v>
      </c>
      <c r="L2092">
        <f t="shared" si="164"/>
        <v>-1</v>
      </c>
    </row>
    <row r="2093" spans="1:12" x14ac:dyDescent="0.25">
      <c r="A2093" s="4">
        <v>21003.21</v>
      </c>
      <c r="B2093">
        <v>18.5</v>
      </c>
      <c r="C2093">
        <v>-183</v>
      </c>
      <c r="D2093">
        <v>306</v>
      </c>
      <c r="E2093">
        <v>-116</v>
      </c>
      <c r="F2093">
        <v>-17</v>
      </c>
      <c r="H2093" s="5">
        <f t="shared" si="160"/>
        <v>5.834225</v>
      </c>
      <c r="I2093">
        <f t="shared" si="161"/>
        <v>1</v>
      </c>
      <c r="J2093">
        <f t="shared" si="162"/>
        <v>2</v>
      </c>
      <c r="K2093">
        <f t="shared" si="163"/>
        <v>1</v>
      </c>
      <c r="L2093">
        <f t="shared" si="164"/>
        <v>1</v>
      </c>
    </row>
    <row r="2094" spans="1:12" x14ac:dyDescent="0.25">
      <c r="A2094" s="4">
        <v>21013.26</v>
      </c>
      <c r="B2094">
        <v>18.62</v>
      </c>
      <c r="C2094">
        <v>-183</v>
      </c>
      <c r="D2094">
        <v>306</v>
      </c>
      <c r="E2094">
        <v>-116</v>
      </c>
      <c r="F2094">
        <v>-18</v>
      </c>
      <c r="H2094" s="5">
        <f t="shared" si="160"/>
        <v>5.8370166666666661</v>
      </c>
      <c r="I2094">
        <f t="shared" si="161"/>
        <v>1</v>
      </c>
      <c r="J2094">
        <f t="shared" si="162"/>
        <v>2</v>
      </c>
      <c r="K2094">
        <f t="shared" si="163"/>
        <v>1</v>
      </c>
      <c r="L2094">
        <f t="shared" si="164"/>
        <v>0</v>
      </c>
    </row>
    <row r="2095" spans="1:12" x14ac:dyDescent="0.25">
      <c r="A2095" s="4">
        <v>21023.31</v>
      </c>
      <c r="B2095">
        <v>18.559999999999999</v>
      </c>
      <c r="C2095">
        <v>-182</v>
      </c>
      <c r="D2095">
        <v>305</v>
      </c>
      <c r="E2095">
        <v>-116</v>
      </c>
      <c r="F2095">
        <v>-18</v>
      </c>
      <c r="H2095" s="5">
        <f t="shared" si="160"/>
        <v>5.8398083333333339</v>
      </c>
      <c r="I2095">
        <f t="shared" si="161"/>
        <v>2</v>
      </c>
      <c r="J2095">
        <f t="shared" si="162"/>
        <v>1</v>
      </c>
      <c r="K2095">
        <f t="shared" si="163"/>
        <v>1</v>
      </c>
      <c r="L2095">
        <f t="shared" si="164"/>
        <v>0</v>
      </c>
    </row>
    <row r="2096" spans="1:12" x14ac:dyDescent="0.25">
      <c r="A2096" s="4">
        <v>21033.360000000001</v>
      </c>
      <c r="B2096">
        <v>18.5</v>
      </c>
      <c r="C2096">
        <v>-182</v>
      </c>
      <c r="D2096">
        <v>305</v>
      </c>
      <c r="E2096">
        <v>-116</v>
      </c>
      <c r="F2096">
        <v>-18</v>
      </c>
      <c r="H2096" s="5">
        <f t="shared" si="160"/>
        <v>5.8426</v>
      </c>
      <c r="I2096">
        <f t="shared" si="161"/>
        <v>2</v>
      </c>
      <c r="J2096">
        <f t="shared" si="162"/>
        <v>1</v>
      </c>
      <c r="K2096">
        <f t="shared" si="163"/>
        <v>1</v>
      </c>
      <c r="L2096">
        <f t="shared" si="164"/>
        <v>0</v>
      </c>
    </row>
    <row r="2097" spans="1:12" x14ac:dyDescent="0.25">
      <c r="A2097" s="4">
        <v>21043.41</v>
      </c>
      <c r="B2097">
        <v>18.62</v>
      </c>
      <c r="C2097">
        <v>-182</v>
      </c>
      <c r="D2097">
        <v>305</v>
      </c>
      <c r="E2097">
        <v>-116</v>
      </c>
      <c r="F2097">
        <v>-18</v>
      </c>
      <c r="H2097" s="5">
        <f t="shared" si="160"/>
        <v>5.845391666666667</v>
      </c>
      <c r="I2097">
        <f t="shared" si="161"/>
        <v>2</v>
      </c>
      <c r="J2097">
        <f t="shared" si="162"/>
        <v>1</v>
      </c>
      <c r="K2097">
        <f t="shared" si="163"/>
        <v>1</v>
      </c>
      <c r="L2097">
        <f t="shared" si="164"/>
        <v>0</v>
      </c>
    </row>
    <row r="2098" spans="1:12" x14ac:dyDescent="0.25">
      <c r="A2098" s="4">
        <v>21053.46</v>
      </c>
      <c r="B2098">
        <v>18.559999999999999</v>
      </c>
      <c r="C2098">
        <v>-182</v>
      </c>
      <c r="D2098">
        <v>305</v>
      </c>
      <c r="E2098">
        <v>-116</v>
      </c>
      <c r="F2098">
        <v>-18</v>
      </c>
      <c r="H2098" s="5">
        <f t="shared" si="160"/>
        <v>5.8481833333333331</v>
      </c>
      <c r="I2098">
        <f t="shared" si="161"/>
        <v>2</v>
      </c>
      <c r="J2098">
        <f t="shared" si="162"/>
        <v>1</v>
      </c>
      <c r="K2098">
        <f t="shared" si="163"/>
        <v>1</v>
      </c>
      <c r="L2098">
        <f t="shared" si="164"/>
        <v>0</v>
      </c>
    </row>
    <row r="2099" spans="1:12" x14ac:dyDescent="0.25">
      <c r="A2099" s="4">
        <v>21063.51</v>
      </c>
      <c r="B2099">
        <v>18.62</v>
      </c>
      <c r="C2099">
        <v>-182</v>
      </c>
      <c r="D2099">
        <v>305</v>
      </c>
      <c r="E2099">
        <v>-116</v>
      </c>
      <c r="F2099">
        <v>-18</v>
      </c>
      <c r="H2099" s="5">
        <f t="shared" si="160"/>
        <v>5.8509749999999991</v>
      </c>
      <c r="I2099">
        <f t="shared" si="161"/>
        <v>2</v>
      </c>
      <c r="J2099">
        <f t="shared" si="162"/>
        <v>1</v>
      </c>
      <c r="K2099">
        <f t="shared" si="163"/>
        <v>1</v>
      </c>
      <c r="L2099">
        <f t="shared" si="164"/>
        <v>0</v>
      </c>
    </row>
    <row r="2100" spans="1:12" x14ac:dyDescent="0.25">
      <c r="A2100" s="4">
        <v>21073.56</v>
      </c>
      <c r="B2100">
        <v>18.62</v>
      </c>
      <c r="C2100">
        <v>-183</v>
      </c>
      <c r="D2100">
        <v>306</v>
      </c>
      <c r="E2100">
        <v>-114</v>
      </c>
      <c r="F2100">
        <v>-20</v>
      </c>
      <c r="H2100" s="5">
        <f t="shared" si="160"/>
        <v>5.853766666666667</v>
      </c>
      <c r="I2100">
        <f t="shared" si="161"/>
        <v>1</v>
      </c>
      <c r="J2100">
        <f t="shared" si="162"/>
        <v>2</v>
      </c>
      <c r="K2100">
        <f t="shared" si="163"/>
        <v>3</v>
      </c>
      <c r="L2100">
        <f t="shared" si="164"/>
        <v>-2</v>
      </c>
    </row>
    <row r="2101" spans="1:12" x14ac:dyDescent="0.25">
      <c r="A2101" s="4">
        <v>21083.61</v>
      </c>
      <c r="B2101">
        <v>18.62</v>
      </c>
      <c r="C2101">
        <v>-182</v>
      </c>
      <c r="D2101">
        <v>306</v>
      </c>
      <c r="E2101">
        <v>-113</v>
      </c>
      <c r="F2101">
        <v>-18</v>
      </c>
      <c r="H2101" s="5">
        <f t="shared" si="160"/>
        <v>5.8565583333333331</v>
      </c>
      <c r="I2101">
        <f t="shared" si="161"/>
        <v>2</v>
      </c>
      <c r="J2101">
        <f t="shared" si="162"/>
        <v>2</v>
      </c>
      <c r="K2101">
        <f t="shared" si="163"/>
        <v>4</v>
      </c>
      <c r="L2101">
        <f t="shared" si="164"/>
        <v>0</v>
      </c>
    </row>
    <row r="2102" spans="1:12" x14ac:dyDescent="0.25">
      <c r="A2102" s="4">
        <v>21093.66</v>
      </c>
      <c r="B2102">
        <v>18.559999999999999</v>
      </c>
      <c r="C2102">
        <v>-183</v>
      </c>
      <c r="D2102">
        <v>307</v>
      </c>
      <c r="E2102">
        <v>-114</v>
      </c>
      <c r="F2102">
        <v>-18</v>
      </c>
      <c r="H2102" s="5">
        <f t="shared" si="160"/>
        <v>5.8593500000000001</v>
      </c>
      <c r="I2102">
        <f t="shared" si="161"/>
        <v>1</v>
      </c>
      <c r="J2102">
        <f t="shared" si="162"/>
        <v>3</v>
      </c>
      <c r="K2102">
        <f t="shared" si="163"/>
        <v>3</v>
      </c>
      <c r="L2102">
        <f t="shared" si="164"/>
        <v>0</v>
      </c>
    </row>
    <row r="2103" spans="1:12" x14ac:dyDescent="0.25">
      <c r="A2103" s="4">
        <v>21103.71</v>
      </c>
      <c r="B2103">
        <v>18.559999999999999</v>
      </c>
      <c r="C2103">
        <v>-183</v>
      </c>
      <c r="D2103">
        <v>307</v>
      </c>
      <c r="E2103">
        <v>-114</v>
      </c>
      <c r="F2103">
        <v>-18</v>
      </c>
      <c r="H2103" s="5">
        <f t="shared" si="160"/>
        <v>5.8621416666666661</v>
      </c>
      <c r="I2103">
        <f t="shared" si="161"/>
        <v>1</v>
      </c>
      <c r="J2103">
        <f t="shared" si="162"/>
        <v>3</v>
      </c>
      <c r="K2103">
        <f t="shared" si="163"/>
        <v>3</v>
      </c>
      <c r="L2103">
        <f t="shared" si="164"/>
        <v>0</v>
      </c>
    </row>
    <row r="2104" spans="1:12" x14ac:dyDescent="0.25">
      <c r="A2104" s="4">
        <v>21113.759999999998</v>
      </c>
      <c r="B2104">
        <v>18.559999999999999</v>
      </c>
      <c r="C2104">
        <v>-185</v>
      </c>
      <c r="D2104">
        <v>306</v>
      </c>
      <c r="E2104">
        <v>-114</v>
      </c>
      <c r="F2104">
        <v>-18</v>
      </c>
      <c r="H2104" s="5">
        <f t="shared" si="160"/>
        <v>5.8649333333333331</v>
      </c>
      <c r="I2104">
        <f t="shared" si="161"/>
        <v>-1</v>
      </c>
      <c r="J2104">
        <f t="shared" si="162"/>
        <v>2</v>
      </c>
      <c r="K2104">
        <f t="shared" si="163"/>
        <v>3</v>
      </c>
      <c r="L2104">
        <f t="shared" si="164"/>
        <v>0</v>
      </c>
    </row>
    <row r="2105" spans="1:12" x14ac:dyDescent="0.25">
      <c r="A2105" s="4">
        <v>21123.81</v>
      </c>
      <c r="B2105">
        <v>18.62</v>
      </c>
      <c r="C2105">
        <v>-185</v>
      </c>
      <c r="D2105">
        <v>305</v>
      </c>
      <c r="E2105">
        <v>-114</v>
      </c>
      <c r="F2105">
        <v>-18</v>
      </c>
      <c r="H2105" s="5">
        <f t="shared" si="160"/>
        <v>5.8677250000000001</v>
      </c>
      <c r="I2105">
        <f t="shared" si="161"/>
        <v>-1</v>
      </c>
      <c r="J2105">
        <f t="shared" si="162"/>
        <v>1</v>
      </c>
      <c r="K2105">
        <f t="shared" si="163"/>
        <v>3</v>
      </c>
      <c r="L2105">
        <f t="shared" si="164"/>
        <v>0</v>
      </c>
    </row>
    <row r="2106" spans="1:12" x14ac:dyDescent="0.25">
      <c r="A2106" s="4">
        <v>21133.86</v>
      </c>
      <c r="B2106">
        <v>18.5</v>
      </c>
      <c r="C2106">
        <v>-182</v>
      </c>
      <c r="D2106">
        <v>305</v>
      </c>
      <c r="E2106">
        <v>-116</v>
      </c>
      <c r="F2106">
        <v>-18</v>
      </c>
      <c r="H2106" s="5">
        <f t="shared" si="160"/>
        <v>5.870516666666667</v>
      </c>
      <c r="I2106">
        <f t="shared" si="161"/>
        <v>2</v>
      </c>
      <c r="J2106">
        <f t="shared" si="162"/>
        <v>1</v>
      </c>
      <c r="K2106">
        <f t="shared" si="163"/>
        <v>1</v>
      </c>
      <c r="L2106">
        <f t="shared" si="164"/>
        <v>0</v>
      </c>
    </row>
    <row r="2107" spans="1:12" x14ac:dyDescent="0.25">
      <c r="A2107" s="4">
        <v>21143.86</v>
      </c>
      <c r="B2107">
        <v>18.62</v>
      </c>
      <c r="C2107">
        <v>-182</v>
      </c>
      <c r="D2107">
        <v>305</v>
      </c>
      <c r="E2107">
        <v>-116</v>
      </c>
      <c r="F2107">
        <v>-17</v>
      </c>
      <c r="H2107" s="5">
        <f t="shared" si="160"/>
        <v>5.8732944444444444</v>
      </c>
      <c r="I2107">
        <f t="shared" si="161"/>
        <v>2</v>
      </c>
      <c r="J2107">
        <f t="shared" si="162"/>
        <v>1</v>
      </c>
      <c r="K2107">
        <f t="shared" si="163"/>
        <v>1</v>
      </c>
      <c r="L2107">
        <f t="shared" si="164"/>
        <v>1</v>
      </c>
    </row>
    <row r="2108" spans="1:12" x14ac:dyDescent="0.25">
      <c r="A2108" s="4">
        <v>21153.91</v>
      </c>
      <c r="B2108">
        <v>18.5</v>
      </c>
      <c r="C2108">
        <v>-183</v>
      </c>
      <c r="D2108">
        <v>306</v>
      </c>
      <c r="E2108">
        <v>-116</v>
      </c>
      <c r="F2108">
        <v>-17</v>
      </c>
      <c r="H2108" s="5">
        <f t="shared" si="160"/>
        <v>5.8760861111111113</v>
      </c>
      <c r="I2108">
        <f t="shared" si="161"/>
        <v>1</v>
      </c>
      <c r="J2108">
        <f t="shared" si="162"/>
        <v>2</v>
      </c>
      <c r="K2108">
        <f t="shared" si="163"/>
        <v>1</v>
      </c>
      <c r="L2108">
        <f t="shared" si="164"/>
        <v>1</v>
      </c>
    </row>
    <row r="2109" spans="1:12" x14ac:dyDescent="0.25">
      <c r="A2109" s="4">
        <v>21163.96</v>
      </c>
      <c r="B2109">
        <v>18.559999999999999</v>
      </c>
      <c r="C2109">
        <v>-182</v>
      </c>
      <c r="D2109">
        <v>306</v>
      </c>
      <c r="E2109">
        <v>-114</v>
      </c>
      <c r="F2109">
        <v>-18</v>
      </c>
      <c r="H2109" s="5">
        <f t="shared" si="160"/>
        <v>5.8788777777777774</v>
      </c>
      <c r="I2109">
        <f t="shared" si="161"/>
        <v>2</v>
      </c>
      <c r="J2109">
        <f t="shared" si="162"/>
        <v>2</v>
      </c>
      <c r="K2109">
        <f t="shared" si="163"/>
        <v>3</v>
      </c>
      <c r="L2109">
        <f t="shared" si="164"/>
        <v>0</v>
      </c>
    </row>
    <row r="2110" spans="1:12" x14ac:dyDescent="0.25">
      <c r="A2110" s="4">
        <v>21174.01</v>
      </c>
      <c r="B2110">
        <v>18.62</v>
      </c>
      <c r="C2110">
        <v>-182</v>
      </c>
      <c r="D2110">
        <v>306</v>
      </c>
      <c r="E2110">
        <v>-114</v>
      </c>
      <c r="F2110">
        <v>-18</v>
      </c>
      <c r="H2110" s="5">
        <f t="shared" si="160"/>
        <v>5.8816694444444444</v>
      </c>
      <c r="I2110">
        <f t="shared" si="161"/>
        <v>2</v>
      </c>
      <c r="J2110">
        <f t="shared" si="162"/>
        <v>2</v>
      </c>
      <c r="K2110">
        <f t="shared" si="163"/>
        <v>3</v>
      </c>
      <c r="L2110">
        <f t="shared" si="164"/>
        <v>0</v>
      </c>
    </row>
    <row r="2111" spans="1:12" x14ac:dyDescent="0.25">
      <c r="A2111" s="4">
        <v>21184.06</v>
      </c>
      <c r="B2111">
        <v>18.5</v>
      </c>
      <c r="C2111">
        <v>-182</v>
      </c>
      <c r="D2111">
        <v>306</v>
      </c>
      <c r="E2111">
        <v>-114</v>
      </c>
      <c r="F2111">
        <v>-17</v>
      </c>
      <c r="H2111" s="5">
        <f t="shared" si="160"/>
        <v>5.8844611111111114</v>
      </c>
      <c r="I2111">
        <f t="shared" si="161"/>
        <v>2</v>
      </c>
      <c r="J2111">
        <f t="shared" si="162"/>
        <v>2</v>
      </c>
      <c r="K2111">
        <f t="shared" si="163"/>
        <v>3</v>
      </c>
      <c r="L2111">
        <f t="shared" si="164"/>
        <v>1</v>
      </c>
    </row>
    <row r="2112" spans="1:12" x14ac:dyDescent="0.25">
      <c r="A2112" s="4">
        <v>21194.11</v>
      </c>
      <c r="B2112">
        <v>18.559999999999999</v>
      </c>
      <c r="C2112">
        <v>-183</v>
      </c>
      <c r="D2112">
        <v>305</v>
      </c>
      <c r="E2112">
        <v>-117</v>
      </c>
      <c r="F2112">
        <v>-18</v>
      </c>
      <c r="H2112" s="5">
        <f t="shared" si="160"/>
        <v>5.8872527777777783</v>
      </c>
      <c r="I2112">
        <f t="shared" si="161"/>
        <v>1</v>
      </c>
      <c r="J2112">
        <f t="shared" si="162"/>
        <v>1</v>
      </c>
      <c r="K2112">
        <f t="shared" si="163"/>
        <v>0</v>
      </c>
      <c r="L2112">
        <f t="shared" si="164"/>
        <v>0</v>
      </c>
    </row>
    <row r="2113" spans="1:12" x14ac:dyDescent="0.25">
      <c r="A2113" s="4">
        <v>21204.16</v>
      </c>
      <c r="B2113">
        <v>18.5</v>
      </c>
      <c r="C2113">
        <v>-183</v>
      </c>
      <c r="D2113">
        <v>307</v>
      </c>
      <c r="E2113">
        <v>-117</v>
      </c>
      <c r="F2113">
        <v>-19</v>
      </c>
      <c r="H2113" s="5">
        <f t="shared" si="160"/>
        <v>5.8900444444444444</v>
      </c>
      <c r="I2113">
        <f t="shared" si="161"/>
        <v>1</v>
      </c>
      <c r="J2113">
        <f t="shared" si="162"/>
        <v>3</v>
      </c>
      <c r="K2113">
        <f t="shared" si="163"/>
        <v>0</v>
      </c>
      <c r="L2113">
        <f t="shared" si="164"/>
        <v>-1</v>
      </c>
    </row>
    <row r="2114" spans="1:12" x14ac:dyDescent="0.25">
      <c r="A2114" s="4">
        <v>21214.21</v>
      </c>
      <c r="B2114">
        <v>18.62</v>
      </c>
      <c r="C2114">
        <v>-182</v>
      </c>
      <c r="D2114">
        <v>306</v>
      </c>
      <c r="E2114">
        <v>-116</v>
      </c>
      <c r="F2114">
        <v>-18</v>
      </c>
      <c r="H2114" s="5">
        <f t="shared" si="160"/>
        <v>5.8928361111111105</v>
      </c>
      <c r="I2114">
        <f t="shared" si="161"/>
        <v>2</v>
      </c>
      <c r="J2114">
        <f t="shared" si="162"/>
        <v>2</v>
      </c>
      <c r="K2114">
        <f t="shared" si="163"/>
        <v>1</v>
      </c>
      <c r="L2114">
        <f t="shared" si="164"/>
        <v>0</v>
      </c>
    </row>
    <row r="2115" spans="1:12" x14ac:dyDescent="0.25">
      <c r="A2115" s="4">
        <v>21224.26</v>
      </c>
      <c r="B2115">
        <v>18.5</v>
      </c>
      <c r="C2115">
        <v>-181</v>
      </c>
      <c r="D2115">
        <v>305</v>
      </c>
      <c r="E2115">
        <v>-116</v>
      </c>
      <c r="F2115">
        <v>-19</v>
      </c>
      <c r="H2115" s="5">
        <f t="shared" ref="H2115:H2178" si="165">A2115/3600</f>
        <v>5.8956277777777775</v>
      </c>
      <c r="I2115">
        <f t="shared" ref="I2115:I2178" si="166">C2115-C$3</f>
        <v>3</v>
      </c>
      <c r="J2115">
        <f t="shared" ref="J2115:J2178" si="167">D2115-D$3</f>
        <v>1</v>
      </c>
      <c r="K2115">
        <f t="shared" ref="K2115:K2178" si="168">E2115-E$3</f>
        <v>1</v>
      </c>
      <c r="L2115">
        <f t="shared" ref="L2115:L2178" si="169">F2115-F$3</f>
        <v>-1</v>
      </c>
    </row>
    <row r="2116" spans="1:12" x14ac:dyDescent="0.25">
      <c r="A2116" s="4">
        <v>21234.31</v>
      </c>
      <c r="B2116">
        <v>18.559999999999999</v>
      </c>
      <c r="C2116">
        <v>-181</v>
      </c>
      <c r="D2116">
        <v>305</v>
      </c>
      <c r="E2116">
        <v>-116</v>
      </c>
      <c r="F2116">
        <v>-19</v>
      </c>
      <c r="H2116" s="5">
        <f t="shared" si="165"/>
        <v>5.8984194444444444</v>
      </c>
      <c r="I2116">
        <f t="shared" si="166"/>
        <v>3</v>
      </c>
      <c r="J2116">
        <f t="shared" si="167"/>
        <v>1</v>
      </c>
      <c r="K2116">
        <f t="shared" si="168"/>
        <v>1</v>
      </c>
      <c r="L2116">
        <f t="shared" si="169"/>
        <v>-1</v>
      </c>
    </row>
    <row r="2117" spans="1:12" x14ac:dyDescent="0.25">
      <c r="A2117" s="4">
        <v>21244.36</v>
      </c>
      <c r="B2117">
        <v>18.559999999999999</v>
      </c>
      <c r="C2117">
        <v>-183</v>
      </c>
      <c r="D2117">
        <v>304</v>
      </c>
      <c r="E2117">
        <v>-116</v>
      </c>
      <c r="F2117">
        <v>-18</v>
      </c>
      <c r="H2117" s="5">
        <f t="shared" si="165"/>
        <v>5.9012111111111114</v>
      </c>
      <c r="I2117">
        <f t="shared" si="166"/>
        <v>1</v>
      </c>
      <c r="J2117">
        <f t="shared" si="167"/>
        <v>0</v>
      </c>
      <c r="K2117">
        <f t="shared" si="168"/>
        <v>1</v>
      </c>
      <c r="L2117">
        <f t="shared" si="169"/>
        <v>0</v>
      </c>
    </row>
    <row r="2118" spans="1:12" x14ac:dyDescent="0.25">
      <c r="A2118" s="4">
        <v>21254.41</v>
      </c>
      <c r="B2118">
        <v>18.5</v>
      </c>
      <c r="C2118">
        <v>-182</v>
      </c>
      <c r="D2118">
        <v>304</v>
      </c>
      <c r="E2118">
        <v>-116</v>
      </c>
      <c r="F2118">
        <v>-18</v>
      </c>
      <c r="H2118" s="5">
        <f t="shared" si="165"/>
        <v>5.9040027777777775</v>
      </c>
      <c r="I2118">
        <f t="shared" si="166"/>
        <v>2</v>
      </c>
      <c r="J2118">
        <f t="shared" si="167"/>
        <v>0</v>
      </c>
      <c r="K2118">
        <f t="shared" si="168"/>
        <v>1</v>
      </c>
      <c r="L2118">
        <f t="shared" si="169"/>
        <v>0</v>
      </c>
    </row>
    <row r="2119" spans="1:12" x14ac:dyDescent="0.25">
      <c r="A2119" s="4">
        <v>21264.46</v>
      </c>
      <c r="B2119">
        <v>18.559999999999999</v>
      </c>
      <c r="C2119">
        <v>-182</v>
      </c>
      <c r="D2119">
        <v>305</v>
      </c>
      <c r="E2119">
        <v>-116</v>
      </c>
      <c r="F2119">
        <v>-18</v>
      </c>
      <c r="H2119" s="5">
        <f t="shared" si="165"/>
        <v>5.9067944444444445</v>
      </c>
      <c r="I2119">
        <f t="shared" si="166"/>
        <v>2</v>
      </c>
      <c r="J2119">
        <f t="shared" si="167"/>
        <v>1</v>
      </c>
      <c r="K2119">
        <f t="shared" si="168"/>
        <v>1</v>
      </c>
      <c r="L2119">
        <f t="shared" si="169"/>
        <v>0</v>
      </c>
    </row>
    <row r="2120" spans="1:12" x14ac:dyDescent="0.25">
      <c r="A2120" s="4">
        <v>21274.51</v>
      </c>
      <c r="B2120">
        <v>18.62</v>
      </c>
      <c r="C2120">
        <v>-183</v>
      </c>
      <c r="D2120">
        <v>305</v>
      </c>
      <c r="E2120">
        <v>-116</v>
      </c>
      <c r="F2120">
        <v>-18</v>
      </c>
      <c r="H2120" s="5">
        <f t="shared" si="165"/>
        <v>5.9095861111111105</v>
      </c>
      <c r="I2120">
        <f t="shared" si="166"/>
        <v>1</v>
      </c>
      <c r="J2120">
        <f t="shared" si="167"/>
        <v>1</v>
      </c>
      <c r="K2120">
        <f t="shared" si="168"/>
        <v>1</v>
      </c>
      <c r="L2120">
        <f t="shared" si="169"/>
        <v>0</v>
      </c>
    </row>
    <row r="2121" spans="1:12" x14ac:dyDescent="0.25">
      <c r="A2121" s="4">
        <v>21284.560000000001</v>
      </c>
      <c r="B2121">
        <v>18.559999999999999</v>
      </c>
      <c r="C2121">
        <v>-183</v>
      </c>
      <c r="D2121">
        <v>306</v>
      </c>
      <c r="E2121">
        <v>-116</v>
      </c>
      <c r="F2121">
        <v>-18</v>
      </c>
      <c r="H2121" s="5">
        <f t="shared" si="165"/>
        <v>5.9123777777777784</v>
      </c>
      <c r="I2121">
        <f t="shared" si="166"/>
        <v>1</v>
      </c>
      <c r="J2121">
        <f t="shared" si="167"/>
        <v>2</v>
      </c>
      <c r="K2121">
        <f t="shared" si="168"/>
        <v>1</v>
      </c>
      <c r="L2121">
        <f t="shared" si="169"/>
        <v>0</v>
      </c>
    </row>
    <row r="2122" spans="1:12" x14ac:dyDescent="0.25">
      <c r="A2122" s="4">
        <v>21294.61</v>
      </c>
      <c r="B2122">
        <v>18.559999999999999</v>
      </c>
      <c r="C2122">
        <v>-183</v>
      </c>
      <c r="D2122">
        <v>306</v>
      </c>
      <c r="E2122">
        <v>-116</v>
      </c>
      <c r="F2122">
        <v>-18</v>
      </c>
      <c r="H2122" s="5">
        <f t="shared" si="165"/>
        <v>5.9151694444444445</v>
      </c>
      <c r="I2122">
        <f t="shared" si="166"/>
        <v>1</v>
      </c>
      <c r="J2122">
        <f t="shared" si="167"/>
        <v>2</v>
      </c>
      <c r="K2122">
        <f t="shared" si="168"/>
        <v>1</v>
      </c>
      <c r="L2122">
        <f t="shared" si="169"/>
        <v>0</v>
      </c>
    </row>
    <row r="2123" spans="1:12" x14ac:dyDescent="0.25">
      <c r="A2123" s="4">
        <v>21304.66</v>
      </c>
      <c r="B2123">
        <v>18.5</v>
      </c>
      <c r="C2123">
        <v>-183</v>
      </c>
      <c r="D2123">
        <v>306</v>
      </c>
      <c r="E2123">
        <v>-116</v>
      </c>
      <c r="F2123">
        <v>-18</v>
      </c>
      <c r="H2123" s="5">
        <f t="shared" si="165"/>
        <v>5.9179611111111114</v>
      </c>
      <c r="I2123">
        <f t="shared" si="166"/>
        <v>1</v>
      </c>
      <c r="J2123">
        <f t="shared" si="167"/>
        <v>2</v>
      </c>
      <c r="K2123">
        <f t="shared" si="168"/>
        <v>1</v>
      </c>
      <c r="L2123">
        <f t="shared" si="169"/>
        <v>0</v>
      </c>
    </row>
    <row r="2124" spans="1:12" x14ac:dyDescent="0.25">
      <c r="A2124" s="4">
        <v>21314.71</v>
      </c>
      <c r="B2124">
        <v>18.559999999999999</v>
      </c>
      <c r="C2124">
        <v>-183</v>
      </c>
      <c r="D2124">
        <v>305</v>
      </c>
      <c r="E2124">
        <v>-116</v>
      </c>
      <c r="F2124">
        <v>-18</v>
      </c>
      <c r="H2124" s="5">
        <f t="shared" si="165"/>
        <v>5.9207527777777775</v>
      </c>
      <c r="I2124">
        <f t="shared" si="166"/>
        <v>1</v>
      </c>
      <c r="J2124">
        <f t="shared" si="167"/>
        <v>1</v>
      </c>
      <c r="K2124">
        <f t="shared" si="168"/>
        <v>1</v>
      </c>
      <c r="L2124">
        <f t="shared" si="169"/>
        <v>0</v>
      </c>
    </row>
    <row r="2125" spans="1:12" x14ac:dyDescent="0.25">
      <c r="A2125" s="4">
        <v>21324.76</v>
      </c>
      <c r="B2125">
        <v>18.5</v>
      </c>
      <c r="C2125">
        <v>-183</v>
      </c>
      <c r="D2125">
        <v>305</v>
      </c>
      <c r="E2125">
        <v>-116</v>
      </c>
      <c r="F2125">
        <v>-18</v>
      </c>
      <c r="H2125" s="5">
        <f t="shared" si="165"/>
        <v>5.9235444444444436</v>
      </c>
      <c r="I2125">
        <f t="shared" si="166"/>
        <v>1</v>
      </c>
      <c r="J2125">
        <f t="shared" si="167"/>
        <v>1</v>
      </c>
      <c r="K2125">
        <f t="shared" si="168"/>
        <v>1</v>
      </c>
      <c r="L2125">
        <f t="shared" si="169"/>
        <v>0</v>
      </c>
    </row>
    <row r="2126" spans="1:12" x14ac:dyDescent="0.25">
      <c r="A2126" s="4">
        <v>21334.81</v>
      </c>
      <c r="B2126">
        <v>18.559999999999999</v>
      </c>
      <c r="C2126">
        <v>-182</v>
      </c>
      <c r="D2126">
        <v>306</v>
      </c>
      <c r="E2126">
        <v>-116</v>
      </c>
      <c r="F2126">
        <v>-18</v>
      </c>
      <c r="H2126" s="5">
        <f t="shared" si="165"/>
        <v>5.9263361111111115</v>
      </c>
      <c r="I2126">
        <f t="shared" si="166"/>
        <v>2</v>
      </c>
      <c r="J2126">
        <f t="shared" si="167"/>
        <v>2</v>
      </c>
      <c r="K2126">
        <f t="shared" si="168"/>
        <v>1</v>
      </c>
      <c r="L2126">
        <f t="shared" si="169"/>
        <v>0</v>
      </c>
    </row>
    <row r="2127" spans="1:12" x14ac:dyDescent="0.25">
      <c r="A2127" s="4">
        <v>21344.86</v>
      </c>
      <c r="B2127">
        <v>18.5</v>
      </c>
      <c r="C2127">
        <v>-182</v>
      </c>
      <c r="D2127">
        <v>306</v>
      </c>
      <c r="E2127">
        <v>-116</v>
      </c>
      <c r="F2127">
        <v>-18</v>
      </c>
      <c r="H2127" s="5">
        <f t="shared" si="165"/>
        <v>5.9291277777777776</v>
      </c>
      <c r="I2127">
        <f t="shared" si="166"/>
        <v>2</v>
      </c>
      <c r="J2127">
        <f t="shared" si="167"/>
        <v>2</v>
      </c>
      <c r="K2127">
        <f t="shared" si="168"/>
        <v>1</v>
      </c>
      <c r="L2127">
        <f t="shared" si="169"/>
        <v>0</v>
      </c>
    </row>
    <row r="2128" spans="1:12" x14ac:dyDescent="0.25">
      <c r="A2128" s="4">
        <v>21354.91</v>
      </c>
      <c r="B2128">
        <v>18.5</v>
      </c>
      <c r="C2128">
        <v>-183</v>
      </c>
      <c r="D2128">
        <v>307</v>
      </c>
      <c r="E2128">
        <v>-116</v>
      </c>
      <c r="F2128">
        <v>-18</v>
      </c>
      <c r="H2128" s="5">
        <f t="shared" si="165"/>
        <v>5.9319194444444445</v>
      </c>
      <c r="I2128">
        <f t="shared" si="166"/>
        <v>1</v>
      </c>
      <c r="J2128">
        <f t="shared" si="167"/>
        <v>3</v>
      </c>
      <c r="K2128">
        <f t="shared" si="168"/>
        <v>1</v>
      </c>
      <c r="L2128">
        <f t="shared" si="169"/>
        <v>0</v>
      </c>
    </row>
    <row r="2129" spans="1:12" x14ac:dyDescent="0.25">
      <c r="A2129" s="4">
        <v>21364.959999999999</v>
      </c>
      <c r="B2129">
        <v>18.5</v>
      </c>
      <c r="C2129">
        <v>-183</v>
      </c>
      <c r="D2129">
        <v>307</v>
      </c>
      <c r="E2129">
        <v>-114</v>
      </c>
      <c r="F2129">
        <v>-17</v>
      </c>
      <c r="H2129" s="5">
        <f t="shared" si="165"/>
        <v>5.9347111111111106</v>
      </c>
      <c r="I2129">
        <f t="shared" si="166"/>
        <v>1</v>
      </c>
      <c r="J2129">
        <f t="shared" si="167"/>
        <v>3</v>
      </c>
      <c r="K2129">
        <f t="shared" si="168"/>
        <v>3</v>
      </c>
      <c r="L2129">
        <f t="shared" si="169"/>
        <v>1</v>
      </c>
    </row>
    <row r="2130" spans="1:12" x14ac:dyDescent="0.25">
      <c r="A2130" s="4">
        <v>21375.01</v>
      </c>
      <c r="B2130">
        <v>18.5</v>
      </c>
      <c r="C2130">
        <v>-183</v>
      </c>
      <c r="D2130">
        <v>307</v>
      </c>
      <c r="E2130">
        <v>-117</v>
      </c>
      <c r="F2130">
        <v>-18</v>
      </c>
      <c r="H2130" s="5">
        <f t="shared" si="165"/>
        <v>5.9375027777777776</v>
      </c>
      <c r="I2130">
        <f t="shared" si="166"/>
        <v>1</v>
      </c>
      <c r="J2130">
        <f t="shared" si="167"/>
        <v>3</v>
      </c>
      <c r="K2130">
        <f t="shared" si="168"/>
        <v>0</v>
      </c>
      <c r="L2130">
        <f t="shared" si="169"/>
        <v>0</v>
      </c>
    </row>
    <row r="2131" spans="1:12" x14ac:dyDescent="0.25">
      <c r="A2131" s="4">
        <v>21385.06</v>
      </c>
      <c r="B2131">
        <v>18.5</v>
      </c>
      <c r="C2131">
        <v>-183</v>
      </c>
      <c r="D2131">
        <v>307</v>
      </c>
      <c r="E2131">
        <v>-117</v>
      </c>
      <c r="F2131">
        <v>-18</v>
      </c>
      <c r="H2131" s="5">
        <f t="shared" si="165"/>
        <v>5.9402944444444445</v>
      </c>
      <c r="I2131">
        <f t="shared" si="166"/>
        <v>1</v>
      </c>
      <c r="J2131">
        <f t="shared" si="167"/>
        <v>3</v>
      </c>
      <c r="K2131">
        <f t="shared" si="168"/>
        <v>0</v>
      </c>
      <c r="L2131">
        <f t="shared" si="169"/>
        <v>0</v>
      </c>
    </row>
    <row r="2132" spans="1:12" x14ac:dyDescent="0.25">
      <c r="A2132" s="4">
        <v>21395.11</v>
      </c>
      <c r="B2132">
        <v>18.440000000000001</v>
      </c>
      <c r="C2132">
        <v>-183</v>
      </c>
      <c r="D2132">
        <v>305</v>
      </c>
      <c r="E2132">
        <v>-117</v>
      </c>
      <c r="F2132">
        <v>-18</v>
      </c>
      <c r="H2132" s="5">
        <f t="shared" si="165"/>
        <v>5.9430861111111115</v>
      </c>
      <c r="I2132">
        <f t="shared" si="166"/>
        <v>1</v>
      </c>
      <c r="J2132">
        <f t="shared" si="167"/>
        <v>1</v>
      </c>
      <c r="K2132">
        <f t="shared" si="168"/>
        <v>0</v>
      </c>
      <c r="L2132">
        <f t="shared" si="169"/>
        <v>0</v>
      </c>
    </row>
    <row r="2133" spans="1:12" x14ac:dyDescent="0.25">
      <c r="A2133" s="4">
        <v>21405.16</v>
      </c>
      <c r="B2133">
        <v>18.5</v>
      </c>
      <c r="C2133">
        <v>-183</v>
      </c>
      <c r="D2133">
        <v>305</v>
      </c>
      <c r="E2133">
        <v>-114</v>
      </c>
      <c r="F2133">
        <v>-19</v>
      </c>
      <c r="H2133" s="5">
        <f t="shared" si="165"/>
        <v>5.9458777777777776</v>
      </c>
      <c r="I2133">
        <f t="shared" si="166"/>
        <v>1</v>
      </c>
      <c r="J2133">
        <f t="shared" si="167"/>
        <v>1</v>
      </c>
      <c r="K2133">
        <f t="shared" si="168"/>
        <v>3</v>
      </c>
      <c r="L2133">
        <f t="shared" si="169"/>
        <v>-1</v>
      </c>
    </row>
    <row r="2134" spans="1:12" x14ac:dyDescent="0.25">
      <c r="A2134" s="4">
        <v>21415.21</v>
      </c>
      <c r="B2134">
        <v>18.5</v>
      </c>
      <c r="C2134">
        <v>-183</v>
      </c>
      <c r="D2134">
        <v>305</v>
      </c>
      <c r="E2134">
        <v>-114</v>
      </c>
      <c r="F2134">
        <v>-19</v>
      </c>
      <c r="H2134" s="5">
        <f t="shared" si="165"/>
        <v>5.9486694444444446</v>
      </c>
      <c r="I2134">
        <f t="shared" si="166"/>
        <v>1</v>
      </c>
      <c r="J2134">
        <f t="shared" si="167"/>
        <v>1</v>
      </c>
      <c r="K2134">
        <f t="shared" si="168"/>
        <v>3</v>
      </c>
      <c r="L2134">
        <f t="shared" si="169"/>
        <v>-1</v>
      </c>
    </row>
    <row r="2135" spans="1:12" x14ac:dyDescent="0.25">
      <c r="A2135" s="4">
        <v>21425.26</v>
      </c>
      <c r="B2135">
        <v>18.440000000000001</v>
      </c>
      <c r="C2135">
        <v>-183</v>
      </c>
      <c r="D2135">
        <v>305</v>
      </c>
      <c r="E2135">
        <v>-115</v>
      </c>
      <c r="F2135">
        <v>-18</v>
      </c>
      <c r="H2135" s="5">
        <f t="shared" si="165"/>
        <v>5.9514611111111106</v>
      </c>
      <c r="I2135">
        <f t="shared" si="166"/>
        <v>1</v>
      </c>
      <c r="J2135">
        <f t="shared" si="167"/>
        <v>1</v>
      </c>
      <c r="K2135">
        <f t="shared" si="168"/>
        <v>2</v>
      </c>
      <c r="L2135">
        <f t="shared" si="169"/>
        <v>0</v>
      </c>
    </row>
    <row r="2136" spans="1:12" x14ac:dyDescent="0.25">
      <c r="A2136" s="4">
        <v>21435.31</v>
      </c>
      <c r="B2136">
        <v>18.5</v>
      </c>
      <c r="C2136">
        <v>-182</v>
      </c>
      <c r="D2136">
        <v>305</v>
      </c>
      <c r="E2136">
        <v>-115</v>
      </c>
      <c r="F2136">
        <v>-18</v>
      </c>
      <c r="H2136" s="5">
        <f t="shared" si="165"/>
        <v>5.9542527777777785</v>
      </c>
      <c r="I2136">
        <f t="shared" si="166"/>
        <v>2</v>
      </c>
      <c r="J2136">
        <f t="shared" si="167"/>
        <v>1</v>
      </c>
      <c r="K2136">
        <f t="shared" si="168"/>
        <v>2</v>
      </c>
      <c r="L2136">
        <f t="shared" si="169"/>
        <v>0</v>
      </c>
    </row>
    <row r="2137" spans="1:12" x14ac:dyDescent="0.25">
      <c r="A2137" s="4">
        <v>21445.360000000001</v>
      </c>
      <c r="B2137">
        <v>18.440000000000001</v>
      </c>
      <c r="C2137">
        <v>-182</v>
      </c>
      <c r="D2137">
        <v>305</v>
      </c>
      <c r="E2137">
        <v>-115</v>
      </c>
      <c r="F2137">
        <v>-18</v>
      </c>
      <c r="H2137" s="5">
        <f t="shared" si="165"/>
        <v>5.9570444444444446</v>
      </c>
      <c r="I2137">
        <f t="shared" si="166"/>
        <v>2</v>
      </c>
      <c r="J2137">
        <f t="shared" si="167"/>
        <v>1</v>
      </c>
      <c r="K2137">
        <f t="shared" si="168"/>
        <v>2</v>
      </c>
      <c r="L2137">
        <f t="shared" si="169"/>
        <v>0</v>
      </c>
    </row>
    <row r="2138" spans="1:12" x14ac:dyDescent="0.25">
      <c r="A2138" s="4">
        <v>21455.41</v>
      </c>
      <c r="B2138">
        <v>18.440000000000001</v>
      </c>
      <c r="C2138">
        <v>-183</v>
      </c>
      <c r="D2138">
        <v>306</v>
      </c>
      <c r="E2138">
        <v>-115</v>
      </c>
      <c r="F2138">
        <v>-18</v>
      </c>
      <c r="H2138" s="5">
        <f t="shared" si="165"/>
        <v>5.9598361111111107</v>
      </c>
      <c r="I2138">
        <f t="shared" si="166"/>
        <v>1</v>
      </c>
      <c r="J2138">
        <f t="shared" si="167"/>
        <v>2</v>
      </c>
      <c r="K2138">
        <f t="shared" si="168"/>
        <v>2</v>
      </c>
      <c r="L2138">
        <f t="shared" si="169"/>
        <v>0</v>
      </c>
    </row>
    <row r="2139" spans="1:12" x14ac:dyDescent="0.25">
      <c r="A2139" s="4">
        <v>21465.46</v>
      </c>
      <c r="B2139">
        <v>18.440000000000001</v>
      </c>
      <c r="C2139">
        <v>-183</v>
      </c>
      <c r="D2139">
        <v>306</v>
      </c>
      <c r="E2139">
        <v>-117</v>
      </c>
      <c r="F2139">
        <v>-18</v>
      </c>
      <c r="H2139" s="5">
        <f t="shared" si="165"/>
        <v>5.9626277777777776</v>
      </c>
      <c r="I2139">
        <f t="shared" si="166"/>
        <v>1</v>
      </c>
      <c r="J2139">
        <f t="shared" si="167"/>
        <v>2</v>
      </c>
      <c r="K2139">
        <f t="shared" si="168"/>
        <v>0</v>
      </c>
      <c r="L2139">
        <f t="shared" si="169"/>
        <v>0</v>
      </c>
    </row>
    <row r="2140" spans="1:12" x14ac:dyDescent="0.25">
      <c r="A2140" s="4">
        <v>21475.51</v>
      </c>
      <c r="B2140">
        <v>18.440000000000001</v>
      </c>
      <c r="C2140">
        <v>-183</v>
      </c>
      <c r="D2140">
        <v>306</v>
      </c>
      <c r="E2140">
        <v>-117</v>
      </c>
      <c r="F2140">
        <v>-17</v>
      </c>
      <c r="H2140" s="5">
        <f t="shared" si="165"/>
        <v>5.9654194444444437</v>
      </c>
      <c r="I2140">
        <f t="shared" si="166"/>
        <v>1</v>
      </c>
      <c r="J2140">
        <f t="shared" si="167"/>
        <v>2</v>
      </c>
      <c r="K2140">
        <f t="shared" si="168"/>
        <v>0</v>
      </c>
      <c r="L2140">
        <f t="shared" si="169"/>
        <v>1</v>
      </c>
    </row>
    <row r="2141" spans="1:12" x14ac:dyDescent="0.25">
      <c r="A2141" s="4">
        <v>21485.56</v>
      </c>
      <c r="B2141">
        <v>18.5</v>
      </c>
      <c r="C2141">
        <v>-183</v>
      </c>
      <c r="D2141">
        <v>306</v>
      </c>
      <c r="E2141">
        <v>-117</v>
      </c>
      <c r="F2141">
        <v>-18</v>
      </c>
      <c r="H2141" s="5">
        <f t="shared" si="165"/>
        <v>5.9682111111111116</v>
      </c>
      <c r="I2141">
        <f t="shared" si="166"/>
        <v>1</v>
      </c>
      <c r="J2141">
        <f t="shared" si="167"/>
        <v>2</v>
      </c>
      <c r="K2141">
        <f t="shared" si="168"/>
        <v>0</v>
      </c>
      <c r="L2141">
        <f t="shared" si="169"/>
        <v>0</v>
      </c>
    </row>
    <row r="2142" spans="1:12" x14ac:dyDescent="0.25">
      <c r="A2142" s="4">
        <v>21495.61</v>
      </c>
      <c r="B2142">
        <v>18.440000000000001</v>
      </c>
      <c r="C2142">
        <v>-183</v>
      </c>
      <c r="D2142">
        <v>306</v>
      </c>
      <c r="E2142">
        <v>-118</v>
      </c>
      <c r="F2142">
        <v>-18</v>
      </c>
      <c r="H2142" s="5">
        <f t="shared" si="165"/>
        <v>5.9710027777777777</v>
      </c>
      <c r="I2142">
        <f t="shared" si="166"/>
        <v>1</v>
      </c>
      <c r="J2142">
        <f t="shared" si="167"/>
        <v>2</v>
      </c>
      <c r="K2142">
        <f t="shared" si="168"/>
        <v>-1</v>
      </c>
      <c r="L2142">
        <f t="shared" si="169"/>
        <v>0</v>
      </c>
    </row>
    <row r="2143" spans="1:12" x14ac:dyDescent="0.25">
      <c r="A2143" s="4">
        <v>21505.66</v>
      </c>
      <c r="B2143">
        <v>18.440000000000001</v>
      </c>
      <c r="C2143">
        <v>-183</v>
      </c>
      <c r="D2143">
        <v>306</v>
      </c>
      <c r="E2143">
        <v>-113</v>
      </c>
      <c r="F2143">
        <v>-19</v>
      </c>
      <c r="H2143" s="5">
        <f t="shared" si="165"/>
        <v>5.9737944444444446</v>
      </c>
      <c r="I2143">
        <f t="shared" si="166"/>
        <v>1</v>
      </c>
      <c r="J2143">
        <f t="shared" si="167"/>
        <v>2</v>
      </c>
      <c r="K2143">
        <f t="shared" si="168"/>
        <v>4</v>
      </c>
      <c r="L2143">
        <f t="shared" si="169"/>
        <v>-1</v>
      </c>
    </row>
    <row r="2144" spans="1:12" x14ac:dyDescent="0.25">
      <c r="A2144" s="4">
        <v>21515.71</v>
      </c>
      <c r="B2144">
        <v>18.440000000000001</v>
      </c>
      <c r="C2144">
        <v>-183</v>
      </c>
      <c r="D2144">
        <v>306</v>
      </c>
      <c r="E2144">
        <v>-115</v>
      </c>
      <c r="F2144">
        <v>-18</v>
      </c>
      <c r="H2144" s="5">
        <f t="shared" si="165"/>
        <v>5.9765861111111107</v>
      </c>
      <c r="I2144">
        <f t="shared" si="166"/>
        <v>1</v>
      </c>
      <c r="J2144">
        <f t="shared" si="167"/>
        <v>2</v>
      </c>
      <c r="K2144">
        <f t="shared" si="168"/>
        <v>2</v>
      </c>
      <c r="L2144">
        <f t="shared" si="169"/>
        <v>0</v>
      </c>
    </row>
    <row r="2145" spans="1:12" x14ac:dyDescent="0.25">
      <c r="A2145" s="4">
        <v>21525.759999999998</v>
      </c>
      <c r="B2145">
        <v>18.440000000000001</v>
      </c>
      <c r="C2145">
        <v>-182</v>
      </c>
      <c r="D2145">
        <v>306</v>
      </c>
      <c r="E2145">
        <v>-117</v>
      </c>
      <c r="F2145">
        <v>-19</v>
      </c>
      <c r="H2145" s="5">
        <f t="shared" si="165"/>
        <v>5.9793777777777777</v>
      </c>
      <c r="I2145">
        <f t="shared" si="166"/>
        <v>2</v>
      </c>
      <c r="J2145">
        <f t="shared" si="167"/>
        <v>2</v>
      </c>
      <c r="K2145">
        <f t="shared" si="168"/>
        <v>0</v>
      </c>
      <c r="L2145">
        <f t="shared" si="169"/>
        <v>-1</v>
      </c>
    </row>
    <row r="2146" spans="1:12" x14ac:dyDescent="0.25">
      <c r="A2146" s="4">
        <v>21535.81</v>
      </c>
      <c r="B2146">
        <v>18.440000000000001</v>
      </c>
      <c r="C2146">
        <v>-182</v>
      </c>
      <c r="D2146">
        <v>306</v>
      </c>
      <c r="E2146">
        <v>-114</v>
      </c>
      <c r="F2146">
        <v>-18</v>
      </c>
      <c r="H2146" s="5">
        <f t="shared" si="165"/>
        <v>5.9821694444444447</v>
      </c>
      <c r="I2146">
        <f t="shared" si="166"/>
        <v>2</v>
      </c>
      <c r="J2146">
        <f t="shared" si="167"/>
        <v>2</v>
      </c>
      <c r="K2146">
        <f t="shared" si="168"/>
        <v>3</v>
      </c>
      <c r="L2146">
        <f t="shared" si="169"/>
        <v>0</v>
      </c>
    </row>
    <row r="2147" spans="1:12" x14ac:dyDescent="0.25">
      <c r="A2147" s="4">
        <v>21545.86</v>
      </c>
      <c r="B2147">
        <v>18.440000000000001</v>
      </c>
      <c r="C2147">
        <v>-182</v>
      </c>
      <c r="D2147">
        <v>306</v>
      </c>
      <c r="E2147">
        <v>-114</v>
      </c>
      <c r="F2147">
        <v>-18</v>
      </c>
      <c r="H2147" s="5">
        <f t="shared" si="165"/>
        <v>5.9849611111111116</v>
      </c>
      <c r="I2147">
        <f t="shared" si="166"/>
        <v>2</v>
      </c>
      <c r="J2147">
        <f t="shared" si="167"/>
        <v>2</v>
      </c>
      <c r="K2147">
        <f t="shared" si="168"/>
        <v>3</v>
      </c>
      <c r="L2147">
        <f t="shared" si="169"/>
        <v>0</v>
      </c>
    </row>
    <row r="2148" spans="1:12" x14ac:dyDescent="0.25">
      <c r="A2148" s="4">
        <v>21555.91</v>
      </c>
      <c r="B2148">
        <v>18.38</v>
      </c>
      <c r="C2148">
        <v>-183</v>
      </c>
      <c r="D2148">
        <v>306</v>
      </c>
      <c r="E2148">
        <v>-115</v>
      </c>
      <c r="F2148">
        <v>-17</v>
      </c>
      <c r="H2148" s="5">
        <f t="shared" si="165"/>
        <v>5.9877527777777777</v>
      </c>
      <c r="I2148">
        <f t="shared" si="166"/>
        <v>1</v>
      </c>
      <c r="J2148">
        <f t="shared" si="167"/>
        <v>2</v>
      </c>
      <c r="K2148">
        <f t="shared" si="168"/>
        <v>2</v>
      </c>
      <c r="L2148">
        <f t="shared" si="169"/>
        <v>1</v>
      </c>
    </row>
    <row r="2149" spans="1:12" x14ac:dyDescent="0.25">
      <c r="A2149" s="4">
        <v>21565.96</v>
      </c>
      <c r="B2149">
        <v>18.309999999999999</v>
      </c>
      <c r="C2149">
        <v>-184</v>
      </c>
      <c r="D2149">
        <v>305</v>
      </c>
      <c r="E2149">
        <v>-115</v>
      </c>
      <c r="F2149">
        <v>-17</v>
      </c>
      <c r="H2149" s="5">
        <f t="shared" si="165"/>
        <v>5.9905444444444438</v>
      </c>
      <c r="I2149">
        <f t="shared" si="166"/>
        <v>0</v>
      </c>
      <c r="J2149">
        <f t="shared" si="167"/>
        <v>1</v>
      </c>
      <c r="K2149">
        <f t="shared" si="168"/>
        <v>2</v>
      </c>
      <c r="L2149">
        <f t="shared" si="169"/>
        <v>1</v>
      </c>
    </row>
    <row r="2150" spans="1:12" x14ac:dyDescent="0.25">
      <c r="A2150" s="4">
        <v>21576.01</v>
      </c>
      <c r="B2150">
        <v>18.38</v>
      </c>
      <c r="C2150">
        <v>-184</v>
      </c>
      <c r="D2150">
        <v>305</v>
      </c>
      <c r="E2150">
        <v>-115</v>
      </c>
      <c r="F2150">
        <v>-19</v>
      </c>
      <c r="H2150" s="5">
        <f t="shared" si="165"/>
        <v>5.9933361111111108</v>
      </c>
      <c r="I2150">
        <f t="shared" si="166"/>
        <v>0</v>
      </c>
      <c r="J2150">
        <f t="shared" si="167"/>
        <v>1</v>
      </c>
      <c r="K2150">
        <f t="shared" si="168"/>
        <v>2</v>
      </c>
      <c r="L2150">
        <f t="shared" si="169"/>
        <v>-1</v>
      </c>
    </row>
    <row r="2151" spans="1:12" x14ac:dyDescent="0.25">
      <c r="A2151" s="4">
        <v>21586.06</v>
      </c>
      <c r="B2151">
        <v>18.440000000000001</v>
      </c>
      <c r="C2151">
        <v>-184</v>
      </c>
      <c r="D2151">
        <v>305</v>
      </c>
      <c r="E2151">
        <v>-115</v>
      </c>
      <c r="F2151">
        <v>-17</v>
      </c>
      <c r="H2151" s="5">
        <f t="shared" si="165"/>
        <v>5.9961277777777777</v>
      </c>
      <c r="I2151">
        <f t="shared" si="166"/>
        <v>0</v>
      </c>
      <c r="J2151">
        <f t="shared" si="167"/>
        <v>1</v>
      </c>
      <c r="K2151">
        <f t="shared" si="168"/>
        <v>2</v>
      </c>
      <c r="L2151">
        <f t="shared" si="169"/>
        <v>1</v>
      </c>
    </row>
    <row r="2152" spans="1:12" x14ac:dyDescent="0.25">
      <c r="A2152" s="4">
        <v>21596.11</v>
      </c>
      <c r="B2152">
        <v>18.440000000000001</v>
      </c>
      <c r="C2152">
        <v>-184</v>
      </c>
      <c r="D2152">
        <v>305</v>
      </c>
      <c r="E2152">
        <v>-115</v>
      </c>
      <c r="F2152">
        <v>-17</v>
      </c>
      <c r="H2152" s="5">
        <f t="shared" si="165"/>
        <v>5.9989194444444447</v>
      </c>
      <c r="I2152">
        <f t="shared" si="166"/>
        <v>0</v>
      </c>
      <c r="J2152">
        <f t="shared" si="167"/>
        <v>1</v>
      </c>
      <c r="K2152">
        <f t="shared" si="168"/>
        <v>2</v>
      </c>
      <c r="L2152">
        <f t="shared" si="169"/>
        <v>1</v>
      </c>
    </row>
    <row r="2153" spans="1:12" x14ac:dyDescent="0.25">
      <c r="A2153" s="4">
        <v>21606.16</v>
      </c>
      <c r="B2153">
        <v>18.440000000000001</v>
      </c>
      <c r="C2153">
        <v>-182</v>
      </c>
      <c r="D2153">
        <v>307</v>
      </c>
      <c r="E2153">
        <v>-115</v>
      </c>
      <c r="F2153">
        <v>-17</v>
      </c>
      <c r="H2153" s="5">
        <f t="shared" si="165"/>
        <v>6.0017111111111108</v>
      </c>
      <c r="I2153">
        <f t="shared" si="166"/>
        <v>2</v>
      </c>
      <c r="J2153">
        <f t="shared" si="167"/>
        <v>3</v>
      </c>
      <c r="K2153">
        <f t="shared" si="168"/>
        <v>2</v>
      </c>
      <c r="L2153">
        <f t="shared" si="169"/>
        <v>1</v>
      </c>
    </row>
    <row r="2154" spans="1:12" x14ac:dyDescent="0.25">
      <c r="A2154" s="4">
        <v>21616.21</v>
      </c>
      <c r="B2154">
        <v>18.38</v>
      </c>
      <c r="C2154">
        <v>-183</v>
      </c>
      <c r="D2154">
        <v>304</v>
      </c>
      <c r="E2154">
        <v>-115</v>
      </c>
      <c r="F2154">
        <v>-17</v>
      </c>
      <c r="H2154" s="5">
        <f t="shared" si="165"/>
        <v>6.0045027777777777</v>
      </c>
      <c r="I2154">
        <f t="shared" si="166"/>
        <v>1</v>
      </c>
      <c r="J2154">
        <f t="shared" si="167"/>
        <v>0</v>
      </c>
      <c r="K2154">
        <f t="shared" si="168"/>
        <v>2</v>
      </c>
      <c r="L2154">
        <f t="shared" si="169"/>
        <v>1</v>
      </c>
    </row>
    <row r="2155" spans="1:12" x14ac:dyDescent="0.25">
      <c r="A2155" s="4">
        <v>21626.26</v>
      </c>
      <c r="B2155">
        <v>18.38</v>
      </c>
      <c r="C2155">
        <v>-184</v>
      </c>
      <c r="D2155">
        <v>307</v>
      </c>
      <c r="E2155">
        <v>-115</v>
      </c>
      <c r="F2155">
        <v>-17</v>
      </c>
      <c r="H2155" s="5">
        <f t="shared" si="165"/>
        <v>6.0072944444444438</v>
      </c>
      <c r="I2155">
        <f t="shared" si="166"/>
        <v>0</v>
      </c>
      <c r="J2155">
        <f t="shared" si="167"/>
        <v>3</v>
      </c>
      <c r="K2155">
        <f t="shared" si="168"/>
        <v>2</v>
      </c>
      <c r="L2155">
        <f t="shared" si="169"/>
        <v>1</v>
      </c>
    </row>
    <row r="2156" spans="1:12" x14ac:dyDescent="0.25">
      <c r="A2156" s="4">
        <v>21636.31</v>
      </c>
      <c r="B2156">
        <v>18.38</v>
      </c>
      <c r="C2156">
        <v>-182</v>
      </c>
      <c r="D2156">
        <v>305</v>
      </c>
      <c r="E2156">
        <v>-114</v>
      </c>
      <c r="F2156">
        <v>-18</v>
      </c>
      <c r="H2156" s="5">
        <f t="shared" si="165"/>
        <v>6.0100861111111117</v>
      </c>
      <c r="I2156">
        <f t="shared" si="166"/>
        <v>2</v>
      </c>
      <c r="J2156">
        <f t="shared" si="167"/>
        <v>1</v>
      </c>
      <c r="K2156">
        <f t="shared" si="168"/>
        <v>3</v>
      </c>
      <c r="L2156">
        <f t="shared" si="169"/>
        <v>0</v>
      </c>
    </row>
    <row r="2157" spans="1:12" x14ac:dyDescent="0.25">
      <c r="A2157" s="4">
        <v>21646.36</v>
      </c>
      <c r="B2157">
        <v>18.440000000000001</v>
      </c>
      <c r="C2157">
        <v>-182</v>
      </c>
      <c r="D2157">
        <v>304</v>
      </c>
      <c r="E2157">
        <v>-114</v>
      </c>
      <c r="F2157">
        <v>-19</v>
      </c>
      <c r="H2157" s="5">
        <f t="shared" si="165"/>
        <v>6.0128777777777778</v>
      </c>
      <c r="I2157">
        <f t="shared" si="166"/>
        <v>2</v>
      </c>
      <c r="J2157">
        <f t="shared" si="167"/>
        <v>0</v>
      </c>
      <c r="K2157">
        <f t="shared" si="168"/>
        <v>3</v>
      </c>
      <c r="L2157">
        <f t="shared" si="169"/>
        <v>-1</v>
      </c>
    </row>
    <row r="2158" spans="1:12" x14ac:dyDescent="0.25">
      <c r="A2158" s="4">
        <v>21656.41</v>
      </c>
      <c r="B2158">
        <v>18.440000000000001</v>
      </c>
      <c r="C2158">
        <v>-183</v>
      </c>
      <c r="D2158">
        <v>306</v>
      </c>
      <c r="E2158">
        <v>-115</v>
      </c>
      <c r="F2158">
        <v>-19</v>
      </c>
      <c r="H2158" s="5">
        <f t="shared" si="165"/>
        <v>6.0156694444444447</v>
      </c>
      <c r="I2158">
        <f t="shared" si="166"/>
        <v>1</v>
      </c>
      <c r="J2158">
        <f t="shared" si="167"/>
        <v>2</v>
      </c>
      <c r="K2158">
        <f t="shared" si="168"/>
        <v>2</v>
      </c>
      <c r="L2158">
        <f t="shared" si="169"/>
        <v>-1</v>
      </c>
    </row>
    <row r="2159" spans="1:12" x14ac:dyDescent="0.25">
      <c r="A2159" s="4">
        <v>21666.46</v>
      </c>
      <c r="B2159">
        <v>18.38</v>
      </c>
      <c r="C2159">
        <v>-184</v>
      </c>
      <c r="D2159">
        <v>305</v>
      </c>
      <c r="E2159">
        <v>-114</v>
      </c>
      <c r="F2159">
        <v>-17</v>
      </c>
      <c r="H2159" s="5">
        <f t="shared" si="165"/>
        <v>6.0184611111111108</v>
      </c>
      <c r="I2159">
        <f t="shared" si="166"/>
        <v>0</v>
      </c>
      <c r="J2159">
        <f t="shared" si="167"/>
        <v>1</v>
      </c>
      <c r="K2159">
        <f t="shared" si="168"/>
        <v>3</v>
      </c>
      <c r="L2159">
        <f t="shared" si="169"/>
        <v>1</v>
      </c>
    </row>
    <row r="2160" spans="1:12" x14ac:dyDescent="0.25">
      <c r="A2160" s="4">
        <v>21676.51</v>
      </c>
      <c r="B2160">
        <v>18.38</v>
      </c>
      <c r="C2160">
        <v>-183</v>
      </c>
      <c r="D2160">
        <v>306</v>
      </c>
      <c r="E2160">
        <v>-114</v>
      </c>
      <c r="F2160">
        <v>-18</v>
      </c>
      <c r="H2160" s="5">
        <f t="shared" si="165"/>
        <v>6.0212527777777769</v>
      </c>
      <c r="I2160">
        <f t="shared" si="166"/>
        <v>1</v>
      </c>
      <c r="J2160">
        <f t="shared" si="167"/>
        <v>2</v>
      </c>
      <c r="K2160">
        <f t="shared" si="168"/>
        <v>3</v>
      </c>
      <c r="L2160">
        <f t="shared" si="169"/>
        <v>0</v>
      </c>
    </row>
    <row r="2161" spans="1:12" x14ac:dyDescent="0.25">
      <c r="A2161" s="4">
        <v>21686.560000000001</v>
      </c>
      <c r="B2161">
        <v>18.309999999999999</v>
      </c>
      <c r="C2161">
        <v>-183</v>
      </c>
      <c r="D2161">
        <v>306</v>
      </c>
      <c r="E2161">
        <v>-114</v>
      </c>
      <c r="F2161">
        <v>-19</v>
      </c>
      <c r="H2161" s="5">
        <f t="shared" si="165"/>
        <v>6.0240444444444448</v>
      </c>
      <c r="I2161">
        <f t="shared" si="166"/>
        <v>1</v>
      </c>
      <c r="J2161">
        <f t="shared" si="167"/>
        <v>2</v>
      </c>
      <c r="K2161">
        <f t="shared" si="168"/>
        <v>3</v>
      </c>
      <c r="L2161">
        <f t="shared" si="169"/>
        <v>-1</v>
      </c>
    </row>
    <row r="2162" spans="1:12" x14ac:dyDescent="0.25">
      <c r="A2162" s="4">
        <v>21696.61</v>
      </c>
      <c r="B2162">
        <v>18.38</v>
      </c>
      <c r="C2162">
        <v>-183</v>
      </c>
      <c r="D2162">
        <v>305</v>
      </c>
      <c r="E2162">
        <v>-118</v>
      </c>
      <c r="F2162">
        <v>-18</v>
      </c>
      <c r="H2162" s="5">
        <f t="shared" si="165"/>
        <v>6.0268361111111108</v>
      </c>
      <c r="I2162">
        <f t="shared" si="166"/>
        <v>1</v>
      </c>
      <c r="J2162">
        <f t="shared" si="167"/>
        <v>1</v>
      </c>
      <c r="K2162">
        <f t="shared" si="168"/>
        <v>-1</v>
      </c>
      <c r="L2162">
        <f t="shared" si="169"/>
        <v>0</v>
      </c>
    </row>
    <row r="2163" spans="1:12" x14ac:dyDescent="0.25">
      <c r="A2163" s="4">
        <v>21706.66</v>
      </c>
      <c r="B2163">
        <v>18.440000000000001</v>
      </c>
      <c r="C2163">
        <v>-184</v>
      </c>
      <c r="D2163">
        <v>306</v>
      </c>
      <c r="E2163">
        <v>-115</v>
      </c>
      <c r="F2163">
        <v>-19</v>
      </c>
      <c r="H2163" s="5">
        <f t="shared" si="165"/>
        <v>6.0296277777777778</v>
      </c>
      <c r="I2163">
        <f t="shared" si="166"/>
        <v>0</v>
      </c>
      <c r="J2163">
        <f t="shared" si="167"/>
        <v>2</v>
      </c>
      <c r="K2163">
        <f t="shared" si="168"/>
        <v>2</v>
      </c>
      <c r="L2163">
        <f t="shared" si="169"/>
        <v>-1</v>
      </c>
    </row>
    <row r="2164" spans="1:12" x14ac:dyDescent="0.25">
      <c r="A2164" s="4">
        <v>21716.71</v>
      </c>
      <c r="B2164">
        <v>18.38</v>
      </c>
      <c r="C2164">
        <v>-184</v>
      </c>
      <c r="D2164">
        <v>306</v>
      </c>
      <c r="E2164">
        <v>-115</v>
      </c>
      <c r="F2164">
        <v>-19</v>
      </c>
      <c r="H2164" s="5">
        <f t="shared" si="165"/>
        <v>6.0324194444444439</v>
      </c>
      <c r="I2164">
        <f t="shared" si="166"/>
        <v>0</v>
      </c>
      <c r="J2164">
        <f t="shared" si="167"/>
        <v>2</v>
      </c>
      <c r="K2164">
        <f t="shared" si="168"/>
        <v>2</v>
      </c>
      <c r="L2164">
        <f t="shared" si="169"/>
        <v>-1</v>
      </c>
    </row>
    <row r="2165" spans="1:12" x14ac:dyDescent="0.25">
      <c r="A2165" s="4">
        <v>21726.76</v>
      </c>
      <c r="B2165">
        <v>18.38</v>
      </c>
      <c r="C2165">
        <v>-184</v>
      </c>
      <c r="D2165">
        <v>306</v>
      </c>
      <c r="E2165">
        <v>-117</v>
      </c>
      <c r="F2165">
        <v>-18</v>
      </c>
      <c r="H2165" s="5">
        <f t="shared" si="165"/>
        <v>6.0352111111111109</v>
      </c>
      <c r="I2165">
        <f t="shared" si="166"/>
        <v>0</v>
      </c>
      <c r="J2165">
        <f t="shared" si="167"/>
        <v>2</v>
      </c>
      <c r="K2165">
        <f t="shared" si="168"/>
        <v>0</v>
      </c>
      <c r="L2165">
        <f t="shared" si="169"/>
        <v>0</v>
      </c>
    </row>
    <row r="2166" spans="1:12" x14ac:dyDescent="0.25">
      <c r="A2166" s="4">
        <v>21736.81</v>
      </c>
      <c r="B2166">
        <v>18.38</v>
      </c>
      <c r="C2166">
        <v>-184</v>
      </c>
      <c r="D2166">
        <v>306</v>
      </c>
      <c r="E2166">
        <v>-117</v>
      </c>
      <c r="F2166">
        <v>-18</v>
      </c>
      <c r="H2166" s="5">
        <f t="shared" si="165"/>
        <v>6.0380027777777778</v>
      </c>
      <c r="I2166">
        <f t="shared" si="166"/>
        <v>0</v>
      </c>
      <c r="J2166">
        <f t="shared" si="167"/>
        <v>2</v>
      </c>
      <c r="K2166">
        <f t="shared" si="168"/>
        <v>0</v>
      </c>
      <c r="L2166">
        <f t="shared" si="169"/>
        <v>0</v>
      </c>
    </row>
    <row r="2167" spans="1:12" x14ac:dyDescent="0.25">
      <c r="A2167" s="4">
        <v>21746.86</v>
      </c>
      <c r="B2167">
        <v>18.38</v>
      </c>
      <c r="C2167">
        <v>-184</v>
      </c>
      <c r="D2167">
        <v>306</v>
      </c>
      <c r="E2167">
        <v>-115</v>
      </c>
      <c r="F2167">
        <v>-18</v>
      </c>
      <c r="H2167" s="5">
        <f t="shared" si="165"/>
        <v>6.0407944444444448</v>
      </c>
      <c r="I2167">
        <f t="shared" si="166"/>
        <v>0</v>
      </c>
      <c r="J2167">
        <f t="shared" si="167"/>
        <v>2</v>
      </c>
      <c r="K2167">
        <f t="shared" si="168"/>
        <v>2</v>
      </c>
      <c r="L2167">
        <f t="shared" si="169"/>
        <v>0</v>
      </c>
    </row>
    <row r="2168" spans="1:12" x14ac:dyDescent="0.25">
      <c r="A2168" s="4">
        <v>21756.91</v>
      </c>
      <c r="B2168">
        <v>18.309999999999999</v>
      </c>
      <c r="C2168">
        <v>-182</v>
      </c>
      <c r="D2168">
        <v>305</v>
      </c>
      <c r="E2168">
        <v>-115</v>
      </c>
      <c r="F2168">
        <v>-18</v>
      </c>
      <c r="H2168" s="5">
        <f t="shared" si="165"/>
        <v>6.0435861111111109</v>
      </c>
      <c r="I2168">
        <f t="shared" si="166"/>
        <v>2</v>
      </c>
      <c r="J2168">
        <f t="shared" si="167"/>
        <v>1</v>
      </c>
      <c r="K2168">
        <f t="shared" si="168"/>
        <v>2</v>
      </c>
      <c r="L2168">
        <f t="shared" si="169"/>
        <v>0</v>
      </c>
    </row>
    <row r="2169" spans="1:12" x14ac:dyDescent="0.25">
      <c r="A2169" s="4">
        <v>21766.959999999999</v>
      </c>
      <c r="B2169">
        <v>18.38</v>
      </c>
      <c r="C2169">
        <v>-182</v>
      </c>
      <c r="D2169">
        <v>305</v>
      </c>
      <c r="E2169">
        <v>-115</v>
      </c>
      <c r="F2169">
        <v>-18</v>
      </c>
      <c r="H2169" s="5">
        <f t="shared" si="165"/>
        <v>6.0463777777777779</v>
      </c>
      <c r="I2169">
        <f t="shared" si="166"/>
        <v>2</v>
      </c>
      <c r="J2169">
        <f t="shared" si="167"/>
        <v>1</v>
      </c>
      <c r="K2169">
        <f t="shared" si="168"/>
        <v>2</v>
      </c>
      <c r="L2169">
        <f t="shared" si="169"/>
        <v>0</v>
      </c>
    </row>
    <row r="2170" spans="1:12" x14ac:dyDescent="0.25">
      <c r="A2170" s="4">
        <v>21776.959999999999</v>
      </c>
      <c r="B2170">
        <v>18.38</v>
      </c>
      <c r="C2170">
        <v>-182</v>
      </c>
      <c r="D2170">
        <v>306</v>
      </c>
      <c r="E2170">
        <v>-114</v>
      </c>
      <c r="F2170">
        <v>-18</v>
      </c>
      <c r="H2170" s="5">
        <f t="shared" si="165"/>
        <v>6.0491555555555552</v>
      </c>
      <c r="I2170">
        <f t="shared" si="166"/>
        <v>2</v>
      </c>
      <c r="J2170">
        <f t="shared" si="167"/>
        <v>2</v>
      </c>
      <c r="K2170">
        <f t="shared" si="168"/>
        <v>3</v>
      </c>
      <c r="L2170">
        <f t="shared" si="169"/>
        <v>0</v>
      </c>
    </row>
    <row r="2171" spans="1:12" x14ac:dyDescent="0.25">
      <c r="A2171" s="4">
        <v>21787.01</v>
      </c>
      <c r="B2171">
        <v>18.309999999999999</v>
      </c>
      <c r="C2171">
        <v>-182</v>
      </c>
      <c r="D2171">
        <v>306</v>
      </c>
      <c r="E2171">
        <v>-114</v>
      </c>
      <c r="F2171">
        <v>-15</v>
      </c>
      <c r="H2171" s="5">
        <f t="shared" si="165"/>
        <v>6.0519472222222221</v>
      </c>
      <c r="I2171">
        <f t="shared" si="166"/>
        <v>2</v>
      </c>
      <c r="J2171">
        <f t="shared" si="167"/>
        <v>2</v>
      </c>
      <c r="K2171">
        <f t="shared" si="168"/>
        <v>3</v>
      </c>
      <c r="L2171">
        <f t="shared" si="169"/>
        <v>3</v>
      </c>
    </row>
    <row r="2172" spans="1:12" x14ac:dyDescent="0.25">
      <c r="A2172" s="4">
        <v>21797.06</v>
      </c>
      <c r="B2172">
        <v>18.38</v>
      </c>
      <c r="C2172">
        <v>-182</v>
      </c>
      <c r="D2172">
        <v>306</v>
      </c>
      <c r="E2172">
        <v>-115</v>
      </c>
      <c r="F2172">
        <v>-19</v>
      </c>
      <c r="H2172" s="5">
        <f t="shared" si="165"/>
        <v>6.0547388888888891</v>
      </c>
      <c r="I2172">
        <f t="shared" si="166"/>
        <v>2</v>
      </c>
      <c r="J2172">
        <f t="shared" si="167"/>
        <v>2</v>
      </c>
      <c r="K2172">
        <f t="shared" si="168"/>
        <v>2</v>
      </c>
      <c r="L2172">
        <f t="shared" si="169"/>
        <v>-1</v>
      </c>
    </row>
    <row r="2173" spans="1:12" x14ac:dyDescent="0.25">
      <c r="A2173" s="4">
        <v>21807.11</v>
      </c>
      <c r="B2173">
        <v>18.38</v>
      </c>
      <c r="C2173">
        <v>-182</v>
      </c>
      <c r="D2173">
        <v>306</v>
      </c>
      <c r="E2173">
        <v>-116</v>
      </c>
      <c r="F2173">
        <v>-18</v>
      </c>
      <c r="H2173" s="5">
        <f t="shared" si="165"/>
        <v>6.0575305555555561</v>
      </c>
      <c r="I2173">
        <f t="shared" si="166"/>
        <v>2</v>
      </c>
      <c r="J2173">
        <f t="shared" si="167"/>
        <v>2</v>
      </c>
      <c r="K2173">
        <f t="shared" si="168"/>
        <v>1</v>
      </c>
      <c r="L2173">
        <f t="shared" si="169"/>
        <v>0</v>
      </c>
    </row>
    <row r="2174" spans="1:12" x14ac:dyDescent="0.25">
      <c r="A2174" s="4">
        <v>21817.16</v>
      </c>
      <c r="B2174">
        <v>18.309999999999999</v>
      </c>
      <c r="C2174">
        <v>-184</v>
      </c>
      <c r="D2174">
        <v>304</v>
      </c>
      <c r="E2174">
        <v>-115</v>
      </c>
      <c r="F2174">
        <v>-19</v>
      </c>
      <c r="H2174" s="5">
        <f t="shared" si="165"/>
        <v>6.0603222222222222</v>
      </c>
      <c r="I2174">
        <f t="shared" si="166"/>
        <v>0</v>
      </c>
      <c r="J2174">
        <f t="shared" si="167"/>
        <v>0</v>
      </c>
      <c r="K2174">
        <f t="shared" si="168"/>
        <v>2</v>
      </c>
      <c r="L2174">
        <f t="shared" si="169"/>
        <v>-1</v>
      </c>
    </row>
    <row r="2175" spans="1:12" x14ac:dyDescent="0.25">
      <c r="A2175" s="4">
        <v>21827.21</v>
      </c>
      <c r="B2175">
        <v>18.309999999999999</v>
      </c>
      <c r="C2175">
        <v>-183</v>
      </c>
      <c r="D2175">
        <v>306</v>
      </c>
      <c r="E2175">
        <v>-115</v>
      </c>
      <c r="F2175">
        <v>-17</v>
      </c>
      <c r="H2175" s="5">
        <f t="shared" si="165"/>
        <v>6.0631138888888882</v>
      </c>
      <c r="I2175">
        <f t="shared" si="166"/>
        <v>1</v>
      </c>
      <c r="J2175">
        <f t="shared" si="167"/>
        <v>2</v>
      </c>
      <c r="K2175">
        <f t="shared" si="168"/>
        <v>2</v>
      </c>
      <c r="L2175">
        <f t="shared" si="169"/>
        <v>1</v>
      </c>
    </row>
    <row r="2176" spans="1:12" x14ac:dyDescent="0.25">
      <c r="A2176" s="4">
        <v>21837.26</v>
      </c>
      <c r="B2176">
        <v>18.309999999999999</v>
      </c>
      <c r="C2176">
        <v>-183</v>
      </c>
      <c r="D2176">
        <v>306</v>
      </c>
      <c r="E2176">
        <v>-115</v>
      </c>
      <c r="F2176">
        <v>-20</v>
      </c>
      <c r="H2176" s="5">
        <f t="shared" si="165"/>
        <v>6.0659055555555552</v>
      </c>
      <c r="I2176">
        <f t="shared" si="166"/>
        <v>1</v>
      </c>
      <c r="J2176">
        <f t="shared" si="167"/>
        <v>2</v>
      </c>
      <c r="K2176">
        <f t="shared" si="168"/>
        <v>2</v>
      </c>
      <c r="L2176">
        <f t="shared" si="169"/>
        <v>-2</v>
      </c>
    </row>
    <row r="2177" spans="1:12" x14ac:dyDescent="0.25">
      <c r="A2177" s="4">
        <v>21847.31</v>
      </c>
      <c r="B2177">
        <v>18.309999999999999</v>
      </c>
      <c r="C2177">
        <v>-183</v>
      </c>
      <c r="D2177">
        <v>306</v>
      </c>
      <c r="E2177">
        <v>-115</v>
      </c>
      <c r="F2177">
        <v>-18</v>
      </c>
      <c r="H2177" s="5">
        <f t="shared" si="165"/>
        <v>6.0686972222222222</v>
      </c>
      <c r="I2177">
        <f t="shared" si="166"/>
        <v>1</v>
      </c>
      <c r="J2177">
        <f t="shared" si="167"/>
        <v>2</v>
      </c>
      <c r="K2177">
        <f t="shared" si="168"/>
        <v>2</v>
      </c>
      <c r="L2177">
        <f t="shared" si="169"/>
        <v>0</v>
      </c>
    </row>
    <row r="2178" spans="1:12" x14ac:dyDescent="0.25">
      <c r="A2178" s="4">
        <v>21857.360000000001</v>
      </c>
      <c r="B2178">
        <v>18.309999999999999</v>
      </c>
      <c r="C2178">
        <v>-183</v>
      </c>
      <c r="D2178">
        <v>306</v>
      </c>
      <c r="E2178">
        <v>-115</v>
      </c>
      <c r="F2178">
        <v>-18</v>
      </c>
      <c r="H2178" s="5">
        <f t="shared" si="165"/>
        <v>6.0714888888888892</v>
      </c>
      <c r="I2178">
        <f t="shared" si="166"/>
        <v>1</v>
      </c>
      <c r="J2178">
        <f t="shared" si="167"/>
        <v>2</v>
      </c>
      <c r="K2178">
        <f t="shared" si="168"/>
        <v>2</v>
      </c>
      <c r="L2178">
        <f t="shared" si="169"/>
        <v>0</v>
      </c>
    </row>
    <row r="2179" spans="1:12" x14ac:dyDescent="0.25">
      <c r="A2179" s="4">
        <v>21867.41</v>
      </c>
      <c r="B2179">
        <v>18.309999999999999</v>
      </c>
      <c r="C2179">
        <v>-183</v>
      </c>
      <c r="D2179">
        <v>306</v>
      </c>
      <c r="E2179">
        <v>-118</v>
      </c>
      <c r="F2179">
        <v>-19</v>
      </c>
      <c r="H2179" s="5">
        <f t="shared" ref="H2179:H2242" si="170">A2179/3600</f>
        <v>6.0742805555555552</v>
      </c>
      <c r="I2179">
        <f t="shared" ref="I2179:I2242" si="171">C2179-C$3</f>
        <v>1</v>
      </c>
      <c r="J2179">
        <f t="shared" ref="J2179:J2242" si="172">D2179-D$3</f>
        <v>2</v>
      </c>
      <c r="K2179">
        <f t="shared" ref="K2179:K2242" si="173">E2179-E$3</f>
        <v>-1</v>
      </c>
      <c r="L2179">
        <f t="shared" ref="L2179:L2242" si="174">F2179-F$3</f>
        <v>-1</v>
      </c>
    </row>
    <row r="2180" spans="1:12" x14ac:dyDescent="0.25">
      <c r="A2180" s="4">
        <v>21877.46</v>
      </c>
      <c r="B2180">
        <v>18.25</v>
      </c>
      <c r="C2180">
        <v>-183</v>
      </c>
      <c r="D2180">
        <v>306</v>
      </c>
      <c r="E2180">
        <v>-118</v>
      </c>
      <c r="F2180">
        <v>-19</v>
      </c>
      <c r="H2180" s="5">
        <f t="shared" si="170"/>
        <v>6.0770722222222222</v>
      </c>
      <c r="I2180">
        <f t="shared" si="171"/>
        <v>1</v>
      </c>
      <c r="J2180">
        <f t="shared" si="172"/>
        <v>2</v>
      </c>
      <c r="K2180">
        <f t="shared" si="173"/>
        <v>-1</v>
      </c>
      <c r="L2180">
        <f t="shared" si="174"/>
        <v>-1</v>
      </c>
    </row>
    <row r="2181" spans="1:12" x14ac:dyDescent="0.25">
      <c r="A2181" s="4">
        <v>21887.51</v>
      </c>
      <c r="B2181">
        <v>18.309999999999999</v>
      </c>
      <c r="C2181">
        <v>-183</v>
      </c>
      <c r="D2181">
        <v>306</v>
      </c>
      <c r="E2181">
        <v>-115</v>
      </c>
      <c r="F2181">
        <v>-18</v>
      </c>
      <c r="H2181" s="5">
        <f t="shared" si="170"/>
        <v>6.0798638888888883</v>
      </c>
      <c r="I2181">
        <f t="shared" si="171"/>
        <v>1</v>
      </c>
      <c r="J2181">
        <f t="shared" si="172"/>
        <v>2</v>
      </c>
      <c r="K2181">
        <f t="shared" si="173"/>
        <v>2</v>
      </c>
      <c r="L2181">
        <f t="shared" si="174"/>
        <v>0</v>
      </c>
    </row>
    <row r="2182" spans="1:12" x14ac:dyDescent="0.25">
      <c r="A2182" s="4">
        <v>21897.56</v>
      </c>
      <c r="B2182">
        <v>18.309999999999999</v>
      </c>
      <c r="C2182">
        <v>-183</v>
      </c>
      <c r="D2182">
        <v>306</v>
      </c>
      <c r="E2182">
        <v>-115</v>
      </c>
      <c r="F2182">
        <v>-17</v>
      </c>
      <c r="H2182" s="5">
        <f t="shared" si="170"/>
        <v>6.0826555555555561</v>
      </c>
      <c r="I2182">
        <f t="shared" si="171"/>
        <v>1</v>
      </c>
      <c r="J2182">
        <f t="shared" si="172"/>
        <v>2</v>
      </c>
      <c r="K2182">
        <f t="shared" si="173"/>
        <v>2</v>
      </c>
      <c r="L2182">
        <f t="shared" si="174"/>
        <v>1</v>
      </c>
    </row>
    <row r="2183" spans="1:12" x14ac:dyDescent="0.25">
      <c r="A2183" s="4">
        <v>21907.61</v>
      </c>
      <c r="B2183">
        <v>18.309999999999999</v>
      </c>
      <c r="C2183">
        <v>-183</v>
      </c>
      <c r="D2183">
        <v>306</v>
      </c>
      <c r="E2183">
        <v>-116</v>
      </c>
      <c r="F2183">
        <v>-19</v>
      </c>
      <c r="H2183" s="5">
        <f t="shared" si="170"/>
        <v>6.0854472222222222</v>
      </c>
      <c r="I2183">
        <f t="shared" si="171"/>
        <v>1</v>
      </c>
      <c r="J2183">
        <f t="shared" si="172"/>
        <v>2</v>
      </c>
      <c r="K2183">
        <f t="shared" si="173"/>
        <v>1</v>
      </c>
      <c r="L2183">
        <f t="shared" si="174"/>
        <v>-1</v>
      </c>
    </row>
    <row r="2184" spans="1:12" x14ac:dyDescent="0.25">
      <c r="A2184" s="4">
        <v>21917.66</v>
      </c>
      <c r="B2184">
        <v>18.25</v>
      </c>
      <c r="C2184">
        <v>-183</v>
      </c>
      <c r="D2184">
        <v>306</v>
      </c>
      <c r="E2184">
        <v>-114</v>
      </c>
      <c r="F2184">
        <v>-17</v>
      </c>
      <c r="H2184" s="5">
        <f t="shared" si="170"/>
        <v>6.0882388888888892</v>
      </c>
      <c r="I2184">
        <f t="shared" si="171"/>
        <v>1</v>
      </c>
      <c r="J2184">
        <f t="shared" si="172"/>
        <v>2</v>
      </c>
      <c r="K2184">
        <f t="shared" si="173"/>
        <v>3</v>
      </c>
      <c r="L2184">
        <f t="shared" si="174"/>
        <v>1</v>
      </c>
    </row>
    <row r="2185" spans="1:12" x14ac:dyDescent="0.25">
      <c r="A2185" s="4">
        <v>21927.71</v>
      </c>
      <c r="B2185">
        <v>18.309999999999999</v>
      </c>
      <c r="C2185">
        <v>-183</v>
      </c>
      <c r="D2185">
        <v>306</v>
      </c>
      <c r="E2185">
        <v>-114</v>
      </c>
      <c r="F2185">
        <v>-17</v>
      </c>
      <c r="H2185" s="5">
        <f t="shared" si="170"/>
        <v>6.0910305555555553</v>
      </c>
      <c r="I2185">
        <f t="shared" si="171"/>
        <v>1</v>
      </c>
      <c r="J2185">
        <f t="shared" si="172"/>
        <v>2</v>
      </c>
      <c r="K2185">
        <f t="shared" si="173"/>
        <v>3</v>
      </c>
      <c r="L2185">
        <f t="shared" si="174"/>
        <v>1</v>
      </c>
    </row>
    <row r="2186" spans="1:12" x14ac:dyDescent="0.25">
      <c r="A2186" s="4">
        <v>21937.759999999998</v>
      </c>
      <c r="B2186">
        <v>18.309999999999999</v>
      </c>
      <c r="C2186">
        <v>-183</v>
      </c>
      <c r="D2186">
        <v>306</v>
      </c>
      <c r="E2186">
        <v>-116</v>
      </c>
      <c r="F2186">
        <v>-18</v>
      </c>
      <c r="H2186" s="5">
        <f t="shared" si="170"/>
        <v>6.0938222222222214</v>
      </c>
      <c r="I2186">
        <f t="shared" si="171"/>
        <v>1</v>
      </c>
      <c r="J2186">
        <f t="shared" si="172"/>
        <v>2</v>
      </c>
      <c r="K2186">
        <f t="shared" si="173"/>
        <v>1</v>
      </c>
      <c r="L2186">
        <f t="shared" si="174"/>
        <v>0</v>
      </c>
    </row>
    <row r="2187" spans="1:12" x14ac:dyDescent="0.25">
      <c r="A2187" s="4">
        <v>21947.81</v>
      </c>
      <c r="B2187">
        <v>18.25</v>
      </c>
      <c r="C2187">
        <v>-183</v>
      </c>
      <c r="D2187">
        <v>306</v>
      </c>
      <c r="E2187">
        <v>-115</v>
      </c>
      <c r="F2187">
        <v>-19</v>
      </c>
      <c r="H2187" s="5">
        <f t="shared" si="170"/>
        <v>6.0966138888888892</v>
      </c>
      <c r="I2187">
        <f t="shared" si="171"/>
        <v>1</v>
      </c>
      <c r="J2187">
        <f t="shared" si="172"/>
        <v>2</v>
      </c>
      <c r="K2187">
        <f t="shared" si="173"/>
        <v>2</v>
      </c>
      <c r="L2187">
        <f t="shared" si="174"/>
        <v>-1</v>
      </c>
    </row>
    <row r="2188" spans="1:12" x14ac:dyDescent="0.25">
      <c r="A2188" s="4">
        <v>21957.86</v>
      </c>
      <c r="B2188">
        <v>18.38</v>
      </c>
      <c r="C2188">
        <v>-183</v>
      </c>
      <c r="D2188">
        <v>306</v>
      </c>
      <c r="E2188">
        <v>-113</v>
      </c>
      <c r="F2188">
        <v>-19</v>
      </c>
      <c r="H2188" s="5">
        <f t="shared" si="170"/>
        <v>6.0994055555555553</v>
      </c>
      <c r="I2188">
        <f t="shared" si="171"/>
        <v>1</v>
      </c>
      <c r="J2188">
        <f t="shared" si="172"/>
        <v>2</v>
      </c>
      <c r="K2188">
        <f t="shared" si="173"/>
        <v>4</v>
      </c>
      <c r="L2188">
        <f t="shared" si="174"/>
        <v>-1</v>
      </c>
    </row>
    <row r="2189" spans="1:12" x14ac:dyDescent="0.25">
      <c r="A2189" s="4">
        <v>21967.91</v>
      </c>
      <c r="B2189">
        <v>18.38</v>
      </c>
      <c r="C2189">
        <v>-183</v>
      </c>
      <c r="D2189">
        <v>306</v>
      </c>
      <c r="E2189">
        <v>-117</v>
      </c>
      <c r="F2189">
        <v>-18</v>
      </c>
      <c r="H2189" s="5">
        <f t="shared" si="170"/>
        <v>6.1021972222222223</v>
      </c>
      <c r="I2189">
        <f t="shared" si="171"/>
        <v>1</v>
      </c>
      <c r="J2189">
        <f t="shared" si="172"/>
        <v>2</v>
      </c>
      <c r="K2189">
        <f t="shared" si="173"/>
        <v>0</v>
      </c>
      <c r="L2189">
        <f t="shared" si="174"/>
        <v>0</v>
      </c>
    </row>
    <row r="2190" spans="1:12" x14ac:dyDescent="0.25">
      <c r="A2190" s="4">
        <v>21977.96</v>
      </c>
      <c r="B2190">
        <v>18.309999999999999</v>
      </c>
      <c r="C2190">
        <v>-183</v>
      </c>
      <c r="D2190">
        <v>306</v>
      </c>
      <c r="E2190">
        <v>-117</v>
      </c>
      <c r="F2190">
        <v>-18</v>
      </c>
      <c r="H2190" s="5">
        <f t="shared" si="170"/>
        <v>6.1049888888888884</v>
      </c>
      <c r="I2190">
        <f t="shared" si="171"/>
        <v>1</v>
      </c>
      <c r="J2190">
        <f t="shared" si="172"/>
        <v>2</v>
      </c>
      <c r="K2190">
        <f t="shared" si="173"/>
        <v>0</v>
      </c>
      <c r="L2190">
        <f t="shared" si="174"/>
        <v>0</v>
      </c>
    </row>
    <row r="2191" spans="1:12" x14ac:dyDescent="0.25">
      <c r="A2191" s="4">
        <v>21988.01</v>
      </c>
      <c r="B2191">
        <v>18.25</v>
      </c>
      <c r="C2191">
        <v>-183</v>
      </c>
      <c r="D2191">
        <v>306</v>
      </c>
      <c r="E2191">
        <v>-117</v>
      </c>
      <c r="F2191">
        <v>-18</v>
      </c>
      <c r="H2191" s="5">
        <f t="shared" si="170"/>
        <v>6.1077805555555553</v>
      </c>
      <c r="I2191">
        <f t="shared" si="171"/>
        <v>1</v>
      </c>
      <c r="J2191">
        <f t="shared" si="172"/>
        <v>2</v>
      </c>
      <c r="K2191">
        <f t="shared" si="173"/>
        <v>0</v>
      </c>
      <c r="L2191">
        <f t="shared" si="174"/>
        <v>0</v>
      </c>
    </row>
    <row r="2192" spans="1:12" x14ac:dyDescent="0.25">
      <c r="A2192" s="4">
        <v>21998.06</v>
      </c>
      <c r="B2192">
        <v>18.25</v>
      </c>
      <c r="C2192">
        <v>-183</v>
      </c>
      <c r="D2192">
        <v>306</v>
      </c>
      <c r="E2192">
        <v>-115</v>
      </c>
      <c r="F2192">
        <v>-19</v>
      </c>
      <c r="H2192" s="5">
        <f t="shared" si="170"/>
        <v>6.1105722222222223</v>
      </c>
      <c r="I2192">
        <f t="shared" si="171"/>
        <v>1</v>
      </c>
      <c r="J2192">
        <f t="shared" si="172"/>
        <v>2</v>
      </c>
      <c r="K2192">
        <f t="shared" si="173"/>
        <v>2</v>
      </c>
      <c r="L2192">
        <f t="shared" si="174"/>
        <v>-1</v>
      </c>
    </row>
    <row r="2193" spans="1:12" x14ac:dyDescent="0.25">
      <c r="A2193" s="4">
        <v>22008.06</v>
      </c>
      <c r="B2193">
        <v>18.309999999999999</v>
      </c>
      <c r="C2193">
        <v>-183</v>
      </c>
      <c r="D2193">
        <v>306</v>
      </c>
      <c r="E2193">
        <v>-115</v>
      </c>
      <c r="F2193">
        <v>-19</v>
      </c>
      <c r="H2193" s="5">
        <f t="shared" si="170"/>
        <v>6.1133500000000005</v>
      </c>
      <c r="I2193">
        <f t="shared" si="171"/>
        <v>1</v>
      </c>
      <c r="J2193">
        <f t="shared" si="172"/>
        <v>2</v>
      </c>
      <c r="K2193">
        <f t="shared" si="173"/>
        <v>2</v>
      </c>
      <c r="L2193">
        <f t="shared" si="174"/>
        <v>-1</v>
      </c>
    </row>
    <row r="2194" spans="1:12" x14ac:dyDescent="0.25">
      <c r="A2194" s="4">
        <v>22018.11</v>
      </c>
      <c r="B2194">
        <v>18.25</v>
      </c>
      <c r="C2194">
        <v>-183</v>
      </c>
      <c r="D2194">
        <v>306</v>
      </c>
      <c r="E2194">
        <v>-115</v>
      </c>
      <c r="F2194">
        <v>-17</v>
      </c>
      <c r="H2194" s="5">
        <f t="shared" si="170"/>
        <v>6.1161416666666666</v>
      </c>
      <c r="I2194">
        <f t="shared" si="171"/>
        <v>1</v>
      </c>
      <c r="J2194">
        <f t="shared" si="172"/>
        <v>2</v>
      </c>
      <c r="K2194">
        <f t="shared" si="173"/>
        <v>2</v>
      </c>
      <c r="L2194">
        <f t="shared" si="174"/>
        <v>1</v>
      </c>
    </row>
    <row r="2195" spans="1:12" x14ac:dyDescent="0.25">
      <c r="A2195" s="4">
        <v>22028.11</v>
      </c>
      <c r="B2195">
        <v>18.25</v>
      </c>
      <c r="C2195">
        <v>-183</v>
      </c>
      <c r="D2195">
        <v>306</v>
      </c>
      <c r="E2195">
        <v>-115</v>
      </c>
      <c r="F2195">
        <v>-17</v>
      </c>
      <c r="H2195" s="5">
        <f t="shared" si="170"/>
        <v>6.1189194444444448</v>
      </c>
      <c r="I2195">
        <f t="shared" si="171"/>
        <v>1</v>
      </c>
      <c r="J2195">
        <f t="shared" si="172"/>
        <v>2</v>
      </c>
      <c r="K2195">
        <f t="shared" si="173"/>
        <v>2</v>
      </c>
      <c r="L2195">
        <f t="shared" si="174"/>
        <v>1</v>
      </c>
    </row>
    <row r="2196" spans="1:12" x14ac:dyDescent="0.25">
      <c r="A2196" s="4">
        <v>22038.16</v>
      </c>
      <c r="B2196">
        <v>18.25</v>
      </c>
      <c r="C2196">
        <v>-183</v>
      </c>
      <c r="D2196">
        <v>306</v>
      </c>
      <c r="E2196">
        <v>-115</v>
      </c>
      <c r="F2196">
        <v>-17</v>
      </c>
      <c r="H2196" s="5">
        <f t="shared" si="170"/>
        <v>6.1217111111111109</v>
      </c>
      <c r="I2196">
        <f t="shared" si="171"/>
        <v>1</v>
      </c>
      <c r="J2196">
        <f t="shared" si="172"/>
        <v>2</v>
      </c>
      <c r="K2196">
        <f t="shared" si="173"/>
        <v>2</v>
      </c>
      <c r="L2196">
        <f t="shared" si="174"/>
        <v>1</v>
      </c>
    </row>
    <row r="2197" spans="1:12" x14ac:dyDescent="0.25">
      <c r="A2197" s="4">
        <v>22048.21</v>
      </c>
      <c r="B2197">
        <v>18.309999999999999</v>
      </c>
      <c r="C2197">
        <v>-183</v>
      </c>
      <c r="D2197">
        <v>306</v>
      </c>
      <c r="E2197">
        <v>-116</v>
      </c>
      <c r="F2197">
        <v>-18</v>
      </c>
      <c r="H2197" s="5">
        <f t="shared" si="170"/>
        <v>6.1245027777777779</v>
      </c>
      <c r="I2197">
        <f t="shared" si="171"/>
        <v>1</v>
      </c>
      <c r="J2197">
        <f t="shared" si="172"/>
        <v>2</v>
      </c>
      <c r="K2197">
        <f t="shared" si="173"/>
        <v>1</v>
      </c>
      <c r="L2197">
        <f t="shared" si="174"/>
        <v>0</v>
      </c>
    </row>
    <row r="2198" spans="1:12" x14ac:dyDescent="0.25">
      <c r="A2198" s="4">
        <v>22058.26</v>
      </c>
      <c r="B2198">
        <v>18.25</v>
      </c>
      <c r="C2198">
        <v>-183</v>
      </c>
      <c r="D2198">
        <v>304</v>
      </c>
      <c r="E2198">
        <v>-115</v>
      </c>
      <c r="F2198">
        <v>-18</v>
      </c>
      <c r="H2198" s="5">
        <f t="shared" si="170"/>
        <v>6.1272944444444439</v>
      </c>
      <c r="I2198">
        <f t="shared" si="171"/>
        <v>1</v>
      </c>
      <c r="J2198">
        <f t="shared" si="172"/>
        <v>0</v>
      </c>
      <c r="K2198">
        <f t="shared" si="173"/>
        <v>2</v>
      </c>
      <c r="L2198">
        <f t="shared" si="174"/>
        <v>0</v>
      </c>
    </row>
    <row r="2199" spans="1:12" x14ac:dyDescent="0.25">
      <c r="A2199" s="4">
        <v>22068.31</v>
      </c>
      <c r="B2199">
        <v>18.25</v>
      </c>
      <c r="C2199">
        <v>-182</v>
      </c>
      <c r="D2199">
        <v>305</v>
      </c>
      <c r="E2199">
        <v>-115</v>
      </c>
      <c r="F2199">
        <v>-18</v>
      </c>
      <c r="H2199" s="5">
        <f t="shared" si="170"/>
        <v>6.1300861111111118</v>
      </c>
      <c r="I2199">
        <f t="shared" si="171"/>
        <v>2</v>
      </c>
      <c r="J2199">
        <f t="shared" si="172"/>
        <v>1</v>
      </c>
      <c r="K2199">
        <f t="shared" si="173"/>
        <v>2</v>
      </c>
      <c r="L2199">
        <f t="shared" si="174"/>
        <v>0</v>
      </c>
    </row>
    <row r="2200" spans="1:12" x14ac:dyDescent="0.25">
      <c r="A2200" s="4">
        <v>22078.36</v>
      </c>
      <c r="B2200">
        <v>18.25</v>
      </c>
      <c r="C2200">
        <v>-183</v>
      </c>
      <c r="D2200">
        <v>307</v>
      </c>
      <c r="E2200">
        <v>-115</v>
      </c>
      <c r="F2200">
        <v>-18</v>
      </c>
      <c r="H2200" s="5">
        <f t="shared" si="170"/>
        <v>6.1328777777777779</v>
      </c>
      <c r="I2200">
        <f t="shared" si="171"/>
        <v>1</v>
      </c>
      <c r="J2200">
        <f t="shared" si="172"/>
        <v>3</v>
      </c>
      <c r="K2200">
        <f t="shared" si="173"/>
        <v>2</v>
      </c>
      <c r="L2200">
        <f t="shared" si="174"/>
        <v>0</v>
      </c>
    </row>
    <row r="2201" spans="1:12" x14ac:dyDescent="0.25">
      <c r="A2201" s="4">
        <v>22088.41</v>
      </c>
      <c r="B2201">
        <v>18.25</v>
      </c>
      <c r="C2201">
        <v>-183</v>
      </c>
      <c r="D2201">
        <v>307</v>
      </c>
      <c r="E2201">
        <v>-115</v>
      </c>
      <c r="F2201">
        <v>-18</v>
      </c>
      <c r="H2201" s="5">
        <f t="shared" si="170"/>
        <v>6.1356694444444448</v>
      </c>
      <c r="I2201">
        <f t="shared" si="171"/>
        <v>1</v>
      </c>
      <c r="J2201">
        <f t="shared" si="172"/>
        <v>3</v>
      </c>
      <c r="K2201">
        <f t="shared" si="173"/>
        <v>2</v>
      </c>
      <c r="L2201">
        <f t="shared" si="174"/>
        <v>0</v>
      </c>
    </row>
    <row r="2202" spans="1:12" x14ac:dyDescent="0.25">
      <c r="A2202" s="4">
        <v>22098.46</v>
      </c>
      <c r="B2202">
        <v>18.25</v>
      </c>
      <c r="C2202">
        <v>-183</v>
      </c>
      <c r="D2202">
        <v>306</v>
      </c>
      <c r="E2202">
        <v>-114</v>
      </c>
      <c r="F2202">
        <v>-19</v>
      </c>
      <c r="H2202" s="5">
        <f t="shared" si="170"/>
        <v>6.1384611111111109</v>
      </c>
      <c r="I2202">
        <f t="shared" si="171"/>
        <v>1</v>
      </c>
      <c r="J2202">
        <f t="shared" si="172"/>
        <v>2</v>
      </c>
      <c r="K2202">
        <f t="shared" si="173"/>
        <v>3</v>
      </c>
      <c r="L2202">
        <f t="shared" si="174"/>
        <v>-1</v>
      </c>
    </row>
    <row r="2203" spans="1:12" x14ac:dyDescent="0.25">
      <c r="A2203" s="4">
        <v>22108.51</v>
      </c>
      <c r="B2203">
        <v>18.25</v>
      </c>
      <c r="C2203">
        <v>-183</v>
      </c>
      <c r="D2203">
        <v>306</v>
      </c>
      <c r="E2203">
        <v>-114</v>
      </c>
      <c r="F2203">
        <v>-19</v>
      </c>
      <c r="H2203" s="5">
        <f t="shared" si="170"/>
        <v>6.141252777777777</v>
      </c>
      <c r="I2203">
        <f t="shared" si="171"/>
        <v>1</v>
      </c>
      <c r="J2203">
        <f t="shared" si="172"/>
        <v>2</v>
      </c>
      <c r="K2203">
        <f t="shared" si="173"/>
        <v>3</v>
      </c>
      <c r="L2203">
        <f t="shared" si="174"/>
        <v>-1</v>
      </c>
    </row>
    <row r="2204" spans="1:12" x14ac:dyDescent="0.25">
      <c r="A2204" s="4">
        <v>22118.560000000001</v>
      </c>
      <c r="B2204">
        <v>18.309999999999999</v>
      </c>
      <c r="C2204">
        <v>-184</v>
      </c>
      <c r="D2204">
        <v>307</v>
      </c>
      <c r="E2204">
        <v>-114</v>
      </c>
      <c r="F2204">
        <v>-19</v>
      </c>
      <c r="H2204" s="5">
        <f t="shared" si="170"/>
        <v>6.1440444444444449</v>
      </c>
      <c r="I2204">
        <f t="shared" si="171"/>
        <v>0</v>
      </c>
      <c r="J2204">
        <f t="shared" si="172"/>
        <v>3</v>
      </c>
      <c r="K2204">
        <f t="shared" si="173"/>
        <v>3</v>
      </c>
      <c r="L2204">
        <f t="shared" si="174"/>
        <v>-1</v>
      </c>
    </row>
    <row r="2205" spans="1:12" x14ac:dyDescent="0.25">
      <c r="A2205" s="4">
        <v>22128.61</v>
      </c>
      <c r="B2205">
        <v>18.309999999999999</v>
      </c>
      <c r="C2205">
        <v>-183</v>
      </c>
      <c r="D2205">
        <v>306</v>
      </c>
      <c r="E2205">
        <v>-115</v>
      </c>
      <c r="F2205">
        <v>-17</v>
      </c>
      <c r="H2205" s="5">
        <f t="shared" si="170"/>
        <v>6.1468361111111109</v>
      </c>
      <c r="I2205">
        <f t="shared" si="171"/>
        <v>1</v>
      </c>
      <c r="J2205">
        <f t="shared" si="172"/>
        <v>2</v>
      </c>
      <c r="K2205">
        <f t="shared" si="173"/>
        <v>2</v>
      </c>
      <c r="L2205">
        <f t="shared" si="174"/>
        <v>1</v>
      </c>
    </row>
    <row r="2206" spans="1:12" x14ac:dyDescent="0.25">
      <c r="A2206" s="4">
        <v>22138.61</v>
      </c>
      <c r="B2206">
        <v>18.309999999999999</v>
      </c>
      <c r="C2206">
        <v>-183</v>
      </c>
      <c r="D2206">
        <v>306</v>
      </c>
      <c r="E2206">
        <v>-115</v>
      </c>
      <c r="F2206">
        <v>-17</v>
      </c>
      <c r="H2206" s="5">
        <f t="shared" si="170"/>
        <v>6.1496138888888892</v>
      </c>
      <c r="I2206">
        <f t="shared" si="171"/>
        <v>1</v>
      </c>
      <c r="J2206">
        <f t="shared" si="172"/>
        <v>2</v>
      </c>
      <c r="K2206">
        <f t="shared" si="173"/>
        <v>2</v>
      </c>
      <c r="L2206">
        <f t="shared" si="174"/>
        <v>1</v>
      </c>
    </row>
    <row r="2207" spans="1:12" x14ac:dyDescent="0.25">
      <c r="A2207" s="4">
        <v>22148.66</v>
      </c>
      <c r="B2207">
        <v>18.190000000000001</v>
      </c>
      <c r="C2207">
        <v>-183</v>
      </c>
      <c r="D2207">
        <v>306</v>
      </c>
      <c r="E2207">
        <v>-115</v>
      </c>
      <c r="F2207">
        <v>-17</v>
      </c>
      <c r="H2207" s="5">
        <f t="shared" si="170"/>
        <v>6.1524055555555552</v>
      </c>
      <c r="I2207">
        <f t="shared" si="171"/>
        <v>1</v>
      </c>
      <c r="J2207">
        <f t="shared" si="172"/>
        <v>2</v>
      </c>
      <c r="K2207">
        <f t="shared" si="173"/>
        <v>2</v>
      </c>
      <c r="L2207">
        <f t="shared" si="174"/>
        <v>1</v>
      </c>
    </row>
    <row r="2208" spans="1:12" x14ac:dyDescent="0.25">
      <c r="A2208" s="4">
        <v>22158.71</v>
      </c>
      <c r="B2208">
        <v>18.309999999999999</v>
      </c>
      <c r="C2208">
        <v>-183</v>
      </c>
      <c r="D2208">
        <v>306</v>
      </c>
      <c r="E2208">
        <v>-115</v>
      </c>
      <c r="F2208">
        <v>-17</v>
      </c>
      <c r="H2208" s="5">
        <f t="shared" si="170"/>
        <v>6.1551972222222222</v>
      </c>
      <c r="I2208">
        <f t="shared" si="171"/>
        <v>1</v>
      </c>
      <c r="J2208">
        <f t="shared" si="172"/>
        <v>2</v>
      </c>
      <c r="K2208">
        <f t="shared" si="173"/>
        <v>2</v>
      </c>
      <c r="L2208">
        <f t="shared" si="174"/>
        <v>1</v>
      </c>
    </row>
    <row r="2209" spans="1:12" x14ac:dyDescent="0.25">
      <c r="A2209" s="4">
        <v>22168.76</v>
      </c>
      <c r="B2209">
        <v>18.25</v>
      </c>
      <c r="C2209">
        <v>-183</v>
      </c>
      <c r="D2209">
        <v>306</v>
      </c>
      <c r="E2209">
        <v>-114</v>
      </c>
      <c r="F2209">
        <v>-18</v>
      </c>
      <c r="H2209" s="5">
        <f t="shared" si="170"/>
        <v>6.1579888888888883</v>
      </c>
      <c r="I2209">
        <f t="shared" si="171"/>
        <v>1</v>
      </c>
      <c r="J2209">
        <f t="shared" si="172"/>
        <v>2</v>
      </c>
      <c r="K2209">
        <f t="shared" si="173"/>
        <v>3</v>
      </c>
      <c r="L2209">
        <f t="shared" si="174"/>
        <v>0</v>
      </c>
    </row>
    <row r="2210" spans="1:12" x14ac:dyDescent="0.25">
      <c r="A2210" s="4">
        <v>22178.81</v>
      </c>
      <c r="B2210">
        <v>18.25</v>
      </c>
      <c r="C2210">
        <v>-183</v>
      </c>
      <c r="D2210">
        <v>306</v>
      </c>
      <c r="E2210">
        <v>-114</v>
      </c>
      <c r="F2210">
        <v>-18</v>
      </c>
      <c r="H2210" s="5">
        <f t="shared" si="170"/>
        <v>6.1607805555555561</v>
      </c>
      <c r="I2210">
        <f t="shared" si="171"/>
        <v>1</v>
      </c>
      <c r="J2210">
        <f t="shared" si="172"/>
        <v>2</v>
      </c>
      <c r="K2210">
        <f t="shared" si="173"/>
        <v>3</v>
      </c>
      <c r="L2210">
        <f t="shared" si="174"/>
        <v>0</v>
      </c>
    </row>
    <row r="2211" spans="1:12" x14ac:dyDescent="0.25">
      <c r="A2211" s="4">
        <v>22188.86</v>
      </c>
      <c r="B2211">
        <v>18.25</v>
      </c>
      <c r="C2211">
        <v>-183</v>
      </c>
      <c r="D2211">
        <v>306</v>
      </c>
      <c r="E2211">
        <v>-114</v>
      </c>
      <c r="F2211">
        <v>-18</v>
      </c>
      <c r="H2211" s="5">
        <f t="shared" si="170"/>
        <v>6.1635722222222222</v>
      </c>
      <c r="I2211">
        <f t="shared" si="171"/>
        <v>1</v>
      </c>
      <c r="J2211">
        <f t="shared" si="172"/>
        <v>2</v>
      </c>
      <c r="K2211">
        <f t="shared" si="173"/>
        <v>3</v>
      </c>
      <c r="L2211">
        <f t="shared" si="174"/>
        <v>0</v>
      </c>
    </row>
    <row r="2212" spans="1:12" x14ac:dyDescent="0.25">
      <c r="A2212" s="4">
        <v>22198.91</v>
      </c>
      <c r="B2212">
        <v>18.25</v>
      </c>
      <c r="C2212">
        <v>-182</v>
      </c>
      <c r="D2212">
        <v>304</v>
      </c>
      <c r="E2212">
        <v>-114</v>
      </c>
      <c r="F2212">
        <v>-18</v>
      </c>
      <c r="H2212" s="5">
        <f t="shared" si="170"/>
        <v>6.1663638888888892</v>
      </c>
      <c r="I2212">
        <f t="shared" si="171"/>
        <v>2</v>
      </c>
      <c r="J2212">
        <f t="shared" si="172"/>
        <v>0</v>
      </c>
      <c r="K2212">
        <f t="shared" si="173"/>
        <v>3</v>
      </c>
      <c r="L2212">
        <f t="shared" si="174"/>
        <v>0</v>
      </c>
    </row>
    <row r="2213" spans="1:12" x14ac:dyDescent="0.25">
      <c r="A2213" s="4">
        <v>22208.959999999999</v>
      </c>
      <c r="B2213">
        <v>18.309999999999999</v>
      </c>
      <c r="C2213">
        <v>-182</v>
      </c>
      <c r="D2213">
        <v>304</v>
      </c>
      <c r="E2213">
        <v>-114</v>
      </c>
      <c r="F2213">
        <v>-18</v>
      </c>
      <c r="H2213" s="5">
        <f t="shared" si="170"/>
        <v>6.1691555555555553</v>
      </c>
      <c r="I2213">
        <f t="shared" si="171"/>
        <v>2</v>
      </c>
      <c r="J2213">
        <f t="shared" si="172"/>
        <v>0</v>
      </c>
      <c r="K2213">
        <f t="shared" si="173"/>
        <v>3</v>
      </c>
      <c r="L2213">
        <f t="shared" si="174"/>
        <v>0</v>
      </c>
    </row>
    <row r="2214" spans="1:12" x14ac:dyDescent="0.25">
      <c r="A2214" s="4">
        <v>22219.01</v>
      </c>
      <c r="B2214">
        <v>18.25</v>
      </c>
      <c r="C2214">
        <v>-182</v>
      </c>
      <c r="D2214">
        <v>304</v>
      </c>
      <c r="E2214">
        <v>-115</v>
      </c>
      <c r="F2214">
        <v>-17</v>
      </c>
      <c r="H2214" s="5">
        <f t="shared" si="170"/>
        <v>6.1719472222222214</v>
      </c>
      <c r="I2214">
        <f t="shared" si="171"/>
        <v>2</v>
      </c>
      <c r="J2214">
        <f t="shared" si="172"/>
        <v>0</v>
      </c>
      <c r="K2214">
        <f t="shared" si="173"/>
        <v>2</v>
      </c>
      <c r="L2214">
        <f t="shared" si="174"/>
        <v>1</v>
      </c>
    </row>
    <row r="2215" spans="1:12" x14ac:dyDescent="0.25">
      <c r="A2215" s="4">
        <v>22229.06</v>
      </c>
      <c r="B2215">
        <v>18.25</v>
      </c>
      <c r="C2215">
        <v>-182</v>
      </c>
      <c r="D2215">
        <v>304</v>
      </c>
      <c r="E2215">
        <v>-117</v>
      </c>
      <c r="F2215">
        <v>-19</v>
      </c>
      <c r="H2215" s="5">
        <f t="shared" si="170"/>
        <v>6.1747388888888892</v>
      </c>
      <c r="I2215">
        <f t="shared" si="171"/>
        <v>2</v>
      </c>
      <c r="J2215">
        <f t="shared" si="172"/>
        <v>0</v>
      </c>
      <c r="K2215">
        <f t="shared" si="173"/>
        <v>0</v>
      </c>
      <c r="L2215">
        <f t="shared" si="174"/>
        <v>-1</v>
      </c>
    </row>
    <row r="2216" spans="1:12" x14ac:dyDescent="0.25">
      <c r="A2216" s="4">
        <v>22239.11</v>
      </c>
      <c r="B2216">
        <v>18.25</v>
      </c>
      <c r="C2216">
        <v>-182</v>
      </c>
      <c r="D2216">
        <v>304</v>
      </c>
      <c r="E2216">
        <v>-116</v>
      </c>
      <c r="F2216">
        <v>-17</v>
      </c>
      <c r="H2216" s="5">
        <f t="shared" si="170"/>
        <v>6.1775305555555553</v>
      </c>
      <c r="I2216">
        <f t="shared" si="171"/>
        <v>2</v>
      </c>
      <c r="J2216">
        <f t="shared" si="172"/>
        <v>0</v>
      </c>
      <c r="K2216">
        <f t="shared" si="173"/>
        <v>1</v>
      </c>
      <c r="L2216">
        <f t="shared" si="174"/>
        <v>1</v>
      </c>
    </row>
    <row r="2217" spans="1:12" x14ac:dyDescent="0.25">
      <c r="A2217" s="4">
        <v>22249.16</v>
      </c>
      <c r="B2217">
        <v>18.25</v>
      </c>
      <c r="C2217">
        <v>-182</v>
      </c>
      <c r="D2217">
        <v>304</v>
      </c>
      <c r="E2217">
        <v>-114</v>
      </c>
      <c r="F2217">
        <v>-17</v>
      </c>
      <c r="H2217" s="5">
        <f t="shared" si="170"/>
        <v>6.1803222222222223</v>
      </c>
      <c r="I2217">
        <f t="shared" si="171"/>
        <v>2</v>
      </c>
      <c r="J2217">
        <f t="shared" si="172"/>
        <v>0</v>
      </c>
      <c r="K2217">
        <f t="shared" si="173"/>
        <v>3</v>
      </c>
      <c r="L2217">
        <f t="shared" si="174"/>
        <v>1</v>
      </c>
    </row>
    <row r="2218" spans="1:12" x14ac:dyDescent="0.25">
      <c r="A2218" s="4">
        <v>22259.16</v>
      </c>
      <c r="B2218">
        <v>18.309999999999999</v>
      </c>
      <c r="C2218">
        <v>-183</v>
      </c>
      <c r="D2218">
        <v>306</v>
      </c>
      <c r="E2218">
        <v>-113</v>
      </c>
      <c r="F2218">
        <v>-19</v>
      </c>
      <c r="H2218" s="5">
        <f t="shared" si="170"/>
        <v>6.1830999999999996</v>
      </c>
      <c r="I2218">
        <f t="shared" si="171"/>
        <v>1</v>
      </c>
      <c r="J2218">
        <f t="shared" si="172"/>
        <v>2</v>
      </c>
      <c r="K2218">
        <f t="shared" si="173"/>
        <v>4</v>
      </c>
      <c r="L2218">
        <f t="shared" si="174"/>
        <v>-1</v>
      </c>
    </row>
    <row r="2219" spans="1:12" x14ac:dyDescent="0.25">
      <c r="A2219" s="4">
        <v>22269.21</v>
      </c>
      <c r="B2219">
        <v>18.25</v>
      </c>
      <c r="C2219">
        <v>-183</v>
      </c>
      <c r="D2219">
        <v>306</v>
      </c>
      <c r="E2219">
        <v>-117</v>
      </c>
      <c r="F2219">
        <v>-18</v>
      </c>
      <c r="H2219" s="5">
        <f t="shared" si="170"/>
        <v>6.1858916666666666</v>
      </c>
      <c r="I2219">
        <f t="shared" si="171"/>
        <v>1</v>
      </c>
      <c r="J2219">
        <f t="shared" si="172"/>
        <v>2</v>
      </c>
      <c r="K2219">
        <f t="shared" si="173"/>
        <v>0</v>
      </c>
      <c r="L2219">
        <f t="shared" si="174"/>
        <v>0</v>
      </c>
    </row>
    <row r="2220" spans="1:12" x14ac:dyDescent="0.25">
      <c r="A2220" s="4">
        <v>22279.26</v>
      </c>
      <c r="B2220">
        <v>18.309999999999999</v>
      </c>
      <c r="C2220">
        <v>-183</v>
      </c>
      <c r="D2220">
        <v>306</v>
      </c>
      <c r="E2220">
        <v>-117</v>
      </c>
      <c r="F2220">
        <v>-18</v>
      </c>
      <c r="H2220" s="5">
        <f t="shared" si="170"/>
        <v>6.1886833333333326</v>
      </c>
      <c r="I2220">
        <f t="shared" si="171"/>
        <v>1</v>
      </c>
      <c r="J2220">
        <f t="shared" si="172"/>
        <v>2</v>
      </c>
      <c r="K2220">
        <f t="shared" si="173"/>
        <v>0</v>
      </c>
      <c r="L2220">
        <f t="shared" si="174"/>
        <v>0</v>
      </c>
    </row>
    <row r="2221" spans="1:12" x14ac:dyDescent="0.25">
      <c r="A2221" s="4">
        <v>22289.31</v>
      </c>
      <c r="B2221">
        <v>18.25</v>
      </c>
      <c r="C2221">
        <v>-183</v>
      </c>
      <c r="D2221">
        <v>306</v>
      </c>
      <c r="E2221">
        <v>-116</v>
      </c>
      <c r="F2221">
        <v>-18</v>
      </c>
      <c r="H2221" s="5">
        <f t="shared" si="170"/>
        <v>6.1914750000000005</v>
      </c>
      <c r="I2221">
        <f t="shared" si="171"/>
        <v>1</v>
      </c>
      <c r="J2221">
        <f t="shared" si="172"/>
        <v>2</v>
      </c>
      <c r="K2221">
        <f t="shared" si="173"/>
        <v>1</v>
      </c>
      <c r="L2221">
        <f t="shared" si="174"/>
        <v>0</v>
      </c>
    </row>
    <row r="2222" spans="1:12" x14ac:dyDescent="0.25">
      <c r="A2222" s="4">
        <v>22299.360000000001</v>
      </c>
      <c r="B2222">
        <v>18.12</v>
      </c>
      <c r="C2222">
        <v>-184</v>
      </c>
      <c r="D2222">
        <v>306</v>
      </c>
      <c r="E2222">
        <v>-116</v>
      </c>
      <c r="F2222">
        <v>-18</v>
      </c>
      <c r="H2222" s="5">
        <f t="shared" si="170"/>
        <v>6.1942666666666666</v>
      </c>
      <c r="I2222">
        <f t="shared" si="171"/>
        <v>0</v>
      </c>
      <c r="J2222">
        <f t="shared" si="172"/>
        <v>2</v>
      </c>
      <c r="K2222">
        <f t="shared" si="173"/>
        <v>1</v>
      </c>
      <c r="L2222">
        <f t="shared" si="174"/>
        <v>0</v>
      </c>
    </row>
    <row r="2223" spans="1:12" x14ac:dyDescent="0.25">
      <c r="A2223" s="4">
        <v>22309.41</v>
      </c>
      <c r="B2223">
        <v>18.25</v>
      </c>
      <c r="C2223">
        <v>-184</v>
      </c>
      <c r="D2223">
        <v>306</v>
      </c>
      <c r="E2223">
        <v>-116</v>
      </c>
      <c r="F2223">
        <v>-18</v>
      </c>
      <c r="H2223" s="5">
        <f t="shared" si="170"/>
        <v>6.1970583333333336</v>
      </c>
      <c r="I2223">
        <f t="shared" si="171"/>
        <v>0</v>
      </c>
      <c r="J2223">
        <f t="shared" si="172"/>
        <v>2</v>
      </c>
      <c r="K2223">
        <f t="shared" si="173"/>
        <v>1</v>
      </c>
      <c r="L2223">
        <f t="shared" si="174"/>
        <v>0</v>
      </c>
    </row>
    <row r="2224" spans="1:12" x14ac:dyDescent="0.25">
      <c r="A2224" s="4">
        <v>22319.46</v>
      </c>
      <c r="B2224">
        <v>18.25</v>
      </c>
      <c r="C2224">
        <v>-183</v>
      </c>
      <c r="D2224">
        <v>306</v>
      </c>
      <c r="E2224">
        <v>-116</v>
      </c>
      <c r="F2224">
        <v>-18</v>
      </c>
      <c r="H2224" s="5">
        <f t="shared" si="170"/>
        <v>6.1998499999999996</v>
      </c>
      <c r="I2224">
        <f t="shared" si="171"/>
        <v>1</v>
      </c>
      <c r="J2224">
        <f t="shared" si="172"/>
        <v>2</v>
      </c>
      <c r="K2224">
        <f t="shared" si="173"/>
        <v>1</v>
      </c>
      <c r="L2224">
        <f t="shared" si="174"/>
        <v>0</v>
      </c>
    </row>
    <row r="2225" spans="1:12" x14ac:dyDescent="0.25">
      <c r="A2225" s="4">
        <v>22329.51</v>
      </c>
      <c r="B2225">
        <v>18.25</v>
      </c>
      <c r="C2225">
        <v>-184</v>
      </c>
      <c r="D2225">
        <v>305</v>
      </c>
      <c r="E2225">
        <v>-115</v>
      </c>
      <c r="F2225">
        <v>-19</v>
      </c>
      <c r="H2225" s="5">
        <f t="shared" si="170"/>
        <v>6.2026416666666666</v>
      </c>
      <c r="I2225">
        <f t="shared" si="171"/>
        <v>0</v>
      </c>
      <c r="J2225">
        <f t="shared" si="172"/>
        <v>1</v>
      </c>
      <c r="K2225">
        <f t="shared" si="173"/>
        <v>2</v>
      </c>
      <c r="L2225">
        <f t="shared" si="174"/>
        <v>-1</v>
      </c>
    </row>
    <row r="2226" spans="1:12" x14ac:dyDescent="0.25">
      <c r="A2226" s="4">
        <v>22339.56</v>
      </c>
      <c r="B2226">
        <v>18.25</v>
      </c>
      <c r="C2226">
        <v>-182</v>
      </c>
      <c r="D2226">
        <v>305</v>
      </c>
      <c r="E2226">
        <v>-115</v>
      </c>
      <c r="F2226">
        <v>-19</v>
      </c>
      <c r="H2226" s="5">
        <f t="shared" si="170"/>
        <v>6.2054333333333336</v>
      </c>
      <c r="I2226">
        <f t="shared" si="171"/>
        <v>2</v>
      </c>
      <c r="J2226">
        <f t="shared" si="172"/>
        <v>1</v>
      </c>
      <c r="K2226">
        <f t="shared" si="173"/>
        <v>2</v>
      </c>
      <c r="L2226">
        <f t="shared" si="174"/>
        <v>-1</v>
      </c>
    </row>
    <row r="2227" spans="1:12" x14ac:dyDescent="0.25">
      <c r="A2227" s="4">
        <v>22349.61</v>
      </c>
      <c r="B2227">
        <v>18.190000000000001</v>
      </c>
      <c r="C2227">
        <v>-183</v>
      </c>
      <c r="D2227">
        <v>303</v>
      </c>
      <c r="E2227">
        <v>-115</v>
      </c>
      <c r="F2227">
        <v>-19</v>
      </c>
      <c r="H2227" s="5">
        <f t="shared" si="170"/>
        <v>6.2082250000000005</v>
      </c>
      <c r="I2227">
        <f t="shared" si="171"/>
        <v>1</v>
      </c>
      <c r="J2227">
        <f t="shared" si="172"/>
        <v>-1</v>
      </c>
      <c r="K2227">
        <f t="shared" si="173"/>
        <v>2</v>
      </c>
      <c r="L2227">
        <f t="shared" si="174"/>
        <v>-1</v>
      </c>
    </row>
    <row r="2228" spans="1:12" x14ac:dyDescent="0.25">
      <c r="A2228" s="4">
        <v>22359.66</v>
      </c>
      <c r="B2228">
        <v>18.190000000000001</v>
      </c>
      <c r="C2228">
        <v>-184</v>
      </c>
      <c r="D2228">
        <v>308</v>
      </c>
      <c r="E2228">
        <v>-115</v>
      </c>
      <c r="F2228">
        <v>-18</v>
      </c>
      <c r="H2228" s="5">
        <f t="shared" si="170"/>
        <v>6.2110166666666666</v>
      </c>
      <c r="I2228">
        <f t="shared" si="171"/>
        <v>0</v>
      </c>
      <c r="J2228">
        <f t="shared" si="172"/>
        <v>4</v>
      </c>
      <c r="K2228">
        <f t="shared" si="173"/>
        <v>2</v>
      </c>
      <c r="L2228">
        <f t="shared" si="174"/>
        <v>0</v>
      </c>
    </row>
    <row r="2229" spans="1:12" x14ac:dyDescent="0.25">
      <c r="A2229" s="4">
        <v>22369.71</v>
      </c>
      <c r="B2229">
        <v>18.190000000000001</v>
      </c>
      <c r="C2229">
        <v>-184</v>
      </c>
      <c r="D2229">
        <v>308</v>
      </c>
      <c r="E2229">
        <v>-115</v>
      </c>
      <c r="F2229">
        <v>-17</v>
      </c>
      <c r="H2229" s="5">
        <f t="shared" si="170"/>
        <v>6.2138083333333327</v>
      </c>
      <c r="I2229">
        <f t="shared" si="171"/>
        <v>0</v>
      </c>
      <c r="J2229">
        <f t="shared" si="172"/>
        <v>4</v>
      </c>
      <c r="K2229">
        <f t="shared" si="173"/>
        <v>2</v>
      </c>
      <c r="L2229">
        <f t="shared" si="174"/>
        <v>1</v>
      </c>
    </row>
    <row r="2230" spans="1:12" x14ac:dyDescent="0.25">
      <c r="A2230" s="4">
        <v>22379.71</v>
      </c>
      <c r="B2230">
        <v>18.190000000000001</v>
      </c>
      <c r="C2230">
        <v>-184</v>
      </c>
      <c r="D2230">
        <v>306</v>
      </c>
      <c r="E2230">
        <v>-116</v>
      </c>
      <c r="F2230">
        <v>-18</v>
      </c>
      <c r="H2230" s="5">
        <f t="shared" si="170"/>
        <v>6.2165861111111109</v>
      </c>
      <c r="I2230">
        <f t="shared" si="171"/>
        <v>0</v>
      </c>
      <c r="J2230">
        <f t="shared" si="172"/>
        <v>2</v>
      </c>
      <c r="K2230">
        <f t="shared" si="173"/>
        <v>1</v>
      </c>
      <c r="L2230">
        <f t="shared" si="174"/>
        <v>0</v>
      </c>
    </row>
    <row r="2231" spans="1:12" x14ac:dyDescent="0.25">
      <c r="A2231" s="4">
        <v>22389.759999999998</v>
      </c>
      <c r="B2231">
        <v>18.12</v>
      </c>
      <c r="C2231">
        <v>-183</v>
      </c>
      <c r="D2231">
        <v>306</v>
      </c>
      <c r="E2231">
        <v>-117</v>
      </c>
      <c r="F2231">
        <v>-18</v>
      </c>
      <c r="H2231" s="5">
        <f t="shared" si="170"/>
        <v>6.219377777777777</v>
      </c>
      <c r="I2231">
        <f t="shared" si="171"/>
        <v>1</v>
      </c>
      <c r="J2231">
        <f t="shared" si="172"/>
        <v>2</v>
      </c>
      <c r="K2231">
        <f t="shared" si="173"/>
        <v>0</v>
      </c>
      <c r="L2231">
        <f t="shared" si="174"/>
        <v>0</v>
      </c>
    </row>
    <row r="2232" spans="1:12" x14ac:dyDescent="0.25">
      <c r="A2232" s="4">
        <v>22399.81</v>
      </c>
      <c r="B2232">
        <v>18.190000000000001</v>
      </c>
      <c r="C2232">
        <v>-184</v>
      </c>
      <c r="D2232">
        <v>306</v>
      </c>
      <c r="E2232">
        <v>-117</v>
      </c>
      <c r="F2232">
        <v>-15</v>
      </c>
      <c r="H2232" s="5">
        <f t="shared" si="170"/>
        <v>6.2221694444444449</v>
      </c>
      <c r="I2232">
        <f t="shared" si="171"/>
        <v>0</v>
      </c>
      <c r="J2232">
        <f t="shared" si="172"/>
        <v>2</v>
      </c>
      <c r="K2232">
        <f t="shared" si="173"/>
        <v>0</v>
      </c>
      <c r="L2232">
        <f t="shared" si="174"/>
        <v>3</v>
      </c>
    </row>
    <row r="2233" spans="1:12" x14ac:dyDescent="0.25">
      <c r="A2233" s="4">
        <v>22409.86</v>
      </c>
      <c r="B2233">
        <v>18.190000000000001</v>
      </c>
      <c r="C2233">
        <v>-184</v>
      </c>
      <c r="D2233">
        <v>305</v>
      </c>
      <c r="E2233">
        <v>-113</v>
      </c>
      <c r="F2233">
        <v>-19</v>
      </c>
      <c r="H2233" s="5">
        <f t="shared" si="170"/>
        <v>6.2249611111111109</v>
      </c>
      <c r="I2233">
        <f t="shared" si="171"/>
        <v>0</v>
      </c>
      <c r="J2233">
        <f t="shared" si="172"/>
        <v>1</v>
      </c>
      <c r="K2233">
        <f t="shared" si="173"/>
        <v>4</v>
      </c>
      <c r="L2233">
        <f t="shared" si="174"/>
        <v>-1</v>
      </c>
    </row>
    <row r="2234" spans="1:12" x14ac:dyDescent="0.25">
      <c r="A2234" s="4">
        <v>22419.91</v>
      </c>
      <c r="B2234">
        <v>18.190000000000001</v>
      </c>
      <c r="C2234">
        <v>-182</v>
      </c>
      <c r="D2234">
        <v>307</v>
      </c>
      <c r="E2234">
        <v>-115</v>
      </c>
      <c r="F2234">
        <v>-18</v>
      </c>
      <c r="H2234" s="5">
        <f t="shared" si="170"/>
        <v>6.2277527777777779</v>
      </c>
      <c r="I2234">
        <f t="shared" si="171"/>
        <v>2</v>
      </c>
      <c r="J2234">
        <f t="shared" si="172"/>
        <v>3</v>
      </c>
      <c r="K2234">
        <f t="shared" si="173"/>
        <v>2</v>
      </c>
      <c r="L2234">
        <f t="shared" si="174"/>
        <v>0</v>
      </c>
    </row>
    <row r="2235" spans="1:12" x14ac:dyDescent="0.25">
      <c r="A2235" s="4">
        <v>22429.96</v>
      </c>
      <c r="B2235">
        <v>18.190000000000001</v>
      </c>
      <c r="C2235">
        <v>-183</v>
      </c>
      <c r="D2235">
        <v>306</v>
      </c>
      <c r="E2235">
        <v>-114</v>
      </c>
      <c r="F2235">
        <v>-19</v>
      </c>
      <c r="H2235" s="5">
        <f t="shared" si="170"/>
        <v>6.230544444444444</v>
      </c>
      <c r="I2235">
        <f t="shared" si="171"/>
        <v>1</v>
      </c>
      <c r="J2235">
        <f t="shared" si="172"/>
        <v>2</v>
      </c>
      <c r="K2235">
        <f t="shared" si="173"/>
        <v>3</v>
      </c>
      <c r="L2235">
        <f t="shared" si="174"/>
        <v>-1</v>
      </c>
    </row>
    <row r="2236" spans="1:12" x14ac:dyDescent="0.25">
      <c r="A2236" s="4">
        <v>22440.01</v>
      </c>
      <c r="B2236">
        <v>18.190000000000001</v>
      </c>
      <c r="C2236">
        <v>-184</v>
      </c>
      <c r="D2236">
        <v>306</v>
      </c>
      <c r="E2236">
        <v>-114</v>
      </c>
      <c r="F2236">
        <v>-19</v>
      </c>
      <c r="H2236" s="5">
        <f t="shared" si="170"/>
        <v>6.233336111111111</v>
      </c>
      <c r="I2236">
        <f t="shared" si="171"/>
        <v>0</v>
      </c>
      <c r="J2236">
        <f t="shared" si="172"/>
        <v>2</v>
      </c>
      <c r="K2236">
        <f t="shared" si="173"/>
        <v>3</v>
      </c>
      <c r="L2236">
        <f t="shared" si="174"/>
        <v>-1</v>
      </c>
    </row>
    <row r="2237" spans="1:12" x14ac:dyDescent="0.25">
      <c r="A2237" s="4">
        <v>22450.06</v>
      </c>
      <c r="B2237">
        <v>18.12</v>
      </c>
      <c r="C2237">
        <v>-183</v>
      </c>
      <c r="D2237">
        <v>305</v>
      </c>
      <c r="E2237">
        <v>-116</v>
      </c>
      <c r="F2237">
        <v>-20</v>
      </c>
      <c r="H2237" s="5">
        <f t="shared" si="170"/>
        <v>6.2361277777777779</v>
      </c>
      <c r="I2237">
        <f t="shared" si="171"/>
        <v>1</v>
      </c>
      <c r="J2237">
        <f t="shared" si="172"/>
        <v>1</v>
      </c>
      <c r="K2237">
        <f t="shared" si="173"/>
        <v>1</v>
      </c>
      <c r="L2237">
        <f t="shared" si="174"/>
        <v>-2</v>
      </c>
    </row>
    <row r="2238" spans="1:12" x14ac:dyDescent="0.25">
      <c r="A2238" s="4">
        <v>22460.11</v>
      </c>
      <c r="B2238">
        <v>18.190000000000001</v>
      </c>
      <c r="C2238">
        <v>-183</v>
      </c>
      <c r="D2238">
        <v>305</v>
      </c>
      <c r="E2238">
        <v>-114</v>
      </c>
      <c r="F2238">
        <v>-18</v>
      </c>
      <c r="H2238" s="5">
        <f t="shared" si="170"/>
        <v>6.2389194444444449</v>
      </c>
      <c r="I2238">
        <f t="shared" si="171"/>
        <v>1</v>
      </c>
      <c r="J2238">
        <f t="shared" si="172"/>
        <v>1</v>
      </c>
      <c r="K2238">
        <f t="shared" si="173"/>
        <v>3</v>
      </c>
      <c r="L2238">
        <f t="shared" si="174"/>
        <v>0</v>
      </c>
    </row>
    <row r="2239" spans="1:12" x14ac:dyDescent="0.25">
      <c r="A2239" s="4">
        <v>22470.16</v>
      </c>
      <c r="B2239">
        <v>18.190000000000001</v>
      </c>
      <c r="C2239">
        <v>-183</v>
      </c>
      <c r="D2239">
        <v>308</v>
      </c>
      <c r="E2239">
        <v>-115</v>
      </c>
      <c r="F2239">
        <v>-18</v>
      </c>
      <c r="H2239" s="5">
        <f t="shared" si="170"/>
        <v>6.241711111111111</v>
      </c>
      <c r="I2239">
        <f t="shared" si="171"/>
        <v>1</v>
      </c>
      <c r="J2239">
        <f t="shared" si="172"/>
        <v>4</v>
      </c>
      <c r="K2239">
        <f t="shared" si="173"/>
        <v>2</v>
      </c>
      <c r="L2239">
        <f t="shared" si="174"/>
        <v>0</v>
      </c>
    </row>
    <row r="2240" spans="1:12" x14ac:dyDescent="0.25">
      <c r="A2240" s="4">
        <v>22480.21</v>
      </c>
      <c r="B2240">
        <v>18.190000000000001</v>
      </c>
      <c r="C2240">
        <v>-183</v>
      </c>
      <c r="D2240">
        <v>308</v>
      </c>
      <c r="E2240">
        <v>-115</v>
      </c>
      <c r="F2240">
        <v>-18</v>
      </c>
      <c r="H2240" s="5">
        <f t="shared" si="170"/>
        <v>6.244502777777778</v>
      </c>
      <c r="I2240">
        <f t="shared" si="171"/>
        <v>1</v>
      </c>
      <c r="J2240">
        <f t="shared" si="172"/>
        <v>4</v>
      </c>
      <c r="K2240">
        <f t="shared" si="173"/>
        <v>2</v>
      </c>
      <c r="L2240">
        <f t="shared" si="174"/>
        <v>0</v>
      </c>
    </row>
    <row r="2241" spans="1:12" x14ac:dyDescent="0.25">
      <c r="A2241" s="4">
        <v>22490.26</v>
      </c>
      <c r="B2241">
        <v>18.190000000000001</v>
      </c>
      <c r="C2241">
        <v>-183</v>
      </c>
      <c r="D2241">
        <v>306</v>
      </c>
      <c r="E2241">
        <v>-115</v>
      </c>
      <c r="F2241">
        <v>-20</v>
      </c>
      <c r="H2241" s="5">
        <f t="shared" si="170"/>
        <v>6.247294444444444</v>
      </c>
      <c r="I2241">
        <f t="shared" si="171"/>
        <v>1</v>
      </c>
      <c r="J2241">
        <f t="shared" si="172"/>
        <v>2</v>
      </c>
      <c r="K2241">
        <f t="shared" si="173"/>
        <v>2</v>
      </c>
      <c r="L2241">
        <f t="shared" si="174"/>
        <v>-2</v>
      </c>
    </row>
    <row r="2242" spans="1:12" x14ac:dyDescent="0.25">
      <c r="A2242" s="4">
        <v>22500.31</v>
      </c>
      <c r="B2242">
        <v>18.25</v>
      </c>
      <c r="C2242">
        <v>-183</v>
      </c>
      <c r="D2242">
        <v>306</v>
      </c>
      <c r="E2242">
        <v>-116</v>
      </c>
      <c r="F2242">
        <v>-20</v>
      </c>
      <c r="H2242" s="5">
        <f t="shared" si="170"/>
        <v>6.2500861111111119</v>
      </c>
      <c r="I2242">
        <f t="shared" si="171"/>
        <v>1</v>
      </c>
      <c r="J2242">
        <f t="shared" si="172"/>
        <v>2</v>
      </c>
      <c r="K2242">
        <f t="shared" si="173"/>
        <v>1</v>
      </c>
      <c r="L2242">
        <f t="shared" si="174"/>
        <v>-2</v>
      </c>
    </row>
    <row r="2243" spans="1:12" x14ac:dyDescent="0.25">
      <c r="A2243" s="4">
        <v>22510.36</v>
      </c>
      <c r="B2243">
        <v>18.190000000000001</v>
      </c>
      <c r="C2243">
        <v>-183</v>
      </c>
      <c r="D2243">
        <v>304</v>
      </c>
      <c r="E2243">
        <v>-116</v>
      </c>
      <c r="F2243">
        <v>-20</v>
      </c>
      <c r="H2243" s="5">
        <f t="shared" ref="H2243:H2306" si="175">A2243/3600</f>
        <v>6.252877777777778</v>
      </c>
      <c r="I2243">
        <f t="shared" ref="I2243:I2306" si="176">C2243-C$3</f>
        <v>1</v>
      </c>
      <c r="J2243">
        <f t="shared" ref="J2243:J2306" si="177">D2243-D$3</f>
        <v>0</v>
      </c>
      <c r="K2243">
        <f t="shared" ref="K2243:K2306" si="178">E2243-E$3</f>
        <v>1</v>
      </c>
      <c r="L2243">
        <f t="shared" ref="L2243:L2306" si="179">F2243-F$3</f>
        <v>-2</v>
      </c>
    </row>
    <row r="2244" spans="1:12" x14ac:dyDescent="0.25">
      <c r="A2244" s="4">
        <v>22520.41</v>
      </c>
      <c r="B2244">
        <v>18.190000000000001</v>
      </c>
      <c r="C2244">
        <v>-183</v>
      </c>
      <c r="D2244">
        <v>303</v>
      </c>
      <c r="E2244">
        <v>-116</v>
      </c>
      <c r="F2244">
        <v>-20</v>
      </c>
      <c r="H2244" s="5">
        <f t="shared" si="175"/>
        <v>6.2556694444444441</v>
      </c>
      <c r="I2244">
        <f t="shared" si="176"/>
        <v>1</v>
      </c>
      <c r="J2244">
        <f t="shared" si="177"/>
        <v>-1</v>
      </c>
      <c r="K2244">
        <f t="shared" si="178"/>
        <v>1</v>
      </c>
      <c r="L2244">
        <f t="shared" si="179"/>
        <v>-2</v>
      </c>
    </row>
    <row r="2245" spans="1:12" x14ac:dyDescent="0.25">
      <c r="A2245" s="4">
        <v>22530.41</v>
      </c>
      <c r="B2245">
        <v>18.12</v>
      </c>
      <c r="C2245">
        <v>-183</v>
      </c>
      <c r="D2245">
        <v>305</v>
      </c>
      <c r="E2245">
        <v>-116</v>
      </c>
      <c r="F2245">
        <v>-20</v>
      </c>
      <c r="H2245" s="5">
        <f t="shared" si="175"/>
        <v>6.2584472222222223</v>
      </c>
      <c r="I2245">
        <f t="shared" si="176"/>
        <v>1</v>
      </c>
      <c r="J2245">
        <f t="shared" si="177"/>
        <v>1</v>
      </c>
      <c r="K2245">
        <f t="shared" si="178"/>
        <v>1</v>
      </c>
      <c r="L2245">
        <f t="shared" si="179"/>
        <v>-2</v>
      </c>
    </row>
    <row r="2246" spans="1:12" x14ac:dyDescent="0.25">
      <c r="A2246" s="4">
        <v>22540.46</v>
      </c>
      <c r="B2246">
        <v>18.12</v>
      </c>
      <c r="C2246">
        <v>-183</v>
      </c>
      <c r="D2246">
        <v>305</v>
      </c>
      <c r="E2246">
        <v>-116</v>
      </c>
      <c r="F2246">
        <v>-20</v>
      </c>
      <c r="H2246" s="5">
        <f t="shared" si="175"/>
        <v>6.2612388888888884</v>
      </c>
      <c r="I2246">
        <f t="shared" si="176"/>
        <v>1</v>
      </c>
      <c r="J2246">
        <f t="shared" si="177"/>
        <v>1</v>
      </c>
      <c r="K2246">
        <f t="shared" si="178"/>
        <v>1</v>
      </c>
      <c r="L2246">
        <f t="shared" si="179"/>
        <v>-2</v>
      </c>
    </row>
    <row r="2247" spans="1:12" x14ac:dyDescent="0.25">
      <c r="A2247" s="4">
        <v>22550.51</v>
      </c>
      <c r="B2247">
        <v>18.190000000000001</v>
      </c>
      <c r="C2247">
        <v>-183</v>
      </c>
      <c r="D2247">
        <v>305</v>
      </c>
      <c r="E2247">
        <v>-117</v>
      </c>
      <c r="F2247">
        <v>-19</v>
      </c>
      <c r="H2247" s="5">
        <f t="shared" si="175"/>
        <v>6.2640305555555553</v>
      </c>
      <c r="I2247">
        <f t="shared" si="176"/>
        <v>1</v>
      </c>
      <c r="J2247">
        <f t="shared" si="177"/>
        <v>1</v>
      </c>
      <c r="K2247">
        <f t="shared" si="178"/>
        <v>0</v>
      </c>
      <c r="L2247">
        <f t="shared" si="179"/>
        <v>-1</v>
      </c>
    </row>
    <row r="2248" spans="1:12" x14ac:dyDescent="0.25">
      <c r="A2248" s="4">
        <v>22560.560000000001</v>
      </c>
      <c r="B2248">
        <v>18.12</v>
      </c>
      <c r="C2248">
        <v>-183</v>
      </c>
      <c r="D2248">
        <v>305</v>
      </c>
      <c r="E2248">
        <v>-116</v>
      </c>
      <c r="F2248">
        <v>-21</v>
      </c>
      <c r="H2248" s="5">
        <f t="shared" si="175"/>
        <v>6.2668222222222223</v>
      </c>
      <c r="I2248">
        <f t="shared" si="176"/>
        <v>1</v>
      </c>
      <c r="J2248">
        <f t="shared" si="177"/>
        <v>1</v>
      </c>
      <c r="K2248">
        <f t="shared" si="178"/>
        <v>1</v>
      </c>
      <c r="L2248">
        <f t="shared" si="179"/>
        <v>-3</v>
      </c>
    </row>
    <row r="2249" spans="1:12" x14ac:dyDescent="0.25">
      <c r="A2249" s="4">
        <v>22570.61</v>
      </c>
      <c r="B2249">
        <v>18.190000000000001</v>
      </c>
      <c r="C2249">
        <v>-183</v>
      </c>
      <c r="D2249">
        <v>305</v>
      </c>
      <c r="E2249">
        <v>-116</v>
      </c>
      <c r="F2249">
        <v>-21</v>
      </c>
      <c r="H2249" s="5">
        <f t="shared" si="175"/>
        <v>6.2696138888888893</v>
      </c>
      <c r="I2249">
        <f t="shared" si="176"/>
        <v>1</v>
      </c>
      <c r="J2249">
        <f t="shared" si="177"/>
        <v>1</v>
      </c>
      <c r="K2249">
        <f t="shared" si="178"/>
        <v>1</v>
      </c>
      <c r="L2249">
        <f t="shared" si="179"/>
        <v>-3</v>
      </c>
    </row>
    <row r="2250" spans="1:12" x14ac:dyDescent="0.25">
      <c r="A2250" s="4">
        <v>22580.66</v>
      </c>
      <c r="B2250">
        <v>18.12</v>
      </c>
      <c r="C2250">
        <v>-183</v>
      </c>
      <c r="D2250">
        <v>305</v>
      </c>
      <c r="E2250">
        <v>-115</v>
      </c>
      <c r="F2250">
        <v>-19</v>
      </c>
      <c r="H2250" s="5">
        <f t="shared" si="175"/>
        <v>6.2724055555555553</v>
      </c>
      <c r="I2250">
        <f t="shared" si="176"/>
        <v>1</v>
      </c>
      <c r="J2250">
        <f t="shared" si="177"/>
        <v>1</v>
      </c>
      <c r="K2250">
        <f t="shared" si="178"/>
        <v>2</v>
      </c>
      <c r="L2250">
        <f t="shared" si="179"/>
        <v>-1</v>
      </c>
    </row>
    <row r="2251" spans="1:12" x14ac:dyDescent="0.25">
      <c r="A2251" s="4">
        <v>22590.71</v>
      </c>
      <c r="B2251">
        <v>18.190000000000001</v>
      </c>
      <c r="C2251">
        <v>-183</v>
      </c>
      <c r="D2251">
        <v>305</v>
      </c>
      <c r="E2251">
        <v>-114</v>
      </c>
      <c r="F2251">
        <v>-18</v>
      </c>
      <c r="H2251" s="5">
        <f t="shared" si="175"/>
        <v>6.2751972222222223</v>
      </c>
      <c r="I2251">
        <f t="shared" si="176"/>
        <v>1</v>
      </c>
      <c r="J2251">
        <f t="shared" si="177"/>
        <v>1</v>
      </c>
      <c r="K2251">
        <f t="shared" si="178"/>
        <v>3</v>
      </c>
      <c r="L2251">
        <f t="shared" si="179"/>
        <v>0</v>
      </c>
    </row>
    <row r="2252" spans="1:12" x14ac:dyDescent="0.25">
      <c r="A2252" s="4">
        <v>22600.76</v>
      </c>
      <c r="B2252">
        <v>18.12</v>
      </c>
      <c r="C2252">
        <v>-183</v>
      </c>
      <c r="D2252">
        <v>305</v>
      </c>
      <c r="E2252">
        <v>-115</v>
      </c>
      <c r="F2252">
        <v>-19</v>
      </c>
      <c r="H2252" s="5">
        <f t="shared" si="175"/>
        <v>6.2779888888888884</v>
      </c>
      <c r="I2252">
        <f t="shared" si="176"/>
        <v>1</v>
      </c>
      <c r="J2252">
        <f t="shared" si="177"/>
        <v>1</v>
      </c>
      <c r="K2252">
        <f t="shared" si="178"/>
        <v>2</v>
      </c>
      <c r="L2252">
        <f t="shared" si="179"/>
        <v>-1</v>
      </c>
    </row>
    <row r="2253" spans="1:12" x14ac:dyDescent="0.25">
      <c r="A2253" s="4">
        <v>22610.81</v>
      </c>
      <c r="B2253">
        <v>18.190000000000001</v>
      </c>
      <c r="C2253">
        <v>-183</v>
      </c>
      <c r="D2253">
        <v>305</v>
      </c>
      <c r="E2253">
        <v>-117</v>
      </c>
      <c r="F2253">
        <v>-18</v>
      </c>
      <c r="H2253" s="5">
        <f t="shared" si="175"/>
        <v>6.2807805555555563</v>
      </c>
      <c r="I2253">
        <f t="shared" si="176"/>
        <v>1</v>
      </c>
      <c r="J2253">
        <f t="shared" si="177"/>
        <v>1</v>
      </c>
      <c r="K2253">
        <f t="shared" si="178"/>
        <v>0</v>
      </c>
      <c r="L2253">
        <f t="shared" si="179"/>
        <v>0</v>
      </c>
    </row>
    <row r="2254" spans="1:12" x14ac:dyDescent="0.25">
      <c r="A2254" s="4">
        <v>22620.86</v>
      </c>
      <c r="B2254">
        <v>18.12</v>
      </c>
      <c r="C2254">
        <v>-183</v>
      </c>
      <c r="D2254">
        <v>305</v>
      </c>
      <c r="E2254">
        <v>-116</v>
      </c>
      <c r="F2254">
        <v>-19</v>
      </c>
      <c r="H2254" s="5">
        <f t="shared" si="175"/>
        <v>6.2835722222222223</v>
      </c>
      <c r="I2254">
        <f t="shared" si="176"/>
        <v>1</v>
      </c>
      <c r="J2254">
        <f t="shared" si="177"/>
        <v>1</v>
      </c>
      <c r="K2254">
        <f t="shared" si="178"/>
        <v>1</v>
      </c>
      <c r="L2254">
        <f t="shared" si="179"/>
        <v>-1</v>
      </c>
    </row>
    <row r="2255" spans="1:12" x14ac:dyDescent="0.25">
      <c r="A2255" s="4">
        <v>22630.87</v>
      </c>
      <c r="B2255">
        <v>18.190000000000001</v>
      </c>
      <c r="C2255">
        <v>-183</v>
      </c>
      <c r="D2255">
        <v>305</v>
      </c>
      <c r="E2255">
        <v>-116</v>
      </c>
      <c r="F2255">
        <v>-18</v>
      </c>
      <c r="H2255" s="5">
        <f t="shared" si="175"/>
        <v>6.2863527777777772</v>
      </c>
      <c r="I2255">
        <f t="shared" si="176"/>
        <v>1</v>
      </c>
      <c r="J2255">
        <f t="shared" si="177"/>
        <v>1</v>
      </c>
      <c r="K2255">
        <f t="shared" si="178"/>
        <v>1</v>
      </c>
      <c r="L2255">
        <f t="shared" si="179"/>
        <v>0</v>
      </c>
    </row>
    <row r="2256" spans="1:12" x14ac:dyDescent="0.25">
      <c r="A2256" s="4">
        <v>22640.92</v>
      </c>
      <c r="B2256">
        <v>18.190000000000001</v>
      </c>
      <c r="C2256">
        <v>-183</v>
      </c>
      <c r="D2256">
        <v>305</v>
      </c>
      <c r="E2256">
        <v>-115</v>
      </c>
      <c r="F2256">
        <v>-20</v>
      </c>
      <c r="H2256" s="5">
        <f t="shared" si="175"/>
        <v>6.2891444444444442</v>
      </c>
      <c r="I2256">
        <f t="shared" si="176"/>
        <v>1</v>
      </c>
      <c r="J2256">
        <f t="shared" si="177"/>
        <v>1</v>
      </c>
      <c r="K2256">
        <f t="shared" si="178"/>
        <v>2</v>
      </c>
      <c r="L2256">
        <f t="shared" si="179"/>
        <v>-2</v>
      </c>
    </row>
    <row r="2257" spans="1:12" x14ac:dyDescent="0.25">
      <c r="A2257" s="4">
        <v>22650.97</v>
      </c>
      <c r="B2257">
        <v>18.190000000000001</v>
      </c>
      <c r="C2257">
        <v>-183</v>
      </c>
      <c r="D2257">
        <v>305</v>
      </c>
      <c r="E2257">
        <v>-115</v>
      </c>
      <c r="F2257">
        <v>-18</v>
      </c>
      <c r="H2257" s="5">
        <f t="shared" si="175"/>
        <v>6.2919361111111112</v>
      </c>
      <c r="I2257">
        <f t="shared" si="176"/>
        <v>1</v>
      </c>
      <c r="J2257">
        <f t="shared" si="177"/>
        <v>1</v>
      </c>
      <c r="K2257">
        <f t="shared" si="178"/>
        <v>2</v>
      </c>
      <c r="L2257">
        <f t="shared" si="179"/>
        <v>0</v>
      </c>
    </row>
    <row r="2258" spans="1:12" x14ac:dyDescent="0.25">
      <c r="A2258" s="4">
        <v>22660.97</v>
      </c>
      <c r="B2258">
        <v>18.190000000000001</v>
      </c>
      <c r="C2258">
        <v>-183</v>
      </c>
      <c r="D2258">
        <v>305</v>
      </c>
      <c r="E2258">
        <v>-114</v>
      </c>
      <c r="F2258">
        <v>-17</v>
      </c>
      <c r="H2258" s="5">
        <f t="shared" si="175"/>
        <v>6.2947138888888894</v>
      </c>
      <c r="I2258">
        <f t="shared" si="176"/>
        <v>1</v>
      </c>
      <c r="J2258">
        <f t="shared" si="177"/>
        <v>1</v>
      </c>
      <c r="K2258">
        <f t="shared" si="178"/>
        <v>3</v>
      </c>
      <c r="L2258">
        <f t="shared" si="179"/>
        <v>1</v>
      </c>
    </row>
    <row r="2259" spans="1:12" x14ac:dyDescent="0.25">
      <c r="A2259" s="4">
        <v>22671.02</v>
      </c>
      <c r="B2259">
        <v>18.190000000000001</v>
      </c>
      <c r="C2259">
        <v>-183</v>
      </c>
      <c r="D2259">
        <v>305</v>
      </c>
      <c r="E2259">
        <v>-116</v>
      </c>
      <c r="F2259">
        <v>-18</v>
      </c>
      <c r="H2259" s="5">
        <f t="shared" si="175"/>
        <v>6.2975055555555555</v>
      </c>
      <c r="I2259">
        <f t="shared" si="176"/>
        <v>1</v>
      </c>
      <c r="J2259">
        <f t="shared" si="177"/>
        <v>1</v>
      </c>
      <c r="K2259">
        <f t="shared" si="178"/>
        <v>1</v>
      </c>
      <c r="L2259">
        <f t="shared" si="179"/>
        <v>0</v>
      </c>
    </row>
    <row r="2260" spans="1:12" x14ac:dyDescent="0.25">
      <c r="A2260" s="4">
        <v>22681.07</v>
      </c>
      <c r="B2260">
        <v>18.12</v>
      </c>
      <c r="C2260">
        <v>-183</v>
      </c>
      <c r="D2260">
        <v>305</v>
      </c>
      <c r="E2260">
        <v>-115</v>
      </c>
      <c r="F2260">
        <v>-18</v>
      </c>
      <c r="H2260" s="5">
        <f t="shared" si="175"/>
        <v>6.3002972222222224</v>
      </c>
      <c r="I2260">
        <f t="shared" si="176"/>
        <v>1</v>
      </c>
      <c r="J2260">
        <f t="shared" si="177"/>
        <v>1</v>
      </c>
      <c r="K2260">
        <f t="shared" si="178"/>
        <v>2</v>
      </c>
      <c r="L2260">
        <f t="shared" si="179"/>
        <v>0</v>
      </c>
    </row>
    <row r="2261" spans="1:12" x14ac:dyDescent="0.25">
      <c r="A2261" s="4">
        <v>22691.119999999999</v>
      </c>
      <c r="B2261">
        <v>18.190000000000001</v>
      </c>
      <c r="C2261">
        <v>-183</v>
      </c>
      <c r="D2261">
        <v>305</v>
      </c>
      <c r="E2261">
        <v>-115</v>
      </c>
      <c r="F2261">
        <v>-18</v>
      </c>
      <c r="H2261" s="5">
        <f t="shared" si="175"/>
        <v>6.3030888888888885</v>
      </c>
      <c r="I2261">
        <f t="shared" si="176"/>
        <v>1</v>
      </c>
      <c r="J2261">
        <f t="shared" si="177"/>
        <v>1</v>
      </c>
      <c r="K2261">
        <f t="shared" si="178"/>
        <v>2</v>
      </c>
      <c r="L2261">
        <f t="shared" si="179"/>
        <v>0</v>
      </c>
    </row>
    <row r="2262" spans="1:12" x14ac:dyDescent="0.25">
      <c r="A2262" s="4">
        <v>22701.17</v>
      </c>
      <c r="B2262">
        <v>18.190000000000001</v>
      </c>
      <c r="C2262">
        <v>-183</v>
      </c>
      <c r="D2262">
        <v>305</v>
      </c>
      <c r="E2262">
        <v>-117</v>
      </c>
      <c r="F2262">
        <v>-19</v>
      </c>
      <c r="H2262" s="5">
        <f t="shared" si="175"/>
        <v>6.3058805555555555</v>
      </c>
      <c r="I2262">
        <f t="shared" si="176"/>
        <v>1</v>
      </c>
      <c r="J2262">
        <f t="shared" si="177"/>
        <v>1</v>
      </c>
      <c r="K2262">
        <f t="shared" si="178"/>
        <v>0</v>
      </c>
      <c r="L2262">
        <f t="shared" si="179"/>
        <v>-1</v>
      </c>
    </row>
    <row r="2263" spans="1:12" x14ac:dyDescent="0.25">
      <c r="A2263" s="4">
        <v>22711.22</v>
      </c>
      <c r="B2263">
        <v>18.190000000000001</v>
      </c>
      <c r="C2263">
        <v>-183</v>
      </c>
      <c r="D2263">
        <v>305</v>
      </c>
      <c r="E2263">
        <v>-115</v>
      </c>
      <c r="F2263">
        <v>-17</v>
      </c>
      <c r="H2263" s="5">
        <f t="shared" si="175"/>
        <v>6.3086722222222225</v>
      </c>
      <c r="I2263">
        <f t="shared" si="176"/>
        <v>1</v>
      </c>
      <c r="J2263">
        <f t="shared" si="177"/>
        <v>1</v>
      </c>
      <c r="K2263">
        <f t="shared" si="178"/>
        <v>2</v>
      </c>
      <c r="L2263">
        <f t="shared" si="179"/>
        <v>1</v>
      </c>
    </row>
    <row r="2264" spans="1:12" x14ac:dyDescent="0.25">
      <c r="A2264" s="4">
        <v>22721.27</v>
      </c>
      <c r="B2264">
        <v>18.190000000000001</v>
      </c>
      <c r="C2264">
        <v>-183</v>
      </c>
      <c r="D2264">
        <v>305</v>
      </c>
      <c r="E2264">
        <v>-114</v>
      </c>
      <c r="F2264">
        <v>-18</v>
      </c>
      <c r="H2264" s="5">
        <f t="shared" si="175"/>
        <v>6.3114638888888894</v>
      </c>
      <c r="I2264">
        <f t="shared" si="176"/>
        <v>1</v>
      </c>
      <c r="J2264">
        <f t="shared" si="177"/>
        <v>1</v>
      </c>
      <c r="K2264">
        <f t="shared" si="178"/>
        <v>3</v>
      </c>
      <c r="L2264">
        <f t="shared" si="179"/>
        <v>0</v>
      </c>
    </row>
    <row r="2265" spans="1:12" x14ac:dyDescent="0.25">
      <c r="A2265" s="4">
        <v>22731.32</v>
      </c>
      <c r="B2265">
        <v>18.190000000000001</v>
      </c>
      <c r="C2265">
        <v>-183</v>
      </c>
      <c r="D2265">
        <v>305</v>
      </c>
      <c r="E2265">
        <v>-114</v>
      </c>
      <c r="F2265">
        <v>-18</v>
      </c>
      <c r="H2265" s="5">
        <f t="shared" si="175"/>
        <v>6.3142555555555555</v>
      </c>
      <c r="I2265">
        <f t="shared" si="176"/>
        <v>1</v>
      </c>
      <c r="J2265">
        <f t="shared" si="177"/>
        <v>1</v>
      </c>
      <c r="K2265">
        <f t="shared" si="178"/>
        <v>3</v>
      </c>
      <c r="L2265">
        <f t="shared" si="179"/>
        <v>0</v>
      </c>
    </row>
    <row r="2266" spans="1:12" x14ac:dyDescent="0.25">
      <c r="A2266" s="4">
        <v>22741.37</v>
      </c>
      <c r="B2266">
        <v>18.12</v>
      </c>
      <c r="C2266">
        <v>-183</v>
      </c>
      <c r="D2266">
        <v>305</v>
      </c>
      <c r="E2266">
        <v>-114</v>
      </c>
      <c r="F2266">
        <v>-19</v>
      </c>
      <c r="H2266" s="5">
        <f t="shared" si="175"/>
        <v>6.3170472222222216</v>
      </c>
      <c r="I2266">
        <f t="shared" si="176"/>
        <v>1</v>
      </c>
      <c r="J2266">
        <f t="shared" si="177"/>
        <v>1</v>
      </c>
      <c r="K2266">
        <f t="shared" si="178"/>
        <v>3</v>
      </c>
      <c r="L2266">
        <f t="shared" si="179"/>
        <v>-1</v>
      </c>
    </row>
    <row r="2267" spans="1:12" x14ac:dyDescent="0.25">
      <c r="A2267" s="4">
        <v>22751.42</v>
      </c>
      <c r="B2267">
        <v>18.190000000000001</v>
      </c>
      <c r="C2267">
        <v>-183</v>
      </c>
      <c r="D2267">
        <v>305</v>
      </c>
      <c r="E2267">
        <v>-115</v>
      </c>
      <c r="F2267">
        <v>-19</v>
      </c>
      <c r="H2267" s="5">
        <f t="shared" si="175"/>
        <v>6.3198388888888886</v>
      </c>
      <c r="I2267">
        <f t="shared" si="176"/>
        <v>1</v>
      </c>
      <c r="J2267">
        <f t="shared" si="177"/>
        <v>1</v>
      </c>
      <c r="K2267">
        <f t="shared" si="178"/>
        <v>2</v>
      </c>
      <c r="L2267">
        <f t="shared" si="179"/>
        <v>-1</v>
      </c>
    </row>
    <row r="2268" spans="1:12" x14ac:dyDescent="0.25">
      <c r="A2268" s="4">
        <v>22761.42</v>
      </c>
      <c r="B2268">
        <v>18.190000000000001</v>
      </c>
      <c r="C2268">
        <v>-183</v>
      </c>
      <c r="D2268">
        <v>305</v>
      </c>
      <c r="E2268">
        <v>-116</v>
      </c>
      <c r="F2268">
        <v>-20</v>
      </c>
      <c r="H2268" s="5">
        <f t="shared" si="175"/>
        <v>6.3226166666666659</v>
      </c>
      <c r="I2268">
        <f t="shared" si="176"/>
        <v>1</v>
      </c>
      <c r="J2268">
        <f t="shared" si="177"/>
        <v>1</v>
      </c>
      <c r="K2268">
        <f t="shared" si="178"/>
        <v>1</v>
      </c>
      <c r="L2268">
        <f t="shared" si="179"/>
        <v>-2</v>
      </c>
    </row>
    <row r="2269" spans="1:12" x14ac:dyDescent="0.25">
      <c r="A2269" s="4">
        <v>22771.47</v>
      </c>
      <c r="B2269">
        <v>18.190000000000001</v>
      </c>
      <c r="C2269">
        <v>-183</v>
      </c>
      <c r="D2269">
        <v>305</v>
      </c>
      <c r="E2269">
        <v>-113</v>
      </c>
      <c r="F2269">
        <v>-16</v>
      </c>
      <c r="H2269" s="5">
        <f t="shared" si="175"/>
        <v>6.3254083333333337</v>
      </c>
      <c r="I2269">
        <f t="shared" si="176"/>
        <v>1</v>
      </c>
      <c r="J2269">
        <f t="shared" si="177"/>
        <v>1</v>
      </c>
      <c r="K2269">
        <f t="shared" si="178"/>
        <v>4</v>
      </c>
      <c r="L2269">
        <f t="shared" si="179"/>
        <v>2</v>
      </c>
    </row>
    <row r="2270" spans="1:12" x14ac:dyDescent="0.25">
      <c r="A2270" s="4">
        <v>22781.52</v>
      </c>
      <c r="B2270">
        <v>18.190000000000001</v>
      </c>
      <c r="C2270">
        <v>-183</v>
      </c>
      <c r="D2270">
        <v>305</v>
      </c>
      <c r="E2270">
        <v>-115</v>
      </c>
      <c r="F2270">
        <v>-18</v>
      </c>
      <c r="H2270" s="5">
        <f t="shared" si="175"/>
        <v>6.3281999999999998</v>
      </c>
      <c r="I2270">
        <f t="shared" si="176"/>
        <v>1</v>
      </c>
      <c r="J2270">
        <f t="shared" si="177"/>
        <v>1</v>
      </c>
      <c r="K2270">
        <f t="shared" si="178"/>
        <v>2</v>
      </c>
      <c r="L2270">
        <f t="shared" si="179"/>
        <v>0</v>
      </c>
    </row>
    <row r="2271" spans="1:12" x14ac:dyDescent="0.25">
      <c r="A2271" s="4">
        <v>22791.57</v>
      </c>
      <c r="B2271">
        <v>18.190000000000001</v>
      </c>
      <c r="C2271">
        <v>-183</v>
      </c>
      <c r="D2271">
        <v>305</v>
      </c>
      <c r="E2271">
        <v>-117</v>
      </c>
      <c r="F2271">
        <v>-18</v>
      </c>
      <c r="H2271" s="5">
        <f t="shared" si="175"/>
        <v>6.3309916666666668</v>
      </c>
      <c r="I2271">
        <f t="shared" si="176"/>
        <v>1</v>
      </c>
      <c r="J2271">
        <f t="shared" si="177"/>
        <v>1</v>
      </c>
      <c r="K2271">
        <f t="shared" si="178"/>
        <v>0</v>
      </c>
      <c r="L2271">
        <f t="shared" si="179"/>
        <v>0</v>
      </c>
    </row>
    <row r="2272" spans="1:12" x14ac:dyDescent="0.25">
      <c r="A2272" s="4">
        <v>22801.62</v>
      </c>
      <c r="B2272">
        <v>18.25</v>
      </c>
      <c r="C2272">
        <v>-183</v>
      </c>
      <c r="D2272">
        <v>305</v>
      </c>
      <c r="E2272">
        <v>-116</v>
      </c>
      <c r="F2272">
        <v>-18</v>
      </c>
      <c r="H2272" s="5">
        <f t="shared" si="175"/>
        <v>6.3337833333333329</v>
      </c>
      <c r="I2272">
        <f t="shared" si="176"/>
        <v>1</v>
      </c>
      <c r="J2272">
        <f t="shared" si="177"/>
        <v>1</v>
      </c>
      <c r="K2272">
        <f t="shared" si="178"/>
        <v>1</v>
      </c>
      <c r="L2272">
        <f t="shared" si="179"/>
        <v>0</v>
      </c>
    </row>
    <row r="2273" spans="1:12" x14ac:dyDescent="0.25">
      <c r="A2273" s="4">
        <v>22811.67</v>
      </c>
      <c r="B2273">
        <v>18.190000000000001</v>
      </c>
      <c r="C2273">
        <v>-183</v>
      </c>
      <c r="D2273">
        <v>305</v>
      </c>
      <c r="E2273">
        <v>-116</v>
      </c>
      <c r="F2273">
        <v>-18</v>
      </c>
      <c r="H2273" s="5">
        <f t="shared" si="175"/>
        <v>6.3365749999999998</v>
      </c>
      <c r="I2273">
        <f t="shared" si="176"/>
        <v>1</v>
      </c>
      <c r="J2273">
        <f t="shared" si="177"/>
        <v>1</v>
      </c>
      <c r="K2273">
        <f t="shared" si="178"/>
        <v>1</v>
      </c>
      <c r="L2273">
        <f t="shared" si="179"/>
        <v>0</v>
      </c>
    </row>
    <row r="2274" spans="1:12" x14ac:dyDescent="0.25">
      <c r="A2274" s="4">
        <v>22821.72</v>
      </c>
      <c r="B2274">
        <v>18.12</v>
      </c>
      <c r="C2274">
        <v>-183</v>
      </c>
      <c r="D2274">
        <v>305</v>
      </c>
      <c r="E2274">
        <v>-115</v>
      </c>
      <c r="F2274">
        <v>-18</v>
      </c>
      <c r="H2274" s="5">
        <f t="shared" si="175"/>
        <v>6.3393666666666668</v>
      </c>
      <c r="I2274">
        <f t="shared" si="176"/>
        <v>1</v>
      </c>
      <c r="J2274">
        <f t="shared" si="177"/>
        <v>1</v>
      </c>
      <c r="K2274">
        <f t="shared" si="178"/>
        <v>2</v>
      </c>
      <c r="L2274">
        <f t="shared" si="179"/>
        <v>0</v>
      </c>
    </row>
    <row r="2275" spans="1:12" x14ac:dyDescent="0.25">
      <c r="A2275" s="4">
        <v>22831.77</v>
      </c>
      <c r="B2275">
        <v>18.190000000000001</v>
      </c>
      <c r="C2275">
        <v>-183</v>
      </c>
      <c r="D2275">
        <v>305</v>
      </c>
      <c r="E2275">
        <v>-115</v>
      </c>
      <c r="F2275">
        <v>-18</v>
      </c>
      <c r="H2275" s="5">
        <f t="shared" si="175"/>
        <v>6.3421583333333338</v>
      </c>
      <c r="I2275">
        <f t="shared" si="176"/>
        <v>1</v>
      </c>
      <c r="J2275">
        <f t="shared" si="177"/>
        <v>1</v>
      </c>
      <c r="K2275">
        <f t="shared" si="178"/>
        <v>2</v>
      </c>
      <c r="L2275">
        <f t="shared" si="179"/>
        <v>0</v>
      </c>
    </row>
    <row r="2276" spans="1:12" x14ac:dyDescent="0.25">
      <c r="A2276" s="4">
        <v>22841.82</v>
      </c>
      <c r="B2276">
        <v>18.190000000000001</v>
      </c>
      <c r="C2276">
        <v>-183</v>
      </c>
      <c r="D2276">
        <v>305</v>
      </c>
      <c r="E2276">
        <v>-115</v>
      </c>
      <c r="F2276">
        <v>-18</v>
      </c>
      <c r="H2276" s="5">
        <f t="shared" si="175"/>
        <v>6.3449499999999999</v>
      </c>
      <c r="I2276">
        <f t="shared" si="176"/>
        <v>1</v>
      </c>
      <c r="J2276">
        <f t="shared" si="177"/>
        <v>1</v>
      </c>
      <c r="K2276">
        <f t="shared" si="178"/>
        <v>2</v>
      </c>
      <c r="L2276">
        <f t="shared" si="179"/>
        <v>0</v>
      </c>
    </row>
    <row r="2277" spans="1:12" x14ac:dyDescent="0.25">
      <c r="A2277" s="4">
        <v>22851.87</v>
      </c>
      <c r="B2277">
        <v>18.190000000000001</v>
      </c>
      <c r="C2277">
        <v>-183</v>
      </c>
      <c r="D2277">
        <v>305</v>
      </c>
      <c r="E2277">
        <v>-115</v>
      </c>
      <c r="F2277">
        <v>-18</v>
      </c>
      <c r="H2277" s="5">
        <f t="shared" si="175"/>
        <v>6.3477416666666659</v>
      </c>
      <c r="I2277">
        <f t="shared" si="176"/>
        <v>1</v>
      </c>
      <c r="J2277">
        <f t="shared" si="177"/>
        <v>1</v>
      </c>
      <c r="K2277">
        <f t="shared" si="178"/>
        <v>2</v>
      </c>
      <c r="L2277">
        <f t="shared" si="179"/>
        <v>0</v>
      </c>
    </row>
    <row r="2278" spans="1:12" x14ac:dyDescent="0.25">
      <c r="A2278" s="4">
        <v>22861.919999999998</v>
      </c>
      <c r="B2278">
        <v>18.25</v>
      </c>
      <c r="C2278">
        <v>-183</v>
      </c>
      <c r="D2278">
        <v>305</v>
      </c>
      <c r="E2278">
        <v>-115</v>
      </c>
      <c r="F2278">
        <v>-18</v>
      </c>
      <c r="H2278" s="5">
        <f t="shared" si="175"/>
        <v>6.3505333333333329</v>
      </c>
      <c r="I2278">
        <f t="shared" si="176"/>
        <v>1</v>
      </c>
      <c r="J2278">
        <f t="shared" si="177"/>
        <v>1</v>
      </c>
      <c r="K2278">
        <f t="shared" si="178"/>
        <v>2</v>
      </c>
      <c r="L2278">
        <f t="shared" si="179"/>
        <v>0</v>
      </c>
    </row>
    <row r="2279" spans="1:12" x14ac:dyDescent="0.25">
      <c r="A2279" s="4">
        <v>22871.97</v>
      </c>
      <c r="B2279">
        <v>18.190000000000001</v>
      </c>
      <c r="C2279">
        <v>-183</v>
      </c>
      <c r="D2279">
        <v>305</v>
      </c>
      <c r="E2279">
        <v>-117</v>
      </c>
      <c r="F2279">
        <v>-19</v>
      </c>
      <c r="H2279" s="5">
        <f t="shared" si="175"/>
        <v>6.3533249999999999</v>
      </c>
      <c r="I2279">
        <f t="shared" si="176"/>
        <v>1</v>
      </c>
      <c r="J2279">
        <f t="shared" si="177"/>
        <v>1</v>
      </c>
      <c r="K2279">
        <f t="shared" si="178"/>
        <v>0</v>
      </c>
      <c r="L2279">
        <f t="shared" si="179"/>
        <v>-1</v>
      </c>
    </row>
    <row r="2280" spans="1:12" x14ac:dyDescent="0.25">
      <c r="A2280" s="4">
        <v>22882.02</v>
      </c>
      <c r="B2280">
        <v>18.12</v>
      </c>
      <c r="C2280">
        <v>-183</v>
      </c>
      <c r="D2280">
        <v>305</v>
      </c>
      <c r="E2280">
        <v>-116</v>
      </c>
      <c r="F2280">
        <v>-19</v>
      </c>
      <c r="H2280" s="5">
        <f t="shared" si="175"/>
        <v>6.3561166666666669</v>
      </c>
      <c r="I2280">
        <f t="shared" si="176"/>
        <v>1</v>
      </c>
      <c r="J2280">
        <f t="shared" si="177"/>
        <v>1</v>
      </c>
      <c r="K2280">
        <f t="shared" si="178"/>
        <v>1</v>
      </c>
      <c r="L2280">
        <f t="shared" si="179"/>
        <v>-1</v>
      </c>
    </row>
    <row r="2281" spans="1:12" x14ac:dyDescent="0.25">
      <c r="A2281" s="4">
        <v>22892.02</v>
      </c>
      <c r="B2281">
        <v>18.190000000000001</v>
      </c>
      <c r="C2281">
        <v>-183</v>
      </c>
      <c r="D2281">
        <v>305</v>
      </c>
      <c r="E2281">
        <v>-116</v>
      </c>
      <c r="F2281">
        <v>-20</v>
      </c>
      <c r="H2281" s="5">
        <f t="shared" si="175"/>
        <v>6.3588944444444442</v>
      </c>
      <c r="I2281">
        <f t="shared" si="176"/>
        <v>1</v>
      </c>
      <c r="J2281">
        <f t="shared" si="177"/>
        <v>1</v>
      </c>
      <c r="K2281">
        <f t="shared" si="178"/>
        <v>1</v>
      </c>
      <c r="L2281">
        <f t="shared" si="179"/>
        <v>-2</v>
      </c>
    </row>
    <row r="2282" spans="1:12" x14ac:dyDescent="0.25">
      <c r="A2282" s="4">
        <v>22902.07</v>
      </c>
      <c r="B2282">
        <v>18.12</v>
      </c>
      <c r="C2282">
        <v>-183</v>
      </c>
      <c r="D2282">
        <v>305</v>
      </c>
      <c r="E2282">
        <v>-116</v>
      </c>
      <c r="F2282">
        <v>-19</v>
      </c>
      <c r="H2282" s="5">
        <f t="shared" si="175"/>
        <v>6.3616861111111112</v>
      </c>
      <c r="I2282">
        <f t="shared" si="176"/>
        <v>1</v>
      </c>
      <c r="J2282">
        <f t="shared" si="177"/>
        <v>1</v>
      </c>
      <c r="K2282">
        <f t="shared" si="178"/>
        <v>1</v>
      </c>
      <c r="L2282">
        <f t="shared" si="179"/>
        <v>-1</v>
      </c>
    </row>
    <row r="2283" spans="1:12" x14ac:dyDescent="0.25">
      <c r="A2283" s="4">
        <v>22912.12</v>
      </c>
      <c r="B2283">
        <v>18.190000000000001</v>
      </c>
      <c r="C2283">
        <v>-183</v>
      </c>
      <c r="D2283">
        <v>305</v>
      </c>
      <c r="E2283">
        <v>-117</v>
      </c>
      <c r="F2283">
        <v>-19</v>
      </c>
      <c r="H2283" s="5">
        <f t="shared" si="175"/>
        <v>6.3644777777777772</v>
      </c>
      <c r="I2283">
        <f t="shared" si="176"/>
        <v>1</v>
      </c>
      <c r="J2283">
        <f t="shared" si="177"/>
        <v>1</v>
      </c>
      <c r="K2283">
        <f t="shared" si="178"/>
        <v>0</v>
      </c>
      <c r="L2283">
        <f t="shared" si="179"/>
        <v>-1</v>
      </c>
    </row>
    <row r="2284" spans="1:12" x14ac:dyDescent="0.25">
      <c r="A2284" s="4">
        <v>22922.17</v>
      </c>
      <c r="B2284">
        <v>18.12</v>
      </c>
      <c r="C2284">
        <v>-183</v>
      </c>
      <c r="D2284">
        <v>305</v>
      </c>
      <c r="E2284">
        <v>-115</v>
      </c>
      <c r="F2284">
        <v>-19</v>
      </c>
      <c r="H2284" s="5">
        <f t="shared" si="175"/>
        <v>6.3672694444444442</v>
      </c>
      <c r="I2284">
        <f t="shared" si="176"/>
        <v>1</v>
      </c>
      <c r="J2284">
        <f t="shared" si="177"/>
        <v>1</v>
      </c>
      <c r="K2284">
        <f t="shared" si="178"/>
        <v>2</v>
      </c>
      <c r="L2284">
        <f t="shared" si="179"/>
        <v>-1</v>
      </c>
    </row>
    <row r="2285" spans="1:12" x14ac:dyDescent="0.25">
      <c r="A2285" s="4">
        <v>22932.22</v>
      </c>
      <c r="B2285">
        <v>18.25</v>
      </c>
      <c r="C2285">
        <v>-184</v>
      </c>
      <c r="D2285">
        <v>305</v>
      </c>
      <c r="E2285">
        <v>-114</v>
      </c>
      <c r="F2285">
        <v>-20</v>
      </c>
      <c r="H2285" s="5">
        <f t="shared" si="175"/>
        <v>6.3700611111111112</v>
      </c>
      <c r="I2285">
        <f t="shared" si="176"/>
        <v>0</v>
      </c>
      <c r="J2285">
        <f t="shared" si="177"/>
        <v>1</v>
      </c>
      <c r="K2285">
        <f t="shared" si="178"/>
        <v>3</v>
      </c>
      <c r="L2285">
        <f t="shared" si="179"/>
        <v>-2</v>
      </c>
    </row>
    <row r="2286" spans="1:12" x14ac:dyDescent="0.25">
      <c r="A2286" s="4">
        <v>22942.27</v>
      </c>
      <c r="B2286">
        <v>18.190000000000001</v>
      </c>
      <c r="C2286">
        <v>-183</v>
      </c>
      <c r="D2286">
        <v>305</v>
      </c>
      <c r="E2286">
        <v>-115</v>
      </c>
      <c r="F2286">
        <v>-19</v>
      </c>
      <c r="H2286" s="5">
        <f t="shared" si="175"/>
        <v>6.3728527777777781</v>
      </c>
      <c r="I2286">
        <f t="shared" si="176"/>
        <v>1</v>
      </c>
      <c r="J2286">
        <f t="shared" si="177"/>
        <v>1</v>
      </c>
      <c r="K2286">
        <f t="shared" si="178"/>
        <v>2</v>
      </c>
      <c r="L2286">
        <f t="shared" si="179"/>
        <v>-1</v>
      </c>
    </row>
    <row r="2287" spans="1:12" x14ac:dyDescent="0.25">
      <c r="A2287" s="4">
        <v>22952.32</v>
      </c>
      <c r="B2287">
        <v>18.190000000000001</v>
      </c>
      <c r="C2287">
        <v>-183</v>
      </c>
      <c r="D2287">
        <v>305</v>
      </c>
      <c r="E2287">
        <v>-113</v>
      </c>
      <c r="F2287">
        <v>-16</v>
      </c>
      <c r="H2287" s="5">
        <f t="shared" si="175"/>
        <v>6.3756444444444442</v>
      </c>
      <c r="I2287">
        <f t="shared" si="176"/>
        <v>1</v>
      </c>
      <c r="J2287">
        <f t="shared" si="177"/>
        <v>1</v>
      </c>
      <c r="K2287">
        <f t="shared" si="178"/>
        <v>4</v>
      </c>
      <c r="L2287">
        <f t="shared" si="179"/>
        <v>2</v>
      </c>
    </row>
    <row r="2288" spans="1:12" x14ac:dyDescent="0.25">
      <c r="A2288" s="4">
        <v>22962.37</v>
      </c>
      <c r="B2288">
        <v>18.190000000000001</v>
      </c>
      <c r="C2288">
        <v>-183</v>
      </c>
      <c r="D2288">
        <v>305</v>
      </c>
      <c r="E2288">
        <v>-113</v>
      </c>
      <c r="F2288">
        <v>-18</v>
      </c>
      <c r="H2288" s="5">
        <f t="shared" si="175"/>
        <v>6.3784361111111112</v>
      </c>
      <c r="I2288">
        <f t="shared" si="176"/>
        <v>1</v>
      </c>
      <c r="J2288">
        <f t="shared" si="177"/>
        <v>1</v>
      </c>
      <c r="K2288">
        <f t="shared" si="178"/>
        <v>4</v>
      </c>
      <c r="L2288">
        <f t="shared" si="179"/>
        <v>0</v>
      </c>
    </row>
    <row r="2289" spans="1:12" x14ac:dyDescent="0.25">
      <c r="A2289" s="4">
        <v>22972.42</v>
      </c>
      <c r="B2289">
        <v>18.25</v>
      </c>
      <c r="C2289">
        <v>-183</v>
      </c>
      <c r="D2289">
        <v>305</v>
      </c>
      <c r="E2289">
        <v>-117</v>
      </c>
      <c r="F2289">
        <v>-20</v>
      </c>
      <c r="H2289" s="5">
        <f t="shared" si="175"/>
        <v>6.3812277777777773</v>
      </c>
      <c r="I2289">
        <f t="shared" si="176"/>
        <v>1</v>
      </c>
      <c r="J2289">
        <f t="shared" si="177"/>
        <v>1</v>
      </c>
      <c r="K2289">
        <f t="shared" si="178"/>
        <v>0</v>
      </c>
      <c r="L2289">
        <f t="shared" si="179"/>
        <v>-2</v>
      </c>
    </row>
    <row r="2290" spans="1:12" x14ac:dyDescent="0.25">
      <c r="A2290" s="4">
        <v>22982.47</v>
      </c>
      <c r="B2290">
        <v>18.25</v>
      </c>
      <c r="C2290">
        <v>-182</v>
      </c>
      <c r="D2290">
        <v>305</v>
      </c>
      <c r="E2290">
        <v>-116</v>
      </c>
      <c r="F2290">
        <v>-16</v>
      </c>
      <c r="H2290" s="5">
        <f t="shared" si="175"/>
        <v>6.3840194444444451</v>
      </c>
      <c r="I2290">
        <f t="shared" si="176"/>
        <v>2</v>
      </c>
      <c r="J2290">
        <f t="shared" si="177"/>
        <v>1</v>
      </c>
      <c r="K2290">
        <f t="shared" si="178"/>
        <v>1</v>
      </c>
      <c r="L2290">
        <f t="shared" si="179"/>
        <v>2</v>
      </c>
    </row>
    <row r="2291" spans="1:12" x14ac:dyDescent="0.25">
      <c r="A2291" s="4">
        <v>22992.52</v>
      </c>
      <c r="B2291">
        <v>18.190000000000001</v>
      </c>
      <c r="C2291">
        <v>-183</v>
      </c>
      <c r="D2291">
        <v>308</v>
      </c>
      <c r="E2291">
        <v>-117</v>
      </c>
      <c r="F2291">
        <v>-18</v>
      </c>
      <c r="H2291" s="5">
        <f t="shared" si="175"/>
        <v>6.3868111111111112</v>
      </c>
      <c r="I2291">
        <f t="shared" si="176"/>
        <v>1</v>
      </c>
      <c r="J2291">
        <f t="shared" si="177"/>
        <v>4</v>
      </c>
      <c r="K2291">
        <f t="shared" si="178"/>
        <v>0</v>
      </c>
      <c r="L2291">
        <f t="shared" si="179"/>
        <v>0</v>
      </c>
    </row>
    <row r="2292" spans="1:12" x14ac:dyDescent="0.25">
      <c r="A2292" s="4">
        <v>23002.57</v>
      </c>
      <c r="B2292">
        <v>18.25</v>
      </c>
      <c r="C2292">
        <v>-183</v>
      </c>
      <c r="D2292">
        <v>308</v>
      </c>
      <c r="E2292">
        <v>-116</v>
      </c>
      <c r="F2292">
        <v>-16</v>
      </c>
      <c r="H2292" s="5">
        <f t="shared" si="175"/>
        <v>6.3896027777777773</v>
      </c>
      <c r="I2292">
        <f t="shared" si="176"/>
        <v>1</v>
      </c>
      <c r="J2292">
        <f t="shared" si="177"/>
        <v>4</v>
      </c>
      <c r="K2292">
        <f t="shared" si="178"/>
        <v>1</v>
      </c>
      <c r="L2292">
        <f t="shared" si="179"/>
        <v>2</v>
      </c>
    </row>
    <row r="2293" spans="1:12" x14ac:dyDescent="0.25">
      <c r="A2293" s="4">
        <v>23012.57</v>
      </c>
      <c r="B2293">
        <v>18.190000000000001</v>
      </c>
      <c r="C2293">
        <v>-183</v>
      </c>
      <c r="D2293">
        <v>308</v>
      </c>
      <c r="E2293">
        <v>-115</v>
      </c>
      <c r="F2293">
        <v>-18</v>
      </c>
      <c r="H2293" s="5">
        <f t="shared" si="175"/>
        <v>6.3923805555555555</v>
      </c>
      <c r="I2293">
        <f t="shared" si="176"/>
        <v>1</v>
      </c>
      <c r="J2293">
        <f t="shared" si="177"/>
        <v>4</v>
      </c>
      <c r="K2293">
        <f t="shared" si="178"/>
        <v>2</v>
      </c>
      <c r="L2293">
        <f t="shared" si="179"/>
        <v>0</v>
      </c>
    </row>
    <row r="2294" spans="1:12" x14ac:dyDescent="0.25">
      <c r="A2294" s="4">
        <v>23022.62</v>
      </c>
      <c r="B2294">
        <v>18.190000000000001</v>
      </c>
      <c r="C2294">
        <v>-184</v>
      </c>
      <c r="D2294">
        <v>305</v>
      </c>
      <c r="E2294">
        <v>-114</v>
      </c>
      <c r="F2294">
        <v>-19</v>
      </c>
      <c r="H2294" s="5">
        <f t="shared" si="175"/>
        <v>6.3951722222222216</v>
      </c>
      <c r="I2294">
        <f t="shared" si="176"/>
        <v>0</v>
      </c>
      <c r="J2294">
        <f t="shared" si="177"/>
        <v>1</v>
      </c>
      <c r="K2294">
        <f t="shared" si="178"/>
        <v>3</v>
      </c>
      <c r="L2294">
        <f t="shared" si="179"/>
        <v>-1</v>
      </c>
    </row>
    <row r="2295" spans="1:12" x14ac:dyDescent="0.25">
      <c r="A2295" s="4">
        <v>23032.67</v>
      </c>
      <c r="B2295">
        <v>18.190000000000001</v>
      </c>
      <c r="C2295">
        <v>-180</v>
      </c>
      <c r="D2295">
        <v>305</v>
      </c>
      <c r="E2295">
        <v>-117</v>
      </c>
      <c r="F2295">
        <v>-18</v>
      </c>
      <c r="H2295" s="5">
        <f t="shared" si="175"/>
        <v>6.3979638888888886</v>
      </c>
      <c r="I2295">
        <f t="shared" si="176"/>
        <v>4</v>
      </c>
      <c r="J2295">
        <f t="shared" si="177"/>
        <v>1</v>
      </c>
      <c r="K2295">
        <f t="shared" si="178"/>
        <v>0</v>
      </c>
      <c r="L2295">
        <f t="shared" si="179"/>
        <v>0</v>
      </c>
    </row>
    <row r="2296" spans="1:12" x14ac:dyDescent="0.25">
      <c r="A2296" s="4">
        <v>23042.720000000001</v>
      </c>
      <c r="B2296">
        <v>18.190000000000001</v>
      </c>
      <c r="C2296">
        <v>-180</v>
      </c>
      <c r="D2296">
        <v>305</v>
      </c>
      <c r="E2296">
        <v>-116</v>
      </c>
      <c r="F2296">
        <v>-17</v>
      </c>
      <c r="H2296" s="5">
        <f t="shared" si="175"/>
        <v>6.4007555555555555</v>
      </c>
      <c r="I2296">
        <f t="shared" si="176"/>
        <v>4</v>
      </c>
      <c r="J2296">
        <f t="shared" si="177"/>
        <v>1</v>
      </c>
      <c r="K2296">
        <f t="shared" si="178"/>
        <v>1</v>
      </c>
      <c r="L2296">
        <f t="shared" si="179"/>
        <v>1</v>
      </c>
    </row>
    <row r="2297" spans="1:12" x14ac:dyDescent="0.25">
      <c r="A2297" s="4">
        <v>23052.77</v>
      </c>
      <c r="B2297">
        <v>18.190000000000001</v>
      </c>
      <c r="C2297">
        <v>-180</v>
      </c>
      <c r="D2297">
        <v>305</v>
      </c>
      <c r="E2297">
        <v>-115</v>
      </c>
      <c r="F2297">
        <v>-18</v>
      </c>
      <c r="H2297" s="5">
        <f t="shared" si="175"/>
        <v>6.4035472222222225</v>
      </c>
      <c r="I2297">
        <f t="shared" si="176"/>
        <v>4</v>
      </c>
      <c r="J2297">
        <f t="shared" si="177"/>
        <v>1</v>
      </c>
      <c r="K2297">
        <f t="shared" si="178"/>
        <v>2</v>
      </c>
      <c r="L2297">
        <f t="shared" si="179"/>
        <v>0</v>
      </c>
    </row>
    <row r="2298" spans="1:12" x14ac:dyDescent="0.25">
      <c r="A2298" s="4">
        <v>23062.82</v>
      </c>
      <c r="B2298">
        <v>18.190000000000001</v>
      </c>
      <c r="C2298">
        <v>-180</v>
      </c>
      <c r="D2298">
        <v>306</v>
      </c>
      <c r="E2298">
        <v>-116</v>
      </c>
      <c r="F2298">
        <v>-16</v>
      </c>
      <c r="H2298" s="5">
        <f t="shared" si="175"/>
        <v>6.4063388888888886</v>
      </c>
      <c r="I2298">
        <f t="shared" si="176"/>
        <v>4</v>
      </c>
      <c r="J2298">
        <f t="shared" si="177"/>
        <v>2</v>
      </c>
      <c r="K2298">
        <f t="shared" si="178"/>
        <v>1</v>
      </c>
      <c r="L2298">
        <f t="shared" si="179"/>
        <v>2</v>
      </c>
    </row>
    <row r="2299" spans="1:12" x14ac:dyDescent="0.25">
      <c r="A2299" s="4">
        <v>23072.87</v>
      </c>
      <c r="B2299">
        <v>18.190000000000001</v>
      </c>
      <c r="C2299">
        <v>-184</v>
      </c>
      <c r="D2299">
        <v>304</v>
      </c>
      <c r="E2299">
        <v>-114</v>
      </c>
      <c r="F2299">
        <v>-18</v>
      </c>
      <c r="H2299" s="5">
        <f t="shared" si="175"/>
        <v>6.4091305555555556</v>
      </c>
      <c r="I2299">
        <f t="shared" si="176"/>
        <v>0</v>
      </c>
      <c r="J2299">
        <f t="shared" si="177"/>
        <v>0</v>
      </c>
      <c r="K2299">
        <f t="shared" si="178"/>
        <v>3</v>
      </c>
      <c r="L2299">
        <f t="shared" si="179"/>
        <v>0</v>
      </c>
    </row>
    <row r="2300" spans="1:12" x14ac:dyDescent="0.25">
      <c r="A2300" s="4">
        <v>23082.92</v>
      </c>
      <c r="B2300">
        <v>18.12</v>
      </c>
      <c r="C2300">
        <v>-184</v>
      </c>
      <c r="D2300">
        <v>304</v>
      </c>
      <c r="E2300">
        <v>-114</v>
      </c>
      <c r="F2300">
        <v>-19</v>
      </c>
      <c r="H2300" s="5">
        <f t="shared" si="175"/>
        <v>6.4119222222222216</v>
      </c>
      <c r="I2300">
        <f t="shared" si="176"/>
        <v>0</v>
      </c>
      <c r="J2300">
        <f t="shared" si="177"/>
        <v>0</v>
      </c>
      <c r="K2300">
        <f t="shared" si="178"/>
        <v>3</v>
      </c>
      <c r="L2300">
        <f t="shared" si="179"/>
        <v>-1</v>
      </c>
    </row>
    <row r="2301" spans="1:12" x14ac:dyDescent="0.25">
      <c r="A2301" s="4">
        <v>23092.97</v>
      </c>
      <c r="B2301">
        <v>18.190000000000001</v>
      </c>
      <c r="C2301">
        <v>-184</v>
      </c>
      <c r="D2301">
        <v>304</v>
      </c>
      <c r="E2301">
        <v>-114</v>
      </c>
      <c r="F2301">
        <v>-19</v>
      </c>
      <c r="H2301" s="5">
        <f t="shared" si="175"/>
        <v>6.4147138888888895</v>
      </c>
      <c r="I2301">
        <f t="shared" si="176"/>
        <v>0</v>
      </c>
      <c r="J2301">
        <f t="shared" si="177"/>
        <v>0</v>
      </c>
      <c r="K2301">
        <f t="shared" si="178"/>
        <v>3</v>
      </c>
      <c r="L2301">
        <f t="shared" si="179"/>
        <v>-1</v>
      </c>
    </row>
    <row r="2302" spans="1:12" x14ac:dyDescent="0.25">
      <c r="A2302" s="4">
        <v>23103.02</v>
      </c>
      <c r="B2302">
        <v>18.190000000000001</v>
      </c>
      <c r="C2302">
        <v>-184</v>
      </c>
      <c r="D2302">
        <v>304</v>
      </c>
      <c r="E2302">
        <v>-115</v>
      </c>
      <c r="F2302">
        <v>-19</v>
      </c>
      <c r="H2302" s="5">
        <f t="shared" si="175"/>
        <v>6.4175055555555556</v>
      </c>
      <c r="I2302">
        <f t="shared" si="176"/>
        <v>0</v>
      </c>
      <c r="J2302">
        <f t="shared" si="177"/>
        <v>0</v>
      </c>
      <c r="K2302">
        <f t="shared" si="178"/>
        <v>2</v>
      </c>
      <c r="L2302">
        <f t="shared" si="179"/>
        <v>-1</v>
      </c>
    </row>
    <row r="2303" spans="1:12" x14ac:dyDescent="0.25">
      <c r="A2303" s="4">
        <v>23113.07</v>
      </c>
      <c r="B2303">
        <v>18.190000000000001</v>
      </c>
      <c r="C2303">
        <v>-184</v>
      </c>
      <c r="D2303">
        <v>304</v>
      </c>
      <c r="E2303">
        <v>-112</v>
      </c>
      <c r="F2303">
        <v>-19</v>
      </c>
      <c r="H2303" s="5">
        <f t="shared" si="175"/>
        <v>6.4202972222222225</v>
      </c>
      <c r="I2303">
        <f t="shared" si="176"/>
        <v>0</v>
      </c>
      <c r="J2303">
        <f t="shared" si="177"/>
        <v>0</v>
      </c>
      <c r="K2303">
        <f t="shared" si="178"/>
        <v>5</v>
      </c>
      <c r="L2303">
        <f t="shared" si="179"/>
        <v>-1</v>
      </c>
    </row>
    <row r="2304" spans="1:12" x14ac:dyDescent="0.25">
      <c r="A2304" s="4">
        <v>23123.119999999999</v>
      </c>
      <c r="B2304">
        <v>18.190000000000001</v>
      </c>
      <c r="C2304">
        <v>-184</v>
      </c>
      <c r="D2304">
        <v>304</v>
      </c>
      <c r="E2304">
        <v>-116</v>
      </c>
      <c r="F2304">
        <v>-19</v>
      </c>
      <c r="H2304" s="5">
        <f t="shared" si="175"/>
        <v>6.4230888888888886</v>
      </c>
      <c r="I2304">
        <f t="shared" si="176"/>
        <v>0</v>
      </c>
      <c r="J2304">
        <f t="shared" si="177"/>
        <v>0</v>
      </c>
      <c r="K2304">
        <f t="shared" si="178"/>
        <v>1</v>
      </c>
      <c r="L2304">
        <f t="shared" si="179"/>
        <v>-1</v>
      </c>
    </row>
    <row r="2305" spans="1:12" x14ac:dyDescent="0.25">
      <c r="A2305" s="4">
        <v>23133.119999999999</v>
      </c>
      <c r="B2305">
        <v>18.190000000000001</v>
      </c>
      <c r="C2305">
        <v>-184</v>
      </c>
      <c r="D2305">
        <v>304</v>
      </c>
      <c r="E2305">
        <v>-115</v>
      </c>
      <c r="F2305">
        <v>-16</v>
      </c>
      <c r="H2305" s="5">
        <f t="shared" si="175"/>
        <v>6.4258666666666659</v>
      </c>
      <c r="I2305">
        <f t="shared" si="176"/>
        <v>0</v>
      </c>
      <c r="J2305">
        <f t="shared" si="177"/>
        <v>0</v>
      </c>
      <c r="K2305">
        <f t="shared" si="178"/>
        <v>2</v>
      </c>
      <c r="L2305">
        <f t="shared" si="179"/>
        <v>2</v>
      </c>
    </row>
    <row r="2306" spans="1:12" x14ac:dyDescent="0.25">
      <c r="A2306" s="4">
        <v>23143.17</v>
      </c>
      <c r="B2306">
        <v>18.190000000000001</v>
      </c>
      <c r="C2306">
        <v>-184</v>
      </c>
      <c r="D2306">
        <v>306</v>
      </c>
      <c r="E2306">
        <v>-114</v>
      </c>
      <c r="F2306">
        <v>-19</v>
      </c>
      <c r="H2306" s="5">
        <f t="shared" si="175"/>
        <v>6.4286583333333329</v>
      </c>
      <c r="I2306">
        <f t="shared" si="176"/>
        <v>0</v>
      </c>
      <c r="J2306">
        <f t="shared" si="177"/>
        <v>2</v>
      </c>
      <c r="K2306">
        <f t="shared" si="178"/>
        <v>3</v>
      </c>
      <c r="L2306">
        <f t="shared" si="179"/>
        <v>-1</v>
      </c>
    </row>
    <row r="2307" spans="1:12" x14ac:dyDescent="0.25">
      <c r="A2307" s="4">
        <v>23153.22</v>
      </c>
      <c r="B2307">
        <v>18.190000000000001</v>
      </c>
      <c r="C2307">
        <v>-184</v>
      </c>
      <c r="D2307">
        <v>306</v>
      </c>
      <c r="E2307">
        <v>-116</v>
      </c>
      <c r="F2307">
        <v>-16</v>
      </c>
      <c r="H2307" s="5">
        <f t="shared" ref="H2307:H2370" si="180">A2307/3600</f>
        <v>6.4314499999999999</v>
      </c>
      <c r="I2307">
        <f t="shared" ref="I2307:I2370" si="181">C2307-C$3</f>
        <v>0</v>
      </c>
      <c r="J2307">
        <f t="shared" ref="J2307:J2370" si="182">D2307-D$3</f>
        <v>2</v>
      </c>
      <c r="K2307">
        <f t="shared" ref="K2307:K2370" si="183">E2307-E$3</f>
        <v>1</v>
      </c>
      <c r="L2307">
        <f t="shared" ref="L2307:L2370" si="184">F2307-F$3</f>
        <v>2</v>
      </c>
    </row>
    <row r="2308" spans="1:12" x14ac:dyDescent="0.25">
      <c r="A2308" s="4">
        <v>23163.27</v>
      </c>
      <c r="B2308">
        <v>18.190000000000001</v>
      </c>
      <c r="C2308">
        <v>-184</v>
      </c>
      <c r="D2308">
        <v>306</v>
      </c>
      <c r="E2308">
        <v>-116</v>
      </c>
      <c r="F2308">
        <v>-16</v>
      </c>
      <c r="H2308" s="5">
        <f t="shared" si="180"/>
        <v>6.4342416666666669</v>
      </c>
      <c r="I2308">
        <f t="shared" si="181"/>
        <v>0</v>
      </c>
      <c r="J2308">
        <f t="shared" si="182"/>
        <v>2</v>
      </c>
      <c r="K2308">
        <f t="shared" si="183"/>
        <v>1</v>
      </c>
      <c r="L2308">
        <f t="shared" si="184"/>
        <v>2</v>
      </c>
    </row>
    <row r="2309" spans="1:12" x14ac:dyDescent="0.25">
      <c r="A2309" s="4">
        <v>23173.32</v>
      </c>
      <c r="B2309">
        <v>18.190000000000001</v>
      </c>
      <c r="C2309">
        <v>-184</v>
      </c>
      <c r="D2309">
        <v>306</v>
      </c>
      <c r="E2309">
        <v>-118</v>
      </c>
      <c r="F2309">
        <v>-20</v>
      </c>
      <c r="H2309" s="5">
        <f t="shared" si="180"/>
        <v>6.4370333333333329</v>
      </c>
      <c r="I2309">
        <f t="shared" si="181"/>
        <v>0</v>
      </c>
      <c r="J2309">
        <f t="shared" si="182"/>
        <v>2</v>
      </c>
      <c r="K2309">
        <f t="shared" si="183"/>
        <v>-1</v>
      </c>
      <c r="L2309">
        <f t="shared" si="184"/>
        <v>-2</v>
      </c>
    </row>
    <row r="2310" spans="1:12" x14ac:dyDescent="0.25">
      <c r="A2310" s="4">
        <v>23183.37</v>
      </c>
      <c r="B2310">
        <v>18.12</v>
      </c>
      <c r="C2310">
        <v>-184</v>
      </c>
      <c r="D2310">
        <v>305</v>
      </c>
      <c r="E2310">
        <v>-116</v>
      </c>
      <c r="F2310">
        <v>-18</v>
      </c>
      <c r="H2310" s="5">
        <f t="shared" si="180"/>
        <v>6.4398249999999999</v>
      </c>
      <c r="I2310">
        <f t="shared" si="181"/>
        <v>0</v>
      </c>
      <c r="J2310">
        <f t="shared" si="182"/>
        <v>1</v>
      </c>
      <c r="K2310">
        <f t="shared" si="183"/>
        <v>1</v>
      </c>
      <c r="L2310">
        <f t="shared" si="184"/>
        <v>0</v>
      </c>
    </row>
    <row r="2311" spans="1:12" x14ac:dyDescent="0.25">
      <c r="A2311" s="4">
        <v>23193.42</v>
      </c>
      <c r="B2311">
        <v>18.190000000000001</v>
      </c>
      <c r="C2311">
        <v>-182</v>
      </c>
      <c r="D2311">
        <v>305</v>
      </c>
      <c r="E2311">
        <v>-115</v>
      </c>
      <c r="F2311">
        <v>-19</v>
      </c>
      <c r="H2311" s="5">
        <f t="shared" si="180"/>
        <v>6.442616666666666</v>
      </c>
      <c r="I2311">
        <f t="shared" si="181"/>
        <v>2</v>
      </c>
      <c r="J2311">
        <f t="shared" si="182"/>
        <v>1</v>
      </c>
      <c r="K2311">
        <f t="shared" si="183"/>
        <v>2</v>
      </c>
      <c r="L2311">
        <f t="shared" si="184"/>
        <v>-1</v>
      </c>
    </row>
    <row r="2312" spans="1:12" x14ac:dyDescent="0.25">
      <c r="A2312" s="4">
        <v>23203.47</v>
      </c>
      <c r="B2312">
        <v>18.25</v>
      </c>
      <c r="C2312">
        <v>-183</v>
      </c>
      <c r="D2312">
        <v>305</v>
      </c>
      <c r="E2312">
        <v>-116</v>
      </c>
      <c r="F2312">
        <v>-19</v>
      </c>
      <c r="H2312" s="5">
        <f t="shared" si="180"/>
        <v>6.4454083333333339</v>
      </c>
      <c r="I2312">
        <f t="shared" si="181"/>
        <v>1</v>
      </c>
      <c r="J2312">
        <f t="shared" si="182"/>
        <v>1</v>
      </c>
      <c r="K2312">
        <f t="shared" si="183"/>
        <v>1</v>
      </c>
      <c r="L2312">
        <f t="shared" si="184"/>
        <v>-1</v>
      </c>
    </row>
    <row r="2313" spans="1:12" x14ac:dyDescent="0.25">
      <c r="A2313" s="4">
        <v>23213.52</v>
      </c>
      <c r="B2313">
        <v>18.12</v>
      </c>
      <c r="C2313">
        <v>-183</v>
      </c>
      <c r="D2313">
        <v>305</v>
      </c>
      <c r="E2313">
        <v>-116</v>
      </c>
      <c r="F2313">
        <v>-19</v>
      </c>
      <c r="H2313" s="5">
        <f t="shared" si="180"/>
        <v>6.4481999999999999</v>
      </c>
      <c r="I2313">
        <f t="shared" si="181"/>
        <v>1</v>
      </c>
      <c r="J2313">
        <f t="shared" si="182"/>
        <v>1</v>
      </c>
      <c r="K2313">
        <f t="shared" si="183"/>
        <v>1</v>
      </c>
      <c r="L2313">
        <f t="shared" si="184"/>
        <v>-1</v>
      </c>
    </row>
    <row r="2314" spans="1:12" x14ac:dyDescent="0.25">
      <c r="A2314" s="4">
        <v>23223.57</v>
      </c>
      <c r="B2314">
        <v>18.12</v>
      </c>
      <c r="C2314">
        <v>-183</v>
      </c>
      <c r="D2314">
        <v>306</v>
      </c>
      <c r="E2314">
        <v>-116</v>
      </c>
      <c r="F2314">
        <v>-17</v>
      </c>
      <c r="H2314" s="5">
        <f t="shared" si="180"/>
        <v>6.4509916666666669</v>
      </c>
      <c r="I2314">
        <f t="shared" si="181"/>
        <v>1</v>
      </c>
      <c r="J2314">
        <f t="shared" si="182"/>
        <v>2</v>
      </c>
      <c r="K2314">
        <f t="shared" si="183"/>
        <v>1</v>
      </c>
      <c r="L2314">
        <f t="shared" si="184"/>
        <v>1</v>
      </c>
    </row>
    <row r="2315" spans="1:12" x14ac:dyDescent="0.25">
      <c r="A2315" s="4">
        <v>23233.62</v>
      </c>
      <c r="B2315">
        <v>18.190000000000001</v>
      </c>
      <c r="C2315">
        <v>-183</v>
      </c>
      <c r="D2315">
        <v>306</v>
      </c>
      <c r="E2315">
        <v>-115</v>
      </c>
      <c r="F2315">
        <v>-18</v>
      </c>
      <c r="H2315" s="5">
        <f t="shared" si="180"/>
        <v>6.453783333333333</v>
      </c>
      <c r="I2315">
        <f t="shared" si="181"/>
        <v>1</v>
      </c>
      <c r="J2315">
        <f t="shared" si="182"/>
        <v>2</v>
      </c>
      <c r="K2315">
        <f t="shared" si="183"/>
        <v>2</v>
      </c>
      <c r="L2315">
        <f t="shared" si="184"/>
        <v>0</v>
      </c>
    </row>
    <row r="2316" spans="1:12" x14ac:dyDescent="0.25">
      <c r="A2316" s="4">
        <v>23243.67</v>
      </c>
      <c r="B2316">
        <v>18.12</v>
      </c>
      <c r="C2316">
        <v>-183</v>
      </c>
      <c r="D2316">
        <v>306</v>
      </c>
      <c r="E2316">
        <v>-115</v>
      </c>
      <c r="F2316">
        <v>-19</v>
      </c>
      <c r="H2316" s="5">
        <f t="shared" si="180"/>
        <v>6.456575</v>
      </c>
      <c r="I2316">
        <f t="shared" si="181"/>
        <v>1</v>
      </c>
      <c r="J2316">
        <f t="shared" si="182"/>
        <v>2</v>
      </c>
      <c r="K2316">
        <f t="shared" si="183"/>
        <v>2</v>
      </c>
      <c r="L2316">
        <f t="shared" si="184"/>
        <v>-1</v>
      </c>
    </row>
    <row r="2317" spans="1:12" x14ac:dyDescent="0.25">
      <c r="A2317" s="4">
        <v>23253.72</v>
      </c>
      <c r="B2317">
        <v>18.059999999999999</v>
      </c>
      <c r="C2317">
        <v>-183</v>
      </c>
      <c r="D2317">
        <v>306</v>
      </c>
      <c r="E2317">
        <v>-116</v>
      </c>
      <c r="F2317">
        <v>-18</v>
      </c>
      <c r="H2317" s="5">
        <f t="shared" si="180"/>
        <v>6.4593666666666669</v>
      </c>
      <c r="I2317">
        <f t="shared" si="181"/>
        <v>1</v>
      </c>
      <c r="J2317">
        <f t="shared" si="182"/>
        <v>2</v>
      </c>
      <c r="K2317">
        <f t="shared" si="183"/>
        <v>1</v>
      </c>
      <c r="L2317">
        <f t="shared" si="184"/>
        <v>0</v>
      </c>
    </row>
    <row r="2318" spans="1:12" x14ac:dyDescent="0.25">
      <c r="A2318" s="4">
        <v>23263.77</v>
      </c>
      <c r="B2318">
        <v>18.190000000000001</v>
      </c>
      <c r="C2318">
        <v>-183</v>
      </c>
      <c r="D2318">
        <v>306</v>
      </c>
      <c r="E2318">
        <v>-115</v>
      </c>
      <c r="F2318">
        <v>-18</v>
      </c>
      <c r="H2318" s="5">
        <f t="shared" si="180"/>
        <v>6.4621583333333339</v>
      </c>
      <c r="I2318">
        <f t="shared" si="181"/>
        <v>1</v>
      </c>
      <c r="J2318">
        <f t="shared" si="182"/>
        <v>2</v>
      </c>
      <c r="K2318">
        <f t="shared" si="183"/>
        <v>2</v>
      </c>
      <c r="L2318">
        <f t="shared" si="184"/>
        <v>0</v>
      </c>
    </row>
    <row r="2319" spans="1:12" x14ac:dyDescent="0.25">
      <c r="A2319" s="4">
        <v>23273.82</v>
      </c>
      <c r="B2319">
        <v>18.12</v>
      </c>
      <c r="C2319">
        <v>-183</v>
      </c>
      <c r="D2319">
        <v>306</v>
      </c>
      <c r="E2319">
        <v>-115</v>
      </c>
      <c r="F2319">
        <v>-18</v>
      </c>
      <c r="H2319" s="5">
        <f t="shared" si="180"/>
        <v>6.46495</v>
      </c>
      <c r="I2319">
        <f t="shared" si="181"/>
        <v>1</v>
      </c>
      <c r="J2319">
        <f t="shared" si="182"/>
        <v>2</v>
      </c>
      <c r="K2319">
        <f t="shared" si="183"/>
        <v>2</v>
      </c>
      <c r="L2319">
        <f t="shared" si="184"/>
        <v>0</v>
      </c>
    </row>
    <row r="2320" spans="1:12" x14ac:dyDescent="0.25">
      <c r="A2320" s="4">
        <v>23283.87</v>
      </c>
      <c r="B2320">
        <v>18.190000000000001</v>
      </c>
      <c r="C2320">
        <v>-183</v>
      </c>
      <c r="D2320">
        <v>306</v>
      </c>
      <c r="E2320">
        <v>-117</v>
      </c>
      <c r="F2320">
        <v>-18</v>
      </c>
      <c r="H2320" s="5">
        <f t="shared" si="180"/>
        <v>6.4677416666666661</v>
      </c>
      <c r="I2320">
        <f t="shared" si="181"/>
        <v>1</v>
      </c>
      <c r="J2320">
        <f t="shared" si="182"/>
        <v>2</v>
      </c>
      <c r="K2320">
        <f t="shared" si="183"/>
        <v>0</v>
      </c>
      <c r="L2320">
        <f t="shared" si="184"/>
        <v>0</v>
      </c>
    </row>
    <row r="2321" spans="1:12" x14ac:dyDescent="0.25">
      <c r="A2321" s="4">
        <v>23293.919999999998</v>
      </c>
      <c r="B2321">
        <v>18.190000000000001</v>
      </c>
      <c r="C2321">
        <v>-183</v>
      </c>
      <c r="D2321">
        <v>306</v>
      </c>
      <c r="E2321">
        <v>-115</v>
      </c>
      <c r="F2321">
        <v>-18</v>
      </c>
      <c r="H2321" s="5">
        <f t="shared" si="180"/>
        <v>6.470533333333333</v>
      </c>
      <c r="I2321">
        <f t="shared" si="181"/>
        <v>1</v>
      </c>
      <c r="J2321">
        <f t="shared" si="182"/>
        <v>2</v>
      </c>
      <c r="K2321">
        <f t="shared" si="183"/>
        <v>2</v>
      </c>
      <c r="L2321">
        <f t="shared" si="184"/>
        <v>0</v>
      </c>
    </row>
    <row r="2322" spans="1:12" x14ac:dyDescent="0.25">
      <c r="A2322" s="4">
        <v>23303.97</v>
      </c>
      <c r="B2322">
        <v>18.12</v>
      </c>
      <c r="C2322">
        <v>-183</v>
      </c>
      <c r="D2322">
        <v>306</v>
      </c>
      <c r="E2322">
        <v>-115</v>
      </c>
      <c r="F2322">
        <v>-18</v>
      </c>
      <c r="H2322" s="5">
        <f t="shared" si="180"/>
        <v>6.473325</v>
      </c>
      <c r="I2322">
        <f t="shared" si="181"/>
        <v>1</v>
      </c>
      <c r="J2322">
        <f t="shared" si="182"/>
        <v>2</v>
      </c>
      <c r="K2322">
        <f t="shared" si="183"/>
        <v>2</v>
      </c>
      <c r="L2322">
        <f t="shared" si="184"/>
        <v>0</v>
      </c>
    </row>
    <row r="2323" spans="1:12" x14ac:dyDescent="0.25">
      <c r="A2323" s="4">
        <v>23314.02</v>
      </c>
      <c r="B2323">
        <v>18.190000000000001</v>
      </c>
      <c r="C2323">
        <v>-183</v>
      </c>
      <c r="D2323">
        <v>306</v>
      </c>
      <c r="E2323">
        <v>-115</v>
      </c>
      <c r="F2323">
        <v>-18</v>
      </c>
      <c r="H2323" s="5">
        <f t="shared" si="180"/>
        <v>6.476116666666667</v>
      </c>
      <c r="I2323">
        <f t="shared" si="181"/>
        <v>1</v>
      </c>
      <c r="J2323">
        <f t="shared" si="182"/>
        <v>2</v>
      </c>
      <c r="K2323">
        <f t="shared" si="183"/>
        <v>2</v>
      </c>
      <c r="L2323">
        <f t="shared" si="184"/>
        <v>0</v>
      </c>
    </row>
    <row r="2324" spans="1:12" x14ac:dyDescent="0.25">
      <c r="A2324" s="4">
        <v>23324.07</v>
      </c>
      <c r="B2324">
        <v>18.190000000000001</v>
      </c>
      <c r="C2324">
        <v>-183</v>
      </c>
      <c r="D2324">
        <v>306</v>
      </c>
      <c r="E2324">
        <v>-115</v>
      </c>
      <c r="F2324">
        <v>-18</v>
      </c>
      <c r="H2324" s="5">
        <f t="shared" si="180"/>
        <v>6.478908333333333</v>
      </c>
      <c r="I2324">
        <f t="shared" si="181"/>
        <v>1</v>
      </c>
      <c r="J2324">
        <f t="shared" si="182"/>
        <v>2</v>
      </c>
      <c r="K2324">
        <f t="shared" si="183"/>
        <v>2</v>
      </c>
      <c r="L2324">
        <f t="shared" si="184"/>
        <v>0</v>
      </c>
    </row>
    <row r="2325" spans="1:12" x14ac:dyDescent="0.25">
      <c r="A2325" s="4">
        <v>23334.12</v>
      </c>
      <c r="B2325">
        <v>18.190000000000001</v>
      </c>
      <c r="C2325">
        <v>-183</v>
      </c>
      <c r="D2325">
        <v>306</v>
      </c>
      <c r="E2325">
        <v>-115</v>
      </c>
      <c r="F2325">
        <v>-19</v>
      </c>
      <c r="H2325" s="5">
        <f t="shared" si="180"/>
        <v>6.4817</v>
      </c>
      <c r="I2325">
        <f t="shared" si="181"/>
        <v>1</v>
      </c>
      <c r="J2325">
        <f t="shared" si="182"/>
        <v>2</v>
      </c>
      <c r="K2325">
        <f t="shared" si="183"/>
        <v>2</v>
      </c>
      <c r="L2325">
        <f t="shared" si="184"/>
        <v>-1</v>
      </c>
    </row>
    <row r="2326" spans="1:12" x14ac:dyDescent="0.25">
      <c r="A2326" s="4">
        <v>23344.17</v>
      </c>
      <c r="B2326">
        <v>18.12</v>
      </c>
      <c r="C2326">
        <v>-183</v>
      </c>
      <c r="D2326">
        <v>306</v>
      </c>
      <c r="E2326">
        <v>-115</v>
      </c>
      <c r="F2326">
        <v>-19</v>
      </c>
      <c r="H2326" s="5">
        <f t="shared" si="180"/>
        <v>6.4844916666666661</v>
      </c>
      <c r="I2326">
        <f t="shared" si="181"/>
        <v>1</v>
      </c>
      <c r="J2326">
        <f t="shared" si="182"/>
        <v>2</v>
      </c>
      <c r="K2326">
        <f t="shared" si="183"/>
        <v>2</v>
      </c>
      <c r="L2326">
        <f t="shared" si="184"/>
        <v>-1</v>
      </c>
    </row>
    <row r="2327" spans="1:12" x14ac:dyDescent="0.25">
      <c r="A2327" s="4">
        <v>23354.22</v>
      </c>
      <c r="B2327">
        <v>18.12</v>
      </c>
      <c r="C2327">
        <v>-183</v>
      </c>
      <c r="D2327">
        <v>306</v>
      </c>
      <c r="E2327">
        <v>-116</v>
      </c>
      <c r="F2327">
        <v>-18</v>
      </c>
      <c r="H2327" s="5">
        <f t="shared" si="180"/>
        <v>6.487283333333334</v>
      </c>
      <c r="I2327">
        <f t="shared" si="181"/>
        <v>1</v>
      </c>
      <c r="J2327">
        <f t="shared" si="182"/>
        <v>2</v>
      </c>
      <c r="K2327">
        <f t="shared" si="183"/>
        <v>1</v>
      </c>
      <c r="L2327">
        <f t="shared" si="184"/>
        <v>0</v>
      </c>
    </row>
    <row r="2328" spans="1:12" x14ac:dyDescent="0.25">
      <c r="A2328" s="4">
        <v>23364.27</v>
      </c>
      <c r="B2328">
        <v>18.190000000000001</v>
      </c>
      <c r="C2328">
        <v>-183</v>
      </c>
      <c r="D2328">
        <v>306</v>
      </c>
      <c r="E2328">
        <v>-115</v>
      </c>
      <c r="F2328">
        <v>-16</v>
      </c>
      <c r="H2328" s="5">
        <f t="shared" si="180"/>
        <v>6.490075</v>
      </c>
      <c r="I2328">
        <f t="shared" si="181"/>
        <v>1</v>
      </c>
      <c r="J2328">
        <f t="shared" si="182"/>
        <v>2</v>
      </c>
      <c r="K2328">
        <f t="shared" si="183"/>
        <v>2</v>
      </c>
      <c r="L2328">
        <f t="shared" si="184"/>
        <v>2</v>
      </c>
    </row>
    <row r="2329" spans="1:12" x14ac:dyDescent="0.25">
      <c r="A2329" s="4">
        <v>23374.32</v>
      </c>
      <c r="B2329">
        <v>18.12</v>
      </c>
      <c r="C2329">
        <v>-183</v>
      </c>
      <c r="D2329">
        <v>306</v>
      </c>
      <c r="E2329">
        <v>-115</v>
      </c>
      <c r="F2329">
        <v>-16</v>
      </c>
      <c r="H2329" s="5">
        <f t="shared" si="180"/>
        <v>6.492866666666667</v>
      </c>
      <c r="I2329">
        <f t="shared" si="181"/>
        <v>1</v>
      </c>
      <c r="J2329">
        <f t="shared" si="182"/>
        <v>2</v>
      </c>
      <c r="K2329">
        <f t="shared" si="183"/>
        <v>2</v>
      </c>
      <c r="L2329">
        <f t="shared" si="184"/>
        <v>2</v>
      </c>
    </row>
    <row r="2330" spans="1:12" x14ac:dyDescent="0.25">
      <c r="A2330" s="4">
        <v>23384.37</v>
      </c>
      <c r="B2330">
        <v>18.12</v>
      </c>
      <c r="C2330">
        <v>-185</v>
      </c>
      <c r="D2330">
        <v>305</v>
      </c>
      <c r="E2330">
        <v>-115</v>
      </c>
      <c r="F2330">
        <v>-19</v>
      </c>
      <c r="H2330" s="5">
        <f t="shared" si="180"/>
        <v>6.4956583333333331</v>
      </c>
      <c r="I2330">
        <f t="shared" si="181"/>
        <v>-1</v>
      </c>
      <c r="J2330">
        <f t="shared" si="182"/>
        <v>1</v>
      </c>
      <c r="K2330">
        <f t="shared" si="183"/>
        <v>2</v>
      </c>
      <c r="L2330">
        <f t="shared" si="184"/>
        <v>-1</v>
      </c>
    </row>
    <row r="2331" spans="1:12" x14ac:dyDescent="0.25">
      <c r="A2331" s="4">
        <v>23394.42</v>
      </c>
      <c r="B2331">
        <v>18.12</v>
      </c>
      <c r="C2331">
        <v>-185</v>
      </c>
      <c r="D2331">
        <v>305</v>
      </c>
      <c r="E2331">
        <v>-115</v>
      </c>
      <c r="F2331">
        <v>-16</v>
      </c>
      <c r="H2331" s="5">
        <f t="shared" si="180"/>
        <v>6.4984499999999992</v>
      </c>
      <c r="I2331">
        <f t="shared" si="181"/>
        <v>-1</v>
      </c>
      <c r="J2331">
        <f t="shared" si="182"/>
        <v>1</v>
      </c>
      <c r="K2331">
        <f t="shared" si="183"/>
        <v>2</v>
      </c>
      <c r="L2331">
        <f t="shared" si="184"/>
        <v>2</v>
      </c>
    </row>
    <row r="2332" spans="1:12" x14ac:dyDescent="0.25">
      <c r="A2332" s="4">
        <v>23404.47</v>
      </c>
      <c r="B2332">
        <v>18.12</v>
      </c>
      <c r="C2332">
        <v>-185</v>
      </c>
      <c r="D2332">
        <v>305</v>
      </c>
      <c r="E2332">
        <v>-115</v>
      </c>
      <c r="F2332">
        <v>-16</v>
      </c>
      <c r="H2332" s="5">
        <f t="shared" si="180"/>
        <v>6.501241666666667</v>
      </c>
      <c r="I2332">
        <f t="shared" si="181"/>
        <v>-1</v>
      </c>
      <c r="J2332">
        <f t="shared" si="182"/>
        <v>1</v>
      </c>
      <c r="K2332">
        <f t="shared" si="183"/>
        <v>2</v>
      </c>
      <c r="L2332">
        <f t="shared" si="184"/>
        <v>2</v>
      </c>
    </row>
    <row r="2333" spans="1:12" x14ac:dyDescent="0.25">
      <c r="A2333" s="4">
        <v>23414.52</v>
      </c>
      <c r="B2333">
        <v>18.059999999999999</v>
      </c>
      <c r="C2333">
        <v>-184</v>
      </c>
      <c r="D2333">
        <v>305</v>
      </c>
      <c r="E2333">
        <v>-115</v>
      </c>
      <c r="F2333">
        <v>-16</v>
      </c>
      <c r="H2333" s="5">
        <f t="shared" si="180"/>
        <v>6.5040333333333331</v>
      </c>
      <c r="I2333">
        <f t="shared" si="181"/>
        <v>0</v>
      </c>
      <c r="J2333">
        <f t="shared" si="182"/>
        <v>1</v>
      </c>
      <c r="K2333">
        <f t="shared" si="183"/>
        <v>2</v>
      </c>
      <c r="L2333">
        <f t="shared" si="184"/>
        <v>2</v>
      </c>
    </row>
    <row r="2334" spans="1:12" x14ac:dyDescent="0.25">
      <c r="A2334" s="4">
        <v>23424.57</v>
      </c>
      <c r="B2334">
        <v>18.059999999999999</v>
      </c>
      <c r="C2334">
        <v>-183</v>
      </c>
      <c r="D2334">
        <v>306</v>
      </c>
      <c r="E2334">
        <v>-114</v>
      </c>
      <c r="F2334">
        <v>-19</v>
      </c>
      <c r="H2334" s="5">
        <f t="shared" si="180"/>
        <v>6.5068250000000001</v>
      </c>
      <c r="I2334">
        <f t="shared" si="181"/>
        <v>1</v>
      </c>
      <c r="J2334">
        <f t="shared" si="182"/>
        <v>2</v>
      </c>
      <c r="K2334">
        <f t="shared" si="183"/>
        <v>3</v>
      </c>
      <c r="L2334">
        <f t="shared" si="184"/>
        <v>-1</v>
      </c>
    </row>
    <row r="2335" spans="1:12" x14ac:dyDescent="0.25">
      <c r="A2335" s="4">
        <v>23434.62</v>
      </c>
      <c r="B2335">
        <v>18.12</v>
      </c>
      <c r="C2335">
        <v>-185</v>
      </c>
      <c r="D2335">
        <v>306</v>
      </c>
      <c r="E2335">
        <v>-116</v>
      </c>
      <c r="F2335">
        <v>-18</v>
      </c>
      <c r="H2335" s="5">
        <f t="shared" si="180"/>
        <v>6.5096166666666662</v>
      </c>
      <c r="I2335">
        <f t="shared" si="181"/>
        <v>-1</v>
      </c>
      <c r="J2335">
        <f t="shared" si="182"/>
        <v>2</v>
      </c>
      <c r="K2335">
        <f t="shared" si="183"/>
        <v>1</v>
      </c>
      <c r="L2335">
        <f t="shared" si="184"/>
        <v>0</v>
      </c>
    </row>
    <row r="2336" spans="1:12" x14ac:dyDescent="0.25">
      <c r="A2336" s="4">
        <v>23444.67</v>
      </c>
      <c r="B2336">
        <v>18.190000000000001</v>
      </c>
      <c r="C2336">
        <v>-185</v>
      </c>
      <c r="D2336">
        <v>305</v>
      </c>
      <c r="E2336">
        <v>-115</v>
      </c>
      <c r="F2336">
        <v>-19</v>
      </c>
      <c r="H2336" s="5">
        <f t="shared" si="180"/>
        <v>6.5124083333333331</v>
      </c>
      <c r="I2336">
        <f t="shared" si="181"/>
        <v>-1</v>
      </c>
      <c r="J2336">
        <f t="shared" si="182"/>
        <v>1</v>
      </c>
      <c r="K2336">
        <f t="shared" si="183"/>
        <v>2</v>
      </c>
      <c r="L2336">
        <f t="shared" si="184"/>
        <v>-1</v>
      </c>
    </row>
    <row r="2337" spans="1:12" x14ac:dyDescent="0.25">
      <c r="A2337" s="4">
        <v>23454.720000000001</v>
      </c>
      <c r="B2337">
        <v>18.12</v>
      </c>
      <c r="C2337">
        <v>-185</v>
      </c>
      <c r="D2337">
        <v>306</v>
      </c>
      <c r="E2337">
        <v>-115</v>
      </c>
      <c r="F2337">
        <v>-18</v>
      </c>
      <c r="H2337" s="5">
        <f t="shared" si="180"/>
        <v>6.5152000000000001</v>
      </c>
      <c r="I2337">
        <f t="shared" si="181"/>
        <v>-1</v>
      </c>
      <c r="J2337">
        <f t="shared" si="182"/>
        <v>2</v>
      </c>
      <c r="K2337">
        <f t="shared" si="183"/>
        <v>2</v>
      </c>
      <c r="L2337">
        <f t="shared" si="184"/>
        <v>0</v>
      </c>
    </row>
    <row r="2338" spans="1:12" x14ac:dyDescent="0.25">
      <c r="A2338" s="4">
        <v>23464.77</v>
      </c>
      <c r="B2338">
        <v>18.12</v>
      </c>
      <c r="C2338">
        <v>-182</v>
      </c>
      <c r="D2338">
        <v>304</v>
      </c>
      <c r="E2338">
        <v>-114</v>
      </c>
      <c r="F2338">
        <v>-20</v>
      </c>
      <c r="H2338" s="5">
        <f t="shared" si="180"/>
        <v>6.5179916666666671</v>
      </c>
      <c r="I2338">
        <f t="shared" si="181"/>
        <v>2</v>
      </c>
      <c r="J2338">
        <f t="shared" si="182"/>
        <v>0</v>
      </c>
      <c r="K2338">
        <f t="shared" si="183"/>
        <v>3</v>
      </c>
      <c r="L2338">
        <f t="shared" si="184"/>
        <v>-2</v>
      </c>
    </row>
    <row r="2339" spans="1:12" x14ac:dyDescent="0.25">
      <c r="A2339" s="4">
        <v>23474.82</v>
      </c>
      <c r="B2339">
        <v>18.12</v>
      </c>
      <c r="C2339">
        <v>-182</v>
      </c>
      <c r="D2339">
        <v>304</v>
      </c>
      <c r="E2339">
        <v>-117</v>
      </c>
      <c r="F2339">
        <v>-16</v>
      </c>
      <c r="H2339" s="5">
        <f t="shared" si="180"/>
        <v>6.5207833333333332</v>
      </c>
      <c r="I2339">
        <f t="shared" si="181"/>
        <v>2</v>
      </c>
      <c r="J2339">
        <f t="shared" si="182"/>
        <v>0</v>
      </c>
      <c r="K2339">
        <f t="shared" si="183"/>
        <v>0</v>
      </c>
      <c r="L2339">
        <f t="shared" si="184"/>
        <v>2</v>
      </c>
    </row>
    <row r="2340" spans="1:12" x14ac:dyDescent="0.25">
      <c r="A2340" s="4">
        <v>23484.87</v>
      </c>
      <c r="B2340">
        <v>18.12</v>
      </c>
      <c r="C2340">
        <v>-182</v>
      </c>
      <c r="D2340">
        <v>304</v>
      </c>
      <c r="E2340">
        <v>-117</v>
      </c>
      <c r="F2340">
        <v>-16</v>
      </c>
      <c r="H2340" s="5">
        <f t="shared" si="180"/>
        <v>6.5235750000000001</v>
      </c>
      <c r="I2340">
        <f t="shared" si="181"/>
        <v>2</v>
      </c>
      <c r="J2340">
        <f t="shared" si="182"/>
        <v>0</v>
      </c>
      <c r="K2340">
        <f t="shared" si="183"/>
        <v>0</v>
      </c>
      <c r="L2340">
        <f t="shared" si="184"/>
        <v>2</v>
      </c>
    </row>
    <row r="2341" spans="1:12" x14ac:dyDescent="0.25">
      <c r="A2341" s="4">
        <v>23494.92</v>
      </c>
      <c r="B2341">
        <v>18.190000000000001</v>
      </c>
      <c r="C2341">
        <v>-182</v>
      </c>
      <c r="D2341">
        <v>304</v>
      </c>
      <c r="E2341">
        <v>-115</v>
      </c>
      <c r="F2341">
        <v>-18</v>
      </c>
      <c r="H2341" s="5">
        <f t="shared" si="180"/>
        <v>6.5263666666666662</v>
      </c>
      <c r="I2341">
        <f t="shared" si="181"/>
        <v>2</v>
      </c>
      <c r="J2341">
        <f t="shared" si="182"/>
        <v>0</v>
      </c>
      <c r="K2341">
        <f t="shared" si="183"/>
        <v>2</v>
      </c>
      <c r="L2341">
        <f t="shared" si="184"/>
        <v>0</v>
      </c>
    </row>
    <row r="2342" spans="1:12" x14ac:dyDescent="0.25">
      <c r="A2342" s="4">
        <v>23504.97</v>
      </c>
      <c r="B2342">
        <v>18.12</v>
      </c>
      <c r="C2342">
        <v>-184</v>
      </c>
      <c r="D2342">
        <v>306</v>
      </c>
      <c r="E2342">
        <v>-116</v>
      </c>
      <c r="F2342">
        <v>-19</v>
      </c>
      <c r="H2342" s="5">
        <f t="shared" si="180"/>
        <v>6.5291583333333341</v>
      </c>
      <c r="I2342">
        <f t="shared" si="181"/>
        <v>0</v>
      </c>
      <c r="J2342">
        <f t="shared" si="182"/>
        <v>2</v>
      </c>
      <c r="K2342">
        <f t="shared" si="183"/>
        <v>1</v>
      </c>
      <c r="L2342">
        <f t="shared" si="184"/>
        <v>-1</v>
      </c>
    </row>
    <row r="2343" spans="1:12" x14ac:dyDescent="0.25">
      <c r="A2343" s="4">
        <v>23515.02</v>
      </c>
      <c r="B2343">
        <v>18.059999999999999</v>
      </c>
      <c r="C2343">
        <v>-180</v>
      </c>
      <c r="D2343">
        <v>306</v>
      </c>
      <c r="E2343">
        <v>-114</v>
      </c>
      <c r="F2343">
        <v>-16</v>
      </c>
      <c r="H2343" s="5">
        <f t="shared" si="180"/>
        <v>6.5319500000000001</v>
      </c>
      <c r="I2343">
        <f t="shared" si="181"/>
        <v>4</v>
      </c>
      <c r="J2343">
        <f t="shared" si="182"/>
        <v>2</v>
      </c>
      <c r="K2343">
        <f t="shared" si="183"/>
        <v>3</v>
      </c>
      <c r="L2343">
        <f t="shared" si="184"/>
        <v>2</v>
      </c>
    </row>
    <row r="2344" spans="1:12" x14ac:dyDescent="0.25">
      <c r="A2344" s="4">
        <v>23525.07</v>
      </c>
      <c r="B2344">
        <v>18.12</v>
      </c>
      <c r="C2344">
        <v>-182</v>
      </c>
      <c r="D2344">
        <v>305</v>
      </c>
      <c r="E2344">
        <v>-116</v>
      </c>
      <c r="F2344">
        <v>-20</v>
      </c>
      <c r="H2344" s="5">
        <f t="shared" si="180"/>
        <v>6.5347416666666662</v>
      </c>
      <c r="I2344">
        <f t="shared" si="181"/>
        <v>2</v>
      </c>
      <c r="J2344">
        <f t="shared" si="182"/>
        <v>1</v>
      </c>
      <c r="K2344">
        <f t="shared" si="183"/>
        <v>1</v>
      </c>
      <c r="L2344">
        <f t="shared" si="184"/>
        <v>-2</v>
      </c>
    </row>
    <row r="2345" spans="1:12" x14ac:dyDescent="0.25">
      <c r="A2345" s="4">
        <v>23535.119999999999</v>
      </c>
      <c r="B2345">
        <v>18.12</v>
      </c>
      <c r="C2345">
        <v>-183</v>
      </c>
      <c r="D2345">
        <v>307</v>
      </c>
      <c r="E2345">
        <v>-115</v>
      </c>
      <c r="F2345">
        <v>-18</v>
      </c>
      <c r="H2345" s="5">
        <f t="shared" si="180"/>
        <v>6.5375333333333332</v>
      </c>
      <c r="I2345">
        <f t="shared" si="181"/>
        <v>1</v>
      </c>
      <c r="J2345">
        <f t="shared" si="182"/>
        <v>3</v>
      </c>
      <c r="K2345">
        <f t="shared" si="183"/>
        <v>2</v>
      </c>
      <c r="L2345">
        <f t="shared" si="184"/>
        <v>0</v>
      </c>
    </row>
    <row r="2346" spans="1:12" x14ac:dyDescent="0.25">
      <c r="A2346" s="4">
        <v>23545.119999999999</v>
      </c>
      <c r="B2346">
        <v>18.12</v>
      </c>
      <c r="C2346">
        <v>-183</v>
      </c>
      <c r="D2346">
        <v>307</v>
      </c>
      <c r="E2346">
        <v>-112</v>
      </c>
      <c r="F2346">
        <v>-19</v>
      </c>
      <c r="H2346" s="5">
        <f t="shared" si="180"/>
        <v>6.5403111111111105</v>
      </c>
      <c r="I2346">
        <f t="shared" si="181"/>
        <v>1</v>
      </c>
      <c r="J2346">
        <f t="shared" si="182"/>
        <v>3</v>
      </c>
      <c r="K2346">
        <f t="shared" si="183"/>
        <v>5</v>
      </c>
      <c r="L2346">
        <f t="shared" si="184"/>
        <v>-1</v>
      </c>
    </row>
    <row r="2347" spans="1:12" x14ac:dyDescent="0.25">
      <c r="A2347" s="4">
        <v>23555.17</v>
      </c>
      <c r="B2347">
        <v>18.12</v>
      </c>
      <c r="C2347">
        <v>-181</v>
      </c>
      <c r="D2347">
        <v>307</v>
      </c>
      <c r="E2347">
        <v>-118</v>
      </c>
      <c r="F2347">
        <v>-19</v>
      </c>
      <c r="H2347" s="5">
        <f t="shared" si="180"/>
        <v>6.5431027777777775</v>
      </c>
      <c r="I2347">
        <f t="shared" si="181"/>
        <v>3</v>
      </c>
      <c r="J2347">
        <f t="shared" si="182"/>
        <v>3</v>
      </c>
      <c r="K2347">
        <f t="shared" si="183"/>
        <v>-1</v>
      </c>
      <c r="L2347">
        <f t="shared" si="184"/>
        <v>-1</v>
      </c>
    </row>
    <row r="2348" spans="1:12" x14ac:dyDescent="0.25">
      <c r="A2348" s="4">
        <v>23565.22</v>
      </c>
      <c r="B2348">
        <v>18.190000000000001</v>
      </c>
      <c r="C2348">
        <v>-181</v>
      </c>
      <c r="D2348">
        <v>307</v>
      </c>
      <c r="E2348">
        <v>-113</v>
      </c>
      <c r="F2348">
        <v>-20</v>
      </c>
      <c r="H2348" s="5">
        <f t="shared" si="180"/>
        <v>6.5458944444444445</v>
      </c>
      <c r="I2348">
        <f t="shared" si="181"/>
        <v>3</v>
      </c>
      <c r="J2348">
        <f t="shared" si="182"/>
        <v>3</v>
      </c>
      <c r="K2348">
        <f t="shared" si="183"/>
        <v>4</v>
      </c>
      <c r="L2348">
        <f t="shared" si="184"/>
        <v>-2</v>
      </c>
    </row>
    <row r="2349" spans="1:12" x14ac:dyDescent="0.25">
      <c r="A2349" s="4">
        <v>23575.27</v>
      </c>
      <c r="B2349">
        <v>18.12</v>
      </c>
      <c r="C2349">
        <v>-181</v>
      </c>
      <c r="D2349">
        <v>307</v>
      </c>
      <c r="E2349">
        <v>-115</v>
      </c>
      <c r="F2349">
        <v>-16</v>
      </c>
      <c r="H2349" s="5">
        <f t="shared" si="180"/>
        <v>6.5486861111111114</v>
      </c>
      <c r="I2349">
        <f t="shared" si="181"/>
        <v>3</v>
      </c>
      <c r="J2349">
        <f t="shared" si="182"/>
        <v>3</v>
      </c>
      <c r="K2349">
        <f t="shared" si="183"/>
        <v>2</v>
      </c>
      <c r="L2349">
        <f t="shared" si="184"/>
        <v>2</v>
      </c>
    </row>
    <row r="2350" spans="1:12" x14ac:dyDescent="0.25">
      <c r="A2350" s="4">
        <v>23585.32</v>
      </c>
      <c r="B2350">
        <v>18.059999999999999</v>
      </c>
      <c r="C2350">
        <v>-184</v>
      </c>
      <c r="D2350">
        <v>307</v>
      </c>
      <c r="E2350">
        <v>-116</v>
      </c>
      <c r="F2350">
        <v>-18</v>
      </c>
      <c r="H2350" s="5">
        <f t="shared" si="180"/>
        <v>6.5514777777777775</v>
      </c>
      <c r="I2350">
        <f t="shared" si="181"/>
        <v>0</v>
      </c>
      <c r="J2350">
        <f t="shared" si="182"/>
        <v>3</v>
      </c>
      <c r="K2350">
        <f t="shared" si="183"/>
        <v>1</v>
      </c>
      <c r="L2350">
        <f t="shared" si="184"/>
        <v>0</v>
      </c>
    </row>
    <row r="2351" spans="1:12" x14ac:dyDescent="0.25">
      <c r="A2351" s="4">
        <v>23595.37</v>
      </c>
      <c r="B2351">
        <v>18.12</v>
      </c>
      <c r="C2351">
        <v>-184</v>
      </c>
      <c r="D2351">
        <v>307</v>
      </c>
      <c r="E2351">
        <v>-114</v>
      </c>
      <c r="F2351">
        <v>-16</v>
      </c>
      <c r="H2351" s="5">
        <f t="shared" si="180"/>
        <v>6.5542694444444445</v>
      </c>
      <c r="I2351">
        <f t="shared" si="181"/>
        <v>0</v>
      </c>
      <c r="J2351">
        <f t="shared" si="182"/>
        <v>3</v>
      </c>
      <c r="K2351">
        <f t="shared" si="183"/>
        <v>3</v>
      </c>
      <c r="L2351">
        <f t="shared" si="184"/>
        <v>2</v>
      </c>
    </row>
    <row r="2352" spans="1:12" x14ac:dyDescent="0.25">
      <c r="A2352" s="4">
        <v>23605.42</v>
      </c>
      <c r="B2352">
        <v>18.12</v>
      </c>
      <c r="C2352">
        <v>-184</v>
      </c>
      <c r="D2352">
        <v>307</v>
      </c>
      <c r="E2352">
        <v>-115</v>
      </c>
      <c r="F2352">
        <v>-18</v>
      </c>
      <c r="H2352" s="5">
        <f t="shared" si="180"/>
        <v>6.5570611111111106</v>
      </c>
      <c r="I2352">
        <f t="shared" si="181"/>
        <v>0</v>
      </c>
      <c r="J2352">
        <f t="shared" si="182"/>
        <v>3</v>
      </c>
      <c r="K2352">
        <f t="shared" si="183"/>
        <v>2</v>
      </c>
      <c r="L2352">
        <f t="shared" si="184"/>
        <v>0</v>
      </c>
    </row>
    <row r="2353" spans="1:12" x14ac:dyDescent="0.25">
      <c r="A2353" s="4">
        <v>23615.47</v>
      </c>
      <c r="B2353">
        <v>18.12</v>
      </c>
      <c r="C2353">
        <v>-184</v>
      </c>
      <c r="D2353">
        <v>307</v>
      </c>
      <c r="E2353">
        <v>-114</v>
      </c>
      <c r="F2353">
        <v>-19</v>
      </c>
      <c r="H2353" s="5">
        <f t="shared" si="180"/>
        <v>6.5598527777777784</v>
      </c>
      <c r="I2353">
        <f t="shared" si="181"/>
        <v>0</v>
      </c>
      <c r="J2353">
        <f t="shared" si="182"/>
        <v>3</v>
      </c>
      <c r="K2353">
        <f t="shared" si="183"/>
        <v>3</v>
      </c>
      <c r="L2353">
        <f t="shared" si="184"/>
        <v>-1</v>
      </c>
    </row>
    <row r="2354" spans="1:12" x14ac:dyDescent="0.25">
      <c r="A2354" s="4">
        <v>23625.52</v>
      </c>
      <c r="B2354">
        <v>18</v>
      </c>
      <c r="C2354">
        <v>-184</v>
      </c>
      <c r="D2354">
        <v>307</v>
      </c>
      <c r="E2354">
        <v>-116</v>
      </c>
      <c r="F2354">
        <v>-19</v>
      </c>
      <c r="H2354" s="5">
        <f t="shared" si="180"/>
        <v>6.5626444444444445</v>
      </c>
      <c r="I2354">
        <f t="shared" si="181"/>
        <v>0</v>
      </c>
      <c r="J2354">
        <f t="shared" si="182"/>
        <v>3</v>
      </c>
      <c r="K2354">
        <f t="shared" si="183"/>
        <v>1</v>
      </c>
      <c r="L2354">
        <f t="shared" si="184"/>
        <v>-1</v>
      </c>
    </row>
    <row r="2355" spans="1:12" x14ac:dyDescent="0.25">
      <c r="A2355" s="4">
        <v>23635.57</v>
      </c>
      <c r="B2355">
        <v>18.059999999999999</v>
      </c>
      <c r="C2355">
        <v>-184</v>
      </c>
      <c r="D2355">
        <v>307</v>
      </c>
      <c r="E2355">
        <v>-117</v>
      </c>
      <c r="F2355">
        <v>-18</v>
      </c>
      <c r="H2355" s="5">
        <f t="shared" si="180"/>
        <v>6.5654361111111115</v>
      </c>
      <c r="I2355">
        <f t="shared" si="181"/>
        <v>0</v>
      </c>
      <c r="J2355">
        <f t="shared" si="182"/>
        <v>3</v>
      </c>
      <c r="K2355">
        <f t="shared" si="183"/>
        <v>0</v>
      </c>
      <c r="L2355">
        <f t="shared" si="184"/>
        <v>0</v>
      </c>
    </row>
    <row r="2356" spans="1:12" x14ac:dyDescent="0.25">
      <c r="A2356" s="4">
        <v>23645.62</v>
      </c>
      <c r="B2356">
        <v>18.12</v>
      </c>
      <c r="C2356">
        <v>-185</v>
      </c>
      <c r="D2356">
        <v>307</v>
      </c>
      <c r="E2356">
        <v>-117</v>
      </c>
      <c r="F2356">
        <v>-18</v>
      </c>
      <c r="H2356" s="5">
        <f t="shared" si="180"/>
        <v>6.5682277777777776</v>
      </c>
      <c r="I2356">
        <f t="shared" si="181"/>
        <v>-1</v>
      </c>
      <c r="J2356">
        <f t="shared" si="182"/>
        <v>3</v>
      </c>
      <c r="K2356">
        <f t="shared" si="183"/>
        <v>0</v>
      </c>
      <c r="L2356">
        <f t="shared" si="184"/>
        <v>0</v>
      </c>
    </row>
    <row r="2357" spans="1:12" x14ac:dyDescent="0.25">
      <c r="A2357" s="4">
        <v>23655.67</v>
      </c>
      <c r="B2357">
        <v>18.059999999999999</v>
      </c>
      <c r="C2357">
        <v>-185</v>
      </c>
      <c r="D2357">
        <v>307</v>
      </c>
      <c r="E2357">
        <v>-117</v>
      </c>
      <c r="F2357">
        <v>-19</v>
      </c>
      <c r="H2357" s="5">
        <f t="shared" si="180"/>
        <v>6.5710194444444436</v>
      </c>
      <c r="I2357">
        <f t="shared" si="181"/>
        <v>-1</v>
      </c>
      <c r="J2357">
        <f t="shared" si="182"/>
        <v>3</v>
      </c>
      <c r="K2357">
        <f t="shared" si="183"/>
        <v>0</v>
      </c>
      <c r="L2357">
        <f t="shared" si="184"/>
        <v>-1</v>
      </c>
    </row>
    <row r="2358" spans="1:12" x14ac:dyDescent="0.25">
      <c r="A2358" s="4">
        <v>23665.72</v>
      </c>
      <c r="B2358">
        <v>18.12</v>
      </c>
      <c r="C2358">
        <v>-181</v>
      </c>
      <c r="D2358">
        <v>307</v>
      </c>
      <c r="E2358">
        <v>-115</v>
      </c>
      <c r="F2358">
        <v>-18</v>
      </c>
      <c r="H2358" s="5">
        <f t="shared" si="180"/>
        <v>6.5738111111111115</v>
      </c>
      <c r="I2358">
        <f t="shared" si="181"/>
        <v>3</v>
      </c>
      <c r="J2358">
        <f t="shared" si="182"/>
        <v>3</v>
      </c>
      <c r="K2358">
        <f t="shared" si="183"/>
        <v>2</v>
      </c>
      <c r="L2358">
        <f t="shared" si="184"/>
        <v>0</v>
      </c>
    </row>
    <row r="2359" spans="1:12" x14ac:dyDescent="0.25">
      <c r="A2359" s="4">
        <v>23675.77</v>
      </c>
      <c r="B2359">
        <v>18.059999999999999</v>
      </c>
      <c r="C2359">
        <v>-181</v>
      </c>
      <c r="D2359">
        <v>307</v>
      </c>
      <c r="E2359">
        <v>-116</v>
      </c>
      <c r="F2359">
        <v>-16</v>
      </c>
      <c r="H2359" s="5">
        <f t="shared" si="180"/>
        <v>6.5766027777777776</v>
      </c>
      <c r="I2359">
        <f t="shared" si="181"/>
        <v>3</v>
      </c>
      <c r="J2359">
        <f t="shared" si="182"/>
        <v>3</v>
      </c>
      <c r="K2359">
        <f t="shared" si="183"/>
        <v>1</v>
      </c>
      <c r="L2359">
        <f t="shared" si="184"/>
        <v>2</v>
      </c>
    </row>
    <row r="2360" spans="1:12" x14ac:dyDescent="0.25">
      <c r="A2360" s="4">
        <v>23685.82</v>
      </c>
      <c r="B2360">
        <v>18.12</v>
      </c>
      <c r="C2360">
        <v>-181</v>
      </c>
      <c r="D2360">
        <v>307</v>
      </c>
      <c r="E2360">
        <v>-115</v>
      </c>
      <c r="F2360">
        <v>-19</v>
      </c>
      <c r="H2360" s="5">
        <f t="shared" si="180"/>
        <v>6.5793944444444445</v>
      </c>
      <c r="I2360">
        <f t="shared" si="181"/>
        <v>3</v>
      </c>
      <c r="J2360">
        <f t="shared" si="182"/>
        <v>3</v>
      </c>
      <c r="K2360">
        <f t="shared" si="183"/>
        <v>2</v>
      </c>
      <c r="L2360">
        <f t="shared" si="184"/>
        <v>-1</v>
      </c>
    </row>
    <row r="2361" spans="1:12" x14ac:dyDescent="0.25">
      <c r="A2361" s="4">
        <v>23695.87</v>
      </c>
      <c r="B2361">
        <v>18.059999999999999</v>
      </c>
      <c r="C2361">
        <v>-185</v>
      </c>
      <c r="D2361">
        <v>307</v>
      </c>
      <c r="E2361">
        <v>-114</v>
      </c>
      <c r="F2361">
        <v>-15</v>
      </c>
      <c r="H2361" s="5">
        <f t="shared" si="180"/>
        <v>6.5821861111111106</v>
      </c>
      <c r="I2361">
        <f t="shared" si="181"/>
        <v>-1</v>
      </c>
      <c r="J2361">
        <f t="shared" si="182"/>
        <v>3</v>
      </c>
      <c r="K2361">
        <f t="shared" si="183"/>
        <v>3</v>
      </c>
      <c r="L2361">
        <f t="shared" si="184"/>
        <v>3</v>
      </c>
    </row>
    <row r="2362" spans="1:12" x14ac:dyDescent="0.25">
      <c r="A2362" s="4">
        <v>23705.919999999998</v>
      </c>
      <c r="B2362">
        <v>18.12</v>
      </c>
      <c r="C2362">
        <v>-183</v>
      </c>
      <c r="D2362">
        <v>305</v>
      </c>
      <c r="E2362">
        <v>-113</v>
      </c>
      <c r="F2362">
        <v>-19</v>
      </c>
      <c r="H2362" s="5">
        <f t="shared" si="180"/>
        <v>6.5849777777777776</v>
      </c>
      <c r="I2362">
        <f t="shared" si="181"/>
        <v>1</v>
      </c>
      <c r="J2362">
        <f t="shared" si="182"/>
        <v>1</v>
      </c>
      <c r="K2362">
        <f t="shared" si="183"/>
        <v>4</v>
      </c>
      <c r="L2362">
        <f t="shared" si="184"/>
        <v>-1</v>
      </c>
    </row>
    <row r="2363" spans="1:12" x14ac:dyDescent="0.25">
      <c r="A2363" s="4">
        <v>23715.97</v>
      </c>
      <c r="B2363">
        <v>18.12</v>
      </c>
      <c r="C2363">
        <v>-183</v>
      </c>
      <c r="D2363">
        <v>305</v>
      </c>
      <c r="E2363">
        <v>-117</v>
      </c>
      <c r="F2363">
        <v>-18</v>
      </c>
      <c r="H2363" s="5">
        <f t="shared" si="180"/>
        <v>6.5877694444444446</v>
      </c>
      <c r="I2363">
        <f t="shared" si="181"/>
        <v>1</v>
      </c>
      <c r="J2363">
        <f t="shared" si="182"/>
        <v>1</v>
      </c>
      <c r="K2363">
        <f t="shared" si="183"/>
        <v>0</v>
      </c>
      <c r="L2363">
        <f t="shared" si="184"/>
        <v>0</v>
      </c>
    </row>
    <row r="2364" spans="1:12" x14ac:dyDescent="0.25">
      <c r="A2364" s="4">
        <v>23726.02</v>
      </c>
      <c r="B2364">
        <v>18.059999999999999</v>
      </c>
      <c r="C2364">
        <v>-182</v>
      </c>
      <c r="D2364">
        <v>306</v>
      </c>
      <c r="E2364">
        <v>-117</v>
      </c>
      <c r="F2364">
        <v>-18</v>
      </c>
      <c r="H2364" s="5">
        <f t="shared" si="180"/>
        <v>6.5905611111111115</v>
      </c>
      <c r="I2364">
        <f t="shared" si="181"/>
        <v>2</v>
      </c>
      <c r="J2364">
        <f t="shared" si="182"/>
        <v>2</v>
      </c>
      <c r="K2364">
        <f t="shared" si="183"/>
        <v>0</v>
      </c>
      <c r="L2364">
        <f t="shared" si="184"/>
        <v>0</v>
      </c>
    </row>
    <row r="2365" spans="1:12" x14ac:dyDescent="0.25">
      <c r="A2365" s="4">
        <v>23736.07</v>
      </c>
      <c r="B2365">
        <v>18</v>
      </c>
      <c r="C2365">
        <v>-183</v>
      </c>
      <c r="D2365">
        <v>304</v>
      </c>
      <c r="E2365">
        <v>-117</v>
      </c>
      <c r="F2365">
        <v>-19</v>
      </c>
      <c r="H2365" s="5">
        <f t="shared" si="180"/>
        <v>6.5933527777777776</v>
      </c>
      <c r="I2365">
        <f t="shared" si="181"/>
        <v>1</v>
      </c>
      <c r="J2365">
        <f t="shared" si="182"/>
        <v>0</v>
      </c>
      <c r="K2365">
        <f t="shared" si="183"/>
        <v>0</v>
      </c>
      <c r="L2365">
        <f t="shared" si="184"/>
        <v>-1</v>
      </c>
    </row>
    <row r="2366" spans="1:12" x14ac:dyDescent="0.25">
      <c r="A2366" s="4">
        <v>23746.12</v>
      </c>
      <c r="B2366">
        <v>18.059999999999999</v>
      </c>
      <c r="C2366">
        <v>-182</v>
      </c>
      <c r="D2366">
        <v>307</v>
      </c>
      <c r="E2366">
        <v>-117</v>
      </c>
      <c r="F2366">
        <v>-19</v>
      </c>
      <c r="H2366" s="5">
        <f t="shared" si="180"/>
        <v>6.5961444444444446</v>
      </c>
      <c r="I2366">
        <f t="shared" si="181"/>
        <v>2</v>
      </c>
      <c r="J2366">
        <f t="shared" si="182"/>
        <v>3</v>
      </c>
      <c r="K2366">
        <f t="shared" si="183"/>
        <v>0</v>
      </c>
      <c r="L2366">
        <f t="shared" si="184"/>
        <v>-1</v>
      </c>
    </row>
    <row r="2367" spans="1:12" x14ac:dyDescent="0.25">
      <c r="A2367" s="4">
        <v>23756.17</v>
      </c>
      <c r="B2367">
        <v>18.059999999999999</v>
      </c>
      <c r="C2367">
        <v>-184</v>
      </c>
      <c r="D2367">
        <v>305</v>
      </c>
      <c r="E2367">
        <v>-114</v>
      </c>
      <c r="F2367">
        <v>-18</v>
      </c>
      <c r="H2367" s="5">
        <f t="shared" si="180"/>
        <v>6.5989361111111107</v>
      </c>
      <c r="I2367">
        <f t="shared" si="181"/>
        <v>0</v>
      </c>
      <c r="J2367">
        <f t="shared" si="182"/>
        <v>1</v>
      </c>
      <c r="K2367">
        <f t="shared" si="183"/>
        <v>3</v>
      </c>
      <c r="L2367">
        <f t="shared" si="184"/>
        <v>0</v>
      </c>
    </row>
    <row r="2368" spans="1:12" x14ac:dyDescent="0.25">
      <c r="A2368" s="4">
        <v>23766.17</v>
      </c>
      <c r="B2368">
        <v>18.12</v>
      </c>
      <c r="C2368">
        <v>-184</v>
      </c>
      <c r="D2368">
        <v>305</v>
      </c>
      <c r="E2368">
        <v>-114</v>
      </c>
      <c r="F2368">
        <v>-18</v>
      </c>
      <c r="H2368" s="5">
        <f t="shared" si="180"/>
        <v>6.601713888888888</v>
      </c>
      <c r="I2368">
        <f t="shared" si="181"/>
        <v>0</v>
      </c>
      <c r="J2368">
        <f t="shared" si="182"/>
        <v>1</v>
      </c>
      <c r="K2368">
        <f t="shared" si="183"/>
        <v>3</v>
      </c>
      <c r="L2368">
        <f t="shared" si="184"/>
        <v>0</v>
      </c>
    </row>
    <row r="2369" spans="1:12" x14ac:dyDescent="0.25">
      <c r="A2369" s="4">
        <v>23776.22</v>
      </c>
      <c r="B2369">
        <v>18</v>
      </c>
      <c r="C2369">
        <v>-183</v>
      </c>
      <c r="D2369">
        <v>306</v>
      </c>
      <c r="E2369">
        <v>-114</v>
      </c>
      <c r="F2369">
        <v>-18</v>
      </c>
      <c r="H2369" s="5">
        <f t="shared" si="180"/>
        <v>6.6045055555555559</v>
      </c>
      <c r="I2369">
        <f t="shared" si="181"/>
        <v>1</v>
      </c>
      <c r="J2369">
        <f t="shared" si="182"/>
        <v>2</v>
      </c>
      <c r="K2369">
        <f t="shared" si="183"/>
        <v>3</v>
      </c>
      <c r="L2369">
        <f t="shared" si="184"/>
        <v>0</v>
      </c>
    </row>
    <row r="2370" spans="1:12" x14ac:dyDescent="0.25">
      <c r="A2370" s="4">
        <v>23786.27</v>
      </c>
      <c r="B2370">
        <v>18.059999999999999</v>
      </c>
      <c r="C2370">
        <v>-184</v>
      </c>
      <c r="D2370">
        <v>305</v>
      </c>
      <c r="E2370">
        <v>-114</v>
      </c>
      <c r="F2370">
        <v>-19</v>
      </c>
      <c r="H2370" s="5">
        <f t="shared" si="180"/>
        <v>6.6072972222222219</v>
      </c>
      <c r="I2370">
        <f t="shared" si="181"/>
        <v>0</v>
      </c>
      <c r="J2370">
        <f t="shared" si="182"/>
        <v>1</v>
      </c>
      <c r="K2370">
        <f t="shared" si="183"/>
        <v>3</v>
      </c>
      <c r="L2370">
        <f t="shared" si="184"/>
        <v>-1</v>
      </c>
    </row>
    <row r="2371" spans="1:12" x14ac:dyDescent="0.25">
      <c r="A2371" s="4">
        <v>23796.32</v>
      </c>
      <c r="B2371">
        <v>18.12</v>
      </c>
      <c r="C2371">
        <v>-184</v>
      </c>
      <c r="D2371">
        <v>304</v>
      </c>
      <c r="E2371">
        <v>-114</v>
      </c>
      <c r="F2371">
        <v>-19</v>
      </c>
      <c r="H2371" s="5">
        <f t="shared" ref="H2371:H2434" si="185">A2371/3600</f>
        <v>6.6100888888888889</v>
      </c>
      <c r="I2371">
        <f t="shared" ref="I2371:I2434" si="186">C2371-C$3</f>
        <v>0</v>
      </c>
      <c r="J2371">
        <f t="shared" ref="J2371:J2434" si="187">D2371-D$3</f>
        <v>0</v>
      </c>
      <c r="K2371">
        <f t="shared" ref="K2371:K2434" si="188">E2371-E$3</f>
        <v>3</v>
      </c>
      <c r="L2371">
        <f t="shared" ref="L2371:L2434" si="189">F2371-F$3</f>
        <v>-1</v>
      </c>
    </row>
    <row r="2372" spans="1:12" x14ac:dyDescent="0.25">
      <c r="A2372" s="4">
        <v>23806.37</v>
      </c>
      <c r="B2372">
        <v>18.12</v>
      </c>
      <c r="C2372">
        <v>-183</v>
      </c>
      <c r="D2372">
        <v>306</v>
      </c>
      <c r="E2372">
        <v>-114</v>
      </c>
      <c r="F2372">
        <v>-19</v>
      </c>
      <c r="H2372" s="5">
        <f t="shared" si="185"/>
        <v>6.612880555555555</v>
      </c>
      <c r="I2372">
        <f t="shared" si="186"/>
        <v>1</v>
      </c>
      <c r="J2372">
        <f t="shared" si="187"/>
        <v>2</v>
      </c>
      <c r="K2372">
        <f t="shared" si="188"/>
        <v>3</v>
      </c>
      <c r="L2372">
        <f t="shared" si="189"/>
        <v>-1</v>
      </c>
    </row>
    <row r="2373" spans="1:12" x14ac:dyDescent="0.25">
      <c r="A2373" s="4">
        <v>23816.42</v>
      </c>
      <c r="B2373">
        <v>18.059999999999999</v>
      </c>
      <c r="C2373">
        <v>-183</v>
      </c>
      <c r="D2373">
        <v>304</v>
      </c>
      <c r="E2373">
        <v>-114</v>
      </c>
      <c r="F2373">
        <v>-19</v>
      </c>
      <c r="H2373" s="5">
        <f t="shared" si="185"/>
        <v>6.615672222222222</v>
      </c>
      <c r="I2373">
        <f t="shared" si="186"/>
        <v>1</v>
      </c>
      <c r="J2373">
        <f t="shared" si="187"/>
        <v>0</v>
      </c>
      <c r="K2373">
        <f t="shared" si="188"/>
        <v>3</v>
      </c>
      <c r="L2373">
        <f t="shared" si="189"/>
        <v>-1</v>
      </c>
    </row>
    <row r="2374" spans="1:12" x14ac:dyDescent="0.25">
      <c r="A2374" s="4">
        <v>23826.47</v>
      </c>
      <c r="B2374">
        <v>18</v>
      </c>
      <c r="C2374">
        <v>-183</v>
      </c>
      <c r="D2374">
        <v>305</v>
      </c>
      <c r="E2374">
        <v>-114</v>
      </c>
      <c r="F2374">
        <v>-19</v>
      </c>
      <c r="H2374" s="5">
        <f t="shared" si="185"/>
        <v>6.6184638888888889</v>
      </c>
      <c r="I2374">
        <f t="shared" si="186"/>
        <v>1</v>
      </c>
      <c r="J2374">
        <f t="shared" si="187"/>
        <v>1</v>
      </c>
      <c r="K2374">
        <f t="shared" si="188"/>
        <v>3</v>
      </c>
      <c r="L2374">
        <f t="shared" si="189"/>
        <v>-1</v>
      </c>
    </row>
    <row r="2375" spans="1:12" x14ac:dyDescent="0.25">
      <c r="A2375" s="4">
        <v>23836.52</v>
      </c>
      <c r="B2375">
        <v>18.059999999999999</v>
      </c>
      <c r="C2375">
        <v>-185</v>
      </c>
      <c r="D2375">
        <v>306</v>
      </c>
      <c r="E2375">
        <v>-112</v>
      </c>
      <c r="F2375">
        <v>-20</v>
      </c>
      <c r="H2375" s="5">
        <f t="shared" si="185"/>
        <v>6.6212555555555559</v>
      </c>
      <c r="I2375">
        <f t="shared" si="186"/>
        <v>-1</v>
      </c>
      <c r="J2375">
        <f t="shared" si="187"/>
        <v>2</v>
      </c>
      <c r="K2375">
        <f t="shared" si="188"/>
        <v>5</v>
      </c>
      <c r="L2375">
        <f t="shared" si="189"/>
        <v>-2</v>
      </c>
    </row>
    <row r="2376" spans="1:12" x14ac:dyDescent="0.25">
      <c r="A2376" s="4">
        <v>23846.57</v>
      </c>
      <c r="B2376">
        <v>18</v>
      </c>
      <c r="C2376">
        <v>-183</v>
      </c>
      <c r="D2376">
        <v>305</v>
      </c>
      <c r="E2376">
        <v>-114</v>
      </c>
      <c r="F2376">
        <v>-18</v>
      </c>
      <c r="H2376" s="5">
        <f t="shared" si="185"/>
        <v>6.624047222222222</v>
      </c>
      <c r="I2376">
        <f t="shared" si="186"/>
        <v>1</v>
      </c>
      <c r="J2376">
        <f t="shared" si="187"/>
        <v>1</v>
      </c>
      <c r="K2376">
        <f t="shared" si="188"/>
        <v>3</v>
      </c>
      <c r="L2376">
        <f t="shared" si="189"/>
        <v>0</v>
      </c>
    </row>
    <row r="2377" spans="1:12" x14ac:dyDescent="0.25">
      <c r="A2377" s="4">
        <v>23856.62</v>
      </c>
      <c r="B2377">
        <v>18.059999999999999</v>
      </c>
      <c r="C2377">
        <v>-182</v>
      </c>
      <c r="D2377">
        <v>306</v>
      </c>
      <c r="E2377">
        <v>-116</v>
      </c>
      <c r="F2377">
        <v>-18</v>
      </c>
      <c r="H2377" s="5">
        <f t="shared" si="185"/>
        <v>6.6268388888888889</v>
      </c>
      <c r="I2377">
        <f t="shared" si="186"/>
        <v>2</v>
      </c>
      <c r="J2377">
        <f t="shared" si="187"/>
        <v>2</v>
      </c>
      <c r="K2377">
        <f t="shared" si="188"/>
        <v>1</v>
      </c>
      <c r="L2377">
        <f t="shared" si="189"/>
        <v>0</v>
      </c>
    </row>
    <row r="2378" spans="1:12" x14ac:dyDescent="0.25">
      <c r="A2378" s="4">
        <v>23866.67</v>
      </c>
      <c r="B2378">
        <v>18.059999999999999</v>
      </c>
      <c r="C2378">
        <v>-183</v>
      </c>
      <c r="D2378">
        <v>305</v>
      </c>
      <c r="E2378">
        <v>-115</v>
      </c>
      <c r="F2378">
        <v>-18</v>
      </c>
      <c r="H2378" s="5">
        <f t="shared" si="185"/>
        <v>6.629630555555555</v>
      </c>
      <c r="I2378">
        <f t="shared" si="186"/>
        <v>1</v>
      </c>
      <c r="J2378">
        <f t="shared" si="187"/>
        <v>1</v>
      </c>
      <c r="K2378">
        <f t="shared" si="188"/>
        <v>2</v>
      </c>
      <c r="L2378">
        <f t="shared" si="189"/>
        <v>0</v>
      </c>
    </row>
    <row r="2379" spans="1:12" x14ac:dyDescent="0.25">
      <c r="A2379" s="4">
        <v>23876.720000000001</v>
      </c>
      <c r="B2379">
        <v>18.059999999999999</v>
      </c>
      <c r="C2379">
        <v>-184</v>
      </c>
      <c r="D2379">
        <v>305</v>
      </c>
      <c r="E2379">
        <v>-117</v>
      </c>
      <c r="F2379">
        <v>-18</v>
      </c>
      <c r="H2379" s="5">
        <f t="shared" si="185"/>
        <v>6.6324222222222229</v>
      </c>
      <c r="I2379">
        <f t="shared" si="186"/>
        <v>0</v>
      </c>
      <c r="J2379">
        <f t="shared" si="187"/>
        <v>1</v>
      </c>
      <c r="K2379">
        <f t="shared" si="188"/>
        <v>0</v>
      </c>
      <c r="L2379">
        <f t="shared" si="189"/>
        <v>0</v>
      </c>
    </row>
    <row r="2380" spans="1:12" x14ac:dyDescent="0.25">
      <c r="A2380" s="4">
        <v>23886.77</v>
      </c>
      <c r="B2380">
        <v>18.059999999999999</v>
      </c>
      <c r="C2380">
        <v>-183</v>
      </c>
      <c r="D2380">
        <v>305</v>
      </c>
      <c r="E2380">
        <v>-115</v>
      </c>
      <c r="F2380">
        <v>-17</v>
      </c>
      <c r="H2380" s="5">
        <f t="shared" si="185"/>
        <v>6.635213888888889</v>
      </c>
      <c r="I2380">
        <f t="shared" si="186"/>
        <v>1</v>
      </c>
      <c r="J2380">
        <f t="shared" si="187"/>
        <v>1</v>
      </c>
      <c r="K2380">
        <f t="shared" si="188"/>
        <v>2</v>
      </c>
      <c r="L2380">
        <f t="shared" si="189"/>
        <v>1</v>
      </c>
    </row>
    <row r="2381" spans="1:12" x14ac:dyDescent="0.25">
      <c r="A2381" s="4">
        <v>23896.82</v>
      </c>
      <c r="B2381">
        <v>18.059999999999999</v>
      </c>
      <c r="C2381">
        <v>-183</v>
      </c>
      <c r="D2381">
        <v>305</v>
      </c>
      <c r="E2381">
        <v>-118</v>
      </c>
      <c r="F2381">
        <v>-18</v>
      </c>
      <c r="H2381" s="5">
        <f t="shared" si="185"/>
        <v>6.638005555555555</v>
      </c>
      <c r="I2381">
        <f t="shared" si="186"/>
        <v>1</v>
      </c>
      <c r="J2381">
        <f t="shared" si="187"/>
        <v>1</v>
      </c>
      <c r="K2381">
        <f t="shared" si="188"/>
        <v>-1</v>
      </c>
      <c r="L2381">
        <f t="shared" si="189"/>
        <v>0</v>
      </c>
    </row>
    <row r="2382" spans="1:12" x14ac:dyDescent="0.25">
      <c r="A2382" s="4">
        <v>23906.87</v>
      </c>
      <c r="B2382">
        <v>18</v>
      </c>
      <c r="C2382">
        <v>-184</v>
      </c>
      <c r="D2382">
        <v>306</v>
      </c>
      <c r="E2382">
        <v>-117</v>
      </c>
      <c r="F2382">
        <v>-20</v>
      </c>
      <c r="H2382" s="5">
        <f t="shared" si="185"/>
        <v>6.640797222222222</v>
      </c>
      <c r="I2382">
        <f t="shared" si="186"/>
        <v>0</v>
      </c>
      <c r="J2382">
        <f t="shared" si="187"/>
        <v>2</v>
      </c>
      <c r="K2382">
        <f t="shared" si="188"/>
        <v>0</v>
      </c>
      <c r="L2382">
        <f t="shared" si="189"/>
        <v>-2</v>
      </c>
    </row>
    <row r="2383" spans="1:12" x14ac:dyDescent="0.25">
      <c r="A2383" s="4">
        <v>23916.92</v>
      </c>
      <c r="B2383">
        <v>18</v>
      </c>
      <c r="C2383">
        <v>-184</v>
      </c>
      <c r="D2383">
        <v>306</v>
      </c>
      <c r="E2383">
        <v>-116</v>
      </c>
      <c r="F2383">
        <v>-18</v>
      </c>
      <c r="H2383" s="5">
        <f t="shared" si="185"/>
        <v>6.6435888888888881</v>
      </c>
      <c r="I2383">
        <f t="shared" si="186"/>
        <v>0</v>
      </c>
      <c r="J2383">
        <f t="shared" si="187"/>
        <v>2</v>
      </c>
      <c r="K2383">
        <f t="shared" si="188"/>
        <v>1</v>
      </c>
      <c r="L2383">
        <f t="shared" si="189"/>
        <v>0</v>
      </c>
    </row>
    <row r="2384" spans="1:12" x14ac:dyDescent="0.25">
      <c r="A2384" s="4">
        <v>23926.97</v>
      </c>
      <c r="B2384">
        <v>18.059999999999999</v>
      </c>
      <c r="C2384">
        <v>-184</v>
      </c>
      <c r="D2384">
        <v>306</v>
      </c>
      <c r="E2384">
        <v>-116</v>
      </c>
      <c r="F2384">
        <v>-18</v>
      </c>
      <c r="H2384" s="5">
        <f t="shared" si="185"/>
        <v>6.646380555555556</v>
      </c>
      <c r="I2384">
        <f t="shared" si="186"/>
        <v>0</v>
      </c>
      <c r="J2384">
        <f t="shared" si="187"/>
        <v>2</v>
      </c>
      <c r="K2384">
        <f t="shared" si="188"/>
        <v>1</v>
      </c>
      <c r="L2384">
        <f t="shared" si="189"/>
        <v>0</v>
      </c>
    </row>
    <row r="2385" spans="1:12" x14ac:dyDescent="0.25">
      <c r="A2385" s="4">
        <v>23937.02</v>
      </c>
      <c r="B2385">
        <v>18.059999999999999</v>
      </c>
      <c r="C2385">
        <v>-184</v>
      </c>
      <c r="D2385">
        <v>306</v>
      </c>
      <c r="E2385">
        <v>-116</v>
      </c>
      <c r="F2385">
        <v>-18</v>
      </c>
      <c r="H2385" s="5">
        <f t="shared" si="185"/>
        <v>6.649172222222222</v>
      </c>
      <c r="I2385">
        <f t="shared" si="186"/>
        <v>0</v>
      </c>
      <c r="J2385">
        <f t="shared" si="187"/>
        <v>2</v>
      </c>
      <c r="K2385">
        <f t="shared" si="188"/>
        <v>1</v>
      </c>
      <c r="L2385">
        <f t="shared" si="189"/>
        <v>0</v>
      </c>
    </row>
    <row r="2386" spans="1:12" x14ac:dyDescent="0.25">
      <c r="A2386" s="4">
        <v>23947.07</v>
      </c>
      <c r="B2386">
        <v>18.059999999999999</v>
      </c>
      <c r="C2386">
        <v>-184</v>
      </c>
      <c r="D2386">
        <v>306</v>
      </c>
      <c r="E2386">
        <v>-116</v>
      </c>
      <c r="F2386">
        <v>-18</v>
      </c>
      <c r="H2386" s="5">
        <f t="shared" si="185"/>
        <v>6.651963888888889</v>
      </c>
      <c r="I2386">
        <f t="shared" si="186"/>
        <v>0</v>
      </c>
      <c r="J2386">
        <f t="shared" si="187"/>
        <v>2</v>
      </c>
      <c r="K2386">
        <f t="shared" si="188"/>
        <v>1</v>
      </c>
      <c r="L2386">
        <f t="shared" si="189"/>
        <v>0</v>
      </c>
    </row>
    <row r="2387" spans="1:12" x14ac:dyDescent="0.25">
      <c r="A2387" s="4">
        <v>23957.119999999999</v>
      </c>
      <c r="B2387">
        <v>18</v>
      </c>
      <c r="C2387">
        <v>-184</v>
      </c>
      <c r="D2387">
        <v>306</v>
      </c>
      <c r="E2387">
        <v>-115</v>
      </c>
      <c r="F2387">
        <v>-19</v>
      </c>
      <c r="H2387" s="5">
        <f t="shared" si="185"/>
        <v>6.6547555555555551</v>
      </c>
      <c r="I2387">
        <f t="shared" si="186"/>
        <v>0</v>
      </c>
      <c r="J2387">
        <f t="shared" si="187"/>
        <v>2</v>
      </c>
      <c r="K2387">
        <f t="shared" si="188"/>
        <v>2</v>
      </c>
      <c r="L2387">
        <f t="shared" si="189"/>
        <v>-1</v>
      </c>
    </row>
    <row r="2388" spans="1:12" x14ac:dyDescent="0.25">
      <c r="A2388" s="4">
        <v>23967.17</v>
      </c>
      <c r="B2388">
        <v>18.059999999999999</v>
      </c>
      <c r="C2388">
        <v>-184</v>
      </c>
      <c r="D2388">
        <v>306</v>
      </c>
      <c r="E2388">
        <v>-115</v>
      </c>
      <c r="F2388">
        <v>-18</v>
      </c>
      <c r="H2388" s="5">
        <f t="shared" si="185"/>
        <v>6.6575472222222221</v>
      </c>
      <c r="I2388">
        <f t="shared" si="186"/>
        <v>0</v>
      </c>
      <c r="J2388">
        <f t="shared" si="187"/>
        <v>2</v>
      </c>
      <c r="K2388">
        <f t="shared" si="188"/>
        <v>2</v>
      </c>
      <c r="L2388">
        <f t="shared" si="189"/>
        <v>0</v>
      </c>
    </row>
    <row r="2389" spans="1:12" x14ac:dyDescent="0.25">
      <c r="A2389" s="4">
        <v>23977.22</v>
      </c>
      <c r="B2389">
        <v>17.940000000000001</v>
      </c>
      <c r="C2389">
        <v>-184</v>
      </c>
      <c r="D2389">
        <v>306</v>
      </c>
      <c r="E2389">
        <v>-116</v>
      </c>
      <c r="F2389">
        <v>-15</v>
      </c>
      <c r="H2389" s="5">
        <f t="shared" si="185"/>
        <v>6.660338888888889</v>
      </c>
      <c r="I2389">
        <f t="shared" si="186"/>
        <v>0</v>
      </c>
      <c r="J2389">
        <f t="shared" si="187"/>
        <v>2</v>
      </c>
      <c r="K2389">
        <f t="shared" si="188"/>
        <v>1</v>
      </c>
      <c r="L2389">
        <f t="shared" si="189"/>
        <v>3</v>
      </c>
    </row>
    <row r="2390" spans="1:12" x14ac:dyDescent="0.25">
      <c r="A2390" s="4">
        <v>23987.27</v>
      </c>
      <c r="B2390">
        <v>18</v>
      </c>
      <c r="C2390">
        <v>-184</v>
      </c>
      <c r="D2390">
        <v>306</v>
      </c>
      <c r="E2390">
        <v>-115</v>
      </c>
      <c r="F2390">
        <v>-17</v>
      </c>
      <c r="H2390" s="5">
        <f t="shared" si="185"/>
        <v>6.663130555555556</v>
      </c>
      <c r="I2390">
        <f t="shared" si="186"/>
        <v>0</v>
      </c>
      <c r="J2390">
        <f t="shared" si="187"/>
        <v>2</v>
      </c>
      <c r="K2390">
        <f t="shared" si="188"/>
        <v>2</v>
      </c>
      <c r="L2390">
        <f t="shared" si="189"/>
        <v>1</v>
      </c>
    </row>
    <row r="2391" spans="1:12" x14ac:dyDescent="0.25">
      <c r="A2391" s="4">
        <v>23997.27</v>
      </c>
      <c r="B2391">
        <v>18</v>
      </c>
      <c r="C2391">
        <v>-184</v>
      </c>
      <c r="D2391">
        <v>306</v>
      </c>
      <c r="E2391">
        <v>-114</v>
      </c>
      <c r="F2391">
        <v>-17</v>
      </c>
      <c r="H2391" s="5">
        <f t="shared" si="185"/>
        <v>6.6659083333333333</v>
      </c>
      <c r="I2391">
        <f t="shared" si="186"/>
        <v>0</v>
      </c>
      <c r="J2391">
        <f t="shared" si="187"/>
        <v>2</v>
      </c>
      <c r="K2391">
        <f t="shared" si="188"/>
        <v>3</v>
      </c>
      <c r="L2391">
        <f t="shared" si="189"/>
        <v>1</v>
      </c>
    </row>
    <row r="2392" spans="1:12" x14ac:dyDescent="0.25">
      <c r="A2392" s="4">
        <v>24007.32</v>
      </c>
      <c r="B2392">
        <v>18</v>
      </c>
      <c r="C2392">
        <v>-183</v>
      </c>
      <c r="D2392">
        <v>306</v>
      </c>
      <c r="E2392">
        <v>-114</v>
      </c>
      <c r="F2392">
        <v>-19</v>
      </c>
      <c r="H2392" s="5">
        <f t="shared" si="185"/>
        <v>6.6687000000000003</v>
      </c>
      <c r="I2392">
        <f t="shared" si="186"/>
        <v>1</v>
      </c>
      <c r="J2392">
        <f t="shared" si="187"/>
        <v>2</v>
      </c>
      <c r="K2392">
        <f t="shared" si="188"/>
        <v>3</v>
      </c>
      <c r="L2392">
        <f t="shared" si="189"/>
        <v>-1</v>
      </c>
    </row>
    <row r="2393" spans="1:12" x14ac:dyDescent="0.25">
      <c r="A2393" s="4">
        <v>24017.37</v>
      </c>
      <c r="B2393">
        <v>18</v>
      </c>
      <c r="C2393">
        <v>-183</v>
      </c>
      <c r="D2393">
        <v>306</v>
      </c>
      <c r="E2393">
        <v>-117</v>
      </c>
      <c r="F2393">
        <v>-20</v>
      </c>
      <c r="H2393" s="5">
        <f t="shared" si="185"/>
        <v>6.6714916666666664</v>
      </c>
      <c r="I2393">
        <f t="shared" si="186"/>
        <v>1</v>
      </c>
      <c r="J2393">
        <f t="shared" si="187"/>
        <v>2</v>
      </c>
      <c r="K2393">
        <f t="shared" si="188"/>
        <v>0</v>
      </c>
      <c r="L2393">
        <f t="shared" si="189"/>
        <v>-2</v>
      </c>
    </row>
    <row r="2394" spans="1:12" x14ac:dyDescent="0.25">
      <c r="A2394" s="4">
        <v>24027.43</v>
      </c>
      <c r="B2394">
        <v>17.940000000000001</v>
      </c>
      <c r="C2394">
        <v>-183</v>
      </c>
      <c r="D2394">
        <v>306</v>
      </c>
      <c r="E2394">
        <v>-115</v>
      </c>
      <c r="F2394">
        <v>-17</v>
      </c>
      <c r="H2394" s="5">
        <f t="shared" si="185"/>
        <v>6.6742861111111109</v>
      </c>
      <c r="I2394">
        <f t="shared" si="186"/>
        <v>1</v>
      </c>
      <c r="J2394">
        <f t="shared" si="187"/>
        <v>2</v>
      </c>
      <c r="K2394">
        <f t="shared" si="188"/>
        <v>2</v>
      </c>
      <c r="L2394">
        <f t="shared" si="189"/>
        <v>1</v>
      </c>
    </row>
    <row r="2395" spans="1:12" x14ac:dyDescent="0.25">
      <c r="A2395" s="4">
        <v>24037.47</v>
      </c>
      <c r="B2395">
        <v>18.059999999999999</v>
      </c>
      <c r="C2395">
        <v>-183</v>
      </c>
      <c r="D2395">
        <v>306</v>
      </c>
      <c r="E2395">
        <v>-113</v>
      </c>
      <c r="F2395">
        <v>-16</v>
      </c>
      <c r="H2395" s="5">
        <f t="shared" si="185"/>
        <v>6.6770750000000003</v>
      </c>
      <c r="I2395">
        <f t="shared" si="186"/>
        <v>1</v>
      </c>
      <c r="J2395">
        <f t="shared" si="187"/>
        <v>2</v>
      </c>
      <c r="K2395">
        <f t="shared" si="188"/>
        <v>4</v>
      </c>
      <c r="L2395">
        <f t="shared" si="189"/>
        <v>2</v>
      </c>
    </row>
    <row r="2396" spans="1:12" x14ac:dyDescent="0.25">
      <c r="A2396" s="4">
        <v>24047.52</v>
      </c>
      <c r="B2396">
        <v>18</v>
      </c>
      <c r="C2396">
        <v>-183</v>
      </c>
      <c r="D2396">
        <v>306</v>
      </c>
      <c r="E2396">
        <v>-114</v>
      </c>
      <c r="F2396">
        <v>-19</v>
      </c>
      <c r="H2396" s="5">
        <f t="shared" si="185"/>
        <v>6.6798666666666664</v>
      </c>
      <c r="I2396">
        <f t="shared" si="186"/>
        <v>1</v>
      </c>
      <c r="J2396">
        <f t="shared" si="187"/>
        <v>2</v>
      </c>
      <c r="K2396">
        <f t="shared" si="188"/>
        <v>3</v>
      </c>
      <c r="L2396">
        <f t="shared" si="189"/>
        <v>-1</v>
      </c>
    </row>
    <row r="2397" spans="1:12" x14ac:dyDescent="0.25">
      <c r="A2397" s="4">
        <v>24057.57</v>
      </c>
      <c r="B2397">
        <v>18</v>
      </c>
      <c r="C2397">
        <v>-184</v>
      </c>
      <c r="D2397">
        <v>307</v>
      </c>
      <c r="E2397">
        <v>-114</v>
      </c>
      <c r="F2397">
        <v>-19</v>
      </c>
      <c r="H2397" s="5">
        <f t="shared" si="185"/>
        <v>6.6826583333333334</v>
      </c>
      <c r="I2397">
        <f t="shared" si="186"/>
        <v>0</v>
      </c>
      <c r="J2397">
        <f t="shared" si="187"/>
        <v>3</v>
      </c>
      <c r="K2397">
        <f t="shared" si="188"/>
        <v>3</v>
      </c>
      <c r="L2397">
        <f t="shared" si="189"/>
        <v>-1</v>
      </c>
    </row>
    <row r="2398" spans="1:12" x14ac:dyDescent="0.25">
      <c r="A2398" s="4">
        <v>24067.62</v>
      </c>
      <c r="B2398">
        <v>17.940000000000001</v>
      </c>
      <c r="C2398">
        <v>-183</v>
      </c>
      <c r="D2398">
        <v>306</v>
      </c>
      <c r="E2398">
        <v>-113</v>
      </c>
      <c r="F2398">
        <v>-17</v>
      </c>
      <c r="H2398" s="5">
        <f t="shared" si="185"/>
        <v>6.6854499999999994</v>
      </c>
      <c r="I2398">
        <f t="shared" si="186"/>
        <v>1</v>
      </c>
      <c r="J2398">
        <f t="shared" si="187"/>
        <v>2</v>
      </c>
      <c r="K2398">
        <f t="shared" si="188"/>
        <v>4</v>
      </c>
      <c r="L2398">
        <f t="shared" si="189"/>
        <v>1</v>
      </c>
    </row>
    <row r="2399" spans="1:12" x14ac:dyDescent="0.25">
      <c r="A2399" s="4">
        <v>24077.67</v>
      </c>
      <c r="B2399">
        <v>17.940000000000001</v>
      </c>
      <c r="C2399">
        <v>-183</v>
      </c>
      <c r="D2399">
        <v>306</v>
      </c>
      <c r="E2399">
        <v>-113</v>
      </c>
      <c r="F2399">
        <v>-17</v>
      </c>
      <c r="H2399" s="5">
        <f t="shared" si="185"/>
        <v>6.6882416666666664</v>
      </c>
      <c r="I2399">
        <f t="shared" si="186"/>
        <v>1</v>
      </c>
      <c r="J2399">
        <f t="shared" si="187"/>
        <v>2</v>
      </c>
      <c r="K2399">
        <f t="shared" si="188"/>
        <v>4</v>
      </c>
      <c r="L2399">
        <f t="shared" si="189"/>
        <v>1</v>
      </c>
    </row>
    <row r="2400" spans="1:12" x14ac:dyDescent="0.25">
      <c r="A2400" s="4">
        <v>24087.73</v>
      </c>
      <c r="B2400">
        <v>18</v>
      </c>
      <c r="C2400">
        <v>-183</v>
      </c>
      <c r="D2400">
        <v>306</v>
      </c>
      <c r="E2400">
        <v>-114</v>
      </c>
      <c r="F2400">
        <v>-17</v>
      </c>
      <c r="H2400" s="5">
        <f t="shared" si="185"/>
        <v>6.691036111111111</v>
      </c>
      <c r="I2400">
        <f t="shared" si="186"/>
        <v>1</v>
      </c>
      <c r="J2400">
        <f t="shared" si="187"/>
        <v>2</v>
      </c>
      <c r="K2400">
        <f t="shared" si="188"/>
        <v>3</v>
      </c>
      <c r="L2400">
        <f t="shared" si="189"/>
        <v>1</v>
      </c>
    </row>
    <row r="2401" spans="1:12" x14ac:dyDescent="0.25">
      <c r="A2401" s="4">
        <v>24097.77</v>
      </c>
      <c r="B2401">
        <v>18</v>
      </c>
      <c r="C2401">
        <v>-183</v>
      </c>
      <c r="D2401">
        <v>306</v>
      </c>
      <c r="E2401">
        <v>-115</v>
      </c>
      <c r="F2401">
        <v>-19</v>
      </c>
      <c r="H2401" s="5">
        <f t="shared" si="185"/>
        <v>6.6938250000000004</v>
      </c>
      <c r="I2401">
        <f t="shared" si="186"/>
        <v>1</v>
      </c>
      <c r="J2401">
        <f t="shared" si="187"/>
        <v>2</v>
      </c>
      <c r="K2401">
        <f t="shared" si="188"/>
        <v>2</v>
      </c>
      <c r="L2401">
        <f t="shared" si="189"/>
        <v>-1</v>
      </c>
    </row>
    <row r="2402" spans="1:12" x14ac:dyDescent="0.25">
      <c r="A2402" s="4">
        <v>24107.82</v>
      </c>
      <c r="B2402">
        <v>18</v>
      </c>
      <c r="C2402">
        <v>-183</v>
      </c>
      <c r="D2402">
        <v>306</v>
      </c>
      <c r="E2402">
        <v>-115</v>
      </c>
      <c r="F2402">
        <v>-19</v>
      </c>
      <c r="H2402" s="5">
        <f t="shared" si="185"/>
        <v>6.6966166666666664</v>
      </c>
      <c r="I2402">
        <f t="shared" si="186"/>
        <v>1</v>
      </c>
      <c r="J2402">
        <f t="shared" si="187"/>
        <v>2</v>
      </c>
      <c r="K2402">
        <f t="shared" si="188"/>
        <v>2</v>
      </c>
      <c r="L2402">
        <f t="shared" si="189"/>
        <v>-1</v>
      </c>
    </row>
    <row r="2403" spans="1:12" x14ac:dyDescent="0.25">
      <c r="A2403" s="4">
        <v>24117.87</v>
      </c>
      <c r="B2403">
        <v>17.940000000000001</v>
      </c>
      <c r="C2403">
        <v>-183</v>
      </c>
      <c r="D2403">
        <v>306</v>
      </c>
      <c r="E2403">
        <v>-115</v>
      </c>
      <c r="F2403">
        <v>-19</v>
      </c>
      <c r="H2403" s="5">
        <f t="shared" si="185"/>
        <v>6.6994083333333334</v>
      </c>
      <c r="I2403">
        <f t="shared" si="186"/>
        <v>1</v>
      </c>
      <c r="J2403">
        <f t="shared" si="187"/>
        <v>2</v>
      </c>
      <c r="K2403">
        <f t="shared" si="188"/>
        <v>2</v>
      </c>
      <c r="L2403">
        <f t="shared" si="189"/>
        <v>-1</v>
      </c>
    </row>
    <row r="2404" spans="1:12" x14ac:dyDescent="0.25">
      <c r="A2404" s="4">
        <v>24127.919999999998</v>
      </c>
      <c r="B2404">
        <v>18</v>
      </c>
      <c r="C2404">
        <v>-183</v>
      </c>
      <c r="D2404">
        <v>306</v>
      </c>
      <c r="E2404">
        <v>-115</v>
      </c>
      <c r="F2404">
        <v>-19</v>
      </c>
      <c r="H2404" s="5">
        <f t="shared" si="185"/>
        <v>6.7021999999999995</v>
      </c>
      <c r="I2404">
        <f t="shared" si="186"/>
        <v>1</v>
      </c>
      <c r="J2404">
        <f t="shared" si="187"/>
        <v>2</v>
      </c>
      <c r="K2404">
        <f t="shared" si="188"/>
        <v>2</v>
      </c>
      <c r="L2404">
        <f t="shared" si="189"/>
        <v>-1</v>
      </c>
    </row>
    <row r="2405" spans="1:12" x14ac:dyDescent="0.25">
      <c r="A2405" s="4">
        <v>24137.97</v>
      </c>
      <c r="B2405">
        <v>17.940000000000001</v>
      </c>
      <c r="C2405">
        <v>-183</v>
      </c>
      <c r="D2405">
        <v>306</v>
      </c>
      <c r="E2405">
        <v>-115</v>
      </c>
      <c r="F2405">
        <v>-19</v>
      </c>
      <c r="H2405" s="5">
        <f t="shared" si="185"/>
        <v>6.7049916666666673</v>
      </c>
      <c r="I2405">
        <f t="shared" si="186"/>
        <v>1</v>
      </c>
      <c r="J2405">
        <f t="shared" si="187"/>
        <v>2</v>
      </c>
      <c r="K2405">
        <f t="shared" si="188"/>
        <v>2</v>
      </c>
      <c r="L2405">
        <f t="shared" si="189"/>
        <v>-1</v>
      </c>
    </row>
    <row r="2406" spans="1:12" x14ac:dyDescent="0.25">
      <c r="A2406" s="4">
        <v>24148.03</v>
      </c>
      <c r="B2406">
        <v>18</v>
      </c>
      <c r="C2406">
        <v>-183</v>
      </c>
      <c r="D2406">
        <v>306</v>
      </c>
      <c r="E2406">
        <v>-115</v>
      </c>
      <c r="F2406">
        <v>-19</v>
      </c>
      <c r="H2406" s="5">
        <f t="shared" si="185"/>
        <v>6.707786111111111</v>
      </c>
      <c r="I2406">
        <f t="shared" si="186"/>
        <v>1</v>
      </c>
      <c r="J2406">
        <f t="shared" si="187"/>
        <v>2</v>
      </c>
      <c r="K2406">
        <f t="shared" si="188"/>
        <v>2</v>
      </c>
      <c r="L2406">
        <f t="shared" si="189"/>
        <v>-1</v>
      </c>
    </row>
    <row r="2407" spans="1:12" x14ac:dyDescent="0.25">
      <c r="A2407" s="4">
        <v>24158.07</v>
      </c>
      <c r="B2407">
        <v>17.940000000000001</v>
      </c>
      <c r="C2407">
        <v>-183</v>
      </c>
      <c r="D2407">
        <v>306</v>
      </c>
      <c r="E2407">
        <v>-115</v>
      </c>
      <c r="F2407">
        <v>-19</v>
      </c>
      <c r="H2407" s="5">
        <f t="shared" si="185"/>
        <v>6.7105749999999995</v>
      </c>
      <c r="I2407">
        <f t="shared" si="186"/>
        <v>1</v>
      </c>
      <c r="J2407">
        <f t="shared" si="187"/>
        <v>2</v>
      </c>
      <c r="K2407">
        <f t="shared" si="188"/>
        <v>2</v>
      </c>
      <c r="L2407">
        <f t="shared" si="189"/>
        <v>-1</v>
      </c>
    </row>
    <row r="2408" spans="1:12" x14ac:dyDescent="0.25">
      <c r="A2408" s="4">
        <v>24168.12</v>
      </c>
      <c r="B2408">
        <v>17.940000000000001</v>
      </c>
      <c r="C2408">
        <v>-181</v>
      </c>
      <c r="D2408">
        <v>306</v>
      </c>
      <c r="E2408">
        <v>-115</v>
      </c>
      <c r="F2408">
        <v>-19</v>
      </c>
      <c r="H2408" s="5">
        <f t="shared" si="185"/>
        <v>6.7133666666666665</v>
      </c>
      <c r="I2408">
        <f t="shared" si="186"/>
        <v>3</v>
      </c>
      <c r="J2408">
        <f t="shared" si="187"/>
        <v>2</v>
      </c>
      <c r="K2408">
        <f t="shared" si="188"/>
        <v>2</v>
      </c>
      <c r="L2408">
        <f t="shared" si="189"/>
        <v>-1</v>
      </c>
    </row>
    <row r="2409" spans="1:12" x14ac:dyDescent="0.25">
      <c r="A2409" s="4">
        <v>24178.17</v>
      </c>
      <c r="B2409">
        <v>17.940000000000001</v>
      </c>
      <c r="C2409">
        <v>-183</v>
      </c>
      <c r="D2409">
        <v>305</v>
      </c>
      <c r="E2409">
        <v>-115</v>
      </c>
      <c r="F2409">
        <v>-19</v>
      </c>
      <c r="H2409" s="5">
        <f t="shared" si="185"/>
        <v>6.7161583333333326</v>
      </c>
      <c r="I2409">
        <f t="shared" si="186"/>
        <v>1</v>
      </c>
      <c r="J2409">
        <f t="shared" si="187"/>
        <v>1</v>
      </c>
      <c r="K2409">
        <f t="shared" si="188"/>
        <v>2</v>
      </c>
      <c r="L2409">
        <f t="shared" si="189"/>
        <v>-1</v>
      </c>
    </row>
    <row r="2410" spans="1:12" x14ac:dyDescent="0.25">
      <c r="A2410" s="4">
        <v>24188.22</v>
      </c>
      <c r="B2410">
        <v>18</v>
      </c>
      <c r="C2410">
        <v>-183</v>
      </c>
      <c r="D2410">
        <v>305</v>
      </c>
      <c r="E2410">
        <v>-115</v>
      </c>
      <c r="F2410">
        <v>-19</v>
      </c>
      <c r="H2410" s="5">
        <f t="shared" si="185"/>
        <v>6.7189500000000004</v>
      </c>
      <c r="I2410">
        <f t="shared" si="186"/>
        <v>1</v>
      </c>
      <c r="J2410">
        <f t="shared" si="187"/>
        <v>1</v>
      </c>
      <c r="K2410">
        <f t="shared" si="188"/>
        <v>2</v>
      </c>
      <c r="L2410">
        <f t="shared" si="189"/>
        <v>-1</v>
      </c>
    </row>
    <row r="2411" spans="1:12" x14ac:dyDescent="0.25">
      <c r="A2411" s="4">
        <v>24198.27</v>
      </c>
      <c r="B2411">
        <v>17.940000000000001</v>
      </c>
      <c r="C2411">
        <v>-183</v>
      </c>
      <c r="D2411">
        <v>305</v>
      </c>
      <c r="E2411">
        <v>-115</v>
      </c>
      <c r="F2411">
        <v>-19</v>
      </c>
      <c r="H2411" s="5">
        <f t="shared" si="185"/>
        <v>6.7217416666666665</v>
      </c>
      <c r="I2411">
        <f t="shared" si="186"/>
        <v>1</v>
      </c>
      <c r="J2411">
        <f t="shared" si="187"/>
        <v>1</v>
      </c>
      <c r="K2411">
        <f t="shared" si="188"/>
        <v>2</v>
      </c>
      <c r="L2411">
        <f t="shared" si="189"/>
        <v>-1</v>
      </c>
    </row>
    <row r="2412" spans="1:12" x14ac:dyDescent="0.25">
      <c r="A2412" s="4">
        <v>24208.33</v>
      </c>
      <c r="B2412">
        <v>18</v>
      </c>
      <c r="C2412">
        <v>-183</v>
      </c>
      <c r="D2412">
        <v>305</v>
      </c>
      <c r="E2412">
        <v>-115</v>
      </c>
      <c r="F2412">
        <v>-19</v>
      </c>
      <c r="H2412" s="5">
        <f t="shared" si="185"/>
        <v>6.7245361111111119</v>
      </c>
      <c r="I2412">
        <f t="shared" si="186"/>
        <v>1</v>
      </c>
      <c r="J2412">
        <f t="shared" si="187"/>
        <v>1</v>
      </c>
      <c r="K2412">
        <f t="shared" si="188"/>
        <v>2</v>
      </c>
      <c r="L2412">
        <f t="shared" si="189"/>
        <v>-1</v>
      </c>
    </row>
    <row r="2413" spans="1:12" x14ac:dyDescent="0.25">
      <c r="A2413" s="4">
        <v>24218.37</v>
      </c>
      <c r="B2413">
        <v>18</v>
      </c>
      <c r="C2413">
        <v>-183</v>
      </c>
      <c r="D2413">
        <v>305</v>
      </c>
      <c r="E2413">
        <v>-116</v>
      </c>
      <c r="F2413">
        <v>-16</v>
      </c>
      <c r="H2413" s="5">
        <f t="shared" si="185"/>
        <v>6.7273249999999996</v>
      </c>
      <c r="I2413">
        <f t="shared" si="186"/>
        <v>1</v>
      </c>
      <c r="J2413">
        <f t="shared" si="187"/>
        <v>1</v>
      </c>
      <c r="K2413">
        <f t="shared" si="188"/>
        <v>1</v>
      </c>
      <c r="L2413">
        <f t="shared" si="189"/>
        <v>2</v>
      </c>
    </row>
    <row r="2414" spans="1:12" x14ac:dyDescent="0.25">
      <c r="A2414" s="4">
        <v>24228.42</v>
      </c>
      <c r="B2414">
        <v>18</v>
      </c>
      <c r="C2414">
        <v>-183</v>
      </c>
      <c r="D2414">
        <v>305</v>
      </c>
      <c r="E2414">
        <v>-116</v>
      </c>
      <c r="F2414">
        <v>-19</v>
      </c>
      <c r="H2414" s="5">
        <f t="shared" si="185"/>
        <v>6.7301166666666665</v>
      </c>
      <c r="I2414">
        <f t="shared" si="186"/>
        <v>1</v>
      </c>
      <c r="J2414">
        <f t="shared" si="187"/>
        <v>1</v>
      </c>
      <c r="K2414">
        <f t="shared" si="188"/>
        <v>1</v>
      </c>
      <c r="L2414">
        <f t="shared" si="189"/>
        <v>-1</v>
      </c>
    </row>
    <row r="2415" spans="1:12" x14ac:dyDescent="0.25">
      <c r="A2415" s="4">
        <v>24238.47</v>
      </c>
      <c r="B2415">
        <v>18</v>
      </c>
      <c r="C2415">
        <v>-183</v>
      </c>
      <c r="D2415">
        <v>305</v>
      </c>
      <c r="E2415">
        <v>-117</v>
      </c>
      <c r="F2415">
        <v>-19</v>
      </c>
      <c r="H2415" s="5">
        <f t="shared" si="185"/>
        <v>6.7329083333333335</v>
      </c>
      <c r="I2415">
        <f t="shared" si="186"/>
        <v>1</v>
      </c>
      <c r="J2415">
        <f t="shared" si="187"/>
        <v>1</v>
      </c>
      <c r="K2415">
        <f t="shared" si="188"/>
        <v>0</v>
      </c>
      <c r="L2415">
        <f t="shared" si="189"/>
        <v>-1</v>
      </c>
    </row>
    <row r="2416" spans="1:12" x14ac:dyDescent="0.25">
      <c r="A2416" s="4">
        <v>24248.48</v>
      </c>
      <c r="B2416">
        <v>18</v>
      </c>
      <c r="C2416">
        <v>-183</v>
      </c>
      <c r="D2416">
        <v>305</v>
      </c>
      <c r="E2416">
        <v>-117</v>
      </c>
      <c r="F2416">
        <v>-18</v>
      </c>
      <c r="H2416" s="5">
        <f t="shared" si="185"/>
        <v>6.7356888888888884</v>
      </c>
      <c r="I2416">
        <f t="shared" si="186"/>
        <v>1</v>
      </c>
      <c r="J2416">
        <f t="shared" si="187"/>
        <v>1</v>
      </c>
      <c r="K2416">
        <f t="shared" si="188"/>
        <v>0</v>
      </c>
      <c r="L2416">
        <f t="shared" si="189"/>
        <v>0</v>
      </c>
    </row>
    <row r="2417" spans="1:12" x14ac:dyDescent="0.25">
      <c r="A2417" s="4">
        <v>24258.53</v>
      </c>
      <c r="B2417">
        <v>17.940000000000001</v>
      </c>
      <c r="C2417">
        <v>-183</v>
      </c>
      <c r="D2417">
        <v>305</v>
      </c>
      <c r="E2417">
        <v>-117</v>
      </c>
      <c r="F2417">
        <v>-20</v>
      </c>
      <c r="H2417" s="5">
        <f t="shared" si="185"/>
        <v>6.7384805555555554</v>
      </c>
      <c r="I2417">
        <f t="shared" si="186"/>
        <v>1</v>
      </c>
      <c r="J2417">
        <f t="shared" si="187"/>
        <v>1</v>
      </c>
      <c r="K2417">
        <f t="shared" si="188"/>
        <v>0</v>
      </c>
      <c r="L2417">
        <f t="shared" si="189"/>
        <v>-2</v>
      </c>
    </row>
    <row r="2418" spans="1:12" x14ac:dyDescent="0.25">
      <c r="A2418" s="4">
        <v>24268.58</v>
      </c>
      <c r="B2418">
        <v>17.940000000000001</v>
      </c>
      <c r="C2418">
        <v>-183</v>
      </c>
      <c r="D2418">
        <v>305</v>
      </c>
      <c r="E2418">
        <v>-116</v>
      </c>
      <c r="F2418">
        <v>-20</v>
      </c>
      <c r="H2418" s="5">
        <f t="shared" si="185"/>
        <v>6.7412722222222223</v>
      </c>
      <c r="I2418">
        <f t="shared" si="186"/>
        <v>1</v>
      </c>
      <c r="J2418">
        <f t="shared" si="187"/>
        <v>1</v>
      </c>
      <c r="K2418">
        <f t="shared" si="188"/>
        <v>1</v>
      </c>
      <c r="L2418">
        <f t="shared" si="189"/>
        <v>-2</v>
      </c>
    </row>
    <row r="2419" spans="1:12" x14ac:dyDescent="0.25">
      <c r="A2419" s="4">
        <v>24278.63</v>
      </c>
      <c r="B2419">
        <v>17.940000000000001</v>
      </c>
      <c r="C2419">
        <v>-183</v>
      </c>
      <c r="D2419">
        <v>305</v>
      </c>
      <c r="E2419">
        <v>-116</v>
      </c>
      <c r="F2419">
        <v>-20</v>
      </c>
      <c r="H2419" s="5">
        <f t="shared" si="185"/>
        <v>6.7440638888888893</v>
      </c>
      <c r="I2419">
        <f t="shared" si="186"/>
        <v>1</v>
      </c>
      <c r="J2419">
        <f t="shared" si="187"/>
        <v>1</v>
      </c>
      <c r="K2419">
        <f t="shared" si="188"/>
        <v>1</v>
      </c>
      <c r="L2419">
        <f t="shared" si="189"/>
        <v>-2</v>
      </c>
    </row>
    <row r="2420" spans="1:12" x14ac:dyDescent="0.25">
      <c r="A2420" s="4">
        <v>24288.68</v>
      </c>
      <c r="B2420">
        <v>18</v>
      </c>
      <c r="C2420">
        <v>-183</v>
      </c>
      <c r="D2420">
        <v>305</v>
      </c>
      <c r="E2420">
        <v>-116</v>
      </c>
      <c r="F2420">
        <v>-20</v>
      </c>
      <c r="H2420" s="5">
        <f t="shared" si="185"/>
        <v>6.7468555555555554</v>
      </c>
      <c r="I2420">
        <f t="shared" si="186"/>
        <v>1</v>
      </c>
      <c r="J2420">
        <f t="shared" si="187"/>
        <v>1</v>
      </c>
      <c r="K2420">
        <f t="shared" si="188"/>
        <v>1</v>
      </c>
      <c r="L2420">
        <f t="shared" si="189"/>
        <v>-2</v>
      </c>
    </row>
    <row r="2421" spans="1:12" x14ac:dyDescent="0.25">
      <c r="A2421" s="4">
        <v>24298.73</v>
      </c>
      <c r="B2421">
        <v>18</v>
      </c>
      <c r="C2421">
        <v>-183</v>
      </c>
      <c r="D2421">
        <v>305</v>
      </c>
      <c r="E2421">
        <v>-113</v>
      </c>
      <c r="F2421">
        <v>-17</v>
      </c>
      <c r="H2421" s="5">
        <f t="shared" si="185"/>
        <v>6.7496472222222224</v>
      </c>
      <c r="I2421">
        <f t="shared" si="186"/>
        <v>1</v>
      </c>
      <c r="J2421">
        <f t="shared" si="187"/>
        <v>1</v>
      </c>
      <c r="K2421">
        <f t="shared" si="188"/>
        <v>4</v>
      </c>
      <c r="L2421">
        <f t="shared" si="189"/>
        <v>1</v>
      </c>
    </row>
    <row r="2422" spans="1:12" x14ac:dyDescent="0.25">
      <c r="A2422" s="4">
        <v>24308.78</v>
      </c>
      <c r="B2422">
        <v>17.940000000000001</v>
      </c>
      <c r="C2422">
        <v>-183</v>
      </c>
      <c r="D2422">
        <v>305</v>
      </c>
      <c r="E2422">
        <v>-117</v>
      </c>
      <c r="F2422">
        <v>-17</v>
      </c>
      <c r="H2422" s="5">
        <f t="shared" si="185"/>
        <v>6.7524388888888884</v>
      </c>
      <c r="I2422">
        <f t="shared" si="186"/>
        <v>1</v>
      </c>
      <c r="J2422">
        <f t="shared" si="187"/>
        <v>1</v>
      </c>
      <c r="K2422">
        <f t="shared" si="188"/>
        <v>0</v>
      </c>
      <c r="L2422">
        <f t="shared" si="189"/>
        <v>1</v>
      </c>
    </row>
    <row r="2423" spans="1:12" x14ac:dyDescent="0.25">
      <c r="A2423" s="4">
        <v>24318.83</v>
      </c>
      <c r="B2423">
        <v>17.940000000000001</v>
      </c>
      <c r="C2423">
        <v>-183</v>
      </c>
      <c r="D2423">
        <v>305</v>
      </c>
      <c r="E2423">
        <v>-116</v>
      </c>
      <c r="F2423">
        <v>-19</v>
      </c>
      <c r="H2423" s="5">
        <f t="shared" si="185"/>
        <v>6.7552305555555563</v>
      </c>
      <c r="I2423">
        <f t="shared" si="186"/>
        <v>1</v>
      </c>
      <c r="J2423">
        <f t="shared" si="187"/>
        <v>1</v>
      </c>
      <c r="K2423">
        <f t="shared" si="188"/>
        <v>1</v>
      </c>
      <c r="L2423">
        <f t="shared" si="189"/>
        <v>-1</v>
      </c>
    </row>
    <row r="2424" spans="1:12" x14ac:dyDescent="0.25">
      <c r="A2424" s="4">
        <v>24328.880000000001</v>
      </c>
      <c r="B2424">
        <v>18</v>
      </c>
      <c r="C2424">
        <v>-183</v>
      </c>
      <c r="D2424">
        <v>305</v>
      </c>
      <c r="E2424">
        <v>-115</v>
      </c>
      <c r="F2424">
        <v>-20</v>
      </c>
      <c r="H2424" s="5">
        <f t="shared" si="185"/>
        <v>6.7580222222222224</v>
      </c>
      <c r="I2424">
        <f t="shared" si="186"/>
        <v>1</v>
      </c>
      <c r="J2424">
        <f t="shared" si="187"/>
        <v>1</v>
      </c>
      <c r="K2424">
        <f t="shared" si="188"/>
        <v>2</v>
      </c>
      <c r="L2424">
        <f t="shared" si="189"/>
        <v>-2</v>
      </c>
    </row>
    <row r="2425" spans="1:12" x14ac:dyDescent="0.25">
      <c r="A2425" s="4">
        <v>24338.93</v>
      </c>
      <c r="B2425">
        <v>18</v>
      </c>
      <c r="C2425">
        <v>-183</v>
      </c>
      <c r="D2425">
        <v>305</v>
      </c>
      <c r="E2425">
        <v>-115</v>
      </c>
      <c r="F2425">
        <v>-17</v>
      </c>
      <c r="H2425" s="5">
        <f t="shared" si="185"/>
        <v>6.7608138888888893</v>
      </c>
      <c r="I2425">
        <f t="shared" si="186"/>
        <v>1</v>
      </c>
      <c r="J2425">
        <f t="shared" si="187"/>
        <v>1</v>
      </c>
      <c r="K2425">
        <f t="shared" si="188"/>
        <v>2</v>
      </c>
      <c r="L2425">
        <f t="shared" si="189"/>
        <v>1</v>
      </c>
    </row>
    <row r="2426" spans="1:12" x14ac:dyDescent="0.25">
      <c r="A2426" s="4">
        <v>24348.98</v>
      </c>
      <c r="B2426">
        <v>17.940000000000001</v>
      </c>
      <c r="C2426">
        <v>-183</v>
      </c>
      <c r="D2426">
        <v>305</v>
      </c>
      <c r="E2426">
        <v>-115</v>
      </c>
      <c r="F2426">
        <v>-16</v>
      </c>
      <c r="H2426" s="5">
        <f t="shared" si="185"/>
        <v>6.7636055555555554</v>
      </c>
      <c r="I2426">
        <f t="shared" si="186"/>
        <v>1</v>
      </c>
      <c r="J2426">
        <f t="shared" si="187"/>
        <v>1</v>
      </c>
      <c r="K2426">
        <f t="shared" si="188"/>
        <v>2</v>
      </c>
      <c r="L2426">
        <f t="shared" si="189"/>
        <v>2</v>
      </c>
    </row>
    <row r="2427" spans="1:12" x14ac:dyDescent="0.25">
      <c r="A2427" s="4">
        <v>24359.03</v>
      </c>
      <c r="B2427">
        <v>18</v>
      </c>
      <c r="C2427">
        <v>-183</v>
      </c>
      <c r="D2427">
        <v>305</v>
      </c>
      <c r="E2427">
        <v>-115</v>
      </c>
      <c r="F2427">
        <v>-16</v>
      </c>
      <c r="H2427" s="5">
        <f t="shared" si="185"/>
        <v>6.7663972222222215</v>
      </c>
      <c r="I2427">
        <f t="shared" si="186"/>
        <v>1</v>
      </c>
      <c r="J2427">
        <f t="shared" si="187"/>
        <v>1</v>
      </c>
      <c r="K2427">
        <f t="shared" si="188"/>
        <v>2</v>
      </c>
      <c r="L2427">
        <f t="shared" si="189"/>
        <v>2</v>
      </c>
    </row>
    <row r="2428" spans="1:12" x14ac:dyDescent="0.25">
      <c r="A2428" s="4">
        <v>24369.03</v>
      </c>
      <c r="B2428">
        <v>18</v>
      </c>
      <c r="C2428">
        <v>-183</v>
      </c>
      <c r="D2428">
        <v>305</v>
      </c>
      <c r="E2428">
        <v>-113</v>
      </c>
      <c r="F2428">
        <v>-16</v>
      </c>
      <c r="H2428" s="5">
        <f t="shared" si="185"/>
        <v>6.7691749999999997</v>
      </c>
      <c r="I2428">
        <f t="shared" si="186"/>
        <v>1</v>
      </c>
      <c r="J2428">
        <f t="shared" si="187"/>
        <v>1</v>
      </c>
      <c r="K2428">
        <f t="shared" si="188"/>
        <v>4</v>
      </c>
      <c r="L2428">
        <f t="shared" si="189"/>
        <v>2</v>
      </c>
    </row>
    <row r="2429" spans="1:12" x14ac:dyDescent="0.25">
      <c r="A2429" s="4">
        <v>24379.08</v>
      </c>
      <c r="B2429">
        <v>18</v>
      </c>
      <c r="C2429">
        <v>-183</v>
      </c>
      <c r="D2429">
        <v>305</v>
      </c>
      <c r="E2429">
        <v>-113</v>
      </c>
      <c r="F2429">
        <v>-17</v>
      </c>
      <c r="H2429" s="5">
        <f t="shared" si="185"/>
        <v>6.7719666666666676</v>
      </c>
      <c r="I2429">
        <f t="shared" si="186"/>
        <v>1</v>
      </c>
      <c r="J2429">
        <f t="shared" si="187"/>
        <v>1</v>
      </c>
      <c r="K2429">
        <f t="shared" si="188"/>
        <v>4</v>
      </c>
      <c r="L2429">
        <f t="shared" si="189"/>
        <v>1</v>
      </c>
    </row>
    <row r="2430" spans="1:12" x14ac:dyDescent="0.25">
      <c r="A2430" s="4">
        <v>24389.13</v>
      </c>
      <c r="B2430">
        <v>18</v>
      </c>
      <c r="C2430">
        <v>-183</v>
      </c>
      <c r="D2430">
        <v>305</v>
      </c>
      <c r="E2430">
        <v>-113</v>
      </c>
      <c r="F2430">
        <v>-17</v>
      </c>
      <c r="H2430" s="5">
        <f t="shared" si="185"/>
        <v>6.7747583333333337</v>
      </c>
      <c r="I2430">
        <f t="shared" si="186"/>
        <v>1</v>
      </c>
      <c r="J2430">
        <f t="shared" si="187"/>
        <v>1</v>
      </c>
      <c r="K2430">
        <f t="shared" si="188"/>
        <v>4</v>
      </c>
      <c r="L2430">
        <f t="shared" si="189"/>
        <v>1</v>
      </c>
    </row>
    <row r="2431" spans="1:12" x14ac:dyDescent="0.25">
      <c r="A2431" s="4">
        <v>24399.18</v>
      </c>
      <c r="B2431">
        <v>18</v>
      </c>
      <c r="C2431">
        <v>-183</v>
      </c>
      <c r="D2431">
        <v>305</v>
      </c>
      <c r="E2431">
        <v>-114</v>
      </c>
      <c r="F2431">
        <v>-19</v>
      </c>
      <c r="H2431" s="5">
        <f t="shared" si="185"/>
        <v>6.7775499999999997</v>
      </c>
      <c r="I2431">
        <f t="shared" si="186"/>
        <v>1</v>
      </c>
      <c r="J2431">
        <f t="shared" si="187"/>
        <v>1</v>
      </c>
      <c r="K2431">
        <f t="shared" si="188"/>
        <v>3</v>
      </c>
      <c r="L2431">
        <f t="shared" si="189"/>
        <v>-1</v>
      </c>
    </row>
    <row r="2432" spans="1:12" x14ac:dyDescent="0.25">
      <c r="A2432" s="4">
        <v>24409.23</v>
      </c>
      <c r="B2432">
        <v>18</v>
      </c>
      <c r="C2432">
        <v>-183</v>
      </c>
      <c r="D2432">
        <v>305</v>
      </c>
      <c r="E2432">
        <v>-115</v>
      </c>
      <c r="F2432">
        <v>-19</v>
      </c>
      <c r="H2432" s="5">
        <f t="shared" si="185"/>
        <v>6.7803416666666667</v>
      </c>
      <c r="I2432">
        <f t="shared" si="186"/>
        <v>1</v>
      </c>
      <c r="J2432">
        <f t="shared" si="187"/>
        <v>1</v>
      </c>
      <c r="K2432">
        <f t="shared" si="188"/>
        <v>2</v>
      </c>
      <c r="L2432">
        <f t="shared" si="189"/>
        <v>-1</v>
      </c>
    </row>
    <row r="2433" spans="1:12" x14ac:dyDescent="0.25">
      <c r="A2433" s="4">
        <v>24419.279999999999</v>
      </c>
      <c r="B2433">
        <v>18</v>
      </c>
      <c r="C2433">
        <v>-183</v>
      </c>
      <c r="D2433">
        <v>305</v>
      </c>
      <c r="E2433">
        <v>-112</v>
      </c>
      <c r="F2433">
        <v>-18</v>
      </c>
      <c r="H2433" s="5">
        <f t="shared" si="185"/>
        <v>6.7831333333333328</v>
      </c>
      <c r="I2433">
        <f t="shared" si="186"/>
        <v>1</v>
      </c>
      <c r="J2433">
        <f t="shared" si="187"/>
        <v>1</v>
      </c>
      <c r="K2433">
        <f t="shared" si="188"/>
        <v>5</v>
      </c>
      <c r="L2433">
        <f t="shared" si="189"/>
        <v>0</v>
      </c>
    </row>
    <row r="2434" spans="1:12" x14ac:dyDescent="0.25">
      <c r="A2434" s="4">
        <v>24429.33</v>
      </c>
      <c r="B2434">
        <v>18</v>
      </c>
      <c r="C2434">
        <v>-183</v>
      </c>
      <c r="D2434">
        <v>305</v>
      </c>
      <c r="E2434">
        <v>-113</v>
      </c>
      <c r="F2434">
        <v>-17</v>
      </c>
      <c r="H2434" s="5">
        <f t="shared" si="185"/>
        <v>6.7859250000000007</v>
      </c>
      <c r="I2434">
        <f t="shared" si="186"/>
        <v>1</v>
      </c>
      <c r="J2434">
        <f t="shared" si="187"/>
        <v>1</v>
      </c>
      <c r="K2434">
        <f t="shared" si="188"/>
        <v>4</v>
      </c>
      <c r="L2434">
        <f t="shared" si="189"/>
        <v>1</v>
      </c>
    </row>
    <row r="2435" spans="1:12" x14ac:dyDescent="0.25">
      <c r="A2435" s="4">
        <v>24439.38</v>
      </c>
      <c r="B2435">
        <v>18</v>
      </c>
      <c r="C2435">
        <v>-181</v>
      </c>
      <c r="D2435">
        <v>306</v>
      </c>
      <c r="E2435">
        <v>-115</v>
      </c>
      <c r="F2435">
        <v>-19</v>
      </c>
      <c r="H2435" s="5">
        <f t="shared" ref="H2435:H2498" si="190">A2435/3600</f>
        <v>6.7887166666666667</v>
      </c>
      <c r="I2435">
        <f t="shared" ref="I2435:I2498" si="191">C2435-C$3</f>
        <v>3</v>
      </c>
      <c r="J2435">
        <f t="shared" ref="J2435:J2498" si="192">D2435-D$3</f>
        <v>2</v>
      </c>
      <c r="K2435">
        <f t="shared" ref="K2435:K2498" si="193">E2435-E$3</f>
        <v>2</v>
      </c>
      <c r="L2435">
        <f t="shared" ref="L2435:L2498" si="194">F2435-F$3</f>
        <v>-1</v>
      </c>
    </row>
    <row r="2436" spans="1:12" x14ac:dyDescent="0.25">
      <c r="A2436" s="4">
        <v>24449.43</v>
      </c>
      <c r="B2436">
        <v>17.940000000000001</v>
      </c>
      <c r="C2436">
        <v>-183</v>
      </c>
      <c r="D2436">
        <v>305</v>
      </c>
      <c r="E2436">
        <v>-115</v>
      </c>
      <c r="F2436">
        <v>-19</v>
      </c>
      <c r="H2436" s="5">
        <f t="shared" si="190"/>
        <v>6.7915083333333337</v>
      </c>
      <c r="I2436">
        <f t="shared" si="191"/>
        <v>1</v>
      </c>
      <c r="J2436">
        <f t="shared" si="192"/>
        <v>1</v>
      </c>
      <c r="K2436">
        <f t="shared" si="193"/>
        <v>2</v>
      </c>
      <c r="L2436">
        <f t="shared" si="194"/>
        <v>-1</v>
      </c>
    </row>
    <row r="2437" spans="1:12" x14ac:dyDescent="0.25">
      <c r="A2437" s="4">
        <v>24459.48</v>
      </c>
      <c r="B2437">
        <v>18</v>
      </c>
      <c r="C2437">
        <v>-184</v>
      </c>
      <c r="D2437">
        <v>306</v>
      </c>
      <c r="E2437">
        <v>-115</v>
      </c>
      <c r="F2437">
        <v>-19</v>
      </c>
      <c r="H2437" s="5">
        <f t="shared" si="190"/>
        <v>6.7942999999999998</v>
      </c>
      <c r="I2437">
        <f t="shared" si="191"/>
        <v>0</v>
      </c>
      <c r="J2437">
        <f t="shared" si="192"/>
        <v>2</v>
      </c>
      <c r="K2437">
        <f t="shared" si="193"/>
        <v>2</v>
      </c>
      <c r="L2437">
        <f t="shared" si="194"/>
        <v>-1</v>
      </c>
    </row>
    <row r="2438" spans="1:12" x14ac:dyDescent="0.25">
      <c r="A2438" s="4">
        <v>24469.53</v>
      </c>
      <c r="B2438">
        <v>17.940000000000001</v>
      </c>
      <c r="C2438">
        <v>-184</v>
      </c>
      <c r="D2438">
        <v>306</v>
      </c>
      <c r="E2438">
        <v>-115</v>
      </c>
      <c r="F2438">
        <v>-19</v>
      </c>
      <c r="H2438" s="5">
        <f t="shared" si="190"/>
        <v>6.7970916666666668</v>
      </c>
      <c r="I2438">
        <f t="shared" si="191"/>
        <v>0</v>
      </c>
      <c r="J2438">
        <f t="shared" si="192"/>
        <v>2</v>
      </c>
      <c r="K2438">
        <f t="shared" si="193"/>
        <v>2</v>
      </c>
      <c r="L2438">
        <f t="shared" si="194"/>
        <v>-1</v>
      </c>
    </row>
    <row r="2439" spans="1:12" x14ac:dyDescent="0.25">
      <c r="A2439" s="4">
        <v>24479.58</v>
      </c>
      <c r="B2439">
        <v>18</v>
      </c>
      <c r="C2439">
        <v>-184</v>
      </c>
      <c r="D2439">
        <v>306</v>
      </c>
      <c r="E2439">
        <v>-117</v>
      </c>
      <c r="F2439">
        <v>-19</v>
      </c>
      <c r="H2439" s="5">
        <f t="shared" si="190"/>
        <v>6.7998833333333337</v>
      </c>
      <c r="I2439">
        <f t="shared" si="191"/>
        <v>0</v>
      </c>
      <c r="J2439">
        <f t="shared" si="192"/>
        <v>2</v>
      </c>
      <c r="K2439">
        <f t="shared" si="193"/>
        <v>0</v>
      </c>
      <c r="L2439">
        <f t="shared" si="194"/>
        <v>-1</v>
      </c>
    </row>
    <row r="2440" spans="1:12" x14ac:dyDescent="0.25">
      <c r="A2440" s="4">
        <v>24489.58</v>
      </c>
      <c r="B2440">
        <v>18.059999999999999</v>
      </c>
      <c r="C2440">
        <v>-184</v>
      </c>
      <c r="D2440">
        <v>305</v>
      </c>
      <c r="E2440">
        <v>-117</v>
      </c>
      <c r="F2440">
        <v>-20</v>
      </c>
      <c r="H2440" s="5">
        <f t="shared" si="190"/>
        <v>6.8026611111111119</v>
      </c>
      <c r="I2440">
        <f t="shared" si="191"/>
        <v>0</v>
      </c>
      <c r="J2440">
        <f t="shared" si="192"/>
        <v>1</v>
      </c>
      <c r="K2440">
        <f t="shared" si="193"/>
        <v>0</v>
      </c>
      <c r="L2440">
        <f t="shared" si="194"/>
        <v>-2</v>
      </c>
    </row>
    <row r="2441" spans="1:12" x14ac:dyDescent="0.25">
      <c r="A2441" s="4">
        <v>24499.63</v>
      </c>
      <c r="B2441">
        <v>18</v>
      </c>
      <c r="C2441">
        <v>-184</v>
      </c>
      <c r="D2441">
        <v>305</v>
      </c>
      <c r="E2441">
        <v>-117</v>
      </c>
      <c r="F2441">
        <v>-19</v>
      </c>
      <c r="H2441" s="5">
        <f t="shared" si="190"/>
        <v>6.805452777777778</v>
      </c>
      <c r="I2441">
        <f t="shared" si="191"/>
        <v>0</v>
      </c>
      <c r="J2441">
        <f t="shared" si="192"/>
        <v>1</v>
      </c>
      <c r="K2441">
        <f t="shared" si="193"/>
        <v>0</v>
      </c>
      <c r="L2441">
        <f t="shared" si="194"/>
        <v>-1</v>
      </c>
    </row>
    <row r="2442" spans="1:12" x14ac:dyDescent="0.25">
      <c r="A2442" s="4">
        <v>24509.68</v>
      </c>
      <c r="B2442">
        <v>17.940000000000001</v>
      </c>
      <c r="C2442">
        <v>-184</v>
      </c>
      <c r="D2442">
        <v>305</v>
      </c>
      <c r="E2442">
        <v>-116</v>
      </c>
      <c r="F2442">
        <v>-15</v>
      </c>
      <c r="H2442" s="5">
        <f t="shared" si="190"/>
        <v>6.8082444444444441</v>
      </c>
      <c r="I2442">
        <f t="shared" si="191"/>
        <v>0</v>
      </c>
      <c r="J2442">
        <f t="shared" si="192"/>
        <v>1</v>
      </c>
      <c r="K2442">
        <f t="shared" si="193"/>
        <v>1</v>
      </c>
      <c r="L2442">
        <f t="shared" si="194"/>
        <v>3</v>
      </c>
    </row>
    <row r="2443" spans="1:12" x14ac:dyDescent="0.25">
      <c r="A2443" s="4">
        <v>24519.73</v>
      </c>
      <c r="B2443">
        <v>17.940000000000001</v>
      </c>
      <c r="C2443">
        <v>-184</v>
      </c>
      <c r="D2443">
        <v>305</v>
      </c>
      <c r="E2443">
        <v>-116</v>
      </c>
      <c r="F2443">
        <v>-19</v>
      </c>
      <c r="H2443" s="5">
        <f t="shared" si="190"/>
        <v>6.8110361111111111</v>
      </c>
      <c r="I2443">
        <f t="shared" si="191"/>
        <v>0</v>
      </c>
      <c r="J2443">
        <f t="shared" si="192"/>
        <v>1</v>
      </c>
      <c r="K2443">
        <f t="shared" si="193"/>
        <v>1</v>
      </c>
      <c r="L2443">
        <f t="shared" si="194"/>
        <v>-1</v>
      </c>
    </row>
    <row r="2444" spans="1:12" x14ac:dyDescent="0.25">
      <c r="A2444" s="4">
        <v>24529.78</v>
      </c>
      <c r="B2444">
        <v>17.940000000000001</v>
      </c>
      <c r="C2444">
        <v>-184</v>
      </c>
      <c r="D2444">
        <v>305</v>
      </c>
      <c r="E2444">
        <v>-115</v>
      </c>
      <c r="F2444">
        <v>-19</v>
      </c>
      <c r="H2444" s="5">
        <f t="shared" si="190"/>
        <v>6.8138277777777772</v>
      </c>
      <c r="I2444">
        <f t="shared" si="191"/>
        <v>0</v>
      </c>
      <c r="J2444">
        <f t="shared" si="192"/>
        <v>1</v>
      </c>
      <c r="K2444">
        <f t="shared" si="193"/>
        <v>2</v>
      </c>
      <c r="L2444">
        <f t="shared" si="194"/>
        <v>-1</v>
      </c>
    </row>
    <row r="2445" spans="1:12" x14ac:dyDescent="0.25">
      <c r="A2445" s="4">
        <v>24539.83</v>
      </c>
      <c r="B2445">
        <v>18</v>
      </c>
      <c r="C2445">
        <v>-183</v>
      </c>
      <c r="D2445">
        <v>306</v>
      </c>
      <c r="E2445">
        <v>-116</v>
      </c>
      <c r="F2445">
        <v>-19</v>
      </c>
      <c r="H2445" s="5">
        <f t="shared" si="190"/>
        <v>6.816619444444445</v>
      </c>
      <c r="I2445">
        <f t="shared" si="191"/>
        <v>1</v>
      </c>
      <c r="J2445">
        <f t="shared" si="192"/>
        <v>2</v>
      </c>
      <c r="K2445">
        <f t="shared" si="193"/>
        <v>1</v>
      </c>
      <c r="L2445">
        <f t="shared" si="194"/>
        <v>-1</v>
      </c>
    </row>
    <row r="2446" spans="1:12" x14ac:dyDescent="0.25">
      <c r="A2446" s="4">
        <v>24549.88</v>
      </c>
      <c r="B2446">
        <v>17.88</v>
      </c>
      <c r="C2446">
        <v>-184</v>
      </c>
      <c r="D2446">
        <v>307</v>
      </c>
      <c r="E2446">
        <v>-117</v>
      </c>
      <c r="F2446">
        <v>-17</v>
      </c>
      <c r="H2446" s="5">
        <f t="shared" si="190"/>
        <v>6.8194111111111111</v>
      </c>
      <c r="I2446">
        <f t="shared" si="191"/>
        <v>0</v>
      </c>
      <c r="J2446">
        <f t="shared" si="192"/>
        <v>3</v>
      </c>
      <c r="K2446">
        <f t="shared" si="193"/>
        <v>0</v>
      </c>
      <c r="L2446">
        <f t="shared" si="194"/>
        <v>1</v>
      </c>
    </row>
    <row r="2447" spans="1:12" x14ac:dyDescent="0.25">
      <c r="A2447" s="4">
        <v>24559.93</v>
      </c>
      <c r="B2447">
        <v>18</v>
      </c>
      <c r="C2447">
        <v>-184</v>
      </c>
      <c r="D2447">
        <v>307</v>
      </c>
      <c r="E2447">
        <v>-117</v>
      </c>
      <c r="F2447">
        <v>-17</v>
      </c>
      <c r="H2447" s="5">
        <f t="shared" si="190"/>
        <v>6.8222027777777781</v>
      </c>
      <c r="I2447">
        <f t="shared" si="191"/>
        <v>0</v>
      </c>
      <c r="J2447">
        <f t="shared" si="192"/>
        <v>3</v>
      </c>
      <c r="K2447">
        <f t="shared" si="193"/>
        <v>0</v>
      </c>
      <c r="L2447">
        <f t="shared" si="194"/>
        <v>1</v>
      </c>
    </row>
    <row r="2448" spans="1:12" x14ac:dyDescent="0.25">
      <c r="A2448" s="4">
        <v>24569.98</v>
      </c>
      <c r="B2448">
        <v>17.940000000000001</v>
      </c>
      <c r="C2448">
        <v>-184</v>
      </c>
      <c r="D2448">
        <v>307</v>
      </c>
      <c r="E2448">
        <v>-117</v>
      </c>
      <c r="F2448">
        <v>-19</v>
      </c>
      <c r="H2448" s="5">
        <f t="shared" si="190"/>
        <v>6.8249944444444441</v>
      </c>
      <c r="I2448">
        <f t="shared" si="191"/>
        <v>0</v>
      </c>
      <c r="J2448">
        <f t="shared" si="192"/>
        <v>3</v>
      </c>
      <c r="K2448">
        <f t="shared" si="193"/>
        <v>0</v>
      </c>
      <c r="L2448">
        <f t="shared" si="194"/>
        <v>-1</v>
      </c>
    </row>
    <row r="2449" spans="1:12" x14ac:dyDescent="0.25">
      <c r="A2449" s="4">
        <v>24580.03</v>
      </c>
      <c r="B2449">
        <v>17.88</v>
      </c>
      <c r="C2449">
        <v>-184</v>
      </c>
      <c r="D2449">
        <v>305</v>
      </c>
      <c r="E2449">
        <v>-117</v>
      </c>
      <c r="F2449">
        <v>-19</v>
      </c>
      <c r="H2449" s="5">
        <f t="shared" si="190"/>
        <v>6.8277861111111111</v>
      </c>
      <c r="I2449">
        <f t="shared" si="191"/>
        <v>0</v>
      </c>
      <c r="J2449">
        <f t="shared" si="192"/>
        <v>1</v>
      </c>
      <c r="K2449">
        <f t="shared" si="193"/>
        <v>0</v>
      </c>
      <c r="L2449">
        <f t="shared" si="194"/>
        <v>-1</v>
      </c>
    </row>
    <row r="2450" spans="1:12" x14ac:dyDescent="0.25">
      <c r="A2450" s="4">
        <v>24590.080000000002</v>
      </c>
      <c r="B2450">
        <v>17.940000000000001</v>
      </c>
      <c r="C2450">
        <v>-183</v>
      </c>
      <c r="D2450">
        <v>306</v>
      </c>
      <c r="E2450">
        <v>-117</v>
      </c>
      <c r="F2450">
        <v>-19</v>
      </c>
      <c r="H2450" s="5">
        <f t="shared" si="190"/>
        <v>6.8305777777777781</v>
      </c>
      <c r="I2450">
        <f t="shared" si="191"/>
        <v>1</v>
      </c>
      <c r="J2450">
        <f t="shared" si="192"/>
        <v>2</v>
      </c>
      <c r="K2450">
        <f t="shared" si="193"/>
        <v>0</v>
      </c>
      <c r="L2450">
        <f t="shared" si="194"/>
        <v>-1</v>
      </c>
    </row>
    <row r="2451" spans="1:12" x14ac:dyDescent="0.25">
      <c r="A2451" s="4">
        <v>24600.13</v>
      </c>
      <c r="B2451">
        <v>17.940000000000001</v>
      </c>
      <c r="C2451">
        <v>-183</v>
      </c>
      <c r="D2451">
        <v>306</v>
      </c>
      <c r="E2451">
        <v>-115</v>
      </c>
      <c r="F2451">
        <v>-17</v>
      </c>
      <c r="H2451" s="5">
        <f t="shared" si="190"/>
        <v>6.8333694444444451</v>
      </c>
      <c r="I2451">
        <f t="shared" si="191"/>
        <v>1</v>
      </c>
      <c r="J2451">
        <f t="shared" si="192"/>
        <v>2</v>
      </c>
      <c r="K2451">
        <f t="shared" si="193"/>
        <v>2</v>
      </c>
      <c r="L2451">
        <f t="shared" si="194"/>
        <v>1</v>
      </c>
    </row>
    <row r="2452" spans="1:12" x14ac:dyDescent="0.25">
      <c r="A2452" s="4">
        <v>24610.18</v>
      </c>
      <c r="B2452">
        <v>17.88</v>
      </c>
      <c r="C2452">
        <v>-183</v>
      </c>
      <c r="D2452">
        <v>306</v>
      </c>
      <c r="E2452">
        <v>-116</v>
      </c>
      <c r="F2452">
        <v>-19</v>
      </c>
      <c r="H2452" s="5">
        <f t="shared" si="190"/>
        <v>6.8361611111111111</v>
      </c>
      <c r="I2452">
        <f t="shared" si="191"/>
        <v>1</v>
      </c>
      <c r="J2452">
        <f t="shared" si="192"/>
        <v>2</v>
      </c>
      <c r="K2452">
        <f t="shared" si="193"/>
        <v>1</v>
      </c>
      <c r="L2452">
        <f t="shared" si="194"/>
        <v>-1</v>
      </c>
    </row>
    <row r="2453" spans="1:12" x14ac:dyDescent="0.25">
      <c r="A2453" s="4">
        <v>24620.18</v>
      </c>
      <c r="B2453">
        <v>17.940000000000001</v>
      </c>
      <c r="C2453">
        <v>-183</v>
      </c>
      <c r="D2453">
        <v>306</v>
      </c>
      <c r="E2453">
        <v>-116</v>
      </c>
      <c r="F2453">
        <v>-17</v>
      </c>
      <c r="H2453" s="5">
        <f t="shared" si="190"/>
        <v>6.8389388888888893</v>
      </c>
      <c r="I2453">
        <f t="shared" si="191"/>
        <v>1</v>
      </c>
      <c r="J2453">
        <f t="shared" si="192"/>
        <v>2</v>
      </c>
      <c r="K2453">
        <f t="shared" si="193"/>
        <v>1</v>
      </c>
      <c r="L2453">
        <f t="shared" si="194"/>
        <v>1</v>
      </c>
    </row>
    <row r="2454" spans="1:12" x14ac:dyDescent="0.25">
      <c r="A2454" s="4">
        <v>24630.23</v>
      </c>
      <c r="B2454">
        <v>17.940000000000001</v>
      </c>
      <c r="C2454">
        <v>-183</v>
      </c>
      <c r="D2454">
        <v>307</v>
      </c>
      <c r="E2454">
        <v>-116</v>
      </c>
      <c r="F2454">
        <v>-17</v>
      </c>
      <c r="H2454" s="5">
        <f t="shared" si="190"/>
        <v>6.8417305555555554</v>
      </c>
      <c r="I2454">
        <f t="shared" si="191"/>
        <v>1</v>
      </c>
      <c r="J2454">
        <f t="shared" si="192"/>
        <v>3</v>
      </c>
      <c r="K2454">
        <f t="shared" si="193"/>
        <v>1</v>
      </c>
      <c r="L2454">
        <f t="shared" si="194"/>
        <v>1</v>
      </c>
    </row>
    <row r="2455" spans="1:12" x14ac:dyDescent="0.25">
      <c r="A2455" s="4">
        <v>24640.28</v>
      </c>
      <c r="B2455">
        <v>17.940000000000001</v>
      </c>
      <c r="C2455">
        <v>-184</v>
      </c>
      <c r="D2455">
        <v>304</v>
      </c>
      <c r="E2455">
        <v>-116</v>
      </c>
      <c r="F2455">
        <v>-17</v>
      </c>
      <c r="H2455" s="5">
        <f t="shared" si="190"/>
        <v>6.8445222222222215</v>
      </c>
      <c r="I2455">
        <f t="shared" si="191"/>
        <v>0</v>
      </c>
      <c r="J2455">
        <f t="shared" si="192"/>
        <v>0</v>
      </c>
      <c r="K2455">
        <f t="shared" si="193"/>
        <v>1</v>
      </c>
      <c r="L2455">
        <f t="shared" si="194"/>
        <v>1</v>
      </c>
    </row>
    <row r="2456" spans="1:12" x14ac:dyDescent="0.25">
      <c r="A2456" s="4">
        <v>24650.33</v>
      </c>
      <c r="B2456">
        <v>17.940000000000001</v>
      </c>
      <c r="C2456">
        <v>-182</v>
      </c>
      <c r="D2456">
        <v>305</v>
      </c>
      <c r="E2456">
        <v>-114</v>
      </c>
      <c r="F2456">
        <v>-17</v>
      </c>
      <c r="H2456" s="5">
        <f t="shared" si="190"/>
        <v>6.8473138888888894</v>
      </c>
      <c r="I2456">
        <f t="shared" si="191"/>
        <v>2</v>
      </c>
      <c r="J2456">
        <f t="shared" si="192"/>
        <v>1</v>
      </c>
      <c r="K2456">
        <f t="shared" si="193"/>
        <v>3</v>
      </c>
      <c r="L2456">
        <f t="shared" si="194"/>
        <v>1</v>
      </c>
    </row>
    <row r="2457" spans="1:12" x14ac:dyDescent="0.25">
      <c r="A2457" s="4">
        <v>24660.38</v>
      </c>
      <c r="B2457">
        <v>18</v>
      </c>
      <c r="C2457">
        <v>-182</v>
      </c>
      <c r="D2457">
        <v>305</v>
      </c>
      <c r="E2457">
        <v>-117</v>
      </c>
      <c r="F2457">
        <v>-19</v>
      </c>
      <c r="H2457" s="5">
        <f t="shared" si="190"/>
        <v>6.8501055555555554</v>
      </c>
      <c r="I2457">
        <f t="shared" si="191"/>
        <v>2</v>
      </c>
      <c r="J2457">
        <f t="shared" si="192"/>
        <v>1</v>
      </c>
      <c r="K2457">
        <f t="shared" si="193"/>
        <v>0</v>
      </c>
      <c r="L2457">
        <f t="shared" si="194"/>
        <v>-1</v>
      </c>
    </row>
    <row r="2458" spans="1:12" x14ac:dyDescent="0.25">
      <c r="A2458" s="4">
        <v>24670.43</v>
      </c>
      <c r="B2458">
        <v>17.940000000000001</v>
      </c>
      <c r="C2458">
        <v>-182</v>
      </c>
      <c r="D2458">
        <v>307</v>
      </c>
      <c r="E2458">
        <v>-116</v>
      </c>
      <c r="F2458">
        <v>-17</v>
      </c>
      <c r="H2458" s="5">
        <f t="shared" si="190"/>
        <v>6.8528972222222224</v>
      </c>
      <c r="I2458">
        <f t="shared" si="191"/>
        <v>2</v>
      </c>
      <c r="J2458">
        <f t="shared" si="192"/>
        <v>3</v>
      </c>
      <c r="K2458">
        <f t="shared" si="193"/>
        <v>1</v>
      </c>
      <c r="L2458">
        <f t="shared" si="194"/>
        <v>1</v>
      </c>
    </row>
    <row r="2459" spans="1:12" x14ac:dyDescent="0.25">
      <c r="A2459" s="4">
        <v>24680.48</v>
      </c>
      <c r="B2459">
        <v>17.940000000000001</v>
      </c>
      <c r="C2459">
        <v>-184</v>
      </c>
      <c r="D2459">
        <v>305</v>
      </c>
      <c r="E2459">
        <v>-113</v>
      </c>
      <c r="F2459">
        <v>-19</v>
      </c>
      <c r="H2459" s="5">
        <f t="shared" si="190"/>
        <v>6.8556888888888885</v>
      </c>
      <c r="I2459">
        <f t="shared" si="191"/>
        <v>0</v>
      </c>
      <c r="J2459">
        <f t="shared" si="192"/>
        <v>1</v>
      </c>
      <c r="K2459">
        <f t="shared" si="193"/>
        <v>4</v>
      </c>
      <c r="L2459">
        <f t="shared" si="194"/>
        <v>-1</v>
      </c>
    </row>
    <row r="2460" spans="1:12" x14ac:dyDescent="0.25">
      <c r="A2460" s="4">
        <v>24690.53</v>
      </c>
      <c r="B2460">
        <v>17.940000000000001</v>
      </c>
      <c r="C2460">
        <v>-184</v>
      </c>
      <c r="D2460">
        <v>306</v>
      </c>
      <c r="E2460">
        <v>-113</v>
      </c>
      <c r="F2460">
        <v>-17</v>
      </c>
      <c r="H2460" s="5">
        <f t="shared" si="190"/>
        <v>6.8584805555555555</v>
      </c>
      <c r="I2460">
        <f t="shared" si="191"/>
        <v>0</v>
      </c>
      <c r="J2460">
        <f t="shared" si="192"/>
        <v>2</v>
      </c>
      <c r="K2460">
        <f t="shared" si="193"/>
        <v>4</v>
      </c>
      <c r="L2460">
        <f t="shared" si="194"/>
        <v>1</v>
      </c>
    </row>
    <row r="2461" spans="1:12" x14ac:dyDescent="0.25">
      <c r="A2461" s="4">
        <v>24700.58</v>
      </c>
      <c r="B2461">
        <v>17.88</v>
      </c>
      <c r="C2461">
        <v>-184</v>
      </c>
      <c r="D2461">
        <v>306</v>
      </c>
      <c r="E2461">
        <v>-113</v>
      </c>
      <c r="F2461">
        <v>-17</v>
      </c>
      <c r="H2461" s="5">
        <f t="shared" si="190"/>
        <v>6.8612722222222224</v>
      </c>
      <c r="I2461">
        <f t="shared" si="191"/>
        <v>0</v>
      </c>
      <c r="J2461">
        <f t="shared" si="192"/>
        <v>2</v>
      </c>
      <c r="K2461">
        <f t="shared" si="193"/>
        <v>4</v>
      </c>
      <c r="L2461">
        <f t="shared" si="194"/>
        <v>1</v>
      </c>
    </row>
    <row r="2462" spans="1:12" x14ac:dyDescent="0.25">
      <c r="A2462" s="4">
        <v>24710.63</v>
      </c>
      <c r="B2462">
        <v>17.940000000000001</v>
      </c>
      <c r="C2462">
        <v>-184</v>
      </c>
      <c r="D2462">
        <v>306</v>
      </c>
      <c r="E2462">
        <v>-113</v>
      </c>
      <c r="F2462">
        <v>-19</v>
      </c>
      <c r="H2462" s="5">
        <f t="shared" si="190"/>
        <v>6.8640638888888894</v>
      </c>
      <c r="I2462">
        <f t="shared" si="191"/>
        <v>0</v>
      </c>
      <c r="J2462">
        <f t="shared" si="192"/>
        <v>2</v>
      </c>
      <c r="K2462">
        <f t="shared" si="193"/>
        <v>4</v>
      </c>
      <c r="L2462">
        <f t="shared" si="194"/>
        <v>-1</v>
      </c>
    </row>
    <row r="2463" spans="1:12" x14ac:dyDescent="0.25">
      <c r="A2463" s="4">
        <v>24720.68</v>
      </c>
      <c r="B2463">
        <v>17.940000000000001</v>
      </c>
      <c r="C2463">
        <v>-184</v>
      </c>
      <c r="D2463">
        <v>306</v>
      </c>
      <c r="E2463">
        <v>-113</v>
      </c>
      <c r="F2463">
        <v>-17</v>
      </c>
      <c r="H2463" s="5">
        <f t="shared" si="190"/>
        <v>6.8668555555555555</v>
      </c>
      <c r="I2463">
        <f t="shared" si="191"/>
        <v>0</v>
      </c>
      <c r="J2463">
        <f t="shared" si="192"/>
        <v>2</v>
      </c>
      <c r="K2463">
        <f t="shared" si="193"/>
        <v>4</v>
      </c>
      <c r="L2463">
        <f t="shared" si="194"/>
        <v>1</v>
      </c>
    </row>
    <row r="2464" spans="1:12" x14ac:dyDescent="0.25">
      <c r="A2464" s="4">
        <v>24730.73</v>
      </c>
      <c r="B2464">
        <v>17.809999999999999</v>
      </c>
      <c r="C2464">
        <v>-184</v>
      </c>
      <c r="D2464">
        <v>306</v>
      </c>
      <c r="E2464">
        <v>-114</v>
      </c>
      <c r="F2464">
        <v>-18</v>
      </c>
      <c r="H2464" s="5">
        <f t="shared" si="190"/>
        <v>6.8696472222222225</v>
      </c>
      <c r="I2464">
        <f t="shared" si="191"/>
        <v>0</v>
      </c>
      <c r="J2464">
        <f t="shared" si="192"/>
        <v>2</v>
      </c>
      <c r="K2464">
        <f t="shared" si="193"/>
        <v>3</v>
      </c>
      <c r="L2464">
        <f t="shared" si="194"/>
        <v>0</v>
      </c>
    </row>
    <row r="2465" spans="1:12" x14ac:dyDescent="0.25">
      <c r="A2465" s="4">
        <v>24740.78</v>
      </c>
      <c r="B2465">
        <v>17.88</v>
      </c>
      <c r="C2465">
        <v>-184</v>
      </c>
      <c r="D2465">
        <v>306</v>
      </c>
      <c r="E2465">
        <v>-114</v>
      </c>
      <c r="F2465">
        <v>-18</v>
      </c>
      <c r="H2465" s="5">
        <f t="shared" si="190"/>
        <v>6.8724388888888885</v>
      </c>
      <c r="I2465">
        <f t="shared" si="191"/>
        <v>0</v>
      </c>
      <c r="J2465">
        <f t="shared" si="192"/>
        <v>2</v>
      </c>
      <c r="K2465">
        <f t="shared" si="193"/>
        <v>3</v>
      </c>
      <c r="L2465">
        <f t="shared" si="194"/>
        <v>0</v>
      </c>
    </row>
    <row r="2466" spans="1:12" x14ac:dyDescent="0.25">
      <c r="A2466" s="4">
        <v>24750.78</v>
      </c>
      <c r="B2466">
        <v>17.809999999999999</v>
      </c>
      <c r="C2466">
        <v>-184</v>
      </c>
      <c r="D2466">
        <v>306</v>
      </c>
      <c r="E2466">
        <v>-116</v>
      </c>
      <c r="F2466">
        <v>-17</v>
      </c>
      <c r="H2466" s="5">
        <f t="shared" si="190"/>
        <v>6.8752166666666668</v>
      </c>
      <c r="I2466">
        <f t="shared" si="191"/>
        <v>0</v>
      </c>
      <c r="J2466">
        <f t="shared" si="192"/>
        <v>2</v>
      </c>
      <c r="K2466">
        <f t="shared" si="193"/>
        <v>1</v>
      </c>
      <c r="L2466">
        <f t="shared" si="194"/>
        <v>1</v>
      </c>
    </row>
    <row r="2467" spans="1:12" x14ac:dyDescent="0.25">
      <c r="A2467" s="4">
        <v>24760.83</v>
      </c>
      <c r="B2467">
        <v>17.88</v>
      </c>
      <c r="C2467">
        <v>-184</v>
      </c>
      <c r="D2467">
        <v>306</v>
      </c>
      <c r="E2467">
        <v>-116</v>
      </c>
      <c r="F2467">
        <v>-17</v>
      </c>
      <c r="H2467" s="5">
        <f t="shared" si="190"/>
        <v>6.8780083333333337</v>
      </c>
      <c r="I2467">
        <f t="shared" si="191"/>
        <v>0</v>
      </c>
      <c r="J2467">
        <f t="shared" si="192"/>
        <v>2</v>
      </c>
      <c r="K2467">
        <f t="shared" si="193"/>
        <v>1</v>
      </c>
      <c r="L2467">
        <f t="shared" si="194"/>
        <v>1</v>
      </c>
    </row>
    <row r="2468" spans="1:12" x14ac:dyDescent="0.25">
      <c r="A2468" s="4">
        <v>24770.880000000001</v>
      </c>
      <c r="B2468">
        <v>17.88</v>
      </c>
      <c r="C2468">
        <v>-184</v>
      </c>
      <c r="D2468">
        <v>306</v>
      </c>
      <c r="E2468">
        <v>-116</v>
      </c>
      <c r="F2468">
        <v>-17</v>
      </c>
      <c r="H2468" s="5">
        <f t="shared" si="190"/>
        <v>6.8808000000000007</v>
      </c>
      <c r="I2468">
        <f t="shared" si="191"/>
        <v>0</v>
      </c>
      <c r="J2468">
        <f t="shared" si="192"/>
        <v>2</v>
      </c>
      <c r="K2468">
        <f t="shared" si="193"/>
        <v>1</v>
      </c>
      <c r="L2468">
        <f t="shared" si="194"/>
        <v>1</v>
      </c>
    </row>
    <row r="2469" spans="1:12" x14ac:dyDescent="0.25">
      <c r="A2469" s="4">
        <v>24780.93</v>
      </c>
      <c r="B2469">
        <v>17.88</v>
      </c>
      <c r="C2469">
        <v>-184</v>
      </c>
      <c r="D2469">
        <v>306</v>
      </c>
      <c r="E2469">
        <v>-116</v>
      </c>
      <c r="F2469">
        <v>-17</v>
      </c>
      <c r="H2469" s="5">
        <f t="shared" si="190"/>
        <v>6.8835916666666668</v>
      </c>
      <c r="I2469">
        <f t="shared" si="191"/>
        <v>0</v>
      </c>
      <c r="J2469">
        <f t="shared" si="192"/>
        <v>2</v>
      </c>
      <c r="K2469">
        <f t="shared" si="193"/>
        <v>1</v>
      </c>
      <c r="L2469">
        <f t="shared" si="194"/>
        <v>1</v>
      </c>
    </row>
    <row r="2470" spans="1:12" x14ac:dyDescent="0.25">
      <c r="A2470" s="4">
        <v>24790.98</v>
      </c>
      <c r="B2470">
        <v>17.88</v>
      </c>
      <c r="C2470">
        <v>-182</v>
      </c>
      <c r="D2470">
        <v>304</v>
      </c>
      <c r="E2470">
        <v>-116</v>
      </c>
      <c r="F2470">
        <v>-17</v>
      </c>
      <c r="H2470" s="5">
        <f t="shared" si="190"/>
        <v>6.8863833333333329</v>
      </c>
      <c r="I2470">
        <f t="shared" si="191"/>
        <v>2</v>
      </c>
      <c r="J2470">
        <f t="shared" si="192"/>
        <v>0</v>
      </c>
      <c r="K2470">
        <f t="shared" si="193"/>
        <v>1</v>
      </c>
      <c r="L2470">
        <f t="shared" si="194"/>
        <v>1</v>
      </c>
    </row>
    <row r="2471" spans="1:12" x14ac:dyDescent="0.25">
      <c r="A2471" s="4">
        <v>24801.03</v>
      </c>
      <c r="B2471">
        <v>17.88</v>
      </c>
      <c r="C2471">
        <v>-185</v>
      </c>
      <c r="D2471">
        <v>305</v>
      </c>
      <c r="E2471">
        <v>-116</v>
      </c>
      <c r="F2471">
        <v>-17</v>
      </c>
      <c r="H2471" s="5">
        <f t="shared" si="190"/>
        <v>6.8891749999999998</v>
      </c>
      <c r="I2471">
        <f t="shared" si="191"/>
        <v>-1</v>
      </c>
      <c r="J2471">
        <f t="shared" si="192"/>
        <v>1</v>
      </c>
      <c r="K2471">
        <f t="shared" si="193"/>
        <v>1</v>
      </c>
      <c r="L2471">
        <f t="shared" si="194"/>
        <v>1</v>
      </c>
    </row>
    <row r="2472" spans="1:12" x14ac:dyDescent="0.25">
      <c r="A2472" s="4">
        <v>24811.08</v>
      </c>
      <c r="B2472">
        <v>17.88</v>
      </c>
      <c r="C2472">
        <v>-182</v>
      </c>
      <c r="D2472">
        <v>306</v>
      </c>
      <c r="E2472">
        <v>-116</v>
      </c>
      <c r="F2472">
        <v>-17</v>
      </c>
      <c r="H2472" s="5">
        <f t="shared" si="190"/>
        <v>6.8919666666666668</v>
      </c>
      <c r="I2472">
        <f t="shared" si="191"/>
        <v>2</v>
      </c>
      <c r="J2472">
        <f t="shared" si="192"/>
        <v>2</v>
      </c>
      <c r="K2472">
        <f t="shared" si="193"/>
        <v>1</v>
      </c>
      <c r="L2472">
        <f t="shared" si="194"/>
        <v>1</v>
      </c>
    </row>
    <row r="2473" spans="1:12" x14ac:dyDescent="0.25">
      <c r="A2473" s="4">
        <v>24821.13</v>
      </c>
      <c r="B2473">
        <v>17.809999999999999</v>
      </c>
      <c r="C2473">
        <v>-182</v>
      </c>
      <c r="D2473">
        <v>306</v>
      </c>
      <c r="E2473">
        <v>-116</v>
      </c>
      <c r="F2473">
        <v>-17</v>
      </c>
      <c r="H2473" s="5">
        <f t="shared" si="190"/>
        <v>6.8947583333333338</v>
      </c>
      <c r="I2473">
        <f t="shared" si="191"/>
        <v>2</v>
      </c>
      <c r="J2473">
        <f t="shared" si="192"/>
        <v>2</v>
      </c>
      <c r="K2473">
        <f t="shared" si="193"/>
        <v>1</v>
      </c>
      <c r="L2473">
        <f t="shared" si="194"/>
        <v>1</v>
      </c>
    </row>
    <row r="2474" spans="1:12" x14ac:dyDescent="0.25">
      <c r="A2474" s="4">
        <v>24831.18</v>
      </c>
      <c r="B2474">
        <v>17.809999999999999</v>
      </c>
      <c r="C2474">
        <v>-182</v>
      </c>
      <c r="D2474">
        <v>306</v>
      </c>
      <c r="E2474">
        <v>-116</v>
      </c>
      <c r="F2474">
        <v>-17</v>
      </c>
      <c r="H2474" s="5">
        <f t="shared" si="190"/>
        <v>6.8975499999999998</v>
      </c>
      <c r="I2474">
        <f t="shared" si="191"/>
        <v>2</v>
      </c>
      <c r="J2474">
        <f t="shared" si="192"/>
        <v>2</v>
      </c>
      <c r="K2474">
        <f t="shared" si="193"/>
        <v>1</v>
      </c>
      <c r="L2474">
        <f t="shared" si="194"/>
        <v>1</v>
      </c>
    </row>
    <row r="2475" spans="1:12" x14ac:dyDescent="0.25">
      <c r="A2475" s="4">
        <v>24841.23</v>
      </c>
      <c r="B2475">
        <v>17.809999999999999</v>
      </c>
      <c r="C2475">
        <v>-184</v>
      </c>
      <c r="D2475">
        <v>305</v>
      </c>
      <c r="E2475">
        <v>-116</v>
      </c>
      <c r="F2475">
        <v>-17</v>
      </c>
      <c r="H2475" s="5">
        <f t="shared" si="190"/>
        <v>6.9003416666666668</v>
      </c>
      <c r="I2475">
        <f t="shared" si="191"/>
        <v>0</v>
      </c>
      <c r="J2475">
        <f t="shared" si="192"/>
        <v>1</v>
      </c>
      <c r="K2475">
        <f t="shared" si="193"/>
        <v>1</v>
      </c>
      <c r="L2475">
        <f t="shared" si="194"/>
        <v>1</v>
      </c>
    </row>
    <row r="2476" spans="1:12" x14ac:dyDescent="0.25">
      <c r="A2476" s="4">
        <v>24851.279999999999</v>
      </c>
      <c r="B2476">
        <v>17.809999999999999</v>
      </c>
      <c r="C2476">
        <v>-184</v>
      </c>
      <c r="D2476">
        <v>305</v>
      </c>
      <c r="E2476">
        <v>-116</v>
      </c>
      <c r="F2476">
        <v>-17</v>
      </c>
      <c r="H2476" s="5">
        <f t="shared" si="190"/>
        <v>6.9031333333333329</v>
      </c>
      <c r="I2476">
        <f t="shared" si="191"/>
        <v>0</v>
      </c>
      <c r="J2476">
        <f t="shared" si="192"/>
        <v>1</v>
      </c>
      <c r="K2476">
        <f t="shared" si="193"/>
        <v>1</v>
      </c>
      <c r="L2476">
        <f t="shared" si="194"/>
        <v>1</v>
      </c>
    </row>
    <row r="2477" spans="1:12" x14ac:dyDescent="0.25">
      <c r="A2477" s="4">
        <v>24861.33</v>
      </c>
      <c r="B2477">
        <v>17.809999999999999</v>
      </c>
      <c r="C2477">
        <v>-184</v>
      </c>
      <c r="D2477">
        <v>305</v>
      </c>
      <c r="E2477">
        <v>-116</v>
      </c>
      <c r="F2477">
        <v>-17</v>
      </c>
      <c r="H2477" s="5">
        <f t="shared" si="190"/>
        <v>6.9059250000000008</v>
      </c>
      <c r="I2477">
        <f t="shared" si="191"/>
        <v>0</v>
      </c>
      <c r="J2477">
        <f t="shared" si="192"/>
        <v>1</v>
      </c>
      <c r="K2477">
        <f t="shared" si="193"/>
        <v>1</v>
      </c>
      <c r="L2477">
        <f t="shared" si="194"/>
        <v>1</v>
      </c>
    </row>
    <row r="2478" spans="1:12" x14ac:dyDescent="0.25">
      <c r="A2478" s="4">
        <v>24871.33</v>
      </c>
      <c r="B2478">
        <v>17.88</v>
      </c>
      <c r="C2478">
        <v>-184</v>
      </c>
      <c r="D2478">
        <v>305</v>
      </c>
      <c r="E2478">
        <v>-116</v>
      </c>
      <c r="F2478">
        <v>-17</v>
      </c>
      <c r="H2478" s="5">
        <f t="shared" si="190"/>
        <v>6.9087027777777781</v>
      </c>
      <c r="I2478">
        <f t="shared" si="191"/>
        <v>0</v>
      </c>
      <c r="J2478">
        <f t="shared" si="192"/>
        <v>1</v>
      </c>
      <c r="K2478">
        <f t="shared" si="193"/>
        <v>1</v>
      </c>
      <c r="L2478">
        <f t="shared" si="194"/>
        <v>1</v>
      </c>
    </row>
    <row r="2479" spans="1:12" x14ac:dyDescent="0.25">
      <c r="A2479" s="4">
        <v>24881.38</v>
      </c>
      <c r="B2479">
        <v>17.809999999999999</v>
      </c>
      <c r="C2479">
        <v>-184</v>
      </c>
      <c r="D2479">
        <v>305</v>
      </c>
      <c r="E2479">
        <v>-116</v>
      </c>
      <c r="F2479">
        <v>-17</v>
      </c>
      <c r="H2479" s="5">
        <f t="shared" si="190"/>
        <v>6.9114944444444451</v>
      </c>
      <c r="I2479">
        <f t="shared" si="191"/>
        <v>0</v>
      </c>
      <c r="J2479">
        <f t="shared" si="192"/>
        <v>1</v>
      </c>
      <c r="K2479">
        <f t="shared" si="193"/>
        <v>1</v>
      </c>
      <c r="L2479">
        <f t="shared" si="194"/>
        <v>1</v>
      </c>
    </row>
    <row r="2480" spans="1:12" x14ac:dyDescent="0.25">
      <c r="A2480" s="4">
        <v>24891.43</v>
      </c>
      <c r="B2480">
        <v>17.88</v>
      </c>
      <c r="C2480">
        <v>-184</v>
      </c>
      <c r="D2480">
        <v>305</v>
      </c>
      <c r="E2480">
        <v>-116</v>
      </c>
      <c r="F2480">
        <v>-17</v>
      </c>
      <c r="H2480" s="5">
        <f t="shared" si="190"/>
        <v>6.9142861111111111</v>
      </c>
      <c r="I2480">
        <f t="shared" si="191"/>
        <v>0</v>
      </c>
      <c r="J2480">
        <f t="shared" si="192"/>
        <v>1</v>
      </c>
      <c r="K2480">
        <f t="shared" si="193"/>
        <v>1</v>
      </c>
      <c r="L2480">
        <f t="shared" si="194"/>
        <v>1</v>
      </c>
    </row>
    <row r="2481" spans="1:12" x14ac:dyDescent="0.25">
      <c r="A2481" s="4">
        <v>24901.48</v>
      </c>
      <c r="B2481">
        <v>17.88</v>
      </c>
      <c r="C2481">
        <v>-184</v>
      </c>
      <c r="D2481">
        <v>305</v>
      </c>
      <c r="E2481">
        <v>-116</v>
      </c>
      <c r="F2481">
        <v>-17</v>
      </c>
      <c r="H2481" s="5">
        <f t="shared" si="190"/>
        <v>6.9170777777777772</v>
      </c>
      <c r="I2481">
        <f t="shared" si="191"/>
        <v>0</v>
      </c>
      <c r="J2481">
        <f t="shared" si="192"/>
        <v>1</v>
      </c>
      <c r="K2481">
        <f t="shared" si="193"/>
        <v>1</v>
      </c>
      <c r="L2481">
        <f t="shared" si="194"/>
        <v>1</v>
      </c>
    </row>
    <row r="2482" spans="1:12" x14ac:dyDescent="0.25">
      <c r="A2482" s="4">
        <v>24911.53</v>
      </c>
      <c r="B2482">
        <v>17.809999999999999</v>
      </c>
      <c r="C2482">
        <v>-184</v>
      </c>
      <c r="D2482">
        <v>305</v>
      </c>
      <c r="E2482">
        <v>-116</v>
      </c>
      <c r="F2482">
        <v>-17</v>
      </c>
      <c r="H2482" s="5">
        <f t="shared" si="190"/>
        <v>6.9198694444444442</v>
      </c>
      <c r="I2482">
        <f t="shared" si="191"/>
        <v>0</v>
      </c>
      <c r="J2482">
        <f t="shared" si="192"/>
        <v>1</v>
      </c>
      <c r="K2482">
        <f t="shared" si="193"/>
        <v>1</v>
      </c>
      <c r="L2482">
        <f t="shared" si="194"/>
        <v>1</v>
      </c>
    </row>
    <row r="2483" spans="1:12" x14ac:dyDescent="0.25">
      <c r="A2483" s="4">
        <v>24921.58</v>
      </c>
      <c r="B2483">
        <v>17.809999999999999</v>
      </c>
      <c r="C2483">
        <v>-184</v>
      </c>
      <c r="D2483">
        <v>305</v>
      </c>
      <c r="E2483">
        <v>-116</v>
      </c>
      <c r="F2483">
        <v>-17</v>
      </c>
      <c r="H2483" s="5">
        <f t="shared" si="190"/>
        <v>6.9226611111111112</v>
      </c>
      <c r="I2483">
        <f t="shared" si="191"/>
        <v>0</v>
      </c>
      <c r="J2483">
        <f t="shared" si="192"/>
        <v>1</v>
      </c>
      <c r="K2483">
        <f t="shared" si="193"/>
        <v>1</v>
      </c>
      <c r="L2483">
        <f t="shared" si="194"/>
        <v>1</v>
      </c>
    </row>
    <row r="2484" spans="1:12" x14ac:dyDescent="0.25">
      <c r="A2484" s="4">
        <v>24931.63</v>
      </c>
      <c r="B2484">
        <v>17.809999999999999</v>
      </c>
      <c r="C2484">
        <v>-184</v>
      </c>
      <c r="D2484">
        <v>305</v>
      </c>
      <c r="E2484">
        <v>-116</v>
      </c>
      <c r="F2484">
        <v>-17</v>
      </c>
      <c r="H2484" s="5">
        <f t="shared" si="190"/>
        <v>6.9254527777777781</v>
      </c>
      <c r="I2484">
        <f t="shared" si="191"/>
        <v>0</v>
      </c>
      <c r="J2484">
        <f t="shared" si="192"/>
        <v>1</v>
      </c>
      <c r="K2484">
        <f t="shared" si="193"/>
        <v>1</v>
      </c>
      <c r="L2484">
        <f t="shared" si="194"/>
        <v>1</v>
      </c>
    </row>
    <row r="2485" spans="1:12" x14ac:dyDescent="0.25">
      <c r="A2485" s="4">
        <v>24941.68</v>
      </c>
      <c r="B2485">
        <v>17.809999999999999</v>
      </c>
      <c r="C2485">
        <v>-184</v>
      </c>
      <c r="D2485">
        <v>305</v>
      </c>
      <c r="E2485">
        <v>-116</v>
      </c>
      <c r="F2485">
        <v>-17</v>
      </c>
      <c r="H2485" s="5">
        <f t="shared" si="190"/>
        <v>6.9282444444444442</v>
      </c>
      <c r="I2485">
        <f t="shared" si="191"/>
        <v>0</v>
      </c>
      <c r="J2485">
        <f t="shared" si="192"/>
        <v>1</v>
      </c>
      <c r="K2485">
        <f t="shared" si="193"/>
        <v>1</v>
      </c>
      <c r="L2485">
        <f t="shared" si="194"/>
        <v>1</v>
      </c>
    </row>
    <row r="2486" spans="1:12" x14ac:dyDescent="0.25">
      <c r="A2486" s="4">
        <v>24951.73</v>
      </c>
      <c r="B2486">
        <v>17.809999999999999</v>
      </c>
      <c r="C2486">
        <v>-184</v>
      </c>
      <c r="D2486">
        <v>305</v>
      </c>
      <c r="E2486">
        <v>-116</v>
      </c>
      <c r="F2486">
        <v>-17</v>
      </c>
      <c r="H2486" s="5">
        <f t="shared" si="190"/>
        <v>6.9310361111111112</v>
      </c>
      <c r="I2486">
        <f t="shared" si="191"/>
        <v>0</v>
      </c>
      <c r="J2486">
        <f t="shared" si="192"/>
        <v>1</v>
      </c>
      <c r="K2486">
        <f t="shared" si="193"/>
        <v>1</v>
      </c>
      <c r="L2486">
        <f t="shared" si="194"/>
        <v>1</v>
      </c>
    </row>
    <row r="2487" spans="1:12" x14ac:dyDescent="0.25">
      <c r="A2487" s="4">
        <v>24961.78</v>
      </c>
      <c r="B2487">
        <v>17.809999999999999</v>
      </c>
      <c r="C2487">
        <v>-184</v>
      </c>
      <c r="D2487">
        <v>305</v>
      </c>
      <c r="E2487">
        <v>-116</v>
      </c>
      <c r="F2487">
        <v>-17</v>
      </c>
      <c r="H2487" s="5">
        <f t="shared" si="190"/>
        <v>6.9338277777777773</v>
      </c>
      <c r="I2487">
        <f t="shared" si="191"/>
        <v>0</v>
      </c>
      <c r="J2487">
        <f t="shared" si="192"/>
        <v>1</v>
      </c>
      <c r="K2487">
        <f t="shared" si="193"/>
        <v>1</v>
      </c>
      <c r="L2487">
        <f t="shared" si="194"/>
        <v>1</v>
      </c>
    </row>
    <row r="2488" spans="1:12" x14ac:dyDescent="0.25">
      <c r="A2488" s="4">
        <v>24971.83</v>
      </c>
      <c r="B2488">
        <v>17.809999999999999</v>
      </c>
      <c r="C2488">
        <v>-184</v>
      </c>
      <c r="D2488">
        <v>305</v>
      </c>
      <c r="E2488">
        <v>-116</v>
      </c>
      <c r="F2488">
        <v>-17</v>
      </c>
      <c r="H2488" s="5">
        <f t="shared" si="190"/>
        <v>6.9366194444444451</v>
      </c>
      <c r="I2488">
        <f t="shared" si="191"/>
        <v>0</v>
      </c>
      <c r="J2488">
        <f t="shared" si="192"/>
        <v>1</v>
      </c>
      <c r="K2488">
        <f t="shared" si="193"/>
        <v>1</v>
      </c>
      <c r="L2488">
        <f t="shared" si="194"/>
        <v>1</v>
      </c>
    </row>
    <row r="2489" spans="1:12" x14ac:dyDescent="0.25">
      <c r="A2489" s="4">
        <v>24981.88</v>
      </c>
      <c r="B2489">
        <v>17.809999999999999</v>
      </c>
      <c r="C2489">
        <v>-184</v>
      </c>
      <c r="D2489">
        <v>305</v>
      </c>
      <c r="E2489">
        <v>-116</v>
      </c>
      <c r="F2489">
        <v>-17</v>
      </c>
      <c r="H2489" s="5">
        <f t="shared" si="190"/>
        <v>6.9394111111111112</v>
      </c>
      <c r="I2489">
        <f t="shared" si="191"/>
        <v>0</v>
      </c>
      <c r="J2489">
        <f t="shared" si="192"/>
        <v>1</v>
      </c>
      <c r="K2489">
        <f t="shared" si="193"/>
        <v>1</v>
      </c>
      <c r="L2489">
        <f t="shared" si="194"/>
        <v>1</v>
      </c>
    </row>
    <row r="2490" spans="1:12" x14ac:dyDescent="0.25">
      <c r="A2490" s="4">
        <v>24991.88</v>
      </c>
      <c r="B2490">
        <v>17.75</v>
      </c>
      <c r="C2490">
        <v>-184</v>
      </c>
      <c r="D2490">
        <v>305</v>
      </c>
      <c r="E2490">
        <v>-116</v>
      </c>
      <c r="F2490">
        <v>-17</v>
      </c>
      <c r="H2490" s="5">
        <f t="shared" si="190"/>
        <v>6.9421888888888894</v>
      </c>
      <c r="I2490">
        <f t="shared" si="191"/>
        <v>0</v>
      </c>
      <c r="J2490">
        <f t="shared" si="192"/>
        <v>1</v>
      </c>
      <c r="K2490">
        <f t="shared" si="193"/>
        <v>1</v>
      </c>
      <c r="L2490">
        <f t="shared" si="194"/>
        <v>1</v>
      </c>
    </row>
    <row r="2491" spans="1:12" x14ac:dyDescent="0.25">
      <c r="A2491" s="4">
        <v>25001.93</v>
      </c>
      <c r="B2491">
        <v>17.75</v>
      </c>
      <c r="C2491">
        <v>-182</v>
      </c>
      <c r="D2491">
        <v>305</v>
      </c>
      <c r="E2491">
        <v>-116</v>
      </c>
      <c r="F2491">
        <v>-17</v>
      </c>
      <c r="H2491" s="5">
        <f t="shared" si="190"/>
        <v>6.9449805555555555</v>
      </c>
      <c r="I2491">
        <f t="shared" si="191"/>
        <v>2</v>
      </c>
      <c r="J2491">
        <f t="shared" si="192"/>
        <v>1</v>
      </c>
      <c r="K2491">
        <f t="shared" si="193"/>
        <v>1</v>
      </c>
      <c r="L2491">
        <f t="shared" si="194"/>
        <v>1</v>
      </c>
    </row>
    <row r="2492" spans="1:12" x14ac:dyDescent="0.25">
      <c r="A2492" s="4">
        <v>25011.98</v>
      </c>
      <c r="B2492">
        <v>17.75</v>
      </c>
      <c r="C2492">
        <v>-182</v>
      </c>
      <c r="D2492">
        <v>306</v>
      </c>
      <c r="E2492">
        <v>-116</v>
      </c>
      <c r="F2492">
        <v>-17</v>
      </c>
      <c r="H2492" s="5">
        <f t="shared" si="190"/>
        <v>6.9477722222222225</v>
      </c>
      <c r="I2492">
        <f t="shared" si="191"/>
        <v>2</v>
      </c>
      <c r="J2492">
        <f t="shared" si="192"/>
        <v>2</v>
      </c>
      <c r="K2492">
        <f t="shared" si="193"/>
        <v>1</v>
      </c>
      <c r="L2492">
        <f t="shared" si="194"/>
        <v>1</v>
      </c>
    </row>
    <row r="2493" spans="1:12" x14ac:dyDescent="0.25">
      <c r="A2493" s="4">
        <v>25022.03</v>
      </c>
      <c r="B2493">
        <v>17.809999999999999</v>
      </c>
      <c r="C2493">
        <v>-182</v>
      </c>
      <c r="D2493">
        <v>306</v>
      </c>
      <c r="E2493">
        <v>-116</v>
      </c>
      <c r="F2493">
        <v>-17</v>
      </c>
      <c r="H2493" s="5">
        <f t="shared" si="190"/>
        <v>6.9505638888888885</v>
      </c>
      <c r="I2493">
        <f t="shared" si="191"/>
        <v>2</v>
      </c>
      <c r="J2493">
        <f t="shared" si="192"/>
        <v>2</v>
      </c>
      <c r="K2493">
        <f t="shared" si="193"/>
        <v>1</v>
      </c>
      <c r="L2493">
        <f t="shared" si="194"/>
        <v>1</v>
      </c>
    </row>
    <row r="2494" spans="1:12" x14ac:dyDescent="0.25">
      <c r="A2494" s="4">
        <v>25032.080000000002</v>
      </c>
      <c r="B2494">
        <v>17.75</v>
      </c>
      <c r="C2494">
        <v>-182</v>
      </c>
      <c r="D2494">
        <v>306</v>
      </c>
      <c r="E2494">
        <v>-116</v>
      </c>
      <c r="F2494">
        <v>-17</v>
      </c>
      <c r="H2494" s="5">
        <f t="shared" si="190"/>
        <v>6.9533555555555564</v>
      </c>
      <c r="I2494">
        <f t="shared" si="191"/>
        <v>2</v>
      </c>
      <c r="J2494">
        <f t="shared" si="192"/>
        <v>2</v>
      </c>
      <c r="K2494">
        <f t="shared" si="193"/>
        <v>1</v>
      </c>
      <c r="L2494">
        <f t="shared" si="194"/>
        <v>1</v>
      </c>
    </row>
    <row r="2495" spans="1:12" x14ac:dyDescent="0.25">
      <c r="A2495" s="4">
        <v>25042.13</v>
      </c>
      <c r="B2495">
        <v>17.809999999999999</v>
      </c>
      <c r="C2495">
        <v>-182</v>
      </c>
      <c r="D2495">
        <v>306</v>
      </c>
      <c r="E2495">
        <v>-116</v>
      </c>
      <c r="F2495">
        <v>-17</v>
      </c>
      <c r="H2495" s="5">
        <f t="shared" si="190"/>
        <v>6.9561472222222225</v>
      </c>
      <c r="I2495">
        <f t="shared" si="191"/>
        <v>2</v>
      </c>
      <c r="J2495">
        <f t="shared" si="192"/>
        <v>2</v>
      </c>
      <c r="K2495">
        <f t="shared" si="193"/>
        <v>1</v>
      </c>
      <c r="L2495">
        <f t="shared" si="194"/>
        <v>1</v>
      </c>
    </row>
    <row r="2496" spans="1:12" x14ac:dyDescent="0.25">
      <c r="A2496" s="4">
        <v>25052.18</v>
      </c>
      <c r="B2496">
        <v>17.75</v>
      </c>
      <c r="C2496">
        <v>-182</v>
      </c>
      <c r="D2496">
        <v>306</v>
      </c>
      <c r="E2496">
        <v>-116</v>
      </c>
      <c r="F2496">
        <v>-17</v>
      </c>
      <c r="H2496" s="5">
        <f t="shared" si="190"/>
        <v>6.9589388888888886</v>
      </c>
      <c r="I2496">
        <f t="shared" si="191"/>
        <v>2</v>
      </c>
      <c r="J2496">
        <f t="shared" si="192"/>
        <v>2</v>
      </c>
      <c r="K2496">
        <f t="shared" si="193"/>
        <v>1</v>
      </c>
      <c r="L2496">
        <f t="shared" si="194"/>
        <v>1</v>
      </c>
    </row>
    <row r="2497" spans="1:12" x14ac:dyDescent="0.25">
      <c r="A2497" s="4">
        <v>25062.23</v>
      </c>
      <c r="B2497">
        <v>17.75</v>
      </c>
      <c r="C2497">
        <v>-182</v>
      </c>
      <c r="D2497">
        <v>306</v>
      </c>
      <c r="E2497">
        <v>-117</v>
      </c>
      <c r="F2497">
        <v>-19</v>
      </c>
      <c r="H2497" s="5">
        <f t="shared" si="190"/>
        <v>6.9617305555555555</v>
      </c>
      <c r="I2497">
        <f t="shared" si="191"/>
        <v>2</v>
      </c>
      <c r="J2497">
        <f t="shared" si="192"/>
        <v>2</v>
      </c>
      <c r="K2497">
        <f t="shared" si="193"/>
        <v>0</v>
      </c>
      <c r="L2497">
        <f t="shared" si="194"/>
        <v>-1</v>
      </c>
    </row>
    <row r="2498" spans="1:12" x14ac:dyDescent="0.25">
      <c r="A2498" s="4">
        <v>25072.28</v>
      </c>
      <c r="B2498">
        <v>17.75</v>
      </c>
      <c r="C2498">
        <v>-182</v>
      </c>
      <c r="D2498">
        <v>306</v>
      </c>
      <c r="E2498">
        <v>-116</v>
      </c>
      <c r="F2498">
        <v>-17</v>
      </c>
      <c r="H2498" s="5">
        <f t="shared" si="190"/>
        <v>6.9645222222222216</v>
      </c>
      <c r="I2498">
        <f t="shared" si="191"/>
        <v>2</v>
      </c>
      <c r="J2498">
        <f t="shared" si="192"/>
        <v>2</v>
      </c>
      <c r="K2498">
        <f t="shared" si="193"/>
        <v>1</v>
      </c>
      <c r="L2498">
        <f t="shared" si="194"/>
        <v>1</v>
      </c>
    </row>
    <row r="2499" spans="1:12" x14ac:dyDescent="0.25">
      <c r="A2499" s="4">
        <v>25082.33</v>
      </c>
      <c r="B2499">
        <v>17.809999999999999</v>
      </c>
      <c r="C2499">
        <v>-182</v>
      </c>
      <c r="D2499">
        <v>306</v>
      </c>
      <c r="E2499">
        <v>-115</v>
      </c>
      <c r="F2499">
        <v>-19</v>
      </c>
      <c r="H2499" s="5">
        <f t="shared" ref="H2499:H2562" si="195">A2499/3600</f>
        <v>6.9673138888888895</v>
      </c>
      <c r="I2499">
        <f t="shared" ref="I2499:I2562" si="196">C2499-C$3</f>
        <v>2</v>
      </c>
      <c r="J2499">
        <f t="shared" ref="J2499:J2562" si="197">D2499-D$3</f>
        <v>2</v>
      </c>
      <c r="K2499">
        <f t="shared" ref="K2499:K2562" si="198">E2499-E$3</f>
        <v>2</v>
      </c>
      <c r="L2499">
        <f t="shared" ref="L2499:L2562" si="199">F2499-F$3</f>
        <v>-1</v>
      </c>
    </row>
    <row r="2500" spans="1:12" x14ac:dyDescent="0.25">
      <c r="A2500" s="4">
        <v>25092.38</v>
      </c>
      <c r="B2500">
        <v>17.75</v>
      </c>
      <c r="C2500">
        <v>-182</v>
      </c>
      <c r="D2500">
        <v>306</v>
      </c>
      <c r="E2500">
        <v>-114</v>
      </c>
      <c r="F2500">
        <v>-17</v>
      </c>
      <c r="H2500" s="5">
        <f t="shared" si="195"/>
        <v>6.9701055555555556</v>
      </c>
      <c r="I2500">
        <f t="shared" si="196"/>
        <v>2</v>
      </c>
      <c r="J2500">
        <f t="shared" si="197"/>
        <v>2</v>
      </c>
      <c r="K2500">
        <f t="shared" si="198"/>
        <v>3</v>
      </c>
      <c r="L2500">
        <f t="shared" si="199"/>
        <v>1</v>
      </c>
    </row>
    <row r="2501" spans="1:12" x14ac:dyDescent="0.25">
      <c r="A2501" s="4">
        <v>25102.43</v>
      </c>
      <c r="B2501">
        <v>17.75</v>
      </c>
      <c r="C2501">
        <v>-182</v>
      </c>
      <c r="D2501">
        <v>306</v>
      </c>
      <c r="E2501">
        <v>-114</v>
      </c>
      <c r="F2501">
        <v>-17</v>
      </c>
      <c r="H2501" s="5">
        <f t="shared" si="195"/>
        <v>6.9728972222222225</v>
      </c>
      <c r="I2501">
        <f t="shared" si="196"/>
        <v>2</v>
      </c>
      <c r="J2501">
        <f t="shared" si="197"/>
        <v>2</v>
      </c>
      <c r="K2501">
        <f t="shared" si="198"/>
        <v>3</v>
      </c>
      <c r="L2501">
        <f t="shared" si="199"/>
        <v>1</v>
      </c>
    </row>
    <row r="2502" spans="1:12" x14ac:dyDescent="0.25">
      <c r="A2502" s="4">
        <v>25112.48</v>
      </c>
      <c r="B2502">
        <v>17.75</v>
      </c>
      <c r="C2502">
        <v>-182</v>
      </c>
      <c r="D2502">
        <v>306</v>
      </c>
      <c r="E2502">
        <v>-114</v>
      </c>
      <c r="F2502">
        <v>-17</v>
      </c>
      <c r="H2502" s="5">
        <f t="shared" si="195"/>
        <v>6.9756888888888886</v>
      </c>
      <c r="I2502">
        <f t="shared" si="196"/>
        <v>2</v>
      </c>
      <c r="J2502">
        <f t="shared" si="197"/>
        <v>2</v>
      </c>
      <c r="K2502">
        <f t="shared" si="198"/>
        <v>3</v>
      </c>
      <c r="L2502">
        <f t="shared" si="199"/>
        <v>1</v>
      </c>
    </row>
    <row r="2503" spans="1:12" x14ac:dyDescent="0.25">
      <c r="A2503" s="4">
        <v>25122.48</v>
      </c>
      <c r="B2503">
        <v>17.690000000000001</v>
      </c>
      <c r="C2503">
        <v>-182</v>
      </c>
      <c r="D2503">
        <v>306</v>
      </c>
      <c r="E2503">
        <v>-114</v>
      </c>
      <c r="F2503">
        <v>-17</v>
      </c>
      <c r="H2503" s="5">
        <f t="shared" si="195"/>
        <v>6.9784666666666668</v>
      </c>
      <c r="I2503">
        <f t="shared" si="196"/>
        <v>2</v>
      </c>
      <c r="J2503">
        <f t="shared" si="197"/>
        <v>2</v>
      </c>
      <c r="K2503">
        <f t="shared" si="198"/>
        <v>3</v>
      </c>
      <c r="L2503">
        <f t="shared" si="199"/>
        <v>1</v>
      </c>
    </row>
    <row r="2504" spans="1:12" x14ac:dyDescent="0.25">
      <c r="A2504" s="4">
        <v>25132.53</v>
      </c>
      <c r="B2504">
        <v>17.75</v>
      </c>
      <c r="C2504">
        <v>-182</v>
      </c>
      <c r="D2504">
        <v>306</v>
      </c>
      <c r="E2504">
        <v>-114</v>
      </c>
      <c r="F2504">
        <v>-17</v>
      </c>
      <c r="H2504" s="5">
        <f t="shared" si="195"/>
        <v>6.9812583333333329</v>
      </c>
      <c r="I2504">
        <f t="shared" si="196"/>
        <v>2</v>
      </c>
      <c r="J2504">
        <f t="shared" si="197"/>
        <v>2</v>
      </c>
      <c r="K2504">
        <f t="shared" si="198"/>
        <v>3</v>
      </c>
      <c r="L2504">
        <f t="shared" si="199"/>
        <v>1</v>
      </c>
    </row>
    <row r="2505" spans="1:12" x14ac:dyDescent="0.25">
      <c r="A2505" s="4">
        <v>25142.58</v>
      </c>
      <c r="B2505">
        <v>17.75</v>
      </c>
      <c r="C2505">
        <v>-182</v>
      </c>
      <c r="D2505">
        <v>306</v>
      </c>
      <c r="E2505">
        <v>-114</v>
      </c>
      <c r="F2505">
        <v>-17</v>
      </c>
      <c r="H2505" s="5">
        <f t="shared" si="195"/>
        <v>6.9840500000000008</v>
      </c>
      <c r="I2505">
        <f t="shared" si="196"/>
        <v>2</v>
      </c>
      <c r="J2505">
        <f t="shared" si="197"/>
        <v>2</v>
      </c>
      <c r="K2505">
        <f t="shared" si="198"/>
        <v>3</v>
      </c>
      <c r="L2505">
        <f t="shared" si="199"/>
        <v>1</v>
      </c>
    </row>
    <row r="2506" spans="1:12" x14ac:dyDescent="0.25">
      <c r="A2506" s="4">
        <v>25152.63</v>
      </c>
      <c r="B2506">
        <v>17.690000000000001</v>
      </c>
      <c r="C2506">
        <v>-182</v>
      </c>
      <c r="D2506">
        <v>305</v>
      </c>
      <c r="E2506">
        <v>-114</v>
      </c>
      <c r="F2506">
        <v>-17</v>
      </c>
      <c r="H2506" s="5">
        <f t="shared" si="195"/>
        <v>6.9868416666666668</v>
      </c>
      <c r="I2506">
        <f t="shared" si="196"/>
        <v>2</v>
      </c>
      <c r="J2506">
        <f t="shared" si="197"/>
        <v>1</v>
      </c>
      <c r="K2506">
        <f t="shared" si="198"/>
        <v>3</v>
      </c>
      <c r="L2506">
        <f t="shared" si="199"/>
        <v>1</v>
      </c>
    </row>
    <row r="2507" spans="1:12" x14ac:dyDescent="0.25">
      <c r="A2507" s="4">
        <v>25162.68</v>
      </c>
      <c r="B2507">
        <v>17.690000000000001</v>
      </c>
      <c r="C2507">
        <v>-183</v>
      </c>
      <c r="D2507">
        <v>306</v>
      </c>
      <c r="E2507">
        <v>-114</v>
      </c>
      <c r="F2507">
        <v>-17</v>
      </c>
      <c r="H2507" s="5">
        <f t="shared" si="195"/>
        <v>6.9896333333333338</v>
      </c>
      <c r="I2507">
        <f t="shared" si="196"/>
        <v>1</v>
      </c>
      <c r="J2507">
        <f t="shared" si="197"/>
        <v>2</v>
      </c>
      <c r="K2507">
        <f t="shared" si="198"/>
        <v>3</v>
      </c>
      <c r="L2507">
        <f t="shared" si="199"/>
        <v>1</v>
      </c>
    </row>
    <row r="2508" spans="1:12" x14ac:dyDescent="0.25">
      <c r="A2508" s="4">
        <v>25172.73</v>
      </c>
      <c r="B2508">
        <v>17.75</v>
      </c>
      <c r="C2508">
        <v>-183</v>
      </c>
      <c r="D2508">
        <v>306</v>
      </c>
      <c r="E2508">
        <v>-114</v>
      </c>
      <c r="F2508">
        <v>-17</v>
      </c>
      <c r="H2508" s="5">
        <f t="shared" si="195"/>
        <v>6.9924249999999999</v>
      </c>
      <c r="I2508">
        <f t="shared" si="196"/>
        <v>1</v>
      </c>
      <c r="J2508">
        <f t="shared" si="197"/>
        <v>2</v>
      </c>
      <c r="K2508">
        <f t="shared" si="198"/>
        <v>3</v>
      </c>
      <c r="L2508">
        <f t="shared" si="199"/>
        <v>1</v>
      </c>
    </row>
    <row r="2509" spans="1:12" x14ac:dyDescent="0.25">
      <c r="A2509" s="4">
        <v>25182.78</v>
      </c>
      <c r="B2509">
        <v>17.75</v>
      </c>
      <c r="C2509">
        <v>-182</v>
      </c>
      <c r="D2509">
        <v>306</v>
      </c>
      <c r="E2509">
        <v>-114</v>
      </c>
      <c r="F2509">
        <v>-17</v>
      </c>
      <c r="H2509" s="5">
        <f t="shared" si="195"/>
        <v>6.995216666666666</v>
      </c>
      <c r="I2509">
        <f t="shared" si="196"/>
        <v>2</v>
      </c>
      <c r="J2509">
        <f t="shared" si="197"/>
        <v>2</v>
      </c>
      <c r="K2509">
        <f t="shared" si="198"/>
        <v>3</v>
      </c>
      <c r="L2509">
        <f t="shared" si="199"/>
        <v>1</v>
      </c>
    </row>
    <row r="2510" spans="1:12" x14ac:dyDescent="0.25">
      <c r="A2510" s="4">
        <v>25192.83</v>
      </c>
      <c r="B2510">
        <v>17.690000000000001</v>
      </c>
      <c r="C2510">
        <v>-182</v>
      </c>
      <c r="D2510">
        <v>306</v>
      </c>
      <c r="E2510">
        <v>-114</v>
      </c>
      <c r="F2510">
        <v>-17</v>
      </c>
      <c r="H2510" s="5">
        <f t="shared" si="195"/>
        <v>6.9980083333333338</v>
      </c>
      <c r="I2510">
        <f t="shared" si="196"/>
        <v>2</v>
      </c>
      <c r="J2510">
        <f t="shared" si="197"/>
        <v>2</v>
      </c>
      <c r="K2510">
        <f t="shared" si="198"/>
        <v>3</v>
      </c>
      <c r="L2510">
        <f t="shared" si="199"/>
        <v>1</v>
      </c>
    </row>
    <row r="2511" spans="1:12" x14ac:dyDescent="0.25">
      <c r="A2511" s="4">
        <v>25202.880000000001</v>
      </c>
      <c r="B2511">
        <v>17.75</v>
      </c>
      <c r="C2511">
        <v>-183</v>
      </c>
      <c r="D2511">
        <v>305</v>
      </c>
      <c r="E2511">
        <v>-116</v>
      </c>
      <c r="F2511">
        <v>-19</v>
      </c>
      <c r="H2511" s="5">
        <f t="shared" si="195"/>
        <v>7.0007999999999999</v>
      </c>
      <c r="I2511">
        <f t="shared" si="196"/>
        <v>1</v>
      </c>
      <c r="J2511">
        <f t="shared" si="197"/>
        <v>1</v>
      </c>
      <c r="K2511">
        <f t="shared" si="198"/>
        <v>1</v>
      </c>
      <c r="L2511">
        <f t="shared" si="199"/>
        <v>-1</v>
      </c>
    </row>
    <row r="2512" spans="1:12" x14ac:dyDescent="0.25">
      <c r="A2512" s="4">
        <v>25212.93</v>
      </c>
      <c r="B2512">
        <v>17.690000000000001</v>
      </c>
      <c r="C2512">
        <v>-182</v>
      </c>
      <c r="D2512">
        <v>305</v>
      </c>
      <c r="E2512">
        <v>-117</v>
      </c>
      <c r="F2512">
        <v>-17</v>
      </c>
      <c r="H2512" s="5">
        <f t="shared" si="195"/>
        <v>7.0035916666666669</v>
      </c>
      <c r="I2512">
        <f t="shared" si="196"/>
        <v>2</v>
      </c>
      <c r="J2512">
        <f t="shared" si="197"/>
        <v>1</v>
      </c>
      <c r="K2512">
        <f t="shared" si="198"/>
        <v>0</v>
      </c>
      <c r="L2512">
        <f t="shared" si="199"/>
        <v>1</v>
      </c>
    </row>
    <row r="2513" spans="1:12" x14ac:dyDescent="0.25">
      <c r="A2513" s="4">
        <v>25222.98</v>
      </c>
      <c r="B2513">
        <v>17.690000000000001</v>
      </c>
      <c r="C2513">
        <v>-183</v>
      </c>
      <c r="D2513">
        <v>305</v>
      </c>
      <c r="E2513">
        <v>-116</v>
      </c>
      <c r="F2513">
        <v>-18</v>
      </c>
      <c r="H2513" s="5">
        <f t="shared" si="195"/>
        <v>7.006383333333333</v>
      </c>
      <c r="I2513">
        <f t="shared" si="196"/>
        <v>1</v>
      </c>
      <c r="J2513">
        <f t="shared" si="197"/>
        <v>1</v>
      </c>
      <c r="K2513">
        <f t="shared" si="198"/>
        <v>1</v>
      </c>
      <c r="L2513">
        <f t="shared" si="199"/>
        <v>0</v>
      </c>
    </row>
    <row r="2514" spans="1:12" x14ac:dyDescent="0.25">
      <c r="A2514" s="4">
        <v>25233.03</v>
      </c>
      <c r="B2514">
        <v>17.75</v>
      </c>
      <c r="C2514">
        <v>-182</v>
      </c>
      <c r="D2514">
        <v>305</v>
      </c>
      <c r="E2514">
        <v>-114</v>
      </c>
      <c r="F2514">
        <v>-18</v>
      </c>
      <c r="H2514" s="5">
        <f t="shared" si="195"/>
        <v>7.0091749999999999</v>
      </c>
      <c r="I2514">
        <f t="shared" si="196"/>
        <v>2</v>
      </c>
      <c r="J2514">
        <f t="shared" si="197"/>
        <v>1</v>
      </c>
      <c r="K2514">
        <f t="shared" si="198"/>
        <v>3</v>
      </c>
      <c r="L2514">
        <f t="shared" si="199"/>
        <v>0</v>
      </c>
    </row>
    <row r="2515" spans="1:12" x14ac:dyDescent="0.25">
      <c r="A2515" s="4">
        <v>25243.08</v>
      </c>
      <c r="B2515">
        <v>17.690000000000001</v>
      </c>
      <c r="C2515">
        <v>-183</v>
      </c>
      <c r="D2515">
        <v>305</v>
      </c>
      <c r="E2515">
        <v>-114</v>
      </c>
      <c r="F2515">
        <v>-18</v>
      </c>
      <c r="H2515" s="5">
        <f t="shared" si="195"/>
        <v>7.0119666666666669</v>
      </c>
      <c r="I2515">
        <f t="shared" si="196"/>
        <v>1</v>
      </c>
      <c r="J2515">
        <f t="shared" si="197"/>
        <v>1</v>
      </c>
      <c r="K2515">
        <f t="shared" si="198"/>
        <v>3</v>
      </c>
      <c r="L2515">
        <f t="shared" si="199"/>
        <v>0</v>
      </c>
    </row>
    <row r="2516" spans="1:12" x14ac:dyDescent="0.25">
      <c r="A2516" s="4">
        <v>25253.13</v>
      </c>
      <c r="B2516">
        <v>17.690000000000001</v>
      </c>
      <c r="C2516">
        <v>-183</v>
      </c>
      <c r="D2516">
        <v>305</v>
      </c>
      <c r="E2516">
        <v>-117</v>
      </c>
      <c r="F2516">
        <v>-17</v>
      </c>
      <c r="H2516" s="5">
        <f t="shared" si="195"/>
        <v>7.0147583333333339</v>
      </c>
      <c r="I2516">
        <f t="shared" si="196"/>
        <v>1</v>
      </c>
      <c r="J2516">
        <f t="shared" si="197"/>
        <v>1</v>
      </c>
      <c r="K2516">
        <f t="shared" si="198"/>
        <v>0</v>
      </c>
      <c r="L2516">
        <f t="shared" si="199"/>
        <v>1</v>
      </c>
    </row>
    <row r="2517" spans="1:12" x14ac:dyDescent="0.25">
      <c r="A2517" s="4">
        <v>25263.18</v>
      </c>
      <c r="B2517">
        <v>17.690000000000001</v>
      </c>
      <c r="C2517">
        <v>-182</v>
      </c>
      <c r="D2517">
        <v>306</v>
      </c>
      <c r="E2517">
        <v>-117</v>
      </c>
      <c r="F2517">
        <v>-18</v>
      </c>
      <c r="H2517" s="5">
        <f t="shared" si="195"/>
        <v>7.01755</v>
      </c>
      <c r="I2517">
        <f t="shared" si="196"/>
        <v>2</v>
      </c>
      <c r="J2517">
        <f t="shared" si="197"/>
        <v>2</v>
      </c>
      <c r="K2517">
        <f t="shared" si="198"/>
        <v>0</v>
      </c>
      <c r="L2517">
        <f t="shared" si="199"/>
        <v>0</v>
      </c>
    </row>
    <row r="2518" spans="1:12" x14ac:dyDescent="0.25">
      <c r="A2518" s="4">
        <v>25273.23</v>
      </c>
      <c r="B2518">
        <v>17.62</v>
      </c>
      <c r="C2518">
        <v>-183</v>
      </c>
      <c r="D2518">
        <v>306</v>
      </c>
      <c r="E2518">
        <v>-118</v>
      </c>
      <c r="F2518">
        <v>-18</v>
      </c>
      <c r="H2518" s="5">
        <f t="shared" si="195"/>
        <v>7.0203416666666669</v>
      </c>
      <c r="I2518">
        <f t="shared" si="196"/>
        <v>1</v>
      </c>
      <c r="J2518">
        <f t="shared" si="197"/>
        <v>2</v>
      </c>
      <c r="K2518">
        <f t="shared" si="198"/>
        <v>-1</v>
      </c>
      <c r="L2518">
        <f t="shared" si="199"/>
        <v>0</v>
      </c>
    </row>
    <row r="2519" spans="1:12" x14ac:dyDescent="0.25">
      <c r="A2519" s="4">
        <v>25283.279999999999</v>
      </c>
      <c r="B2519">
        <v>17.690000000000001</v>
      </c>
      <c r="C2519">
        <v>-183</v>
      </c>
      <c r="D2519">
        <v>305</v>
      </c>
      <c r="E2519">
        <v>-117</v>
      </c>
      <c r="F2519">
        <v>-18</v>
      </c>
      <c r="H2519" s="5">
        <f t="shared" si="195"/>
        <v>7.023133333333333</v>
      </c>
      <c r="I2519">
        <f t="shared" si="196"/>
        <v>1</v>
      </c>
      <c r="J2519">
        <f t="shared" si="197"/>
        <v>1</v>
      </c>
      <c r="K2519">
        <f t="shared" si="198"/>
        <v>0</v>
      </c>
      <c r="L2519">
        <f t="shared" si="199"/>
        <v>0</v>
      </c>
    </row>
    <row r="2520" spans="1:12" x14ac:dyDescent="0.25">
      <c r="A2520" s="4">
        <v>25293.33</v>
      </c>
      <c r="B2520">
        <v>17.690000000000001</v>
      </c>
      <c r="C2520">
        <v>-183</v>
      </c>
      <c r="D2520">
        <v>306</v>
      </c>
      <c r="E2520">
        <v>-117</v>
      </c>
      <c r="F2520">
        <v>-18</v>
      </c>
      <c r="H2520" s="5">
        <f t="shared" si="195"/>
        <v>7.0259250000000009</v>
      </c>
      <c r="I2520">
        <f t="shared" si="196"/>
        <v>1</v>
      </c>
      <c r="J2520">
        <f t="shared" si="197"/>
        <v>2</v>
      </c>
      <c r="K2520">
        <f t="shared" si="198"/>
        <v>0</v>
      </c>
      <c r="L2520">
        <f t="shared" si="199"/>
        <v>0</v>
      </c>
    </row>
    <row r="2521" spans="1:12" x14ac:dyDescent="0.25">
      <c r="A2521" s="4">
        <v>25303.38</v>
      </c>
      <c r="B2521">
        <v>17.690000000000001</v>
      </c>
      <c r="C2521">
        <v>-183</v>
      </c>
      <c r="D2521">
        <v>304</v>
      </c>
      <c r="E2521">
        <v>-117</v>
      </c>
      <c r="F2521">
        <v>-18</v>
      </c>
      <c r="H2521" s="5">
        <f t="shared" si="195"/>
        <v>7.0287166666666669</v>
      </c>
      <c r="I2521">
        <f t="shared" si="196"/>
        <v>1</v>
      </c>
      <c r="J2521">
        <f t="shared" si="197"/>
        <v>0</v>
      </c>
      <c r="K2521">
        <f t="shared" si="198"/>
        <v>0</v>
      </c>
      <c r="L2521">
        <f t="shared" si="199"/>
        <v>0</v>
      </c>
    </row>
    <row r="2522" spans="1:12" x14ac:dyDescent="0.25">
      <c r="A2522" s="4">
        <v>25313.43</v>
      </c>
      <c r="B2522">
        <v>17.690000000000001</v>
      </c>
      <c r="C2522">
        <v>-185</v>
      </c>
      <c r="D2522">
        <v>306</v>
      </c>
      <c r="E2522">
        <v>-114</v>
      </c>
      <c r="F2522">
        <v>-18</v>
      </c>
      <c r="H2522" s="5">
        <f t="shared" si="195"/>
        <v>7.031508333333333</v>
      </c>
      <c r="I2522">
        <f t="shared" si="196"/>
        <v>-1</v>
      </c>
      <c r="J2522">
        <f t="shared" si="197"/>
        <v>2</v>
      </c>
      <c r="K2522">
        <f t="shared" si="198"/>
        <v>3</v>
      </c>
      <c r="L2522">
        <f t="shared" si="199"/>
        <v>0</v>
      </c>
    </row>
    <row r="2523" spans="1:12" x14ac:dyDescent="0.25">
      <c r="A2523" s="4">
        <v>25323.48</v>
      </c>
      <c r="B2523">
        <v>17.690000000000001</v>
      </c>
      <c r="C2523">
        <v>-183</v>
      </c>
      <c r="D2523">
        <v>306</v>
      </c>
      <c r="E2523">
        <v>-114</v>
      </c>
      <c r="F2523">
        <v>-18</v>
      </c>
      <c r="H2523" s="5">
        <f t="shared" si="195"/>
        <v>7.0343</v>
      </c>
      <c r="I2523">
        <f t="shared" si="196"/>
        <v>1</v>
      </c>
      <c r="J2523">
        <f t="shared" si="197"/>
        <v>2</v>
      </c>
      <c r="K2523">
        <f t="shared" si="198"/>
        <v>3</v>
      </c>
      <c r="L2523">
        <f t="shared" si="199"/>
        <v>0</v>
      </c>
    </row>
    <row r="2524" spans="1:12" x14ac:dyDescent="0.25">
      <c r="A2524" s="4">
        <v>25333.53</v>
      </c>
      <c r="B2524">
        <v>17.690000000000001</v>
      </c>
      <c r="C2524">
        <v>-180</v>
      </c>
      <c r="D2524">
        <v>306</v>
      </c>
      <c r="E2524">
        <v>-115</v>
      </c>
      <c r="F2524">
        <v>-18</v>
      </c>
      <c r="H2524" s="5">
        <f t="shared" si="195"/>
        <v>7.0370916666666661</v>
      </c>
      <c r="I2524">
        <f t="shared" si="196"/>
        <v>4</v>
      </c>
      <c r="J2524">
        <f t="shared" si="197"/>
        <v>2</v>
      </c>
      <c r="K2524">
        <f t="shared" si="198"/>
        <v>2</v>
      </c>
      <c r="L2524">
        <f t="shared" si="199"/>
        <v>0</v>
      </c>
    </row>
    <row r="2525" spans="1:12" x14ac:dyDescent="0.25">
      <c r="A2525" s="4">
        <v>25343.58</v>
      </c>
      <c r="B2525">
        <v>17.690000000000001</v>
      </c>
      <c r="C2525">
        <v>-180</v>
      </c>
      <c r="D2525">
        <v>303</v>
      </c>
      <c r="E2525">
        <v>-114</v>
      </c>
      <c r="F2525">
        <v>-17</v>
      </c>
      <c r="H2525" s="5">
        <f t="shared" si="195"/>
        <v>7.0398833333333339</v>
      </c>
      <c r="I2525">
        <f t="shared" si="196"/>
        <v>4</v>
      </c>
      <c r="J2525">
        <f t="shared" si="197"/>
        <v>-1</v>
      </c>
      <c r="K2525">
        <f t="shared" si="198"/>
        <v>3</v>
      </c>
      <c r="L2525">
        <f t="shared" si="199"/>
        <v>1</v>
      </c>
    </row>
    <row r="2526" spans="1:12" x14ac:dyDescent="0.25">
      <c r="A2526" s="4">
        <v>25353.63</v>
      </c>
      <c r="B2526">
        <v>17.62</v>
      </c>
      <c r="C2526">
        <v>-186</v>
      </c>
      <c r="D2526">
        <v>306</v>
      </c>
      <c r="E2526">
        <v>-114</v>
      </c>
      <c r="F2526">
        <v>-18</v>
      </c>
      <c r="H2526" s="5">
        <f t="shared" si="195"/>
        <v>7.042675</v>
      </c>
      <c r="I2526">
        <f t="shared" si="196"/>
        <v>-2</v>
      </c>
      <c r="J2526">
        <f t="shared" si="197"/>
        <v>2</v>
      </c>
      <c r="K2526">
        <f t="shared" si="198"/>
        <v>3</v>
      </c>
      <c r="L2526">
        <f t="shared" si="199"/>
        <v>0</v>
      </c>
    </row>
    <row r="2527" spans="1:12" x14ac:dyDescent="0.25">
      <c r="A2527" s="4">
        <v>25363.68</v>
      </c>
      <c r="B2527">
        <v>17.62</v>
      </c>
      <c r="C2527">
        <v>-184</v>
      </c>
      <c r="D2527">
        <v>306</v>
      </c>
      <c r="E2527">
        <v>-115</v>
      </c>
      <c r="F2527">
        <v>-18</v>
      </c>
      <c r="H2527" s="5">
        <f t="shared" si="195"/>
        <v>7.045466666666667</v>
      </c>
      <c r="I2527">
        <f t="shared" si="196"/>
        <v>0</v>
      </c>
      <c r="J2527">
        <f t="shared" si="197"/>
        <v>2</v>
      </c>
      <c r="K2527">
        <f t="shared" si="198"/>
        <v>2</v>
      </c>
      <c r="L2527">
        <f t="shared" si="199"/>
        <v>0</v>
      </c>
    </row>
    <row r="2528" spans="1:12" x14ac:dyDescent="0.25">
      <c r="A2528" s="4">
        <v>25373.73</v>
      </c>
      <c r="B2528">
        <v>17.690000000000001</v>
      </c>
      <c r="C2528">
        <v>-184</v>
      </c>
      <c r="D2528">
        <v>306</v>
      </c>
      <c r="E2528">
        <v>-113</v>
      </c>
      <c r="F2528">
        <v>-18</v>
      </c>
      <c r="H2528" s="5">
        <f t="shared" si="195"/>
        <v>7.0482583333333331</v>
      </c>
      <c r="I2528">
        <f t="shared" si="196"/>
        <v>0</v>
      </c>
      <c r="J2528">
        <f t="shared" si="197"/>
        <v>2</v>
      </c>
      <c r="K2528">
        <f t="shared" si="198"/>
        <v>4</v>
      </c>
      <c r="L2528">
        <f t="shared" si="199"/>
        <v>0</v>
      </c>
    </row>
    <row r="2529" spans="1:12" x14ac:dyDescent="0.25">
      <c r="A2529" s="4">
        <v>25383.78</v>
      </c>
      <c r="B2529">
        <v>17.62</v>
      </c>
      <c r="C2529">
        <v>-184</v>
      </c>
      <c r="D2529">
        <v>306</v>
      </c>
      <c r="E2529">
        <v>-113</v>
      </c>
      <c r="F2529">
        <v>-17</v>
      </c>
      <c r="H2529" s="5">
        <f t="shared" si="195"/>
        <v>7.05105</v>
      </c>
      <c r="I2529">
        <f t="shared" si="196"/>
        <v>0</v>
      </c>
      <c r="J2529">
        <f t="shared" si="197"/>
        <v>2</v>
      </c>
      <c r="K2529">
        <f t="shared" si="198"/>
        <v>4</v>
      </c>
      <c r="L2529">
        <f t="shared" si="199"/>
        <v>1</v>
      </c>
    </row>
    <row r="2530" spans="1:12" x14ac:dyDescent="0.25">
      <c r="A2530" s="4">
        <v>25393.83</v>
      </c>
      <c r="B2530">
        <v>17.690000000000001</v>
      </c>
      <c r="C2530">
        <v>-184</v>
      </c>
      <c r="D2530">
        <v>306</v>
      </c>
      <c r="E2530">
        <v>-115</v>
      </c>
      <c r="F2530">
        <v>-18</v>
      </c>
      <c r="H2530" s="5">
        <f t="shared" si="195"/>
        <v>7.053841666666667</v>
      </c>
      <c r="I2530">
        <f t="shared" si="196"/>
        <v>0</v>
      </c>
      <c r="J2530">
        <f t="shared" si="197"/>
        <v>2</v>
      </c>
      <c r="K2530">
        <f t="shared" si="198"/>
        <v>2</v>
      </c>
      <c r="L2530">
        <f t="shared" si="199"/>
        <v>0</v>
      </c>
    </row>
    <row r="2531" spans="1:12" x14ac:dyDescent="0.25">
      <c r="A2531" s="4">
        <v>25403.88</v>
      </c>
      <c r="B2531">
        <v>17.62</v>
      </c>
      <c r="C2531">
        <v>-184</v>
      </c>
      <c r="D2531">
        <v>306</v>
      </c>
      <c r="E2531">
        <v>-115</v>
      </c>
      <c r="F2531">
        <v>-18</v>
      </c>
      <c r="H2531" s="5">
        <f t="shared" si="195"/>
        <v>7.056633333333334</v>
      </c>
      <c r="I2531">
        <f t="shared" si="196"/>
        <v>0</v>
      </c>
      <c r="J2531">
        <f t="shared" si="197"/>
        <v>2</v>
      </c>
      <c r="K2531">
        <f t="shared" si="198"/>
        <v>2</v>
      </c>
      <c r="L2531">
        <f t="shared" si="199"/>
        <v>0</v>
      </c>
    </row>
    <row r="2532" spans="1:12" x14ac:dyDescent="0.25">
      <c r="A2532" s="4">
        <v>25413.93</v>
      </c>
      <c r="B2532">
        <v>17.559999999999999</v>
      </c>
      <c r="C2532">
        <v>-184</v>
      </c>
      <c r="D2532">
        <v>306</v>
      </c>
      <c r="E2532">
        <v>-115</v>
      </c>
      <c r="F2532">
        <v>-18</v>
      </c>
      <c r="H2532" s="5">
        <f t="shared" si="195"/>
        <v>7.0594250000000001</v>
      </c>
      <c r="I2532">
        <f t="shared" si="196"/>
        <v>0</v>
      </c>
      <c r="J2532">
        <f t="shared" si="197"/>
        <v>2</v>
      </c>
      <c r="K2532">
        <f t="shared" si="198"/>
        <v>2</v>
      </c>
      <c r="L2532">
        <f t="shared" si="199"/>
        <v>0</v>
      </c>
    </row>
    <row r="2533" spans="1:12" x14ac:dyDescent="0.25">
      <c r="A2533" s="4">
        <v>25423.98</v>
      </c>
      <c r="B2533">
        <v>17.559999999999999</v>
      </c>
      <c r="C2533">
        <v>-183</v>
      </c>
      <c r="D2533">
        <v>306</v>
      </c>
      <c r="E2533">
        <v>-116</v>
      </c>
      <c r="F2533">
        <v>-16</v>
      </c>
      <c r="H2533" s="5">
        <f t="shared" si="195"/>
        <v>7.0622166666666661</v>
      </c>
      <c r="I2533">
        <f t="shared" si="196"/>
        <v>1</v>
      </c>
      <c r="J2533">
        <f t="shared" si="197"/>
        <v>2</v>
      </c>
      <c r="K2533">
        <f t="shared" si="198"/>
        <v>1</v>
      </c>
      <c r="L2533">
        <f t="shared" si="199"/>
        <v>2</v>
      </c>
    </row>
    <row r="2534" spans="1:12" x14ac:dyDescent="0.25">
      <c r="A2534" s="4">
        <v>25434.03</v>
      </c>
      <c r="B2534">
        <v>17.559999999999999</v>
      </c>
      <c r="C2534">
        <v>-181</v>
      </c>
      <c r="D2534">
        <v>305</v>
      </c>
      <c r="E2534">
        <v>-117</v>
      </c>
      <c r="F2534">
        <v>-18</v>
      </c>
      <c r="H2534" s="5">
        <f t="shared" si="195"/>
        <v>7.0650083333333331</v>
      </c>
      <c r="I2534">
        <f t="shared" si="196"/>
        <v>3</v>
      </c>
      <c r="J2534">
        <f t="shared" si="197"/>
        <v>1</v>
      </c>
      <c r="K2534">
        <f t="shared" si="198"/>
        <v>0</v>
      </c>
      <c r="L2534">
        <f t="shared" si="199"/>
        <v>0</v>
      </c>
    </row>
    <row r="2535" spans="1:12" x14ac:dyDescent="0.25">
      <c r="A2535" s="4">
        <v>25444.080000000002</v>
      </c>
      <c r="B2535">
        <v>17.559999999999999</v>
      </c>
      <c r="C2535">
        <v>-182</v>
      </c>
      <c r="D2535">
        <v>306</v>
      </c>
      <c r="E2535">
        <v>-113</v>
      </c>
      <c r="F2535">
        <v>-18</v>
      </c>
      <c r="H2535" s="5">
        <f t="shared" si="195"/>
        <v>7.0678000000000001</v>
      </c>
      <c r="I2535">
        <f t="shared" si="196"/>
        <v>2</v>
      </c>
      <c r="J2535">
        <f t="shared" si="197"/>
        <v>2</v>
      </c>
      <c r="K2535">
        <f t="shared" si="198"/>
        <v>4</v>
      </c>
      <c r="L2535">
        <f t="shared" si="199"/>
        <v>0</v>
      </c>
    </row>
    <row r="2536" spans="1:12" x14ac:dyDescent="0.25">
      <c r="A2536" s="4">
        <v>25454.13</v>
      </c>
      <c r="B2536">
        <v>17.690000000000001</v>
      </c>
      <c r="C2536">
        <v>-183</v>
      </c>
      <c r="D2536">
        <v>305</v>
      </c>
      <c r="E2536">
        <v>-114</v>
      </c>
      <c r="F2536">
        <v>-20</v>
      </c>
      <c r="H2536" s="5">
        <f t="shared" si="195"/>
        <v>7.0705916666666671</v>
      </c>
      <c r="I2536">
        <f t="shared" si="196"/>
        <v>1</v>
      </c>
      <c r="J2536">
        <f t="shared" si="197"/>
        <v>1</v>
      </c>
      <c r="K2536">
        <f t="shared" si="198"/>
        <v>3</v>
      </c>
      <c r="L2536">
        <f t="shared" si="199"/>
        <v>-2</v>
      </c>
    </row>
    <row r="2537" spans="1:12" x14ac:dyDescent="0.25">
      <c r="A2537" s="4">
        <v>25464.18</v>
      </c>
      <c r="B2537">
        <v>17.559999999999999</v>
      </c>
      <c r="C2537">
        <v>-182</v>
      </c>
      <c r="D2537">
        <v>306</v>
      </c>
      <c r="E2537">
        <v>-114</v>
      </c>
      <c r="F2537">
        <v>-20</v>
      </c>
      <c r="H2537" s="5">
        <f t="shared" si="195"/>
        <v>7.0733833333333331</v>
      </c>
      <c r="I2537">
        <f t="shared" si="196"/>
        <v>2</v>
      </c>
      <c r="J2537">
        <f t="shared" si="197"/>
        <v>2</v>
      </c>
      <c r="K2537">
        <f t="shared" si="198"/>
        <v>3</v>
      </c>
      <c r="L2537">
        <f t="shared" si="199"/>
        <v>-2</v>
      </c>
    </row>
    <row r="2538" spans="1:12" x14ac:dyDescent="0.25">
      <c r="A2538" s="4">
        <v>25474.23</v>
      </c>
      <c r="B2538">
        <v>17.559999999999999</v>
      </c>
      <c r="C2538">
        <v>-182</v>
      </c>
      <c r="D2538">
        <v>306</v>
      </c>
      <c r="E2538">
        <v>-114</v>
      </c>
      <c r="F2538">
        <v>-20</v>
      </c>
      <c r="H2538" s="5">
        <f t="shared" si="195"/>
        <v>7.0761750000000001</v>
      </c>
      <c r="I2538">
        <f t="shared" si="196"/>
        <v>2</v>
      </c>
      <c r="J2538">
        <f t="shared" si="197"/>
        <v>2</v>
      </c>
      <c r="K2538">
        <f t="shared" si="198"/>
        <v>3</v>
      </c>
      <c r="L2538">
        <f t="shared" si="199"/>
        <v>-2</v>
      </c>
    </row>
    <row r="2539" spans="1:12" x14ac:dyDescent="0.25">
      <c r="A2539" s="4">
        <v>25484.28</v>
      </c>
      <c r="B2539">
        <v>17.5</v>
      </c>
      <c r="C2539">
        <v>-182</v>
      </c>
      <c r="D2539">
        <v>307</v>
      </c>
      <c r="E2539">
        <v>-114</v>
      </c>
      <c r="F2539">
        <v>-20</v>
      </c>
      <c r="H2539" s="5">
        <f t="shared" si="195"/>
        <v>7.0789666666666662</v>
      </c>
      <c r="I2539">
        <f t="shared" si="196"/>
        <v>2</v>
      </c>
      <c r="J2539">
        <f t="shared" si="197"/>
        <v>3</v>
      </c>
      <c r="K2539">
        <f t="shared" si="198"/>
        <v>3</v>
      </c>
      <c r="L2539">
        <f t="shared" si="199"/>
        <v>-2</v>
      </c>
    </row>
    <row r="2540" spans="1:12" x14ac:dyDescent="0.25">
      <c r="A2540" s="4">
        <v>25494.33</v>
      </c>
      <c r="B2540">
        <v>17.559999999999999</v>
      </c>
      <c r="C2540">
        <v>-182</v>
      </c>
      <c r="D2540">
        <v>306</v>
      </c>
      <c r="E2540">
        <v>-115</v>
      </c>
      <c r="F2540">
        <v>-17</v>
      </c>
      <c r="H2540" s="5">
        <f t="shared" si="195"/>
        <v>7.081758333333334</v>
      </c>
      <c r="I2540">
        <f t="shared" si="196"/>
        <v>2</v>
      </c>
      <c r="J2540">
        <f t="shared" si="197"/>
        <v>2</v>
      </c>
      <c r="K2540">
        <f t="shared" si="198"/>
        <v>2</v>
      </c>
      <c r="L2540">
        <f t="shared" si="199"/>
        <v>1</v>
      </c>
    </row>
    <row r="2541" spans="1:12" x14ac:dyDescent="0.25">
      <c r="A2541" s="4">
        <v>25504.38</v>
      </c>
      <c r="B2541">
        <v>17.559999999999999</v>
      </c>
      <c r="C2541">
        <v>-183</v>
      </c>
      <c r="D2541">
        <v>307</v>
      </c>
      <c r="E2541">
        <v>-114</v>
      </c>
      <c r="F2541">
        <v>-18</v>
      </c>
      <c r="H2541" s="5">
        <f t="shared" si="195"/>
        <v>7.0845500000000001</v>
      </c>
      <c r="I2541">
        <f t="shared" si="196"/>
        <v>1</v>
      </c>
      <c r="J2541">
        <f t="shared" si="197"/>
        <v>3</v>
      </c>
      <c r="K2541">
        <f t="shared" si="198"/>
        <v>3</v>
      </c>
      <c r="L2541">
        <f t="shared" si="199"/>
        <v>0</v>
      </c>
    </row>
    <row r="2542" spans="1:12" x14ac:dyDescent="0.25">
      <c r="A2542" s="4">
        <v>25514.43</v>
      </c>
      <c r="B2542">
        <v>17.559999999999999</v>
      </c>
      <c r="C2542">
        <v>-183</v>
      </c>
      <c r="D2542">
        <v>307</v>
      </c>
      <c r="E2542">
        <v>-114</v>
      </c>
      <c r="F2542">
        <v>-18</v>
      </c>
      <c r="H2542" s="5">
        <f t="shared" si="195"/>
        <v>7.0873416666666671</v>
      </c>
      <c r="I2542">
        <f t="shared" si="196"/>
        <v>1</v>
      </c>
      <c r="J2542">
        <f t="shared" si="197"/>
        <v>3</v>
      </c>
      <c r="K2542">
        <f t="shared" si="198"/>
        <v>3</v>
      </c>
      <c r="L2542">
        <f t="shared" si="199"/>
        <v>0</v>
      </c>
    </row>
    <row r="2543" spans="1:12" x14ac:dyDescent="0.25">
      <c r="A2543" s="4">
        <v>25524.48</v>
      </c>
      <c r="B2543">
        <v>17.559999999999999</v>
      </c>
      <c r="C2543">
        <v>-183</v>
      </c>
      <c r="D2543">
        <v>307</v>
      </c>
      <c r="E2543">
        <v>-117</v>
      </c>
      <c r="F2543">
        <v>-21</v>
      </c>
      <c r="H2543" s="5">
        <f t="shared" si="195"/>
        <v>7.0901333333333332</v>
      </c>
      <c r="I2543">
        <f t="shared" si="196"/>
        <v>1</v>
      </c>
      <c r="J2543">
        <f t="shared" si="197"/>
        <v>3</v>
      </c>
      <c r="K2543">
        <f t="shared" si="198"/>
        <v>0</v>
      </c>
      <c r="L2543">
        <f t="shared" si="199"/>
        <v>-3</v>
      </c>
    </row>
    <row r="2544" spans="1:12" x14ac:dyDescent="0.25">
      <c r="A2544" s="4">
        <v>25534.53</v>
      </c>
      <c r="B2544">
        <v>17.559999999999999</v>
      </c>
      <c r="C2544">
        <v>-183</v>
      </c>
      <c r="D2544">
        <v>306</v>
      </c>
      <c r="E2544">
        <v>-117</v>
      </c>
      <c r="F2544">
        <v>-18</v>
      </c>
      <c r="H2544" s="5">
        <f t="shared" si="195"/>
        <v>7.0929249999999993</v>
      </c>
      <c r="I2544">
        <f t="shared" si="196"/>
        <v>1</v>
      </c>
      <c r="J2544">
        <f t="shared" si="197"/>
        <v>2</v>
      </c>
      <c r="K2544">
        <f t="shared" si="198"/>
        <v>0</v>
      </c>
      <c r="L2544">
        <f t="shared" si="199"/>
        <v>0</v>
      </c>
    </row>
    <row r="2545" spans="1:12" x14ac:dyDescent="0.25">
      <c r="A2545" s="4">
        <v>25544.58</v>
      </c>
      <c r="B2545">
        <v>17.62</v>
      </c>
      <c r="C2545">
        <v>-183</v>
      </c>
      <c r="D2545">
        <v>306</v>
      </c>
      <c r="E2545">
        <v>-117</v>
      </c>
      <c r="F2545">
        <v>-17</v>
      </c>
      <c r="H2545" s="5">
        <f t="shared" si="195"/>
        <v>7.0957166666666671</v>
      </c>
      <c r="I2545">
        <f t="shared" si="196"/>
        <v>1</v>
      </c>
      <c r="J2545">
        <f t="shared" si="197"/>
        <v>2</v>
      </c>
      <c r="K2545">
        <f t="shared" si="198"/>
        <v>0</v>
      </c>
      <c r="L2545">
        <f t="shared" si="199"/>
        <v>1</v>
      </c>
    </row>
    <row r="2546" spans="1:12" x14ac:dyDescent="0.25">
      <c r="A2546" s="4">
        <v>25554.63</v>
      </c>
      <c r="B2546">
        <v>17.62</v>
      </c>
      <c r="C2546">
        <v>-181</v>
      </c>
      <c r="D2546">
        <v>307</v>
      </c>
      <c r="E2546">
        <v>-118</v>
      </c>
      <c r="F2546">
        <v>-18</v>
      </c>
      <c r="H2546" s="5">
        <f t="shared" si="195"/>
        <v>7.0985083333333332</v>
      </c>
      <c r="I2546">
        <f t="shared" si="196"/>
        <v>3</v>
      </c>
      <c r="J2546">
        <f t="shared" si="197"/>
        <v>3</v>
      </c>
      <c r="K2546">
        <f t="shared" si="198"/>
        <v>-1</v>
      </c>
      <c r="L2546">
        <f t="shared" si="199"/>
        <v>0</v>
      </c>
    </row>
    <row r="2547" spans="1:12" x14ac:dyDescent="0.25">
      <c r="A2547" s="4">
        <v>25564.68</v>
      </c>
      <c r="B2547">
        <v>17.62</v>
      </c>
      <c r="C2547">
        <v>-181</v>
      </c>
      <c r="D2547">
        <v>307</v>
      </c>
      <c r="E2547">
        <v>-115</v>
      </c>
      <c r="F2547">
        <v>-17</v>
      </c>
      <c r="H2547" s="5">
        <f t="shared" si="195"/>
        <v>7.1013000000000002</v>
      </c>
      <c r="I2547">
        <f t="shared" si="196"/>
        <v>3</v>
      </c>
      <c r="J2547">
        <f t="shared" si="197"/>
        <v>3</v>
      </c>
      <c r="K2547">
        <f t="shared" si="198"/>
        <v>2</v>
      </c>
      <c r="L2547">
        <f t="shared" si="199"/>
        <v>1</v>
      </c>
    </row>
    <row r="2548" spans="1:12" x14ac:dyDescent="0.25">
      <c r="A2548" s="4">
        <v>25574.73</v>
      </c>
      <c r="B2548">
        <v>17.559999999999999</v>
      </c>
      <c r="C2548">
        <v>-181</v>
      </c>
      <c r="D2548">
        <v>307</v>
      </c>
      <c r="E2548">
        <v>-115</v>
      </c>
      <c r="F2548">
        <v>-18</v>
      </c>
      <c r="H2548" s="5">
        <f t="shared" si="195"/>
        <v>7.1040916666666662</v>
      </c>
      <c r="I2548">
        <f t="shared" si="196"/>
        <v>3</v>
      </c>
      <c r="J2548">
        <f t="shared" si="197"/>
        <v>3</v>
      </c>
      <c r="K2548">
        <f t="shared" si="198"/>
        <v>2</v>
      </c>
      <c r="L2548">
        <f t="shared" si="199"/>
        <v>0</v>
      </c>
    </row>
    <row r="2549" spans="1:12" x14ac:dyDescent="0.25">
      <c r="A2549" s="4">
        <v>25584.78</v>
      </c>
      <c r="B2549">
        <v>17.62</v>
      </c>
      <c r="C2549">
        <v>-181</v>
      </c>
      <c r="D2549">
        <v>307</v>
      </c>
      <c r="E2549">
        <v>-115</v>
      </c>
      <c r="F2549">
        <v>-18</v>
      </c>
      <c r="H2549" s="5">
        <f t="shared" si="195"/>
        <v>7.1068833333333332</v>
      </c>
      <c r="I2549">
        <f t="shared" si="196"/>
        <v>3</v>
      </c>
      <c r="J2549">
        <f t="shared" si="197"/>
        <v>3</v>
      </c>
      <c r="K2549">
        <f t="shared" si="198"/>
        <v>2</v>
      </c>
      <c r="L2549">
        <f t="shared" si="199"/>
        <v>0</v>
      </c>
    </row>
    <row r="2550" spans="1:12" x14ac:dyDescent="0.25">
      <c r="A2550" s="4">
        <v>25594.83</v>
      </c>
      <c r="B2550">
        <v>17.5</v>
      </c>
      <c r="C2550">
        <v>-181</v>
      </c>
      <c r="D2550">
        <v>307</v>
      </c>
      <c r="E2550">
        <v>-115</v>
      </c>
      <c r="F2550">
        <v>-18</v>
      </c>
      <c r="H2550" s="5">
        <f t="shared" si="195"/>
        <v>7.1096750000000002</v>
      </c>
      <c r="I2550">
        <f t="shared" si="196"/>
        <v>3</v>
      </c>
      <c r="J2550">
        <f t="shared" si="197"/>
        <v>3</v>
      </c>
      <c r="K2550">
        <f t="shared" si="198"/>
        <v>2</v>
      </c>
      <c r="L2550">
        <f t="shared" si="199"/>
        <v>0</v>
      </c>
    </row>
    <row r="2551" spans="1:12" x14ac:dyDescent="0.25">
      <c r="A2551" s="4">
        <v>25604.83</v>
      </c>
      <c r="B2551">
        <v>17.62</v>
      </c>
      <c r="C2551">
        <v>-181</v>
      </c>
      <c r="D2551">
        <v>307</v>
      </c>
      <c r="E2551">
        <v>-115</v>
      </c>
      <c r="F2551">
        <v>-18</v>
      </c>
      <c r="H2551" s="5">
        <f t="shared" si="195"/>
        <v>7.1124527777777784</v>
      </c>
      <c r="I2551">
        <f t="shared" si="196"/>
        <v>3</v>
      </c>
      <c r="J2551">
        <f t="shared" si="197"/>
        <v>3</v>
      </c>
      <c r="K2551">
        <f t="shared" si="198"/>
        <v>2</v>
      </c>
      <c r="L2551">
        <f t="shared" si="199"/>
        <v>0</v>
      </c>
    </row>
    <row r="2552" spans="1:12" x14ac:dyDescent="0.25">
      <c r="A2552" s="4">
        <v>25614.880000000001</v>
      </c>
      <c r="B2552">
        <v>17.62</v>
      </c>
      <c r="C2552">
        <v>-181</v>
      </c>
      <c r="D2552">
        <v>306</v>
      </c>
      <c r="E2552">
        <v>-115</v>
      </c>
      <c r="F2552">
        <v>-18</v>
      </c>
      <c r="H2552" s="5">
        <f t="shared" si="195"/>
        <v>7.1152444444444445</v>
      </c>
      <c r="I2552">
        <f t="shared" si="196"/>
        <v>3</v>
      </c>
      <c r="J2552">
        <f t="shared" si="197"/>
        <v>2</v>
      </c>
      <c r="K2552">
        <f t="shared" si="198"/>
        <v>2</v>
      </c>
      <c r="L2552">
        <f t="shared" si="199"/>
        <v>0</v>
      </c>
    </row>
    <row r="2553" spans="1:12" x14ac:dyDescent="0.25">
      <c r="A2553" s="4">
        <v>25624.93</v>
      </c>
      <c r="B2553">
        <v>17.559999999999999</v>
      </c>
      <c r="C2553">
        <v>-181</v>
      </c>
      <c r="D2553">
        <v>306</v>
      </c>
      <c r="E2553">
        <v>-115</v>
      </c>
      <c r="F2553">
        <v>-18</v>
      </c>
      <c r="H2553" s="5">
        <f t="shared" si="195"/>
        <v>7.1180361111111115</v>
      </c>
      <c r="I2553">
        <f t="shared" si="196"/>
        <v>3</v>
      </c>
      <c r="J2553">
        <f t="shared" si="197"/>
        <v>2</v>
      </c>
      <c r="K2553">
        <f t="shared" si="198"/>
        <v>2</v>
      </c>
      <c r="L2553">
        <f t="shared" si="199"/>
        <v>0</v>
      </c>
    </row>
    <row r="2554" spans="1:12" x14ac:dyDescent="0.25">
      <c r="A2554" s="4">
        <v>25634.98</v>
      </c>
      <c r="B2554">
        <v>17.559999999999999</v>
      </c>
      <c r="C2554">
        <v>-181</v>
      </c>
      <c r="D2554">
        <v>306</v>
      </c>
      <c r="E2554">
        <v>-115</v>
      </c>
      <c r="F2554">
        <v>-18</v>
      </c>
      <c r="H2554" s="5">
        <f t="shared" si="195"/>
        <v>7.1208277777777775</v>
      </c>
      <c r="I2554">
        <f t="shared" si="196"/>
        <v>3</v>
      </c>
      <c r="J2554">
        <f t="shared" si="197"/>
        <v>2</v>
      </c>
      <c r="K2554">
        <f t="shared" si="198"/>
        <v>2</v>
      </c>
      <c r="L2554">
        <f t="shared" si="199"/>
        <v>0</v>
      </c>
    </row>
    <row r="2555" spans="1:12" x14ac:dyDescent="0.25">
      <c r="A2555" s="4">
        <v>25645.03</v>
      </c>
      <c r="B2555">
        <v>17.559999999999999</v>
      </c>
      <c r="C2555">
        <v>-181</v>
      </c>
      <c r="D2555">
        <v>306</v>
      </c>
      <c r="E2555">
        <v>-115</v>
      </c>
      <c r="F2555">
        <v>-18</v>
      </c>
      <c r="H2555" s="5">
        <f t="shared" si="195"/>
        <v>7.1236194444444445</v>
      </c>
      <c r="I2555">
        <f t="shared" si="196"/>
        <v>3</v>
      </c>
      <c r="J2555">
        <f t="shared" si="197"/>
        <v>2</v>
      </c>
      <c r="K2555">
        <f t="shared" si="198"/>
        <v>2</v>
      </c>
      <c r="L2555">
        <f t="shared" si="199"/>
        <v>0</v>
      </c>
    </row>
    <row r="2556" spans="1:12" x14ac:dyDescent="0.25">
      <c r="A2556" s="4">
        <v>25655.08</v>
      </c>
      <c r="B2556">
        <v>17.559999999999999</v>
      </c>
      <c r="C2556">
        <v>-181</v>
      </c>
      <c r="D2556">
        <v>306</v>
      </c>
      <c r="E2556">
        <v>-115</v>
      </c>
      <c r="F2556">
        <v>-18</v>
      </c>
      <c r="H2556" s="5">
        <f t="shared" si="195"/>
        <v>7.1264111111111115</v>
      </c>
      <c r="I2556">
        <f t="shared" si="196"/>
        <v>3</v>
      </c>
      <c r="J2556">
        <f t="shared" si="197"/>
        <v>2</v>
      </c>
      <c r="K2556">
        <f t="shared" si="198"/>
        <v>2</v>
      </c>
      <c r="L2556">
        <f t="shared" si="199"/>
        <v>0</v>
      </c>
    </row>
    <row r="2557" spans="1:12" x14ac:dyDescent="0.25">
      <c r="A2557" s="4">
        <v>25665.13</v>
      </c>
      <c r="B2557">
        <v>17.559999999999999</v>
      </c>
      <c r="C2557">
        <v>-181</v>
      </c>
      <c r="D2557">
        <v>306</v>
      </c>
      <c r="E2557">
        <v>-115</v>
      </c>
      <c r="F2557">
        <v>-20</v>
      </c>
      <c r="H2557" s="5">
        <f t="shared" si="195"/>
        <v>7.1292027777777784</v>
      </c>
      <c r="I2557">
        <f t="shared" si="196"/>
        <v>3</v>
      </c>
      <c r="J2557">
        <f t="shared" si="197"/>
        <v>2</v>
      </c>
      <c r="K2557">
        <f t="shared" si="198"/>
        <v>2</v>
      </c>
      <c r="L2557">
        <f t="shared" si="199"/>
        <v>-2</v>
      </c>
    </row>
    <row r="2558" spans="1:12" x14ac:dyDescent="0.25">
      <c r="A2558" s="4">
        <v>25675.18</v>
      </c>
      <c r="B2558">
        <v>17.559999999999999</v>
      </c>
      <c r="C2558">
        <v>-181</v>
      </c>
      <c r="D2558">
        <v>306</v>
      </c>
      <c r="E2558">
        <v>-115</v>
      </c>
      <c r="F2558">
        <v>-20</v>
      </c>
      <c r="H2558" s="5">
        <f t="shared" si="195"/>
        <v>7.1319944444444445</v>
      </c>
      <c r="I2558">
        <f t="shared" si="196"/>
        <v>3</v>
      </c>
      <c r="J2558">
        <f t="shared" si="197"/>
        <v>2</v>
      </c>
      <c r="K2558">
        <f t="shared" si="198"/>
        <v>2</v>
      </c>
      <c r="L2558">
        <f t="shared" si="199"/>
        <v>-2</v>
      </c>
    </row>
    <row r="2559" spans="1:12" x14ac:dyDescent="0.25">
      <c r="A2559" s="4">
        <v>25685.23</v>
      </c>
      <c r="B2559">
        <v>17.5</v>
      </c>
      <c r="C2559">
        <v>-181</v>
      </c>
      <c r="D2559">
        <v>306</v>
      </c>
      <c r="E2559">
        <v>-115</v>
      </c>
      <c r="F2559">
        <v>-20</v>
      </c>
      <c r="H2559" s="5">
        <f t="shared" si="195"/>
        <v>7.1347861111111106</v>
      </c>
      <c r="I2559">
        <f t="shared" si="196"/>
        <v>3</v>
      </c>
      <c r="J2559">
        <f t="shared" si="197"/>
        <v>2</v>
      </c>
      <c r="K2559">
        <f t="shared" si="198"/>
        <v>2</v>
      </c>
      <c r="L2559">
        <f t="shared" si="199"/>
        <v>-2</v>
      </c>
    </row>
    <row r="2560" spans="1:12" x14ac:dyDescent="0.25">
      <c r="A2560" s="4">
        <v>25695.279999999999</v>
      </c>
      <c r="B2560">
        <v>17.62</v>
      </c>
      <c r="C2560">
        <v>-181</v>
      </c>
      <c r="D2560">
        <v>306</v>
      </c>
      <c r="E2560">
        <v>-113</v>
      </c>
      <c r="F2560">
        <v>-18</v>
      </c>
      <c r="H2560" s="5">
        <f t="shared" si="195"/>
        <v>7.1375777777777776</v>
      </c>
      <c r="I2560">
        <f t="shared" si="196"/>
        <v>3</v>
      </c>
      <c r="J2560">
        <f t="shared" si="197"/>
        <v>2</v>
      </c>
      <c r="K2560">
        <f t="shared" si="198"/>
        <v>4</v>
      </c>
      <c r="L2560">
        <f t="shared" si="199"/>
        <v>0</v>
      </c>
    </row>
    <row r="2561" spans="1:12" x14ac:dyDescent="0.25">
      <c r="A2561" s="4">
        <v>25705.33</v>
      </c>
      <c r="B2561">
        <v>17.559999999999999</v>
      </c>
      <c r="C2561">
        <v>-181</v>
      </c>
      <c r="D2561">
        <v>307</v>
      </c>
      <c r="E2561">
        <v>-113</v>
      </c>
      <c r="F2561">
        <v>-18</v>
      </c>
      <c r="H2561" s="5">
        <f t="shared" si="195"/>
        <v>7.1403694444444445</v>
      </c>
      <c r="I2561">
        <f t="shared" si="196"/>
        <v>3</v>
      </c>
      <c r="J2561">
        <f t="shared" si="197"/>
        <v>3</v>
      </c>
      <c r="K2561">
        <f t="shared" si="198"/>
        <v>4</v>
      </c>
      <c r="L2561">
        <f t="shared" si="199"/>
        <v>0</v>
      </c>
    </row>
    <row r="2562" spans="1:12" x14ac:dyDescent="0.25">
      <c r="A2562" s="4">
        <v>25715.38</v>
      </c>
      <c r="B2562">
        <v>17.559999999999999</v>
      </c>
      <c r="C2562">
        <v>-182</v>
      </c>
      <c r="D2562">
        <v>306</v>
      </c>
      <c r="E2562">
        <v>-118</v>
      </c>
      <c r="F2562">
        <v>-20</v>
      </c>
      <c r="H2562" s="5">
        <f t="shared" si="195"/>
        <v>7.1431611111111115</v>
      </c>
      <c r="I2562">
        <f t="shared" si="196"/>
        <v>2</v>
      </c>
      <c r="J2562">
        <f t="shared" si="197"/>
        <v>2</v>
      </c>
      <c r="K2562">
        <f t="shared" si="198"/>
        <v>-1</v>
      </c>
      <c r="L2562">
        <f t="shared" si="199"/>
        <v>-2</v>
      </c>
    </row>
    <row r="2563" spans="1:12" x14ac:dyDescent="0.25">
      <c r="A2563" s="4">
        <v>25725.38</v>
      </c>
      <c r="B2563">
        <v>17.5</v>
      </c>
      <c r="C2563">
        <v>-182</v>
      </c>
      <c r="D2563">
        <v>306</v>
      </c>
      <c r="E2563">
        <v>-117</v>
      </c>
      <c r="F2563">
        <v>-20</v>
      </c>
      <c r="H2563" s="5">
        <f t="shared" ref="H2563:H2626" si="200">A2563/3600</f>
        <v>7.1459388888888888</v>
      </c>
      <c r="I2563">
        <f t="shared" ref="I2563:I2626" si="201">C2563-C$3</f>
        <v>2</v>
      </c>
      <c r="J2563">
        <f t="shared" ref="J2563:J2626" si="202">D2563-D$3</f>
        <v>2</v>
      </c>
      <c r="K2563">
        <f t="shared" ref="K2563:K2626" si="203">E2563-E$3</f>
        <v>0</v>
      </c>
      <c r="L2563">
        <f t="shared" ref="L2563:L2626" si="204">F2563-F$3</f>
        <v>-2</v>
      </c>
    </row>
    <row r="2564" spans="1:12" x14ac:dyDescent="0.25">
      <c r="A2564" s="4">
        <v>25735.43</v>
      </c>
      <c r="B2564">
        <v>17.559999999999999</v>
      </c>
      <c r="C2564">
        <v>-182</v>
      </c>
      <c r="D2564">
        <v>306</v>
      </c>
      <c r="E2564">
        <v>-113</v>
      </c>
      <c r="F2564">
        <v>-18</v>
      </c>
      <c r="H2564" s="5">
        <f t="shared" si="200"/>
        <v>7.1487305555555558</v>
      </c>
      <c r="I2564">
        <f t="shared" si="201"/>
        <v>2</v>
      </c>
      <c r="J2564">
        <f t="shared" si="202"/>
        <v>2</v>
      </c>
      <c r="K2564">
        <f t="shared" si="203"/>
        <v>4</v>
      </c>
      <c r="L2564">
        <f t="shared" si="204"/>
        <v>0</v>
      </c>
    </row>
    <row r="2565" spans="1:12" x14ac:dyDescent="0.25">
      <c r="A2565" s="4">
        <v>25745.48</v>
      </c>
      <c r="B2565">
        <v>17.559999999999999</v>
      </c>
      <c r="C2565">
        <v>-183</v>
      </c>
      <c r="D2565">
        <v>305</v>
      </c>
      <c r="E2565">
        <v>-117</v>
      </c>
      <c r="F2565">
        <v>-16</v>
      </c>
      <c r="H2565" s="5">
        <f t="shared" si="200"/>
        <v>7.1515222222222219</v>
      </c>
      <c r="I2565">
        <f t="shared" si="201"/>
        <v>1</v>
      </c>
      <c r="J2565">
        <f t="shared" si="202"/>
        <v>1</v>
      </c>
      <c r="K2565">
        <f t="shared" si="203"/>
        <v>0</v>
      </c>
      <c r="L2565">
        <f t="shared" si="204"/>
        <v>2</v>
      </c>
    </row>
    <row r="2566" spans="1:12" x14ac:dyDescent="0.25">
      <c r="A2566" s="4">
        <v>25755.53</v>
      </c>
      <c r="B2566">
        <v>17.5</v>
      </c>
      <c r="C2566">
        <v>-183</v>
      </c>
      <c r="D2566">
        <v>305</v>
      </c>
      <c r="E2566">
        <v>-115</v>
      </c>
      <c r="F2566">
        <v>-16</v>
      </c>
      <c r="H2566" s="5">
        <f t="shared" si="200"/>
        <v>7.1543138888888889</v>
      </c>
      <c r="I2566">
        <f t="shared" si="201"/>
        <v>1</v>
      </c>
      <c r="J2566">
        <f t="shared" si="202"/>
        <v>1</v>
      </c>
      <c r="K2566">
        <f t="shared" si="203"/>
        <v>2</v>
      </c>
      <c r="L2566">
        <f t="shared" si="204"/>
        <v>2</v>
      </c>
    </row>
    <row r="2567" spans="1:12" x14ac:dyDescent="0.25">
      <c r="A2567" s="4">
        <v>25765.58</v>
      </c>
      <c r="B2567">
        <v>17.5</v>
      </c>
      <c r="C2567">
        <v>-184</v>
      </c>
      <c r="D2567">
        <v>307</v>
      </c>
      <c r="E2567">
        <v>-116</v>
      </c>
      <c r="F2567">
        <v>-19</v>
      </c>
      <c r="H2567" s="5">
        <f t="shared" si="200"/>
        <v>7.1571055555555558</v>
      </c>
      <c r="I2567">
        <f t="shared" si="201"/>
        <v>0</v>
      </c>
      <c r="J2567">
        <f t="shared" si="202"/>
        <v>3</v>
      </c>
      <c r="K2567">
        <f t="shared" si="203"/>
        <v>1</v>
      </c>
      <c r="L2567">
        <f t="shared" si="204"/>
        <v>-1</v>
      </c>
    </row>
    <row r="2568" spans="1:12" x14ac:dyDescent="0.25">
      <c r="A2568" s="4">
        <v>25775.63</v>
      </c>
      <c r="B2568">
        <v>17.5</v>
      </c>
      <c r="C2568">
        <v>-182</v>
      </c>
      <c r="D2568">
        <v>307</v>
      </c>
      <c r="E2568">
        <v>-116</v>
      </c>
      <c r="F2568">
        <v>-18</v>
      </c>
      <c r="H2568" s="5">
        <f t="shared" si="200"/>
        <v>7.1598972222222228</v>
      </c>
      <c r="I2568">
        <f t="shared" si="201"/>
        <v>2</v>
      </c>
      <c r="J2568">
        <f t="shared" si="202"/>
        <v>3</v>
      </c>
      <c r="K2568">
        <f t="shared" si="203"/>
        <v>1</v>
      </c>
      <c r="L2568">
        <f t="shared" si="204"/>
        <v>0</v>
      </c>
    </row>
    <row r="2569" spans="1:12" x14ac:dyDescent="0.25">
      <c r="A2569" s="4">
        <v>25785.68</v>
      </c>
      <c r="B2569">
        <v>17.5</v>
      </c>
      <c r="C2569">
        <v>-184</v>
      </c>
      <c r="D2569">
        <v>308</v>
      </c>
      <c r="E2569">
        <v>-115</v>
      </c>
      <c r="F2569">
        <v>-17</v>
      </c>
      <c r="H2569" s="5">
        <f t="shared" si="200"/>
        <v>7.1626888888888889</v>
      </c>
      <c r="I2569">
        <f t="shared" si="201"/>
        <v>0</v>
      </c>
      <c r="J2569">
        <f t="shared" si="202"/>
        <v>4</v>
      </c>
      <c r="K2569">
        <f t="shared" si="203"/>
        <v>2</v>
      </c>
      <c r="L2569">
        <f t="shared" si="204"/>
        <v>1</v>
      </c>
    </row>
    <row r="2570" spans="1:12" x14ac:dyDescent="0.25">
      <c r="A2570" s="4">
        <v>25795.73</v>
      </c>
      <c r="B2570">
        <v>17.5</v>
      </c>
      <c r="C2570">
        <v>-182</v>
      </c>
      <c r="D2570">
        <v>308</v>
      </c>
      <c r="E2570">
        <v>-114</v>
      </c>
      <c r="F2570">
        <v>-19</v>
      </c>
      <c r="H2570" s="5">
        <f t="shared" si="200"/>
        <v>7.1654805555555559</v>
      </c>
      <c r="I2570">
        <f t="shared" si="201"/>
        <v>2</v>
      </c>
      <c r="J2570">
        <f t="shared" si="202"/>
        <v>4</v>
      </c>
      <c r="K2570">
        <f t="shared" si="203"/>
        <v>3</v>
      </c>
      <c r="L2570">
        <f t="shared" si="204"/>
        <v>-1</v>
      </c>
    </row>
    <row r="2571" spans="1:12" x14ac:dyDescent="0.25">
      <c r="A2571" s="4">
        <v>25805.78</v>
      </c>
      <c r="B2571">
        <v>17.62</v>
      </c>
      <c r="C2571">
        <v>-182</v>
      </c>
      <c r="D2571">
        <v>308</v>
      </c>
      <c r="E2571">
        <v>-114</v>
      </c>
      <c r="F2571">
        <v>-18</v>
      </c>
      <c r="H2571" s="5">
        <f t="shared" si="200"/>
        <v>7.1682722222222219</v>
      </c>
      <c r="I2571">
        <f t="shared" si="201"/>
        <v>2</v>
      </c>
      <c r="J2571">
        <f t="shared" si="202"/>
        <v>4</v>
      </c>
      <c r="K2571">
        <f t="shared" si="203"/>
        <v>3</v>
      </c>
      <c r="L2571">
        <f t="shared" si="204"/>
        <v>0</v>
      </c>
    </row>
    <row r="2572" spans="1:12" x14ac:dyDescent="0.25">
      <c r="A2572" s="4">
        <v>25815.83</v>
      </c>
      <c r="B2572">
        <v>17.5</v>
      </c>
      <c r="C2572">
        <v>-183</v>
      </c>
      <c r="D2572">
        <v>306</v>
      </c>
      <c r="E2572">
        <v>-114</v>
      </c>
      <c r="F2572">
        <v>-16</v>
      </c>
      <c r="H2572" s="5">
        <f t="shared" si="200"/>
        <v>7.1710638888888898</v>
      </c>
      <c r="I2572">
        <f t="shared" si="201"/>
        <v>1</v>
      </c>
      <c r="J2572">
        <f t="shared" si="202"/>
        <v>2</v>
      </c>
      <c r="K2572">
        <f t="shared" si="203"/>
        <v>3</v>
      </c>
      <c r="L2572">
        <f t="shared" si="204"/>
        <v>2</v>
      </c>
    </row>
    <row r="2573" spans="1:12" x14ac:dyDescent="0.25">
      <c r="A2573" s="4">
        <v>25825.88</v>
      </c>
      <c r="B2573">
        <v>17.559999999999999</v>
      </c>
      <c r="C2573">
        <v>-183</v>
      </c>
      <c r="D2573">
        <v>306</v>
      </c>
      <c r="E2573">
        <v>-117</v>
      </c>
      <c r="F2573">
        <v>-17</v>
      </c>
      <c r="H2573" s="5">
        <f t="shared" si="200"/>
        <v>7.1738555555555559</v>
      </c>
      <c r="I2573">
        <f t="shared" si="201"/>
        <v>1</v>
      </c>
      <c r="J2573">
        <f t="shared" si="202"/>
        <v>2</v>
      </c>
      <c r="K2573">
        <f t="shared" si="203"/>
        <v>0</v>
      </c>
      <c r="L2573">
        <f t="shared" si="204"/>
        <v>1</v>
      </c>
    </row>
    <row r="2574" spans="1:12" x14ac:dyDescent="0.25">
      <c r="A2574" s="4">
        <v>25835.93</v>
      </c>
      <c r="B2574">
        <v>17.559999999999999</v>
      </c>
      <c r="C2574">
        <v>-183</v>
      </c>
      <c r="D2574">
        <v>306</v>
      </c>
      <c r="E2574">
        <v>-117</v>
      </c>
      <c r="F2574">
        <v>-17</v>
      </c>
      <c r="H2574" s="5">
        <f t="shared" si="200"/>
        <v>7.176647222222222</v>
      </c>
      <c r="I2574">
        <f t="shared" si="201"/>
        <v>1</v>
      </c>
      <c r="J2574">
        <f t="shared" si="202"/>
        <v>2</v>
      </c>
      <c r="K2574">
        <f t="shared" si="203"/>
        <v>0</v>
      </c>
      <c r="L2574">
        <f t="shared" si="204"/>
        <v>1</v>
      </c>
    </row>
    <row r="2575" spans="1:12" x14ac:dyDescent="0.25">
      <c r="A2575" s="4">
        <v>25845.98</v>
      </c>
      <c r="B2575">
        <v>17.559999999999999</v>
      </c>
      <c r="C2575">
        <v>-183</v>
      </c>
      <c r="D2575">
        <v>306</v>
      </c>
      <c r="E2575">
        <v>-117</v>
      </c>
      <c r="F2575">
        <v>-17</v>
      </c>
      <c r="H2575" s="5">
        <f t="shared" si="200"/>
        <v>7.1794388888888889</v>
      </c>
      <c r="I2575">
        <f t="shared" si="201"/>
        <v>1</v>
      </c>
      <c r="J2575">
        <f t="shared" si="202"/>
        <v>2</v>
      </c>
      <c r="K2575">
        <f t="shared" si="203"/>
        <v>0</v>
      </c>
      <c r="L2575">
        <f t="shared" si="204"/>
        <v>1</v>
      </c>
    </row>
    <row r="2576" spans="1:12" x14ac:dyDescent="0.25">
      <c r="A2576" s="4">
        <v>25856.03</v>
      </c>
      <c r="B2576">
        <v>17.440000000000001</v>
      </c>
      <c r="C2576">
        <v>-183</v>
      </c>
      <c r="D2576">
        <v>306</v>
      </c>
      <c r="E2576">
        <v>-118</v>
      </c>
      <c r="F2576">
        <v>-17</v>
      </c>
      <c r="H2576" s="5">
        <f t="shared" si="200"/>
        <v>7.182230555555555</v>
      </c>
      <c r="I2576">
        <f t="shared" si="201"/>
        <v>1</v>
      </c>
      <c r="J2576">
        <f t="shared" si="202"/>
        <v>2</v>
      </c>
      <c r="K2576">
        <f t="shared" si="203"/>
        <v>-1</v>
      </c>
      <c r="L2576">
        <f t="shared" si="204"/>
        <v>1</v>
      </c>
    </row>
    <row r="2577" spans="1:12" x14ac:dyDescent="0.25">
      <c r="A2577" s="4">
        <v>25866.080000000002</v>
      </c>
      <c r="B2577">
        <v>17.559999999999999</v>
      </c>
      <c r="C2577">
        <v>-183</v>
      </c>
      <c r="D2577">
        <v>307</v>
      </c>
      <c r="E2577">
        <v>-114</v>
      </c>
      <c r="F2577">
        <v>-19</v>
      </c>
      <c r="H2577" s="5">
        <f t="shared" si="200"/>
        <v>7.1850222222222229</v>
      </c>
      <c r="I2577">
        <f t="shared" si="201"/>
        <v>1</v>
      </c>
      <c r="J2577">
        <f t="shared" si="202"/>
        <v>3</v>
      </c>
      <c r="K2577">
        <f t="shared" si="203"/>
        <v>3</v>
      </c>
      <c r="L2577">
        <f t="shared" si="204"/>
        <v>-1</v>
      </c>
    </row>
    <row r="2578" spans="1:12" x14ac:dyDescent="0.25">
      <c r="A2578" s="4">
        <v>25876.13</v>
      </c>
      <c r="B2578">
        <v>17.62</v>
      </c>
      <c r="C2578">
        <v>-183</v>
      </c>
      <c r="D2578">
        <v>307</v>
      </c>
      <c r="E2578">
        <v>-114</v>
      </c>
      <c r="F2578">
        <v>-19</v>
      </c>
      <c r="H2578" s="5">
        <f t="shared" si="200"/>
        <v>7.1878138888888889</v>
      </c>
      <c r="I2578">
        <f t="shared" si="201"/>
        <v>1</v>
      </c>
      <c r="J2578">
        <f t="shared" si="202"/>
        <v>3</v>
      </c>
      <c r="K2578">
        <f t="shared" si="203"/>
        <v>3</v>
      </c>
      <c r="L2578">
        <f t="shared" si="204"/>
        <v>-1</v>
      </c>
    </row>
    <row r="2579" spans="1:12" x14ac:dyDescent="0.25">
      <c r="A2579" s="4">
        <v>25886.18</v>
      </c>
      <c r="B2579">
        <v>17.559999999999999</v>
      </c>
      <c r="C2579">
        <v>-183</v>
      </c>
      <c r="D2579">
        <v>307</v>
      </c>
      <c r="E2579">
        <v>-116</v>
      </c>
      <c r="F2579">
        <v>-17</v>
      </c>
      <c r="H2579" s="5">
        <f t="shared" si="200"/>
        <v>7.1906055555555559</v>
      </c>
      <c r="I2579">
        <f t="shared" si="201"/>
        <v>1</v>
      </c>
      <c r="J2579">
        <f t="shared" si="202"/>
        <v>3</v>
      </c>
      <c r="K2579">
        <f t="shared" si="203"/>
        <v>1</v>
      </c>
      <c r="L2579">
        <f t="shared" si="204"/>
        <v>1</v>
      </c>
    </row>
    <row r="2580" spans="1:12" x14ac:dyDescent="0.25">
      <c r="A2580" s="4">
        <v>25896.23</v>
      </c>
      <c r="B2580">
        <v>17.5</v>
      </c>
      <c r="C2580">
        <v>-183</v>
      </c>
      <c r="D2580">
        <v>307</v>
      </c>
      <c r="E2580">
        <v>-114</v>
      </c>
      <c r="F2580">
        <v>-17</v>
      </c>
      <c r="H2580" s="5">
        <f t="shared" si="200"/>
        <v>7.193397222222222</v>
      </c>
      <c r="I2580">
        <f t="shared" si="201"/>
        <v>1</v>
      </c>
      <c r="J2580">
        <f t="shared" si="202"/>
        <v>3</v>
      </c>
      <c r="K2580">
        <f t="shared" si="203"/>
        <v>3</v>
      </c>
      <c r="L2580">
        <f t="shared" si="204"/>
        <v>1</v>
      </c>
    </row>
    <row r="2581" spans="1:12" x14ac:dyDescent="0.25">
      <c r="A2581" s="4">
        <v>25906.28</v>
      </c>
      <c r="B2581">
        <v>17.559999999999999</v>
      </c>
      <c r="C2581">
        <v>-183</v>
      </c>
      <c r="D2581">
        <v>307</v>
      </c>
      <c r="E2581">
        <v>-117</v>
      </c>
      <c r="F2581">
        <v>-18</v>
      </c>
      <c r="H2581" s="5">
        <f t="shared" si="200"/>
        <v>7.196188888888889</v>
      </c>
      <c r="I2581">
        <f t="shared" si="201"/>
        <v>1</v>
      </c>
      <c r="J2581">
        <f t="shared" si="202"/>
        <v>3</v>
      </c>
      <c r="K2581">
        <f t="shared" si="203"/>
        <v>0</v>
      </c>
      <c r="L2581">
        <f t="shared" si="204"/>
        <v>0</v>
      </c>
    </row>
    <row r="2582" spans="1:12" x14ac:dyDescent="0.25">
      <c r="A2582" s="4">
        <v>25916.33</v>
      </c>
      <c r="B2582">
        <v>17.559999999999999</v>
      </c>
      <c r="C2582">
        <v>-183</v>
      </c>
      <c r="D2582">
        <v>307</v>
      </c>
      <c r="E2582">
        <v>-113</v>
      </c>
      <c r="F2582">
        <v>-18</v>
      </c>
      <c r="H2582" s="5">
        <f t="shared" si="200"/>
        <v>7.1989805555555559</v>
      </c>
      <c r="I2582">
        <f t="shared" si="201"/>
        <v>1</v>
      </c>
      <c r="J2582">
        <f t="shared" si="202"/>
        <v>3</v>
      </c>
      <c r="K2582">
        <f t="shared" si="203"/>
        <v>4</v>
      </c>
      <c r="L2582">
        <f t="shared" si="204"/>
        <v>0</v>
      </c>
    </row>
    <row r="2583" spans="1:12" x14ac:dyDescent="0.25">
      <c r="A2583" s="4">
        <v>25926.38</v>
      </c>
      <c r="B2583">
        <v>17.559999999999999</v>
      </c>
      <c r="C2583">
        <v>-182</v>
      </c>
      <c r="D2583">
        <v>306</v>
      </c>
      <c r="E2583">
        <v>-114</v>
      </c>
      <c r="F2583">
        <v>-16</v>
      </c>
      <c r="H2583" s="5">
        <f t="shared" si="200"/>
        <v>7.2017722222222229</v>
      </c>
      <c r="I2583">
        <f t="shared" si="201"/>
        <v>2</v>
      </c>
      <c r="J2583">
        <f t="shared" si="202"/>
        <v>2</v>
      </c>
      <c r="K2583">
        <f t="shared" si="203"/>
        <v>3</v>
      </c>
      <c r="L2583">
        <f t="shared" si="204"/>
        <v>2</v>
      </c>
    </row>
    <row r="2584" spans="1:12" x14ac:dyDescent="0.25">
      <c r="A2584" s="4">
        <v>25936.43</v>
      </c>
      <c r="B2584">
        <v>17.559999999999999</v>
      </c>
      <c r="C2584">
        <v>-182</v>
      </c>
      <c r="D2584">
        <v>303</v>
      </c>
      <c r="E2584">
        <v>-114</v>
      </c>
      <c r="F2584">
        <v>-18</v>
      </c>
      <c r="H2584" s="5">
        <f t="shared" si="200"/>
        <v>7.204563888888889</v>
      </c>
      <c r="I2584">
        <f t="shared" si="201"/>
        <v>2</v>
      </c>
      <c r="J2584">
        <f t="shared" si="202"/>
        <v>-1</v>
      </c>
      <c r="K2584">
        <f t="shared" si="203"/>
        <v>3</v>
      </c>
      <c r="L2584">
        <f t="shared" si="204"/>
        <v>0</v>
      </c>
    </row>
    <row r="2585" spans="1:12" x14ac:dyDescent="0.25">
      <c r="A2585" s="4">
        <v>25946.48</v>
      </c>
      <c r="B2585">
        <v>17.559999999999999</v>
      </c>
      <c r="C2585">
        <v>-182</v>
      </c>
      <c r="D2585">
        <v>303</v>
      </c>
      <c r="E2585">
        <v>-114</v>
      </c>
      <c r="F2585">
        <v>-19</v>
      </c>
      <c r="H2585" s="5">
        <f t="shared" si="200"/>
        <v>7.2073555555555551</v>
      </c>
      <c r="I2585">
        <f t="shared" si="201"/>
        <v>2</v>
      </c>
      <c r="J2585">
        <f t="shared" si="202"/>
        <v>-1</v>
      </c>
      <c r="K2585">
        <f t="shared" si="203"/>
        <v>3</v>
      </c>
      <c r="L2585">
        <f t="shared" si="204"/>
        <v>-1</v>
      </c>
    </row>
    <row r="2586" spans="1:12" x14ac:dyDescent="0.25">
      <c r="A2586" s="4">
        <v>25956.53</v>
      </c>
      <c r="B2586">
        <v>17.5</v>
      </c>
      <c r="C2586">
        <v>-183</v>
      </c>
      <c r="D2586">
        <v>303</v>
      </c>
      <c r="E2586">
        <v>-114</v>
      </c>
      <c r="F2586">
        <v>-17</v>
      </c>
      <c r="H2586" s="5">
        <f t="shared" si="200"/>
        <v>7.210147222222222</v>
      </c>
      <c r="I2586">
        <f t="shared" si="201"/>
        <v>1</v>
      </c>
      <c r="J2586">
        <f t="shared" si="202"/>
        <v>-1</v>
      </c>
      <c r="K2586">
        <f t="shared" si="203"/>
        <v>3</v>
      </c>
      <c r="L2586">
        <f t="shared" si="204"/>
        <v>1</v>
      </c>
    </row>
    <row r="2587" spans="1:12" x14ac:dyDescent="0.25">
      <c r="A2587" s="4">
        <v>25966.58</v>
      </c>
      <c r="B2587">
        <v>17.62</v>
      </c>
      <c r="C2587">
        <v>-184</v>
      </c>
      <c r="D2587">
        <v>303</v>
      </c>
      <c r="E2587">
        <v>-114</v>
      </c>
      <c r="F2587">
        <v>-17</v>
      </c>
      <c r="H2587" s="5">
        <f t="shared" si="200"/>
        <v>7.212938888888889</v>
      </c>
      <c r="I2587">
        <f t="shared" si="201"/>
        <v>0</v>
      </c>
      <c r="J2587">
        <f t="shared" si="202"/>
        <v>-1</v>
      </c>
      <c r="K2587">
        <f t="shared" si="203"/>
        <v>3</v>
      </c>
      <c r="L2587">
        <f t="shared" si="204"/>
        <v>1</v>
      </c>
    </row>
    <row r="2588" spans="1:12" x14ac:dyDescent="0.25">
      <c r="A2588" s="4">
        <v>25976.63</v>
      </c>
      <c r="B2588">
        <v>17.62</v>
      </c>
      <c r="C2588">
        <v>-181</v>
      </c>
      <c r="D2588">
        <v>303</v>
      </c>
      <c r="E2588">
        <v>-115</v>
      </c>
      <c r="F2588">
        <v>-17</v>
      </c>
      <c r="H2588" s="5">
        <f t="shared" si="200"/>
        <v>7.215730555555556</v>
      </c>
      <c r="I2588">
        <f t="shared" si="201"/>
        <v>3</v>
      </c>
      <c r="J2588">
        <f t="shared" si="202"/>
        <v>-1</v>
      </c>
      <c r="K2588">
        <f t="shared" si="203"/>
        <v>2</v>
      </c>
      <c r="L2588">
        <f t="shared" si="204"/>
        <v>1</v>
      </c>
    </row>
    <row r="2589" spans="1:12" x14ac:dyDescent="0.25">
      <c r="A2589" s="4">
        <v>25986.68</v>
      </c>
      <c r="B2589">
        <v>17.559999999999999</v>
      </c>
      <c r="C2589">
        <v>-183</v>
      </c>
      <c r="D2589">
        <v>303</v>
      </c>
      <c r="E2589">
        <v>-118</v>
      </c>
      <c r="F2589">
        <v>-18</v>
      </c>
      <c r="H2589" s="5">
        <f t="shared" si="200"/>
        <v>7.2185222222222221</v>
      </c>
      <c r="I2589">
        <f t="shared" si="201"/>
        <v>1</v>
      </c>
      <c r="J2589">
        <f t="shared" si="202"/>
        <v>-1</v>
      </c>
      <c r="K2589">
        <f t="shared" si="203"/>
        <v>-1</v>
      </c>
      <c r="L2589">
        <f t="shared" si="204"/>
        <v>0</v>
      </c>
    </row>
    <row r="2590" spans="1:12" x14ac:dyDescent="0.25">
      <c r="A2590" s="4">
        <v>25996.73</v>
      </c>
      <c r="B2590">
        <v>17.5</v>
      </c>
      <c r="C2590">
        <v>-182</v>
      </c>
      <c r="D2590">
        <v>303</v>
      </c>
      <c r="E2590">
        <v>-114</v>
      </c>
      <c r="F2590">
        <v>-18</v>
      </c>
      <c r="H2590" s="5">
        <f t="shared" si="200"/>
        <v>7.221313888888889</v>
      </c>
      <c r="I2590">
        <f t="shared" si="201"/>
        <v>2</v>
      </c>
      <c r="J2590">
        <f t="shared" si="202"/>
        <v>-1</v>
      </c>
      <c r="K2590">
        <f t="shared" si="203"/>
        <v>3</v>
      </c>
      <c r="L2590">
        <f t="shared" si="204"/>
        <v>0</v>
      </c>
    </row>
    <row r="2591" spans="1:12" x14ac:dyDescent="0.25">
      <c r="A2591" s="4">
        <v>26006.78</v>
      </c>
      <c r="B2591">
        <v>17.5</v>
      </c>
      <c r="C2591">
        <v>-182</v>
      </c>
      <c r="D2591">
        <v>303</v>
      </c>
      <c r="E2591">
        <v>-114</v>
      </c>
      <c r="F2591">
        <v>-18</v>
      </c>
      <c r="H2591" s="5">
        <f t="shared" si="200"/>
        <v>7.2241055555555551</v>
      </c>
      <c r="I2591">
        <f t="shared" si="201"/>
        <v>2</v>
      </c>
      <c r="J2591">
        <f t="shared" si="202"/>
        <v>-1</v>
      </c>
      <c r="K2591">
        <f t="shared" si="203"/>
        <v>3</v>
      </c>
      <c r="L2591">
        <f t="shared" si="204"/>
        <v>0</v>
      </c>
    </row>
    <row r="2592" spans="1:12" x14ac:dyDescent="0.25">
      <c r="A2592" s="4">
        <v>26016.83</v>
      </c>
      <c r="B2592">
        <v>17.559999999999999</v>
      </c>
      <c r="C2592">
        <v>-183</v>
      </c>
      <c r="D2592">
        <v>303</v>
      </c>
      <c r="E2592">
        <v>-115</v>
      </c>
      <c r="F2592">
        <v>-18</v>
      </c>
      <c r="H2592" s="5">
        <f t="shared" si="200"/>
        <v>7.226897222222223</v>
      </c>
      <c r="I2592">
        <f t="shared" si="201"/>
        <v>1</v>
      </c>
      <c r="J2592">
        <f t="shared" si="202"/>
        <v>-1</v>
      </c>
      <c r="K2592">
        <f t="shared" si="203"/>
        <v>2</v>
      </c>
      <c r="L2592">
        <f t="shared" si="204"/>
        <v>0</v>
      </c>
    </row>
    <row r="2593" spans="1:12" x14ac:dyDescent="0.25">
      <c r="A2593" s="4">
        <v>26026.880000000001</v>
      </c>
      <c r="B2593">
        <v>17.559999999999999</v>
      </c>
      <c r="C2593">
        <v>-183</v>
      </c>
      <c r="D2593">
        <v>306</v>
      </c>
      <c r="E2593">
        <v>-114</v>
      </c>
      <c r="F2593">
        <v>-18</v>
      </c>
      <c r="H2593" s="5">
        <f t="shared" si="200"/>
        <v>7.2296888888888891</v>
      </c>
      <c r="I2593">
        <f t="shared" si="201"/>
        <v>1</v>
      </c>
      <c r="J2593">
        <f t="shared" si="202"/>
        <v>2</v>
      </c>
      <c r="K2593">
        <f t="shared" si="203"/>
        <v>3</v>
      </c>
      <c r="L2593">
        <f t="shared" si="204"/>
        <v>0</v>
      </c>
    </row>
    <row r="2594" spans="1:12" x14ac:dyDescent="0.25">
      <c r="A2594" s="4">
        <v>26036.93</v>
      </c>
      <c r="B2594">
        <v>17.559999999999999</v>
      </c>
      <c r="C2594">
        <v>-182</v>
      </c>
      <c r="D2594">
        <v>307</v>
      </c>
      <c r="E2594">
        <v>-115</v>
      </c>
      <c r="F2594">
        <v>-19</v>
      </c>
      <c r="H2594" s="5">
        <f t="shared" si="200"/>
        <v>7.232480555555556</v>
      </c>
      <c r="I2594">
        <f t="shared" si="201"/>
        <v>2</v>
      </c>
      <c r="J2594">
        <f t="shared" si="202"/>
        <v>3</v>
      </c>
      <c r="K2594">
        <f t="shared" si="203"/>
        <v>2</v>
      </c>
      <c r="L2594">
        <f t="shared" si="204"/>
        <v>-1</v>
      </c>
    </row>
    <row r="2595" spans="1:12" x14ac:dyDescent="0.25">
      <c r="A2595" s="4">
        <v>26046.98</v>
      </c>
      <c r="B2595">
        <v>17.559999999999999</v>
      </c>
      <c r="C2595">
        <v>-184</v>
      </c>
      <c r="D2595">
        <v>305</v>
      </c>
      <c r="E2595">
        <v>-115</v>
      </c>
      <c r="F2595">
        <v>-19</v>
      </c>
      <c r="H2595" s="5">
        <f t="shared" si="200"/>
        <v>7.2352722222222221</v>
      </c>
      <c r="I2595">
        <f t="shared" si="201"/>
        <v>0</v>
      </c>
      <c r="J2595">
        <f t="shared" si="202"/>
        <v>1</v>
      </c>
      <c r="K2595">
        <f t="shared" si="203"/>
        <v>2</v>
      </c>
      <c r="L2595">
        <f t="shared" si="204"/>
        <v>-1</v>
      </c>
    </row>
    <row r="2596" spans="1:12" x14ac:dyDescent="0.25">
      <c r="A2596" s="4">
        <v>26057.03</v>
      </c>
      <c r="B2596">
        <v>17.5</v>
      </c>
      <c r="C2596">
        <v>-183</v>
      </c>
      <c r="D2596">
        <v>303</v>
      </c>
      <c r="E2596">
        <v>-113</v>
      </c>
      <c r="F2596">
        <v>-17</v>
      </c>
      <c r="H2596" s="5">
        <f t="shared" si="200"/>
        <v>7.2380638888888882</v>
      </c>
      <c r="I2596">
        <f t="shared" si="201"/>
        <v>1</v>
      </c>
      <c r="J2596">
        <f t="shared" si="202"/>
        <v>-1</v>
      </c>
      <c r="K2596">
        <f t="shared" si="203"/>
        <v>4</v>
      </c>
      <c r="L2596">
        <f t="shared" si="204"/>
        <v>1</v>
      </c>
    </row>
    <row r="2597" spans="1:12" x14ac:dyDescent="0.25">
      <c r="A2597" s="4">
        <v>26067.08</v>
      </c>
      <c r="B2597">
        <v>17.559999999999999</v>
      </c>
      <c r="C2597">
        <v>-182</v>
      </c>
      <c r="D2597">
        <v>304</v>
      </c>
      <c r="E2597">
        <v>-113</v>
      </c>
      <c r="F2597">
        <v>-17</v>
      </c>
      <c r="H2597" s="5">
        <f t="shared" si="200"/>
        <v>7.240855555555556</v>
      </c>
      <c r="I2597">
        <f t="shared" si="201"/>
        <v>2</v>
      </c>
      <c r="J2597">
        <f t="shared" si="202"/>
        <v>0</v>
      </c>
      <c r="K2597">
        <f t="shared" si="203"/>
        <v>4</v>
      </c>
      <c r="L2597">
        <f t="shared" si="204"/>
        <v>1</v>
      </c>
    </row>
    <row r="2598" spans="1:12" x14ac:dyDescent="0.25">
      <c r="A2598" s="4">
        <v>26077.13</v>
      </c>
      <c r="B2598">
        <v>17.559999999999999</v>
      </c>
      <c r="C2598">
        <v>-182</v>
      </c>
      <c r="D2598">
        <v>304</v>
      </c>
      <c r="E2598">
        <v>-113</v>
      </c>
      <c r="F2598">
        <v>-17</v>
      </c>
      <c r="H2598" s="5">
        <f t="shared" si="200"/>
        <v>7.2436472222222221</v>
      </c>
      <c r="I2598">
        <f t="shared" si="201"/>
        <v>2</v>
      </c>
      <c r="J2598">
        <f t="shared" si="202"/>
        <v>0</v>
      </c>
      <c r="K2598">
        <f t="shared" si="203"/>
        <v>4</v>
      </c>
      <c r="L2598">
        <f t="shared" si="204"/>
        <v>1</v>
      </c>
    </row>
    <row r="2599" spans="1:12" x14ac:dyDescent="0.25">
      <c r="A2599" s="4">
        <v>26087.18</v>
      </c>
      <c r="B2599">
        <v>17.559999999999999</v>
      </c>
      <c r="C2599">
        <v>-182</v>
      </c>
      <c r="D2599">
        <v>304</v>
      </c>
      <c r="E2599">
        <v>-115</v>
      </c>
      <c r="F2599">
        <v>-18</v>
      </c>
      <c r="H2599" s="5">
        <f t="shared" si="200"/>
        <v>7.2464388888888891</v>
      </c>
      <c r="I2599">
        <f t="shared" si="201"/>
        <v>2</v>
      </c>
      <c r="J2599">
        <f t="shared" si="202"/>
        <v>0</v>
      </c>
      <c r="K2599">
        <f t="shared" si="203"/>
        <v>2</v>
      </c>
      <c r="L2599">
        <f t="shared" si="204"/>
        <v>0</v>
      </c>
    </row>
    <row r="2600" spans="1:12" x14ac:dyDescent="0.25">
      <c r="A2600" s="4">
        <v>26097.23</v>
      </c>
      <c r="B2600">
        <v>17.559999999999999</v>
      </c>
      <c r="C2600">
        <v>-182</v>
      </c>
      <c r="D2600">
        <v>304</v>
      </c>
      <c r="E2600">
        <v>-114</v>
      </c>
      <c r="F2600">
        <v>-18</v>
      </c>
      <c r="H2600" s="5">
        <f t="shared" si="200"/>
        <v>7.2492305555555552</v>
      </c>
      <c r="I2600">
        <f t="shared" si="201"/>
        <v>2</v>
      </c>
      <c r="J2600">
        <f t="shared" si="202"/>
        <v>0</v>
      </c>
      <c r="K2600">
        <f t="shared" si="203"/>
        <v>3</v>
      </c>
      <c r="L2600">
        <f t="shared" si="204"/>
        <v>0</v>
      </c>
    </row>
    <row r="2601" spans="1:12" x14ac:dyDescent="0.25">
      <c r="A2601" s="4">
        <v>26107.24</v>
      </c>
      <c r="B2601">
        <v>17.62</v>
      </c>
      <c r="C2601">
        <v>-182</v>
      </c>
      <c r="D2601">
        <v>304</v>
      </c>
      <c r="E2601">
        <v>-115</v>
      </c>
      <c r="F2601">
        <v>-18</v>
      </c>
      <c r="H2601" s="5">
        <f t="shared" si="200"/>
        <v>7.2520111111111119</v>
      </c>
      <c r="I2601">
        <f t="shared" si="201"/>
        <v>2</v>
      </c>
      <c r="J2601">
        <f t="shared" si="202"/>
        <v>0</v>
      </c>
      <c r="K2601">
        <f t="shared" si="203"/>
        <v>2</v>
      </c>
      <c r="L2601">
        <f t="shared" si="204"/>
        <v>0</v>
      </c>
    </row>
    <row r="2602" spans="1:12" x14ac:dyDescent="0.25">
      <c r="A2602" s="4">
        <v>26117.29</v>
      </c>
      <c r="B2602">
        <v>17.5</v>
      </c>
      <c r="C2602">
        <v>-182</v>
      </c>
      <c r="D2602">
        <v>306</v>
      </c>
      <c r="E2602">
        <v>-114</v>
      </c>
      <c r="F2602">
        <v>-19</v>
      </c>
      <c r="H2602" s="5">
        <f t="shared" si="200"/>
        <v>7.2548027777777779</v>
      </c>
      <c r="I2602">
        <f t="shared" si="201"/>
        <v>2</v>
      </c>
      <c r="J2602">
        <f t="shared" si="202"/>
        <v>2</v>
      </c>
      <c r="K2602">
        <f t="shared" si="203"/>
        <v>3</v>
      </c>
      <c r="L2602">
        <f t="shared" si="204"/>
        <v>-1</v>
      </c>
    </row>
    <row r="2603" spans="1:12" x14ac:dyDescent="0.25">
      <c r="A2603" s="4">
        <v>26127.34</v>
      </c>
      <c r="B2603">
        <v>17.559999999999999</v>
      </c>
      <c r="C2603">
        <v>-183</v>
      </c>
      <c r="D2603">
        <v>307</v>
      </c>
      <c r="E2603">
        <v>-115</v>
      </c>
      <c r="F2603">
        <v>-18</v>
      </c>
      <c r="H2603" s="5">
        <f t="shared" si="200"/>
        <v>7.2575944444444449</v>
      </c>
      <c r="I2603">
        <f t="shared" si="201"/>
        <v>1</v>
      </c>
      <c r="J2603">
        <f t="shared" si="202"/>
        <v>3</v>
      </c>
      <c r="K2603">
        <f t="shared" si="203"/>
        <v>2</v>
      </c>
      <c r="L2603">
        <f t="shared" si="204"/>
        <v>0</v>
      </c>
    </row>
    <row r="2604" spans="1:12" x14ac:dyDescent="0.25">
      <c r="A2604" s="4">
        <v>26137.39</v>
      </c>
      <c r="B2604">
        <v>17.5</v>
      </c>
      <c r="C2604">
        <v>-182</v>
      </c>
      <c r="D2604">
        <v>304</v>
      </c>
      <c r="E2604">
        <v>-114</v>
      </c>
      <c r="F2604">
        <v>-18</v>
      </c>
      <c r="H2604" s="5">
        <f t="shared" si="200"/>
        <v>7.260386111111111</v>
      </c>
      <c r="I2604">
        <f t="shared" si="201"/>
        <v>2</v>
      </c>
      <c r="J2604">
        <f t="shared" si="202"/>
        <v>0</v>
      </c>
      <c r="K2604">
        <f t="shared" si="203"/>
        <v>3</v>
      </c>
      <c r="L2604">
        <f t="shared" si="204"/>
        <v>0</v>
      </c>
    </row>
    <row r="2605" spans="1:12" x14ac:dyDescent="0.25">
      <c r="A2605" s="4">
        <v>26147.439999999999</v>
      </c>
      <c r="B2605">
        <v>17.5</v>
      </c>
      <c r="C2605">
        <v>-182</v>
      </c>
      <c r="D2605">
        <v>305</v>
      </c>
      <c r="E2605">
        <v>-115</v>
      </c>
      <c r="F2605">
        <v>-19</v>
      </c>
      <c r="H2605" s="5">
        <f t="shared" si="200"/>
        <v>7.2631777777777771</v>
      </c>
      <c r="I2605">
        <f t="shared" si="201"/>
        <v>2</v>
      </c>
      <c r="J2605">
        <f t="shared" si="202"/>
        <v>1</v>
      </c>
      <c r="K2605">
        <f t="shared" si="203"/>
        <v>2</v>
      </c>
      <c r="L2605">
        <f t="shared" si="204"/>
        <v>-1</v>
      </c>
    </row>
    <row r="2606" spans="1:12" x14ac:dyDescent="0.25">
      <c r="A2606" s="4">
        <v>26157.49</v>
      </c>
      <c r="B2606">
        <v>17.559999999999999</v>
      </c>
      <c r="C2606">
        <v>-182</v>
      </c>
      <c r="D2606">
        <v>305</v>
      </c>
      <c r="E2606">
        <v>-115</v>
      </c>
      <c r="F2606">
        <v>-19</v>
      </c>
      <c r="H2606" s="5">
        <f t="shared" si="200"/>
        <v>7.2659694444444449</v>
      </c>
      <c r="I2606">
        <f t="shared" si="201"/>
        <v>2</v>
      </c>
      <c r="J2606">
        <f t="shared" si="202"/>
        <v>1</v>
      </c>
      <c r="K2606">
        <f t="shared" si="203"/>
        <v>2</v>
      </c>
      <c r="L2606">
        <f t="shared" si="204"/>
        <v>-1</v>
      </c>
    </row>
    <row r="2607" spans="1:12" x14ac:dyDescent="0.25">
      <c r="A2607" s="4">
        <v>26167.54</v>
      </c>
      <c r="B2607">
        <v>17.559999999999999</v>
      </c>
      <c r="C2607">
        <v>-182</v>
      </c>
      <c r="D2607">
        <v>305</v>
      </c>
      <c r="E2607">
        <v>-115</v>
      </c>
      <c r="F2607">
        <v>-19</v>
      </c>
      <c r="H2607" s="5">
        <f t="shared" si="200"/>
        <v>7.268761111111111</v>
      </c>
      <c r="I2607">
        <f t="shared" si="201"/>
        <v>2</v>
      </c>
      <c r="J2607">
        <f t="shared" si="202"/>
        <v>1</v>
      </c>
      <c r="K2607">
        <f t="shared" si="203"/>
        <v>2</v>
      </c>
      <c r="L2607">
        <f t="shared" si="204"/>
        <v>-1</v>
      </c>
    </row>
    <row r="2608" spans="1:12" x14ac:dyDescent="0.25">
      <c r="A2608" s="4">
        <v>26177.59</v>
      </c>
      <c r="B2608">
        <v>17.5</v>
      </c>
      <c r="C2608">
        <v>-182</v>
      </c>
      <c r="D2608">
        <v>306</v>
      </c>
      <c r="E2608">
        <v>-115</v>
      </c>
      <c r="F2608">
        <v>-19</v>
      </c>
      <c r="H2608" s="5">
        <f t="shared" si="200"/>
        <v>7.271552777777778</v>
      </c>
      <c r="I2608">
        <f t="shared" si="201"/>
        <v>2</v>
      </c>
      <c r="J2608">
        <f t="shared" si="202"/>
        <v>2</v>
      </c>
      <c r="K2608">
        <f t="shared" si="203"/>
        <v>2</v>
      </c>
      <c r="L2608">
        <f t="shared" si="204"/>
        <v>-1</v>
      </c>
    </row>
    <row r="2609" spans="1:12" x14ac:dyDescent="0.25">
      <c r="A2609" s="4">
        <v>26187.64</v>
      </c>
      <c r="B2609">
        <v>17.5</v>
      </c>
      <c r="C2609">
        <v>-182</v>
      </c>
      <c r="D2609">
        <v>305</v>
      </c>
      <c r="E2609">
        <v>-115</v>
      </c>
      <c r="F2609">
        <v>-19</v>
      </c>
      <c r="H2609" s="5">
        <f t="shared" si="200"/>
        <v>7.2743444444444441</v>
      </c>
      <c r="I2609">
        <f t="shared" si="201"/>
        <v>2</v>
      </c>
      <c r="J2609">
        <f t="shared" si="202"/>
        <v>1</v>
      </c>
      <c r="K2609">
        <f t="shared" si="203"/>
        <v>2</v>
      </c>
      <c r="L2609">
        <f t="shared" si="204"/>
        <v>-1</v>
      </c>
    </row>
    <row r="2610" spans="1:12" x14ac:dyDescent="0.25">
      <c r="A2610" s="4">
        <v>26197.69</v>
      </c>
      <c r="B2610">
        <v>17.5</v>
      </c>
      <c r="C2610">
        <v>-183</v>
      </c>
      <c r="D2610">
        <v>307</v>
      </c>
      <c r="E2610">
        <v>-115</v>
      </c>
      <c r="F2610">
        <v>-21</v>
      </c>
      <c r="H2610" s="5">
        <f t="shared" si="200"/>
        <v>7.277136111111111</v>
      </c>
      <c r="I2610">
        <f t="shared" si="201"/>
        <v>1</v>
      </c>
      <c r="J2610">
        <f t="shared" si="202"/>
        <v>3</v>
      </c>
      <c r="K2610">
        <f t="shared" si="203"/>
        <v>2</v>
      </c>
      <c r="L2610">
        <f t="shared" si="204"/>
        <v>-3</v>
      </c>
    </row>
    <row r="2611" spans="1:12" x14ac:dyDescent="0.25">
      <c r="A2611" s="4">
        <v>26207.74</v>
      </c>
      <c r="B2611">
        <v>17.559999999999999</v>
      </c>
      <c r="C2611">
        <v>-182</v>
      </c>
      <c r="D2611">
        <v>305</v>
      </c>
      <c r="E2611">
        <v>-116</v>
      </c>
      <c r="F2611">
        <v>-21</v>
      </c>
      <c r="H2611" s="5">
        <f t="shared" si="200"/>
        <v>7.279927777777778</v>
      </c>
      <c r="I2611">
        <f t="shared" si="201"/>
        <v>2</v>
      </c>
      <c r="J2611">
        <f t="shared" si="202"/>
        <v>1</v>
      </c>
      <c r="K2611">
        <f t="shared" si="203"/>
        <v>1</v>
      </c>
      <c r="L2611">
        <f t="shared" si="204"/>
        <v>-3</v>
      </c>
    </row>
    <row r="2612" spans="1:12" x14ac:dyDescent="0.25">
      <c r="A2612" s="4">
        <v>26217.79</v>
      </c>
      <c r="B2612">
        <v>17.440000000000001</v>
      </c>
      <c r="C2612">
        <v>-183</v>
      </c>
      <c r="D2612">
        <v>304</v>
      </c>
      <c r="E2612">
        <v>-115</v>
      </c>
      <c r="F2612">
        <v>-17</v>
      </c>
      <c r="H2612" s="5">
        <f t="shared" si="200"/>
        <v>7.282719444444445</v>
      </c>
      <c r="I2612">
        <f t="shared" si="201"/>
        <v>1</v>
      </c>
      <c r="J2612">
        <f t="shared" si="202"/>
        <v>0</v>
      </c>
      <c r="K2612">
        <f t="shared" si="203"/>
        <v>2</v>
      </c>
      <c r="L2612">
        <f t="shared" si="204"/>
        <v>1</v>
      </c>
    </row>
    <row r="2613" spans="1:12" x14ac:dyDescent="0.25">
      <c r="A2613" s="4">
        <v>26227.84</v>
      </c>
      <c r="B2613">
        <v>17.5</v>
      </c>
      <c r="C2613">
        <v>-183</v>
      </c>
      <c r="D2613">
        <v>304</v>
      </c>
      <c r="E2613">
        <v>-116</v>
      </c>
      <c r="F2613">
        <v>-19</v>
      </c>
      <c r="H2613" s="5">
        <f t="shared" si="200"/>
        <v>7.285511111111111</v>
      </c>
      <c r="I2613">
        <f t="shared" si="201"/>
        <v>1</v>
      </c>
      <c r="J2613">
        <f t="shared" si="202"/>
        <v>0</v>
      </c>
      <c r="K2613">
        <f t="shared" si="203"/>
        <v>1</v>
      </c>
      <c r="L2613">
        <f t="shared" si="204"/>
        <v>-1</v>
      </c>
    </row>
    <row r="2614" spans="1:12" x14ac:dyDescent="0.25">
      <c r="A2614" s="4">
        <v>26237.89</v>
      </c>
      <c r="B2614">
        <v>17.5</v>
      </c>
      <c r="C2614">
        <v>-183</v>
      </c>
      <c r="D2614">
        <v>304</v>
      </c>
      <c r="E2614">
        <v>-116</v>
      </c>
      <c r="F2614">
        <v>-19</v>
      </c>
      <c r="H2614" s="5">
        <f t="shared" si="200"/>
        <v>7.288302777777778</v>
      </c>
      <c r="I2614">
        <f t="shared" si="201"/>
        <v>1</v>
      </c>
      <c r="J2614">
        <f t="shared" si="202"/>
        <v>0</v>
      </c>
      <c r="K2614">
        <f t="shared" si="203"/>
        <v>1</v>
      </c>
      <c r="L2614">
        <f t="shared" si="204"/>
        <v>-1</v>
      </c>
    </row>
    <row r="2615" spans="1:12" x14ac:dyDescent="0.25">
      <c r="A2615" s="4">
        <v>26247.94</v>
      </c>
      <c r="B2615">
        <v>17.440000000000001</v>
      </c>
      <c r="C2615">
        <v>-183</v>
      </c>
      <c r="D2615">
        <v>304</v>
      </c>
      <c r="E2615">
        <v>-116</v>
      </c>
      <c r="F2615">
        <v>-19</v>
      </c>
      <c r="H2615" s="5">
        <f t="shared" si="200"/>
        <v>7.2910944444444441</v>
      </c>
      <c r="I2615">
        <f t="shared" si="201"/>
        <v>1</v>
      </c>
      <c r="J2615">
        <f t="shared" si="202"/>
        <v>0</v>
      </c>
      <c r="K2615">
        <f t="shared" si="203"/>
        <v>1</v>
      </c>
      <c r="L2615">
        <f t="shared" si="204"/>
        <v>-1</v>
      </c>
    </row>
    <row r="2616" spans="1:12" x14ac:dyDescent="0.25">
      <c r="A2616" s="4">
        <v>26257.99</v>
      </c>
      <c r="B2616">
        <v>17.5</v>
      </c>
      <c r="C2616">
        <v>-183</v>
      </c>
      <c r="D2616">
        <v>304</v>
      </c>
      <c r="E2616">
        <v>-115</v>
      </c>
      <c r="F2616">
        <v>-18</v>
      </c>
      <c r="H2616" s="5">
        <f t="shared" si="200"/>
        <v>7.293886111111112</v>
      </c>
      <c r="I2616">
        <f t="shared" si="201"/>
        <v>1</v>
      </c>
      <c r="J2616">
        <f t="shared" si="202"/>
        <v>0</v>
      </c>
      <c r="K2616">
        <f t="shared" si="203"/>
        <v>2</v>
      </c>
      <c r="L2616">
        <f t="shared" si="204"/>
        <v>0</v>
      </c>
    </row>
    <row r="2617" spans="1:12" x14ac:dyDescent="0.25">
      <c r="A2617" s="4">
        <v>26268.04</v>
      </c>
      <c r="B2617">
        <v>17.5</v>
      </c>
      <c r="C2617">
        <v>-183</v>
      </c>
      <c r="D2617">
        <v>304</v>
      </c>
      <c r="E2617">
        <v>-115</v>
      </c>
      <c r="F2617">
        <v>-18</v>
      </c>
      <c r="H2617" s="5">
        <f t="shared" si="200"/>
        <v>7.296677777777778</v>
      </c>
      <c r="I2617">
        <f t="shared" si="201"/>
        <v>1</v>
      </c>
      <c r="J2617">
        <f t="shared" si="202"/>
        <v>0</v>
      </c>
      <c r="K2617">
        <f t="shared" si="203"/>
        <v>2</v>
      </c>
      <c r="L2617">
        <f t="shared" si="204"/>
        <v>0</v>
      </c>
    </row>
    <row r="2618" spans="1:12" x14ac:dyDescent="0.25">
      <c r="A2618" s="4">
        <v>26278.09</v>
      </c>
      <c r="B2618">
        <v>17.5</v>
      </c>
      <c r="C2618">
        <v>-183</v>
      </c>
      <c r="D2618">
        <v>304</v>
      </c>
      <c r="E2618">
        <v>-115</v>
      </c>
      <c r="F2618">
        <v>-18</v>
      </c>
      <c r="H2618" s="5">
        <f t="shared" si="200"/>
        <v>7.2994694444444441</v>
      </c>
      <c r="I2618">
        <f t="shared" si="201"/>
        <v>1</v>
      </c>
      <c r="J2618">
        <f t="shared" si="202"/>
        <v>0</v>
      </c>
      <c r="K2618">
        <f t="shared" si="203"/>
        <v>2</v>
      </c>
      <c r="L2618">
        <f t="shared" si="204"/>
        <v>0</v>
      </c>
    </row>
    <row r="2619" spans="1:12" x14ac:dyDescent="0.25">
      <c r="A2619" s="4">
        <v>26288.14</v>
      </c>
      <c r="B2619">
        <v>17.559999999999999</v>
      </c>
      <c r="C2619">
        <v>-183</v>
      </c>
      <c r="D2619">
        <v>304</v>
      </c>
      <c r="E2619">
        <v>-116</v>
      </c>
      <c r="F2619">
        <v>-19</v>
      </c>
      <c r="H2619" s="5">
        <f t="shared" si="200"/>
        <v>7.3022611111111111</v>
      </c>
      <c r="I2619">
        <f t="shared" si="201"/>
        <v>1</v>
      </c>
      <c r="J2619">
        <f t="shared" si="202"/>
        <v>0</v>
      </c>
      <c r="K2619">
        <f t="shared" si="203"/>
        <v>1</v>
      </c>
      <c r="L2619">
        <f t="shared" si="204"/>
        <v>-1</v>
      </c>
    </row>
    <row r="2620" spans="1:12" x14ac:dyDescent="0.25">
      <c r="A2620" s="4">
        <v>26298.19</v>
      </c>
      <c r="B2620">
        <v>17.5</v>
      </c>
      <c r="C2620">
        <v>-183</v>
      </c>
      <c r="D2620">
        <v>304</v>
      </c>
      <c r="E2620">
        <v>-114</v>
      </c>
      <c r="F2620">
        <v>-18</v>
      </c>
      <c r="H2620" s="5">
        <f t="shared" si="200"/>
        <v>7.3050527777777772</v>
      </c>
      <c r="I2620">
        <f t="shared" si="201"/>
        <v>1</v>
      </c>
      <c r="J2620">
        <f t="shared" si="202"/>
        <v>0</v>
      </c>
      <c r="K2620">
        <f t="shared" si="203"/>
        <v>3</v>
      </c>
      <c r="L2620">
        <f t="shared" si="204"/>
        <v>0</v>
      </c>
    </row>
    <row r="2621" spans="1:12" x14ac:dyDescent="0.25">
      <c r="A2621" s="4">
        <v>26308.240000000002</v>
      </c>
      <c r="B2621">
        <v>17.559999999999999</v>
      </c>
      <c r="C2621">
        <v>-183</v>
      </c>
      <c r="D2621">
        <v>304</v>
      </c>
      <c r="E2621">
        <v>-114</v>
      </c>
      <c r="F2621">
        <v>-19</v>
      </c>
      <c r="H2621" s="5">
        <f t="shared" si="200"/>
        <v>7.307844444444445</v>
      </c>
      <c r="I2621">
        <f t="shared" si="201"/>
        <v>1</v>
      </c>
      <c r="J2621">
        <f t="shared" si="202"/>
        <v>0</v>
      </c>
      <c r="K2621">
        <f t="shared" si="203"/>
        <v>3</v>
      </c>
      <c r="L2621">
        <f t="shared" si="204"/>
        <v>-1</v>
      </c>
    </row>
    <row r="2622" spans="1:12" x14ac:dyDescent="0.25">
      <c r="A2622" s="4">
        <v>26318.29</v>
      </c>
      <c r="B2622">
        <v>17.559999999999999</v>
      </c>
      <c r="C2622">
        <v>-181</v>
      </c>
      <c r="D2622">
        <v>308</v>
      </c>
      <c r="E2622">
        <v>-116</v>
      </c>
      <c r="F2622">
        <v>-18</v>
      </c>
      <c r="H2622" s="5">
        <f t="shared" si="200"/>
        <v>7.3106361111111111</v>
      </c>
      <c r="I2622">
        <f t="shared" si="201"/>
        <v>3</v>
      </c>
      <c r="J2622">
        <f t="shared" si="202"/>
        <v>4</v>
      </c>
      <c r="K2622">
        <f t="shared" si="203"/>
        <v>1</v>
      </c>
      <c r="L2622">
        <f t="shared" si="204"/>
        <v>0</v>
      </c>
    </row>
    <row r="2623" spans="1:12" x14ac:dyDescent="0.25">
      <c r="A2623" s="4">
        <v>26328.34</v>
      </c>
      <c r="B2623">
        <v>17.559999999999999</v>
      </c>
      <c r="C2623">
        <v>-183</v>
      </c>
      <c r="D2623">
        <v>305</v>
      </c>
      <c r="E2623">
        <v>-113</v>
      </c>
      <c r="F2623">
        <v>-18</v>
      </c>
      <c r="H2623" s="5">
        <f t="shared" si="200"/>
        <v>7.3134277777777781</v>
      </c>
      <c r="I2623">
        <f t="shared" si="201"/>
        <v>1</v>
      </c>
      <c r="J2623">
        <f t="shared" si="202"/>
        <v>1</v>
      </c>
      <c r="K2623">
        <f t="shared" si="203"/>
        <v>4</v>
      </c>
      <c r="L2623">
        <f t="shared" si="204"/>
        <v>0</v>
      </c>
    </row>
    <row r="2624" spans="1:12" x14ac:dyDescent="0.25">
      <c r="A2624" s="4">
        <v>26338.39</v>
      </c>
      <c r="B2624">
        <v>17.559999999999999</v>
      </c>
      <c r="C2624">
        <v>-183</v>
      </c>
      <c r="D2624">
        <v>305</v>
      </c>
      <c r="E2624">
        <v>-113</v>
      </c>
      <c r="F2624">
        <v>-18</v>
      </c>
      <c r="H2624" s="5">
        <f t="shared" si="200"/>
        <v>7.3162194444444442</v>
      </c>
      <c r="I2624">
        <f t="shared" si="201"/>
        <v>1</v>
      </c>
      <c r="J2624">
        <f t="shared" si="202"/>
        <v>1</v>
      </c>
      <c r="K2624">
        <f t="shared" si="203"/>
        <v>4</v>
      </c>
      <c r="L2624">
        <f t="shared" si="204"/>
        <v>0</v>
      </c>
    </row>
    <row r="2625" spans="1:12" x14ac:dyDescent="0.25">
      <c r="A2625" s="4">
        <v>26348.44</v>
      </c>
      <c r="B2625">
        <v>17.559999999999999</v>
      </c>
      <c r="C2625">
        <v>-182</v>
      </c>
      <c r="D2625">
        <v>305</v>
      </c>
      <c r="E2625">
        <v>-113</v>
      </c>
      <c r="F2625">
        <v>-19</v>
      </c>
      <c r="H2625" s="5">
        <f t="shared" si="200"/>
        <v>7.3190111111111111</v>
      </c>
      <c r="I2625">
        <f t="shared" si="201"/>
        <v>2</v>
      </c>
      <c r="J2625">
        <f t="shared" si="202"/>
        <v>1</v>
      </c>
      <c r="K2625">
        <f t="shared" si="203"/>
        <v>4</v>
      </c>
      <c r="L2625">
        <f t="shared" si="204"/>
        <v>-1</v>
      </c>
    </row>
    <row r="2626" spans="1:12" x14ac:dyDescent="0.25">
      <c r="A2626" s="4">
        <v>26358.49</v>
      </c>
      <c r="B2626">
        <v>17.559999999999999</v>
      </c>
      <c r="C2626">
        <v>-182</v>
      </c>
      <c r="D2626">
        <v>305</v>
      </c>
      <c r="E2626">
        <v>-113</v>
      </c>
      <c r="F2626">
        <v>-19</v>
      </c>
      <c r="H2626" s="5">
        <f t="shared" si="200"/>
        <v>7.3218027777777781</v>
      </c>
      <c r="I2626">
        <f t="shared" si="201"/>
        <v>2</v>
      </c>
      <c r="J2626">
        <f t="shared" si="202"/>
        <v>1</v>
      </c>
      <c r="K2626">
        <f t="shared" si="203"/>
        <v>4</v>
      </c>
      <c r="L2626">
        <f t="shared" si="204"/>
        <v>-1</v>
      </c>
    </row>
    <row r="2627" spans="1:12" x14ac:dyDescent="0.25">
      <c r="A2627" s="4">
        <v>26368.54</v>
      </c>
      <c r="B2627">
        <v>17.559999999999999</v>
      </c>
      <c r="C2627">
        <v>-181</v>
      </c>
      <c r="D2627">
        <v>305</v>
      </c>
      <c r="E2627">
        <v>-113</v>
      </c>
      <c r="F2627">
        <v>-18</v>
      </c>
      <c r="H2627" s="5">
        <f t="shared" ref="H2627:H2690" si="205">A2627/3600</f>
        <v>7.3245944444444451</v>
      </c>
      <c r="I2627">
        <f t="shared" ref="I2627:I2690" si="206">C2627-C$3</f>
        <v>3</v>
      </c>
      <c r="J2627">
        <f t="shared" ref="J2627:J2690" si="207">D2627-D$3</f>
        <v>1</v>
      </c>
      <c r="K2627">
        <f t="shared" ref="K2627:K2690" si="208">E2627-E$3</f>
        <v>4</v>
      </c>
      <c r="L2627">
        <f t="shared" ref="L2627:L2690" si="209">F2627-F$3</f>
        <v>0</v>
      </c>
    </row>
    <row r="2628" spans="1:12" x14ac:dyDescent="0.25">
      <c r="A2628" s="4">
        <v>26378.59</v>
      </c>
      <c r="B2628">
        <v>17.5</v>
      </c>
      <c r="C2628">
        <v>-181</v>
      </c>
      <c r="D2628">
        <v>305</v>
      </c>
      <c r="E2628">
        <v>-113</v>
      </c>
      <c r="F2628">
        <v>-17</v>
      </c>
      <c r="H2628" s="5">
        <f t="shared" si="205"/>
        <v>7.3273861111111112</v>
      </c>
      <c r="I2628">
        <f t="shared" si="206"/>
        <v>3</v>
      </c>
      <c r="J2628">
        <f t="shared" si="207"/>
        <v>1</v>
      </c>
      <c r="K2628">
        <f t="shared" si="208"/>
        <v>4</v>
      </c>
      <c r="L2628">
        <f t="shared" si="209"/>
        <v>1</v>
      </c>
    </row>
    <row r="2629" spans="1:12" x14ac:dyDescent="0.25">
      <c r="A2629" s="4">
        <v>26388.639999999999</v>
      </c>
      <c r="B2629">
        <v>17.559999999999999</v>
      </c>
      <c r="C2629">
        <v>-180</v>
      </c>
      <c r="D2629">
        <v>306</v>
      </c>
      <c r="E2629">
        <v>-115</v>
      </c>
      <c r="F2629">
        <v>-18</v>
      </c>
      <c r="H2629" s="5">
        <f t="shared" si="205"/>
        <v>7.3301777777777772</v>
      </c>
      <c r="I2629">
        <f t="shared" si="206"/>
        <v>4</v>
      </c>
      <c r="J2629">
        <f t="shared" si="207"/>
        <v>2</v>
      </c>
      <c r="K2629">
        <f t="shared" si="208"/>
        <v>2</v>
      </c>
      <c r="L2629">
        <f t="shared" si="209"/>
        <v>0</v>
      </c>
    </row>
    <row r="2630" spans="1:12" x14ac:dyDescent="0.25">
      <c r="A2630" s="4">
        <v>26398.69</v>
      </c>
      <c r="B2630">
        <v>17.5</v>
      </c>
      <c r="C2630">
        <v>-180</v>
      </c>
      <c r="D2630">
        <v>306</v>
      </c>
      <c r="E2630">
        <v>-115</v>
      </c>
      <c r="F2630">
        <v>-18</v>
      </c>
      <c r="H2630" s="5">
        <f t="shared" si="205"/>
        <v>7.3329694444444442</v>
      </c>
      <c r="I2630">
        <f t="shared" si="206"/>
        <v>4</v>
      </c>
      <c r="J2630">
        <f t="shared" si="207"/>
        <v>2</v>
      </c>
      <c r="K2630">
        <f t="shared" si="208"/>
        <v>2</v>
      </c>
      <c r="L2630">
        <f t="shared" si="209"/>
        <v>0</v>
      </c>
    </row>
    <row r="2631" spans="1:12" x14ac:dyDescent="0.25">
      <c r="A2631" s="4">
        <v>26408.74</v>
      </c>
      <c r="B2631">
        <v>17.559999999999999</v>
      </c>
      <c r="C2631">
        <v>-183</v>
      </c>
      <c r="D2631">
        <v>304</v>
      </c>
      <c r="E2631">
        <v>-114</v>
      </c>
      <c r="F2631">
        <v>-17</v>
      </c>
      <c r="H2631" s="5">
        <f t="shared" si="205"/>
        <v>7.3357611111111112</v>
      </c>
      <c r="I2631">
        <f t="shared" si="206"/>
        <v>1</v>
      </c>
      <c r="J2631">
        <f t="shared" si="207"/>
        <v>0</v>
      </c>
      <c r="K2631">
        <f t="shared" si="208"/>
        <v>3</v>
      </c>
      <c r="L2631">
        <f t="shared" si="209"/>
        <v>1</v>
      </c>
    </row>
    <row r="2632" spans="1:12" x14ac:dyDescent="0.25">
      <c r="A2632" s="4">
        <v>26418.79</v>
      </c>
      <c r="B2632">
        <v>17.559999999999999</v>
      </c>
      <c r="C2632">
        <v>-182</v>
      </c>
      <c r="D2632">
        <v>304</v>
      </c>
      <c r="E2632">
        <v>-115</v>
      </c>
      <c r="F2632">
        <v>-17</v>
      </c>
      <c r="H2632" s="5">
        <f t="shared" si="205"/>
        <v>7.3385527777777781</v>
      </c>
      <c r="I2632">
        <f t="shared" si="206"/>
        <v>2</v>
      </c>
      <c r="J2632">
        <f t="shared" si="207"/>
        <v>0</v>
      </c>
      <c r="K2632">
        <f t="shared" si="208"/>
        <v>2</v>
      </c>
      <c r="L2632">
        <f t="shared" si="209"/>
        <v>1</v>
      </c>
    </row>
    <row r="2633" spans="1:12" x14ac:dyDescent="0.25">
      <c r="A2633" s="4">
        <v>26428.84</v>
      </c>
      <c r="B2633">
        <v>17.5</v>
      </c>
      <c r="C2633">
        <v>-182</v>
      </c>
      <c r="D2633">
        <v>307</v>
      </c>
      <c r="E2633">
        <v>-115</v>
      </c>
      <c r="F2633">
        <v>-17</v>
      </c>
      <c r="H2633" s="5">
        <f t="shared" si="205"/>
        <v>7.3413444444444442</v>
      </c>
      <c r="I2633">
        <f t="shared" si="206"/>
        <v>2</v>
      </c>
      <c r="J2633">
        <f t="shared" si="207"/>
        <v>3</v>
      </c>
      <c r="K2633">
        <f t="shared" si="208"/>
        <v>2</v>
      </c>
      <c r="L2633">
        <f t="shared" si="209"/>
        <v>1</v>
      </c>
    </row>
    <row r="2634" spans="1:12" x14ac:dyDescent="0.25">
      <c r="A2634" s="4">
        <v>26438.89</v>
      </c>
      <c r="B2634">
        <v>17.5</v>
      </c>
      <c r="C2634">
        <v>-184</v>
      </c>
      <c r="D2634">
        <v>305</v>
      </c>
      <c r="E2634">
        <v>-115</v>
      </c>
      <c r="F2634">
        <v>-17</v>
      </c>
      <c r="H2634" s="5">
        <f t="shared" si="205"/>
        <v>7.3441361111111112</v>
      </c>
      <c r="I2634">
        <f t="shared" si="206"/>
        <v>0</v>
      </c>
      <c r="J2634">
        <f t="shared" si="207"/>
        <v>1</v>
      </c>
      <c r="K2634">
        <f t="shared" si="208"/>
        <v>2</v>
      </c>
      <c r="L2634">
        <f t="shared" si="209"/>
        <v>1</v>
      </c>
    </row>
    <row r="2635" spans="1:12" x14ac:dyDescent="0.25">
      <c r="A2635" s="4">
        <v>26448.94</v>
      </c>
      <c r="B2635">
        <v>17.62</v>
      </c>
      <c r="C2635">
        <v>-182</v>
      </c>
      <c r="D2635">
        <v>306</v>
      </c>
      <c r="E2635">
        <v>-115</v>
      </c>
      <c r="F2635">
        <v>-17</v>
      </c>
      <c r="H2635" s="5">
        <f t="shared" si="205"/>
        <v>7.3469277777777773</v>
      </c>
      <c r="I2635">
        <f t="shared" si="206"/>
        <v>2</v>
      </c>
      <c r="J2635">
        <f t="shared" si="207"/>
        <v>2</v>
      </c>
      <c r="K2635">
        <f t="shared" si="208"/>
        <v>2</v>
      </c>
      <c r="L2635">
        <f t="shared" si="209"/>
        <v>1</v>
      </c>
    </row>
    <row r="2636" spans="1:12" x14ac:dyDescent="0.25">
      <c r="A2636" s="4">
        <v>26458.99</v>
      </c>
      <c r="B2636">
        <v>17.62</v>
      </c>
      <c r="C2636">
        <v>-182</v>
      </c>
      <c r="D2636">
        <v>307</v>
      </c>
      <c r="E2636">
        <v>-115</v>
      </c>
      <c r="F2636">
        <v>-17</v>
      </c>
      <c r="H2636" s="5">
        <f t="shared" si="205"/>
        <v>7.3497194444444451</v>
      </c>
      <c r="I2636">
        <f t="shared" si="206"/>
        <v>2</v>
      </c>
      <c r="J2636">
        <f t="shared" si="207"/>
        <v>3</v>
      </c>
      <c r="K2636">
        <f t="shared" si="208"/>
        <v>2</v>
      </c>
      <c r="L2636">
        <f t="shared" si="209"/>
        <v>1</v>
      </c>
    </row>
    <row r="2637" spans="1:12" x14ac:dyDescent="0.25">
      <c r="A2637" s="4">
        <v>26469.040000000001</v>
      </c>
      <c r="B2637">
        <v>17.5</v>
      </c>
      <c r="C2637">
        <v>-184</v>
      </c>
      <c r="D2637">
        <v>307</v>
      </c>
      <c r="E2637">
        <v>-115</v>
      </c>
      <c r="F2637">
        <v>-17</v>
      </c>
      <c r="H2637" s="5">
        <f t="shared" si="205"/>
        <v>7.3525111111111112</v>
      </c>
      <c r="I2637">
        <f t="shared" si="206"/>
        <v>0</v>
      </c>
      <c r="J2637">
        <f t="shared" si="207"/>
        <v>3</v>
      </c>
      <c r="K2637">
        <f t="shared" si="208"/>
        <v>2</v>
      </c>
      <c r="L2637">
        <f t="shared" si="209"/>
        <v>1</v>
      </c>
    </row>
    <row r="2638" spans="1:12" x14ac:dyDescent="0.25">
      <c r="A2638" s="4">
        <v>26479.09</v>
      </c>
      <c r="B2638">
        <v>17.559999999999999</v>
      </c>
      <c r="C2638">
        <v>-184</v>
      </c>
      <c r="D2638">
        <v>307</v>
      </c>
      <c r="E2638">
        <v>-115</v>
      </c>
      <c r="F2638">
        <v>-17</v>
      </c>
      <c r="H2638" s="5">
        <f t="shared" si="205"/>
        <v>7.3553027777777782</v>
      </c>
      <c r="I2638">
        <f t="shared" si="206"/>
        <v>0</v>
      </c>
      <c r="J2638">
        <f t="shared" si="207"/>
        <v>3</v>
      </c>
      <c r="K2638">
        <f t="shared" si="208"/>
        <v>2</v>
      </c>
      <c r="L2638">
        <f t="shared" si="209"/>
        <v>1</v>
      </c>
    </row>
    <row r="2639" spans="1:12" x14ac:dyDescent="0.25">
      <c r="A2639" s="4">
        <v>26489.14</v>
      </c>
      <c r="B2639">
        <v>17.559999999999999</v>
      </c>
      <c r="C2639">
        <v>-184</v>
      </c>
      <c r="D2639">
        <v>307</v>
      </c>
      <c r="E2639">
        <v>-115</v>
      </c>
      <c r="F2639">
        <v>-17</v>
      </c>
      <c r="H2639" s="5">
        <f t="shared" si="205"/>
        <v>7.3580944444444443</v>
      </c>
      <c r="I2639">
        <f t="shared" si="206"/>
        <v>0</v>
      </c>
      <c r="J2639">
        <f t="shared" si="207"/>
        <v>3</v>
      </c>
      <c r="K2639">
        <f t="shared" si="208"/>
        <v>2</v>
      </c>
      <c r="L2639">
        <f t="shared" si="209"/>
        <v>1</v>
      </c>
    </row>
    <row r="2640" spans="1:12" x14ac:dyDescent="0.25">
      <c r="A2640" s="4">
        <v>26499.19</v>
      </c>
      <c r="B2640">
        <v>17.559999999999999</v>
      </c>
      <c r="C2640">
        <v>-184</v>
      </c>
      <c r="D2640">
        <v>307</v>
      </c>
      <c r="E2640">
        <v>-115</v>
      </c>
      <c r="F2640">
        <v>-17</v>
      </c>
      <c r="H2640" s="5">
        <f t="shared" si="205"/>
        <v>7.3608861111111104</v>
      </c>
      <c r="I2640">
        <f t="shared" si="206"/>
        <v>0</v>
      </c>
      <c r="J2640">
        <f t="shared" si="207"/>
        <v>3</v>
      </c>
      <c r="K2640">
        <f t="shared" si="208"/>
        <v>2</v>
      </c>
      <c r="L2640">
        <f t="shared" si="209"/>
        <v>1</v>
      </c>
    </row>
    <row r="2641" spans="1:12" x14ac:dyDescent="0.25">
      <c r="A2641" s="4">
        <v>26509.24</v>
      </c>
      <c r="B2641">
        <v>17.62</v>
      </c>
      <c r="C2641">
        <v>-184</v>
      </c>
      <c r="D2641">
        <v>307</v>
      </c>
      <c r="E2641">
        <v>-115</v>
      </c>
      <c r="F2641">
        <v>-17</v>
      </c>
      <c r="H2641" s="5">
        <f t="shared" si="205"/>
        <v>7.3636777777777782</v>
      </c>
      <c r="I2641">
        <f t="shared" si="206"/>
        <v>0</v>
      </c>
      <c r="J2641">
        <f t="shared" si="207"/>
        <v>3</v>
      </c>
      <c r="K2641">
        <f t="shared" si="208"/>
        <v>2</v>
      </c>
      <c r="L2641">
        <f t="shared" si="209"/>
        <v>1</v>
      </c>
    </row>
    <row r="2642" spans="1:12" x14ac:dyDescent="0.25">
      <c r="A2642" s="4">
        <v>26519.29</v>
      </c>
      <c r="B2642">
        <v>17.559999999999999</v>
      </c>
      <c r="C2642">
        <v>-184</v>
      </c>
      <c r="D2642">
        <v>307</v>
      </c>
      <c r="E2642">
        <v>-115</v>
      </c>
      <c r="F2642">
        <v>-17</v>
      </c>
      <c r="H2642" s="5">
        <f t="shared" si="205"/>
        <v>7.3664694444444443</v>
      </c>
      <c r="I2642">
        <f t="shared" si="206"/>
        <v>0</v>
      </c>
      <c r="J2642">
        <f t="shared" si="207"/>
        <v>3</v>
      </c>
      <c r="K2642">
        <f t="shared" si="208"/>
        <v>2</v>
      </c>
      <c r="L2642">
        <f t="shared" si="209"/>
        <v>1</v>
      </c>
    </row>
    <row r="2643" spans="1:12" x14ac:dyDescent="0.25">
      <c r="A2643" s="4">
        <v>26529.34</v>
      </c>
      <c r="B2643">
        <v>17.559999999999999</v>
      </c>
      <c r="C2643">
        <v>-182</v>
      </c>
      <c r="D2643">
        <v>307</v>
      </c>
      <c r="E2643">
        <v>-115</v>
      </c>
      <c r="F2643">
        <v>-17</v>
      </c>
      <c r="H2643" s="5">
        <f t="shared" si="205"/>
        <v>7.3692611111111113</v>
      </c>
      <c r="I2643">
        <f t="shared" si="206"/>
        <v>2</v>
      </c>
      <c r="J2643">
        <f t="shared" si="207"/>
        <v>3</v>
      </c>
      <c r="K2643">
        <f t="shared" si="208"/>
        <v>2</v>
      </c>
      <c r="L2643">
        <f t="shared" si="209"/>
        <v>1</v>
      </c>
    </row>
    <row r="2644" spans="1:12" x14ac:dyDescent="0.25">
      <c r="A2644" s="4">
        <v>26539.39</v>
      </c>
      <c r="B2644">
        <v>17.559999999999999</v>
      </c>
      <c r="C2644">
        <v>-182</v>
      </c>
      <c r="D2644">
        <v>307</v>
      </c>
      <c r="E2644">
        <v>-115</v>
      </c>
      <c r="F2644">
        <v>-17</v>
      </c>
      <c r="H2644" s="5">
        <f t="shared" si="205"/>
        <v>7.3720527777777773</v>
      </c>
      <c r="I2644">
        <f t="shared" si="206"/>
        <v>2</v>
      </c>
      <c r="J2644">
        <f t="shared" si="207"/>
        <v>3</v>
      </c>
      <c r="K2644">
        <f t="shared" si="208"/>
        <v>2</v>
      </c>
      <c r="L2644">
        <f t="shared" si="209"/>
        <v>1</v>
      </c>
    </row>
    <row r="2645" spans="1:12" x14ac:dyDescent="0.25">
      <c r="A2645" s="4">
        <v>26549.439999999999</v>
      </c>
      <c r="B2645">
        <v>17.5</v>
      </c>
      <c r="C2645">
        <v>-182</v>
      </c>
      <c r="D2645">
        <v>307</v>
      </c>
      <c r="E2645">
        <v>-115</v>
      </c>
      <c r="F2645">
        <v>-17</v>
      </c>
      <c r="H2645" s="5">
        <f t="shared" si="205"/>
        <v>7.3748444444444443</v>
      </c>
      <c r="I2645">
        <f t="shared" si="206"/>
        <v>2</v>
      </c>
      <c r="J2645">
        <f t="shared" si="207"/>
        <v>3</v>
      </c>
      <c r="K2645">
        <f t="shared" si="208"/>
        <v>2</v>
      </c>
      <c r="L2645">
        <f t="shared" si="209"/>
        <v>1</v>
      </c>
    </row>
    <row r="2646" spans="1:12" x14ac:dyDescent="0.25">
      <c r="A2646" s="4">
        <v>26559.49</v>
      </c>
      <c r="B2646">
        <v>17.559999999999999</v>
      </c>
      <c r="C2646">
        <v>-182</v>
      </c>
      <c r="D2646">
        <v>307</v>
      </c>
      <c r="E2646">
        <v>-115</v>
      </c>
      <c r="F2646">
        <v>-17</v>
      </c>
      <c r="H2646" s="5">
        <f t="shared" si="205"/>
        <v>7.3776361111111113</v>
      </c>
      <c r="I2646">
        <f t="shared" si="206"/>
        <v>2</v>
      </c>
      <c r="J2646">
        <f t="shared" si="207"/>
        <v>3</v>
      </c>
      <c r="K2646">
        <f t="shared" si="208"/>
        <v>2</v>
      </c>
      <c r="L2646">
        <f t="shared" si="209"/>
        <v>1</v>
      </c>
    </row>
    <row r="2647" spans="1:12" x14ac:dyDescent="0.25">
      <c r="A2647" s="4">
        <v>26569.54</v>
      </c>
      <c r="B2647">
        <v>17.559999999999999</v>
      </c>
      <c r="C2647">
        <v>-182</v>
      </c>
      <c r="D2647">
        <v>307</v>
      </c>
      <c r="E2647">
        <v>-115</v>
      </c>
      <c r="F2647">
        <v>-17</v>
      </c>
      <c r="H2647" s="5">
        <f t="shared" si="205"/>
        <v>7.3804277777777783</v>
      </c>
      <c r="I2647">
        <f t="shared" si="206"/>
        <v>2</v>
      </c>
      <c r="J2647">
        <f t="shared" si="207"/>
        <v>3</v>
      </c>
      <c r="K2647">
        <f t="shared" si="208"/>
        <v>2</v>
      </c>
      <c r="L2647">
        <f t="shared" si="209"/>
        <v>1</v>
      </c>
    </row>
    <row r="2648" spans="1:12" x14ac:dyDescent="0.25">
      <c r="A2648" s="4">
        <v>26579.59</v>
      </c>
      <c r="B2648">
        <v>17.62</v>
      </c>
      <c r="C2648">
        <v>-182</v>
      </c>
      <c r="D2648">
        <v>307</v>
      </c>
      <c r="E2648">
        <v>-115</v>
      </c>
      <c r="F2648">
        <v>-17</v>
      </c>
      <c r="H2648" s="5">
        <f t="shared" si="205"/>
        <v>7.3832194444444443</v>
      </c>
      <c r="I2648">
        <f t="shared" si="206"/>
        <v>2</v>
      </c>
      <c r="J2648">
        <f t="shared" si="207"/>
        <v>3</v>
      </c>
      <c r="K2648">
        <f t="shared" si="208"/>
        <v>2</v>
      </c>
      <c r="L2648">
        <f t="shared" si="209"/>
        <v>1</v>
      </c>
    </row>
    <row r="2649" spans="1:12" x14ac:dyDescent="0.25">
      <c r="A2649" s="4">
        <v>26589.59</v>
      </c>
      <c r="B2649">
        <v>17.62</v>
      </c>
      <c r="C2649">
        <v>-182</v>
      </c>
      <c r="D2649">
        <v>307</v>
      </c>
      <c r="E2649">
        <v>-115</v>
      </c>
      <c r="F2649">
        <v>-17</v>
      </c>
      <c r="H2649" s="5">
        <f t="shared" si="205"/>
        <v>7.3859972222222225</v>
      </c>
      <c r="I2649">
        <f t="shared" si="206"/>
        <v>2</v>
      </c>
      <c r="J2649">
        <f t="shared" si="207"/>
        <v>3</v>
      </c>
      <c r="K2649">
        <f t="shared" si="208"/>
        <v>2</v>
      </c>
      <c r="L2649">
        <f t="shared" si="209"/>
        <v>1</v>
      </c>
    </row>
    <row r="2650" spans="1:12" x14ac:dyDescent="0.25">
      <c r="A2650" s="4">
        <v>26599.64</v>
      </c>
      <c r="B2650">
        <v>17.559999999999999</v>
      </c>
      <c r="C2650">
        <v>-182</v>
      </c>
      <c r="D2650">
        <v>307</v>
      </c>
      <c r="E2650">
        <v>-115</v>
      </c>
      <c r="F2650">
        <v>-17</v>
      </c>
      <c r="H2650" s="5">
        <f t="shared" si="205"/>
        <v>7.3887888888888886</v>
      </c>
      <c r="I2650">
        <f t="shared" si="206"/>
        <v>2</v>
      </c>
      <c r="J2650">
        <f t="shared" si="207"/>
        <v>3</v>
      </c>
      <c r="K2650">
        <f t="shared" si="208"/>
        <v>2</v>
      </c>
      <c r="L2650">
        <f t="shared" si="209"/>
        <v>1</v>
      </c>
    </row>
    <row r="2651" spans="1:12" x14ac:dyDescent="0.25">
      <c r="A2651" s="4">
        <v>26609.69</v>
      </c>
      <c r="B2651">
        <v>17.62</v>
      </c>
      <c r="C2651">
        <v>-182</v>
      </c>
      <c r="D2651">
        <v>307</v>
      </c>
      <c r="E2651">
        <v>-115</v>
      </c>
      <c r="F2651">
        <v>-17</v>
      </c>
      <c r="H2651" s="5">
        <f t="shared" si="205"/>
        <v>7.3915805555555556</v>
      </c>
      <c r="I2651">
        <f t="shared" si="206"/>
        <v>2</v>
      </c>
      <c r="J2651">
        <f t="shared" si="207"/>
        <v>3</v>
      </c>
      <c r="K2651">
        <f t="shared" si="208"/>
        <v>2</v>
      </c>
      <c r="L2651">
        <f t="shared" si="209"/>
        <v>1</v>
      </c>
    </row>
    <row r="2652" spans="1:12" x14ac:dyDescent="0.25">
      <c r="A2652" s="4">
        <v>26619.74</v>
      </c>
      <c r="B2652">
        <v>17.559999999999999</v>
      </c>
      <c r="C2652">
        <v>-182</v>
      </c>
      <c r="D2652">
        <v>307</v>
      </c>
      <c r="E2652">
        <v>-115</v>
      </c>
      <c r="F2652">
        <v>-18</v>
      </c>
      <c r="H2652" s="5">
        <f t="shared" si="205"/>
        <v>7.3943722222222226</v>
      </c>
      <c r="I2652">
        <f t="shared" si="206"/>
        <v>2</v>
      </c>
      <c r="J2652">
        <f t="shared" si="207"/>
        <v>3</v>
      </c>
      <c r="K2652">
        <f t="shared" si="208"/>
        <v>2</v>
      </c>
      <c r="L2652">
        <f t="shared" si="209"/>
        <v>0</v>
      </c>
    </row>
    <row r="2653" spans="1:12" x14ac:dyDescent="0.25">
      <c r="A2653" s="4">
        <v>26629.79</v>
      </c>
      <c r="B2653">
        <v>17.559999999999999</v>
      </c>
      <c r="C2653">
        <v>-182</v>
      </c>
      <c r="D2653">
        <v>307</v>
      </c>
      <c r="E2653">
        <v>-115</v>
      </c>
      <c r="F2653">
        <v>-18</v>
      </c>
      <c r="H2653" s="5">
        <f t="shared" si="205"/>
        <v>7.3971638888888895</v>
      </c>
      <c r="I2653">
        <f t="shared" si="206"/>
        <v>2</v>
      </c>
      <c r="J2653">
        <f t="shared" si="207"/>
        <v>3</v>
      </c>
      <c r="K2653">
        <f t="shared" si="208"/>
        <v>2</v>
      </c>
      <c r="L2653">
        <f t="shared" si="209"/>
        <v>0</v>
      </c>
    </row>
    <row r="2654" spans="1:12" x14ac:dyDescent="0.25">
      <c r="A2654" s="4">
        <v>26639.84</v>
      </c>
      <c r="B2654">
        <v>17.5</v>
      </c>
      <c r="C2654">
        <v>-182</v>
      </c>
      <c r="D2654">
        <v>307</v>
      </c>
      <c r="E2654">
        <v>-115</v>
      </c>
      <c r="F2654">
        <v>-18</v>
      </c>
      <c r="H2654" s="5">
        <f t="shared" si="205"/>
        <v>7.3999555555555556</v>
      </c>
      <c r="I2654">
        <f t="shared" si="206"/>
        <v>2</v>
      </c>
      <c r="J2654">
        <f t="shared" si="207"/>
        <v>3</v>
      </c>
      <c r="K2654">
        <f t="shared" si="208"/>
        <v>2</v>
      </c>
      <c r="L2654">
        <f t="shared" si="209"/>
        <v>0</v>
      </c>
    </row>
    <row r="2655" spans="1:12" x14ac:dyDescent="0.25">
      <c r="A2655" s="4">
        <v>26649.89</v>
      </c>
      <c r="B2655">
        <v>17.5</v>
      </c>
      <c r="C2655">
        <v>-182</v>
      </c>
      <c r="D2655">
        <v>307</v>
      </c>
      <c r="E2655">
        <v>-115</v>
      </c>
      <c r="F2655">
        <v>-18</v>
      </c>
      <c r="H2655" s="5">
        <f t="shared" si="205"/>
        <v>7.4027472222222217</v>
      </c>
      <c r="I2655">
        <f t="shared" si="206"/>
        <v>2</v>
      </c>
      <c r="J2655">
        <f t="shared" si="207"/>
        <v>3</v>
      </c>
      <c r="K2655">
        <f t="shared" si="208"/>
        <v>2</v>
      </c>
      <c r="L2655">
        <f t="shared" si="209"/>
        <v>0</v>
      </c>
    </row>
    <row r="2656" spans="1:12" x14ac:dyDescent="0.25">
      <c r="A2656" s="4">
        <v>26659.94</v>
      </c>
      <c r="B2656">
        <v>17.62</v>
      </c>
      <c r="C2656">
        <v>-182</v>
      </c>
      <c r="D2656">
        <v>307</v>
      </c>
      <c r="E2656">
        <v>-115</v>
      </c>
      <c r="F2656">
        <v>-18</v>
      </c>
      <c r="H2656" s="5">
        <f t="shared" si="205"/>
        <v>7.4055388888888887</v>
      </c>
      <c r="I2656">
        <f t="shared" si="206"/>
        <v>2</v>
      </c>
      <c r="J2656">
        <f t="shared" si="207"/>
        <v>3</v>
      </c>
      <c r="K2656">
        <f t="shared" si="208"/>
        <v>2</v>
      </c>
      <c r="L2656">
        <f t="shared" si="209"/>
        <v>0</v>
      </c>
    </row>
    <row r="2657" spans="1:12" x14ac:dyDescent="0.25">
      <c r="A2657" s="4">
        <v>26669.99</v>
      </c>
      <c r="B2657">
        <v>17.62</v>
      </c>
      <c r="C2657">
        <v>-182</v>
      </c>
      <c r="D2657">
        <v>307</v>
      </c>
      <c r="E2657">
        <v>-115</v>
      </c>
      <c r="F2657">
        <v>-18</v>
      </c>
      <c r="H2657" s="5">
        <f t="shared" si="205"/>
        <v>7.4083305555555556</v>
      </c>
      <c r="I2657">
        <f t="shared" si="206"/>
        <v>2</v>
      </c>
      <c r="J2657">
        <f t="shared" si="207"/>
        <v>3</v>
      </c>
      <c r="K2657">
        <f t="shared" si="208"/>
        <v>2</v>
      </c>
      <c r="L2657">
        <f t="shared" si="209"/>
        <v>0</v>
      </c>
    </row>
    <row r="2658" spans="1:12" x14ac:dyDescent="0.25">
      <c r="A2658" s="4">
        <v>26680.04</v>
      </c>
      <c r="B2658">
        <v>17.559999999999999</v>
      </c>
      <c r="C2658">
        <v>-184</v>
      </c>
      <c r="D2658">
        <v>308</v>
      </c>
      <c r="E2658">
        <v>-115</v>
      </c>
      <c r="F2658">
        <v>-18</v>
      </c>
      <c r="H2658" s="5">
        <f t="shared" si="205"/>
        <v>7.4111222222222226</v>
      </c>
      <c r="I2658">
        <f t="shared" si="206"/>
        <v>0</v>
      </c>
      <c r="J2658">
        <f t="shared" si="207"/>
        <v>4</v>
      </c>
      <c r="K2658">
        <f t="shared" si="208"/>
        <v>2</v>
      </c>
      <c r="L2658">
        <f t="shared" si="209"/>
        <v>0</v>
      </c>
    </row>
    <row r="2659" spans="1:12" x14ac:dyDescent="0.25">
      <c r="A2659" s="4">
        <v>26690.09</v>
      </c>
      <c r="B2659">
        <v>17.559999999999999</v>
      </c>
      <c r="C2659">
        <v>-184</v>
      </c>
      <c r="D2659">
        <v>308</v>
      </c>
      <c r="E2659">
        <v>-115</v>
      </c>
      <c r="F2659">
        <v>-18</v>
      </c>
      <c r="H2659" s="5">
        <f t="shared" si="205"/>
        <v>7.4139138888888887</v>
      </c>
      <c r="I2659">
        <f t="shared" si="206"/>
        <v>0</v>
      </c>
      <c r="J2659">
        <f t="shared" si="207"/>
        <v>4</v>
      </c>
      <c r="K2659">
        <f t="shared" si="208"/>
        <v>2</v>
      </c>
      <c r="L2659">
        <f t="shared" si="209"/>
        <v>0</v>
      </c>
    </row>
    <row r="2660" spans="1:12" x14ac:dyDescent="0.25">
      <c r="A2660" s="4">
        <v>26700.14</v>
      </c>
      <c r="B2660">
        <v>17.559999999999999</v>
      </c>
      <c r="C2660">
        <v>-183</v>
      </c>
      <c r="D2660">
        <v>304</v>
      </c>
      <c r="E2660">
        <v>-115</v>
      </c>
      <c r="F2660">
        <v>-18</v>
      </c>
      <c r="H2660" s="5">
        <f t="shared" si="205"/>
        <v>7.4167055555555557</v>
      </c>
      <c r="I2660">
        <f t="shared" si="206"/>
        <v>1</v>
      </c>
      <c r="J2660">
        <f t="shared" si="207"/>
        <v>0</v>
      </c>
      <c r="K2660">
        <f t="shared" si="208"/>
        <v>2</v>
      </c>
      <c r="L2660">
        <f t="shared" si="209"/>
        <v>0</v>
      </c>
    </row>
    <row r="2661" spans="1:12" x14ac:dyDescent="0.25">
      <c r="A2661" s="4">
        <v>26710.19</v>
      </c>
      <c r="B2661">
        <v>17.559999999999999</v>
      </c>
      <c r="C2661">
        <v>-183</v>
      </c>
      <c r="D2661">
        <v>306</v>
      </c>
      <c r="E2661">
        <v>-115</v>
      </c>
      <c r="F2661">
        <v>-17</v>
      </c>
      <c r="H2661" s="5">
        <f t="shared" si="205"/>
        <v>7.4194972222222217</v>
      </c>
      <c r="I2661">
        <f t="shared" si="206"/>
        <v>1</v>
      </c>
      <c r="J2661">
        <f t="shared" si="207"/>
        <v>2</v>
      </c>
      <c r="K2661">
        <f t="shared" si="208"/>
        <v>2</v>
      </c>
      <c r="L2661">
        <f t="shared" si="209"/>
        <v>1</v>
      </c>
    </row>
    <row r="2662" spans="1:12" x14ac:dyDescent="0.25">
      <c r="A2662" s="4">
        <v>26720.240000000002</v>
      </c>
      <c r="B2662">
        <v>17.559999999999999</v>
      </c>
      <c r="C2662">
        <v>-183</v>
      </c>
      <c r="D2662">
        <v>306</v>
      </c>
      <c r="E2662">
        <v>-115</v>
      </c>
      <c r="F2662">
        <v>-18</v>
      </c>
      <c r="H2662" s="5">
        <f t="shared" si="205"/>
        <v>7.4222888888888896</v>
      </c>
      <c r="I2662">
        <f t="shared" si="206"/>
        <v>1</v>
      </c>
      <c r="J2662">
        <f t="shared" si="207"/>
        <v>2</v>
      </c>
      <c r="K2662">
        <f t="shared" si="208"/>
        <v>2</v>
      </c>
      <c r="L2662">
        <f t="shared" si="209"/>
        <v>0</v>
      </c>
    </row>
    <row r="2663" spans="1:12" x14ac:dyDescent="0.25">
      <c r="A2663" s="4">
        <v>26730.29</v>
      </c>
      <c r="B2663">
        <v>17.559999999999999</v>
      </c>
      <c r="C2663">
        <v>-183</v>
      </c>
      <c r="D2663">
        <v>306</v>
      </c>
      <c r="E2663">
        <v>-115</v>
      </c>
      <c r="F2663">
        <v>-19</v>
      </c>
      <c r="H2663" s="5">
        <f t="shared" si="205"/>
        <v>7.4250805555555557</v>
      </c>
      <c r="I2663">
        <f t="shared" si="206"/>
        <v>1</v>
      </c>
      <c r="J2663">
        <f t="shared" si="207"/>
        <v>2</v>
      </c>
      <c r="K2663">
        <f t="shared" si="208"/>
        <v>2</v>
      </c>
      <c r="L2663">
        <f t="shared" si="209"/>
        <v>-1</v>
      </c>
    </row>
    <row r="2664" spans="1:12" x14ac:dyDescent="0.25">
      <c r="A2664" s="4">
        <v>26740.34</v>
      </c>
      <c r="B2664">
        <v>17.559999999999999</v>
      </c>
      <c r="C2664">
        <v>-183</v>
      </c>
      <c r="D2664">
        <v>303</v>
      </c>
      <c r="E2664">
        <v>-116</v>
      </c>
      <c r="F2664">
        <v>-19</v>
      </c>
      <c r="H2664" s="5">
        <f t="shared" si="205"/>
        <v>7.4278722222222227</v>
      </c>
      <c r="I2664">
        <f t="shared" si="206"/>
        <v>1</v>
      </c>
      <c r="J2664">
        <f t="shared" si="207"/>
        <v>-1</v>
      </c>
      <c r="K2664">
        <f t="shared" si="208"/>
        <v>1</v>
      </c>
      <c r="L2664">
        <f t="shared" si="209"/>
        <v>-1</v>
      </c>
    </row>
    <row r="2665" spans="1:12" x14ac:dyDescent="0.25">
      <c r="A2665" s="4">
        <v>26750.39</v>
      </c>
      <c r="B2665">
        <v>17.62</v>
      </c>
      <c r="C2665">
        <v>-183</v>
      </c>
      <c r="D2665">
        <v>303</v>
      </c>
      <c r="E2665">
        <v>-116</v>
      </c>
      <c r="F2665">
        <v>-17</v>
      </c>
      <c r="H2665" s="5">
        <f t="shared" si="205"/>
        <v>7.4306638888888887</v>
      </c>
      <c r="I2665">
        <f t="shared" si="206"/>
        <v>1</v>
      </c>
      <c r="J2665">
        <f t="shared" si="207"/>
        <v>-1</v>
      </c>
      <c r="K2665">
        <f t="shared" si="208"/>
        <v>1</v>
      </c>
      <c r="L2665">
        <f t="shared" si="209"/>
        <v>1</v>
      </c>
    </row>
    <row r="2666" spans="1:12" x14ac:dyDescent="0.25">
      <c r="A2666" s="4">
        <v>26760.44</v>
      </c>
      <c r="B2666">
        <v>17.559999999999999</v>
      </c>
      <c r="C2666">
        <v>-182</v>
      </c>
      <c r="D2666">
        <v>307</v>
      </c>
      <c r="E2666">
        <v>-116</v>
      </c>
      <c r="F2666">
        <v>-17</v>
      </c>
      <c r="H2666" s="5">
        <f t="shared" si="205"/>
        <v>7.4334555555555548</v>
      </c>
      <c r="I2666">
        <f t="shared" si="206"/>
        <v>2</v>
      </c>
      <c r="J2666">
        <f t="shared" si="207"/>
        <v>3</v>
      </c>
      <c r="K2666">
        <f t="shared" si="208"/>
        <v>1</v>
      </c>
      <c r="L2666">
        <f t="shared" si="209"/>
        <v>1</v>
      </c>
    </row>
    <row r="2667" spans="1:12" x14ac:dyDescent="0.25">
      <c r="A2667" s="4">
        <v>26770.49</v>
      </c>
      <c r="B2667">
        <v>17.62</v>
      </c>
      <c r="C2667">
        <v>-183</v>
      </c>
      <c r="D2667">
        <v>307</v>
      </c>
      <c r="E2667">
        <v>-116</v>
      </c>
      <c r="F2667">
        <v>-17</v>
      </c>
      <c r="H2667" s="5">
        <f t="shared" si="205"/>
        <v>7.4362472222222227</v>
      </c>
      <c r="I2667">
        <f t="shared" si="206"/>
        <v>1</v>
      </c>
      <c r="J2667">
        <f t="shared" si="207"/>
        <v>3</v>
      </c>
      <c r="K2667">
        <f t="shared" si="208"/>
        <v>1</v>
      </c>
      <c r="L2667">
        <f t="shared" si="209"/>
        <v>1</v>
      </c>
    </row>
    <row r="2668" spans="1:12" x14ac:dyDescent="0.25">
      <c r="A2668" s="4">
        <v>26780.54</v>
      </c>
      <c r="B2668">
        <v>17.559999999999999</v>
      </c>
      <c r="C2668">
        <v>-183</v>
      </c>
      <c r="D2668">
        <v>307</v>
      </c>
      <c r="E2668">
        <v>-114</v>
      </c>
      <c r="F2668">
        <v>-21</v>
      </c>
      <c r="H2668" s="5">
        <f t="shared" si="205"/>
        <v>7.4390388888888888</v>
      </c>
      <c r="I2668">
        <f t="shared" si="206"/>
        <v>1</v>
      </c>
      <c r="J2668">
        <f t="shared" si="207"/>
        <v>3</v>
      </c>
      <c r="K2668">
        <f t="shared" si="208"/>
        <v>3</v>
      </c>
      <c r="L2668">
        <f t="shared" si="209"/>
        <v>-3</v>
      </c>
    </row>
    <row r="2669" spans="1:12" x14ac:dyDescent="0.25">
      <c r="A2669" s="4">
        <v>26790.59</v>
      </c>
      <c r="B2669">
        <v>17.559999999999999</v>
      </c>
      <c r="C2669">
        <v>-183</v>
      </c>
      <c r="D2669">
        <v>306</v>
      </c>
      <c r="E2669">
        <v>-114</v>
      </c>
      <c r="F2669">
        <v>-17</v>
      </c>
      <c r="H2669" s="5">
        <f t="shared" si="205"/>
        <v>7.4418305555555557</v>
      </c>
      <c r="I2669">
        <f t="shared" si="206"/>
        <v>1</v>
      </c>
      <c r="J2669">
        <f t="shared" si="207"/>
        <v>2</v>
      </c>
      <c r="K2669">
        <f t="shared" si="208"/>
        <v>3</v>
      </c>
      <c r="L2669">
        <f t="shared" si="209"/>
        <v>1</v>
      </c>
    </row>
    <row r="2670" spans="1:12" x14ac:dyDescent="0.25">
      <c r="A2670" s="4">
        <v>26800.639999999999</v>
      </c>
      <c r="B2670">
        <v>17.5</v>
      </c>
      <c r="C2670">
        <v>-183</v>
      </c>
      <c r="D2670">
        <v>306</v>
      </c>
      <c r="E2670">
        <v>-117</v>
      </c>
      <c r="F2670">
        <v>-18</v>
      </c>
      <c r="H2670" s="5">
        <f t="shared" si="205"/>
        <v>7.4446222222222218</v>
      </c>
      <c r="I2670">
        <f t="shared" si="206"/>
        <v>1</v>
      </c>
      <c r="J2670">
        <f t="shared" si="207"/>
        <v>2</v>
      </c>
      <c r="K2670">
        <f t="shared" si="208"/>
        <v>0</v>
      </c>
      <c r="L2670">
        <f t="shared" si="209"/>
        <v>0</v>
      </c>
    </row>
    <row r="2671" spans="1:12" x14ac:dyDescent="0.25">
      <c r="A2671" s="4">
        <v>26810.69</v>
      </c>
      <c r="B2671">
        <v>17.5</v>
      </c>
      <c r="C2671">
        <v>-182</v>
      </c>
      <c r="D2671">
        <v>306</v>
      </c>
      <c r="E2671">
        <v>-115</v>
      </c>
      <c r="F2671">
        <v>-18</v>
      </c>
      <c r="H2671" s="5">
        <f t="shared" si="205"/>
        <v>7.4474138888888888</v>
      </c>
      <c r="I2671">
        <f t="shared" si="206"/>
        <v>2</v>
      </c>
      <c r="J2671">
        <f t="shared" si="207"/>
        <v>2</v>
      </c>
      <c r="K2671">
        <f t="shared" si="208"/>
        <v>2</v>
      </c>
      <c r="L2671">
        <f t="shared" si="209"/>
        <v>0</v>
      </c>
    </row>
    <row r="2672" spans="1:12" x14ac:dyDescent="0.25">
      <c r="A2672" s="4">
        <v>26820.74</v>
      </c>
      <c r="B2672">
        <v>17.559999999999999</v>
      </c>
      <c r="C2672">
        <v>-183</v>
      </c>
      <c r="D2672">
        <v>306</v>
      </c>
      <c r="E2672">
        <v>-113</v>
      </c>
      <c r="F2672">
        <v>-17</v>
      </c>
      <c r="H2672" s="5">
        <f t="shared" si="205"/>
        <v>7.4502055555555557</v>
      </c>
      <c r="I2672">
        <f t="shared" si="206"/>
        <v>1</v>
      </c>
      <c r="J2672">
        <f t="shared" si="207"/>
        <v>2</v>
      </c>
      <c r="K2672">
        <f t="shared" si="208"/>
        <v>4</v>
      </c>
      <c r="L2672">
        <f t="shared" si="209"/>
        <v>1</v>
      </c>
    </row>
    <row r="2673" spans="1:12" x14ac:dyDescent="0.25">
      <c r="A2673" s="4">
        <v>26830.79</v>
      </c>
      <c r="B2673">
        <v>17.5</v>
      </c>
      <c r="C2673">
        <v>-183</v>
      </c>
      <c r="D2673">
        <v>305</v>
      </c>
      <c r="E2673">
        <v>-113</v>
      </c>
      <c r="F2673">
        <v>-17</v>
      </c>
      <c r="H2673" s="5">
        <f t="shared" si="205"/>
        <v>7.4529972222222227</v>
      </c>
      <c r="I2673">
        <f t="shared" si="206"/>
        <v>1</v>
      </c>
      <c r="J2673">
        <f t="shared" si="207"/>
        <v>1</v>
      </c>
      <c r="K2673">
        <f t="shared" si="208"/>
        <v>4</v>
      </c>
      <c r="L2673">
        <f t="shared" si="209"/>
        <v>1</v>
      </c>
    </row>
    <row r="2674" spans="1:12" x14ac:dyDescent="0.25">
      <c r="A2674" s="4">
        <v>26840.84</v>
      </c>
      <c r="B2674">
        <v>17.62</v>
      </c>
      <c r="C2674">
        <v>-182</v>
      </c>
      <c r="D2674">
        <v>305</v>
      </c>
      <c r="E2674">
        <v>-114</v>
      </c>
      <c r="F2674">
        <v>-18</v>
      </c>
      <c r="H2674" s="5">
        <f t="shared" si="205"/>
        <v>7.4557888888888888</v>
      </c>
      <c r="I2674">
        <f t="shared" si="206"/>
        <v>2</v>
      </c>
      <c r="J2674">
        <f t="shared" si="207"/>
        <v>1</v>
      </c>
      <c r="K2674">
        <f t="shared" si="208"/>
        <v>3</v>
      </c>
      <c r="L2674">
        <f t="shared" si="209"/>
        <v>0</v>
      </c>
    </row>
    <row r="2675" spans="1:12" x14ac:dyDescent="0.25">
      <c r="A2675" s="4">
        <v>26850.89</v>
      </c>
      <c r="B2675">
        <v>17.5</v>
      </c>
      <c r="C2675">
        <v>-183</v>
      </c>
      <c r="D2675">
        <v>305</v>
      </c>
      <c r="E2675">
        <v>-117</v>
      </c>
      <c r="F2675">
        <v>-18</v>
      </c>
      <c r="H2675" s="5">
        <f t="shared" si="205"/>
        <v>7.4585805555555558</v>
      </c>
      <c r="I2675">
        <f t="shared" si="206"/>
        <v>1</v>
      </c>
      <c r="J2675">
        <f t="shared" si="207"/>
        <v>1</v>
      </c>
      <c r="K2675">
        <f t="shared" si="208"/>
        <v>0</v>
      </c>
      <c r="L2675">
        <f t="shared" si="209"/>
        <v>0</v>
      </c>
    </row>
    <row r="2676" spans="1:12" x14ac:dyDescent="0.25">
      <c r="A2676" s="4">
        <v>26860.94</v>
      </c>
      <c r="B2676">
        <v>17.559999999999999</v>
      </c>
      <c r="C2676">
        <v>-181</v>
      </c>
      <c r="D2676">
        <v>305</v>
      </c>
      <c r="E2676">
        <v>-116</v>
      </c>
      <c r="F2676">
        <v>-18</v>
      </c>
      <c r="H2676" s="5">
        <f t="shared" si="205"/>
        <v>7.4613722222222219</v>
      </c>
      <c r="I2676">
        <f t="shared" si="206"/>
        <v>3</v>
      </c>
      <c r="J2676">
        <f t="shared" si="207"/>
        <v>1</v>
      </c>
      <c r="K2676">
        <f t="shared" si="208"/>
        <v>1</v>
      </c>
      <c r="L2676">
        <f t="shared" si="209"/>
        <v>0</v>
      </c>
    </row>
    <row r="2677" spans="1:12" x14ac:dyDescent="0.25">
      <c r="A2677" s="4">
        <v>26870.99</v>
      </c>
      <c r="B2677">
        <v>17.559999999999999</v>
      </c>
      <c r="C2677">
        <v>-183</v>
      </c>
      <c r="D2677">
        <v>305</v>
      </c>
      <c r="E2677">
        <v>-116</v>
      </c>
      <c r="F2677">
        <v>-18</v>
      </c>
      <c r="H2677" s="5">
        <f t="shared" si="205"/>
        <v>7.4641638888888897</v>
      </c>
      <c r="I2677">
        <f t="shared" si="206"/>
        <v>1</v>
      </c>
      <c r="J2677">
        <f t="shared" si="207"/>
        <v>1</v>
      </c>
      <c r="K2677">
        <f t="shared" si="208"/>
        <v>1</v>
      </c>
      <c r="L2677">
        <f t="shared" si="209"/>
        <v>0</v>
      </c>
    </row>
    <row r="2678" spans="1:12" x14ac:dyDescent="0.25">
      <c r="A2678" s="4">
        <v>26881.040000000001</v>
      </c>
      <c r="B2678">
        <v>17.559999999999999</v>
      </c>
      <c r="C2678">
        <v>-183</v>
      </c>
      <c r="D2678">
        <v>305</v>
      </c>
      <c r="E2678">
        <v>-116</v>
      </c>
      <c r="F2678">
        <v>-18</v>
      </c>
      <c r="H2678" s="5">
        <f t="shared" si="205"/>
        <v>7.4669555555555558</v>
      </c>
      <c r="I2678">
        <f t="shared" si="206"/>
        <v>1</v>
      </c>
      <c r="J2678">
        <f t="shared" si="207"/>
        <v>1</v>
      </c>
      <c r="K2678">
        <f t="shared" si="208"/>
        <v>1</v>
      </c>
      <c r="L2678">
        <f t="shared" si="209"/>
        <v>0</v>
      </c>
    </row>
    <row r="2679" spans="1:12" x14ac:dyDescent="0.25">
      <c r="A2679" s="4">
        <v>26891.09</v>
      </c>
      <c r="B2679">
        <v>17.559999999999999</v>
      </c>
      <c r="C2679">
        <v>-183</v>
      </c>
      <c r="D2679">
        <v>305</v>
      </c>
      <c r="E2679">
        <v>-116</v>
      </c>
      <c r="F2679">
        <v>-18</v>
      </c>
      <c r="H2679" s="5">
        <f t="shared" si="205"/>
        <v>7.4697472222222219</v>
      </c>
      <c r="I2679">
        <f t="shared" si="206"/>
        <v>1</v>
      </c>
      <c r="J2679">
        <f t="shared" si="207"/>
        <v>1</v>
      </c>
      <c r="K2679">
        <f t="shared" si="208"/>
        <v>1</v>
      </c>
      <c r="L2679">
        <f t="shared" si="209"/>
        <v>0</v>
      </c>
    </row>
    <row r="2680" spans="1:12" x14ac:dyDescent="0.25">
      <c r="A2680" s="4">
        <v>26901.14</v>
      </c>
      <c r="B2680">
        <v>17.5</v>
      </c>
      <c r="C2680">
        <v>-182</v>
      </c>
      <c r="D2680">
        <v>305</v>
      </c>
      <c r="E2680">
        <v>-116</v>
      </c>
      <c r="F2680">
        <v>-18</v>
      </c>
      <c r="H2680" s="5">
        <f t="shared" si="205"/>
        <v>7.4725388888888888</v>
      </c>
      <c r="I2680">
        <f t="shared" si="206"/>
        <v>2</v>
      </c>
      <c r="J2680">
        <f t="shared" si="207"/>
        <v>1</v>
      </c>
      <c r="K2680">
        <f t="shared" si="208"/>
        <v>1</v>
      </c>
      <c r="L2680">
        <f t="shared" si="209"/>
        <v>0</v>
      </c>
    </row>
    <row r="2681" spans="1:12" x14ac:dyDescent="0.25">
      <c r="A2681" s="4">
        <v>26911.19</v>
      </c>
      <c r="B2681">
        <v>17.5</v>
      </c>
      <c r="C2681">
        <v>-182</v>
      </c>
      <c r="D2681">
        <v>305</v>
      </c>
      <c r="E2681">
        <v>-116</v>
      </c>
      <c r="F2681">
        <v>-18</v>
      </c>
      <c r="H2681" s="5">
        <f t="shared" si="205"/>
        <v>7.4753305555555549</v>
      </c>
      <c r="I2681">
        <f t="shared" si="206"/>
        <v>2</v>
      </c>
      <c r="J2681">
        <f t="shared" si="207"/>
        <v>1</v>
      </c>
      <c r="K2681">
        <f t="shared" si="208"/>
        <v>1</v>
      </c>
      <c r="L2681">
        <f t="shared" si="209"/>
        <v>0</v>
      </c>
    </row>
    <row r="2682" spans="1:12" x14ac:dyDescent="0.25">
      <c r="A2682" s="4">
        <v>26921.24</v>
      </c>
      <c r="B2682">
        <v>17.559999999999999</v>
      </c>
      <c r="C2682">
        <v>-182</v>
      </c>
      <c r="D2682">
        <v>305</v>
      </c>
      <c r="E2682">
        <v>-116</v>
      </c>
      <c r="F2682">
        <v>-18</v>
      </c>
      <c r="H2682" s="5">
        <f t="shared" si="205"/>
        <v>7.4781222222222228</v>
      </c>
      <c r="I2682">
        <f t="shared" si="206"/>
        <v>2</v>
      </c>
      <c r="J2682">
        <f t="shared" si="207"/>
        <v>1</v>
      </c>
      <c r="K2682">
        <f t="shared" si="208"/>
        <v>1</v>
      </c>
      <c r="L2682">
        <f t="shared" si="209"/>
        <v>0</v>
      </c>
    </row>
    <row r="2683" spans="1:12" x14ac:dyDescent="0.25">
      <c r="A2683" s="4">
        <v>26931.29</v>
      </c>
      <c r="B2683">
        <v>17.440000000000001</v>
      </c>
      <c r="C2683">
        <v>-183</v>
      </c>
      <c r="D2683">
        <v>305</v>
      </c>
      <c r="E2683">
        <v>-116</v>
      </c>
      <c r="F2683">
        <v>-18</v>
      </c>
      <c r="H2683" s="5">
        <f t="shared" si="205"/>
        <v>7.4809138888888889</v>
      </c>
      <c r="I2683">
        <f t="shared" si="206"/>
        <v>1</v>
      </c>
      <c r="J2683">
        <f t="shared" si="207"/>
        <v>1</v>
      </c>
      <c r="K2683">
        <f t="shared" si="208"/>
        <v>1</v>
      </c>
      <c r="L2683">
        <f t="shared" si="209"/>
        <v>0</v>
      </c>
    </row>
    <row r="2684" spans="1:12" x14ac:dyDescent="0.25">
      <c r="A2684" s="4">
        <v>26941.34</v>
      </c>
      <c r="B2684">
        <v>17.5</v>
      </c>
      <c r="C2684">
        <v>-183</v>
      </c>
      <c r="D2684">
        <v>303</v>
      </c>
      <c r="E2684">
        <v>-114</v>
      </c>
      <c r="F2684">
        <v>-18</v>
      </c>
      <c r="H2684" s="5">
        <f t="shared" si="205"/>
        <v>7.4837055555555558</v>
      </c>
      <c r="I2684">
        <f t="shared" si="206"/>
        <v>1</v>
      </c>
      <c r="J2684">
        <f t="shared" si="207"/>
        <v>-1</v>
      </c>
      <c r="K2684">
        <f t="shared" si="208"/>
        <v>3</v>
      </c>
      <c r="L2684">
        <f t="shared" si="209"/>
        <v>0</v>
      </c>
    </row>
    <row r="2685" spans="1:12" x14ac:dyDescent="0.25">
      <c r="A2685" s="4">
        <v>26951.39</v>
      </c>
      <c r="B2685">
        <v>17.5</v>
      </c>
      <c r="C2685">
        <v>-183</v>
      </c>
      <c r="D2685">
        <v>303</v>
      </c>
      <c r="E2685">
        <v>-114</v>
      </c>
      <c r="F2685">
        <v>-17</v>
      </c>
      <c r="H2685" s="5">
        <f t="shared" si="205"/>
        <v>7.4864972222222219</v>
      </c>
      <c r="I2685">
        <f t="shared" si="206"/>
        <v>1</v>
      </c>
      <c r="J2685">
        <f t="shared" si="207"/>
        <v>-1</v>
      </c>
      <c r="K2685">
        <f t="shared" si="208"/>
        <v>3</v>
      </c>
      <c r="L2685">
        <f t="shared" si="209"/>
        <v>1</v>
      </c>
    </row>
    <row r="2686" spans="1:12" x14ac:dyDescent="0.25">
      <c r="A2686" s="4">
        <v>26961.439999999999</v>
      </c>
      <c r="B2686">
        <v>17.5</v>
      </c>
      <c r="C2686">
        <v>-182</v>
      </c>
      <c r="D2686">
        <v>306</v>
      </c>
      <c r="E2686">
        <v>-114</v>
      </c>
      <c r="F2686">
        <v>-17</v>
      </c>
      <c r="H2686" s="5">
        <f t="shared" si="205"/>
        <v>7.4892888888888889</v>
      </c>
      <c r="I2686">
        <f t="shared" si="206"/>
        <v>2</v>
      </c>
      <c r="J2686">
        <f t="shared" si="207"/>
        <v>2</v>
      </c>
      <c r="K2686">
        <f t="shared" si="208"/>
        <v>3</v>
      </c>
      <c r="L2686">
        <f t="shared" si="209"/>
        <v>1</v>
      </c>
    </row>
    <row r="2687" spans="1:12" x14ac:dyDescent="0.25">
      <c r="A2687" s="4">
        <v>26971.49</v>
      </c>
      <c r="B2687">
        <v>17.559999999999999</v>
      </c>
      <c r="C2687">
        <v>-183</v>
      </c>
      <c r="D2687">
        <v>306</v>
      </c>
      <c r="E2687">
        <v>-114</v>
      </c>
      <c r="F2687">
        <v>-17</v>
      </c>
      <c r="H2687" s="5">
        <f t="shared" si="205"/>
        <v>7.4920805555555559</v>
      </c>
      <c r="I2687">
        <f t="shared" si="206"/>
        <v>1</v>
      </c>
      <c r="J2687">
        <f t="shared" si="207"/>
        <v>2</v>
      </c>
      <c r="K2687">
        <f t="shared" si="208"/>
        <v>3</v>
      </c>
      <c r="L2687">
        <f t="shared" si="209"/>
        <v>1</v>
      </c>
    </row>
    <row r="2688" spans="1:12" x14ac:dyDescent="0.25">
      <c r="A2688" s="4">
        <v>26981.54</v>
      </c>
      <c r="B2688">
        <v>17.5</v>
      </c>
      <c r="C2688">
        <v>-183</v>
      </c>
      <c r="D2688">
        <v>306</v>
      </c>
      <c r="E2688">
        <v>-114</v>
      </c>
      <c r="F2688">
        <v>-17</v>
      </c>
      <c r="H2688" s="5">
        <f t="shared" si="205"/>
        <v>7.4948722222222228</v>
      </c>
      <c r="I2688">
        <f t="shared" si="206"/>
        <v>1</v>
      </c>
      <c r="J2688">
        <f t="shared" si="207"/>
        <v>2</v>
      </c>
      <c r="K2688">
        <f t="shared" si="208"/>
        <v>3</v>
      </c>
      <c r="L2688">
        <f t="shared" si="209"/>
        <v>1</v>
      </c>
    </row>
    <row r="2689" spans="1:12" x14ac:dyDescent="0.25">
      <c r="A2689" s="4">
        <v>26991.59</v>
      </c>
      <c r="B2689">
        <v>17.5</v>
      </c>
      <c r="C2689">
        <v>-183</v>
      </c>
      <c r="D2689">
        <v>307</v>
      </c>
      <c r="E2689">
        <v>-114</v>
      </c>
      <c r="F2689">
        <v>-17</v>
      </c>
      <c r="H2689" s="5">
        <f t="shared" si="205"/>
        <v>7.4976638888888889</v>
      </c>
      <c r="I2689">
        <f t="shared" si="206"/>
        <v>1</v>
      </c>
      <c r="J2689">
        <f t="shared" si="207"/>
        <v>3</v>
      </c>
      <c r="K2689">
        <f t="shared" si="208"/>
        <v>3</v>
      </c>
      <c r="L2689">
        <f t="shared" si="209"/>
        <v>1</v>
      </c>
    </row>
    <row r="2690" spans="1:12" x14ac:dyDescent="0.25">
      <c r="A2690" s="4">
        <v>27001.64</v>
      </c>
      <c r="B2690">
        <v>17.5</v>
      </c>
      <c r="C2690">
        <v>-181</v>
      </c>
      <c r="D2690">
        <v>305</v>
      </c>
      <c r="E2690">
        <v>-114</v>
      </c>
      <c r="F2690">
        <v>-17</v>
      </c>
      <c r="H2690" s="5">
        <f t="shared" si="205"/>
        <v>7.500455555555555</v>
      </c>
      <c r="I2690">
        <f t="shared" si="206"/>
        <v>3</v>
      </c>
      <c r="J2690">
        <f t="shared" si="207"/>
        <v>1</v>
      </c>
      <c r="K2690">
        <f t="shared" si="208"/>
        <v>3</v>
      </c>
      <c r="L2690">
        <f t="shared" si="209"/>
        <v>1</v>
      </c>
    </row>
    <row r="2691" spans="1:12" x14ac:dyDescent="0.25">
      <c r="A2691" s="4">
        <v>27011.69</v>
      </c>
      <c r="B2691">
        <v>17.5</v>
      </c>
      <c r="C2691">
        <v>-181</v>
      </c>
      <c r="D2691">
        <v>305</v>
      </c>
      <c r="E2691">
        <v>-116</v>
      </c>
      <c r="F2691">
        <v>-19</v>
      </c>
      <c r="H2691" s="5">
        <f t="shared" ref="H2691:H2754" si="210">A2691/3600</f>
        <v>7.503247222222222</v>
      </c>
      <c r="I2691">
        <f t="shared" ref="I2691:I2754" si="211">C2691-C$3</f>
        <v>3</v>
      </c>
      <c r="J2691">
        <f t="shared" ref="J2691:J2754" si="212">D2691-D$3</f>
        <v>1</v>
      </c>
      <c r="K2691">
        <f t="shared" ref="K2691:K2754" si="213">E2691-E$3</f>
        <v>1</v>
      </c>
      <c r="L2691">
        <f t="shared" ref="L2691:L2754" si="214">F2691-F$3</f>
        <v>-1</v>
      </c>
    </row>
    <row r="2692" spans="1:12" x14ac:dyDescent="0.25">
      <c r="A2692" s="4">
        <v>27021.74</v>
      </c>
      <c r="B2692">
        <v>17.440000000000001</v>
      </c>
      <c r="C2692">
        <v>-184</v>
      </c>
      <c r="D2692">
        <v>305</v>
      </c>
      <c r="E2692">
        <v>-116</v>
      </c>
      <c r="F2692">
        <v>-19</v>
      </c>
      <c r="H2692" s="5">
        <f t="shared" si="210"/>
        <v>7.5060388888888889</v>
      </c>
      <c r="I2692">
        <f t="shared" si="211"/>
        <v>0</v>
      </c>
      <c r="J2692">
        <f t="shared" si="212"/>
        <v>1</v>
      </c>
      <c r="K2692">
        <f t="shared" si="213"/>
        <v>1</v>
      </c>
      <c r="L2692">
        <f t="shared" si="214"/>
        <v>-1</v>
      </c>
    </row>
    <row r="2693" spans="1:12" x14ac:dyDescent="0.25">
      <c r="A2693" s="4">
        <v>27031.79</v>
      </c>
      <c r="B2693">
        <v>17.5</v>
      </c>
      <c r="C2693">
        <v>-183</v>
      </c>
      <c r="D2693">
        <v>306</v>
      </c>
      <c r="E2693">
        <v>-116</v>
      </c>
      <c r="F2693">
        <v>-19</v>
      </c>
      <c r="H2693" s="5">
        <f t="shared" si="210"/>
        <v>7.5088305555555559</v>
      </c>
      <c r="I2693">
        <f t="shared" si="211"/>
        <v>1</v>
      </c>
      <c r="J2693">
        <f t="shared" si="212"/>
        <v>2</v>
      </c>
      <c r="K2693">
        <f t="shared" si="213"/>
        <v>1</v>
      </c>
      <c r="L2693">
        <f t="shared" si="214"/>
        <v>-1</v>
      </c>
    </row>
    <row r="2694" spans="1:12" x14ac:dyDescent="0.25">
      <c r="A2694" s="4">
        <v>27041.84</v>
      </c>
      <c r="B2694">
        <v>17.5</v>
      </c>
      <c r="C2694">
        <v>-183</v>
      </c>
      <c r="D2694">
        <v>307</v>
      </c>
      <c r="E2694">
        <v>-116</v>
      </c>
      <c r="F2694">
        <v>-19</v>
      </c>
      <c r="H2694" s="5">
        <f t="shared" si="210"/>
        <v>7.511622222222222</v>
      </c>
      <c r="I2694">
        <f t="shared" si="211"/>
        <v>1</v>
      </c>
      <c r="J2694">
        <f t="shared" si="212"/>
        <v>3</v>
      </c>
      <c r="K2694">
        <f t="shared" si="213"/>
        <v>1</v>
      </c>
      <c r="L2694">
        <f t="shared" si="214"/>
        <v>-1</v>
      </c>
    </row>
    <row r="2695" spans="1:12" x14ac:dyDescent="0.25">
      <c r="A2695" s="4">
        <v>27051.89</v>
      </c>
      <c r="B2695">
        <v>17.440000000000001</v>
      </c>
      <c r="C2695">
        <v>-183</v>
      </c>
      <c r="D2695">
        <v>307</v>
      </c>
      <c r="E2695">
        <v>-116</v>
      </c>
      <c r="F2695">
        <v>-19</v>
      </c>
      <c r="H2695" s="5">
        <f t="shared" si="210"/>
        <v>7.5144138888888889</v>
      </c>
      <c r="I2695">
        <f t="shared" si="211"/>
        <v>1</v>
      </c>
      <c r="J2695">
        <f t="shared" si="212"/>
        <v>3</v>
      </c>
      <c r="K2695">
        <f t="shared" si="213"/>
        <v>1</v>
      </c>
      <c r="L2695">
        <f t="shared" si="214"/>
        <v>-1</v>
      </c>
    </row>
    <row r="2696" spans="1:12" x14ac:dyDescent="0.25">
      <c r="A2696" s="4">
        <v>27061.94</v>
      </c>
      <c r="B2696">
        <v>17.5</v>
      </c>
      <c r="C2696">
        <v>-183</v>
      </c>
      <c r="D2696">
        <v>307</v>
      </c>
      <c r="E2696">
        <v>-116</v>
      </c>
      <c r="F2696">
        <v>-19</v>
      </c>
      <c r="H2696" s="5">
        <f t="shared" si="210"/>
        <v>7.517205555555555</v>
      </c>
      <c r="I2696">
        <f t="shared" si="211"/>
        <v>1</v>
      </c>
      <c r="J2696">
        <f t="shared" si="212"/>
        <v>3</v>
      </c>
      <c r="K2696">
        <f t="shared" si="213"/>
        <v>1</v>
      </c>
      <c r="L2696">
        <f t="shared" si="214"/>
        <v>-1</v>
      </c>
    </row>
    <row r="2697" spans="1:12" x14ac:dyDescent="0.25">
      <c r="A2697" s="4">
        <v>27071.99</v>
      </c>
      <c r="B2697">
        <v>17.5</v>
      </c>
      <c r="C2697">
        <v>-182</v>
      </c>
      <c r="D2697">
        <v>307</v>
      </c>
      <c r="E2697">
        <v>-116</v>
      </c>
      <c r="F2697">
        <v>-19</v>
      </c>
      <c r="H2697" s="5">
        <f t="shared" si="210"/>
        <v>7.5199972222222229</v>
      </c>
      <c r="I2697">
        <f t="shared" si="211"/>
        <v>2</v>
      </c>
      <c r="J2697">
        <f t="shared" si="212"/>
        <v>3</v>
      </c>
      <c r="K2697">
        <f t="shared" si="213"/>
        <v>1</v>
      </c>
      <c r="L2697">
        <f t="shared" si="214"/>
        <v>-1</v>
      </c>
    </row>
    <row r="2698" spans="1:12" x14ac:dyDescent="0.25">
      <c r="A2698" s="4">
        <v>27082.04</v>
      </c>
      <c r="B2698">
        <v>17.5</v>
      </c>
      <c r="C2698">
        <v>-182</v>
      </c>
      <c r="D2698">
        <v>307</v>
      </c>
      <c r="E2698">
        <v>-116</v>
      </c>
      <c r="F2698">
        <v>-19</v>
      </c>
      <c r="H2698" s="5">
        <f t="shared" si="210"/>
        <v>7.522788888888889</v>
      </c>
      <c r="I2698">
        <f t="shared" si="211"/>
        <v>2</v>
      </c>
      <c r="J2698">
        <f t="shared" si="212"/>
        <v>3</v>
      </c>
      <c r="K2698">
        <f t="shared" si="213"/>
        <v>1</v>
      </c>
      <c r="L2698">
        <f t="shared" si="214"/>
        <v>-1</v>
      </c>
    </row>
    <row r="2699" spans="1:12" x14ac:dyDescent="0.25">
      <c r="A2699" s="4">
        <v>27092.09</v>
      </c>
      <c r="B2699">
        <v>17.440000000000001</v>
      </c>
      <c r="C2699">
        <v>-183</v>
      </c>
      <c r="D2699">
        <v>308</v>
      </c>
      <c r="E2699">
        <v>-116</v>
      </c>
      <c r="F2699">
        <v>-19</v>
      </c>
      <c r="H2699" s="5">
        <f t="shared" si="210"/>
        <v>7.5255805555555559</v>
      </c>
      <c r="I2699">
        <f t="shared" si="211"/>
        <v>1</v>
      </c>
      <c r="J2699">
        <f t="shared" si="212"/>
        <v>4</v>
      </c>
      <c r="K2699">
        <f t="shared" si="213"/>
        <v>1</v>
      </c>
      <c r="L2699">
        <f t="shared" si="214"/>
        <v>-1</v>
      </c>
    </row>
    <row r="2700" spans="1:12" x14ac:dyDescent="0.25">
      <c r="A2700" s="4">
        <v>27102.14</v>
      </c>
      <c r="B2700">
        <v>17.440000000000001</v>
      </c>
      <c r="C2700">
        <v>-183</v>
      </c>
      <c r="D2700">
        <v>305</v>
      </c>
      <c r="E2700">
        <v>-116</v>
      </c>
      <c r="F2700">
        <v>-18</v>
      </c>
      <c r="H2700" s="5">
        <f t="shared" si="210"/>
        <v>7.528372222222222</v>
      </c>
      <c r="I2700">
        <f t="shared" si="211"/>
        <v>1</v>
      </c>
      <c r="J2700">
        <f t="shared" si="212"/>
        <v>1</v>
      </c>
      <c r="K2700">
        <f t="shared" si="213"/>
        <v>1</v>
      </c>
      <c r="L2700">
        <f t="shared" si="214"/>
        <v>0</v>
      </c>
    </row>
    <row r="2701" spans="1:12" x14ac:dyDescent="0.25">
      <c r="A2701" s="4">
        <v>27112.19</v>
      </c>
      <c r="B2701">
        <v>17.38</v>
      </c>
      <c r="C2701">
        <v>-182</v>
      </c>
      <c r="D2701">
        <v>305</v>
      </c>
      <c r="E2701">
        <v>-115</v>
      </c>
      <c r="F2701">
        <v>-17</v>
      </c>
      <c r="H2701" s="5">
        <f t="shared" si="210"/>
        <v>7.5311638888888881</v>
      </c>
      <c r="I2701">
        <f t="shared" si="211"/>
        <v>2</v>
      </c>
      <c r="J2701">
        <f t="shared" si="212"/>
        <v>1</v>
      </c>
      <c r="K2701">
        <f t="shared" si="213"/>
        <v>2</v>
      </c>
      <c r="L2701">
        <f t="shared" si="214"/>
        <v>1</v>
      </c>
    </row>
    <row r="2702" spans="1:12" x14ac:dyDescent="0.25">
      <c r="A2702" s="4">
        <v>27122.240000000002</v>
      </c>
      <c r="B2702">
        <v>17.440000000000001</v>
      </c>
      <c r="C2702">
        <v>-184</v>
      </c>
      <c r="D2702">
        <v>305</v>
      </c>
      <c r="E2702">
        <v>-116</v>
      </c>
      <c r="F2702">
        <v>-18</v>
      </c>
      <c r="H2702" s="5">
        <f t="shared" si="210"/>
        <v>7.533955555555556</v>
      </c>
      <c r="I2702">
        <f t="shared" si="211"/>
        <v>0</v>
      </c>
      <c r="J2702">
        <f t="shared" si="212"/>
        <v>1</v>
      </c>
      <c r="K2702">
        <f t="shared" si="213"/>
        <v>1</v>
      </c>
      <c r="L2702">
        <f t="shared" si="214"/>
        <v>0</v>
      </c>
    </row>
    <row r="2703" spans="1:12" x14ac:dyDescent="0.25">
      <c r="A2703" s="4">
        <v>27132.29</v>
      </c>
      <c r="B2703">
        <v>17.440000000000001</v>
      </c>
      <c r="C2703">
        <v>-183</v>
      </c>
      <c r="D2703">
        <v>305</v>
      </c>
      <c r="E2703">
        <v>-116</v>
      </c>
      <c r="F2703">
        <v>-18</v>
      </c>
      <c r="H2703" s="5">
        <f t="shared" si="210"/>
        <v>7.536747222222222</v>
      </c>
      <c r="I2703">
        <f t="shared" si="211"/>
        <v>1</v>
      </c>
      <c r="J2703">
        <f t="shared" si="212"/>
        <v>1</v>
      </c>
      <c r="K2703">
        <f t="shared" si="213"/>
        <v>1</v>
      </c>
      <c r="L2703">
        <f t="shared" si="214"/>
        <v>0</v>
      </c>
    </row>
    <row r="2704" spans="1:12" x14ac:dyDescent="0.25">
      <c r="A2704" s="4">
        <v>27142.34</v>
      </c>
      <c r="B2704">
        <v>17.38</v>
      </c>
      <c r="C2704">
        <v>-183</v>
      </c>
      <c r="D2704">
        <v>305</v>
      </c>
      <c r="E2704">
        <v>-116</v>
      </c>
      <c r="F2704">
        <v>-18</v>
      </c>
      <c r="H2704" s="5">
        <f t="shared" si="210"/>
        <v>7.539538888888889</v>
      </c>
      <c r="I2704">
        <f t="shared" si="211"/>
        <v>1</v>
      </c>
      <c r="J2704">
        <f t="shared" si="212"/>
        <v>1</v>
      </c>
      <c r="K2704">
        <f t="shared" si="213"/>
        <v>1</v>
      </c>
      <c r="L2704">
        <f t="shared" si="214"/>
        <v>0</v>
      </c>
    </row>
    <row r="2705" spans="1:12" x14ac:dyDescent="0.25">
      <c r="A2705" s="4">
        <v>27152.39</v>
      </c>
      <c r="B2705">
        <v>17.440000000000001</v>
      </c>
      <c r="C2705">
        <v>-183</v>
      </c>
      <c r="D2705">
        <v>306</v>
      </c>
      <c r="E2705">
        <v>-116</v>
      </c>
      <c r="F2705">
        <v>-18</v>
      </c>
      <c r="H2705" s="5">
        <f t="shared" si="210"/>
        <v>7.5423305555555551</v>
      </c>
      <c r="I2705">
        <f t="shared" si="211"/>
        <v>1</v>
      </c>
      <c r="J2705">
        <f t="shared" si="212"/>
        <v>2</v>
      </c>
      <c r="K2705">
        <f t="shared" si="213"/>
        <v>1</v>
      </c>
      <c r="L2705">
        <f t="shared" si="214"/>
        <v>0</v>
      </c>
    </row>
    <row r="2706" spans="1:12" x14ac:dyDescent="0.25">
      <c r="A2706" s="4">
        <v>27162.44</v>
      </c>
      <c r="B2706">
        <v>17.440000000000001</v>
      </c>
      <c r="C2706">
        <v>-183</v>
      </c>
      <c r="D2706">
        <v>306</v>
      </c>
      <c r="E2706">
        <v>-115</v>
      </c>
      <c r="F2706">
        <v>-19</v>
      </c>
      <c r="H2706" s="5">
        <f t="shared" si="210"/>
        <v>7.5451222222222221</v>
      </c>
      <c r="I2706">
        <f t="shared" si="211"/>
        <v>1</v>
      </c>
      <c r="J2706">
        <f t="shared" si="212"/>
        <v>2</v>
      </c>
      <c r="K2706">
        <f t="shared" si="213"/>
        <v>2</v>
      </c>
      <c r="L2706">
        <f t="shared" si="214"/>
        <v>-1</v>
      </c>
    </row>
    <row r="2707" spans="1:12" x14ac:dyDescent="0.25">
      <c r="A2707" s="4">
        <v>27172.49</v>
      </c>
      <c r="B2707">
        <v>17.38</v>
      </c>
      <c r="C2707">
        <v>-183</v>
      </c>
      <c r="D2707">
        <v>306</v>
      </c>
      <c r="E2707">
        <v>-115</v>
      </c>
      <c r="F2707">
        <v>-19</v>
      </c>
      <c r="H2707" s="5">
        <f t="shared" si="210"/>
        <v>7.547913888888889</v>
      </c>
      <c r="I2707">
        <f t="shared" si="211"/>
        <v>1</v>
      </c>
      <c r="J2707">
        <f t="shared" si="212"/>
        <v>2</v>
      </c>
      <c r="K2707">
        <f t="shared" si="213"/>
        <v>2</v>
      </c>
      <c r="L2707">
        <f t="shared" si="214"/>
        <v>-1</v>
      </c>
    </row>
    <row r="2708" spans="1:12" x14ac:dyDescent="0.25">
      <c r="A2708" s="4">
        <v>27182.54</v>
      </c>
      <c r="B2708">
        <v>17.38</v>
      </c>
      <c r="C2708">
        <v>-183</v>
      </c>
      <c r="D2708">
        <v>306</v>
      </c>
      <c r="E2708">
        <v>-114</v>
      </c>
      <c r="F2708">
        <v>-18</v>
      </c>
      <c r="H2708" s="5">
        <f t="shared" si="210"/>
        <v>7.550705555555556</v>
      </c>
      <c r="I2708">
        <f t="shared" si="211"/>
        <v>1</v>
      </c>
      <c r="J2708">
        <f t="shared" si="212"/>
        <v>2</v>
      </c>
      <c r="K2708">
        <f t="shared" si="213"/>
        <v>3</v>
      </c>
      <c r="L2708">
        <f t="shared" si="214"/>
        <v>0</v>
      </c>
    </row>
    <row r="2709" spans="1:12" x14ac:dyDescent="0.25">
      <c r="A2709" s="4">
        <v>27192.59</v>
      </c>
      <c r="B2709">
        <v>17.309999999999999</v>
      </c>
      <c r="C2709">
        <v>-183</v>
      </c>
      <c r="D2709">
        <v>306</v>
      </c>
      <c r="E2709">
        <v>-116</v>
      </c>
      <c r="F2709">
        <v>-18</v>
      </c>
      <c r="H2709" s="5">
        <f t="shared" si="210"/>
        <v>7.5534972222222221</v>
      </c>
      <c r="I2709">
        <f t="shared" si="211"/>
        <v>1</v>
      </c>
      <c r="J2709">
        <f t="shared" si="212"/>
        <v>2</v>
      </c>
      <c r="K2709">
        <f t="shared" si="213"/>
        <v>1</v>
      </c>
      <c r="L2709">
        <f t="shared" si="214"/>
        <v>0</v>
      </c>
    </row>
    <row r="2710" spans="1:12" x14ac:dyDescent="0.25">
      <c r="A2710" s="4">
        <v>27202.639999999999</v>
      </c>
      <c r="B2710">
        <v>17.309999999999999</v>
      </c>
      <c r="C2710">
        <v>-183</v>
      </c>
      <c r="D2710">
        <v>306</v>
      </c>
      <c r="E2710">
        <v>-114</v>
      </c>
      <c r="F2710">
        <v>-18</v>
      </c>
      <c r="H2710" s="5">
        <f t="shared" si="210"/>
        <v>7.5562888888888891</v>
      </c>
      <c r="I2710">
        <f t="shared" si="211"/>
        <v>1</v>
      </c>
      <c r="J2710">
        <f t="shared" si="212"/>
        <v>2</v>
      </c>
      <c r="K2710">
        <f t="shared" si="213"/>
        <v>3</v>
      </c>
      <c r="L2710">
        <f t="shared" si="214"/>
        <v>0</v>
      </c>
    </row>
    <row r="2711" spans="1:12" x14ac:dyDescent="0.25">
      <c r="A2711" s="4">
        <v>27212.69</v>
      </c>
      <c r="B2711">
        <v>17.309999999999999</v>
      </c>
      <c r="C2711">
        <v>-183</v>
      </c>
      <c r="D2711">
        <v>306</v>
      </c>
      <c r="E2711">
        <v>-114</v>
      </c>
      <c r="F2711">
        <v>-18</v>
      </c>
      <c r="H2711" s="5">
        <f t="shared" si="210"/>
        <v>7.5590805555555551</v>
      </c>
      <c r="I2711">
        <f t="shared" si="211"/>
        <v>1</v>
      </c>
      <c r="J2711">
        <f t="shared" si="212"/>
        <v>2</v>
      </c>
      <c r="K2711">
        <f t="shared" si="213"/>
        <v>3</v>
      </c>
      <c r="L2711">
        <f t="shared" si="214"/>
        <v>0</v>
      </c>
    </row>
    <row r="2712" spans="1:12" x14ac:dyDescent="0.25">
      <c r="A2712" s="4">
        <v>27222.74</v>
      </c>
      <c r="B2712">
        <v>17.38</v>
      </c>
      <c r="C2712">
        <v>-183</v>
      </c>
      <c r="D2712">
        <v>306</v>
      </c>
      <c r="E2712">
        <v>-115</v>
      </c>
      <c r="F2712">
        <v>-17</v>
      </c>
      <c r="H2712" s="5">
        <f t="shared" si="210"/>
        <v>7.561872222222223</v>
      </c>
      <c r="I2712">
        <f t="shared" si="211"/>
        <v>1</v>
      </c>
      <c r="J2712">
        <f t="shared" si="212"/>
        <v>2</v>
      </c>
      <c r="K2712">
        <f t="shared" si="213"/>
        <v>2</v>
      </c>
      <c r="L2712">
        <f t="shared" si="214"/>
        <v>1</v>
      </c>
    </row>
    <row r="2713" spans="1:12" x14ac:dyDescent="0.25">
      <c r="A2713" s="4">
        <v>27232.79</v>
      </c>
      <c r="B2713">
        <v>17.309999999999999</v>
      </c>
      <c r="C2713">
        <v>-183</v>
      </c>
      <c r="D2713">
        <v>306</v>
      </c>
      <c r="E2713">
        <v>-115</v>
      </c>
      <c r="F2713">
        <v>-18</v>
      </c>
      <c r="H2713" s="5">
        <f t="shared" si="210"/>
        <v>7.5646638888888891</v>
      </c>
      <c r="I2713">
        <f t="shared" si="211"/>
        <v>1</v>
      </c>
      <c r="J2713">
        <f t="shared" si="212"/>
        <v>2</v>
      </c>
      <c r="K2713">
        <f t="shared" si="213"/>
        <v>2</v>
      </c>
      <c r="L2713">
        <f t="shared" si="214"/>
        <v>0</v>
      </c>
    </row>
    <row r="2714" spans="1:12" x14ac:dyDescent="0.25">
      <c r="A2714" s="4">
        <v>27242.84</v>
      </c>
      <c r="B2714">
        <v>17.38</v>
      </c>
      <c r="C2714">
        <v>-183</v>
      </c>
      <c r="D2714">
        <v>306</v>
      </c>
      <c r="E2714">
        <v>-115</v>
      </c>
      <c r="F2714">
        <v>-18</v>
      </c>
      <c r="H2714" s="5">
        <f t="shared" si="210"/>
        <v>7.5674555555555552</v>
      </c>
      <c r="I2714">
        <f t="shared" si="211"/>
        <v>1</v>
      </c>
      <c r="J2714">
        <f t="shared" si="212"/>
        <v>2</v>
      </c>
      <c r="K2714">
        <f t="shared" si="213"/>
        <v>2</v>
      </c>
      <c r="L2714">
        <f t="shared" si="214"/>
        <v>0</v>
      </c>
    </row>
    <row r="2715" spans="1:12" x14ac:dyDescent="0.25">
      <c r="A2715" s="4">
        <v>27252.89</v>
      </c>
      <c r="B2715">
        <v>17.38</v>
      </c>
      <c r="C2715">
        <v>-183</v>
      </c>
      <c r="D2715">
        <v>306</v>
      </c>
      <c r="E2715">
        <v>-115</v>
      </c>
      <c r="F2715">
        <v>-18</v>
      </c>
      <c r="H2715" s="5">
        <f t="shared" si="210"/>
        <v>7.5702472222222221</v>
      </c>
      <c r="I2715">
        <f t="shared" si="211"/>
        <v>1</v>
      </c>
      <c r="J2715">
        <f t="shared" si="212"/>
        <v>2</v>
      </c>
      <c r="K2715">
        <f t="shared" si="213"/>
        <v>2</v>
      </c>
      <c r="L2715">
        <f t="shared" si="214"/>
        <v>0</v>
      </c>
    </row>
    <row r="2716" spans="1:12" x14ac:dyDescent="0.25">
      <c r="A2716" s="4">
        <v>27262.94</v>
      </c>
      <c r="B2716">
        <v>17.440000000000001</v>
      </c>
      <c r="C2716">
        <v>-183</v>
      </c>
      <c r="D2716">
        <v>306</v>
      </c>
      <c r="E2716">
        <v>-115</v>
      </c>
      <c r="F2716">
        <v>-18</v>
      </c>
      <c r="H2716" s="5">
        <f t="shared" si="210"/>
        <v>7.5730388888888882</v>
      </c>
      <c r="I2716">
        <f t="shared" si="211"/>
        <v>1</v>
      </c>
      <c r="J2716">
        <f t="shared" si="212"/>
        <v>2</v>
      </c>
      <c r="K2716">
        <f t="shared" si="213"/>
        <v>2</v>
      </c>
      <c r="L2716">
        <f t="shared" si="214"/>
        <v>0</v>
      </c>
    </row>
    <row r="2717" spans="1:12" x14ac:dyDescent="0.25">
      <c r="A2717" s="4">
        <v>27272.99</v>
      </c>
      <c r="B2717">
        <v>17.309999999999999</v>
      </c>
      <c r="C2717">
        <v>-183</v>
      </c>
      <c r="D2717">
        <v>306</v>
      </c>
      <c r="E2717">
        <v>-115</v>
      </c>
      <c r="F2717">
        <v>-18</v>
      </c>
      <c r="H2717" s="5">
        <f t="shared" si="210"/>
        <v>7.5758305555555561</v>
      </c>
      <c r="I2717">
        <f t="shared" si="211"/>
        <v>1</v>
      </c>
      <c r="J2717">
        <f t="shared" si="212"/>
        <v>2</v>
      </c>
      <c r="K2717">
        <f t="shared" si="213"/>
        <v>2</v>
      </c>
      <c r="L2717">
        <f t="shared" si="214"/>
        <v>0</v>
      </c>
    </row>
    <row r="2718" spans="1:12" x14ac:dyDescent="0.25">
      <c r="A2718" s="4">
        <v>27283.040000000001</v>
      </c>
      <c r="B2718">
        <v>17.38</v>
      </c>
      <c r="C2718">
        <v>-183</v>
      </c>
      <c r="D2718">
        <v>306</v>
      </c>
      <c r="E2718">
        <v>-115</v>
      </c>
      <c r="F2718">
        <v>-18</v>
      </c>
      <c r="H2718" s="5">
        <f t="shared" si="210"/>
        <v>7.5786222222222221</v>
      </c>
      <c r="I2718">
        <f t="shared" si="211"/>
        <v>1</v>
      </c>
      <c r="J2718">
        <f t="shared" si="212"/>
        <v>2</v>
      </c>
      <c r="K2718">
        <f t="shared" si="213"/>
        <v>2</v>
      </c>
      <c r="L2718">
        <f t="shared" si="214"/>
        <v>0</v>
      </c>
    </row>
    <row r="2719" spans="1:12" x14ac:dyDescent="0.25">
      <c r="A2719" s="4">
        <v>27293.09</v>
      </c>
      <c r="B2719">
        <v>17.38</v>
      </c>
      <c r="C2719">
        <v>-183</v>
      </c>
      <c r="D2719">
        <v>306</v>
      </c>
      <c r="E2719">
        <v>-115</v>
      </c>
      <c r="F2719">
        <v>-18</v>
      </c>
      <c r="H2719" s="5">
        <f t="shared" si="210"/>
        <v>7.5814138888888891</v>
      </c>
      <c r="I2719">
        <f t="shared" si="211"/>
        <v>1</v>
      </c>
      <c r="J2719">
        <f t="shared" si="212"/>
        <v>2</v>
      </c>
      <c r="K2719">
        <f t="shared" si="213"/>
        <v>2</v>
      </c>
      <c r="L2719">
        <f t="shared" si="214"/>
        <v>0</v>
      </c>
    </row>
    <row r="2720" spans="1:12" x14ac:dyDescent="0.25">
      <c r="A2720" s="4">
        <v>27303.14</v>
      </c>
      <c r="B2720">
        <v>17.309999999999999</v>
      </c>
      <c r="C2720">
        <v>-183</v>
      </c>
      <c r="D2720">
        <v>306</v>
      </c>
      <c r="E2720">
        <v>-115</v>
      </c>
      <c r="F2720">
        <v>-18</v>
      </c>
      <c r="H2720" s="5">
        <f t="shared" si="210"/>
        <v>7.5842055555555552</v>
      </c>
      <c r="I2720">
        <f t="shared" si="211"/>
        <v>1</v>
      </c>
      <c r="J2720">
        <f t="shared" si="212"/>
        <v>2</v>
      </c>
      <c r="K2720">
        <f t="shared" si="213"/>
        <v>2</v>
      </c>
      <c r="L2720">
        <f t="shared" si="214"/>
        <v>0</v>
      </c>
    </row>
    <row r="2721" spans="1:12" x14ac:dyDescent="0.25">
      <c r="A2721" s="4">
        <v>27313.19</v>
      </c>
      <c r="B2721">
        <v>17.309999999999999</v>
      </c>
      <c r="C2721">
        <v>-183</v>
      </c>
      <c r="D2721">
        <v>306</v>
      </c>
      <c r="E2721">
        <v>-115</v>
      </c>
      <c r="F2721">
        <v>-18</v>
      </c>
      <c r="H2721" s="5">
        <f t="shared" si="210"/>
        <v>7.5869972222222222</v>
      </c>
      <c r="I2721">
        <f t="shared" si="211"/>
        <v>1</v>
      </c>
      <c r="J2721">
        <f t="shared" si="212"/>
        <v>2</v>
      </c>
      <c r="K2721">
        <f t="shared" si="213"/>
        <v>2</v>
      </c>
      <c r="L2721">
        <f t="shared" si="214"/>
        <v>0</v>
      </c>
    </row>
    <row r="2722" spans="1:12" x14ac:dyDescent="0.25">
      <c r="A2722" s="4">
        <v>27323.24</v>
      </c>
      <c r="B2722">
        <v>17.309999999999999</v>
      </c>
      <c r="C2722">
        <v>-183</v>
      </c>
      <c r="D2722">
        <v>306</v>
      </c>
      <c r="E2722">
        <v>-115</v>
      </c>
      <c r="F2722">
        <v>-18</v>
      </c>
      <c r="H2722" s="5">
        <f t="shared" si="210"/>
        <v>7.5897888888888891</v>
      </c>
      <c r="I2722">
        <f t="shared" si="211"/>
        <v>1</v>
      </c>
      <c r="J2722">
        <f t="shared" si="212"/>
        <v>2</v>
      </c>
      <c r="K2722">
        <f t="shared" si="213"/>
        <v>2</v>
      </c>
      <c r="L2722">
        <f t="shared" si="214"/>
        <v>0</v>
      </c>
    </row>
    <row r="2723" spans="1:12" x14ac:dyDescent="0.25">
      <c r="A2723" s="4">
        <v>27333.29</v>
      </c>
      <c r="B2723">
        <v>17.25</v>
      </c>
      <c r="C2723">
        <v>-183</v>
      </c>
      <c r="D2723">
        <v>306</v>
      </c>
      <c r="E2723">
        <v>-115</v>
      </c>
      <c r="F2723">
        <v>-18</v>
      </c>
      <c r="H2723" s="5">
        <f t="shared" si="210"/>
        <v>7.5925805555555561</v>
      </c>
      <c r="I2723">
        <f t="shared" si="211"/>
        <v>1</v>
      </c>
      <c r="J2723">
        <f t="shared" si="212"/>
        <v>2</v>
      </c>
      <c r="K2723">
        <f t="shared" si="213"/>
        <v>2</v>
      </c>
      <c r="L2723">
        <f t="shared" si="214"/>
        <v>0</v>
      </c>
    </row>
    <row r="2724" spans="1:12" x14ac:dyDescent="0.25">
      <c r="A2724" s="4">
        <v>27343.34</v>
      </c>
      <c r="B2724">
        <v>17.38</v>
      </c>
      <c r="C2724">
        <v>-183</v>
      </c>
      <c r="D2724">
        <v>305</v>
      </c>
      <c r="E2724">
        <v>-115</v>
      </c>
      <c r="F2724">
        <v>-18</v>
      </c>
      <c r="H2724" s="5">
        <f t="shared" si="210"/>
        <v>7.5953722222222222</v>
      </c>
      <c r="I2724">
        <f t="shared" si="211"/>
        <v>1</v>
      </c>
      <c r="J2724">
        <f t="shared" si="212"/>
        <v>1</v>
      </c>
      <c r="K2724">
        <f t="shared" si="213"/>
        <v>2</v>
      </c>
      <c r="L2724">
        <f t="shared" si="214"/>
        <v>0</v>
      </c>
    </row>
    <row r="2725" spans="1:12" x14ac:dyDescent="0.25">
      <c r="A2725" s="4">
        <v>27353.39</v>
      </c>
      <c r="B2725">
        <v>17.309999999999999</v>
      </c>
      <c r="C2725">
        <v>-183</v>
      </c>
      <c r="D2725">
        <v>305</v>
      </c>
      <c r="E2725">
        <v>-115</v>
      </c>
      <c r="F2725">
        <v>-18</v>
      </c>
      <c r="H2725" s="5">
        <f t="shared" si="210"/>
        <v>7.5981638888888892</v>
      </c>
      <c r="I2725">
        <f t="shared" si="211"/>
        <v>1</v>
      </c>
      <c r="J2725">
        <f t="shared" si="212"/>
        <v>1</v>
      </c>
      <c r="K2725">
        <f t="shared" si="213"/>
        <v>2</v>
      </c>
      <c r="L2725">
        <f t="shared" si="214"/>
        <v>0</v>
      </c>
    </row>
    <row r="2726" spans="1:12" x14ac:dyDescent="0.25">
      <c r="A2726" s="4">
        <v>27363.439999999999</v>
      </c>
      <c r="B2726">
        <v>17.38</v>
      </c>
      <c r="C2726">
        <v>-183</v>
      </c>
      <c r="D2726">
        <v>305</v>
      </c>
      <c r="E2726">
        <v>-115</v>
      </c>
      <c r="F2726">
        <v>-18</v>
      </c>
      <c r="H2726" s="5">
        <f t="shared" si="210"/>
        <v>7.6009555555555552</v>
      </c>
      <c r="I2726">
        <f t="shared" si="211"/>
        <v>1</v>
      </c>
      <c r="J2726">
        <f t="shared" si="212"/>
        <v>1</v>
      </c>
      <c r="K2726">
        <f t="shared" si="213"/>
        <v>2</v>
      </c>
      <c r="L2726">
        <f t="shared" si="214"/>
        <v>0</v>
      </c>
    </row>
    <row r="2727" spans="1:12" x14ac:dyDescent="0.25">
      <c r="A2727" s="4">
        <v>27373.49</v>
      </c>
      <c r="B2727">
        <v>17.38</v>
      </c>
      <c r="C2727">
        <v>-183</v>
      </c>
      <c r="D2727">
        <v>306</v>
      </c>
      <c r="E2727">
        <v>-115</v>
      </c>
      <c r="F2727">
        <v>-18</v>
      </c>
      <c r="H2727" s="5">
        <f t="shared" si="210"/>
        <v>7.6037472222222231</v>
      </c>
      <c r="I2727">
        <f t="shared" si="211"/>
        <v>1</v>
      </c>
      <c r="J2727">
        <f t="shared" si="212"/>
        <v>2</v>
      </c>
      <c r="K2727">
        <f t="shared" si="213"/>
        <v>2</v>
      </c>
      <c r="L2727">
        <f t="shared" si="214"/>
        <v>0</v>
      </c>
    </row>
    <row r="2728" spans="1:12" x14ac:dyDescent="0.25">
      <c r="A2728" s="4">
        <v>27383.54</v>
      </c>
      <c r="B2728">
        <v>17.309999999999999</v>
      </c>
      <c r="C2728">
        <v>-183</v>
      </c>
      <c r="D2728">
        <v>306</v>
      </c>
      <c r="E2728">
        <v>-115</v>
      </c>
      <c r="F2728">
        <v>-18</v>
      </c>
      <c r="H2728" s="5">
        <f t="shared" si="210"/>
        <v>7.6065388888888892</v>
      </c>
      <c r="I2728">
        <f t="shared" si="211"/>
        <v>1</v>
      </c>
      <c r="J2728">
        <f t="shared" si="212"/>
        <v>2</v>
      </c>
      <c r="K2728">
        <f t="shared" si="213"/>
        <v>2</v>
      </c>
      <c r="L2728">
        <f t="shared" si="214"/>
        <v>0</v>
      </c>
    </row>
    <row r="2729" spans="1:12" x14ac:dyDescent="0.25">
      <c r="A2729" s="4">
        <v>27393.59</v>
      </c>
      <c r="B2729">
        <v>17.38</v>
      </c>
      <c r="C2729">
        <v>-183</v>
      </c>
      <c r="D2729">
        <v>306</v>
      </c>
      <c r="E2729">
        <v>-115</v>
      </c>
      <c r="F2729">
        <v>-18</v>
      </c>
      <c r="H2729" s="5">
        <f t="shared" si="210"/>
        <v>7.6093305555555553</v>
      </c>
      <c r="I2729">
        <f t="shared" si="211"/>
        <v>1</v>
      </c>
      <c r="J2729">
        <f t="shared" si="212"/>
        <v>2</v>
      </c>
      <c r="K2729">
        <f t="shared" si="213"/>
        <v>2</v>
      </c>
      <c r="L2729">
        <f t="shared" si="214"/>
        <v>0</v>
      </c>
    </row>
    <row r="2730" spans="1:12" x14ac:dyDescent="0.25">
      <c r="A2730" s="4">
        <v>27403.64</v>
      </c>
      <c r="B2730">
        <v>17.38</v>
      </c>
      <c r="C2730">
        <v>-183</v>
      </c>
      <c r="D2730">
        <v>306</v>
      </c>
      <c r="E2730">
        <v>-115</v>
      </c>
      <c r="F2730">
        <v>-18</v>
      </c>
      <c r="H2730" s="5">
        <f t="shared" si="210"/>
        <v>7.6121222222222222</v>
      </c>
      <c r="I2730">
        <f t="shared" si="211"/>
        <v>1</v>
      </c>
      <c r="J2730">
        <f t="shared" si="212"/>
        <v>2</v>
      </c>
      <c r="K2730">
        <f t="shared" si="213"/>
        <v>2</v>
      </c>
      <c r="L2730">
        <f t="shared" si="214"/>
        <v>0</v>
      </c>
    </row>
    <row r="2731" spans="1:12" x14ac:dyDescent="0.25">
      <c r="A2731" s="4">
        <v>27413.69</v>
      </c>
      <c r="B2731">
        <v>17.309999999999999</v>
      </c>
      <c r="C2731">
        <v>-183</v>
      </c>
      <c r="D2731">
        <v>306</v>
      </c>
      <c r="E2731">
        <v>-115</v>
      </c>
      <c r="F2731">
        <v>-18</v>
      </c>
      <c r="H2731" s="5">
        <f t="shared" si="210"/>
        <v>7.6149138888888883</v>
      </c>
      <c r="I2731">
        <f t="shared" si="211"/>
        <v>1</v>
      </c>
      <c r="J2731">
        <f t="shared" si="212"/>
        <v>2</v>
      </c>
      <c r="K2731">
        <f t="shared" si="213"/>
        <v>2</v>
      </c>
      <c r="L2731">
        <f t="shared" si="214"/>
        <v>0</v>
      </c>
    </row>
    <row r="2732" spans="1:12" x14ac:dyDescent="0.25">
      <c r="A2732" s="4">
        <v>27423.74</v>
      </c>
      <c r="B2732">
        <v>17.38</v>
      </c>
      <c r="C2732">
        <v>-183</v>
      </c>
      <c r="D2732">
        <v>306</v>
      </c>
      <c r="E2732">
        <v>-115</v>
      </c>
      <c r="F2732">
        <v>-18</v>
      </c>
      <c r="H2732" s="5">
        <f t="shared" si="210"/>
        <v>7.6177055555555562</v>
      </c>
      <c r="I2732">
        <f t="shared" si="211"/>
        <v>1</v>
      </c>
      <c r="J2732">
        <f t="shared" si="212"/>
        <v>2</v>
      </c>
      <c r="K2732">
        <f t="shared" si="213"/>
        <v>2</v>
      </c>
      <c r="L2732">
        <f t="shared" si="214"/>
        <v>0</v>
      </c>
    </row>
    <row r="2733" spans="1:12" x14ac:dyDescent="0.25">
      <c r="A2733" s="4">
        <v>27433.74</v>
      </c>
      <c r="B2733">
        <v>17.38</v>
      </c>
      <c r="C2733">
        <v>-183</v>
      </c>
      <c r="D2733">
        <v>306</v>
      </c>
      <c r="E2733">
        <v>-115</v>
      </c>
      <c r="F2733">
        <v>-18</v>
      </c>
      <c r="H2733" s="5">
        <f t="shared" si="210"/>
        <v>7.6204833333333335</v>
      </c>
      <c r="I2733">
        <f t="shared" si="211"/>
        <v>1</v>
      </c>
      <c r="J2733">
        <f t="shared" si="212"/>
        <v>2</v>
      </c>
      <c r="K2733">
        <f t="shared" si="213"/>
        <v>2</v>
      </c>
      <c r="L2733">
        <f t="shared" si="214"/>
        <v>0</v>
      </c>
    </row>
    <row r="2734" spans="1:12" x14ac:dyDescent="0.25">
      <c r="A2734" s="4">
        <v>27443.79</v>
      </c>
      <c r="B2734">
        <v>17.309999999999999</v>
      </c>
      <c r="C2734">
        <v>-183</v>
      </c>
      <c r="D2734">
        <v>306</v>
      </c>
      <c r="E2734">
        <v>-115</v>
      </c>
      <c r="F2734">
        <v>-18</v>
      </c>
      <c r="H2734" s="5">
        <f t="shared" si="210"/>
        <v>7.6232750000000005</v>
      </c>
      <c r="I2734">
        <f t="shared" si="211"/>
        <v>1</v>
      </c>
      <c r="J2734">
        <f t="shared" si="212"/>
        <v>2</v>
      </c>
      <c r="K2734">
        <f t="shared" si="213"/>
        <v>2</v>
      </c>
      <c r="L2734">
        <f t="shared" si="214"/>
        <v>0</v>
      </c>
    </row>
    <row r="2735" spans="1:12" x14ac:dyDescent="0.25">
      <c r="A2735" s="4">
        <v>27453.84</v>
      </c>
      <c r="B2735">
        <v>17.309999999999999</v>
      </c>
      <c r="C2735">
        <v>-183</v>
      </c>
      <c r="D2735">
        <v>306</v>
      </c>
      <c r="E2735">
        <v>-115</v>
      </c>
      <c r="F2735">
        <v>-18</v>
      </c>
      <c r="H2735" s="5">
        <f t="shared" si="210"/>
        <v>7.6260666666666665</v>
      </c>
      <c r="I2735">
        <f t="shared" si="211"/>
        <v>1</v>
      </c>
      <c r="J2735">
        <f t="shared" si="212"/>
        <v>2</v>
      </c>
      <c r="K2735">
        <f t="shared" si="213"/>
        <v>2</v>
      </c>
      <c r="L2735">
        <f t="shared" si="214"/>
        <v>0</v>
      </c>
    </row>
    <row r="2736" spans="1:12" x14ac:dyDescent="0.25">
      <c r="A2736" s="4">
        <v>27463.89</v>
      </c>
      <c r="B2736">
        <v>17.38</v>
      </c>
      <c r="C2736">
        <v>-183</v>
      </c>
      <c r="D2736">
        <v>306</v>
      </c>
      <c r="E2736">
        <v>-115</v>
      </c>
      <c r="F2736">
        <v>-18</v>
      </c>
      <c r="H2736" s="5">
        <f t="shared" si="210"/>
        <v>7.6288583333333335</v>
      </c>
      <c r="I2736">
        <f t="shared" si="211"/>
        <v>1</v>
      </c>
      <c r="J2736">
        <f t="shared" si="212"/>
        <v>2</v>
      </c>
      <c r="K2736">
        <f t="shared" si="213"/>
        <v>2</v>
      </c>
      <c r="L2736">
        <f t="shared" si="214"/>
        <v>0</v>
      </c>
    </row>
    <row r="2737" spans="1:12" x14ac:dyDescent="0.25">
      <c r="A2737" s="4">
        <v>27473.94</v>
      </c>
      <c r="B2737">
        <v>17.309999999999999</v>
      </c>
      <c r="C2737">
        <v>-183</v>
      </c>
      <c r="D2737">
        <v>306</v>
      </c>
      <c r="E2737">
        <v>-115</v>
      </c>
      <c r="F2737">
        <v>-19</v>
      </c>
      <c r="H2737" s="5">
        <f t="shared" si="210"/>
        <v>7.6316499999999996</v>
      </c>
      <c r="I2737">
        <f t="shared" si="211"/>
        <v>1</v>
      </c>
      <c r="J2737">
        <f t="shared" si="212"/>
        <v>2</v>
      </c>
      <c r="K2737">
        <f t="shared" si="213"/>
        <v>2</v>
      </c>
      <c r="L2737">
        <f t="shared" si="214"/>
        <v>-1</v>
      </c>
    </row>
    <row r="2738" spans="1:12" x14ac:dyDescent="0.25">
      <c r="A2738" s="4">
        <v>27483.99</v>
      </c>
      <c r="B2738">
        <v>17.38</v>
      </c>
      <c r="C2738">
        <v>-183</v>
      </c>
      <c r="D2738">
        <v>306</v>
      </c>
      <c r="E2738">
        <v>-115</v>
      </c>
      <c r="F2738">
        <v>-19</v>
      </c>
      <c r="H2738" s="5">
        <f t="shared" si="210"/>
        <v>7.6344416666666675</v>
      </c>
      <c r="I2738">
        <f t="shared" si="211"/>
        <v>1</v>
      </c>
      <c r="J2738">
        <f t="shared" si="212"/>
        <v>2</v>
      </c>
      <c r="K2738">
        <f t="shared" si="213"/>
        <v>2</v>
      </c>
      <c r="L2738">
        <f t="shared" si="214"/>
        <v>-1</v>
      </c>
    </row>
    <row r="2739" spans="1:12" x14ac:dyDescent="0.25">
      <c r="A2739" s="4">
        <v>27494.04</v>
      </c>
      <c r="B2739">
        <v>17.309999999999999</v>
      </c>
      <c r="C2739">
        <v>-182</v>
      </c>
      <c r="D2739">
        <v>306</v>
      </c>
      <c r="E2739">
        <v>-115</v>
      </c>
      <c r="F2739">
        <v>-19</v>
      </c>
      <c r="H2739" s="5">
        <f t="shared" si="210"/>
        <v>7.6372333333333335</v>
      </c>
      <c r="I2739">
        <f t="shared" si="211"/>
        <v>2</v>
      </c>
      <c r="J2739">
        <f t="shared" si="212"/>
        <v>2</v>
      </c>
      <c r="K2739">
        <f t="shared" si="213"/>
        <v>2</v>
      </c>
      <c r="L2739">
        <f t="shared" si="214"/>
        <v>-1</v>
      </c>
    </row>
    <row r="2740" spans="1:12" x14ac:dyDescent="0.25">
      <c r="A2740" s="4">
        <v>27504.09</v>
      </c>
      <c r="B2740">
        <v>17.309999999999999</v>
      </c>
      <c r="C2740">
        <v>-182</v>
      </c>
      <c r="D2740">
        <v>306</v>
      </c>
      <c r="E2740">
        <v>-115</v>
      </c>
      <c r="F2740">
        <v>-19</v>
      </c>
      <c r="H2740" s="5">
        <f t="shared" si="210"/>
        <v>7.6400249999999996</v>
      </c>
      <c r="I2740">
        <f t="shared" si="211"/>
        <v>2</v>
      </c>
      <c r="J2740">
        <f t="shared" si="212"/>
        <v>2</v>
      </c>
      <c r="K2740">
        <f t="shared" si="213"/>
        <v>2</v>
      </c>
      <c r="L2740">
        <f t="shared" si="214"/>
        <v>-1</v>
      </c>
    </row>
    <row r="2741" spans="1:12" x14ac:dyDescent="0.25">
      <c r="A2741" s="4">
        <v>27514.14</v>
      </c>
      <c r="B2741">
        <v>17.38</v>
      </c>
      <c r="C2741">
        <v>-182</v>
      </c>
      <c r="D2741">
        <v>306</v>
      </c>
      <c r="E2741">
        <v>-115</v>
      </c>
      <c r="F2741">
        <v>-19</v>
      </c>
      <c r="H2741" s="5">
        <f t="shared" si="210"/>
        <v>7.6428166666666666</v>
      </c>
      <c r="I2741">
        <f t="shared" si="211"/>
        <v>2</v>
      </c>
      <c r="J2741">
        <f t="shared" si="212"/>
        <v>2</v>
      </c>
      <c r="K2741">
        <f t="shared" si="213"/>
        <v>2</v>
      </c>
      <c r="L2741">
        <f t="shared" si="214"/>
        <v>-1</v>
      </c>
    </row>
    <row r="2742" spans="1:12" x14ac:dyDescent="0.25">
      <c r="A2742" s="4">
        <v>27524.19</v>
      </c>
      <c r="B2742">
        <v>17.38</v>
      </c>
      <c r="C2742">
        <v>-182</v>
      </c>
      <c r="D2742">
        <v>306</v>
      </c>
      <c r="E2742">
        <v>-115</v>
      </c>
      <c r="F2742">
        <v>-19</v>
      </c>
      <c r="H2742" s="5">
        <f t="shared" si="210"/>
        <v>7.6456083333333327</v>
      </c>
      <c r="I2742">
        <f t="shared" si="211"/>
        <v>2</v>
      </c>
      <c r="J2742">
        <f t="shared" si="212"/>
        <v>2</v>
      </c>
      <c r="K2742">
        <f t="shared" si="213"/>
        <v>2</v>
      </c>
      <c r="L2742">
        <f t="shared" si="214"/>
        <v>-1</v>
      </c>
    </row>
    <row r="2743" spans="1:12" x14ac:dyDescent="0.25">
      <c r="A2743" s="4">
        <v>27534.240000000002</v>
      </c>
      <c r="B2743">
        <v>17.38</v>
      </c>
      <c r="C2743">
        <v>-184</v>
      </c>
      <c r="D2743">
        <v>303</v>
      </c>
      <c r="E2743">
        <v>-115</v>
      </c>
      <c r="F2743">
        <v>-19</v>
      </c>
      <c r="H2743" s="5">
        <f t="shared" si="210"/>
        <v>7.6484000000000005</v>
      </c>
      <c r="I2743">
        <f t="shared" si="211"/>
        <v>0</v>
      </c>
      <c r="J2743">
        <f t="shared" si="212"/>
        <v>-1</v>
      </c>
      <c r="K2743">
        <f t="shared" si="213"/>
        <v>2</v>
      </c>
      <c r="L2743">
        <f t="shared" si="214"/>
        <v>-1</v>
      </c>
    </row>
    <row r="2744" spans="1:12" x14ac:dyDescent="0.25">
      <c r="A2744" s="4">
        <v>27544.29</v>
      </c>
      <c r="B2744">
        <v>17.309999999999999</v>
      </c>
      <c r="C2744">
        <v>-183</v>
      </c>
      <c r="D2744">
        <v>306</v>
      </c>
      <c r="E2744">
        <v>-115</v>
      </c>
      <c r="F2744">
        <v>-19</v>
      </c>
      <c r="H2744" s="5">
        <f t="shared" si="210"/>
        <v>7.6511916666666666</v>
      </c>
      <c r="I2744">
        <f t="shared" si="211"/>
        <v>1</v>
      </c>
      <c r="J2744">
        <f t="shared" si="212"/>
        <v>2</v>
      </c>
      <c r="K2744">
        <f t="shared" si="213"/>
        <v>2</v>
      </c>
      <c r="L2744">
        <f t="shared" si="214"/>
        <v>-1</v>
      </c>
    </row>
    <row r="2745" spans="1:12" x14ac:dyDescent="0.25">
      <c r="A2745" s="4">
        <v>27554.34</v>
      </c>
      <c r="B2745">
        <v>17.309999999999999</v>
      </c>
      <c r="C2745">
        <v>-183</v>
      </c>
      <c r="D2745">
        <v>305</v>
      </c>
      <c r="E2745">
        <v>-115</v>
      </c>
      <c r="F2745">
        <v>-18</v>
      </c>
      <c r="H2745" s="5">
        <f t="shared" si="210"/>
        <v>7.6539833333333336</v>
      </c>
      <c r="I2745">
        <f t="shared" si="211"/>
        <v>1</v>
      </c>
      <c r="J2745">
        <f t="shared" si="212"/>
        <v>1</v>
      </c>
      <c r="K2745">
        <f t="shared" si="213"/>
        <v>2</v>
      </c>
      <c r="L2745">
        <f t="shared" si="214"/>
        <v>0</v>
      </c>
    </row>
    <row r="2746" spans="1:12" x14ac:dyDescent="0.25">
      <c r="A2746" s="4">
        <v>27564.34</v>
      </c>
      <c r="B2746">
        <v>17.440000000000001</v>
      </c>
      <c r="C2746">
        <v>-183</v>
      </c>
      <c r="D2746">
        <v>305</v>
      </c>
      <c r="E2746">
        <v>-115</v>
      </c>
      <c r="F2746">
        <v>-18</v>
      </c>
      <c r="H2746" s="5">
        <f t="shared" si="210"/>
        <v>7.6567611111111109</v>
      </c>
      <c r="I2746">
        <f t="shared" si="211"/>
        <v>1</v>
      </c>
      <c r="J2746">
        <f t="shared" si="212"/>
        <v>1</v>
      </c>
      <c r="K2746">
        <f t="shared" si="213"/>
        <v>2</v>
      </c>
      <c r="L2746">
        <f t="shared" si="214"/>
        <v>0</v>
      </c>
    </row>
    <row r="2747" spans="1:12" x14ac:dyDescent="0.25">
      <c r="A2747" s="4">
        <v>27574.39</v>
      </c>
      <c r="B2747">
        <v>17.38</v>
      </c>
      <c r="C2747">
        <v>-182</v>
      </c>
      <c r="D2747">
        <v>305</v>
      </c>
      <c r="E2747">
        <v>-115</v>
      </c>
      <c r="F2747">
        <v>-18</v>
      </c>
      <c r="H2747" s="5">
        <f t="shared" si="210"/>
        <v>7.6595527777777779</v>
      </c>
      <c r="I2747">
        <f t="shared" si="211"/>
        <v>2</v>
      </c>
      <c r="J2747">
        <f t="shared" si="212"/>
        <v>1</v>
      </c>
      <c r="K2747">
        <f t="shared" si="213"/>
        <v>2</v>
      </c>
      <c r="L2747">
        <f t="shared" si="214"/>
        <v>0</v>
      </c>
    </row>
    <row r="2748" spans="1:12" x14ac:dyDescent="0.25">
      <c r="A2748" s="4">
        <v>27584.44</v>
      </c>
      <c r="B2748">
        <v>17.38</v>
      </c>
      <c r="C2748">
        <v>-183</v>
      </c>
      <c r="D2748">
        <v>306</v>
      </c>
      <c r="E2748">
        <v>-115</v>
      </c>
      <c r="F2748">
        <v>-18</v>
      </c>
      <c r="H2748" s="5">
        <f t="shared" si="210"/>
        <v>7.662344444444444</v>
      </c>
      <c r="I2748">
        <f t="shared" si="211"/>
        <v>1</v>
      </c>
      <c r="J2748">
        <f t="shared" si="212"/>
        <v>2</v>
      </c>
      <c r="K2748">
        <f t="shared" si="213"/>
        <v>2</v>
      </c>
      <c r="L2748">
        <f t="shared" si="214"/>
        <v>0</v>
      </c>
    </row>
    <row r="2749" spans="1:12" x14ac:dyDescent="0.25">
      <c r="A2749" s="4">
        <v>27594.49</v>
      </c>
      <c r="B2749">
        <v>17.38</v>
      </c>
      <c r="C2749">
        <v>-181</v>
      </c>
      <c r="D2749">
        <v>306</v>
      </c>
      <c r="E2749">
        <v>-115</v>
      </c>
      <c r="F2749">
        <v>-18</v>
      </c>
      <c r="H2749" s="5">
        <f t="shared" si="210"/>
        <v>7.6651361111111118</v>
      </c>
      <c r="I2749">
        <f t="shared" si="211"/>
        <v>3</v>
      </c>
      <c r="J2749">
        <f t="shared" si="212"/>
        <v>2</v>
      </c>
      <c r="K2749">
        <f t="shared" si="213"/>
        <v>2</v>
      </c>
      <c r="L2749">
        <f t="shared" si="214"/>
        <v>0</v>
      </c>
    </row>
    <row r="2750" spans="1:12" x14ac:dyDescent="0.25">
      <c r="A2750" s="4">
        <v>27604.54</v>
      </c>
      <c r="B2750">
        <v>17.440000000000001</v>
      </c>
      <c r="C2750">
        <v>-181</v>
      </c>
      <c r="D2750">
        <v>305</v>
      </c>
      <c r="E2750">
        <v>-115</v>
      </c>
      <c r="F2750">
        <v>-18</v>
      </c>
      <c r="H2750" s="5">
        <f t="shared" si="210"/>
        <v>7.6679277777777779</v>
      </c>
      <c r="I2750">
        <f t="shared" si="211"/>
        <v>3</v>
      </c>
      <c r="J2750">
        <f t="shared" si="212"/>
        <v>1</v>
      </c>
      <c r="K2750">
        <f t="shared" si="213"/>
        <v>2</v>
      </c>
      <c r="L2750">
        <f t="shared" si="214"/>
        <v>0</v>
      </c>
    </row>
    <row r="2751" spans="1:12" x14ac:dyDescent="0.25">
      <c r="A2751" s="4">
        <v>27614.59</v>
      </c>
      <c r="B2751">
        <v>17.309999999999999</v>
      </c>
      <c r="C2751">
        <v>-182</v>
      </c>
      <c r="D2751">
        <v>306</v>
      </c>
      <c r="E2751">
        <v>-115</v>
      </c>
      <c r="F2751">
        <v>-18</v>
      </c>
      <c r="H2751" s="5">
        <f t="shared" si="210"/>
        <v>7.6707194444444449</v>
      </c>
      <c r="I2751">
        <f t="shared" si="211"/>
        <v>2</v>
      </c>
      <c r="J2751">
        <f t="shared" si="212"/>
        <v>2</v>
      </c>
      <c r="K2751">
        <f t="shared" si="213"/>
        <v>2</v>
      </c>
      <c r="L2751">
        <f t="shared" si="214"/>
        <v>0</v>
      </c>
    </row>
    <row r="2752" spans="1:12" x14ac:dyDescent="0.25">
      <c r="A2752" s="4">
        <v>27624.639999999999</v>
      </c>
      <c r="B2752">
        <v>17.38</v>
      </c>
      <c r="C2752">
        <v>-183</v>
      </c>
      <c r="D2752">
        <v>305</v>
      </c>
      <c r="E2752">
        <v>-115</v>
      </c>
      <c r="F2752">
        <v>-18</v>
      </c>
      <c r="H2752" s="5">
        <f t="shared" si="210"/>
        <v>7.6735111111111109</v>
      </c>
      <c r="I2752">
        <f t="shared" si="211"/>
        <v>1</v>
      </c>
      <c r="J2752">
        <f t="shared" si="212"/>
        <v>1</v>
      </c>
      <c r="K2752">
        <f t="shared" si="213"/>
        <v>2</v>
      </c>
      <c r="L2752">
        <f t="shared" si="214"/>
        <v>0</v>
      </c>
    </row>
    <row r="2753" spans="1:12" x14ac:dyDescent="0.25">
      <c r="A2753" s="4">
        <v>27634.69</v>
      </c>
      <c r="B2753">
        <v>17.38</v>
      </c>
      <c r="C2753">
        <v>-183</v>
      </c>
      <c r="D2753">
        <v>305</v>
      </c>
      <c r="E2753">
        <v>-115</v>
      </c>
      <c r="F2753">
        <v>-18</v>
      </c>
      <c r="H2753" s="5">
        <f t="shared" si="210"/>
        <v>7.676302777777777</v>
      </c>
      <c r="I2753">
        <f t="shared" si="211"/>
        <v>1</v>
      </c>
      <c r="J2753">
        <f t="shared" si="212"/>
        <v>1</v>
      </c>
      <c r="K2753">
        <f t="shared" si="213"/>
        <v>2</v>
      </c>
      <c r="L2753">
        <f t="shared" si="214"/>
        <v>0</v>
      </c>
    </row>
    <row r="2754" spans="1:12" x14ac:dyDescent="0.25">
      <c r="A2754" s="4">
        <v>27644.74</v>
      </c>
      <c r="B2754">
        <v>17.38</v>
      </c>
      <c r="C2754">
        <v>-183</v>
      </c>
      <c r="D2754">
        <v>305</v>
      </c>
      <c r="E2754">
        <v>-115</v>
      </c>
      <c r="F2754">
        <v>-18</v>
      </c>
      <c r="H2754" s="5">
        <f t="shared" si="210"/>
        <v>7.6790944444444449</v>
      </c>
      <c r="I2754">
        <f t="shared" si="211"/>
        <v>1</v>
      </c>
      <c r="J2754">
        <f t="shared" si="212"/>
        <v>1</v>
      </c>
      <c r="K2754">
        <f t="shared" si="213"/>
        <v>2</v>
      </c>
      <c r="L2754">
        <f t="shared" si="214"/>
        <v>0</v>
      </c>
    </row>
    <row r="2755" spans="1:12" x14ac:dyDescent="0.25">
      <c r="A2755" s="4">
        <v>27654.79</v>
      </c>
      <c r="B2755">
        <v>17.38</v>
      </c>
      <c r="C2755">
        <v>-182</v>
      </c>
      <c r="D2755">
        <v>305</v>
      </c>
      <c r="E2755">
        <v>-115</v>
      </c>
      <c r="F2755">
        <v>-18</v>
      </c>
      <c r="H2755" s="5">
        <f t="shared" ref="H2755:H2818" si="215">A2755/3600</f>
        <v>7.681886111111111</v>
      </c>
      <c r="I2755">
        <f t="shared" ref="I2755:I2818" si="216">C2755-C$3</f>
        <v>2</v>
      </c>
      <c r="J2755">
        <f t="shared" ref="J2755:J2818" si="217">D2755-D$3</f>
        <v>1</v>
      </c>
      <c r="K2755">
        <f t="shared" ref="K2755:K2818" si="218">E2755-E$3</f>
        <v>2</v>
      </c>
      <c r="L2755">
        <f t="shared" ref="L2755:L2818" si="219">F2755-F$3</f>
        <v>0</v>
      </c>
    </row>
    <row r="2756" spans="1:12" x14ac:dyDescent="0.25">
      <c r="A2756" s="4">
        <v>27664.84</v>
      </c>
      <c r="B2756">
        <v>17.440000000000001</v>
      </c>
      <c r="C2756">
        <v>-182</v>
      </c>
      <c r="D2756">
        <v>306</v>
      </c>
      <c r="E2756">
        <v>-115</v>
      </c>
      <c r="F2756">
        <v>-18</v>
      </c>
      <c r="H2756" s="5">
        <f t="shared" si="215"/>
        <v>7.6846777777777779</v>
      </c>
      <c r="I2756">
        <f t="shared" si="216"/>
        <v>2</v>
      </c>
      <c r="J2756">
        <f t="shared" si="217"/>
        <v>2</v>
      </c>
      <c r="K2756">
        <f t="shared" si="218"/>
        <v>2</v>
      </c>
      <c r="L2756">
        <f t="shared" si="219"/>
        <v>0</v>
      </c>
    </row>
    <row r="2757" spans="1:12" x14ac:dyDescent="0.25">
      <c r="A2757" s="4">
        <v>27674.89</v>
      </c>
      <c r="B2757">
        <v>17.38</v>
      </c>
      <c r="C2757">
        <v>-184</v>
      </c>
      <c r="D2757">
        <v>305</v>
      </c>
      <c r="E2757">
        <v>-115</v>
      </c>
      <c r="F2757">
        <v>-18</v>
      </c>
      <c r="H2757" s="5">
        <f t="shared" si="215"/>
        <v>7.687469444444444</v>
      </c>
      <c r="I2757">
        <f t="shared" si="216"/>
        <v>0</v>
      </c>
      <c r="J2757">
        <f t="shared" si="217"/>
        <v>1</v>
      </c>
      <c r="K2757">
        <f t="shared" si="218"/>
        <v>2</v>
      </c>
      <c r="L2757">
        <f t="shared" si="219"/>
        <v>0</v>
      </c>
    </row>
    <row r="2758" spans="1:12" x14ac:dyDescent="0.25">
      <c r="A2758" s="4">
        <v>27684.94</v>
      </c>
      <c r="B2758">
        <v>17.440000000000001</v>
      </c>
      <c r="C2758">
        <v>-184</v>
      </c>
      <c r="D2758">
        <v>305</v>
      </c>
      <c r="E2758">
        <v>-115</v>
      </c>
      <c r="F2758">
        <v>-18</v>
      </c>
      <c r="H2758" s="5">
        <f t="shared" si="215"/>
        <v>7.690261111111111</v>
      </c>
      <c r="I2758">
        <f t="shared" si="216"/>
        <v>0</v>
      </c>
      <c r="J2758">
        <f t="shared" si="217"/>
        <v>1</v>
      </c>
      <c r="K2758">
        <f t="shared" si="218"/>
        <v>2</v>
      </c>
      <c r="L2758">
        <f t="shared" si="219"/>
        <v>0</v>
      </c>
    </row>
    <row r="2759" spans="1:12" x14ac:dyDescent="0.25">
      <c r="A2759" s="4">
        <v>27694.94</v>
      </c>
      <c r="B2759">
        <v>17.38</v>
      </c>
      <c r="C2759">
        <v>-181</v>
      </c>
      <c r="D2759">
        <v>306</v>
      </c>
      <c r="E2759">
        <v>-115</v>
      </c>
      <c r="F2759">
        <v>-18</v>
      </c>
      <c r="H2759" s="5">
        <f t="shared" si="215"/>
        <v>7.6930388888888883</v>
      </c>
      <c r="I2759">
        <f t="shared" si="216"/>
        <v>3</v>
      </c>
      <c r="J2759">
        <f t="shared" si="217"/>
        <v>2</v>
      </c>
      <c r="K2759">
        <f t="shared" si="218"/>
        <v>2</v>
      </c>
      <c r="L2759">
        <f t="shared" si="219"/>
        <v>0</v>
      </c>
    </row>
    <row r="2760" spans="1:12" x14ac:dyDescent="0.25">
      <c r="A2760" s="4">
        <v>27704.99</v>
      </c>
      <c r="B2760">
        <v>17.38</v>
      </c>
      <c r="C2760">
        <v>-183</v>
      </c>
      <c r="D2760">
        <v>305</v>
      </c>
      <c r="E2760">
        <v>-115</v>
      </c>
      <c r="F2760">
        <v>-18</v>
      </c>
      <c r="H2760" s="5">
        <f t="shared" si="215"/>
        <v>7.6958305555555562</v>
      </c>
      <c r="I2760">
        <f t="shared" si="216"/>
        <v>1</v>
      </c>
      <c r="J2760">
        <f t="shared" si="217"/>
        <v>1</v>
      </c>
      <c r="K2760">
        <f t="shared" si="218"/>
        <v>2</v>
      </c>
      <c r="L2760">
        <f t="shared" si="219"/>
        <v>0</v>
      </c>
    </row>
    <row r="2761" spans="1:12" x14ac:dyDescent="0.25">
      <c r="A2761" s="4">
        <v>27715.040000000001</v>
      </c>
      <c r="B2761">
        <v>17.38</v>
      </c>
      <c r="C2761">
        <v>-183</v>
      </c>
      <c r="D2761">
        <v>305</v>
      </c>
      <c r="E2761">
        <v>-115</v>
      </c>
      <c r="F2761">
        <v>-18</v>
      </c>
      <c r="H2761" s="5">
        <f t="shared" si="215"/>
        <v>7.6986222222222223</v>
      </c>
      <c r="I2761">
        <f t="shared" si="216"/>
        <v>1</v>
      </c>
      <c r="J2761">
        <f t="shared" si="217"/>
        <v>1</v>
      </c>
      <c r="K2761">
        <f t="shared" si="218"/>
        <v>2</v>
      </c>
      <c r="L2761">
        <f t="shared" si="219"/>
        <v>0</v>
      </c>
    </row>
    <row r="2762" spans="1:12" x14ac:dyDescent="0.25">
      <c r="A2762" s="4">
        <v>27725.09</v>
      </c>
      <c r="B2762">
        <v>17.38</v>
      </c>
      <c r="C2762">
        <v>-183</v>
      </c>
      <c r="D2762">
        <v>306</v>
      </c>
      <c r="E2762">
        <v>-115</v>
      </c>
      <c r="F2762">
        <v>-18</v>
      </c>
      <c r="H2762" s="5">
        <f t="shared" si="215"/>
        <v>7.7014138888888892</v>
      </c>
      <c r="I2762">
        <f t="shared" si="216"/>
        <v>1</v>
      </c>
      <c r="J2762">
        <f t="shared" si="217"/>
        <v>2</v>
      </c>
      <c r="K2762">
        <f t="shared" si="218"/>
        <v>2</v>
      </c>
      <c r="L2762">
        <f t="shared" si="219"/>
        <v>0</v>
      </c>
    </row>
    <row r="2763" spans="1:12" x14ac:dyDescent="0.25">
      <c r="A2763" s="4">
        <v>27735.14</v>
      </c>
      <c r="B2763">
        <v>17.38</v>
      </c>
      <c r="C2763">
        <v>-182</v>
      </c>
      <c r="D2763">
        <v>305</v>
      </c>
      <c r="E2763">
        <v>-115</v>
      </c>
      <c r="F2763">
        <v>-18</v>
      </c>
      <c r="H2763" s="5">
        <f t="shared" si="215"/>
        <v>7.7042055555555553</v>
      </c>
      <c r="I2763">
        <f t="shared" si="216"/>
        <v>2</v>
      </c>
      <c r="J2763">
        <f t="shared" si="217"/>
        <v>1</v>
      </c>
      <c r="K2763">
        <f t="shared" si="218"/>
        <v>2</v>
      </c>
      <c r="L2763">
        <f t="shared" si="219"/>
        <v>0</v>
      </c>
    </row>
    <row r="2764" spans="1:12" x14ac:dyDescent="0.25">
      <c r="A2764" s="4">
        <v>27745.19</v>
      </c>
      <c r="B2764">
        <v>17.309999999999999</v>
      </c>
      <c r="C2764">
        <v>-182</v>
      </c>
      <c r="D2764">
        <v>305</v>
      </c>
      <c r="E2764">
        <v>-115</v>
      </c>
      <c r="F2764">
        <v>-18</v>
      </c>
      <c r="H2764" s="5">
        <f t="shared" si="215"/>
        <v>7.7069972222222223</v>
      </c>
      <c r="I2764">
        <f t="shared" si="216"/>
        <v>2</v>
      </c>
      <c r="J2764">
        <f t="shared" si="217"/>
        <v>1</v>
      </c>
      <c r="K2764">
        <f t="shared" si="218"/>
        <v>2</v>
      </c>
      <c r="L2764">
        <f t="shared" si="219"/>
        <v>0</v>
      </c>
    </row>
    <row r="2765" spans="1:12" x14ac:dyDescent="0.25">
      <c r="A2765" s="4">
        <v>27755.24</v>
      </c>
      <c r="B2765">
        <v>17.38</v>
      </c>
      <c r="C2765">
        <v>-184</v>
      </c>
      <c r="D2765">
        <v>308</v>
      </c>
      <c r="E2765">
        <v>-115</v>
      </c>
      <c r="F2765">
        <v>-18</v>
      </c>
      <c r="H2765" s="5">
        <f t="shared" si="215"/>
        <v>7.7097888888888892</v>
      </c>
      <c r="I2765">
        <f t="shared" si="216"/>
        <v>0</v>
      </c>
      <c r="J2765">
        <f t="shared" si="217"/>
        <v>4</v>
      </c>
      <c r="K2765">
        <f t="shared" si="218"/>
        <v>2</v>
      </c>
      <c r="L2765">
        <f t="shared" si="219"/>
        <v>0</v>
      </c>
    </row>
    <row r="2766" spans="1:12" x14ac:dyDescent="0.25">
      <c r="A2766" s="4">
        <v>27765.29</v>
      </c>
      <c r="B2766">
        <v>17.38</v>
      </c>
      <c r="C2766">
        <v>-181</v>
      </c>
      <c r="D2766">
        <v>305</v>
      </c>
      <c r="E2766">
        <v>-115</v>
      </c>
      <c r="F2766">
        <v>-18</v>
      </c>
      <c r="H2766" s="5">
        <f t="shared" si="215"/>
        <v>7.7125805555555562</v>
      </c>
      <c r="I2766">
        <f t="shared" si="216"/>
        <v>3</v>
      </c>
      <c r="J2766">
        <f t="shared" si="217"/>
        <v>1</v>
      </c>
      <c r="K2766">
        <f t="shared" si="218"/>
        <v>2</v>
      </c>
      <c r="L2766">
        <f t="shared" si="219"/>
        <v>0</v>
      </c>
    </row>
    <row r="2767" spans="1:12" x14ac:dyDescent="0.25">
      <c r="A2767" s="4">
        <v>27775.34</v>
      </c>
      <c r="B2767">
        <v>17.38</v>
      </c>
      <c r="C2767">
        <v>-183</v>
      </c>
      <c r="D2767">
        <v>305</v>
      </c>
      <c r="E2767">
        <v>-115</v>
      </c>
      <c r="F2767">
        <v>-18</v>
      </c>
      <c r="H2767" s="5">
        <f t="shared" si="215"/>
        <v>7.7153722222222223</v>
      </c>
      <c r="I2767">
        <f t="shared" si="216"/>
        <v>1</v>
      </c>
      <c r="J2767">
        <f t="shared" si="217"/>
        <v>1</v>
      </c>
      <c r="K2767">
        <f t="shared" si="218"/>
        <v>2</v>
      </c>
      <c r="L2767">
        <f t="shared" si="219"/>
        <v>0</v>
      </c>
    </row>
    <row r="2768" spans="1:12" x14ac:dyDescent="0.25">
      <c r="A2768" s="4">
        <v>27785.39</v>
      </c>
      <c r="B2768">
        <v>17.440000000000001</v>
      </c>
      <c r="C2768">
        <v>-182</v>
      </c>
      <c r="D2768">
        <v>305</v>
      </c>
      <c r="E2768">
        <v>-115</v>
      </c>
      <c r="F2768">
        <v>-18</v>
      </c>
      <c r="H2768" s="5">
        <f t="shared" si="215"/>
        <v>7.7181638888888884</v>
      </c>
      <c r="I2768">
        <f t="shared" si="216"/>
        <v>2</v>
      </c>
      <c r="J2768">
        <f t="shared" si="217"/>
        <v>1</v>
      </c>
      <c r="K2768">
        <f t="shared" si="218"/>
        <v>2</v>
      </c>
      <c r="L2768">
        <f t="shared" si="219"/>
        <v>0</v>
      </c>
    </row>
    <row r="2769" spans="1:12" x14ac:dyDescent="0.25">
      <c r="A2769" s="4">
        <v>27795.439999999999</v>
      </c>
      <c r="B2769">
        <v>17.440000000000001</v>
      </c>
      <c r="C2769">
        <v>-182</v>
      </c>
      <c r="D2769">
        <v>305</v>
      </c>
      <c r="E2769">
        <v>-115</v>
      </c>
      <c r="F2769">
        <v>-18</v>
      </c>
      <c r="H2769" s="5">
        <f t="shared" si="215"/>
        <v>7.7209555555555553</v>
      </c>
      <c r="I2769">
        <f t="shared" si="216"/>
        <v>2</v>
      </c>
      <c r="J2769">
        <f t="shared" si="217"/>
        <v>1</v>
      </c>
      <c r="K2769">
        <f t="shared" si="218"/>
        <v>2</v>
      </c>
      <c r="L2769">
        <f t="shared" si="219"/>
        <v>0</v>
      </c>
    </row>
    <row r="2770" spans="1:12" x14ac:dyDescent="0.25">
      <c r="A2770" s="4">
        <v>27805.49</v>
      </c>
      <c r="B2770">
        <v>17.38</v>
      </c>
      <c r="C2770">
        <v>-183</v>
      </c>
      <c r="D2770">
        <v>305</v>
      </c>
      <c r="E2770">
        <v>-115</v>
      </c>
      <c r="F2770">
        <v>-18</v>
      </c>
      <c r="H2770" s="5">
        <f t="shared" si="215"/>
        <v>7.7237472222222223</v>
      </c>
      <c r="I2770">
        <f t="shared" si="216"/>
        <v>1</v>
      </c>
      <c r="J2770">
        <f t="shared" si="217"/>
        <v>1</v>
      </c>
      <c r="K2770">
        <f t="shared" si="218"/>
        <v>2</v>
      </c>
      <c r="L2770">
        <f t="shared" si="219"/>
        <v>0</v>
      </c>
    </row>
    <row r="2771" spans="1:12" x14ac:dyDescent="0.25">
      <c r="A2771" s="4">
        <v>27815.54</v>
      </c>
      <c r="B2771">
        <v>17.309999999999999</v>
      </c>
      <c r="C2771">
        <v>-184</v>
      </c>
      <c r="D2771">
        <v>305</v>
      </c>
      <c r="E2771">
        <v>-115</v>
      </c>
      <c r="F2771">
        <v>-18</v>
      </c>
      <c r="H2771" s="5">
        <f t="shared" si="215"/>
        <v>7.7265388888888893</v>
      </c>
      <c r="I2771">
        <f t="shared" si="216"/>
        <v>0</v>
      </c>
      <c r="J2771">
        <f t="shared" si="217"/>
        <v>1</v>
      </c>
      <c r="K2771">
        <f t="shared" si="218"/>
        <v>2</v>
      </c>
      <c r="L2771">
        <f t="shared" si="219"/>
        <v>0</v>
      </c>
    </row>
    <row r="2772" spans="1:12" x14ac:dyDescent="0.25">
      <c r="A2772" s="4">
        <v>27825.59</v>
      </c>
      <c r="B2772">
        <v>17.38</v>
      </c>
      <c r="C2772">
        <v>-183</v>
      </c>
      <c r="D2772">
        <v>305</v>
      </c>
      <c r="E2772">
        <v>-115</v>
      </c>
      <c r="F2772">
        <v>-18</v>
      </c>
      <c r="H2772" s="5">
        <f t="shared" si="215"/>
        <v>7.7293305555555554</v>
      </c>
      <c r="I2772">
        <f t="shared" si="216"/>
        <v>1</v>
      </c>
      <c r="J2772">
        <f t="shared" si="217"/>
        <v>1</v>
      </c>
      <c r="K2772">
        <f t="shared" si="218"/>
        <v>2</v>
      </c>
      <c r="L2772">
        <f t="shared" si="219"/>
        <v>0</v>
      </c>
    </row>
    <row r="2773" spans="1:12" x14ac:dyDescent="0.25">
      <c r="A2773" s="4">
        <v>27835.64</v>
      </c>
      <c r="B2773">
        <v>17.38</v>
      </c>
      <c r="C2773">
        <v>-183</v>
      </c>
      <c r="D2773">
        <v>306</v>
      </c>
      <c r="E2773">
        <v>-115</v>
      </c>
      <c r="F2773">
        <v>-18</v>
      </c>
      <c r="H2773" s="5">
        <f t="shared" si="215"/>
        <v>7.7321222222222223</v>
      </c>
      <c r="I2773">
        <f t="shared" si="216"/>
        <v>1</v>
      </c>
      <c r="J2773">
        <f t="shared" si="217"/>
        <v>2</v>
      </c>
      <c r="K2773">
        <f t="shared" si="218"/>
        <v>2</v>
      </c>
      <c r="L2773">
        <f t="shared" si="219"/>
        <v>0</v>
      </c>
    </row>
    <row r="2774" spans="1:12" x14ac:dyDescent="0.25">
      <c r="A2774" s="4">
        <v>27845.69</v>
      </c>
      <c r="B2774">
        <v>17.38</v>
      </c>
      <c r="C2774">
        <v>-185</v>
      </c>
      <c r="D2774">
        <v>305</v>
      </c>
      <c r="E2774">
        <v>-115</v>
      </c>
      <c r="F2774">
        <v>-18</v>
      </c>
      <c r="H2774" s="5">
        <f t="shared" si="215"/>
        <v>7.7349138888888884</v>
      </c>
      <c r="I2774">
        <f t="shared" si="216"/>
        <v>-1</v>
      </c>
      <c r="J2774">
        <f t="shared" si="217"/>
        <v>1</v>
      </c>
      <c r="K2774">
        <f t="shared" si="218"/>
        <v>2</v>
      </c>
      <c r="L2774">
        <f t="shared" si="219"/>
        <v>0</v>
      </c>
    </row>
    <row r="2775" spans="1:12" x14ac:dyDescent="0.25">
      <c r="A2775" s="4">
        <v>27855.74</v>
      </c>
      <c r="B2775">
        <v>17.38</v>
      </c>
      <c r="C2775">
        <v>-184</v>
      </c>
      <c r="D2775">
        <v>305</v>
      </c>
      <c r="E2775">
        <v>-115</v>
      </c>
      <c r="F2775">
        <v>-18</v>
      </c>
      <c r="H2775" s="5">
        <f t="shared" si="215"/>
        <v>7.7377055555555563</v>
      </c>
      <c r="I2775">
        <f t="shared" si="216"/>
        <v>0</v>
      </c>
      <c r="J2775">
        <f t="shared" si="217"/>
        <v>1</v>
      </c>
      <c r="K2775">
        <f t="shared" si="218"/>
        <v>2</v>
      </c>
      <c r="L2775">
        <f t="shared" si="219"/>
        <v>0</v>
      </c>
    </row>
    <row r="2776" spans="1:12" x14ac:dyDescent="0.25">
      <c r="A2776" s="4">
        <v>27865.79</v>
      </c>
      <c r="B2776">
        <v>17.38</v>
      </c>
      <c r="C2776">
        <v>-184</v>
      </c>
      <c r="D2776">
        <v>305</v>
      </c>
      <c r="E2776">
        <v>-114</v>
      </c>
      <c r="F2776">
        <v>-19</v>
      </c>
      <c r="H2776" s="5">
        <f t="shared" si="215"/>
        <v>7.7404972222222224</v>
      </c>
      <c r="I2776">
        <f t="shared" si="216"/>
        <v>0</v>
      </c>
      <c r="J2776">
        <f t="shared" si="217"/>
        <v>1</v>
      </c>
      <c r="K2776">
        <f t="shared" si="218"/>
        <v>3</v>
      </c>
      <c r="L2776">
        <f t="shared" si="219"/>
        <v>-1</v>
      </c>
    </row>
    <row r="2777" spans="1:12" x14ac:dyDescent="0.25">
      <c r="A2777" s="4">
        <v>27875.84</v>
      </c>
      <c r="B2777">
        <v>17.38</v>
      </c>
      <c r="C2777">
        <v>-184</v>
      </c>
      <c r="D2777">
        <v>305</v>
      </c>
      <c r="E2777">
        <v>-114</v>
      </c>
      <c r="F2777">
        <v>-19</v>
      </c>
      <c r="H2777" s="5">
        <f t="shared" si="215"/>
        <v>7.7432888888888893</v>
      </c>
      <c r="I2777">
        <f t="shared" si="216"/>
        <v>0</v>
      </c>
      <c r="J2777">
        <f t="shared" si="217"/>
        <v>1</v>
      </c>
      <c r="K2777">
        <f t="shared" si="218"/>
        <v>3</v>
      </c>
      <c r="L2777">
        <f t="shared" si="219"/>
        <v>-1</v>
      </c>
    </row>
    <row r="2778" spans="1:12" x14ac:dyDescent="0.25">
      <c r="A2778" s="4">
        <v>27885.89</v>
      </c>
      <c r="B2778">
        <v>17.309999999999999</v>
      </c>
      <c r="C2778">
        <v>-184</v>
      </c>
      <c r="D2778">
        <v>305</v>
      </c>
      <c r="E2778">
        <v>-114</v>
      </c>
      <c r="F2778">
        <v>-19</v>
      </c>
      <c r="H2778" s="5">
        <f t="shared" si="215"/>
        <v>7.7460805555555554</v>
      </c>
      <c r="I2778">
        <f t="shared" si="216"/>
        <v>0</v>
      </c>
      <c r="J2778">
        <f t="shared" si="217"/>
        <v>1</v>
      </c>
      <c r="K2778">
        <f t="shared" si="218"/>
        <v>3</v>
      </c>
      <c r="L2778">
        <f t="shared" si="219"/>
        <v>-1</v>
      </c>
    </row>
    <row r="2779" spans="1:12" x14ac:dyDescent="0.25">
      <c r="A2779" s="4">
        <v>27895.94</v>
      </c>
      <c r="B2779">
        <v>17.38</v>
      </c>
      <c r="C2779">
        <v>-184</v>
      </c>
      <c r="D2779">
        <v>305</v>
      </c>
      <c r="E2779">
        <v>-114</v>
      </c>
      <c r="F2779">
        <v>-19</v>
      </c>
      <c r="H2779" s="5">
        <f t="shared" si="215"/>
        <v>7.7488722222222215</v>
      </c>
      <c r="I2779">
        <f t="shared" si="216"/>
        <v>0</v>
      </c>
      <c r="J2779">
        <f t="shared" si="217"/>
        <v>1</v>
      </c>
      <c r="K2779">
        <f t="shared" si="218"/>
        <v>3</v>
      </c>
      <c r="L2779">
        <f t="shared" si="219"/>
        <v>-1</v>
      </c>
    </row>
    <row r="2780" spans="1:12" x14ac:dyDescent="0.25">
      <c r="A2780" s="4">
        <v>27905.99</v>
      </c>
      <c r="B2780">
        <v>17.38</v>
      </c>
      <c r="C2780">
        <v>-184</v>
      </c>
      <c r="D2780">
        <v>305</v>
      </c>
      <c r="E2780">
        <v>-114</v>
      </c>
      <c r="F2780">
        <v>-19</v>
      </c>
      <c r="H2780" s="5">
        <f t="shared" si="215"/>
        <v>7.7516638888888894</v>
      </c>
      <c r="I2780">
        <f t="shared" si="216"/>
        <v>0</v>
      </c>
      <c r="J2780">
        <f t="shared" si="217"/>
        <v>1</v>
      </c>
      <c r="K2780">
        <f t="shared" si="218"/>
        <v>3</v>
      </c>
      <c r="L2780">
        <f t="shared" si="219"/>
        <v>-1</v>
      </c>
    </row>
    <row r="2781" spans="1:12" x14ac:dyDescent="0.25">
      <c r="A2781" s="4">
        <v>27916.04</v>
      </c>
      <c r="B2781">
        <v>17.309999999999999</v>
      </c>
      <c r="C2781">
        <v>-184</v>
      </c>
      <c r="D2781">
        <v>305</v>
      </c>
      <c r="E2781">
        <v>-114</v>
      </c>
      <c r="F2781">
        <v>-19</v>
      </c>
      <c r="H2781" s="5">
        <f t="shared" si="215"/>
        <v>7.7544555555555554</v>
      </c>
      <c r="I2781">
        <f t="shared" si="216"/>
        <v>0</v>
      </c>
      <c r="J2781">
        <f t="shared" si="217"/>
        <v>1</v>
      </c>
      <c r="K2781">
        <f t="shared" si="218"/>
        <v>3</v>
      </c>
      <c r="L2781">
        <f t="shared" si="219"/>
        <v>-1</v>
      </c>
    </row>
    <row r="2782" spans="1:12" x14ac:dyDescent="0.25">
      <c r="A2782" s="4">
        <v>27926.09</v>
      </c>
      <c r="B2782">
        <v>17.38</v>
      </c>
      <c r="C2782">
        <v>-184</v>
      </c>
      <c r="D2782">
        <v>305</v>
      </c>
      <c r="E2782">
        <v>-114</v>
      </c>
      <c r="F2782">
        <v>-19</v>
      </c>
      <c r="H2782" s="5">
        <f t="shared" si="215"/>
        <v>7.7572472222222224</v>
      </c>
      <c r="I2782">
        <f t="shared" si="216"/>
        <v>0</v>
      </c>
      <c r="J2782">
        <f t="shared" si="217"/>
        <v>1</v>
      </c>
      <c r="K2782">
        <f t="shared" si="218"/>
        <v>3</v>
      </c>
      <c r="L2782">
        <f t="shared" si="219"/>
        <v>-1</v>
      </c>
    </row>
    <row r="2783" spans="1:12" x14ac:dyDescent="0.25">
      <c r="A2783" s="4">
        <v>27936.09</v>
      </c>
      <c r="B2783">
        <v>17.440000000000001</v>
      </c>
      <c r="C2783">
        <v>-184</v>
      </c>
      <c r="D2783">
        <v>305</v>
      </c>
      <c r="E2783">
        <v>-114</v>
      </c>
      <c r="F2783">
        <v>-18</v>
      </c>
      <c r="H2783" s="5">
        <f t="shared" si="215"/>
        <v>7.7600249999999997</v>
      </c>
      <c r="I2783">
        <f t="shared" si="216"/>
        <v>0</v>
      </c>
      <c r="J2783">
        <f t="shared" si="217"/>
        <v>1</v>
      </c>
      <c r="K2783">
        <f t="shared" si="218"/>
        <v>3</v>
      </c>
      <c r="L2783">
        <f t="shared" si="219"/>
        <v>0</v>
      </c>
    </row>
    <row r="2784" spans="1:12" x14ac:dyDescent="0.25">
      <c r="A2784" s="4">
        <v>27946.14</v>
      </c>
      <c r="B2784">
        <v>17.38</v>
      </c>
      <c r="C2784">
        <v>-184</v>
      </c>
      <c r="D2784">
        <v>305</v>
      </c>
      <c r="E2784">
        <v>-114</v>
      </c>
      <c r="F2784">
        <v>-18</v>
      </c>
      <c r="H2784" s="5">
        <f t="shared" si="215"/>
        <v>7.7628166666666667</v>
      </c>
      <c r="I2784">
        <f t="shared" si="216"/>
        <v>0</v>
      </c>
      <c r="J2784">
        <f t="shared" si="217"/>
        <v>1</v>
      </c>
      <c r="K2784">
        <f t="shared" si="218"/>
        <v>3</v>
      </c>
      <c r="L2784">
        <f t="shared" si="219"/>
        <v>0</v>
      </c>
    </row>
    <row r="2785" spans="1:12" x14ac:dyDescent="0.25">
      <c r="A2785" s="4">
        <v>27956.19</v>
      </c>
      <c r="B2785">
        <v>17.309999999999999</v>
      </c>
      <c r="C2785">
        <v>-184</v>
      </c>
      <c r="D2785">
        <v>305</v>
      </c>
      <c r="E2785">
        <v>-114</v>
      </c>
      <c r="F2785">
        <v>-19</v>
      </c>
      <c r="H2785" s="5">
        <f t="shared" si="215"/>
        <v>7.7656083333333328</v>
      </c>
      <c r="I2785">
        <f t="shared" si="216"/>
        <v>0</v>
      </c>
      <c r="J2785">
        <f t="shared" si="217"/>
        <v>1</v>
      </c>
      <c r="K2785">
        <f t="shared" si="218"/>
        <v>3</v>
      </c>
      <c r="L2785">
        <f t="shared" si="219"/>
        <v>-1</v>
      </c>
    </row>
    <row r="2786" spans="1:12" x14ac:dyDescent="0.25">
      <c r="A2786" s="4">
        <v>27966.240000000002</v>
      </c>
      <c r="B2786">
        <v>17.309999999999999</v>
      </c>
      <c r="C2786">
        <v>-184</v>
      </c>
      <c r="D2786">
        <v>305</v>
      </c>
      <c r="E2786">
        <v>-116</v>
      </c>
      <c r="F2786">
        <v>-18</v>
      </c>
      <c r="H2786" s="5">
        <f t="shared" si="215"/>
        <v>7.7684000000000006</v>
      </c>
      <c r="I2786">
        <f t="shared" si="216"/>
        <v>0</v>
      </c>
      <c r="J2786">
        <f t="shared" si="217"/>
        <v>1</v>
      </c>
      <c r="K2786">
        <f t="shared" si="218"/>
        <v>1</v>
      </c>
      <c r="L2786">
        <f t="shared" si="219"/>
        <v>0</v>
      </c>
    </row>
    <row r="2787" spans="1:12" x14ac:dyDescent="0.25">
      <c r="A2787" s="4">
        <v>27976.29</v>
      </c>
      <c r="B2787">
        <v>17.440000000000001</v>
      </c>
      <c r="C2787">
        <v>-184</v>
      </c>
      <c r="D2787">
        <v>305</v>
      </c>
      <c r="E2787">
        <v>-114</v>
      </c>
      <c r="F2787">
        <v>-19</v>
      </c>
      <c r="H2787" s="5">
        <f t="shared" si="215"/>
        <v>7.7711916666666667</v>
      </c>
      <c r="I2787">
        <f t="shared" si="216"/>
        <v>0</v>
      </c>
      <c r="J2787">
        <f t="shared" si="217"/>
        <v>1</v>
      </c>
      <c r="K2787">
        <f t="shared" si="218"/>
        <v>3</v>
      </c>
      <c r="L2787">
        <f t="shared" si="219"/>
        <v>-1</v>
      </c>
    </row>
    <row r="2788" spans="1:12" x14ac:dyDescent="0.25">
      <c r="A2788" s="4">
        <v>27986.34</v>
      </c>
      <c r="B2788">
        <v>17.38</v>
      </c>
      <c r="C2788">
        <v>-184</v>
      </c>
      <c r="D2788">
        <v>305</v>
      </c>
      <c r="E2788">
        <v>-114</v>
      </c>
      <c r="F2788">
        <v>-19</v>
      </c>
      <c r="H2788" s="5">
        <f t="shared" si="215"/>
        <v>7.7739833333333337</v>
      </c>
      <c r="I2788">
        <f t="shared" si="216"/>
        <v>0</v>
      </c>
      <c r="J2788">
        <f t="shared" si="217"/>
        <v>1</v>
      </c>
      <c r="K2788">
        <f t="shared" si="218"/>
        <v>3</v>
      </c>
      <c r="L2788">
        <f t="shared" si="219"/>
        <v>-1</v>
      </c>
    </row>
    <row r="2789" spans="1:12" x14ac:dyDescent="0.25">
      <c r="A2789" s="4">
        <v>27996.39</v>
      </c>
      <c r="B2789">
        <v>17.440000000000001</v>
      </c>
      <c r="C2789">
        <v>-184</v>
      </c>
      <c r="D2789">
        <v>305</v>
      </c>
      <c r="E2789">
        <v>-114</v>
      </c>
      <c r="F2789">
        <v>-19</v>
      </c>
      <c r="H2789" s="5">
        <f t="shared" si="215"/>
        <v>7.7767749999999998</v>
      </c>
      <c r="I2789">
        <f t="shared" si="216"/>
        <v>0</v>
      </c>
      <c r="J2789">
        <f t="shared" si="217"/>
        <v>1</v>
      </c>
      <c r="K2789">
        <f t="shared" si="218"/>
        <v>3</v>
      </c>
      <c r="L2789">
        <f t="shared" si="219"/>
        <v>-1</v>
      </c>
    </row>
    <row r="2790" spans="1:12" x14ac:dyDescent="0.25">
      <c r="A2790" s="4">
        <v>28006.44</v>
      </c>
      <c r="B2790">
        <v>17.38</v>
      </c>
      <c r="C2790">
        <v>-184</v>
      </c>
      <c r="D2790">
        <v>305</v>
      </c>
      <c r="E2790">
        <v>-115</v>
      </c>
      <c r="F2790">
        <v>-17</v>
      </c>
      <c r="H2790" s="5">
        <f t="shared" si="215"/>
        <v>7.7795666666666667</v>
      </c>
      <c r="I2790">
        <f t="shared" si="216"/>
        <v>0</v>
      </c>
      <c r="J2790">
        <f t="shared" si="217"/>
        <v>1</v>
      </c>
      <c r="K2790">
        <f t="shared" si="218"/>
        <v>2</v>
      </c>
      <c r="L2790">
        <f t="shared" si="219"/>
        <v>1</v>
      </c>
    </row>
    <row r="2791" spans="1:12" x14ac:dyDescent="0.25">
      <c r="A2791" s="4">
        <v>28016.49</v>
      </c>
      <c r="B2791">
        <v>17.309999999999999</v>
      </c>
      <c r="C2791">
        <v>-183</v>
      </c>
      <c r="D2791">
        <v>305</v>
      </c>
      <c r="E2791">
        <v>-115</v>
      </c>
      <c r="F2791">
        <v>-17</v>
      </c>
      <c r="H2791" s="5">
        <f t="shared" si="215"/>
        <v>7.7823583333333337</v>
      </c>
      <c r="I2791">
        <f t="shared" si="216"/>
        <v>1</v>
      </c>
      <c r="J2791">
        <f t="shared" si="217"/>
        <v>1</v>
      </c>
      <c r="K2791">
        <f t="shared" si="218"/>
        <v>2</v>
      </c>
      <c r="L2791">
        <f t="shared" si="219"/>
        <v>1</v>
      </c>
    </row>
    <row r="2792" spans="1:12" x14ac:dyDescent="0.25">
      <c r="A2792" s="4">
        <v>28026.54</v>
      </c>
      <c r="B2792">
        <v>17.38</v>
      </c>
      <c r="C2792">
        <v>-183</v>
      </c>
      <c r="D2792">
        <v>305</v>
      </c>
      <c r="E2792">
        <v>-115</v>
      </c>
      <c r="F2792">
        <v>-17</v>
      </c>
      <c r="H2792" s="5">
        <f t="shared" si="215"/>
        <v>7.7851500000000007</v>
      </c>
      <c r="I2792">
        <f t="shared" si="216"/>
        <v>1</v>
      </c>
      <c r="J2792">
        <f t="shared" si="217"/>
        <v>1</v>
      </c>
      <c r="K2792">
        <f t="shared" si="218"/>
        <v>2</v>
      </c>
      <c r="L2792">
        <f t="shared" si="219"/>
        <v>1</v>
      </c>
    </row>
    <row r="2793" spans="1:12" x14ac:dyDescent="0.25">
      <c r="A2793" s="4">
        <v>28036.59</v>
      </c>
      <c r="B2793">
        <v>17.440000000000001</v>
      </c>
      <c r="C2793">
        <v>-183</v>
      </c>
      <c r="D2793">
        <v>305</v>
      </c>
      <c r="E2793">
        <v>-115</v>
      </c>
      <c r="F2793">
        <v>-17</v>
      </c>
      <c r="H2793" s="5">
        <f t="shared" si="215"/>
        <v>7.7879416666666668</v>
      </c>
      <c r="I2793">
        <f t="shared" si="216"/>
        <v>1</v>
      </c>
      <c r="J2793">
        <f t="shared" si="217"/>
        <v>1</v>
      </c>
      <c r="K2793">
        <f t="shared" si="218"/>
        <v>2</v>
      </c>
      <c r="L2793">
        <f t="shared" si="219"/>
        <v>1</v>
      </c>
    </row>
    <row r="2794" spans="1:12" x14ac:dyDescent="0.25">
      <c r="A2794" s="4">
        <v>28046.639999999999</v>
      </c>
      <c r="B2794">
        <v>17.440000000000001</v>
      </c>
      <c r="C2794">
        <v>-183</v>
      </c>
      <c r="D2794">
        <v>306</v>
      </c>
      <c r="E2794">
        <v>-115</v>
      </c>
      <c r="F2794">
        <v>-17</v>
      </c>
      <c r="H2794" s="5">
        <f t="shared" si="215"/>
        <v>7.7907333333333328</v>
      </c>
      <c r="I2794">
        <f t="shared" si="216"/>
        <v>1</v>
      </c>
      <c r="J2794">
        <f t="shared" si="217"/>
        <v>2</v>
      </c>
      <c r="K2794">
        <f t="shared" si="218"/>
        <v>2</v>
      </c>
      <c r="L2794">
        <f t="shared" si="219"/>
        <v>1</v>
      </c>
    </row>
    <row r="2795" spans="1:12" x14ac:dyDescent="0.25">
      <c r="A2795" s="4">
        <v>28056.69</v>
      </c>
      <c r="B2795">
        <v>17.38</v>
      </c>
      <c r="C2795">
        <v>-183</v>
      </c>
      <c r="D2795">
        <v>306</v>
      </c>
      <c r="E2795">
        <v>-115</v>
      </c>
      <c r="F2795">
        <v>-17</v>
      </c>
      <c r="H2795" s="5">
        <f t="shared" si="215"/>
        <v>7.7935249999999998</v>
      </c>
      <c r="I2795">
        <f t="shared" si="216"/>
        <v>1</v>
      </c>
      <c r="J2795">
        <f t="shared" si="217"/>
        <v>2</v>
      </c>
      <c r="K2795">
        <f t="shared" si="218"/>
        <v>2</v>
      </c>
      <c r="L2795">
        <f t="shared" si="219"/>
        <v>1</v>
      </c>
    </row>
    <row r="2796" spans="1:12" x14ac:dyDescent="0.25">
      <c r="A2796" s="4">
        <v>28066.69</v>
      </c>
      <c r="B2796">
        <v>17.309999999999999</v>
      </c>
      <c r="C2796">
        <v>-183</v>
      </c>
      <c r="D2796">
        <v>306</v>
      </c>
      <c r="E2796">
        <v>-115</v>
      </c>
      <c r="F2796">
        <v>-17</v>
      </c>
      <c r="H2796" s="5">
        <f t="shared" si="215"/>
        <v>7.7963027777777771</v>
      </c>
      <c r="I2796">
        <f t="shared" si="216"/>
        <v>1</v>
      </c>
      <c r="J2796">
        <f t="shared" si="217"/>
        <v>2</v>
      </c>
      <c r="K2796">
        <f t="shared" si="218"/>
        <v>2</v>
      </c>
      <c r="L2796">
        <f t="shared" si="219"/>
        <v>1</v>
      </c>
    </row>
    <row r="2797" spans="1:12" x14ac:dyDescent="0.25">
      <c r="A2797" s="4">
        <v>28076.74</v>
      </c>
      <c r="B2797">
        <v>17.38</v>
      </c>
      <c r="C2797">
        <v>-183</v>
      </c>
      <c r="D2797">
        <v>306</v>
      </c>
      <c r="E2797">
        <v>-117</v>
      </c>
      <c r="F2797">
        <v>-18</v>
      </c>
      <c r="H2797" s="5">
        <f t="shared" si="215"/>
        <v>7.799094444444445</v>
      </c>
      <c r="I2797">
        <f t="shared" si="216"/>
        <v>1</v>
      </c>
      <c r="J2797">
        <f t="shared" si="217"/>
        <v>2</v>
      </c>
      <c r="K2797">
        <f t="shared" si="218"/>
        <v>0</v>
      </c>
      <c r="L2797">
        <f t="shared" si="219"/>
        <v>0</v>
      </c>
    </row>
    <row r="2798" spans="1:12" x14ac:dyDescent="0.25">
      <c r="A2798" s="4">
        <v>28086.79</v>
      </c>
      <c r="B2798">
        <v>17.440000000000001</v>
      </c>
      <c r="C2798">
        <v>-183</v>
      </c>
      <c r="D2798">
        <v>306</v>
      </c>
      <c r="E2798">
        <v>-115</v>
      </c>
      <c r="F2798">
        <v>-19</v>
      </c>
      <c r="H2798" s="5">
        <f t="shared" si="215"/>
        <v>7.8018861111111111</v>
      </c>
      <c r="I2798">
        <f t="shared" si="216"/>
        <v>1</v>
      </c>
      <c r="J2798">
        <f t="shared" si="217"/>
        <v>2</v>
      </c>
      <c r="K2798">
        <f t="shared" si="218"/>
        <v>2</v>
      </c>
      <c r="L2798">
        <f t="shared" si="219"/>
        <v>-1</v>
      </c>
    </row>
    <row r="2799" spans="1:12" x14ac:dyDescent="0.25">
      <c r="A2799" s="4">
        <v>28096.84</v>
      </c>
      <c r="B2799">
        <v>17.38</v>
      </c>
      <c r="C2799">
        <v>-183</v>
      </c>
      <c r="D2799">
        <v>306</v>
      </c>
      <c r="E2799">
        <v>-115</v>
      </c>
      <c r="F2799">
        <v>-19</v>
      </c>
      <c r="H2799" s="5">
        <f t="shared" si="215"/>
        <v>7.804677777777778</v>
      </c>
      <c r="I2799">
        <f t="shared" si="216"/>
        <v>1</v>
      </c>
      <c r="J2799">
        <f t="shared" si="217"/>
        <v>2</v>
      </c>
      <c r="K2799">
        <f t="shared" si="218"/>
        <v>2</v>
      </c>
      <c r="L2799">
        <f t="shared" si="219"/>
        <v>-1</v>
      </c>
    </row>
    <row r="2800" spans="1:12" x14ac:dyDescent="0.25">
      <c r="A2800" s="4">
        <v>28106.89</v>
      </c>
      <c r="B2800">
        <v>17.38</v>
      </c>
      <c r="C2800">
        <v>-183</v>
      </c>
      <c r="D2800">
        <v>306</v>
      </c>
      <c r="E2800">
        <v>-115</v>
      </c>
      <c r="F2800">
        <v>-19</v>
      </c>
      <c r="H2800" s="5">
        <f t="shared" si="215"/>
        <v>7.8074694444444441</v>
      </c>
      <c r="I2800">
        <f t="shared" si="216"/>
        <v>1</v>
      </c>
      <c r="J2800">
        <f t="shared" si="217"/>
        <v>2</v>
      </c>
      <c r="K2800">
        <f t="shared" si="218"/>
        <v>2</v>
      </c>
      <c r="L2800">
        <f t="shared" si="219"/>
        <v>-1</v>
      </c>
    </row>
    <row r="2801" spans="1:12" x14ac:dyDescent="0.25">
      <c r="A2801" s="4">
        <v>28116.94</v>
      </c>
      <c r="B2801">
        <v>17.38</v>
      </c>
      <c r="C2801">
        <v>-183</v>
      </c>
      <c r="D2801">
        <v>306</v>
      </c>
      <c r="E2801">
        <v>-115</v>
      </c>
      <c r="F2801">
        <v>-19</v>
      </c>
      <c r="H2801" s="5">
        <f t="shared" si="215"/>
        <v>7.8102611111111111</v>
      </c>
      <c r="I2801">
        <f t="shared" si="216"/>
        <v>1</v>
      </c>
      <c r="J2801">
        <f t="shared" si="217"/>
        <v>2</v>
      </c>
      <c r="K2801">
        <f t="shared" si="218"/>
        <v>2</v>
      </c>
      <c r="L2801">
        <f t="shared" si="219"/>
        <v>-1</v>
      </c>
    </row>
    <row r="2802" spans="1:12" x14ac:dyDescent="0.25">
      <c r="A2802" s="4">
        <v>28126.99</v>
      </c>
      <c r="B2802">
        <v>17.309999999999999</v>
      </c>
      <c r="C2802">
        <v>-183</v>
      </c>
      <c r="D2802">
        <v>306</v>
      </c>
      <c r="E2802">
        <v>-114</v>
      </c>
      <c r="F2802">
        <v>-19</v>
      </c>
      <c r="H2802" s="5">
        <f t="shared" si="215"/>
        <v>7.8130527777777781</v>
      </c>
      <c r="I2802">
        <f t="shared" si="216"/>
        <v>1</v>
      </c>
      <c r="J2802">
        <f t="shared" si="217"/>
        <v>2</v>
      </c>
      <c r="K2802">
        <f t="shared" si="218"/>
        <v>3</v>
      </c>
      <c r="L2802">
        <f t="shared" si="219"/>
        <v>-1</v>
      </c>
    </row>
    <row r="2803" spans="1:12" x14ac:dyDescent="0.25">
      <c r="A2803" s="4">
        <v>28137.040000000001</v>
      </c>
      <c r="B2803">
        <v>17.38</v>
      </c>
      <c r="C2803">
        <v>-183</v>
      </c>
      <c r="D2803">
        <v>306</v>
      </c>
      <c r="E2803">
        <v>-114</v>
      </c>
      <c r="F2803">
        <v>-19</v>
      </c>
      <c r="H2803" s="5">
        <f t="shared" si="215"/>
        <v>7.815844444444445</v>
      </c>
      <c r="I2803">
        <f t="shared" si="216"/>
        <v>1</v>
      </c>
      <c r="J2803">
        <f t="shared" si="217"/>
        <v>2</v>
      </c>
      <c r="K2803">
        <f t="shared" si="218"/>
        <v>3</v>
      </c>
      <c r="L2803">
        <f t="shared" si="219"/>
        <v>-1</v>
      </c>
    </row>
    <row r="2804" spans="1:12" x14ac:dyDescent="0.25">
      <c r="A2804" s="4">
        <v>28147.09</v>
      </c>
      <c r="B2804">
        <v>17.440000000000001</v>
      </c>
      <c r="C2804">
        <v>-183</v>
      </c>
      <c r="D2804">
        <v>306</v>
      </c>
      <c r="E2804">
        <v>-114</v>
      </c>
      <c r="F2804">
        <v>-19</v>
      </c>
      <c r="H2804" s="5">
        <f t="shared" si="215"/>
        <v>7.8186361111111111</v>
      </c>
      <c r="I2804">
        <f t="shared" si="216"/>
        <v>1</v>
      </c>
      <c r="J2804">
        <f t="shared" si="217"/>
        <v>2</v>
      </c>
      <c r="K2804">
        <f t="shared" si="218"/>
        <v>3</v>
      </c>
      <c r="L2804">
        <f t="shared" si="219"/>
        <v>-1</v>
      </c>
    </row>
    <row r="2805" spans="1:12" x14ac:dyDescent="0.25">
      <c r="A2805" s="4">
        <v>28157.14</v>
      </c>
      <c r="B2805">
        <v>17.440000000000001</v>
      </c>
      <c r="C2805">
        <v>-183</v>
      </c>
      <c r="D2805">
        <v>306</v>
      </c>
      <c r="E2805">
        <v>-114</v>
      </c>
      <c r="F2805">
        <v>-19</v>
      </c>
      <c r="H2805" s="5">
        <f t="shared" si="215"/>
        <v>7.8214277777777772</v>
      </c>
      <c r="I2805">
        <f t="shared" si="216"/>
        <v>1</v>
      </c>
      <c r="J2805">
        <f t="shared" si="217"/>
        <v>2</v>
      </c>
      <c r="K2805">
        <f t="shared" si="218"/>
        <v>3</v>
      </c>
      <c r="L2805">
        <f t="shared" si="219"/>
        <v>-1</v>
      </c>
    </row>
    <row r="2806" spans="1:12" x14ac:dyDescent="0.25">
      <c r="A2806" s="4">
        <v>28167.19</v>
      </c>
      <c r="B2806">
        <v>17.38</v>
      </c>
      <c r="C2806">
        <v>-183</v>
      </c>
      <c r="D2806">
        <v>306</v>
      </c>
      <c r="E2806">
        <v>-114</v>
      </c>
      <c r="F2806">
        <v>-19</v>
      </c>
      <c r="H2806" s="5">
        <f t="shared" si="215"/>
        <v>7.8242194444444442</v>
      </c>
      <c r="I2806">
        <f t="shared" si="216"/>
        <v>1</v>
      </c>
      <c r="J2806">
        <f t="shared" si="217"/>
        <v>2</v>
      </c>
      <c r="K2806">
        <f t="shared" si="218"/>
        <v>3</v>
      </c>
      <c r="L2806">
        <f t="shared" si="219"/>
        <v>-1</v>
      </c>
    </row>
    <row r="2807" spans="1:12" x14ac:dyDescent="0.25">
      <c r="A2807" s="4">
        <v>28177.24</v>
      </c>
      <c r="B2807">
        <v>17.38</v>
      </c>
      <c r="C2807">
        <v>-182</v>
      </c>
      <c r="D2807">
        <v>305</v>
      </c>
      <c r="E2807">
        <v>-114</v>
      </c>
      <c r="F2807">
        <v>-19</v>
      </c>
      <c r="H2807" s="5">
        <f t="shared" si="215"/>
        <v>7.8270111111111111</v>
      </c>
      <c r="I2807">
        <f t="shared" si="216"/>
        <v>2</v>
      </c>
      <c r="J2807">
        <f t="shared" si="217"/>
        <v>1</v>
      </c>
      <c r="K2807">
        <f t="shared" si="218"/>
        <v>3</v>
      </c>
      <c r="L2807">
        <f t="shared" si="219"/>
        <v>-1</v>
      </c>
    </row>
    <row r="2808" spans="1:12" x14ac:dyDescent="0.25">
      <c r="A2808" s="4">
        <v>28187.29</v>
      </c>
      <c r="B2808">
        <v>17.38</v>
      </c>
      <c r="C2808">
        <v>-183</v>
      </c>
      <c r="D2808">
        <v>304</v>
      </c>
      <c r="E2808">
        <v>-114</v>
      </c>
      <c r="F2808">
        <v>-19</v>
      </c>
      <c r="H2808" s="5">
        <f t="shared" si="215"/>
        <v>7.8298027777777781</v>
      </c>
      <c r="I2808">
        <f t="shared" si="216"/>
        <v>1</v>
      </c>
      <c r="J2808">
        <f t="shared" si="217"/>
        <v>0</v>
      </c>
      <c r="K2808">
        <f t="shared" si="218"/>
        <v>3</v>
      </c>
      <c r="L2808">
        <f t="shared" si="219"/>
        <v>-1</v>
      </c>
    </row>
    <row r="2809" spans="1:12" x14ac:dyDescent="0.25">
      <c r="A2809" s="4">
        <v>28197.34</v>
      </c>
      <c r="B2809">
        <v>17.440000000000001</v>
      </c>
      <c r="C2809">
        <v>-183</v>
      </c>
      <c r="D2809">
        <v>304</v>
      </c>
      <c r="E2809">
        <v>-114</v>
      </c>
      <c r="F2809">
        <v>-19</v>
      </c>
      <c r="H2809" s="5">
        <f t="shared" si="215"/>
        <v>7.8325944444444442</v>
      </c>
      <c r="I2809">
        <f t="shared" si="216"/>
        <v>1</v>
      </c>
      <c r="J2809">
        <f t="shared" si="217"/>
        <v>0</v>
      </c>
      <c r="K2809">
        <f t="shared" si="218"/>
        <v>3</v>
      </c>
      <c r="L2809">
        <f t="shared" si="219"/>
        <v>-1</v>
      </c>
    </row>
    <row r="2810" spans="1:12" x14ac:dyDescent="0.25">
      <c r="A2810" s="4">
        <v>28207.39</v>
      </c>
      <c r="B2810">
        <v>17.38</v>
      </c>
      <c r="C2810">
        <v>-183</v>
      </c>
      <c r="D2810">
        <v>304</v>
      </c>
      <c r="E2810">
        <v>-114</v>
      </c>
      <c r="F2810">
        <v>-19</v>
      </c>
      <c r="H2810" s="5">
        <f t="shared" si="215"/>
        <v>7.8353861111111112</v>
      </c>
      <c r="I2810">
        <f t="shared" si="216"/>
        <v>1</v>
      </c>
      <c r="J2810">
        <f t="shared" si="217"/>
        <v>0</v>
      </c>
      <c r="K2810">
        <f t="shared" si="218"/>
        <v>3</v>
      </c>
      <c r="L2810">
        <f t="shared" si="219"/>
        <v>-1</v>
      </c>
    </row>
    <row r="2811" spans="1:12" x14ac:dyDescent="0.25">
      <c r="A2811" s="4">
        <v>28217.439999999999</v>
      </c>
      <c r="B2811">
        <v>17.440000000000001</v>
      </c>
      <c r="C2811">
        <v>-183</v>
      </c>
      <c r="D2811">
        <v>304</v>
      </c>
      <c r="E2811">
        <v>-114</v>
      </c>
      <c r="F2811">
        <v>-19</v>
      </c>
      <c r="H2811" s="5">
        <f t="shared" si="215"/>
        <v>7.8381777777777772</v>
      </c>
      <c r="I2811">
        <f t="shared" si="216"/>
        <v>1</v>
      </c>
      <c r="J2811">
        <f t="shared" si="217"/>
        <v>0</v>
      </c>
      <c r="K2811">
        <f t="shared" si="218"/>
        <v>3</v>
      </c>
      <c r="L2811">
        <f t="shared" si="219"/>
        <v>-1</v>
      </c>
    </row>
    <row r="2812" spans="1:12" x14ac:dyDescent="0.25">
      <c r="A2812" s="4">
        <v>28227.49</v>
      </c>
      <c r="B2812">
        <v>17.440000000000001</v>
      </c>
      <c r="C2812">
        <v>-183</v>
      </c>
      <c r="D2812">
        <v>304</v>
      </c>
      <c r="E2812">
        <v>-114</v>
      </c>
      <c r="F2812">
        <v>-19</v>
      </c>
      <c r="H2812" s="5">
        <f t="shared" si="215"/>
        <v>7.8409694444444451</v>
      </c>
      <c r="I2812">
        <f t="shared" si="216"/>
        <v>1</v>
      </c>
      <c r="J2812">
        <f t="shared" si="217"/>
        <v>0</v>
      </c>
      <c r="K2812">
        <f t="shared" si="218"/>
        <v>3</v>
      </c>
      <c r="L2812">
        <f t="shared" si="219"/>
        <v>-1</v>
      </c>
    </row>
    <row r="2813" spans="1:12" x14ac:dyDescent="0.25">
      <c r="A2813" s="4">
        <v>28237.54</v>
      </c>
      <c r="B2813">
        <v>17.440000000000001</v>
      </c>
      <c r="C2813">
        <v>-183</v>
      </c>
      <c r="D2813">
        <v>304</v>
      </c>
      <c r="E2813">
        <v>-114</v>
      </c>
      <c r="F2813">
        <v>-19</v>
      </c>
      <c r="H2813" s="5">
        <f t="shared" si="215"/>
        <v>7.8437611111111112</v>
      </c>
      <c r="I2813">
        <f t="shared" si="216"/>
        <v>1</v>
      </c>
      <c r="J2813">
        <f t="shared" si="217"/>
        <v>0</v>
      </c>
      <c r="K2813">
        <f t="shared" si="218"/>
        <v>3</v>
      </c>
      <c r="L2813">
        <f t="shared" si="219"/>
        <v>-1</v>
      </c>
    </row>
    <row r="2814" spans="1:12" x14ac:dyDescent="0.25">
      <c r="A2814" s="4">
        <v>28247.59</v>
      </c>
      <c r="B2814">
        <v>17.38</v>
      </c>
      <c r="C2814">
        <v>-183</v>
      </c>
      <c r="D2814">
        <v>304</v>
      </c>
      <c r="E2814">
        <v>-114</v>
      </c>
      <c r="F2814">
        <v>-19</v>
      </c>
      <c r="H2814" s="5">
        <f t="shared" si="215"/>
        <v>7.8465527777777782</v>
      </c>
      <c r="I2814">
        <f t="shared" si="216"/>
        <v>1</v>
      </c>
      <c r="J2814">
        <f t="shared" si="217"/>
        <v>0</v>
      </c>
      <c r="K2814">
        <f t="shared" si="218"/>
        <v>3</v>
      </c>
      <c r="L2814">
        <f t="shared" si="219"/>
        <v>-1</v>
      </c>
    </row>
    <row r="2815" spans="1:12" x14ac:dyDescent="0.25">
      <c r="A2815" s="4">
        <v>28257.64</v>
      </c>
      <c r="B2815">
        <v>17.440000000000001</v>
      </c>
      <c r="C2815">
        <v>-182</v>
      </c>
      <c r="D2815">
        <v>305</v>
      </c>
      <c r="E2815">
        <v>-114</v>
      </c>
      <c r="F2815">
        <v>-19</v>
      </c>
      <c r="H2815" s="5">
        <f t="shared" si="215"/>
        <v>7.8493444444444442</v>
      </c>
      <c r="I2815">
        <f t="shared" si="216"/>
        <v>2</v>
      </c>
      <c r="J2815">
        <f t="shared" si="217"/>
        <v>1</v>
      </c>
      <c r="K2815">
        <f t="shared" si="218"/>
        <v>3</v>
      </c>
      <c r="L2815">
        <f t="shared" si="219"/>
        <v>-1</v>
      </c>
    </row>
    <row r="2816" spans="1:12" x14ac:dyDescent="0.25">
      <c r="A2816" s="4">
        <v>28267.69</v>
      </c>
      <c r="B2816">
        <v>17.38</v>
      </c>
      <c r="C2816">
        <v>-182</v>
      </c>
      <c r="D2816">
        <v>305</v>
      </c>
      <c r="E2816">
        <v>-114</v>
      </c>
      <c r="F2816">
        <v>-19</v>
      </c>
      <c r="H2816" s="5">
        <f t="shared" si="215"/>
        <v>7.8521361111111103</v>
      </c>
      <c r="I2816">
        <f t="shared" si="216"/>
        <v>2</v>
      </c>
      <c r="J2816">
        <f t="shared" si="217"/>
        <v>1</v>
      </c>
      <c r="K2816">
        <f t="shared" si="218"/>
        <v>3</v>
      </c>
      <c r="L2816">
        <f t="shared" si="219"/>
        <v>-1</v>
      </c>
    </row>
    <row r="2817" spans="1:12" x14ac:dyDescent="0.25">
      <c r="A2817" s="4">
        <v>28277.74</v>
      </c>
      <c r="B2817">
        <v>17.38</v>
      </c>
      <c r="C2817">
        <v>-184</v>
      </c>
      <c r="D2817">
        <v>307</v>
      </c>
      <c r="E2817">
        <v>-114</v>
      </c>
      <c r="F2817">
        <v>-19</v>
      </c>
      <c r="H2817" s="5">
        <f t="shared" si="215"/>
        <v>7.8549277777777782</v>
      </c>
      <c r="I2817">
        <f t="shared" si="216"/>
        <v>0</v>
      </c>
      <c r="J2817">
        <f t="shared" si="217"/>
        <v>3</v>
      </c>
      <c r="K2817">
        <f t="shared" si="218"/>
        <v>3</v>
      </c>
      <c r="L2817">
        <f t="shared" si="219"/>
        <v>-1</v>
      </c>
    </row>
    <row r="2818" spans="1:12" x14ac:dyDescent="0.25">
      <c r="A2818" s="4">
        <v>28287.79</v>
      </c>
      <c r="B2818">
        <v>17.38</v>
      </c>
      <c r="C2818">
        <v>-184</v>
      </c>
      <c r="D2818">
        <v>307</v>
      </c>
      <c r="E2818">
        <v>-116</v>
      </c>
      <c r="F2818">
        <v>-16</v>
      </c>
      <c r="H2818" s="5">
        <f t="shared" si="215"/>
        <v>7.8577194444444443</v>
      </c>
      <c r="I2818">
        <f t="shared" si="216"/>
        <v>0</v>
      </c>
      <c r="J2818">
        <f t="shared" si="217"/>
        <v>3</v>
      </c>
      <c r="K2818">
        <f t="shared" si="218"/>
        <v>1</v>
      </c>
      <c r="L2818">
        <f t="shared" si="219"/>
        <v>2</v>
      </c>
    </row>
    <row r="2819" spans="1:12" x14ac:dyDescent="0.25">
      <c r="A2819" s="4">
        <v>28297.79</v>
      </c>
      <c r="B2819">
        <v>17.440000000000001</v>
      </c>
      <c r="C2819">
        <v>-183</v>
      </c>
      <c r="D2819">
        <v>306</v>
      </c>
      <c r="E2819">
        <v>-116</v>
      </c>
      <c r="F2819">
        <v>-18</v>
      </c>
      <c r="H2819" s="5">
        <f t="shared" ref="H2819:H2882" si="220">A2819/3600</f>
        <v>7.8604972222222225</v>
      </c>
      <c r="I2819">
        <f t="shared" ref="I2819:I2882" si="221">C2819-C$3</f>
        <v>1</v>
      </c>
      <c r="J2819">
        <f t="shared" ref="J2819:J2882" si="222">D2819-D$3</f>
        <v>2</v>
      </c>
      <c r="K2819">
        <f t="shared" ref="K2819:K2882" si="223">E2819-E$3</f>
        <v>1</v>
      </c>
      <c r="L2819">
        <f t="shared" ref="L2819:L2882" si="224">F2819-F$3</f>
        <v>0</v>
      </c>
    </row>
    <row r="2820" spans="1:12" x14ac:dyDescent="0.25">
      <c r="A2820" s="4">
        <v>28307.84</v>
      </c>
      <c r="B2820">
        <v>17.440000000000001</v>
      </c>
      <c r="C2820">
        <v>-183</v>
      </c>
      <c r="D2820">
        <v>306</v>
      </c>
      <c r="E2820">
        <v>-112</v>
      </c>
      <c r="F2820">
        <v>-19</v>
      </c>
      <c r="H2820" s="5">
        <f t="shared" si="220"/>
        <v>7.8632888888888886</v>
      </c>
      <c r="I2820">
        <f t="shared" si="221"/>
        <v>1</v>
      </c>
      <c r="J2820">
        <f t="shared" si="222"/>
        <v>2</v>
      </c>
      <c r="K2820">
        <f t="shared" si="223"/>
        <v>5</v>
      </c>
      <c r="L2820">
        <f t="shared" si="224"/>
        <v>-1</v>
      </c>
    </row>
    <row r="2821" spans="1:12" x14ac:dyDescent="0.25">
      <c r="A2821" s="4">
        <v>28317.89</v>
      </c>
      <c r="B2821">
        <v>17.440000000000001</v>
      </c>
      <c r="C2821">
        <v>-183</v>
      </c>
      <c r="D2821">
        <v>304</v>
      </c>
      <c r="E2821">
        <v>-115</v>
      </c>
      <c r="F2821">
        <v>-18</v>
      </c>
      <c r="H2821" s="5">
        <f t="shared" si="220"/>
        <v>7.8660805555555555</v>
      </c>
      <c r="I2821">
        <f t="shared" si="221"/>
        <v>1</v>
      </c>
      <c r="J2821">
        <f t="shared" si="222"/>
        <v>0</v>
      </c>
      <c r="K2821">
        <f t="shared" si="223"/>
        <v>2</v>
      </c>
      <c r="L2821">
        <f t="shared" si="224"/>
        <v>0</v>
      </c>
    </row>
    <row r="2822" spans="1:12" x14ac:dyDescent="0.25">
      <c r="A2822" s="4">
        <v>28327.94</v>
      </c>
      <c r="B2822">
        <v>17.38</v>
      </c>
      <c r="C2822">
        <v>-184</v>
      </c>
      <c r="D2822">
        <v>305</v>
      </c>
      <c r="E2822">
        <v>-115</v>
      </c>
      <c r="F2822">
        <v>-18</v>
      </c>
      <c r="H2822" s="5">
        <f t="shared" si="220"/>
        <v>7.8688722222222216</v>
      </c>
      <c r="I2822">
        <f t="shared" si="221"/>
        <v>0</v>
      </c>
      <c r="J2822">
        <f t="shared" si="222"/>
        <v>1</v>
      </c>
      <c r="K2822">
        <f t="shared" si="223"/>
        <v>2</v>
      </c>
      <c r="L2822">
        <f t="shared" si="224"/>
        <v>0</v>
      </c>
    </row>
    <row r="2823" spans="1:12" x14ac:dyDescent="0.25">
      <c r="A2823" s="4">
        <v>28337.99</v>
      </c>
      <c r="B2823">
        <v>17.440000000000001</v>
      </c>
      <c r="C2823">
        <v>-183</v>
      </c>
      <c r="D2823">
        <v>305</v>
      </c>
      <c r="E2823">
        <v>-116</v>
      </c>
      <c r="F2823">
        <v>-17</v>
      </c>
      <c r="H2823" s="5">
        <f t="shared" si="220"/>
        <v>7.8716638888888895</v>
      </c>
      <c r="I2823">
        <f t="shared" si="221"/>
        <v>1</v>
      </c>
      <c r="J2823">
        <f t="shared" si="222"/>
        <v>1</v>
      </c>
      <c r="K2823">
        <f t="shared" si="223"/>
        <v>1</v>
      </c>
      <c r="L2823">
        <f t="shared" si="224"/>
        <v>1</v>
      </c>
    </row>
    <row r="2824" spans="1:12" x14ac:dyDescent="0.25">
      <c r="A2824" s="4">
        <v>28348.04</v>
      </c>
      <c r="B2824">
        <v>17.38</v>
      </c>
      <c r="C2824">
        <v>-183</v>
      </c>
      <c r="D2824">
        <v>305</v>
      </c>
      <c r="E2824">
        <v>-116</v>
      </c>
      <c r="F2824">
        <v>-17</v>
      </c>
      <c r="H2824" s="5">
        <f t="shared" si="220"/>
        <v>7.8744555555555555</v>
      </c>
      <c r="I2824">
        <f t="shared" si="221"/>
        <v>1</v>
      </c>
      <c r="J2824">
        <f t="shared" si="222"/>
        <v>1</v>
      </c>
      <c r="K2824">
        <f t="shared" si="223"/>
        <v>1</v>
      </c>
      <c r="L2824">
        <f t="shared" si="224"/>
        <v>1</v>
      </c>
    </row>
    <row r="2825" spans="1:12" x14ac:dyDescent="0.25">
      <c r="A2825" s="4">
        <v>28358.09</v>
      </c>
      <c r="B2825">
        <v>17.440000000000001</v>
      </c>
      <c r="C2825">
        <v>-183</v>
      </c>
      <c r="D2825">
        <v>305</v>
      </c>
      <c r="E2825">
        <v>-116</v>
      </c>
      <c r="F2825">
        <v>-17</v>
      </c>
      <c r="H2825" s="5">
        <f t="shared" si="220"/>
        <v>7.8772472222222225</v>
      </c>
      <c r="I2825">
        <f t="shared" si="221"/>
        <v>1</v>
      </c>
      <c r="J2825">
        <f t="shared" si="222"/>
        <v>1</v>
      </c>
      <c r="K2825">
        <f t="shared" si="223"/>
        <v>1</v>
      </c>
      <c r="L2825">
        <f t="shared" si="224"/>
        <v>1</v>
      </c>
    </row>
    <row r="2826" spans="1:12" x14ac:dyDescent="0.25">
      <c r="A2826" s="4">
        <v>28368.14</v>
      </c>
      <c r="B2826">
        <v>17.38</v>
      </c>
      <c r="C2826">
        <v>-183</v>
      </c>
      <c r="D2826">
        <v>305</v>
      </c>
      <c r="E2826">
        <v>-116</v>
      </c>
      <c r="F2826">
        <v>-17</v>
      </c>
      <c r="H2826" s="5">
        <f t="shared" si="220"/>
        <v>7.8800388888888886</v>
      </c>
      <c r="I2826">
        <f t="shared" si="221"/>
        <v>1</v>
      </c>
      <c r="J2826">
        <f t="shared" si="222"/>
        <v>1</v>
      </c>
      <c r="K2826">
        <f t="shared" si="223"/>
        <v>1</v>
      </c>
      <c r="L2826">
        <f t="shared" si="224"/>
        <v>1</v>
      </c>
    </row>
    <row r="2827" spans="1:12" x14ac:dyDescent="0.25">
      <c r="A2827" s="4">
        <v>28378.19</v>
      </c>
      <c r="B2827">
        <v>17.440000000000001</v>
      </c>
      <c r="C2827">
        <v>-183</v>
      </c>
      <c r="D2827">
        <v>306</v>
      </c>
      <c r="E2827">
        <v>-115</v>
      </c>
      <c r="F2827">
        <v>-16</v>
      </c>
      <c r="H2827" s="5">
        <f t="shared" si="220"/>
        <v>7.8828305555555556</v>
      </c>
      <c r="I2827">
        <f t="shared" si="221"/>
        <v>1</v>
      </c>
      <c r="J2827">
        <f t="shared" si="222"/>
        <v>2</v>
      </c>
      <c r="K2827">
        <f t="shared" si="223"/>
        <v>2</v>
      </c>
      <c r="L2827">
        <f t="shared" si="224"/>
        <v>2</v>
      </c>
    </row>
    <row r="2828" spans="1:12" x14ac:dyDescent="0.25">
      <c r="A2828" s="4">
        <v>28388.240000000002</v>
      </c>
      <c r="B2828">
        <v>17.440000000000001</v>
      </c>
      <c r="C2828">
        <v>-183</v>
      </c>
      <c r="D2828">
        <v>305</v>
      </c>
      <c r="E2828">
        <v>-115</v>
      </c>
      <c r="F2828">
        <v>-19</v>
      </c>
      <c r="H2828" s="5">
        <f t="shared" si="220"/>
        <v>7.8856222222222225</v>
      </c>
      <c r="I2828">
        <f t="shared" si="221"/>
        <v>1</v>
      </c>
      <c r="J2828">
        <f t="shared" si="222"/>
        <v>1</v>
      </c>
      <c r="K2828">
        <f t="shared" si="223"/>
        <v>2</v>
      </c>
      <c r="L2828">
        <f t="shared" si="224"/>
        <v>-1</v>
      </c>
    </row>
    <row r="2829" spans="1:12" x14ac:dyDescent="0.25">
      <c r="A2829" s="4">
        <v>28398.29</v>
      </c>
      <c r="B2829">
        <v>17.440000000000001</v>
      </c>
      <c r="C2829">
        <v>-183</v>
      </c>
      <c r="D2829">
        <v>305</v>
      </c>
      <c r="E2829">
        <v>-114</v>
      </c>
      <c r="F2829">
        <v>-18</v>
      </c>
      <c r="H2829" s="5">
        <f t="shared" si="220"/>
        <v>7.8884138888888895</v>
      </c>
      <c r="I2829">
        <f t="shared" si="221"/>
        <v>1</v>
      </c>
      <c r="J2829">
        <f t="shared" si="222"/>
        <v>1</v>
      </c>
      <c r="K2829">
        <f t="shared" si="223"/>
        <v>3</v>
      </c>
      <c r="L2829">
        <f t="shared" si="224"/>
        <v>0</v>
      </c>
    </row>
    <row r="2830" spans="1:12" x14ac:dyDescent="0.25">
      <c r="A2830" s="4">
        <v>28408.34</v>
      </c>
      <c r="B2830">
        <v>17.38</v>
      </c>
      <c r="C2830">
        <v>-183</v>
      </c>
      <c r="D2830">
        <v>305</v>
      </c>
      <c r="E2830">
        <v>-115</v>
      </c>
      <c r="F2830">
        <v>-18</v>
      </c>
      <c r="H2830" s="5">
        <f t="shared" si="220"/>
        <v>7.8912055555555556</v>
      </c>
      <c r="I2830">
        <f t="shared" si="221"/>
        <v>1</v>
      </c>
      <c r="J2830">
        <f t="shared" si="222"/>
        <v>1</v>
      </c>
      <c r="K2830">
        <f t="shared" si="223"/>
        <v>2</v>
      </c>
      <c r="L2830">
        <f t="shared" si="224"/>
        <v>0</v>
      </c>
    </row>
    <row r="2831" spans="1:12" x14ac:dyDescent="0.25">
      <c r="A2831" s="4">
        <v>28418.34</v>
      </c>
      <c r="B2831">
        <v>17.5</v>
      </c>
      <c r="C2831">
        <v>-183</v>
      </c>
      <c r="D2831">
        <v>305</v>
      </c>
      <c r="E2831">
        <v>-115</v>
      </c>
      <c r="F2831">
        <v>-18</v>
      </c>
      <c r="H2831" s="5">
        <f t="shared" si="220"/>
        <v>7.8939833333333338</v>
      </c>
      <c r="I2831">
        <f t="shared" si="221"/>
        <v>1</v>
      </c>
      <c r="J2831">
        <f t="shared" si="222"/>
        <v>1</v>
      </c>
      <c r="K2831">
        <f t="shared" si="223"/>
        <v>2</v>
      </c>
      <c r="L2831">
        <f t="shared" si="224"/>
        <v>0</v>
      </c>
    </row>
    <row r="2832" spans="1:12" x14ac:dyDescent="0.25">
      <c r="A2832" s="4">
        <v>28428.39</v>
      </c>
      <c r="B2832">
        <v>17.440000000000001</v>
      </c>
      <c r="C2832">
        <v>-183</v>
      </c>
      <c r="D2832">
        <v>305</v>
      </c>
      <c r="E2832">
        <v>-115</v>
      </c>
      <c r="F2832">
        <v>-18</v>
      </c>
      <c r="H2832" s="5">
        <f t="shared" si="220"/>
        <v>7.8967749999999999</v>
      </c>
      <c r="I2832">
        <f t="shared" si="221"/>
        <v>1</v>
      </c>
      <c r="J2832">
        <f t="shared" si="222"/>
        <v>1</v>
      </c>
      <c r="K2832">
        <f t="shared" si="223"/>
        <v>2</v>
      </c>
      <c r="L2832">
        <f t="shared" si="224"/>
        <v>0</v>
      </c>
    </row>
    <row r="2833" spans="1:12" x14ac:dyDescent="0.25">
      <c r="A2833" s="4">
        <v>28438.44</v>
      </c>
      <c r="B2833">
        <v>17.38</v>
      </c>
      <c r="C2833">
        <v>-183</v>
      </c>
      <c r="D2833">
        <v>305</v>
      </c>
      <c r="E2833">
        <v>-116</v>
      </c>
      <c r="F2833">
        <v>-17</v>
      </c>
      <c r="H2833" s="5">
        <f t="shared" si="220"/>
        <v>7.899566666666666</v>
      </c>
      <c r="I2833">
        <f t="shared" si="221"/>
        <v>1</v>
      </c>
      <c r="J2833">
        <f t="shared" si="222"/>
        <v>1</v>
      </c>
      <c r="K2833">
        <f t="shared" si="223"/>
        <v>1</v>
      </c>
      <c r="L2833">
        <f t="shared" si="224"/>
        <v>1</v>
      </c>
    </row>
    <row r="2834" spans="1:12" x14ac:dyDescent="0.25">
      <c r="A2834" s="4">
        <v>28448.49</v>
      </c>
      <c r="B2834">
        <v>17.440000000000001</v>
      </c>
      <c r="C2834">
        <v>-183</v>
      </c>
      <c r="D2834">
        <v>305</v>
      </c>
      <c r="E2834">
        <v>-114</v>
      </c>
      <c r="F2834">
        <v>-19</v>
      </c>
      <c r="H2834" s="5">
        <f t="shared" si="220"/>
        <v>7.9023583333333338</v>
      </c>
      <c r="I2834">
        <f t="shared" si="221"/>
        <v>1</v>
      </c>
      <c r="J2834">
        <f t="shared" si="222"/>
        <v>1</v>
      </c>
      <c r="K2834">
        <f t="shared" si="223"/>
        <v>3</v>
      </c>
      <c r="L2834">
        <f t="shared" si="224"/>
        <v>-1</v>
      </c>
    </row>
    <row r="2835" spans="1:12" x14ac:dyDescent="0.25">
      <c r="A2835" s="4">
        <v>28458.54</v>
      </c>
      <c r="B2835">
        <v>17.440000000000001</v>
      </c>
      <c r="C2835">
        <v>-183</v>
      </c>
      <c r="D2835">
        <v>305</v>
      </c>
      <c r="E2835">
        <v>-114</v>
      </c>
      <c r="F2835">
        <v>-18</v>
      </c>
      <c r="H2835" s="5">
        <f t="shared" si="220"/>
        <v>7.9051499999999999</v>
      </c>
      <c r="I2835">
        <f t="shared" si="221"/>
        <v>1</v>
      </c>
      <c r="J2835">
        <f t="shared" si="222"/>
        <v>1</v>
      </c>
      <c r="K2835">
        <f t="shared" si="223"/>
        <v>3</v>
      </c>
      <c r="L2835">
        <f t="shared" si="224"/>
        <v>0</v>
      </c>
    </row>
    <row r="2836" spans="1:12" x14ac:dyDescent="0.25">
      <c r="A2836" s="4">
        <v>28468.59</v>
      </c>
      <c r="B2836">
        <v>17.440000000000001</v>
      </c>
      <c r="C2836">
        <v>-183</v>
      </c>
      <c r="D2836">
        <v>305</v>
      </c>
      <c r="E2836">
        <v>-112</v>
      </c>
      <c r="F2836">
        <v>-18</v>
      </c>
      <c r="H2836" s="5">
        <f t="shared" si="220"/>
        <v>7.9079416666666669</v>
      </c>
      <c r="I2836">
        <f t="shared" si="221"/>
        <v>1</v>
      </c>
      <c r="J2836">
        <f t="shared" si="222"/>
        <v>1</v>
      </c>
      <c r="K2836">
        <f t="shared" si="223"/>
        <v>5</v>
      </c>
      <c r="L2836">
        <f t="shared" si="224"/>
        <v>0</v>
      </c>
    </row>
    <row r="2837" spans="1:12" x14ac:dyDescent="0.25">
      <c r="A2837" s="4">
        <v>28478.639999999999</v>
      </c>
      <c r="B2837">
        <v>17.440000000000001</v>
      </c>
      <c r="C2837">
        <v>-183</v>
      </c>
      <c r="D2837">
        <v>305</v>
      </c>
      <c r="E2837">
        <v>-115</v>
      </c>
      <c r="F2837">
        <v>-19</v>
      </c>
      <c r="H2837" s="5">
        <f t="shared" si="220"/>
        <v>7.910733333333333</v>
      </c>
      <c r="I2837">
        <f t="shared" si="221"/>
        <v>1</v>
      </c>
      <c r="J2837">
        <f t="shared" si="222"/>
        <v>1</v>
      </c>
      <c r="K2837">
        <f t="shared" si="223"/>
        <v>2</v>
      </c>
      <c r="L2837">
        <f t="shared" si="224"/>
        <v>-1</v>
      </c>
    </row>
    <row r="2838" spans="1:12" x14ac:dyDescent="0.25">
      <c r="A2838" s="4">
        <v>28488.69</v>
      </c>
      <c r="B2838">
        <v>17.38</v>
      </c>
      <c r="C2838">
        <v>-183</v>
      </c>
      <c r="D2838">
        <v>305</v>
      </c>
      <c r="E2838">
        <v>-115</v>
      </c>
      <c r="F2838">
        <v>-19</v>
      </c>
      <c r="H2838" s="5">
        <f t="shared" si="220"/>
        <v>7.9135249999999999</v>
      </c>
      <c r="I2838">
        <f t="shared" si="221"/>
        <v>1</v>
      </c>
      <c r="J2838">
        <f t="shared" si="222"/>
        <v>1</v>
      </c>
      <c r="K2838">
        <f t="shared" si="223"/>
        <v>2</v>
      </c>
      <c r="L2838">
        <f t="shared" si="224"/>
        <v>-1</v>
      </c>
    </row>
    <row r="2839" spans="1:12" x14ac:dyDescent="0.25">
      <c r="A2839" s="4">
        <v>28498.74</v>
      </c>
      <c r="B2839">
        <v>17.38</v>
      </c>
      <c r="C2839">
        <v>-183</v>
      </c>
      <c r="D2839">
        <v>305</v>
      </c>
      <c r="E2839">
        <v>-116</v>
      </c>
      <c r="F2839">
        <v>-18</v>
      </c>
      <c r="H2839" s="5">
        <f t="shared" si="220"/>
        <v>7.9163166666666669</v>
      </c>
      <c r="I2839">
        <f t="shared" si="221"/>
        <v>1</v>
      </c>
      <c r="J2839">
        <f t="shared" si="222"/>
        <v>1</v>
      </c>
      <c r="K2839">
        <f t="shared" si="223"/>
        <v>1</v>
      </c>
      <c r="L2839">
        <f t="shared" si="224"/>
        <v>0</v>
      </c>
    </row>
    <row r="2840" spans="1:12" x14ac:dyDescent="0.25">
      <c r="A2840" s="4">
        <v>28508.79</v>
      </c>
      <c r="B2840">
        <v>17.440000000000001</v>
      </c>
      <c r="C2840">
        <v>-183</v>
      </c>
      <c r="D2840">
        <v>305</v>
      </c>
      <c r="E2840">
        <v>-115</v>
      </c>
      <c r="F2840">
        <v>-17</v>
      </c>
      <c r="H2840" s="5">
        <f t="shared" si="220"/>
        <v>7.9191083333333339</v>
      </c>
      <c r="I2840">
        <f t="shared" si="221"/>
        <v>1</v>
      </c>
      <c r="J2840">
        <f t="shared" si="222"/>
        <v>1</v>
      </c>
      <c r="K2840">
        <f t="shared" si="223"/>
        <v>2</v>
      </c>
      <c r="L2840">
        <f t="shared" si="224"/>
        <v>1</v>
      </c>
    </row>
    <row r="2841" spans="1:12" x14ac:dyDescent="0.25">
      <c r="A2841" s="4">
        <v>28518.84</v>
      </c>
      <c r="B2841">
        <v>17.5</v>
      </c>
      <c r="C2841">
        <v>-181</v>
      </c>
      <c r="D2841">
        <v>305</v>
      </c>
      <c r="E2841">
        <v>-116</v>
      </c>
      <c r="F2841">
        <v>-18</v>
      </c>
      <c r="H2841" s="5">
        <f t="shared" si="220"/>
        <v>7.9218999999999999</v>
      </c>
      <c r="I2841">
        <f t="shared" si="221"/>
        <v>3</v>
      </c>
      <c r="J2841">
        <f t="shared" si="222"/>
        <v>1</v>
      </c>
      <c r="K2841">
        <f t="shared" si="223"/>
        <v>1</v>
      </c>
      <c r="L2841">
        <f t="shared" si="224"/>
        <v>0</v>
      </c>
    </row>
    <row r="2842" spans="1:12" x14ac:dyDescent="0.25">
      <c r="A2842" s="4">
        <v>28528.89</v>
      </c>
      <c r="B2842">
        <v>17.5</v>
      </c>
      <c r="C2842">
        <v>-181</v>
      </c>
      <c r="D2842">
        <v>305</v>
      </c>
      <c r="E2842">
        <v>-114</v>
      </c>
      <c r="F2842">
        <v>-18</v>
      </c>
      <c r="H2842" s="5">
        <f t="shared" si="220"/>
        <v>7.9246916666666669</v>
      </c>
      <c r="I2842">
        <f t="shared" si="221"/>
        <v>3</v>
      </c>
      <c r="J2842">
        <f t="shared" si="222"/>
        <v>1</v>
      </c>
      <c r="K2842">
        <f t="shared" si="223"/>
        <v>3</v>
      </c>
      <c r="L2842">
        <f t="shared" si="224"/>
        <v>0</v>
      </c>
    </row>
    <row r="2843" spans="1:12" x14ac:dyDescent="0.25">
      <c r="A2843" s="4">
        <v>28538.89</v>
      </c>
      <c r="B2843">
        <v>17.440000000000001</v>
      </c>
      <c r="C2843">
        <v>-181</v>
      </c>
      <c r="D2843">
        <v>305</v>
      </c>
      <c r="E2843">
        <v>-115</v>
      </c>
      <c r="F2843">
        <v>-18</v>
      </c>
      <c r="H2843" s="5">
        <f t="shared" si="220"/>
        <v>7.9274694444444442</v>
      </c>
      <c r="I2843">
        <f t="shared" si="221"/>
        <v>3</v>
      </c>
      <c r="J2843">
        <f t="shared" si="222"/>
        <v>1</v>
      </c>
      <c r="K2843">
        <f t="shared" si="223"/>
        <v>2</v>
      </c>
      <c r="L2843">
        <f t="shared" si="224"/>
        <v>0</v>
      </c>
    </row>
    <row r="2844" spans="1:12" x14ac:dyDescent="0.25">
      <c r="A2844" s="4">
        <v>28548.94</v>
      </c>
      <c r="B2844">
        <v>17.440000000000001</v>
      </c>
      <c r="C2844">
        <v>-181</v>
      </c>
      <c r="D2844">
        <v>305</v>
      </c>
      <c r="E2844">
        <v>-116</v>
      </c>
      <c r="F2844">
        <v>-20</v>
      </c>
      <c r="H2844" s="5">
        <f t="shared" si="220"/>
        <v>7.9302611111111103</v>
      </c>
      <c r="I2844">
        <f t="shared" si="221"/>
        <v>3</v>
      </c>
      <c r="J2844">
        <f t="shared" si="222"/>
        <v>1</v>
      </c>
      <c r="K2844">
        <f t="shared" si="223"/>
        <v>1</v>
      </c>
      <c r="L2844">
        <f t="shared" si="224"/>
        <v>-2</v>
      </c>
    </row>
    <row r="2845" spans="1:12" x14ac:dyDescent="0.25">
      <c r="A2845" s="4">
        <v>28558.99</v>
      </c>
      <c r="B2845">
        <v>17.38</v>
      </c>
      <c r="C2845">
        <v>-181</v>
      </c>
      <c r="D2845">
        <v>305</v>
      </c>
      <c r="E2845">
        <v>-116</v>
      </c>
      <c r="F2845">
        <v>-19</v>
      </c>
      <c r="H2845" s="5">
        <f t="shared" si="220"/>
        <v>7.9330527777777782</v>
      </c>
      <c r="I2845">
        <f t="shared" si="221"/>
        <v>3</v>
      </c>
      <c r="J2845">
        <f t="shared" si="222"/>
        <v>1</v>
      </c>
      <c r="K2845">
        <f t="shared" si="223"/>
        <v>1</v>
      </c>
      <c r="L2845">
        <f t="shared" si="224"/>
        <v>-1</v>
      </c>
    </row>
    <row r="2846" spans="1:12" x14ac:dyDescent="0.25">
      <c r="A2846" s="4">
        <v>28569.040000000001</v>
      </c>
      <c r="B2846">
        <v>17.38</v>
      </c>
      <c r="C2846">
        <v>-181</v>
      </c>
      <c r="D2846">
        <v>305</v>
      </c>
      <c r="E2846">
        <v>-115</v>
      </c>
      <c r="F2846">
        <v>-19</v>
      </c>
      <c r="H2846" s="5">
        <f t="shared" si="220"/>
        <v>7.9358444444444443</v>
      </c>
      <c r="I2846">
        <f t="shared" si="221"/>
        <v>3</v>
      </c>
      <c r="J2846">
        <f t="shared" si="222"/>
        <v>1</v>
      </c>
      <c r="K2846">
        <f t="shared" si="223"/>
        <v>2</v>
      </c>
      <c r="L2846">
        <f t="shared" si="224"/>
        <v>-1</v>
      </c>
    </row>
    <row r="2847" spans="1:12" x14ac:dyDescent="0.25">
      <c r="A2847" s="4">
        <v>28579.09</v>
      </c>
      <c r="B2847">
        <v>17.440000000000001</v>
      </c>
      <c r="C2847">
        <v>-181</v>
      </c>
      <c r="D2847">
        <v>305</v>
      </c>
      <c r="E2847">
        <v>-116</v>
      </c>
      <c r="F2847">
        <v>-20</v>
      </c>
      <c r="H2847" s="5">
        <f t="shared" si="220"/>
        <v>7.9386361111111112</v>
      </c>
      <c r="I2847">
        <f t="shared" si="221"/>
        <v>3</v>
      </c>
      <c r="J2847">
        <f t="shared" si="222"/>
        <v>1</v>
      </c>
      <c r="K2847">
        <f t="shared" si="223"/>
        <v>1</v>
      </c>
      <c r="L2847">
        <f t="shared" si="224"/>
        <v>-2</v>
      </c>
    </row>
    <row r="2848" spans="1:12" x14ac:dyDescent="0.25">
      <c r="A2848" s="4">
        <v>28589.14</v>
      </c>
      <c r="B2848">
        <v>17.440000000000001</v>
      </c>
      <c r="C2848">
        <v>-181</v>
      </c>
      <c r="D2848">
        <v>306</v>
      </c>
      <c r="E2848">
        <v>-116</v>
      </c>
      <c r="F2848">
        <v>-20</v>
      </c>
      <c r="H2848" s="5">
        <f t="shared" si="220"/>
        <v>7.9414277777777773</v>
      </c>
      <c r="I2848">
        <f t="shared" si="221"/>
        <v>3</v>
      </c>
      <c r="J2848">
        <f t="shared" si="222"/>
        <v>2</v>
      </c>
      <c r="K2848">
        <f t="shared" si="223"/>
        <v>1</v>
      </c>
      <c r="L2848">
        <f t="shared" si="224"/>
        <v>-2</v>
      </c>
    </row>
    <row r="2849" spans="1:12" x14ac:dyDescent="0.25">
      <c r="A2849" s="4">
        <v>28599.19</v>
      </c>
      <c r="B2849">
        <v>17.5</v>
      </c>
      <c r="C2849">
        <v>-181</v>
      </c>
      <c r="D2849">
        <v>306</v>
      </c>
      <c r="E2849">
        <v>-116</v>
      </c>
      <c r="F2849">
        <v>-20</v>
      </c>
      <c r="H2849" s="5">
        <f t="shared" si="220"/>
        <v>7.9442194444444443</v>
      </c>
      <c r="I2849">
        <f t="shared" si="221"/>
        <v>3</v>
      </c>
      <c r="J2849">
        <f t="shared" si="222"/>
        <v>2</v>
      </c>
      <c r="K2849">
        <f t="shared" si="223"/>
        <v>1</v>
      </c>
      <c r="L2849">
        <f t="shared" si="224"/>
        <v>-2</v>
      </c>
    </row>
    <row r="2850" spans="1:12" x14ac:dyDescent="0.25">
      <c r="A2850" s="4">
        <v>28609.24</v>
      </c>
      <c r="B2850">
        <v>17.440000000000001</v>
      </c>
      <c r="C2850">
        <v>-181</v>
      </c>
      <c r="D2850">
        <v>306</v>
      </c>
      <c r="E2850">
        <v>-115</v>
      </c>
      <c r="F2850">
        <v>-18</v>
      </c>
      <c r="H2850" s="5">
        <f t="shared" si="220"/>
        <v>7.9470111111111112</v>
      </c>
      <c r="I2850">
        <f t="shared" si="221"/>
        <v>3</v>
      </c>
      <c r="J2850">
        <f t="shared" si="222"/>
        <v>2</v>
      </c>
      <c r="K2850">
        <f t="shared" si="223"/>
        <v>2</v>
      </c>
      <c r="L2850">
        <f t="shared" si="224"/>
        <v>0</v>
      </c>
    </row>
    <row r="2851" spans="1:12" x14ac:dyDescent="0.25">
      <c r="A2851" s="4">
        <v>28619.29</v>
      </c>
      <c r="B2851">
        <v>17.38</v>
      </c>
      <c r="C2851">
        <v>-181</v>
      </c>
      <c r="D2851">
        <v>306</v>
      </c>
      <c r="E2851">
        <v>-116</v>
      </c>
      <c r="F2851">
        <v>-18</v>
      </c>
      <c r="H2851" s="5">
        <f t="shared" si="220"/>
        <v>7.9498027777777782</v>
      </c>
      <c r="I2851">
        <f t="shared" si="221"/>
        <v>3</v>
      </c>
      <c r="J2851">
        <f t="shared" si="222"/>
        <v>2</v>
      </c>
      <c r="K2851">
        <f t="shared" si="223"/>
        <v>1</v>
      </c>
      <c r="L2851">
        <f t="shared" si="224"/>
        <v>0</v>
      </c>
    </row>
    <row r="2852" spans="1:12" x14ac:dyDescent="0.25">
      <c r="A2852" s="4">
        <v>28629.34</v>
      </c>
      <c r="B2852">
        <v>17.440000000000001</v>
      </c>
      <c r="C2852">
        <v>-181</v>
      </c>
      <c r="D2852">
        <v>306</v>
      </c>
      <c r="E2852">
        <v>-116</v>
      </c>
      <c r="F2852">
        <v>-18</v>
      </c>
      <c r="H2852" s="5">
        <f t="shared" si="220"/>
        <v>7.9525944444444443</v>
      </c>
      <c r="I2852">
        <f t="shared" si="221"/>
        <v>3</v>
      </c>
      <c r="J2852">
        <f t="shared" si="222"/>
        <v>2</v>
      </c>
      <c r="K2852">
        <f t="shared" si="223"/>
        <v>1</v>
      </c>
      <c r="L2852">
        <f t="shared" si="224"/>
        <v>0</v>
      </c>
    </row>
    <row r="2853" spans="1:12" x14ac:dyDescent="0.25">
      <c r="A2853" s="4">
        <v>28639.39</v>
      </c>
      <c r="B2853">
        <v>17.440000000000001</v>
      </c>
      <c r="C2853">
        <v>-182</v>
      </c>
      <c r="D2853">
        <v>304</v>
      </c>
      <c r="E2853">
        <v>-116</v>
      </c>
      <c r="F2853">
        <v>-18</v>
      </c>
      <c r="H2853" s="5">
        <f t="shared" si="220"/>
        <v>7.9553861111111113</v>
      </c>
      <c r="I2853">
        <f t="shared" si="221"/>
        <v>2</v>
      </c>
      <c r="J2853">
        <f t="shared" si="222"/>
        <v>0</v>
      </c>
      <c r="K2853">
        <f t="shared" si="223"/>
        <v>1</v>
      </c>
      <c r="L2853">
        <f t="shared" si="224"/>
        <v>0</v>
      </c>
    </row>
    <row r="2854" spans="1:12" x14ac:dyDescent="0.25">
      <c r="A2854" s="4">
        <v>28649.439999999999</v>
      </c>
      <c r="B2854">
        <v>17.440000000000001</v>
      </c>
      <c r="C2854">
        <v>-181</v>
      </c>
      <c r="D2854">
        <v>305</v>
      </c>
      <c r="E2854">
        <v>-116</v>
      </c>
      <c r="F2854">
        <v>-18</v>
      </c>
      <c r="H2854" s="5">
        <f t="shared" si="220"/>
        <v>7.9581777777777774</v>
      </c>
      <c r="I2854">
        <f t="shared" si="221"/>
        <v>3</v>
      </c>
      <c r="J2854">
        <f t="shared" si="222"/>
        <v>1</v>
      </c>
      <c r="K2854">
        <f t="shared" si="223"/>
        <v>1</v>
      </c>
      <c r="L2854">
        <f t="shared" si="224"/>
        <v>0</v>
      </c>
    </row>
    <row r="2855" spans="1:12" x14ac:dyDescent="0.25">
      <c r="A2855" s="4">
        <v>28659.49</v>
      </c>
      <c r="B2855">
        <v>17.440000000000001</v>
      </c>
      <c r="C2855">
        <v>-182</v>
      </c>
      <c r="D2855">
        <v>304</v>
      </c>
      <c r="E2855">
        <v>-114</v>
      </c>
      <c r="F2855">
        <v>-18</v>
      </c>
      <c r="H2855" s="5">
        <f t="shared" si="220"/>
        <v>7.9609694444444452</v>
      </c>
      <c r="I2855">
        <f t="shared" si="221"/>
        <v>2</v>
      </c>
      <c r="J2855">
        <f t="shared" si="222"/>
        <v>0</v>
      </c>
      <c r="K2855">
        <f t="shared" si="223"/>
        <v>3</v>
      </c>
      <c r="L2855">
        <f t="shared" si="224"/>
        <v>0</v>
      </c>
    </row>
    <row r="2856" spans="1:12" x14ac:dyDescent="0.25">
      <c r="A2856" s="4">
        <v>28669.5</v>
      </c>
      <c r="B2856">
        <v>17.5</v>
      </c>
      <c r="C2856">
        <v>-182</v>
      </c>
      <c r="D2856">
        <v>306</v>
      </c>
      <c r="E2856">
        <v>-117</v>
      </c>
      <c r="F2856">
        <v>-18</v>
      </c>
      <c r="H2856" s="5">
        <f t="shared" si="220"/>
        <v>7.9637500000000001</v>
      </c>
      <c r="I2856">
        <f t="shared" si="221"/>
        <v>2</v>
      </c>
      <c r="J2856">
        <f t="shared" si="222"/>
        <v>2</v>
      </c>
      <c r="K2856">
        <f t="shared" si="223"/>
        <v>0</v>
      </c>
      <c r="L2856">
        <f t="shared" si="224"/>
        <v>0</v>
      </c>
    </row>
    <row r="2857" spans="1:12" x14ac:dyDescent="0.25">
      <c r="A2857" s="4">
        <v>28679.55</v>
      </c>
      <c r="B2857">
        <v>17.38</v>
      </c>
      <c r="C2857">
        <v>-183</v>
      </c>
      <c r="D2857">
        <v>305</v>
      </c>
      <c r="E2857">
        <v>-117</v>
      </c>
      <c r="F2857">
        <v>-18</v>
      </c>
      <c r="H2857" s="5">
        <f t="shared" si="220"/>
        <v>7.9665416666666662</v>
      </c>
      <c r="I2857">
        <f t="shared" si="221"/>
        <v>1</v>
      </c>
      <c r="J2857">
        <f t="shared" si="222"/>
        <v>1</v>
      </c>
      <c r="K2857">
        <f t="shared" si="223"/>
        <v>0</v>
      </c>
      <c r="L2857">
        <f t="shared" si="224"/>
        <v>0</v>
      </c>
    </row>
    <row r="2858" spans="1:12" x14ac:dyDescent="0.25">
      <c r="A2858" s="4">
        <v>28689.599999999999</v>
      </c>
      <c r="B2858">
        <v>17.440000000000001</v>
      </c>
      <c r="C2858">
        <v>-182</v>
      </c>
      <c r="D2858">
        <v>304</v>
      </c>
      <c r="E2858">
        <v>-116</v>
      </c>
      <c r="F2858">
        <v>-17</v>
      </c>
      <c r="H2858" s="5">
        <f t="shared" si="220"/>
        <v>7.9693333333333332</v>
      </c>
      <c r="I2858">
        <f t="shared" si="221"/>
        <v>2</v>
      </c>
      <c r="J2858">
        <f t="shared" si="222"/>
        <v>0</v>
      </c>
      <c r="K2858">
        <f t="shared" si="223"/>
        <v>1</v>
      </c>
      <c r="L2858">
        <f t="shared" si="224"/>
        <v>1</v>
      </c>
    </row>
    <row r="2859" spans="1:12" x14ac:dyDescent="0.25">
      <c r="A2859" s="4">
        <v>28699.65</v>
      </c>
      <c r="B2859">
        <v>17.440000000000001</v>
      </c>
      <c r="C2859">
        <v>-182</v>
      </c>
      <c r="D2859">
        <v>304</v>
      </c>
      <c r="E2859">
        <v>-115</v>
      </c>
      <c r="F2859">
        <v>-18</v>
      </c>
      <c r="H2859" s="5">
        <f t="shared" si="220"/>
        <v>7.9721250000000001</v>
      </c>
      <c r="I2859">
        <f t="shared" si="221"/>
        <v>2</v>
      </c>
      <c r="J2859">
        <f t="shared" si="222"/>
        <v>0</v>
      </c>
      <c r="K2859">
        <f t="shared" si="223"/>
        <v>2</v>
      </c>
      <c r="L2859">
        <f t="shared" si="224"/>
        <v>0</v>
      </c>
    </row>
    <row r="2860" spans="1:12" x14ac:dyDescent="0.25">
      <c r="A2860" s="4">
        <v>28709.7</v>
      </c>
      <c r="B2860">
        <v>17.440000000000001</v>
      </c>
      <c r="C2860">
        <v>-184</v>
      </c>
      <c r="D2860">
        <v>304</v>
      </c>
      <c r="E2860">
        <v>-115</v>
      </c>
      <c r="F2860">
        <v>-18</v>
      </c>
      <c r="H2860" s="5">
        <f t="shared" si="220"/>
        <v>7.9749166666666671</v>
      </c>
      <c r="I2860">
        <f t="shared" si="221"/>
        <v>0</v>
      </c>
      <c r="J2860">
        <f t="shared" si="222"/>
        <v>0</v>
      </c>
      <c r="K2860">
        <f t="shared" si="223"/>
        <v>2</v>
      </c>
      <c r="L2860">
        <f t="shared" si="224"/>
        <v>0</v>
      </c>
    </row>
    <row r="2861" spans="1:12" x14ac:dyDescent="0.25">
      <c r="A2861" s="4">
        <v>28719.75</v>
      </c>
      <c r="B2861">
        <v>17.5</v>
      </c>
      <c r="C2861">
        <v>-185</v>
      </c>
      <c r="D2861">
        <v>305</v>
      </c>
      <c r="E2861">
        <v>-117</v>
      </c>
      <c r="F2861">
        <v>-18</v>
      </c>
      <c r="H2861" s="5">
        <f t="shared" si="220"/>
        <v>7.9777083333333332</v>
      </c>
      <c r="I2861">
        <f t="shared" si="221"/>
        <v>-1</v>
      </c>
      <c r="J2861">
        <f t="shared" si="222"/>
        <v>1</v>
      </c>
      <c r="K2861">
        <f t="shared" si="223"/>
        <v>0</v>
      </c>
      <c r="L2861">
        <f t="shared" si="224"/>
        <v>0</v>
      </c>
    </row>
    <row r="2862" spans="1:12" x14ac:dyDescent="0.25">
      <c r="A2862" s="4">
        <v>28729.8</v>
      </c>
      <c r="B2862">
        <v>17.5</v>
      </c>
      <c r="C2862">
        <v>-184</v>
      </c>
      <c r="D2862">
        <v>306</v>
      </c>
      <c r="E2862">
        <v>-115</v>
      </c>
      <c r="F2862">
        <v>-18</v>
      </c>
      <c r="H2862" s="5">
        <f t="shared" si="220"/>
        <v>7.9805000000000001</v>
      </c>
      <c r="I2862">
        <f t="shared" si="221"/>
        <v>0</v>
      </c>
      <c r="J2862">
        <f t="shared" si="222"/>
        <v>2</v>
      </c>
      <c r="K2862">
        <f t="shared" si="223"/>
        <v>2</v>
      </c>
      <c r="L2862">
        <f t="shared" si="224"/>
        <v>0</v>
      </c>
    </row>
    <row r="2863" spans="1:12" x14ac:dyDescent="0.25">
      <c r="A2863" s="4">
        <v>28739.85</v>
      </c>
      <c r="B2863">
        <v>17.440000000000001</v>
      </c>
      <c r="C2863">
        <v>-182</v>
      </c>
      <c r="D2863">
        <v>307</v>
      </c>
      <c r="E2863">
        <v>-115</v>
      </c>
      <c r="F2863">
        <v>-19</v>
      </c>
      <c r="H2863" s="5">
        <f t="shared" si="220"/>
        <v>7.9832916666666662</v>
      </c>
      <c r="I2863">
        <f t="shared" si="221"/>
        <v>2</v>
      </c>
      <c r="J2863">
        <f t="shared" si="222"/>
        <v>3</v>
      </c>
      <c r="K2863">
        <f t="shared" si="223"/>
        <v>2</v>
      </c>
      <c r="L2863">
        <f t="shared" si="224"/>
        <v>-1</v>
      </c>
    </row>
    <row r="2864" spans="1:12" x14ac:dyDescent="0.25">
      <c r="A2864" s="4">
        <v>28749.9</v>
      </c>
      <c r="B2864">
        <v>17.440000000000001</v>
      </c>
      <c r="C2864">
        <v>-181</v>
      </c>
      <c r="D2864">
        <v>305</v>
      </c>
      <c r="E2864">
        <v>-117</v>
      </c>
      <c r="F2864">
        <v>-19</v>
      </c>
      <c r="H2864" s="5">
        <f t="shared" si="220"/>
        <v>7.9860833333333341</v>
      </c>
      <c r="I2864">
        <f t="shared" si="221"/>
        <v>3</v>
      </c>
      <c r="J2864">
        <f t="shared" si="222"/>
        <v>1</v>
      </c>
      <c r="K2864">
        <f t="shared" si="223"/>
        <v>0</v>
      </c>
      <c r="L2864">
        <f t="shared" si="224"/>
        <v>-1</v>
      </c>
    </row>
    <row r="2865" spans="1:12" x14ac:dyDescent="0.25">
      <c r="A2865" s="4">
        <v>28759.95</v>
      </c>
      <c r="B2865">
        <v>17.440000000000001</v>
      </c>
      <c r="C2865">
        <v>-183</v>
      </c>
      <c r="D2865">
        <v>306</v>
      </c>
      <c r="E2865">
        <v>-113</v>
      </c>
      <c r="F2865">
        <v>-18</v>
      </c>
      <c r="H2865" s="5">
        <f t="shared" si="220"/>
        <v>7.9888750000000002</v>
      </c>
      <c r="I2865">
        <f t="shared" si="221"/>
        <v>1</v>
      </c>
      <c r="J2865">
        <f t="shared" si="222"/>
        <v>2</v>
      </c>
      <c r="K2865">
        <f t="shared" si="223"/>
        <v>4</v>
      </c>
      <c r="L2865">
        <f t="shared" si="224"/>
        <v>0</v>
      </c>
    </row>
    <row r="2866" spans="1:12" x14ac:dyDescent="0.25">
      <c r="A2866" s="4">
        <v>28770</v>
      </c>
      <c r="B2866">
        <v>17.440000000000001</v>
      </c>
      <c r="C2866">
        <v>-182</v>
      </c>
      <c r="D2866">
        <v>304</v>
      </c>
      <c r="E2866">
        <v>-116</v>
      </c>
      <c r="F2866">
        <v>-18</v>
      </c>
      <c r="H2866" s="5">
        <f t="shared" si="220"/>
        <v>7.9916666666666663</v>
      </c>
      <c r="I2866">
        <f t="shared" si="221"/>
        <v>2</v>
      </c>
      <c r="J2866">
        <f t="shared" si="222"/>
        <v>0</v>
      </c>
      <c r="K2866">
        <f t="shared" si="223"/>
        <v>1</v>
      </c>
      <c r="L2866">
        <f t="shared" si="224"/>
        <v>0</v>
      </c>
    </row>
    <row r="2867" spans="1:12" x14ac:dyDescent="0.25">
      <c r="A2867" s="4">
        <v>28780.05</v>
      </c>
      <c r="B2867">
        <v>17.440000000000001</v>
      </c>
      <c r="C2867">
        <v>-182</v>
      </c>
      <c r="D2867">
        <v>304</v>
      </c>
      <c r="E2867">
        <v>-114</v>
      </c>
      <c r="F2867">
        <v>-19</v>
      </c>
      <c r="H2867" s="5">
        <f t="shared" si="220"/>
        <v>7.9944583333333332</v>
      </c>
      <c r="I2867">
        <f t="shared" si="221"/>
        <v>2</v>
      </c>
      <c r="J2867">
        <f t="shared" si="222"/>
        <v>0</v>
      </c>
      <c r="K2867">
        <f t="shared" si="223"/>
        <v>3</v>
      </c>
      <c r="L2867">
        <f t="shared" si="224"/>
        <v>-1</v>
      </c>
    </row>
    <row r="2868" spans="1:12" x14ac:dyDescent="0.25">
      <c r="A2868" s="4">
        <v>28790.1</v>
      </c>
      <c r="B2868">
        <v>17.5</v>
      </c>
      <c r="C2868">
        <v>-182</v>
      </c>
      <c r="D2868">
        <v>304</v>
      </c>
      <c r="E2868">
        <v>-115</v>
      </c>
      <c r="F2868">
        <v>-18</v>
      </c>
      <c r="H2868" s="5">
        <f t="shared" si="220"/>
        <v>7.9972499999999993</v>
      </c>
      <c r="I2868">
        <f t="shared" si="221"/>
        <v>2</v>
      </c>
      <c r="J2868">
        <f t="shared" si="222"/>
        <v>0</v>
      </c>
      <c r="K2868">
        <f t="shared" si="223"/>
        <v>2</v>
      </c>
      <c r="L2868">
        <f t="shared" si="224"/>
        <v>0</v>
      </c>
    </row>
    <row r="2869" spans="1:12" x14ac:dyDescent="0.25">
      <c r="A2869" s="4">
        <v>28800.1</v>
      </c>
      <c r="B2869">
        <v>17.5</v>
      </c>
      <c r="C2869">
        <v>-182</v>
      </c>
      <c r="D2869">
        <v>304</v>
      </c>
      <c r="E2869">
        <v>-114</v>
      </c>
      <c r="F2869">
        <v>-17</v>
      </c>
      <c r="H2869" s="5">
        <f t="shared" si="220"/>
        <v>8.0000277777777775</v>
      </c>
      <c r="I2869">
        <f t="shared" si="221"/>
        <v>2</v>
      </c>
      <c r="J2869">
        <f t="shared" si="222"/>
        <v>0</v>
      </c>
      <c r="K2869">
        <f t="shared" si="223"/>
        <v>3</v>
      </c>
      <c r="L2869">
        <f t="shared" si="224"/>
        <v>1</v>
      </c>
    </row>
    <row r="2870" spans="1:12" x14ac:dyDescent="0.25">
      <c r="A2870" s="4">
        <v>28810.15</v>
      </c>
      <c r="B2870">
        <v>17.5</v>
      </c>
      <c r="C2870">
        <v>-182</v>
      </c>
      <c r="D2870">
        <v>304</v>
      </c>
      <c r="E2870">
        <v>-116</v>
      </c>
      <c r="F2870">
        <v>-19</v>
      </c>
      <c r="H2870" s="5">
        <f t="shared" si="220"/>
        <v>8.0028194444444445</v>
      </c>
      <c r="I2870">
        <f t="shared" si="221"/>
        <v>2</v>
      </c>
      <c r="J2870">
        <f t="shared" si="222"/>
        <v>0</v>
      </c>
      <c r="K2870">
        <f t="shared" si="223"/>
        <v>1</v>
      </c>
      <c r="L2870">
        <f t="shared" si="224"/>
        <v>-1</v>
      </c>
    </row>
    <row r="2871" spans="1:12" x14ac:dyDescent="0.25">
      <c r="A2871" s="4">
        <v>28820.2</v>
      </c>
      <c r="B2871">
        <v>17.5</v>
      </c>
      <c r="C2871">
        <v>-182</v>
      </c>
      <c r="D2871">
        <v>304</v>
      </c>
      <c r="E2871">
        <v>-115</v>
      </c>
      <c r="F2871">
        <v>-18</v>
      </c>
      <c r="H2871" s="5">
        <f t="shared" si="220"/>
        <v>8.0056111111111115</v>
      </c>
      <c r="I2871">
        <f t="shared" si="221"/>
        <v>2</v>
      </c>
      <c r="J2871">
        <f t="shared" si="222"/>
        <v>0</v>
      </c>
      <c r="K2871">
        <f t="shared" si="223"/>
        <v>2</v>
      </c>
      <c r="L2871">
        <f t="shared" si="224"/>
        <v>0</v>
      </c>
    </row>
    <row r="2872" spans="1:12" x14ac:dyDescent="0.25">
      <c r="A2872" s="4">
        <v>28830.25</v>
      </c>
      <c r="B2872">
        <v>17.440000000000001</v>
      </c>
      <c r="C2872">
        <v>-182</v>
      </c>
      <c r="D2872">
        <v>304</v>
      </c>
      <c r="E2872">
        <v>-115</v>
      </c>
      <c r="F2872">
        <v>-18</v>
      </c>
      <c r="H2872" s="5">
        <f t="shared" si="220"/>
        <v>8.0084027777777784</v>
      </c>
      <c r="I2872">
        <f t="shared" si="221"/>
        <v>2</v>
      </c>
      <c r="J2872">
        <f t="shared" si="222"/>
        <v>0</v>
      </c>
      <c r="K2872">
        <f t="shared" si="223"/>
        <v>2</v>
      </c>
      <c r="L2872">
        <f t="shared" si="224"/>
        <v>0</v>
      </c>
    </row>
    <row r="2873" spans="1:12" x14ac:dyDescent="0.25">
      <c r="A2873" s="4">
        <v>28840.3</v>
      </c>
      <c r="B2873">
        <v>17.440000000000001</v>
      </c>
      <c r="C2873">
        <v>-182</v>
      </c>
      <c r="D2873">
        <v>304</v>
      </c>
      <c r="E2873">
        <v>-115</v>
      </c>
      <c r="F2873">
        <v>-18</v>
      </c>
      <c r="H2873" s="5">
        <f t="shared" si="220"/>
        <v>8.0111944444444436</v>
      </c>
      <c r="I2873">
        <f t="shared" si="221"/>
        <v>2</v>
      </c>
      <c r="J2873">
        <f t="shared" si="222"/>
        <v>0</v>
      </c>
      <c r="K2873">
        <f t="shared" si="223"/>
        <v>2</v>
      </c>
      <c r="L2873">
        <f t="shared" si="224"/>
        <v>0</v>
      </c>
    </row>
    <row r="2874" spans="1:12" x14ac:dyDescent="0.25">
      <c r="A2874" s="4">
        <v>28850.35</v>
      </c>
      <c r="B2874">
        <v>17.440000000000001</v>
      </c>
      <c r="C2874">
        <v>-182</v>
      </c>
      <c r="D2874">
        <v>304</v>
      </c>
      <c r="E2874">
        <v>-115</v>
      </c>
      <c r="F2874">
        <v>-18</v>
      </c>
      <c r="H2874" s="5">
        <f t="shared" si="220"/>
        <v>8.0139861111111106</v>
      </c>
      <c r="I2874">
        <f t="shared" si="221"/>
        <v>2</v>
      </c>
      <c r="J2874">
        <f t="shared" si="222"/>
        <v>0</v>
      </c>
      <c r="K2874">
        <f t="shared" si="223"/>
        <v>2</v>
      </c>
      <c r="L2874">
        <f t="shared" si="224"/>
        <v>0</v>
      </c>
    </row>
    <row r="2875" spans="1:12" x14ac:dyDescent="0.25">
      <c r="A2875" s="4">
        <v>28860.400000000001</v>
      </c>
      <c r="B2875">
        <v>17.5</v>
      </c>
      <c r="C2875">
        <v>-182</v>
      </c>
      <c r="D2875">
        <v>304</v>
      </c>
      <c r="E2875">
        <v>-115</v>
      </c>
      <c r="F2875">
        <v>-18</v>
      </c>
      <c r="H2875" s="5">
        <f t="shared" si="220"/>
        <v>8.0167777777777776</v>
      </c>
      <c r="I2875">
        <f t="shared" si="221"/>
        <v>2</v>
      </c>
      <c r="J2875">
        <f t="shared" si="222"/>
        <v>0</v>
      </c>
      <c r="K2875">
        <f t="shared" si="223"/>
        <v>2</v>
      </c>
      <c r="L2875">
        <f t="shared" si="224"/>
        <v>0</v>
      </c>
    </row>
    <row r="2876" spans="1:12" x14ac:dyDescent="0.25">
      <c r="A2876" s="4">
        <v>28870.45</v>
      </c>
      <c r="B2876">
        <v>17.440000000000001</v>
      </c>
      <c r="C2876">
        <v>-183</v>
      </c>
      <c r="D2876">
        <v>305</v>
      </c>
      <c r="E2876">
        <v>-115</v>
      </c>
      <c r="F2876">
        <v>-18</v>
      </c>
      <c r="H2876" s="5">
        <f t="shared" si="220"/>
        <v>8.0195694444444445</v>
      </c>
      <c r="I2876">
        <f t="shared" si="221"/>
        <v>1</v>
      </c>
      <c r="J2876">
        <f t="shared" si="222"/>
        <v>1</v>
      </c>
      <c r="K2876">
        <f t="shared" si="223"/>
        <v>2</v>
      </c>
      <c r="L2876">
        <f t="shared" si="224"/>
        <v>0</v>
      </c>
    </row>
    <row r="2877" spans="1:12" x14ac:dyDescent="0.25">
      <c r="A2877" s="4">
        <v>28880.5</v>
      </c>
      <c r="B2877">
        <v>17.38</v>
      </c>
      <c r="C2877">
        <v>-184</v>
      </c>
      <c r="D2877">
        <v>305</v>
      </c>
      <c r="E2877">
        <v>-115</v>
      </c>
      <c r="F2877">
        <v>-18</v>
      </c>
      <c r="H2877" s="5">
        <f t="shared" si="220"/>
        <v>8.0223611111111115</v>
      </c>
      <c r="I2877">
        <f t="shared" si="221"/>
        <v>0</v>
      </c>
      <c r="J2877">
        <f t="shared" si="222"/>
        <v>1</v>
      </c>
      <c r="K2877">
        <f t="shared" si="223"/>
        <v>2</v>
      </c>
      <c r="L2877">
        <f t="shared" si="224"/>
        <v>0</v>
      </c>
    </row>
    <row r="2878" spans="1:12" x14ac:dyDescent="0.25">
      <c r="A2878" s="4">
        <v>28890.55</v>
      </c>
      <c r="B2878">
        <v>17.440000000000001</v>
      </c>
      <c r="C2878">
        <v>-184</v>
      </c>
      <c r="D2878">
        <v>305</v>
      </c>
      <c r="E2878">
        <v>-117</v>
      </c>
      <c r="F2878">
        <v>-18</v>
      </c>
      <c r="H2878" s="5">
        <f t="shared" si="220"/>
        <v>8.0251527777777767</v>
      </c>
      <c r="I2878">
        <f t="shared" si="221"/>
        <v>0</v>
      </c>
      <c r="J2878">
        <f t="shared" si="222"/>
        <v>1</v>
      </c>
      <c r="K2878">
        <f t="shared" si="223"/>
        <v>0</v>
      </c>
      <c r="L2878">
        <f t="shared" si="224"/>
        <v>0</v>
      </c>
    </row>
    <row r="2879" spans="1:12" x14ac:dyDescent="0.25">
      <c r="A2879" s="4">
        <v>28900.6</v>
      </c>
      <c r="B2879">
        <v>17.38</v>
      </c>
      <c r="C2879">
        <v>-182</v>
      </c>
      <c r="D2879">
        <v>305</v>
      </c>
      <c r="E2879">
        <v>-114</v>
      </c>
      <c r="F2879">
        <v>-17</v>
      </c>
      <c r="H2879" s="5">
        <f t="shared" si="220"/>
        <v>8.0279444444444437</v>
      </c>
      <c r="I2879">
        <f t="shared" si="221"/>
        <v>2</v>
      </c>
      <c r="J2879">
        <f t="shared" si="222"/>
        <v>1</v>
      </c>
      <c r="K2879">
        <f t="shared" si="223"/>
        <v>3</v>
      </c>
      <c r="L2879">
        <f t="shared" si="224"/>
        <v>1</v>
      </c>
    </row>
    <row r="2880" spans="1:12" x14ac:dyDescent="0.25">
      <c r="A2880" s="4">
        <v>28910.65</v>
      </c>
      <c r="B2880">
        <v>17.440000000000001</v>
      </c>
      <c r="C2880">
        <v>-182</v>
      </c>
      <c r="D2880">
        <v>306</v>
      </c>
      <c r="E2880">
        <v>-116</v>
      </c>
      <c r="F2880">
        <v>-20</v>
      </c>
      <c r="H2880" s="5">
        <f t="shared" si="220"/>
        <v>8.0307361111111106</v>
      </c>
      <c r="I2880">
        <f t="shared" si="221"/>
        <v>2</v>
      </c>
      <c r="J2880">
        <f t="shared" si="222"/>
        <v>2</v>
      </c>
      <c r="K2880">
        <f t="shared" si="223"/>
        <v>1</v>
      </c>
      <c r="L2880">
        <f t="shared" si="224"/>
        <v>-2</v>
      </c>
    </row>
    <row r="2881" spans="1:12" x14ac:dyDescent="0.25">
      <c r="A2881" s="4">
        <v>28920.7</v>
      </c>
      <c r="B2881">
        <v>17.38</v>
      </c>
      <c r="C2881">
        <v>-182</v>
      </c>
      <c r="D2881">
        <v>306</v>
      </c>
      <c r="E2881">
        <v>-116</v>
      </c>
      <c r="F2881">
        <v>-17</v>
      </c>
      <c r="H2881" s="5">
        <f t="shared" si="220"/>
        <v>8.0335277777777776</v>
      </c>
      <c r="I2881">
        <f t="shared" si="221"/>
        <v>2</v>
      </c>
      <c r="J2881">
        <f t="shared" si="222"/>
        <v>2</v>
      </c>
      <c r="K2881">
        <f t="shared" si="223"/>
        <v>1</v>
      </c>
      <c r="L2881">
        <f t="shared" si="224"/>
        <v>1</v>
      </c>
    </row>
    <row r="2882" spans="1:12" x14ac:dyDescent="0.25">
      <c r="A2882" s="4">
        <v>28930.75</v>
      </c>
      <c r="B2882">
        <v>17.38</v>
      </c>
      <c r="C2882">
        <v>-182</v>
      </c>
      <c r="D2882">
        <v>306</v>
      </c>
      <c r="E2882">
        <v>-116</v>
      </c>
      <c r="F2882">
        <v>-17</v>
      </c>
      <c r="H2882" s="5">
        <f t="shared" si="220"/>
        <v>8.0363194444444446</v>
      </c>
      <c r="I2882">
        <f t="shared" si="221"/>
        <v>2</v>
      </c>
      <c r="J2882">
        <f t="shared" si="222"/>
        <v>2</v>
      </c>
      <c r="K2882">
        <f t="shared" si="223"/>
        <v>1</v>
      </c>
      <c r="L2882">
        <f t="shared" si="224"/>
        <v>1</v>
      </c>
    </row>
    <row r="2883" spans="1:12" x14ac:dyDescent="0.25">
      <c r="A2883" s="4">
        <v>28940.799999999999</v>
      </c>
      <c r="B2883">
        <v>17.5</v>
      </c>
      <c r="C2883">
        <v>-182</v>
      </c>
      <c r="D2883">
        <v>306</v>
      </c>
      <c r="E2883">
        <v>-116</v>
      </c>
      <c r="F2883">
        <v>-18</v>
      </c>
      <c r="H2883" s="5">
        <f t="shared" ref="H2883:H2946" si="225">A2883/3600</f>
        <v>8.0391111111111115</v>
      </c>
      <c r="I2883">
        <f t="shared" ref="I2883:I2946" si="226">C2883-C$3</f>
        <v>2</v>
      </c>
      <c r="J2883">
        <f t="shared" ref="J2883:J2946" si="227">D2883-D$3</f>
        <v>2</v>
      </c>
      <c r="K2883">
        <f t="shared" ref="K2883:K2946" si="228">E2883-E$3</f>
        <v>1</v>
      </c>
      <c r="L2883">
        <f t="shared" ref="L2883:L2946" si="229">F2883-F$3</f>
        <v>0</v>
      </c>
    </row>
    <row r="2884" spans="1:12" x14ac:dyDescent="0.25">
      <c r="A2884" s="4">
        <v>28950.85</v>
      </c>
      <c r="B2884">
        <v>17.38</v>
      </c>
      <c r="C2884">
        <v>-182</v>
      </c>
      <c r="D2884">
        <v>306</v>
      </c>
      <c r="E2884">
        <v>-116</v>
      </c>
      <c r="F2884">
        <v>-18</v>
      </c>
      <c r="H2884" s="5">
        <f t="shared" si="225"/>
        <v>8.0419027777777767</v>
      </c>
      <c r="I2884">
        <f t="shared" si="226"/>
        <v>2</v>
      </c>
      <c r="J2884">
        <f t="shared" si="227"/>
        <v>2</v>
      </c>
      <c r="K2884">
        <f t="shared" si="228"/>
        <v>1</v>
      </c>
      <c r="L2884">
        <f t="shared" si="229"/>
        <v>0</v>
      </c>
    </row>
    <row r="2885" spans="1:12" x14ac:dyDescent="0.25">
      <c r="A2885" s="4">
        <v>28960.9</v>
      </c>
      <c r="B2885">
        <v>17.440000000000001</v>
      </c>
      <c r="C2885">
        <v>-182</v>
      </c>
      <c r="D2885">
        <v>306</v>
      </c>
      <c r="E2885">
        <v>-116</v>
      </c>
      <c r="F2885">
        <v>-18</v>
      </c>
      <c r="H2885" s="5">
        <f t="shared" si="225"/>
        <v>8.0446944444444455</v>
      </c>
      <c r="I2885">
        <f t="shared" si="226"/>
        <v>2</v>
      </c>
      <c r="J2885">
        <f t="shared" si="227"/>
        <v>2</v>
      </c>
      <c r="K2885">
        <f t="shared" si="228"/>
        <v>1</v>
      </c>
      <c r="L2885">
        <f t="shared" si="229"/>
        <v>0</v>
      </c>
    </row>
    <row r="2886" spans="1:12" x14ac:dyDescent="0.25">
      <c r="A2886" s="4">
        <v>28970.95</v>
      </c>
      <c r="B2886">
        <v>17.38</v>
      </c>
      <c r="C2886">
        <v>-183</v>
      </c>
      <c r="D2886">
        <v>306</v>
      </c>
      <c r="E2886">
        <v>-115</v>
      </c>
      <c r="F2886">
        <v>-18</v>
      </c>
      <c r="H2886" s="5">
        <f t="shared" si="225"/>
        <v>8.0474861111111107</v>
      </c>
      <c r="I2886">
        <f t="shared" si="226"/>
        <v>1</v>
      </c>
      <c r="J2886">
        <f t="shared" si="227"/>
        <v>2</v>
      </c>
      <c r="K2886">
        <f t="shared" si="228"/>
        <v>2</v>
      </c>
      <c r="L2886">
        <f t="shared" si="229"/>
        <v>0</v>
      </c>
    </row>
    <row r="2887" spans="1:12" x14ac:dyDescent="0.25">
      <c r="A2887" s="4">
        <v>28981</v>
      </c>
      <c r="B2887">
        <v>17.38</v>
      </c>
      <c r="C2887">
        <v>-183</v>
      </c>
      <c r="D2887">
        <v>304</v>
      </c>
      <c r="E2887">
        <v>-115</v>
      </c>
      <c r="F2887">
        <v>-18</v>
      </c>
      <c r="H2887" s="5">
        <f t="shared" si="225"/>
        <v>8.0502777777777776</v>
      </c>
      <c r="I2887">
        <f t="shared" si="226"/>
        <v>1</v>
      </c>
      <c r="J2887">
        <f t="shared" si="227"/>
        <v>0</v>
      </c>
      <c r="K2887">
        <f t="shared" si="228"/>
        <v>2</v>
      </c>
      <c r="L2887">
        <f t="shared" si="229"/>
        <v>0</v>
      </c>
    </row>
    <row r="2888" spans="1:12" x14ac:dyDescent="0.25">
      <c r="A2888" s="4">
        <v>28991.05</v>
      </c>
      <c r="B2888">
        <v>17.440000000000001</v>
      </c>
      <c r="C2888">
        <v>-183</v>
      </c>
      <c r="D2888">
        <v>305</v>
      </c>
      <c r="E2888">
        <v>-116</v>
      </c>
      <c r="F2888">
        <v>-18</v>
      </c>
      <c r="H2888" s="5">
        <f t="shared" si="225"/>
        <v>8.0530694444444446</v>
      </c>
      <c r="I2888">
        <f t="shared" si="226"/>
        <v>1</v>
      </c>
      <c r="J2888">
        <f t="shared" si="227"/>
        <v>1</v>
      </c>
      <c r="K2888">
        <f t="shared" si="228"/>
        <v>1</v>
      </c>
      <c r="L2888">
        <f t="shared" si="229"/>
        <v>0</v>
      </c>
    </row>
    <row r="2889" spans="1:12" x14ac:dyDescent="0.25">
      <c r="A2889" s="4">
        <v>29001.1</v>
      </c>
      <c r="B2889">
        <v>17.440000000000001</v>
      </c>
      <c r="C2889">
        <v>-183</v>
      </c>
      <c r="D2889">
        <v>305</v>
      </c>
      <c r="E2889">
        <v>-116</v>
      </c>
      <c r="F2889">
        <v>-19</v>
      </c>
      <c r="H2889" s="5">
        <f t="shared" si="225"/>
        <v>8.0558611111111116</v>
      </c>
      <c r="I2889">
        <f t="shared" si="226"/>
        <v>1</v>
      </c>
      <c r="J2889">
        <f t="shared" si="227"/>
        <v>1</v>
      </c>
      <c r="K2889">
        <f t="shared" si="228"/>
        <v>1</v>
      </c>
      <c r="L2889">
        <f t="shared" si="229"/>
        <v>-1</v>
      </c>
    </row>
    <row r="2890" spans="1:12" x14ac:dyDescent="0.25">
      <c r="A2890" s="4">
        <v>29011.15</v>
      </c>
      <c r="B2890">
        <v>17.440000000000001</v>
      </c>
      <c r="C2890">
        <v>-182</v>
      </c>
      <c r="D2890">
        <v>306</v>
      </c>
      <c r="E2890">
        <v>-116</v>
      </c>
      <c r="F2890">
        <v>-18</v>
      </c>
      <c r="H2890" s="5">
        <f t="shared" si="225"/>
        <v>8.0586527777777786</v>
      </c>
      <c r="I2890">
        <f t="shared" si="226"/>
        <v>2</v>
      </c>
      <c r="J2890">
        <f t="shared" si="227"/>
        <v>2</v>
      </c>
      <c r="K2890">
        <f t="shared" si="228"/>
        <v>1</v>
      </c>
      <c r="L2890">
        <f t="shared" si="229"/>
        <v>0</v>
      </c>
    </row>
    <row r="2891" spans="1:12" x14ac:dyDescent="0.25">
      <c r="A2891" s="4">
        <v>29021.200000000001</v>
      </c>
      <c r="B2891">
        <v>17.440000000000001</v>
      </c>
      <c r="C2891">
        <v>-183</v>
      </c>
      <c r="D2891">
        <v>303</v>
      </c>
      <c r="E2891">
        <v>-116</v>
      </c>
      <c r="F2891">
        <v>-18</v>
      </c>
      <c r="H2891" s="5">
        <f t="shared" si="225"/>
        <v>8.0614444444444455</v>
      </c>
      <c r="I2891">
        <f t="shared" si="226"/>
        <v>1</v>
      </c>
      <c r="J2891">
        <f t="shared" si="227"/>
        <v>-1</v>
      </c>
      <c r="K2891">
        <f t="shared" si="228"/>
        <v>1</v>
      </c>
      <c r="L2891">
        <f t="shared" si="229"/>
        <v>0</v>
      </c>
    </row>
    <row r="2892" spans="1:12" x14ac:dyDescent="0.25">
      <c r="A2892" s="4">
        <v>29031.25</v>
      </c>
      <c r="B2892">
        <v>17.440000000000001</v>
      </c>
      <c r="C2892">
        <v>-182</v>
      </c>
      <c r="D2892">
        <v>304</v>
      </c>
      <c r="E2892">
        <v>-116</v>
      </c>
      <c r="F2892">
        <v>-18</v>
      </c>
      <c r="H2892" s="5">
        <f t="shared" si="225"/>
        <v>8.0642361111111107</v>
      </c>
      <c r="I2892">
        <f t="shared" si="226"/>
        <v>2</v>
      </c>
      <c r="J2892">
        <f t="shared" si="227"/>
        <v>0</v>
      </c>
      <c r="K2892">
        <f t="shared" si="228"/>
        <v>1</v>
      </c>
      <c r="L2892">
        <f t="shared" si="229"/>
        <v>0</v>
      </c>
    </row>
    <row r="2893" spans="1:12" x14ac:dyDescent="0.25">
      <c r="A2893" s="4">
        <v>29041.3</v>
      </c>
      <c r="B2893">
        <v>17.440000000000001</v>
      </c>
      <c r="C2893">
        <v>-183</v>
      </c>
      <c r="D2893">
        <v>304</v>
      </c>
      <c r="E2893">
        <v>-116</v>
      </c>
      <c r="F2893">
        <v>-18</v>
      </c>
      <c r="H2893" s="5">
        <f t="shared" si="225"/>
        <v>8.0670277777777777</v>
      </c>
      <c r="I2893">
        <f t="shared" si="226"/>
        <v>1</v>
      </c>
      <c r="J2893">
        <f t="shared" si="227"/>
        <v>0</v>
      </c>
      <c r="K2893">
        <f t="shared" si="228"/>
        <v>1</v>
      </c>
      <c r="L2893">
        <f t="shared" si="229"/>
        <v>0</v>
      </c>
    </row>
    <row r="2894" spans="1:12" x14ac:dyDescent="0.25">
      <c r="A2894" s="4">
        <v>29051.35</v>
      </c>
      <c r="B2894">
        <v>17.440000000000001</v>
      </c>
      <c r="C2894">
        <v>-182</v>
      </c>
      <c r="D2894">
        <v>307</v>
      </c>
      <c r="E2894">
        <v>-116</v>
      </c>
      <c r="F2894">
        <v>-18</v>
      </c>
      <c r="H2894" s="5">
        <f t="shared" si="225"/>
        <v>8.0698194444444447</v>
      </c>
      <c r="I2894">
        <f t="shared" si="226"/>
        <v>2</v>
      </c>
      <c r="J2894">
        <f t="shared" si="227"/>
        <v>3</v>
      </c>
      <c r="K2894">
        <f t="shared" si="228"/>
        <v>1</v>
      </c>
      <c r="L2894">
        <f t="shared" si="229"/>
        <v>0</v>
      </c>
    </row>
    <row r="2895" spans="1:12" x14ac:dyDescent="0.25">
      <c r="A2895" s="4">
        <v>29061.4</v>
      </c>
      <c r="B2895">
        <v>17.440000000000001</v>
      </c>
      <c r="C2895">
        <v>-182</v>
      </c>
      <c r="D2895">
        <v>304</v>
      </c>
      <c r="E2895">
        <v>-116</v>
      </c>
      <c r="F2895">
        <v>-18</v>
      </c>
      <c r="H2895" s="5">
        <f t="shared" si="225"/>
        <v>8.0726111111111116</v>
      </c>
      <c r="I2895">
        <f t="shared" si="226"/>
        <v>2</v>
      </c>
      <c r="J2895">
        <f t="shared" si="227"/>
        <v>0</v>
      </c>
      <c r="K2895">
        <f t="shared" si="228"/>
        <v>1</v>
      </c>
      <c r="L2895">
        <f t="shared" si="229"/>
        <v>0</v>
      </c>
    </row>
    <row r="2896" spans="1:12" x14ac:dyDescent="0.25">
      <c r="A2896" s="4">
        <v>29071.45</v>
      </c>
      <c r="B2896">
        <v>17.38</v>
      </c>
      <c r="C2896">
        <v>-183</v>
      </c>
      <c r="D2896">
        <v>305</v>
      </c>
      <c r="E2896">
        <v>-116</v>
      </c>
      <c r="F2896">
        <v>-18</v>
      </c>
      <c r="H2896" s="5">
        <f t="shared" si="225"/>
        <v>8.0754027777777786</v>
      </c>
      <c r="I2896">
        <f t="shared" si="226"/>
        <v>1</v>
      </c>
      <c r="J2896">
        <f t="shared" si="227"/>
        <v>1</v>
      </c>
      <c r="K2896">
        <f t="shared" si="228"/>
        <v>1</v>
      </c>
      <c r="L2896">
        <f t="shared" si="229"/>
        <v>0</v>
      </c>
    </row>
    <row r="2897" spans="1:12" x14ac:dyDescent="0.25">
      <c r="A2897" s="4">
        <v>29081.5</v>
      </c>
      <c r="B2897">
        <v>17.5</v>
      </c>
      <c r="C2897">
        <v>-182</v>
      </c>
      <c r="D2897">
        <v>305</v>
      </c>
      <c r="E2897">
        <v>-115</v>
      </c>
      <c r="F2897">
        <v>-18</v>
      </c>
      <c r="H2897" s="5">
        <f t="shared" si="225"/>
        <v>8.0781944444444438</v>
      </c>
      <c r="I2897">
        <f t="shared" si="226"/>
        <v>2</v>
      </c>
      <c r="J2897">
        <f t="shared" si="227"/>
        <v>1</v>
      </c>
      <c r="K2897">
        <f t="shared" si="228"/>
        <v>2</v>
      </c>
      <c r="L2897">
        <f t="shared" si="229"/>
        <v>0</v>
      </c>
    </row>
    <row r="2898" spans="1:12" x14ac:dyDescent="0.25">
      <c r="A2898" s="4">
        <v>29091.55</v>
      </c>
      <c r="B2898">
        <v>17.440000000000001</v>
      </c>
      <c r="C2898">
        <v>-183</v>
      </c>
      <c r="D2898">
        <v>305</v>
      </c>
      <c r="E2898">
        <v>-115</v>
      </c>
      <c r="F2898">
        <v>-19</v>
      </c>
      <c r="H2898" s="5">
        <f t="shared" si="225"/>
        <v>8.0809861111111108</v>
      </c>
      <c r="I2898">
        <f t="shared" si="226"/>
        <v>1</v>
      </c>
      <c r="J2898">
        <f t="shared" si="227"/>
        <v>1</v>
      </c>
      <c r="K2898">
        <f t="shared" si="228"/>
        <v>2</v>
      </c>
      <c r="L2898">
        <f t="shared" si="229"/>
        <v>-1</v>
      </c>
    </row>
    <row r="2899" spans="1:12" x14ac:dyDescent="0.25">
      <c r="A2899" s="4">
        <v>29101.599999999999</v>
      </c>
      <c r="B2899">
        <v>17.38</v>
      </c>
      <c r="C2899">
        <v>-181</v>
      </c>
      <c r="D2899">
        <v>305</v>
      </c>
      <c r="E2899">
        <v>-114</v>
      </c>
      <c r="F2899">
        <v>-17</v>
      </c>
      <c r="H2899" s="5">
        <f t="shared" si="225"/>
        <v>8.0837777777777777</v>
      </c>
      <c r="I2899">
        <f t="shared" si="226"/>
        <v>3</v>
      </c>
      <c r="J2899">
        <f t="shared" si="227"/>
        <v>1</v>
      </c>
      <c r="K2899">
        <f t="shared" si="228"/>
        <v>3</v>
      </c>
      <c r="L2899">
        <f t="shared" si="229"/>
        <v>1</v>
      </c>
    </row>
    <row r="2900" spans="1:12" x14ac:dyDescent="0.25">
      <c r="A2900" s="4">
        <v>29111.65</v>
      </c>
      <c r="B2900">
        <v>17.38</v>
      </c>
      <c r="C2900">
        <v>-183</v>
      </c>
      <c r="D2900">
        <v>305</v>
      </c>
      <c r="E2900">
        <v>-115</v>
      </c>
      <c r="F2900">
        <v>-19</v>
      </c>
      <c r="H2900" s="5">
        <f t="shared" si="225"/>
        <v>8.0865694444444447</v>
      </c>
      <c r="I2900">
        <f t="shared" si="226"/>
        <v>1</v>
      </c>
      <c r="J2900">
        <f t="shared" si="227"/>
        <v>1</v>
      </c>
      <c r="K2900">
        <f t="shared" si="228"/>
        <v>2</v>
      </c>
      <c r="L2900">
        <f t="shared" si="229"/>
        <v>-1</v>
      </c>
    </row>
    <row r="2901" spans="1:12" x14ac:dyDescent="0.25">
      <c r="A2901" s="4">
        <v>29121.7</v>
      </c>
      <c r="B2901">
        <v>17.38</v>
      </c>
      <c r="C2901">
        <v>-183</v>
      </c>
      <c r="D2901">
        <v>305</v>
      </c>
      <c r="E2901">
        <v>-114</v>
      </c>
      <c r="F2901">
        <v>-17</v>
      </c>
      <c r="H2901" s="5">
        <f t="shared" si="225"/>
        <v>8.0893611111111117</v>
      </c>
      <c r="I2901">
        <f t="shared" si="226"/>
        <v>1</v>
      </c>
      <c r="J2901">
        <f t="shared" si="227"/>
        <v>1</v>
      </c>
      <c r="K2901">
        <f t="shared" si="228"/>
        <v>3</v>
      </c>
      <c r="L2901">
        <f t="shared" si="229"/>
        <v>1</v>
      </c>
    </row>
    <row r="2902" spans="1:12" x14ac:dyDescent="0.25">
      <c r="A2902" s="4">
        <v>29131.75</v>
      </c>
      <c r="B2902">
        <v>17.440000000000001</v>
      </c>
      <c r="C2902">
        <v>-183</v>
      </c>
      <c r="D2902">
        <v>305</v>
      </c>
      <c r="E2902">
        <v>-115</v>
      </c>
      <c r="F2902">
        <v>-19</v>
      </c>
      <c r="H2902" s="5">
        <f t="shared" si="225"/>
        <v>8.0921527777777786</v>
      </c>
      <c r="I2902">
        <f t="shared" si="226"/>
        <v>1</v>
      </c>
      <c r="J2902">
        <f t="shared" si="227"/>
        <v>1</v>
      </c>
      <c r="K2902">
        <f t="shared" si="228"/>
        <v>2</v>
      </c>
      <c r="L2902">
        <f t="shared" si="229"/>
        <v>-1</v>
      </c>
    </row>
    <row r="2903" spans="1:12" x14ac:dyDescent="0.25">
      <c r="A2903" s="4">
        <v>29141.8</v>
      </c>
      <c r="B2903">
        <v>17.440000000000001</v>
      </c>
      <c r="C2903">
        <v>-183</v>
      </c>
      <c r="D2903">
        <v>305</v>
      </c>
      <c r="E2903">
        <v>-115</v>
      </c>
      <c r="F2903">
        <v>-17</v>
      </c>
      <c r="H2903" s="5">
        <f t="shared" si="225"/>
        <v>8.0949444444444438</v>
      </c>
      <c r="I2903">
        <f t="shared" si="226"/>
        <v>1</v>
      </c>
      <c r="J2903">
        <f t="shared" si="227"/>
        <v>1</v>
      </c>
      <c r="K2903">
        <f t="shared" si="228"/>
        <v>2</v>
      </c>
      <c r="L2903">
        <f t="shared" si="229"/>
        <v>1</v>
      </c>
    </row>
    <row r="2904" spans="1:12" x14ac:dyDescent="0.25">
      <c r="A2904" s="4">
        <v>29151.85</v>
      </c>
      <c r="B2904">
        <v>17.38</v>
      </c>
      <c r="C2904">
        <v>-183</v>
      </c>
      <c r="D2904">
        <v>305</v>
      </c>
      <c r="E2904">
        <v>-116</v>
      </c>
      <c r="F2904">
        <v>-17</v>
      </c>
      <c r="H2904" s="5">
        <f t="shared" si="225"/>
        <v>8.0977361111111108</v>
      </c>
      <c r="I2904">
        <f t="shared" si="226"/>
        <v>1</v>
      </c>
      <c r="J2904">
        <f t="shared" si="227"/>
        <v>1</v>
      </c>
      <c r="K2904">
        <f t="shared" si="228"/>
        <v>1</v>
      </c>
      <c r="L2904">
        <f t="shared" si="229"/>
        <v>1</v>
      </c>
    </row>
    <row r="2905" spans="1:12" x14ac:dyDescent="0.25">
      <c r="A2905" s="4">
        <v>29161.9</v>
      </c>
      <c r="B2905">
        <v>17.440000000000001</v>
      </c>
      <c r="C2905">
        <v>-183</v>
      </c>
      <c r="D2905">
        <v>305</v>
      </c>
      <c r="E2905">
        <v>-116</v>
      </c>
      <c r="F2905">
        <v>-17</v>
      </c>
      <c r="H2905" s="5">
        <f t="shared" si="225"/>
        <v>8.1005277777777778</v>
      </c>
      <c r="I2905">
        <f t="shared" si="226"/>
        <v>1</v>
      </c>
      <c r="J2905">
        <f t="shared" si="227"/>
        <v>1</v>
      </c>
      <c r="K2905">
        <f t="shared" si="228"/>
        <v>1</v>
      </c>
      <c r="L2905">
        <f t="shared" si="229"/>
        <v>1</v>
      </c>
    </row>
    <row r="2906" spans="1:12" x14ac:dyDescent="0.25">
      <c r="A2906" s="4">
        <v>29171.95</v>
      </c>
      <c r="B2906">
        <v>17.440000000000001</v>
      </c>
      <c r="C2906">
        <v>-183</v>
      </c>
      <c r="D2906">
        <v>305</v>
      </c>
      <c r="E2906">
        <v>-116</v>
      </c>
      <c r="F2906">
        <v>-17</v>
      </c>
      <c r="H2906" s="5">
        <f t="shared" si="225"/>
        <v>8.1033194444444447</v>
      </c>
      <c r="I2906">
        <f t="shared" si="226"/>
        <v>1</v>
      </c>
      <c r="J2906">
        <f t="shared" si="227"/>
        <v>1</v>
      </c>
      <c r="K2906">
        <f t="shared" si="228"/>
        <v>1</v>
      </c>
      <c r="L2906">
        <f t="shared" si="229"/>
        <v>1</v>
      </c>
    </row>
    <row r="2907" spans="1:12" x14ac:dyDescent="0.25">
      <c r="A2907" s="4">
        <v>29182</v>
      </c>
      <c r="B2907">
        <v>17.440000000000001</v>
      </c>
      <c r="C2907">
        <v>-183</v>
      </c>
      <c r="D2907">
        <v>305</v>
      </c>
      <c r="E2907">
        <v>-116</v>
      </c>
      <c r="F2907">
        <v>-17</v>
      </c>
      <c r="H2907" s="5">
        <f t="shared" si="225"/>
        <v>8.1061111111111117</v>
      </c>
      <c r="I2907">
        <f t="shared" si="226"/>
        <v>1</v>
      </c>
      <c r="J2907">
        <f t="shared" si="227"/>
        <v>1</v>
      </c>
      <c r="K2907">
        <f t="shared" si="228"/>
        <v>1</v>
      </c>
      <c r="L2907">
        <f t="shared" si="229"/>
        <v>1</v>
      </c>
    </row>
    <row r="2908" spans="1:12" x14ac:dyDescent="0.25">
      <c r="A2908" s="4">
        <v>29192.05</v>
      </c>
      <c r="B2908">
        <v>17.38</v>
      </c>
      <c r="C2908">
        <v>-182</v>
      </c>
      <c r="D2908">
        <v>304</v>
      </c>
      <c r="E2908">
        <v>-115</v>
      </c>
      <c r="F2908">
        <v>-18</v>
      </c>
      <c r="H2908" s="5">
        <f t="shared" si="225"/>
        <v>8.1089027777777769</v>
      </c>
      <c r="I2908">
        <f t="shared" si="226"/>
        <v>2</v>
      </c>
      <c r="J2908">
        <f t="shared" si="227"/>
        <v>0</v>
      </c>
      <c r="K2908">
        <f t="shared" si="228"/>
        <v>2</v>
      </c>
      <c r="L2908">
        <f t="shared" si="229"/>
        <v>0</v>
      </c>
    </row>
    <row r="2909" spans="1:12" x14ac:dyDescent="0.25">
      <c r="A2909" s="4">
        <v>29202.1</v>
      </c>
      <c r="B2909">
        <v>17.440000000000001</v>
      </c>
      <c r="C2909">
        <v>-182</v>
      </c>
      <c r="D2909">
        <v>304</v>
      </c>
      <c r="E2909">
        <v>-117</v>
      </c>
      <c r="F2909">
        <v>-17</v>
      </c>
      <c r="H2909" s="5">
        <f t="shared" si="225"/>
        <v>8.1116944444444439</v>
      </c>
      <c r="I2909">
        <f t="shared" si="226"/>
        <v>2</v>
      </c>
      <c r="J2909">
        <f t="shared" si="227"/>
        <v>0</v>
      </c>
      <c r="K2909">
        <f t="shared" si="228"/>
        <v>0</v>
      </c>
      <c r="L2909">
        <f t="shared" si="229"/>
        <v>1</v>
      </c>
    </row>
    <row r="2910" spans="1:12" x14ac:dyDescent="0.25">
      <c r="A2910" s="4">
        <v>29212.15</v>
      </c>
      <c r="B2910">
        <v>17.38</v>
      </c>
      <c r="C2910">
        <v>-182</v>
      </c>
      <c r="D2910">
        <v>304</v>
      </c>
      <c r="E2910">
        <v>-115</v>
      </c>
      <c r="F2910">
        <v>-19</v>
      </c>
      <c r="H2910" s="5">
        <f t="shared" si="225"/>
        <v>8.1144861111111108</v>
      </c>
      <c r="I2910">
        <f t="shared" si="226"/>
        <v>2</v>
      </c>
      <c r="J2910">
        <f t="shared" si="227"/>
        <v>0</v>
      </c>
      <c r="K2910">
        <f t="shared" si="228"/>
        <v>2</v>
      </c>
      <c r="L2910">
        <f t="shared" si="229"/>
        <v>-1</v>
      </c>
    </row>
    <row r="2911" spans="1:12" x14ac:dyDescent="0.25">
      <c r="A2911" s="4">
        <v>29222.2</v>
      </c>
      <c r="B2911">
        <v>17.38</v>
      </c>
      <c r="C2911">
        <v>-182</v>
      </c>
      <c r="D2911">
        <v>304</v>
      </c>
      <c r="E2911">
        <v>-116</v>
      </c>
      <c r="F2911">
        <v>-18</v>
      </c>
      <c r="H2911" s="5">
        <f t="shared" si="225"/>
        <v>8.1172777777777778</v>
      </c>
      <c r="I2911">
        <f t="shared" si="226"/>
        <v>2</v>
      </c>
      <c r="J2911">
        <f t="shared" si="227"/>
        <v>0</v>
      </c>
      <c r="K2911">
        <f t="shared" si="228"/>
        <v>1</v>
      </c>
      <c r="L2911">
        <f t="shared" si="229"/>
        <v>0</v>
      </c>
    </row>
    <row r="2912" spans="1:12" x14ac:dyDescent="0.25">
      <c r="A2912" s="4">
        <v>29232.25</v>
      </c>
      <c r="B2912">
        <v>17.440000000000001</v>
      </c>
      <c r="C2912">
        <v>-182</v>
      </c>
      <c r="D2912">
        <v>304</v>
      </c>
      <c r="E2912">
        <v>-115</v>
      </c>
      <c r="F2912">
        <v>-17</v>
      </c>
      <c r="H2912" s="5">
        <f t="shared" si="225"/>
        <v>8.1200694444444448</v>
      </c>
      <c r="I2912">
        <f t="shared" si="226"/>
        <v>2</v>
      </c>
      <c r="J2912">
        <f t="shared" si="227"/>
        <v>0</v>
      </c>
      <c r="K2912">
        <f t="shared" si="228"/>
        <v>2</v>
      </c>
      <c r="L2912">
        <f t="shared" si="229"/>
        <v>1</v>
      </c>
    </row>
    <row r="2913" spans="1:12" x14ac:dyDescent="0.25">
      <c r="A2913" s="4">
        <v>29242.3</v>
      </c>
      <c r="B2913">
        <v>17.38</v>
      </c>
      <c r="C2913">
        <v>-182</v>
      </c>
      <c r="D2913">
        <v>304</v>
      </c>
      <c r="E2913">
        <v>-116</v>
      </c>
      <c r="F2913">
        <v>-19</v>
      </c>
      <c r="H2913" s="5">
        <f t="shared" si="225"/>
        <v>8.1228611111111118</v>
      </c>
      <c r="I2913">
        <f t="shared" si="226"/>
        <v>2</v>
      </c>
      <c r="J2913">
        <f t="shared" si="227"/>
        <v>0</v>
      </c>
      <c r="K2913">
        <f t="shared" si="228"/>
        <v>1</v>
      </c>
      <c r="L2913">
        <f t="shared" si="229"/>
        <v>-1</v>
      </c>
    </row>
    <row r="2914" spans="1:12" x14ac:dyDescent="0.25">
      <c r="A2914" s="4">
        <v>29252.35</v>
      </c>
      <c r="B2914">
        <v>17.309999999999999</v>
      </c>
      <c r="C2914">
        <v>-183</v>
      </c>
      <c r="D2914">
        <v>305</v>
      </c>
      <c r="E2914">
        <v>-115</v>
      </c>
      <c r="F2914">
        <v>-20</v>
      </c>
      <c r="H2914" s="5">
        <f t="shared" si="225"/>
        <v>8.1256527777777769</v>
      </c>
      <c r="I2914">
        <f t="shared" si="226"/>
        <v>1</v>
      </c>
      <c r="J2914">
        <f t="shared" si="227"/>
        <v>1</v>
      </c>
      <c r="K2914">
        <f t="shared" si="228"/>
        <v>2</v>
      </c>
      <c r="L2914">
        <f t="shared" si="229"/>
        <v>-2</v>
      </c>
    </row>
    <row r="2915" spans="1:12" x14ac:dyDescent="0.25">
      <c r="A2915" s="4">
        <v>29262.400000000001</v>
      </c>
      <c r="B2915">
        <v>17.38</v>
      </c>
      <c r="C2915">
        <v>-183</v>
      </c>
      <c r="D2915">
        <v>305</v>
      </c>
      <c r="E2915">
        <v>-115</v>
      </c>
      <c r="F2915">
        <v>-18</v>
      </c>
      <c r="H2915" s="5">
        <f t="shared" si="225"/>
        <v>8.1284444444444457</v>
      </c>
      <c r="I2915">
        <f t="shared" si="226"/>
        <v>1</v>
      </c>
      <c r="J2915">
        <f t="shared" si="227"/>
        <v>1</v>
      </c>
      <c r="K2915">
        <f t="shared" si="228"/>
        <v>2</v>
      </c>
      <c r="L2915">
        <f t="shared" si="229"/>
        <v>0</v>
      </c>
    </row>
    <row r="2916" spans="1:12" x14ac:dyDescent="0.25">
      <c r="A2916" s="4">
        <v>29272.45</v>
      </c>
      <c r="B2916">
        <v>17.309999999999999</v>
      </c>
      <c r="C2916">
        <v>-183</v>
      </c>
      <c r="D2916">
        <v>306</v>
      </c>
      <c r="E2916">
        <v>-116</v>
      </c>
      <c r="F2916">
        <v>-18</v>
      </c>
      <c r="H2916" s="5">
        <f t="shared" si="225"/>
        <v>8.1312361111111109</v>
      </c>
      <c r="I2916">
        <f t="shared" si="226"/>
        <v>1</v>
      </c>
      <c r="J2916">
        <f t="shared" si="227"/>
        <v>2</v>
      </c>
      <c r="K2916">
        <f t="shared" si="228"/>
        <v>1</v>
      </c>
      <c r="L2916">
        <f t="shared" si="229"/>
        <v>0</v>
      </c>
    </row>
    <row r="2917" spans="1:12" x14ac:dyDescent="0.25">
      <c r="A2917" s="4">
        <v>29282.5</v>
      </c>
      <c r="B2917">
        <v>17.38</v>
      </c>
      <c r="C2917">
        <v>-182</v>
      </c>
      <c r="D2917">
        <v>305</v>
      </c>
      <c r="E2917">
        <v>-117</v>
      </c>
      <c r="F2917">
        <v>-19</v>
      </c>
      <c r="H2917" s="5">
        <f t="shared" si="225"/>
        <v>8.1340277777777779</v>
      </c>
      <c r="I2917">
        <f t="shared" si="226"/>
        <v>2</v>
      </c>
      <c r="J2917">
        <f t="shared" si="227"/>
        <v>1</v>
      </c>
      <c r="K2917">
        <f t="shared" si="228"/>
        <v>0</v>
      </c>
      <c r="L2917">
        <f t="shared" si="229"/>
        <v>-1</v>
      </c>
    </row>
    <row r="2918" spans="1:12" x14ac:dyDescent="0.25">
      <c r="A2918" s="4">
        <v>29292.55</v>
      </c>
      <c r="B2918">
        <v>17.309999999999999</v>
      </c>
      <c r="C2918">
        <v>-184</v>
      </c>
      <c r="D2918">
        <v>305</v>
      </c>
      <c r="E2918">
        <v>-115</v>
      </c>
      <c r="F2918">
        <v>-17</v>
      </c>
      <c r="H2918" s="5">
        <f t="shared" si="225"/>
        <v>8.1368194444444448</v>
      </c>
      <c r="I2918">
        <f t="shared" si="226"/>
        <v>0</v>
      </c>
      <c r="J2918">
        <f t="shared" si="227"/>
        <v>1</v>
      </c>
      <c r="K2918">
        <f t="shared" si="228"/>
        <v>2</v>
      </c>
      <c r="L2918">
        <f t="shared" si="229"/>
        <v>1</v>
      </c>
    </row>
    <row r="2919" spans="1:12" x14ac:dyDescent="0.25">
      <c r="A2919" s="4">
        <v>29302.55</v>
      </c>
      <c r="B2919">
        <v>17.309999999999999</v>
      </c>
      <c r="C2919">
        <v>-183</v>
      </c>
      <c r="D2919">
        <v>305</v>
      </c>
      <c r="E2919">
        <v>-115</v>
      </c>
      <c r="F2919">
        <v>-17</v>
      </c>
      <c r="H2919" s="5">
        <f t="shared" si="225"/>
        <v>8.1395972222222213</v>
      </c>
      <c r="I2919">
        <f t="shared" si="226"/>
        <v>1</v>
      </c>
      <c r="J2919">
        <f t="shared" si="227"/>
        <v>1</v>
      </c>
      <c r="K2919">
        <f t="shared" si="228"/>
        <v>2</v>
      </c>
      <c r="L2919">
        <f t="shared" si="229"/>
        <v>1</v>
      </c>
    </row>
    <row r="2920" spans="1:12" x14ac:dyDescent="0.25">
      <c r="A2920" s="4">
        <v>29312.6</v>
      </c>
      <c r="B2920">
        <v>17.309999999999999</v>
      </c>
      <c r="C2920">
        <v>-182</v>
      </c>
      <c r="D2920">
        <v>305</v>
      </c>
      <c r="E2920">
        <v>-115</v>
      </c>
      <c r="F2920">
        <v>-17</v>
      </c>
      <c r="H2920" s="5">
        <f t="shared" si="225"/>
        <v>8.1423888888888882</v>
      </c>
      <c r="I2920">
        <f t="shared" si="226"/>
        <v>2</v>
      </c>
      <c r="J2920">
        <f t="shared" si="227"/>
        <v>1</v>
      </c>
      <c r="K2920">
        <f t="shared" si="228"/>
        <v>2</v>
      </c>
      <c r="L2920">
        <f t="shared" si="229"/>
        <v>1</v>
      </c>
    </row>
    <row r="2921" spans="1:12" x14ac:dyDescent="0.25">
      <c r="A2921" s="4">
        <v>29322.65</v>
      </c>
      <c r="B2921">
        <v>17.440000000000001</v>
      </c>
      <c r="C2921">
        <v>-182</v>
      </c>
      <c r="D2921">
        <v>305</v>
      </c>
      <c r="E2921">
        <v>-115</v>
      </c>
      <c r="F2921">
        <v>-17</v>
      </c>
      <c r="H2921" s="5">
        <f t="shared" si="225"/>
        <v>8.1451805555555552</v>
      </c>
      <c r="I2921">
        <f t="shared" si="226"/>
        <v>2</v>
      </c>
      <c r="J2921">
        <f t="shared" si="227"/>
        <v>1</v>
      </c>
      <c r="K2921">
        <f t="shared" si="228"/>
        <v>2</v>
      </c>
      <c r="L2921">
        <f t="shared" si="229"/>
        <v>1</v>
      </c>
    </row>
    <row r="2922" spans="1:12" x14ac:dyDescent="0.25">
      <c r="A2922" s="4">
        <v>29332.7</v>
      </c>
      <c r="B2922">
        <v>17.38</v>
      </c>
      <c r="C2922">
        <v>-183</v>
      </c>
      <c r="D2922">
        <v>303</v>
      </c>
      <c r="E2922">
        <v>-115</v>
      </c>
      <c r="F2922">
        <v>-17</v>
      </c>
      <c r="H2922" s="5">
        <f t="shared" si="225"/>
        <v>8.1479722222222222</v>
      </c>
      <c r="I2922">
        <f t="shared" si="226"/>
        <v>1</v>
      </c>
      <c r="J2922">
        <f t="shared" si="227"/>
        <v>-1</v>
      </c>
      <c r="K2922">
        <f t="shared" si="228"/>
        <v>2</v>
      </c>
      <c r="L2922">
        <f t="shared" si="229"/>
        <v>1</v>
      </c>
    </row>
    <row r="2923" spans="1:12" x14ac:dyDescent="0.25">
      <c r="A2923" s="4">
        <v>29342.75</v>
      </c>
      <c r="B2923">
        <v>17.38</v>
      </c>
      <c r="C2923">
        <v>-183</v>
      </c>
      <c r="D2923">
        <v>303</v>
      </c>
      <c r="E2923">
        <v>-115</v>
      </c>
      <c r="F2923">
        <v>-17</v>
      </c>
      <c r="H2923" s="5">
        <f t="shared" si="225"/>
        <v>8.1507638888888891</v>
      </c>
      <c r="I2923">
        <f t="shared" si="226"/>
        <v>1</v>
      </c>
      <c r="J2923">
        <f t="shared" si="227"/>
        <v>-1</v>
      </c>
      <c r="K2923">
        <f t="shared" si="228"/>
        <v>2</v>
      </c>
      <c r="L2923">
        <f t="shared" si="229"/>
        <v>1</v>
      </c>
    </row>
    <row r="2924" spans="1:12" x14ac:dyDescent="0.25">
      <c r="A2924" s="4">
        <v>29352.799999999999</v>
      </c>
      <c r="B2924">
        <v>17.440000000000001</v>
      </c>
      <c r="C2924">
        <v>-183</v>
      </c>
      <c r="D2924">
        <v>305</v>
      </c>
      <c r="E2924">
        <v>-115</v>
      </c>
      <c r="F2924">
        <v>-17</v>
      </c>
      <c r="H2924" s="5">
        <f t="shared" si="225"/>
        <v>8.1535555555555561</v>
      </c>
      <c r="I2924">
        <f t="shared" si="226"/>
        <v>1</v>
      </c>
      <c r="J2924">
        <f t="shared" si="227"/>
        <v>1</v>
      </c>
      <c r="K2924">
        <f t="shared" si="228"/>
        <v>2</v>
      </c>
      <c r="L2924">
        <f t="shared" si="229"/>
        <v>1</v>
      </c>
    </row>
    <row r="2925" spans="1:12" x14ac:dyDescent="0.25">
      <c r="A2925" s="4">
        <v>29362.85</v>
      </c>
      <c r="B2925">
        <v>17.309999999999999</v>
      </c>
      <c r="C2925">
        <v>-183</v>
      </c>
      <c r="D2925">
        <v>306</v>
      </c>
      <c r="E2925">
        <v>-115</v>
      </c>
      <c r="F2925">
        <v>-17</v>
      </c>
      <c r="H2925" s="5">
        <f t="shared" si="225"/>
        <v>8.1563472222222213</v>
      </c>
      <c r="I2925">
        <f t="shared" si="226"/>
        <v>1</v>
      </c>
      <c r="J2925">
        <f t="shared" si="227"/>
        <v>2</v>
      </c>
      <c r="K2925">
        <f t="shared" si="228"/>
        <v>2</v>
      </c>
      <c r="L2925">
        <f t="shared" si="229"/>
        <v>1</v>
      </c>
    </row>
    <row r="2926" spans="1:12" x14ac:dyDescent="0.25">
      <c r="A2926" s="4">
        <v>29372.9</v>
      </c>
      <c r="B2926">
        <v>17.309999999999999</v>
      </c>
      <c r="C2926">
        <v>-183</v>
      </c>
      <c r="D2926">
        <v>306</v>
      </c>
      <c r="E2926">
        <v>-115</v>
      </c>
      <c r="F2926">
        <v>-17</v>
      </c>
      <c r="H2926" s="5">
        <f t="shared" si="225"/>
        <v>8.1591388888888901</v>
      </c>
      <c r="I2926">
        <f t="shared" si="226"/>
        <v>1</v>
      </c>
      <c r="J2926">
        <f t="shared" si="227"/>
        <v>2</v>
      </c>
      <c r="K2926">
        <f t="shared" si="228"/>
        <v>2</v>
      </c>
      <c r="L2926">
        <f t="shared" si="229"/>
        <v>1</v>
      </c>
    </row>
    <row r="2927" spans="1:12" x14ac:dyDescent="0.25">
      <c r="A2927" s="4">
        <v>29382.95</v>
      </c>
      <c r="B2927">
        <v>17.38</v>
      </c>
      <c r="C2927">
        <v>-183</v>
      </c>
      <c r="D2927">
        <v>306</v>
      </c>
      <c r="E2927">
        <v>-115</v>
      </c>
      <c r="F2927">
        <v>-17</v>
      </c>
      <c r="H2927" s="5">
        <f t="shared" si="225"/>
        <v>8.1619305555555552</v>
      </c>
      <c r="I2927">
        <f t="shared" si="226"/>
        <v>1</v>
      </c>
      <c r="J2927">
        <f t="shared" si="227"/>
        <v>2</v>
      </c>
      <c r="K2927">
        <f t="shared" si="228"/>
        <v>2</v>
      </c>
      <c r="L2927">
        <f t="shared" si="229"/>
        <v>1</v>
      </c>
    </row>
    <row r="2928" spans="1:12" x14ac:dyDescent="0.25">
      <c r="A2928" s="4">
        <v>29393</v>
      </c>
      <c r="B2928">
        <v>17.38</v>
      </c>
      <c r="C2928">
        <v>-182</v>
      </c>
      <c r="D2928">
        <v>305</v>
      </c>
      <c r="E2928">
        <v>-115</v>
      </c>
      <c r="F2928">
        <v>-17</v>
      </c>
      <c r="H2928" s="5">
        <f t="shared" si="225"/>
        <v>8.1647222222222222</v>
      </c>
      <c r="I2928">
        <f t="shared" si="226"/>
        <v>2</v>
      </c>
      <c r="J2928">
        <f t="shared" si="227"/>
        <v>1</v>
      </c>
      <c r="K2928">
        <f t="shared" si="228"/>
        <v>2</v>
      </c>
      <c r="L2928">
        <f t="shared" si="229"/>
        <v>1</v>
      </c>
    </row>
    <row r="2929" spans="1:12" x14ac:dyDescent="0.25">
      <c r="A2929" s="4">
        <v>29403.05</v>
      </c>
      <c r="B2929">
        <v>17.38</v>
      </c>
      <c r="C2929">
        <v>-182</v>
      </c>
      <c r="D2929">
        <v>305</v>
      </c>
      <c r="E2929">
        <v>-116</v>
      </c>
      <c r="F2929">
        <v>-19</v>
      </c>
      <c r="H2929" s="5">
        <f t="shared" si="225"/>
        <v>8.1675138888888892</v>
      </c>
      <c r="I2929">
        <f t="shared" si="226"/>
        <v>2</v>
      </c>
      <c r="J2929">
        <f t="shared" si="227"/>
        <v>1</v>
      </c>
      <c r="K2929">
        <f t="shared" si="228"/>
        <v>1</v>
      </c>
      <c r="L2929">
        <f t="shared" si="229"/>
        <v>-1</v>
      </c>
    </row>
    <row r="2930" spans="1:12" x14ac:dyDescent="0.25">
      <c r="A2930" s="4">
        <v>29413.1</v>
      </c>
      <c r="B2930">
        <v>17.440000000000001</v>
      </c>
      <c r="C2930">
        <v>-182</v>
      </c>
      <c r="D2930">
        <v>305</v>
      </c>
      <c r="E2930">
        <v>-114</v>
      </c>
      <c r="F2930">
        <v>-20</v>
      </c>
      <c r="H2930" s="5">
        <f t="shared" si="225"/>
        <v>8.1703055555555544</v>
      </c>
      <c r="I2930">
        <f t="shared" si="226"/>
        <v>2</v>
      </c>
      <c r="J2930">
        <f t="shared" si="227"/>
        <v>1</v>
      </c>
      <c r="K2930">
        <f t="shared" si="228"/>
        <v>3</v>
      </c>
      <c r="L2930">
        <f t="shared" si="229"/>
        <v>-2</v>
      </c>
    </row>
    <row r="2931" spans="1:12" x14ac:dyDescent="0.25">
      <c r="A2931" s="4">
        <v>29423.15</v>
      </c>
      <c r="B2931">
        <v>17.38</v>
      </c>
      <c r="C2931">
        <v>-182</v>
      </c>
      <c r="D2931">
        <v>305</v>
      </c>
      <c r="E2931">
        <v>-114</v>
      </c>
      <c r="F2931">
        <v>-18</v>
      </c>
      <c r="H2931" s="5">
        <f t="shared" si="225"/>
        <v>8.1730972222222231</v>
      </c>
      <c r="I2931">
        <f t="shared" si="226"/>
        <v>2</v>
      </c>
      <c r="J2931">
        <f t="shared" si="227"/>
        <v>1</v>
      </c>
      <c r="K2931">
        <f t="shared" si="228"/>
        <v>3</v>
      </c>
      <c r="L2931">
        <f t="shared" si="229"/>
        <v>0</v>
      </c>
    </row>
    <row r="2932" spans="1:12" x14ac:dyDescent="0.25">
      <c r="A2932" s="4">
        <v>29433.200000000001</v>
      </c>
      <c r="B2932">
        <v>17.440000000000001</v>
      </c>
      <c r="C2932">
        <v>-183</v>
      </c>
      <c r="D2932">
        <v>303</v>
      </c>
      <c r="E2932">
        <v>-116</v>
      </c>
      <c r="F2932">
        <v>-18</v>
      </c>
      <c r="H2932" s="5">
        <f t="shared" si="225"/>
        <v>8.1758888888888883</v>
      </c>
      <c r="I2932">
        <f t="shared" si="226"/>
        <v>1</v>
      </c>
      <c r="J2932">
        <f t="shared" si="227"/>
        <v>-1</v>
      </c>
      <c r="K2932">
        <f t="shared" si="228"/>
        <v>1</v>
      </c>
      <c r="L2932">
        <f t="shared" si="229"/>
        <v>0</v>
      </c>
    </row>
    <row r="2933" spans="1:12" x14ac:dyDescent="0.25">
      <c r="A2933" s="4">
        <v>29443.25</v>
      </c>
      <c r="B2933">
        <v>17.38</v>
      </c>
      <c r="C2933">
        <v>-183</v>
      </c>
      <c r="D2933">
        <v>307</v>
      </c>
      <c r="E2933">
        <v>-114</v>
      </c>
      <c r="F2933">
        <v>-19</v>
      </c>
      <c r="H2933" s="5">
        <f t="shared" si="225"/>
        <v>8.1786805555555553</v>
      </c>
      <c r="I2933">
        <f t="shared" si="226"/>
        <v>1</v>
      </c>
      <c r="J2933">
        <f t="shared" si="227"/>
        <v>3</v>
      </c>
      <c r="K2933">
        <f t="shared" si="228"/>
        <v>3</v>
      </c>
      <c r="L2933">
        <f t="shared" si="229"/>
        <v>-1</v>
      </c>
    </row>
    <row r="2934" spans="1:12" x14ac:dyDescent="0.25">
      <c r="A2934" s="4">
        <v>29453.3</v>
      </c>
      <c r="B2934">
        <v>17.38</v>
      </c>
      <c r="C2934">
        <v>-183</v>
      </c>
      <c r="D2934">
        <v>303</v>
      </c>
      <c r="E2934">
        <v>-114</v>
      </c>
      <c r="F2934">
        <v>-19</v>
      </c>
      <c r="H2934" s="5">
        <f t="shared" si="225"/>
        <v>8.1814722222222223</v>
      </c>
      <c r="I2934">
        <f t="shared" si="226"/>
        <v>1</v>
      </c>
      <c r="J2934">
        <f t="shared" si="227"/>
        <v>-1</v>
      </c>
      <c r="K2934">
        <f t="shared" si="228"/>
        <v>3</v>
      </c>
      <c r="L2934">
        <f t="shared" si="229"/>
        <v>-1</v>
      </c>
    </row>
    <row r="2935" spans="1:12" x14ac:dyDescent="0.25">
      <c r="A2935" s="4">
        <v>29463.35</v>
      </c>
      <c r="B2935">
        <v>17.38</v>
      </c>
      <c r="C2935">
        <v>-182</v>
      </c>
      <c r="D2935">
        <v>307</v>
      </c>
      <c r="E2935">
        <v>-114</v>
      </c>
      <c r="F2935">
        <v>-19</v>
      </c>
      <c r="H2935" s="5">
        <f t="shared" si="225"/>
        <v>8.1842638888888892</v>
      </c>
      <c r="I2935">
        <f t="shared" si="226"/>
        <v>2</v>
      </c>
      <c r="J2935">
        <f t="shared" si="227"/>
        <v>3</v>
      </c>
      <c r="K2935">
        <f t="shared" si="228"/>
        <v>3</v>
      </c>
      <c r="L2935">
        <f t="shared" si="229"/>
        <v>-1</v>
      </c>
    </row>
    <row r="2936" spans="1:12" x14ac:dyDescent="0.25">
      <c r="A2936" s="4">
        <v>29473.4</v>
      </c>
      <c r="B2936">
        <v>17.440000000000001</v>
      </c>
      <c r="C2936">
        <v>-182</v>
      </c>
      <c r="D2936">
        <v>306</v>
      </c>
      <c r="E2936">
        <v>-114</v>
      </c>
      <c r="F2936">
        <v>-19</v>
      </c>
      <c r="H2936" s="5">
        <f t="shared" si="225"/>
        <v>8.1870555555555562</v>
      </c>
      <c r="I2936">
        <f t="shared" si="226"/>
        <v>2</v>
      </c>
      <c r="J2936">
        <f t="shared" si="227"/>
        <v>2</v>
      </c>
      <c r="K2936">
        <f t="shared" si="228"/>
        <v>3</v>
      </c>
      <c r="L2936">
        <f t="shared" si="229"/>
        <v>-1</v>
      </c>
    </row>
    <row r="2937" spans="1:12" x14ac:dyDescent="0.25">
      <c r="A2937" s="4">
        <v>29483.45</v>
      </c>
      <c r="B2937">
        <v>17.38</v>
      </c>
      <c r="C2937">
        <v>-183</v>
      </c>
      <c r="D2937">
        <v>305</v>
      </c>
      <c r="E2937">
        <v>-114</v>
      </c>
      <c r="F2937">
        <v>-19</v>
      </c>
      <c r="H2937" s="5">
        <f t="shared" si="225"/>
        <v>8.1898472222222232</v>
      </c>
      <c r="I2937">
        <f t="shared" si="226"/>
        <v>1</v>
      </c>
      <c r="J2937">
        <f t="shared" si="227"/>
        <v>1</v>
      </c>
      <c r="K2937">
        <f t="shared" si="228"/>
        <v>3</v>
      </c>
      <c r="L2937">
        <f t="shared" si="229"/>
        <v>-1</v>
      </c>
    </row>
    <row r="2938" spans="1:12" x14ac:dyDescent="0.25">
      <c r="A2938" s="4">
        <v>29493.5</v>
      </c>
      <c r="B2938">
        <v>17.440000000000001</v>
      </c>
      <c r="C2938">
        <v>-183</v>
      </c>
      <c r="D2938">
        <v>307</v>
      </c>
      <c r="E2938">
        <v>-114</v>
      </c>
      <c r="F2938">
        <v>-19</v>
      </c>
      <c r="H2938" s="5">
        <f t="shared" si="225"/>
        <v>8.1926388888888884</v>
      </c>
      <c r="I2938">
        <f t="shared" si="226"/>
        <v>1</v>
      </c>
      <c r="J2938">
        <f t="shared" si="227"/>
        <v>3</v>
      </c>
      <c r="K2938">
        <f t="shared" si="228"/>
        <v>3</v>
      </c>
      <c r="L2938">
        <f t="shared" si="229"/>
        <v>-1</v>
      </c>
    </row>
    <row r="2939" spans="1:12" x14ac:dyDescent="0.25">
      <c r="A2939" s="4">
        <v>29503.55</v>
      </c>
      <c r="B2939">
        <v>17.38</v>
      </c>
      <c r="C2939">
        <v>-183</v>
      </c>
      <c r="D2939">
        <v>305</v>
      </c>
      <c r="E2939">
        <v>-114</v>
      </c>
      <c r="F2939">
        <v>-19</v>
      </c>
      <c r="H2939" s="5">
        <f t="shared" si="225"/>
        <v>8.1954305555555553</v>
      </c>
      <c r="I2939">
        <f t="shared" si="226"/>
        <v>1</v>
      </c>
      <c r="J2939">
        <f t="shared" si="227"/>
        <v>1</v>
      </c>
      <c r="K2939">
        <f t="shared" si="228"/>
        <v>3</v>
      </c>
      <c r="L2939">
        <f t="shared" si="229"/>
        <v>-1</v>
      </c>
    </row>
    <row r="2940" spans="1:12" x14ac:dyDescent="0.25">
      <c r="A2940" s="4">
        <v>29513.599999999999</v>
      </c>
      <c r="B2940">
        <v>17.440000000000001</v>
      </c>
      <c r="C2940">
        <v>-183</v>
      </c>
      <c r="D2940">
        <v>305</v>
      </c>
      <c r="E2940">
        <v>-114</v>
      </c>
      <c r="F2940">
        <v>-19</v>
      </c>
      <c r="H2940" s="5">
        <f t="shared" si="225"/>
        <v>8.1982222222222223</v>
      </c>
      <c r="I2940">
        <f t="shared" si="226"/>
        <v>1</v>
      </c>
      <c r="J2940">
        <f t="shared" si="227"/>
        <v>1</v>
      </c>
      <c r="K2940">
        <f t="shared" si="228"/>
        <v>3</v>
      </c>
      <c r="L2940">
        <f t="shared" si="229"/>
        <v>-1</v>
      </c>
    </row>
    <row r="2941" spans="1:12" x14ac:dyDescent="0.25">
      <c r="A2941" s="4">
        <v>29523.65</v>
      </c>
      <c r="B2941">
        <v>17.440000000000001</v>
      </c>
      <c r="C2941">
        <v>-183</v>
      </c>
      <c r="D2941">
        <v>305</v>
      </c>
      <c r="E2941">
        <v>-114</v>
      </c>
      <c r="F2941">
        <v>-19</v>
      </c>
      <c r="H2941" s="5">
        <f t="shared" si="225"/>
        <v>8.2010138888888893</v>
      </c>
      <c r="I2941">
        <f t="shared" si="226"/>
        <v>1</v>
      </c>
      <c r="J2941">
        <f t="shared" si="227"/>
        <v>1</v>
      </c>
      <c r="K2941">
        <f t="shared" si="228"/>
        <v>3</v>
      </c>
      <c r="L2941">
        <f t="shared" si="229"/>
        <v>-1</v>
      </c>
    </row>
    <row r="2942" spans="1:12" x14ac:dyDescent="0.25">
      <c r="A2942" s="4">
        <v>29533.65</v>
      </c>
      <c r="B2942">
        <v>17.38</v>
      </c>
      <c r="C2942">
        <v>-183</v>
      </c>
      <c r="D2942">
        <v>305</v>
      </c>
      <c r="E2942">
        <v>-114</v>
      </c>
      <c r="F2942">
        <v>-19</v>
      </c>
      <c r="H2942" s="5">
        <f t="shared" si="225"/>
        <v>8.2037916666666675</v>
      </c>
      <c r="I2942">
        <f t="shared" si="226"/>
        <v>1</v>
      </c>
      <c r="J2942">
        <f t="shared" si="227"/>
        <v>1</v>
      </c>
      <c r="K2942">
        <f t="shared" si="228"/>
        <v>3</v>
      </c>
      <c r="L2942">
        <f t="shared" si="229"/>
        <v>-1</v>
      </c>
    </row>
    <row r="2943" spans="1:12" x14ac:dyDescent="0.25">
      <c r="A2943" s="4">
        <v>29543.7</v>
      </c>
      <c r="B2943">
        <v>17.440000000000001</v>
      </c>
      <c r="C2943">
        <v>-183</v>
      </c>
      <c r="D2943">
        <v>305</v>
      </c>
      <c r="E2943">
        <v>-114</v>
      </c>
      <c r="F2943">
        <v>-19</v>
      </c>
      <c r="H2943" s="5">
        <f t="shared" si="225"/>
        <v>8.2065833333333327</v>
      </c>
      <c r="I2943">
        <f t="shared" si="226"/>
        <v>1</v>
      </c>
      <c r="J2943">
        <f t="shared" si="227"/>
        <v>1</v>
      </c>
      <c r="K2943">
        <f t="shared" si="228"/>
        <v>3</v>
      </c>
      <c r="L2943">
        <f t="shared" si="229"/>
        <v>-1</v>
      </c>
    </row>
    <row r="2944" spans="1:12" x14ac:dyDescent="0.25">
      <c r="A2944" s="4">
        <v>29553.75</v>
      </c>
      <c r="B2944">
        <v>17.38</v>
      </c>
      <c r="C2944">
        <v>-182</v>
      </c>
      <c r="D2944">
        <v>306</v>
      </c>
      <c r="E2944">
        <v>-114</v>
      </c>
      <c r="F2944">
        <v>-19</v>
      </c>
      <c r="H2944" s="5">
        <f t="shared" si="225"/>
        <v>8.2093749999999996</v>
      </c>
      <c r="I2944">
        <f t="shared" si="226"/>
        <v>2</v>
      </c>
      <c r="J2944">
        <f t="shared" si="227"/>
        <v>2</v>
      </c>
      <c r="K2944">
        <f t="shared" si="228"/>
        <v>3</v>
      </c>
      <c r="L2944">
        <f t="shared" si="229"/>
        <v>-1</v>
      </c>
    </row>
    <row r="2945" spans="1:12" x14ac:dyDescent="0.25">
      <c r="A2945" s="4">
        <v>29563.8</v>
      </c>
      <c r="B2945">
        <v>17.440000000000001</v>
      </c>
      <c r="C2945">
        <v>-182</v>
      </c>
      <c r="D2945">
        <v>306</v>
      </c>
      <c r="E2945">
        <v>-114</v>
      </c>
      <c r="F2945">
        <v>-19</v>
      </c>
      <c r="H2945" s="5">
        <f t="shared" si="225"/>
        <v>8.2121666666666666</v>
      </c>
      <c r="I2945">
        <f t="shared" si="226"/>
        <v>2</v>
      </c>
      <c r="J2945">
        <f t="shared" si="227"/>
        <v>2</v>
      </c>
      <c r="K2945">
        <f t="shared" si="228"/>
        <v>3</v>
      </c>
      <c r="L2945">
        <f t="shared" si="229"/>
        <v>-1</v>
      </c>
    </row>
    <row r="2946" spans="1:12" x14ac:dyDescent="0.25">
      <c r="A2946" s="4">
        <v>29573.85</v>
      </c>
      <c r="B2946">
        <v>17.309999999999999</v>
      </c>
      <c r="C2946">
        <v>-182</v>
      </c>
      <c r="D2946">
        <v>306</v>
      </c>
      <c r="E2946">
        <v>-114</v>
      </c>
      <c r="F2946">
        <v>-19</v>
      </c>
      <c r="H2946" s="5">
        <f t="shared" si="225"/>
        <v>8.2149583333333336</v>
      </c>
      <c r="I2946">
        <f t="shared" si="226"/>
        <v>2</v>
      </c>
      <c r="J2946">
        <f t="shared" si="227"/>
        <v>2</v>
      </c>
      <c r="K2946">
        <f t="shared" si="228"/>
        <v>3</v>
      </c>
      <c r="L2946">
        <f t="shared" si="229"/>
        <v>-1</v>
      </c>
    </row>
    <row r="2947" spans="1:12" x14ac:dyDescent="0.25">
      <c r="A2947" s="4">
        <v>29583.9</v>
      </c>
      <c r="B2947">
        <v>17.38</v>
      </c>
      <c r="C2947">
        <v>-182</v>
      </c>
      <c r="D2947">
        <v>306</v>
      </c>
      <c r="E2947">
        <v>-114</v>
      </c>
      <c r="F2947">
        <v>-17</v>
      </c>
      <c r="H2947" s="5">
        <f t="shared" ref="H2947:H3010" si="230">A2947/3600</f>
        <v>8.2177500000000006</v>
      </c>
      <c r="I2947">
        <f t="shared" ref="I2947:I3010" si="231">C2947-C$3</f>
        <v>2</v>
      </c>
      <c r="J2947">
        <f t="shared" ref="J2947:J3010" si="232">D2947-D$3</f>
        <v>2</v>
      </c>
      <c r="K2947">
        <f t="shared" ref="K2947:K3010" si="233">E2947-E$3</f>
        <v>3</v>
      </c>
      <c r="L2947">
        <f t="shared" ref="L2947:L3010" si="234">F2947-F$3</f>
        <v>1</v>
      </c>
    </row>
    <row r="2948" spans="1:12" x14ac:dyDescent="0.25">
      <c r="A2948" s="4">
        <v>29593.95</v>
      </c>
      <c r="B2948">
        <v>17.440000000000001</v>
      </c>
      <c r="C2948">
        <v>-182</v>
      </c>
      <c r="D2948">
        <v>306</v>
      </c>
      <c r="E2948">
        <v>-115</v>
      </c>
      <c r="F2948">
        <v>-18</v>
      </c>
      <c r="H2948" s="5">
        <f t="shared" si="230"/>
        <v>8.2205416666666675</v>
      </c>
      <c r="I2948">
        <f t="shared" si="231"/>
        <v>2</v>
      </c>
      <c r="J2948">
        <f t="shared" si="232"/>
        <v>2</v>
      </c>
      <c r="K2948">
        <f t="shared" si="233"/>
        <v>2</v>
      </c>
      <c r="L2948">
        <f t="shared" si="234"/>
        <v>0</v>
      </c>
    </row>
    <row r="2949" spans="1:12" x14ac:dyDescent="0.25">
      <c r="A2949" s="4">
        <v>29604</v>
      </c>
      <c r="B2949">
        <v>17.38</v>
      </c>
      <c r="C2949">
        <v>-182</v>
      </c>
      <c r="D2949">
        <v>306</v>
      </c>
      <c r="E2949">
        <v>-116</v>
      </c>
      <c r="F2949">
        <v>-19</v>
      </c>
      <c r="H2949" s="5">
        <f t="shared" si="230"/>
        <v>8.2233333333333327</v>
      </c>
      <c r="I2949">
        <f t="shared" si="231"/>
        <v>2</v>
      </c>
      <c r="J2949">
        <f t="shared" si="232"/>
        <v>2</v>
      </c>
      <c r="K2949">
        <f t="shared" si="233"/>
        <v>1</v>
      </c>
      <c r="L2949">
        <f t="shared" si="234"/>
        <v>-1</v>
      </c>
    </row>
    <row r="2950" spans="1:12" x14ac:dyDescent="0.25">
      <c r="A2950" s="4">
        <v>29614.05</v>
      </c>
      <c r="B2950">
        <v>17.5</v>
      </c>
      <c r="C2950">
        <v>-182</v>
      </c>
      <c r="D2950">
        <v>306</v>
      </c>
      <c r="E2950">
        <v>-117</v>
      </c>
      <c r="F2950">
        <v>-18</v>
      </c>
      <c r="H2950" s="5">
        <f t="shared" si="230"/>
        <v>8.2261249999999997</v>
      </c>
      <c r="I2950">
        <f t="shared" si="231"/>
        <v>2</v>
      </c>
      <c r="J2950">
        <f t="shared" si="232"/>
        <v>2</v>
      </c>
      <c r="K2950">
        <f t="shared" si="233"/>
        <v>0</v>
      </c>
      <c r="L2950">
        <f t="shared" si="234"/>
        <v>0</v>
      </c>
    </row>
    <row r="2951" spans="1:12" x14ac:dyDescent="0.25">
      <c r="A2951" s="4">
        <v>29624.1</v>
      </c>
      <c r="B2951">
        <v>17.38</v>
      </c>
      <c r="C2951">
        <v>-182</v>
      </c>
      <c r="D2951">
        <v>306</v>
      </c>
      <c r="E2951">
        <v>-117</v>
      </c>
      <c r="F2951">
        <v>-18</v>
      </c>
      <c r="H2951" s="5">
        <f t="shared" si="230"/>
        <v>8.2289166666666667</v>
      </c>
      <c r="I2951">
        <f t="shared" si="231"/>
        <v>2</v>
      </c>
      <c r="J2951">
        <f t="shared" si="232"/>
        <v>2</v>
      </c>
      <c r="K2951">
        <f t="shared" si="233"/>
        <v>0</v>
      </c>
      <c r="L2951">
        <f t="shared" si="234"/>
        <v>0</v>
      </c>
    </row>
    <row r="2952" spans="1:12" x14ac:dyDescent="0.25">
      <c r="A2952" s="4">
        <v>29634.15</v>
      </c>
      <c r="B2952">
        <v>17.38</v>
      </c>
      <c r="C2952">
        <v>-182</v>
      </c>
      <c r="D2952">
        <v>306</v>
      </c>
      <c r="E2952">
        <v>-115</v>
      </c>
      <c r="F2952">
        <v>-18</v>
      </c>
      <c r="H2952" s="5">
        <f t="shared" si="230"/>
        <v>8.2317083333333336</v>
      </c>
      <c r="I2952">
        <f t="shared" si="231"/>
        <v>2</v>
      </c>
      <c r="J2952">
        <f t="shared" si="232"/>
        <v>2</v>
      </c>
      <c r="K2952">
        <f t="shared" si="233"/>
        <v>2</v>
      </c>
      <c r="L2952">
        <f t="shared" si="234"/>
        <v>0</v>
      </c>
    </row>
    <row r="2953" spans="1:12" x14ac:dyDescent="0.25">
      <c r="A2953" s="4">
        <v>29644.2</v>
      </c>
      <c r="B2953">
        <v>17.440000000000001</v>
      </c>
      <c r="C2953">
        <v>-182</v>
      </c>
      <c r="D2953">
        <v>306</v>
      </c>
      <c r="E2953">
        <v>-115</v>
      </c>
      <c r="F2953">
        <v>-18</v>
      </c>
      <c r="H2953" s="5">
        <f t="shared" si="230"/>
        <v>8.2345000000000006</v>
      </c>
      <c r="I2953">
        <f t="shared" si="231"/>
        <v>2</v>
      </c>
      <c r="J2953">
        <f t="shared" si="232"/>
        <v>2</v>
      </c>
      <c r="K2953">
        <f t="shared" si="233"/>
        <v>2</v>
      </c>
      <c r="L2953">
        <f t="shared" si="234"/>
        <v>0</v>
      </c>
    </row>
    <row r="2954" spans="1:12" x14ac:dyDescent="0.25">
      <c r="A2954" s="4">
        <v>29654.25</v>
      </c>
      <c r="B2954">
        <v>17.440000000000001</v>
      </c>
      <c r="C2954">
        <v>-182</v>
      </c>
      <c r="D2954">
        <v>306</v>
      </c>
      <c r="E2954">
        <v>-116</v>
      </c>
      <c r="F2954">
        <v>-19</v>
      </c>
      <c r="H2954" s="5">
        <f t="shared" si="230"/>
        <v>8.2372916666666658</v>
      </c>
      <c r="I2954">
        <f t="shared" si="231"/>
        <v>2</v>
      </c>
      <c r="J2954">
        <f t="shared" si="232"/>
        <v>2</v>
      </c>
      <c r="K2954">
        <f t="shared" si="233"/>
        <v>1</v>
      </c>
      <c r="L2954">
        <f t="shared" si="234"/>
        <v>-1</v>
      </c>
    </row>
    <row r="2955" spans="1:12" x14ac:dyDescent="0.25">
      <c r="A2955" s="4">
        <v>29664.3</v>
      </c>
      <c r="B2955">
        <v>17.440000000000001</v>
      </c>
      <c r="C2955">
        <v>-182</v>
      </c>
      <c r="D2955">
        <v>306</v>
      </c>
      <c r="E2955">
        <v>-115</v>
      </c>
      <c r="F2955">
        <v>-17</v>
      </c>
      <c r="H2955" s="5">
        <f t="shared" si="230"/>
        <v>8.2400833333333328</v>
      </c>
      <c r="I2955">
        <f t="shared" si="231"/>
        <v>2</v>
      </c>
      <c r="J2955">
        <f t="shared" si="232"/>
        <v>2</v>
      </c>
      <c r="K2955">
        <f t="shared" si="233"/>
        <v>2</v>
      </c>
      <c r="L2955">
        <f t="shared" si="234"/>
        <v>1</v>
      </c>
    </row>
    <row r="2956" spans="1:12" x14ac:dyDescent="0.25">
      <c r="A2956" s="4">
        <v>29674.35</v>
      </c>
      <c r="B2956">
        <v>17.5</v>
      </c>
      <c r="C2956">
        <v>-182</v>
      </c>
      <c r="D2956">
        <v>306</v>
      </c>
      <c r="E2956">
        <v>-116</v>
      </c>
      <c r="F2956">
        <v>-18</v>
      </c>
      <c r="H2956" s="5">
        <f t="shared" si="230"/>
        <v>8.2428749999999997</v>
      </c>
      <c r="I2956">
        <f t="shared" si="231"/>
        <v>2</v>
      </c>
      <c r="J2956">
        <f t="shared" si="232"/>
        <v>2</v>
      </c>
      <c r="K2956">
        <f t="shared" si="233"/>
        <v>1</v>
      </c>
      <c r="L2956">
        <f t="shared" si="234"/>
        <v>0</v>
      </c>
    </row>
    <row r="2957" spans="1:12" x14ac:dyDescent="0.25">
      <c r="A2957" s="4">
        <v>29684.400000000001</v>
      </c>
      <c r="B2957">
        <v>17.440000000000001</v>
      </c>
      <c r="C2957">
        <v>-182</v>
      </c>
      <c r="D2957">
        <v>306</v>
      </c>
      <c r="E2957">
        <v>-116</v>
      </c>
      <c r="F2957">
        <v>-19</v>
      </c>
      <c r="H2957" s="5">
        <f t="shared" si="230"/>
        <v>8.2456666666666667</v>
      </c>
      <c r="I2957">
        <f t="shared" si="231"/>
        <v>2</v>
      </c>
      <c r="J2957">
        <f t="shared" si="232"/>
        <v>2</v>
      </c>
      <c r="K2957">
        <f t="shared" si="233"/>
        <v>1</v>
      </c>
      <c r="L2957">
        <f t="shared" si="234"/>
        <v>-1</v>
      </c>
    </row>
    <row r="2958" spans="1:12" x14ac:dyDescent="0.25">
      <c r="A2958" s="4">
        <v>29694.45</v>
      </c>
      <c r="B2958">
        <v>17.38</v>
      </c>
      <c r="C2958">
        <v>-182</v>
      </c>
      <c r="D2958">
        <v>306</v>
      </c>
      <c r="E2958">
        <v>-115</v>
      </c>
      <c r="F2958">
        <v>-17</v>
      </c>
      <c r="H2958" s="5">
        <f t="shared" si="230"/>
        <v>8.2484583333333337</v>
      </c>
      <c r="I2958">
        <f t="shared" si="231"/>
        <v>2</v>
      </c>
      <c r="J2958">
        <f t="shared" si="232"/>
        <v>2</v>
      </c>
      <c r="K2958">
        <f t="shared" si="233"/>
        <v>2</v>
      </c>
      <c r="L2958">
        <f t="shared" si="234"/>
        <v>1</v>
      </c>
    </row>
    <row r="2959" spans="1:12" x14ac:dyDescent="0.25">
      <c r="A2959" s="4">
        <v>29704.5</v>
      </c>
      <c r="B2959">
        <v>17.38</v>
      </c>
      <c r="C2959">
        <v>-182</v>
      </c>
      <c r="D2959">
        <v>306</v>
      </c>
      <c r="E2959">
        <v>-117</v>
      </c>
      <c r="F2959">
        <v>-18</v>
      </c>
      <c r="H2959" s="5">
        <f t="shared" si="230"/>
        <v>8.2512500000000006</v>
      </c>
      <c r="I2959">
        <f t="shared" si="231"/>
        <v>2</v>
      </c>
      <c r="J2959">
        <f t="shared" si="232"/>
        <v>2</v>
      </c>
      <c r="K2959">
        <f t="shared" si="233"/>
        <v>0</v>
      </c>
      <c r="L2959">
        <f t="shared" si="234"/>
        <v>0</v>
      </c>
    </row>
    <row r="2960" spans="1:12" x14ac:dyDescent="0.25">
      <c r="A2960" s="4">
        <v>29714.55</v>
      </c>
      <c r="B2960">
        <v>17.440000000000001</v>
      </c>
      <c r="C2960">
        <v>-182</v>
      </c>
      <c r="D2960">
        <v>306</v>
      </c>
      <c r="E2960">
        <v>-115</v>
      </c>
      <c r="F2960">
        <v>-17</v>
      </c>
      <c r="H2960" s="5">
        <f t="shared" si="230"/>
        <v>8.2540416666666658</v>
      </c>
      <c r="I2960">
        <f t="shared" si="231"/>
        <v>2</v>
      </c>
      <c r="J2960">
        <f t="shared" si="232"/>
        <v>2</v>
      </c>
      <c r="K2960">
        <f t="shared" si="233"/>
        <v>2</v>
      </c>
      <c r="L2960">
        <f t="shared" si="234"/>
        <v>1</v>
      </c>
    </row>
    <row r="2961" spans="1:12" x14ac:dyDescent="0.25">
      <c r="A2961" s="4">
        <v>29724.6</v>
      </c>
      <c r="B2961">
        <v>17.440000000000001</v>
      </c>
      <c r="C2961">
        <v>-182</v>
      </c>
      <c r="D2961">
        <v>306</v>
      </c>
      <c r="E2961">
        <v>-114</v>
      </c>
      <c r="F2961">
        <v>-18</v>
      </c>
      <c r="H2961" s="5">
        <f t="shared" si="230"/>
        <v>8.2568333333333328</v>
      </c>
      <c r="I2961">
        <f t="shared" si="231"/>
        <v>2</v>
      </c>
      <c r="J2961">
        <f t="shared" si="232"/>
        <v>2</v>
      </c>
      <c r="K2961">
        <f t="shared" si="233"/>
        <v>3</v>
      </c>
      <c r="L2961">
        <f t="shared" si="234"/>
        <v>0</v>
      </c>
    </row>
    <row r="2962" spans="1:12" x14ac:dyDescent="0.25">
      <c r="A2962" s="4">
        <v>29734.65</v>
      </c>
      <c r="B2962">
        <v>17.440000000000001</v>
      </c>
      <c r="C2962">
        <v>-182</v>
      </c>
      <c r="D2962">
        <v>306</v>
      </c>
      <c r="E2962">
        <v>-115</v>
      </c>
      <c r="F2962">
        <v>-19</v>
      </c>
      <c r="H2962" s="5">
        <f t="shared" si="230"/>
        <v>8.2596249999999998</v>
      </c>
      <c r="I2962">
        <f t="shared" si="231"/>
        <v>2</v>
      </c>
      <c r="J2962">
        <f t="shared" si="232"/>
        <v>2</v>
      </c>
      <c r="K2962">
        <f t="shared" si="233"/>
        <v>2</v>
      </c>
      <c r="L2962">
        <f t="shared" si="234"/>
        <v>-1</v>
      </c>
    </row>
    <row r="2963" spans="1:12" x14ac:dyDescent="0.25">
      <c r="A2963" s="4">
        <v>29744.7</v>
      </c>
      <c r="B2963">
        <v>17.440000000000001</v>
      </c>
      <c r="C2963">
        <v>-182</v>
      </c>
      <c r="D2963">
        <v>306</v>
      </c>
      <c r="E2963">
        <v>-116</v>
      </c>
      <c r="F2963">
        <v>-18</v>
      </c>
      <c r="H2963" s="5">
        <f t="shared" si="230"/>
        <v>8.2624166666666667</v>
      </c>
      <c r="I2963">
        <f t="shared" si="231"/>
        <v>2</v>
      </c>
      <c r="J2963">
        <f t="shared" si="232"/>
        <v>2</v>
      </c>
      <c r="K2963">
        <f t="shared" si="233"/>
        <v>1</v>
      </c>
      <c r="L2963">
        <f t="shared" si="234"/>
        <v>0</v>
      </c>
    </row>
    <row r="2964" spans="1:12" x14ac:dyDescent="0.25">
      <c r="A2964" s="4">
        <v>29754.75</v>
      </c>
      <c r="B2964">
        <v>17.440000000000001</v>
      </c>
      <c r="C2964">
        <v>-182</v>
      </c>
      <c r="D2964">
        <v>306</v>
      </c>
      <c r="E2964">
        <v>-115</v>
      </c>
      <c r="F2964">
        <v>-18</v>
      </c>
      <c r="H2964" s="5">
        <f t="shared" si="230"/>
        <v>8.2652083333333337</v>
      </c>
      <c r="I2964">
        <f t="shared" si="231"/>
        <v>2</v>
      </c>
      <c r="J2964">
        <f t="shared" si="232"/>
        <v>2</v>
      </c>
      <c r="K2964">
        <f t="shared" si="233"/>
        <v>2</v>
      </c>
      <c r="L2964">
        <f t="shared" si="234"/>
        <v>0</v>
      </c>
    </row>
    <row r="2965" spans="1:12" x14ac:dyDescent="0.25">
      <c r="A2965" s="4">
        <v>29764.799999999999</v>
      </c>
      <c r="B2965">
        <v>17.440000000000001</v>
      </c>
      <c r="C2965">
        <v>-182</v>
      </c>
      <c r="D2965">
        <v>306</v>
      </c>
      <c r="E2965">
        <v>-115</v>
      </c>
      <c r="F2965">
        <v>-17</v>
      </c>
      <c r="H2965" s="5">
        <f t="shared" si="230"/>
        <v>8.2680000000000007</v>
      </c>
      <c r="I2965">
        <f t="shared" si="231"/>
        <v>2</v>
      </c>
      <c r="J2965">
        <f t="shared" si="232"/>
        <v>2</v>
      </c>
      <c r="K2965">
        <f t="shared" si="233"/>
        <v>2</v>
      </c>
      <c r="L2965">
        <f t="shared" si="234"/>
        <v>1</v>
      </c>
    </row>
    <row r="2966" spans="1:12" x14ac:dyDescent="0.25">
      <c r="A2966" s="4">
        <v>29774.799999999999</v>
      </c>
      <c r="B2966">
        <v>17.440000000000001</v>
      </c>
      <c r="C2966">
        <v>-182</v>
      </c>
      <c r="D2966">
        <v>306</v>
      </c>
      <c r="E2966">
        <v>-115</v>
      </c>
      <c r="F2966">
        <v>-19</v>
      </c>
      <c r="H2966" s="5">
        <f t="shared" si="230"/>
        <v>8.2707777777777771</v>
      </c>
      <c r="I2966">
        <f t="shared" si="231"/>
        <v>2</v>
      </c>
      <c r="J2966">
        <f t="shared" si="232"/>
        <v>2</v>
      </c>
      <c r="K2966">
        <f t="shared" si="233"/>
        <v>2</v>
      </c>
      <c r="L2966">
        <f t="shared" si="234"/>
        <v>-1</v>
      </c>
    </row>
    <row r="2967" spans="1:12" x14ac:dyDescent="0.25">
      <c r="A2967" s="4">
        <v>29784.85</v>
      </c>
      <c r="B2967">
        <v>17.38</v>
      </c>
      <c r="C2967">
        <v>-182</v>
      </c>
      <c r="D2967">
        <v>306</v>
      </c>
      <c r="E2967">
        <v>-116</v>
      </c>
      <c r="F2967">
        <v>-18</v>
      </c>
      <c r="H2967" s="5">
        <f t="shared" si="230"/>
        <v>8.2735694444444441</v>
      </c>
      <c r="I2967">
        <f t="shared" si="231"/>
        <v>2</v>
      </c>
      <c r="J2967">
        <f t="shared" si="232"/>
        <v>2</v>
      </c>
      <c r="K2967">
        <f t="shared" si="233"/>
        <v>1</v>
      </c>
      <c r="L2967">
        <f t="shared" si="234"/>
        <v>0</v>
      </c>
    </row>
    <row r="2968" spans="1:12" x14ac:dyDescent="0.25">
      <c r="A2968" s="4">
        <v>29794.9</v>
      </c>
      <c r="B2968">
        <v>17.440000000000001</v>
      </c>
      <c r="C2968">
        <v>-182</v>
      </c>
      <c r="D2968">
        <v>306</v>
      </c>
      <c r="E2968">
        <v>-117</v>
      </c>
      <c r="F2968">
        <v>-17</v>
      </c>
      <c r="H2968" s="5">
        <f t="shared" si="230"/>
        <v>8.2763611111111111</v>
      </c>
      <c r="I2968">
        <f t="shared" si="231"/>
        <v>2</v>
      </c>
      <c r="J2968">
        <f t="shared" si="232"/>
        <v>2</v>
      </c>
      <c r="K2968">
        <f t="shared" si="233"/>
        <v>0</v>
      </c>
      <c r="L2968">
        <f t="shared" si="234"/>
        <v>1</v>
      </c>
    </row>
    <row r="2969" spans="1:12" x14ac:dyDescent="0.25">
      <c r="A2969" s="4">
        <v>29804.9</v>
      </c>
      <c r="B2969">
        <v>17.38</v>
      </c>
      <c r="C2969">
        <v>-183</v>
      </c>
      <c r="D2969">
        <v>305</v>
      </c>
      <c r="E2969">
        <v>-114</v>
      </c>
      <c r="F2969">
        <v>-17</v>
      </c>
      <c r="H2969" s="5">
        <f t="shared" si="230"/>
        <v>8.2791388888888893</v>
      </c>
      <c r="I2969">
        <f t="shared" si="231"/>
        <v>1</v>
      </c>
      <c r="J2969">
        <f t="shared" si="232"/>
        <v>1</v>
      </c>
      <c r="K2969">
        <f t="shared" si="233"/>
        <v>3</v>
      </c>
      <c r="L2969">
        <f t="shared" si="234"/>
        <v>1</v>
      </c>
    </row>
    <row r="2970" spans="1:12" x14ac:dyDescent="0.25">
      <c r="A2970" s="4">
        <v>29814.95</v>
      </c>
      <c r="B2970">
        <v>17.38</v>
      </c>
      <c r="C2970">
        <v>-183</v>
      </c>
      <c r="D2970">
        <v>305</v>
      </c>
      <c r="E2970">
        <v>-114</v>
      </c>
      <c r="F2970">
        <v>-17</v>
      </c>
      <c r="H2970" s="5">
        <f t="shared" si="230"/>
        <v>8.2819305555555562</v>
      </c>
      <c r="I2970">
        <f t="shared" si="231"/>
        <v>1</v>
      </c>
      <c r="J2970">
        <f t="shared" si="232"/>
        <v>1</v>
      </c>
      <c r="K2970">
        <f t="shared" si="233"/>
        <v>3</v>
      </c>
      <c r="L2970">
        <f t="shared" si="234"/>
        <v>1</v>
      </c>
    </row>
    <row r="2971" spans="1:12" x14ac:dyDescent="0.25">
      <c r="A2971" s="4">
        <v>29825</v>
      </c>
      <c r="B2971">
        <v>17.440000000000001</v>
      </c>
      <c r="C2971">
        <v>-184</v>
      </c>
      <c r="D2971">
        <v>304</v>
      </c>
      <c r="E2971">
        <v>-114</v>
      </c>
      <c r="F2971">
        <v>-17</v>
      </c>
      <c r="H2971" s="5">
        <f t="shared" si="230"/>
        <v>8.2847222222222214</v>
      </c>
      <c r="I2971">
        <f t="shared" si="231"/>
        <v>0</v>
      </c>
      <c r="J2971">
        <f t="shared" si="232"/>
        <v>0</v>
      </c>
      <c r="K2971">
        <f t="shared" si="233"/>
        <v>3</v>
      </c>
      <c r="L2971">
        <f t="shared" si="234"/>
        <v>1</v>
      </c>
    </row>
    <row r="2972" spans="1:12" x14ac:dyDescent="0.25">
      <c r="A2972" s="4">
        <v>29835.05</v>
      </c>
      <c r="B2972">
        <v>17.440000000000001</v>
      </c>
      <c r="C2972">
        <v>-184</v>
      </c>
      <c r="D2972">
        <v>304</v>
      </c>
      <c r="E2972">
        <v>-115</v>
      </c>
      <c r="F2972">
        <v>-17</v>
      </c>
      <c r="H2972" s="5">
        <f t="shared" si="230"/>
        <v>8.2875138888888884</v>
      </c>
      <c r="I2972">
        <f t="shared" si="231"/>
        <v>0</v>
      </c>
      <c r="J2972">
        <f t="shared" si="232"/>
        <v>0</v>
      </c>
      <c r="K2972">
        <f t="shared" si="233"/>
        <v>2</v>
      </c>
      <c r="L2972">
        <f t="shared" si="234"/>
        <v>1</v>
      </c>
    </row>
    <row r="2973" spans="1:12" x14ac:dyDescent="0.25">
      <c r="A2973" s="4">
        <v>29845.1</v>
      </c>
      <c r="B2973">
        <v>17.440000000000001</v>
      </c>
      <c r="C2973">
        <v>-182</v>
      </c>
      <c r="D2973">
        <v>307</v>
      </c>
      <c r="E2973">
        <v>-115</v>
      </c>
      <c r="F2973">
        <v>-17</v>
      </c>
      <c r="H2973" s="5">
        <f t="shared" si="230"/>
        <v>8.2903055555555554</v>
      </c>
      <c r="I2973">
        <f t="shared" si="231"/>
        <v>2</v>
      </c>
      <c r="J2973">
        <f t="shared" si="232"/>
        <v>3</v>
      </c>
      <c r="K2973">
        <f t="shared" si="233"/>
        <v>2</v>
      </c>
      <c r="L2973">
        <f t="shared" si="234"/>
        <v>1</v>
      </c>
    </row>
    <row r="2974" spans="1:12" x14ac:dyDescent="0.25">
      <c r="A2974" s="4">
        <v>29855.15</v>
      </c>
      <c r="B2974">
        <v>17.440000000000001</v>
      </c>
      <c r="C2974">
        <v>-181</v>
      </c>
      <c r="D2974">
        <v>305</v>
      </c>
      <c r="E2974">
        <v>-114</v>
      </c>
      <c r="F2974">
        <v>-18</v>
      </c>
      <c r="H2974" s="5">
        <f t="shared" si="230"/>
        <v>8.2930972222222223</v>
      </c>
      <c r="I2974">
        <f t="shared" si="231"/>
        <v>3</v>
      </c>
      <c r="J2974">
        <f t="shared" si="232"/>
        <v>1</v>
      </c>
      <c r="K2974">
        <f t="shared" si="233"/>
        <v>3</v>
      </c>
      <c r="L2974">
        <f t="shared" si="234"/>
        <v>0</v>
      </c>
    </row>
    <row r="2975" spans="1:12" x14ac:dyDescent="0.25">
      <c r="A2975" s="4">
        <v>29865.200000000001</v>
      </c>
      <c r="B2975">
        <v>17.309999999999999</v>
      </c>
      <c r="C2975">
        <v>-181</v>
      </c>
      <c r="D2975">
        <v>305</v>
      </c>
      <c r="E2975">
        <v>-114</v>
      </c>
      <c r="F2975">
        <v>-18</v>
      </c>
      <c r="H2975" s="5">
        <f t="shared" si="230"/>
        <v>8.2958888888888893</v>
      </c>
      <c r="I2975">
        <f t="shared" si="231"/>
        <v>3</v>
      </c>
      <c r="J2975">
        <f t="shared" si="232"/>
        <v>1</v>
      </c>
      <c r="K2975">
        <f t="shared" si="233"/>
        <v>3</v>
      </c>
      <c r="L2975">
        <f t="shared" si="234"/>
        <v>0</v>
      </c>
    </row>
    <row r="2976" spans="1:12" x14ac:dyDescent="0.25">
      <c r="A2976" s="4">
        <v>29875.25</v>
      </c>
      <c r="B2976">
        <v>17.38</v>
      </c>
      <c r="C2976">
        <v>-181</v>
      </c>
      <c r="D2976">
        <v>306</v>
      </c>
      <c r="E2976">
        <v>-114</v>
      </c>
      <c r="F2976">
        <v>-18</v>
      </c>
      <c r="H2976" s="5">
        <f t="shared" si="230"/>
        <v>8.2986805555555563</v>
      </c>
      <c r="I2976">
        <f t="shared" si="231"/>
        <v>3</v>
      </c>
      <c r="J2976">
        <f t="shared" si="232"/>
        <v>2</v>
      </c>
      <c r="K2976">
        <f t="shared" si="233"/>
        <v>3</v>
      </c>
      <c r="L2976">
        <f t="shared" si="234"/>
        <v>0</v>
      </c>
    </row>
    <row r="2977" spans="1:12" x14ac:dyDescent="0.25">
      <c r="A2977" s="4">
        <v>29885.3</v>
      </c>
      <c r="B2977">
        <v>17.440000000000001</v>
      </c>
      <c r="C2977">
        <v>-182</v>
      </c>
      <c r="D2977">
        <v>305</v>
      </c>
      <c r="E2977">
        <v>-114</v>
      </c>
      <c r="F2977">
        <v>-18</v>
      </c>
      <c r="H2977" s="5">
        <f t="shared" si="230"/>
        <v>8.3014722222222215</v>
      </c>
      <c r="I2977">
        <f t="shared" si="231"/>
        <v>2</v>
      </c>
      <c r="J2977">
        <f t="shared" si="232"/>
        <v>1</v>
      </c>
      <c r="K2977">
        <f t="shared" si="233"/>
        <v>3</v>
      </c>
      <c r="L2977">
        <f t="shared" si="234"/>
        <v>0</v>
      </c>
    </row>
    <row r="2978" spans="1:12" x14ac:dyDescent="0.25">
      <c r="A2978" s="4">
        <v>29895.35</v>
      </c>
      <c r="B2978">
        <v>17.440000000000001</v>
      </c>
      <c r="C2978">
        <v>-182</v>
      </c>
      <c r="D2978">
        <v>305</v>
      </c>
      <c r="E2978">
        <v>-116</v>
      </c>
      <c r="F2978">
        <v>-17</v>
      </c>
      <c r="H2978" s="5">
        <f t="shared" si="230"/>
        <v>8.3042638888888884</v>
      </c>
      <c r="I2978">
        <f t="shared" si="231"/>
        <v>2</v>
      </c>
      <c r="J2978">
        <f t="shared" si="232"/>
        <v>1</v>
      </c>
      <c r="K2978">
        <f t="shared" si="233"/>
        <v>1</v>
      </c>
      <c r="L2978">
        <f t="shared" si="234"/>
        <v>1</v>
      </c>
    </row>
    <row r="2979" spans="1:12" x14ac:dyDescent="0.25">
      <c r="A2979" s="4">
        <v>29905.4</v>
      </c>
      <c r="B2979">
        <v>17.38</v>
      </c>
      <c r="C2979">
        <v>-182</v>
      </c>
      <c r="D2979">
        <v>305</v>
      </c>
      <c r="E2979">
        <v>-116</v>
      </c>
      <c r="F2979">
        <v>-17</v>
      </c>
      <c r="H2979" s="5">
        <f t="shared" si="230"/>
        <v>8.3070555555555554</v>
      </c>
      <c r="I2979">
        <f t="shared" si="231"/>
        <v>2</v>
      </c>
      <c r="J2979">
        <f t="shared" si="232"/>
        <v>1</v>
      </c>
      <c r="K2979">
        <f t="shared" si="233"/>
        <v>1</v>
      </c>
      <c r="L2979">
        <f t="shared" si="234"/>
        <v>1</v>
      </c>
    </row>
    <row r="2980" spans="1:12" x14ac:dyDescent="0.25">
      <c r="A2980" s="4">
        <v>29915.45</v>
      </c>
      <c r="B2980">
        <v>17.440000000000001</v>
      </c>
      <c r="C2980">
        <v>-182</v>
      </c>
      <c r="D2980">
        <v>305</v>
      </c>
      <c r="E2980">
        <v>-116</v>
      </c>
      <c r="F2980">
        <v>-17</v>
      </c>
      <c r="H2980" s="5">
        <f t="shared" si="230"/>
        <v>8.3098472222222224</v>
      </c>
      <c r="I2980">
        <f t="shared" si="231"/>
        <v>2</v>
      </c>
      <c r="J2980">
        <f t="shared" si="232"/>
        <v>1</v>
      </c>
      <c r="K2980">
        <f t="shared" si="233"/>
        <v>1</v>
      </c>
      <c r="L2980">
        <f t="shared" si="234"/>
        <v>1</v>
      </c>
    </row>
    <row r="2981" spans="1:12" x14ac:dyDescent="0.25">
      <c r="A2981" s="4">
        <v>29925.5</v>
      </c>
      <c r="B2981">
        <v>17.38</v>
      </c>
      <c r="C2981">
        <v>-182</v>
      </c>
      <c r="D2981">
        <v>305</v>
      </c>
      <c r="E2981">
        <v>-116</v>
      </c>
      <c r="F2981">
        <v>-17</v>
      </c>
      <c r="H2981" s="5">
        <f t="shared" si="230"/>
        <v>8.3126388888888894</v>
      </c>
      <c r="I2981">
        <f t="shared" si="231"/>
        <v>2</v>
      </c>
      <c r="J2981">
        <f t="shared" si="232"/>
        <v>1</v>
      </c>
      <c r="K2981">
        <f t="shared" si="233"/>
        <v>1</v>
      </c>
      <c r="L2981">
        <f t="shared" si="234"/>
        <v>1</v>
      </c>
    </row>
    <row r="2982" spans="1:12" x14ac:dyDescent="0.25">
      <c r="A2982" s="4">
        <v>29935.55</v>
      </c>
      <c r="B2982">
        <v>17.440000000000001</v>
      </c>
      <c r="C2982">
        <v>-182</v>
      </c>
      <c r="D2982">
        <v>305</v>
      </c>
      <c r="E2982">
        <v>-116</v>
      </c>
      <c r="F2982">
        <v>-17</v>
      </c>
      <c r="H2982" s="5">
        <f t="shared" si="230"/>
        <v>8.3154305555555545</v>
      </c>
      <c r="I2982">
        <f t="shared" si="231"/>
        <v>2</v>
      </c>
      <c r="J2982">
        <f t="shared" si="232"/>
        <v>1</v>
      </c>
      <c r="K2982">
        <f t="shared" si="233"/>
        <v>1</v>
      </c>
      <c r="L2982">
        <f t="shared" si="234"/>
        <v>1</v>
      </c>
    </row>
    <row r="2983" spans="1:12" x14ac:dyDescent="0.25">
      <c r="A2983" s="4">
        <v>29945.599999999999</v>
      </c>
      <c r="B2983">
        <v>17.38</v>
      </c>
      <c r="C2983">
        <v>-182</v>
      </c>
      <c r="D2983">
        <v>305</v>
      </c>
      <c r="E2983">
        <v>-115</v>
      </c>
      <c r="F2983">
        <v>-19</v>
      </c>
      <c r="H2983" s="5">
        <f t="shared" si="230"/>
        <v>8.3182222222222215</v>
      </c>
      <c r="I2983">
        <f t="shared" si="231"/>
        <v>2</v>
      </c>
      <c r="J2983">
        <f t="shared" si="232"/>
        <v>1</v>
      </c>
      <c r="K2983">
        <f t="shared" si="233"/>
        <v>2</v>
      </c>
      <c r="L2983">
        <f t="shared" si="234"/>
        <v>-1</v>
      </c>
    </row>
    <row r="2984" spans="1:12" x14ac:dyDescent="0.25">
      <c r="A2984" s="4">
        <v>29955.65</v>
      </c>
      <c r="B2984">
        <v>17.38</v>
      </c>
      <c r="C2984">
        <v>-182</v>
      </c>
      <c r="D2984">
        <v>305</v>
      </c>
      <c r="E2984">
        <v>-116</v>
      </c>
      <c r="F2984">
        <v>-18</v>
      </c>
      <c r="H2984" s="5">
        <f t="shared" si="230"/>
        <v>8.3210138888888885</v>
      </c>
      <c r="I2984">
        <f t="shared" si="231"/>
        <v>2</v>
      </c>
      <c r="J2984">
        <f t="shared" si="232"/>
        <v>1</v>
      </c>
      <c r="K2984">
        <f t="shared" si="233"/>
        <v>1</v>
      </c>
      <c r="L2984">
        <f t="shared" si="234"/>
        <v>0</v>
      </c>
    </row>
    <row r="2985" spans="1:12" x14ac:dyDescent="0.25">
      <c r="A2985" s="4">
        <v>29965.7</v>
      </c>
      <c r="B2985">
        <v>17.5</v>
      </c>
      <c r="C2985">
        <v>-182</v>
      </c>
      <c r="D2985">
        <v>305</v>
      </c>
      <c r="E2985">
        <v>-115</v>
      </c>
      <c r="F2985">
        <v>-18</v>
      </c>
      <c r="H2985" s="5">
        <f t="shared" si="230"/>
        <v>8.3238055555555555</v>
      </c>
      <c r="I2985">
        <f t="shared" si="231"/>
        <v>2</v>
      </c>
      <c r="J2985">
        <f t="shared" si="232"/>
        <v>1</v>
      </c>
      <c r="K2985">
        <f t="shared" si="233"/>
        <v>2</v>
      </c>
      <c r="L2985">
        <f t="shared" si="234"/>
        <v>0</v>
      </c>
    </row>
    <row r="2986" spans="1:12" x14ac:dyDescent="0.25">
      <c r="A2986" s="4">
        <v>29975.75</v>
      </c>
      <c r="B2986">
        <v>17.440000000000001</v>
      </c>
      <c r="C2986">
        <v>-182</v>
      </c>
      <c r="D2986">
        <v>305</v>
      </c>
      <c r="E2986">
        <v>-115</v>
      </c>
      <c r="F2986">
        <v>-18</v>
      </c>
      <c r="H2986" s="5">
        <f t="shared" si="230"/>
        <v>8.3265972222222224</v>
      </c>
      <c r="I2986">
        <f t="shared" si="231"/>
        <v>2</v>
      </c>
      <c r="J2986">
        <f t="shared" si="232"/>
        <v>1</v>
      </c>
      <c r="K2986">
        <f t="shared" si="233"/>
        <v>2</v>
      </c>
      <c r="L2986">
        <f t="shared" si="234"/>
        <v>0</v>
      </c>
    </row>
    <row r="2987" spans="1:12" x14ac:dyDescent="0.25">
      <c r="A2987" s="4">
        <v>29985.8</v>
      </c>
      <c r="B2987">
        <v>17.440000000000001</v>
      </c>
      <c r="C2987">
        <v>-182</v>
      </c>
      <c r="D2987">
        <v>305</v>
      </c>
      <c r="E2987">
        <v>-115</v>
      </c>
      <c r="F2987">
        <v>-18</v>
      </c>
      <c r="H2987" s="5">
        <f t="shared" si="230"/>
        <v>8.3293888888888894</v>
      </c>
      <c r="I2987">
        <f t="shared" si="231"/>
        <v>2</v>
      </c>
      <c r="J2987">
        <f t="shared" si="232"/>
        <v>1</v>
      </c>
      <c r="K2987">
        <f t="shared" si="233"/>
        <v>2</v>
      </c>
      <c r="L2987">
        <f t="shared" si="234"/>
        <v>0</v>
      </c>
    </row>
    <row r="2988" spans="1:12" x14ac:dyDescent="0.25">
      <c r="A2988" s="4">
        <v>29995.85</v>
      </c>
      <c r="B2988">
        <v>17.309999999999999</v>
      </c>
      <c r="C2988">
        <v>-182</v>
      </c>
      <c r="D2988">
        <v>305</v>
      </c>
      <c r="E2988">
        <v>-115</v>
      </c>
      <c r="F2988">
        <v>-18</v>
      </c>
      <c r="H2988" s="5">
        <f t="shared" si="230"/>
        <v>8.3321805555555546</v>
      </c>
      <c r="I2988">
        <f t="shared" si="231"/>
        <v>2</v>
      </c>
      <c r="J2988">
        <f t="shared" si="232"/>
        <v>1</v>
      </c>
      <c r="K2988">
        <f t="shared" si="233"/>
        <v>2</v>
      </c>
      <c r="L2988">
        <f t="shared" si="234"/>
        <v>0</v>
      </c>
    </row>
    <row r="2989" spans="1:12" x14ac:dyDescent="0.25">
      <c r="A2989" s="4">
        <v>30005.9</v>
      </c>
      <c r="B2989">
        <v>17.440000000000001</v>
      </c>
      <c r="C2989">
        <v>-182</v>
      </c>
      <c r="D2989">
        <v>305</v>
      </c>
      <c r="E2989">
        <v>-116</v>
      </c>
      <c r="F2989">
        <v>-19</v>
      </c>
      <c r="H2989" s="5">
        <f t="shared" si="230"/>
        <v>8.3349722222222233</v>
      </c>
      <c r="I2989">
        <f t="shared" si="231"/>
        <v>2</v>
      </c>
      <c r="J2989">
        <f t="shared" si="232"/>
        <v>1</v>
      </c>
      <c r="K2989">
        <f t="shared" si="233"/>
        <v>1</v>
      </c>
      <c r="L2989">
        <f t="shared" si="234"/>
        <v>-1</v>
      </c>
    </row>
    <row r="2990" spans="1:12" x14ac:dyDescent="0.25">
      <c r="A2990" s="4">
        <v>30015.95</v>
      </c>
      <c r="B2990">
        <v>17.440000000000001</v>
      </c>
      <c r="C2990">
        <v>-182</v>
      </c>
      <c r="D2990">
        <v>305</v>
      </c>
      <c r="E2990">
        <v>-115</v>
      </c>
      <c r="F2990">
        <v>-18</v>
      </c>
      <c r="H2990" s="5">
        <f t="shared" si="230"/>
        <v>8.3377638888888885</v>
      </c>
      <c r="I2990">
        <f t="shared" si="231"/>
        <v>2</v>
      </c>
      <c r="J2990">
        <f t="shared" si="232"/>
        <v>1</v>
      </c>
      <c r="K2990">
        <f t="shared" si="233"/>
        <v>2</v>
      </c>
      <c r="L2990">
        <f t="shared" si="234"/>
        <v>0</v>
      </c>
    </row>
    <row r="2991" spans="1:12" x14ac:dyDescent="0.25">
      <c r="A2991" s="4">
        <v>30026</v>
      </c>
      <c r="B2991">
        <v>17.38</v>
      </c>
      <c r="C2991">
        <v>-182</v>
      </c>
      <c r="D2991">
        <v>305</v>
      </c>
      <c r="E2991">
        <v>-116</v>
      </c>
      <c r="F2991">
        <v>-19</v>
      </c>
      <c r="H2991" s="5">
        <f t="shared" si="230"/>
        <v>8.3405555555555555</v>
      </c>
      <c r="I2991">
        <f t="shared" si="231"/>
        <v>2</v>
      </c>
      <c r="J2991">
        <f t="shared" si="232"/>
        <v>1</v>
      </c>
      <c r="K2991">
        <f t="shared" si="233"/>
        <v>1</v>
      </c>
      <c r="L2991">
        <f t="shared" si="234"/>
        <v>-1</v>
      </c>
    </row>
    <row r="2992" spans="1:12" x14ac:dyDescent="0.25">
      <c r="A2992" s="4">
        <v>30036</v>
      </c>
      <c r="B2992">
        <v>17.440000000000001</v>
      </c>
      <c r="C2992">
        <v>-182</v>
      </c>
      <c r="D2992">
        <v>305</v>
      </c>
      <c r="E2992">
        <v>-116</v>
      </c>
      <c r="F2992">
        <v>-19</v>
      </c>
      <c r="H2992" s="5">
        <f t="shared" si="230"/>
        <v>8.3433333333333337</v>
      </c>
      <c r="I2992">
        <f t="shared" si="231"/>
        <v>2</v>
      </c>
      <c r="J2992">
        <f t="shared" si="232"/>
        <v>1</v>
      </c>
      <c r="K2992">
        <f t="shared" si="233"/>
        <v>1</v>
      </c>
      <c r="L2992">
        <f t="shared" si="234"/>
        <v>-1</v>
      </c>
    </row>
    <row r="2993" spans="1:12" x14ac:dyDescent="0.25">
      <c r="A2993" s="4">
        <v>30046.05</v>
      </c>
      <c r="B2993">
        <v>17.440000000000001</v>
      </c>
      <c r="C2993">
        <v>-182</v>
      </c>
      <c r="D2993">
        <v>305</v>
      </c>
      <c r="E2993">
        <v>-115</v>
      </c>
      <c r="F2993">
        <v>-18</v>
      </c>
      <c r="H2993" s="5">
        <f t="shared" si="230"/>
        <v>8.3461250000000007</v>
      </c>
      <c r="I2993">
        <f t="shared" si="231"/>
        <v>2</v>
      </c>
      <c r="J2993">
        <f t="shared" si="232"/>
        <v>1</v>
      </c>
      <c r="K2993">
        <f t="shared" si="233"/>
        <v>2</v>
      </c>
      <c r="L2993">
        <f t="shared" si="234"/>
        <v>0</v>
      </c>
    </row>
    <row r="2994" spans="1:12" x14ac:dyDescent="0.25">
      <c r="A2994" s="4">
        <v>30056.05</v>
      </c>
      <c r="B2994">
        <v>17.440000000000001</v>
      </c>
      <c r="C2994">
        <v>-182</v>
      </c>
      <c r="D2994">
        <v>305</v>
      </c>
      <c r="E2994">
        <v>-114</v>
      </c>
      <c r="F2994">
        <v>-18</v>
      </c>
      <c r="H2994" s="5">
        <f t="shared" si="230"/>
        <v>8.3489027777777771</v>
      </c>
      <c r="I2994">
        <f t="shared" si="231"/>
        <v>2</v>
      </c>
      <c r="J2994">
        <f t="shared" si="232"/>
        <v>1</v>
      </c>
      <c r="K2994">
        <f t="shared" si="233"/>
        <v>3</v>
      </c>
      <c r="L2994">
        <f t="shared" si="234"/>
        <v>0</v>
      </c>
    </row>
    <row r="2995" spans="1:12" x14ac:dyDescent="0.25">
      <c r="A2995" s="4">
        <v>30066.1</v>
      </c>
      <c r="B2995">
        <v>17.38</v>
      </c>
      <c r="C2995">
        <v>-182</v>
      </c>
      <c r="D2995">
        <v>305</v>
      </c>
      <c r="E2995">
        <v>-114</v>
      </c>
      <c r="F2995">
        <v>-18</v>
      </c>
      <c r="H2995" s="5">
        <f t="shared" si="230"/>
        <v>8.3516944444444441</v>
      </c>
      <c r="I2995">
        <f t="shared" si="231"/>
        <v>2</v>
      </c>
      <c r="J2995">
        <f t="shared" si="232"/>
        <v>1</v>
      </c>
      <c r="K2995">
        <f t="shared" si="233"/>
        <v>3</v>
      </c>
      <c r="L2995">
        <f t="shared" si="234"/>
        <v>0</v>
      </c>
    </row>
    <row r="2996" spans="1:12" x14ac:dyDescent="0.25">
      <c r="A2996" s="4">
        <v>30076.15</v>
      </c>
      <c r="B2996">
        <v>17.5</v>
      </c>
      <c r="C2996">
        <v>-182</v>
      </c>
      <c r="D2996">
        <v>305</v>
      </c>
      <c r="E2996">
        <v>-115</v>
      </c>
      <c r="F2996">
        <v>-19</v>
      </c>
      <c r="H2996" s="5">
        <f t="shared" si="230"/>
        <v>8.3544861111111111</v>
      </c>
      <c r="I2996">
        <f t="shared" si="231"/>
        <v>2</v>
      </c>
      <c r="J2996">
        <f t="shared" si="232"/>
        <v>1</v>
      </c>
      <c r="K2996">
        <f t="shared" si="233"/>
        <v>2</v>
      </c>
      <c r="L2996">
        <f t="shared" si="234"/>
        <v>-1</v>
      </c>
    </row>
    <row r="2997" spans="1:12" x14ac:dyDescent="0.25">
      <c r="A2997" s="4">
        <v>30086.2</v>
      </c>
      <c r="B2997">
        <v>17.38</v>
      </c>
      <c r="C2997">
        <v>-182</v>
      </c>
      <c r="D2997">
        <v>305</v>
      </c>
      <c r="E2997">
        <v>-116</v>
      </c>
      <c r="F2997">
        <v>-20</v>
      </c>
      <c r="H2997" s="5">
        <f t="shared" si="230"/>
        <v>8.357277777777778</v>
      </c>
      <c r="I2997">
        <f t="shared" si="231"/>
        <v>2</v>
      </c>
      <c r="J2997">
        <f t="shared" si="232"/>
        <v>1</v>
      </c>
      <c r="K2997">
        <f t="shared" si="233"/>
        <v>1</v>
      </c>
      <c r="L2997">
        <f t="shared" si="234"/>
        <v>-2</v>
      </c>
    </row>
    <row r="2998" spans="1:12" x14ac:dyDescent="0.25">
      <c r="A2998" s="4">
        <v>30096.25</v>
      </c>
      <c r="B2998">
        <v>17.440000000000001</v>
      </c>
      <c r="C2998">
        <v>-182</v>
      </c>
      <c r="D2998">
        <v>305</v>
      </c>
      <c r="E2998">
        <v>-115</v>
      </c>
      <c r="F2998">
        <v>-20</v>
      </c>
      <c r="H2998" s="5">
        <f t="shared" si="230"/>
        <v>8.360069444444445</v>
      </c>
      <c r="I2998">
        <f t="shared" si="231"/>
        <v>2</v>
      </c>
      <c r="J2998">
        <f t="shared" si="232"/>
        <v>1</v>
      </c>
      <c r="K2998">
        <f t="shared" si="233"/>
        <v>2</v>
      </c>
      <c r="L2998">
        <f t="shared" si="234"/>
        <v>-2</v>
      </c>
    </row>
    <row r="2999" spans="1:12" x14ac:dyDescent="0.25">
      <c r="A2999" s="4">
        <v>30106.3</v>
      </c>
      <c r="B2999">
        <v>17.440000000000001</v>
      </c>
      <c r="C2999">
        <v>-182</v>
      </c>
      <c r="D2999">
        <v>305</v>
      </c>
      <c r="E2999">
        <v>-116</v>
      </c>
      <c r="F2999">
        <v>-20</v>
      </c>
      <c r="H2999" s="5">
        <f t="shared" si="230"/>
        <v>8.3628611111111102</v>
      </c>
      <c r="I2999">
        <f t="shared" si="231"/>
        <v>2</v>
      </c>
      <c r="J2999">
        <f t="shared" si="232"/>
        <v>1</v>
      </c>
      <c r="K2999">
        <f t="shared" si="233"/>
        <v>1</v>
      </c>
      <c r="L2999">
        <f t="shared" si="234"/>
        <v>-2</v>
      </c>
    </row>
    <row r="3000" spans="1:12" x14ac:dyDescent="0.25">
      <c r="A3000" s="4">
        <v>30116.35</v>
      </c>
      <c r="B3000">
        <v>17.440000000000001</v>
      </c>
      <c r="C3000">
        <v>-182</v>
      </c>
      <c r="D3000">
        <v>305</v>
      </c>
      <c r="E3000">
        <v>-115</v>
      </c>
      <c r="F3000">
        <v>-19</v>
      </c>
      <c r="H3000" s="5">
        <f t="shared" si="230"/>
        <v>8.3656527777777772</v>
      </c>
      <c r="I3000">
        <f t="shared" si="231"/>
        <v>2</v>
      </c>
      <c r="J3000">
        <f t="shared" si="232"/>
        <v>1</v>
      </c>
      <c r="K3000">
        <f t="shared" si="233"/>
        <v>2</v>
      </c>
      <c r="L3000">
        <f t="shared" si="234"/>
        <v>-1</v>
      </c>
    </row>
    <row r="3001" spans="1:12" x14ac:dyDescent="0.25">
      <c r="A3001" s="4">
        <v>30126.400000000001</v>
      </c>
      <c r="B3001">
        <v>17.440000000000001</v>
      </c>
      <c r="C3001">
        <v>-182</v>
      </c>
      <c r="D3001">
        <v>305</v>
      </c>
      <c r="E3001">
        <v>-115</v>
      </c>
      <c r="F3001">
        <v>-18</v>
      </c>
      <c r="H3001" s="5">
        <f t="shared" si="230"/>
        <v>8.3684444444444441</v>
      </c>
      <c r="I3001">
        <f t="shared" si="231"/>
        <v>2</v>
      </c>
      <c r="J3001">
        <f t="shared" si="232"/>
        <v>1</v>
      </c>
      <c r="K3001">
        <f t="shared" si="233"/>
        <v>2</v>
      </c>
      <c r="L3001">
        <f t="shared" si="234"/>
        <v>0</v>
      </c>
    </row>
    <row r="3002" spans="1:12" x14ac:dyDescent="0.25">
      <c r="A3002" s="4">
        <v>30136.45</v>
      </c>
      <c r="B3002">
        <v>17.440000000000001</v>
      </c>
      <c r="C3002">
        <v>-182</v>
      </c>
      <c r="D3002">
        <v>305</v>
      </c>
      <c r="E3002">
        <v>-115</v>
      </c>
      <c r="F3002">
        <v>-17</v>
      </c>
      <c r="H3002" s="5">
        <f t="shared" si="230"/>
        <v>8.3712361111111111</v>
      </c>
      <c r="I3002">
        <f t="shared" si="231"/>
        <v>2</v>
      </c>
      <c r="J3002">
        <f t="shared" si="232"/>
        <v>1</v>
      </c>
      <c r="K3002">
        <f t="shared" si="233"/>
        <v>2</v>
      </c>
      <c r="L3002">
        <f t="shared" si="234"/>
        <v>1</v>
      </c>
    </row>
    <row r="3003" spans="1:12" x14ac:dyDescent="0.25">
      <c r="A3003" s="4">
        <v>30146.5</v>
      </c>
      <c r="B3003">
        <v>17.440000000000001</v>
      </c>
      <c r="C3003">
        <v>-182</v>
      </c>
      <c r="D3003">
        <v>305</v>
      </c>
      <c r="E3003">
        <v>-115</v>
      </c>
      <c r="F3003">
        <v>-17</v>
      </c>
      <c r="H3003" s="5">
        <f t="shared" si="230"/>
        <v>8.3740277777777781</v>
      </c>
      <c r="I3003">
        <f t="shared" si="231"/>
        <v>2</v>
      </c>
      <c r="J3003">
        <f t="shared" si="232"/>
        <v>1</v>
      </c>
      <c r="K3003">
        <f t="shared" si="233"/>
        <v>2</v>
      </c>
      <c r="L3003">
        <f t="shared" si="234"/>
        <v>1</v>
      </c>
    </row>
    <row r="3004" spans="1:12" x14ac:dyDescent="0.25">
      <c r="A3004" s="4">
        <v>30156.5</v>
      </c>
      <c r="B3004">
        <v>17.440000000000001</v>
      </c>
      <c r="C3004">
        <v>-182</v>
      </c>
      <c r="D3004">
        <v>305</v>
      </c>
      <c r="E3004">
        <v>-115</v>
      </c>
      <c r="F3004">
        <v>-18</v>
      </c>
      <c r="H3004" s="5">
        <f t="shared" si="230"/>
        <v>8.3768055555555563</v>
      </c>
      <c r="I3004">
        <f t="shared" si="231"/>
        <v>2</v>
      </c>
      <c r="J3004">
        <f t="shared" si="232"/>
        <v>1</v>
      </c>
      <c r="K3004">
        <f t="shared" si="233"/>
        <v>2</v>
      </c>
      <c r="L3004">
        <f t="shared" si="234"/>
        <v>0</v>
      </c>
    </row>
    <row r="3005" spans="1:12" x14ac:dyDescent="0.25">
      <c r="A3005" s="4">
        <v>30166.55</v>
      </c>
      <c r="B3005">
        <v>17.440000000000001</v>
      </c>
      <c r="C3005">
        <v>-182</v>
      </c>
      <c r="D3005">
        <v>305</v>
      </c>
      <c r="E3005">
        <v>-115</v>
      </c>
      <c r="F3005">
        <v>-19</v>
      </c>
      <c r="H3005" s="5">
        <f t="shared" si="230"/>
        <v>8.3795972222222215</v>
      </c>
      <c r="I3005">
        <f t="shared" si="231"/>
        <v>2</v>
      </c>
      <c r="J3005">
        <f t="shared" si="232"/>
        <v>1</v>
      </c>
      <c r="K3005">
        <f t="shared" si="233"/>
        <v>2</v>
      </c>
      <c r="L3005">
        <f t="shared" si="234"/>
        <v>-1</v>
      </c>
    </row>
    <row r="3006" spans="1:12" x14ac:dyDescent="0.25">
      <c r="A3006" s="4">
        <v>30176.6</v>
      </c>
      <c r="B3006">
        <v>17.440000000000001</v>
      </c>
      <c r="C3006">
        <v>-182</v>
      </c>
      <c r="D3006">
        <v>305</v>
      </c>
      <c r="E3006">
        <v>-115</v>
      </c>
      <c r="F3006">
        <v>-19</v>
      </c>
      <c r="H3006" s="5">
        <f t="shared" si="230"/>
        <v>8.3823888888888884</v>
      </c>
      <c r="I3006">
        <f t="shared" si="231"/>
        <v>2</v>
      </c>
      <c r="J3006">
        <f t="shared" si="232"/>
        <v>1</v>
      </c>
      <c r="K3006">
        <f t="shared" si="233"/>
        <v>2</v>
      </c>
      <c r="L3006">
        <f t="shared" si="234"/>
        <v>-1</v>
      </c>
    </row>
    <row r="3007" spans="1:12" x14ac:dyDescent="0.25">
      <c r="A3007" s="4">
        <v>30186.65</v>
      </c>
      <c r="B3007">
        <v>17.440000000000001</v>
      </c>
      <c r="C3007">
        <v>-182</v>
      </c>
      <c r="D3007">
        <v>305</v>
      </c>
      <c r="E3007">
        <v>-115</v>
      </c>
      <c r="F3007">
        <v>-19</v>
      </c>
      <c r="H3007" s="5">
        <f t="shared" si="230"/>
        <v>8.3851805555555554</v>
      </c>
      <c r="I3007">
        <f t="shared" si="231"/>
        <v>2</v>
      </c>
      <c r="J3007">
        <f t="shared" si="232"/>
        <v>1</v>
      </c>
      <c r="K3007">
        <f t="shared" si="233"/>
        <v>2</v>
      </c>
      <c r="L3007">
        <f t="shared" si="234"/>
        <v>-1</v>
      </c>
    </row>
    <row r="3008" spans="1:12" x14ac:dyDescent="0.25">
      <c r="A3008" s="4">
        <v>30196.7</v>
      </c>
      <c r="B3008">
        <v>17.440000000000001</v>
      </c>
      <c r="C3008">
        <v>-182</v>
      </c>
      <c r="D3008">
        <v>305</v>
      </c>
      <c r="E3008">
        <v>-116</v>
      </c>
      <c r="F3008">
        <v>-19</v>
      </c>
      <c r="H3008" s="5">
        <f t="shared" si="230"/>
        <v>8.3879722222222224</v>
      </c>
      <c r="I3008">
        <f t="shared" si="231"/>
        <v>2</v>
      </c>
      <c r="J3008">
        <f t="shared" si="232"/>
        <v>1</v>
      </c>
      <c r="K3008">
        <f t="shared" si="233"/>
        <v>1</v>
      </c>
      <c r="L3008">
        <f t="shared" si="234"/>
        <v>-1</v>
      </c>
    </row>
    <row r="3009" spans="1:12" x14ac:dyDescent="0.25">
      <c r="A3009" s="4">
        <v>30206.75</v>
      </c>
      <c r="B3009">
        <v>17.440000000000001</v>
      </c>
      <c r="C3009">
        <v>-182</v>
      </c>
      <c r="D3009">
        <v>305</v>
      </c>
      <c r="E3009">
        <v>-116</v>
      </c>
      <c r="F3009">
        <v>-19</v>
      </c>
      <c r="H3009" s="5">
        <f t="shared" si="230"/>
        <v>8.3907638888888894</v>
      </c>
      <c r="I3009">
        <f t="shared" si="231"/>
        <v>2</v>
      </c>
      <c r="J3009">
        <f t="shared" si="232"/>
        <v>1</v>
      </c>
      <c r="K3009">
        <f t="shared" si="233"/>
        <v>1</v>
      </c>
      <c r="L3009">
        <f t="shared" si="234"/>
        <v>-1</v>
      </c>
    </row>
    <row r="3010" spans="1:12" x14ac:dyDescent="0.25">
      <c r="A3010" s="4">
        <v>30216.799999999999</v>
      </c>
      <c r="B3010">
        <v>17.5</v>
      </c>
      <c r="C3010">
        <v>-182</v>
      </c>
      <c r="D3010">
        <v>305</v>
      </c>
      <c r="E3010">
        <v>-114</v>
      </c>
      <c r="F3010">
        <v>-19</v>
      </c>
      <c r="H3010" s="5">
        <f t="shared" si="230"/>
        <v>8.3935555555555545</v>
      </c>
      <c r="I3010">
        <f t="shared" si="231"/>
        <v>2</v>
      </c>
      <c r="J3010">
        <f t="shared" si="232"/>
        <v>1</v>
      </c>
      <c r="K3010">
        <f t="shared" si="233"/>
        <v>3</v>
      </c>
      <c r="L3010">
        <f t="shared" si="234"/>
        <v>-1</v>
      </c>
    </row>
    <row r="3011" spans="1:12" x14ac:dyDescent="0.25">
      <c r="A3011" s="4">
        <v>30226.85</v>
      </c>
      <c r="B3011">
        <v>17.5</v>
      </c>
      <c r="C3011">
        <v>-184</v>
      </c>
      <c r="D3011">
        <v>304</v>
      </c>
      <c r="E3011">
        <v>-114</v>
      </c>
      <c r="F3011">
        <v>-19</v>
      </c>
      <c r="H3011" s="5">
        <f t="shared" ref="H3011:H3074" si="235">A3011/3600</f>
        <v>8.3963472222222215</v>
      </c>
      <c r="I3011">
        <f t="shared" ref="I3011:I3074" si="236">C3011-C$3</f>
        <v>0</v>
      </c>
      <c r="J3011">
        <f t="shared" ref="J3011:J3074" si="237">D3011-D$3</f>
        <v>0</v>
      </c>
      <c r="K3011">
        <f t="shared" ref="K3011:K3074" si="238">E3011-E$3</f>
        <v>3</v>
      </c>
      <c r="L3011">
        <f t="shared" ref="L3011:L3074" si="239">F3011-F$3</f>
        <v>-1</v>
      </c>
    </row>
    <row r="3012" spans="1:12" x14ac:dyDescent="0.25">
      <c r="A3012" s="4">
        <v>30236.9</v>
      </c>
      <c r="B3012">
        <v>17.440000000000001</v>
      </c>
      <c r="C3012">
        <v>-182</v>
      </c>
      <c r="D3012">
        <v>305</v>
      </c>
      <c r="E3012">
        <v>-114</v>
      </c>
      <c r="F3012">
        <v>-19</v>
      </c>
      <c r="H3012" s="5">
        <f t="shared" si="235"/>
        <v>8.3991388888888885</v>
      </c>
      <c r="I3012">
        <f t="shared" si="236"/>
        <v>2</v>
      </c>
      <c r="J3012">
        <f t="shared" si="237"/>
        <v>1</v>
      </c>
      <c r="K3012">
        <f t="shared" si="238"/>
        <v>3</v>
      </c>
      <c r="L3012">
        <f t="shared" si="239"/>
        <v>-1</v>
      </c>
    </row>
    <row r="3013" spans="1:12" x14ac:dyDescent="0.25">
      <c r="A3013" s="4">
        <v>30246.95</v>
      </c>
      <c r="B3013">
        <v>17.440000000000001</v>
      </c>
      <c r="C3013">
        <v>-183</v>
      </c>
      <c r="D3013">
        <v>305</v>
      </c>
      <c r="E3013">
        <v>-114</v>
      </c>
      <c r="F3013">
        <v>-19</v>
      </c>
      <c r="H3013" s="5">
        <f t="shared" si="235"/>
        <v>8.4019305555555555</v>
      </c>
      <c r="I3013">
        <f t="shared" si="236"/>
        <v>1</v>
      </c>
      <c r="J3013">
        <f t="shared" si="237"/>
        <v>1</v>
      </c>
      <c r="K3013">
        <f t="shared" si="238"/>
        <v>3</v>
      </c>
      <c r="L3013">
        <f t="shared" si="239"/>
        <v>-1</v>
      </c>
    </row>
    <row r="3014" spans="1:12" x14ac:dyDescent="0.25">
      <c r="A3014" s="4">
        <v>30257</v>
      </c>
      <c r="B3014">
        <v>17.440000000000001</v>
      </c>
      <c r="C3014">
        <v>-183</v>
      </c>
      <c r="D3014">
        <v>304</v>
      </c>
      <c r="E3014">
        <v>-114</v>
      </c>
      <c r="F3014">
        <v>-19</v>
      </c>
      <c r="H3014" s="5">
        <f t="shared" si="235"/>
        <v>8.4047222222222224</v>
      </c>
      <c r="I3014">
        <f t="shared" si="236"/>
        <v>1</v>
      </c>
      <c r="J3014">
        <f t="shared" si="237"/>
        <v>0</v>
      </c>
      <c r="K3014">
        <f t="shared" si="238"/>
        <v>3</v>
      </c>
      <c r="L3014">
        <f t="shared" si="239"/>
        <v>-1</v>
      </c>
    </row>
    <row r="3015" spans="1:12" x14ac:dyDescent="0.25">
      <c r="A3015" s="4">
        <v>30267.05</v>
      </c>
      <c r="B3015">
        <v>17.440000000000001</v>
      </c>
      <c r="C3015">
        <v>-183</v>
      </c>
      <c r="D3015">
        <v>304</v>
      </c>
      <c r="E3015">
        <v>-114</v>
      </c>
      <c r="F3015">
        <v>-19</v>
      </c>
      <c r="H3015" s="5">
        <f t="shared" si="235"/>
        <v>8.4075138888888894</v>
      </c>
      <c r="I3015">
        <f t="shared" si="236"/>
        <v>1</v>
      </c>
      <c r="J3015">
        <f t="shared" si="237"/>
        <v>0</v>
      </c>
      <c r="K3015">
        <f t="shared" si="238"/>
        <v>3</v>
      </c>
      <c r="L3015">
        <f t="shared" si="239"/>
        <v>-1</v>
      </c>
    </row>
    <row r="3016" spans="1:12" x14ac:dyDescent="0.25">
      <c r="A3016" s="4">
        <v>30277.1</v>
      </c>
      <c r="B3016">
        <v>17.440000000000001</v>
      </c>
      <c r="C3016">
        <v>-183</v>
      </c>
      <c r="D3016">
        <v>304</v>
      </c>
      <c r="E3016">
        <v>-114</v>
      </c>
      <c r="F3016">
        <v>-19</v>
      </c>
      <c r="H3016" s="5">
        <f t="shared" si="235"/>
        <v>8.4103055555555546</v>
      </c>
      <c r="I3016">
        <f t="shared" si="236"/>
        <v>1</v>
      </c>
      <c r="J3016">
        <f t="shared" si="237"/>
        <v>0</v>
      </c>
      <c r="K3016">
        <f t="shared" si="238"/>
        <v>3</v>
      </c>
      <c r="L3016">
        <f t="shared" si="239"/>
        <v>-1</v>
      </c>
    </row>
    <row r="3017" spans="1:12" x14ac:dyDescent="0.25">
      <c r="A3017" s="4">
        <v>30287.11</v>
      </c>
      <c r="B3017">
        <v>17.440000000000001</v>
      </c>
      <c r="C3017">
        <v>-183</v>
      </c>
      <c r="D3017">
        <v>304</v>
      </c>
      <c r="E3017">
        <v>-114</v>
      </c>
      <c r="F3017">
        <v>-19</v>
      </c>
      <c r="H3017" s="5">
        <f t="shared" si="235"/>
        <v>8.4130861111111113</v>
      </c>
      <c r="I3017">
        <f t="shared" si="236"/>
        <v>1</v>
      </c>
      <c r="J3017">
        <f t="shared" si="237"/>
        <v>0</v>
      </c>
      <c r="K3017">
        <f t="shared" si="238"/>
        <v>3</v>
      </c>
      <c r="L3017">
        <f t="shared" si="239"/>
        <v>-1</v>
      </c>
    </row>
    <row r="3018" spans="1:12" x14ac:dyDescent="0.25">
      <c r="A3018" s="4">
        <v>30297.15</v>
      </c>
      <c r="B3018">
        <v>17.440000000000001</v>
      </c>
      <c r="C3018">
        <v>-183</v>
      </c>
      <c r="D3018">
        <v>304</v>
      </c>
      <c r="E3018">
        <v>-114</v>
      </c>
      <c r="F3018">
        <v>-19</v>
      </c>
      <c r="H3018" s="5">
        <f t="shared" si="235"/>
        <v>8.4158749999999998</v>
      </c>
      <c r="I3018">
        <f t="shared" si="236"/>
        <v>1</v>
      </c>
      <c r="J3018">
        <f t="shared" si="237"/>
        <v>0</v>
      </c>
      <c r="K3018">
        <f t="shared" si="238"/>
        <v>3</v>
      </c>
      <c r="L3018">
        <f t="shared" si="239"/>
        <v>-1</v>
      </c>
    </row>
    <row r="3019" spans="1:12" x14ac:dyDescent="0.25">
      <c r="A3019" s="4">
        <v>30307.200000000001</v>
      </c>
      <c r="B3019">
        <v>17.440000000000001</v>
      </c>
      <c r="C3019">
        <v>-183</v>
      </c>
      <c r="D3019">
        <v>304</v>
      </c>
      <c r="E3019">
        <v>-117</v>
      </c>
      <c r="F3019">
        <v>-18</v>
      </c>
      <c r="H3019" s="5">
        <f t="shared" si="235"/>
        <v>8.4186666666666667</v>
      </c>
      <c r="I3019">
        <f t="shared" si="236"/>
        <v>1</v>
      </c>
      <c r="J3019">
        <f t="shared" si="237"/>
        <v>0</v>
      </c>
      <c r="K3019">
        <f t="shared" si="238"/>
        <v>0</v>
      </c>
      <c r="L3019">
        <f t="shared" si="239"/>
        <v>0</v>
      </c>
    </row>
    <row r="3020" spans="1:12" x14ac:dyDescent="0.25">
      <c r="A3020" s="4">
        <v>30317.26</v>
      </c>
      <c r="B3020">
        <v>17.38</v>
      </c>
      <c r="C3020">
        <v>-183</v>
      </c>
      <c r="D3020">
        <v>304</v>
      </c>
      <c r="E3020">
        <v>-117</v>
      </c>
      <c r="F3020">
        <v>-18</v>
      </c>
      <c r="H3020" s="5">
        <f t="shared" si="235"/>
        <v>8.4214611111111104</v>
      </c>
      <c r="I3020">
        <f t="shared" si="236"/>
        <v>1</v>
      </c>
      <c r="J3020">
        <f t="shared" si="237"/>
        <v>0</v>
      </c>
      <c r="K3020">
        <f t="shared" si="238"/>
        <v>0</v>
      </c>
      <c r="L3020">
        <f t="shared" si="239"/>
        <v>0</v>
      </c>
    </row>
    <row r="3021" spans="1:12" x14ac:dyDescent="0.25">
      <c r="A3021" s="4">
        <v>30327.3</v>
      </c>
      <c r="B3021">
        <v>17.5</v>
      </c>
      <c r="C3021">
        <v>-183</v>
      </c>
      <c r="D3021">
        <v>304</v>
      </c>
      <c r="E3021">
        <v>-115</v>
      </c>
      <c r="F3021">
        <v>-19</v>
      </c>
      <c r="H3021" s="5">
        <f t="shared" si="235"/>
        <v>8.4242500000000007</v>
      </c>
      <c r="I3021">
        <f t="shared" si="236"/>
        <v>1</v>
      </c>
      <c r="J3021">
        <f t="shared" si="237"/>
        <v>0</v>
      </c>
      <c r="K3021">
        <f t="shared" si="238"/>
        <v>2</v>
      </c>
      <c r="L3021">
        <f t="shared" si="239"/>
        <v>-1</v>
      </c>
    </row>
    <row r="3022" spans="1:12" x14ac:dyDescent="0.25">
      <c r="A3022" s="4">
        <v>30337.35</v>
      </c>
      <c r="B3022">
        <v>17.440000000000001</v>
      </c>
      <c r="C3022">
        <v>-183</v>
      </c>
      <c r="D3022">
        <v>304</v>
      </c>
      <c r="E3022">
        <v>-113</v>
      </c>
      <c r="F3022">
        <v>-17</v>
      </c>
      <c r="H3022" s="5">
        <f t="shared" si="235"/>
        <v>8.4270416666666659</v>
      </c>
      <c r="I3022">
        <f t="shared" si="236"/>
        <v>1</v>
      </c>
      <c r="J3022">
        <f t="shared" si="237"/>
        <v>0</v>
      </c>
      <c r="K3022">
        <f t="shared" si="238"/>
        <v>4</v>
      </c>
      <c r="L3022">
        <f t="shared" si="239"/>
        <v>1</v>
      </c>
    </row>
    <row r="3023" spans="1:12" x14ac:dyDescent="0.25">
      <c r="A3023" s="4">
        <v>30347.41</v>
      </c>
      <c r="B3023">
        <v>17.440000000000001</v>
      </c>
      <c r="C3023">
        <v>-183</v>
      </c>
      <c r="D3023">
        <v>304</v>
      </c>
      <c r="E3023">
        <v>-115</v>
      </c>
      <c r="F3023">
        <v>-19</v>
      </c>
      <c r="H3023" s="5">
        <f t="shared" si="235"/>
        <v>8.4298361111111113</v>
      </c>
      <c r="I3023">
        <f t="shared" si="236"/>
        <v>1</v>
      </c>
      <c r="J3023">
        <f t="shared" si="237"/>
        <v>0</v>
      </c>
      <c r="K3023">
        <f t="shared" si="238"/>
        <v>2</v>
      </c>
      <c r="L3023">
        <f t="shared" si="239"/>
        <v>-1</v>
      </c>
    </row>
    <row r="3024" spans="1:12" x14ac:dyDescent="0.25">
      <c r="A3024" s="4">
        <v>30357.45</v>
      </c>
      <c r="B3024">
        <v>17.5</v>
      </c>
      <c r="C3024">
        <v>-183</v>
      </c>
      <c r="D3024">
        <v>304</v>
      </c>
      <c r="E3024">
        <v>-115</v>
      </c>
      <c r="F3024">
        <v>-18</v>
      </c>
      <c r="H3024" s="5">
        <f t="shared" si="235"/>
        <v>8.4326249999999998</v>
      </c>
      <c r="I3024">
        <f t="shared" si="236"/>
        <v>1</v>
      </c>
      <c r="J3024">
        <f t="shared" si="237"/>
        <v>0</v>
      </c>
      <c r="K3024">
        <f t="shared" si="238"/>
        <v>2</v>
      </c>
      <c r="L3024">
        <f t="shared" si="239"/>
        <v>0</v>
      </c>
    </row>
    <row r="3025" spans="1:12" x14ac:dyDescent="0.25">
      <c r="A3025" s="4">
        <v>30367.5</v>
      </c>
      <c r="B3025">
        <v>17.5</v>
      </c>
      <c r="C3025">
        <v>-183</v>
      </c>
      <c r="D3025">
        <v>304</v>
      </c>
      <c r="E3025">
        <v>-115</v>
      </c>
      <c r="F3025">
        <v>-18</v>
      </c>
      <c r="H3025" s="5">
        <f t="shared" si="235"/>
        <v>8.4354166666666668</v>
      </c>
      <c r="I3025">
        <f t="shared" si="236"/>
        <v>1</v>
      </c>
      <c r="J3025">
        <f t="shared" si="237"/>
        <v>0</v>
      </c>
      <c r="K3025">
        <f t="shared" si="238"/>
        <v>2</v>
      </c>
      <c r="L3025">
        <f t="shared" si="239"/>
        <v>0</v>
      </c>
    </row>
    <row r="3026" spans="1:12" x14ac:dyDescent="0.25">
      <c r="A3026" s="4">
        <v>30377.56</v>
      </c>
      <c r="B3026">
        <v>17.440000000000001</v>
      </c>
      <c r="C3026">
        <v>-183</v>
      </c>
      <c r="D3026">
        <v>304</v>
      </c>
      <c r="E3026">
        <v>-115</v>
      </c>
      <c r="F3026">
        <v>-18</v>
      </c>
      <c r="H3026" s="5">
        <f t="shared" si="235"/>
        <v>8.4382111111111122</v>
      </c>
      <c r="I3026">
        <f t="shared" si="236"/>
        <v>1</v>
      </c>
      <c r="J3026">
        <f t="shared" si="237"/>
        <v>0</v>
      </c>
      <c r="K3026">
        <f t="shared" si="238"/>
        <v>2</v>
      </c>
      <c r="L3026">
        <f t="shared" si="239"/>
        <v>0</v>
      </c>
    </row>
    <row r="3027" spans="1:12" x14ac:dyDescent="0.25">
      <c r="A3027" s="4">
        <v>30387.599999999999</v>
      </c>
      <c r="B3027">
        <v>17.440000000000001</v>
      </c>
      <c r="C3027">
        <v>-183</v>
      </c>
      <c r="D3027">
        <v>304</v>
      </c>
      <c r="E3027">
        <v>-115</v>
      </c>
      <c r="F3027">
        <v>-18</v>
      </c>
      <c r="H3027" s="5">
        <f t="shared" si="235"/>
        <v>8.4409999999999989</v>
      </c>
      <c r="I3027">
        <f t="shared" si="236"/>
        <v>1</v>
      </c>
      <c r="J3027">
        <f t="shared" si="237"/>
        <v>0</v>
      </c>
      <c r="K3027">
        <f t="shared" si="238"/>
        <v>2</v>
      </c>
      <c r="L3027">
        <f t="shared" si="239"/>
        <v>0</v>
      </c>
    </row>
    <row r="3028" spans="1:12" x14ac:dyDescent="0.25">
      <c r="A3028" s="4">
        <v>30397.65</v>
      </c>
      <c r="B3028">
        <v>17.440000000000001</v>
      </c>
      <c r="C3028">
        <v>-184</v>
      </c>
      <c r="D3028">
        <v>305</v>
      </c>
      <c r="E3028">
        <v>-115</v>
      </c>
      <c r="F3028">
        <v>-18</v>
      </c>
      <c r="H3028" s="5">
        <f t="shared" si="235"/>
        <v>8.4437916666666677</v>
      </c>
      <c r="I3028">
        <f t="shared" si="236"/>
        <v>0</v>
      </c>
      <c r="J3028">
        <f t="shared" si="237"/>
        <v>1</v>
      </c>
      <c r="K3028">
        <f t="shared" si="238"/>
        <v>2</v>
      </c>
      <c r="L3028">
        <f t="shared" si="239"/>
        <v>0</v>
      </c>
    </row>
    <row r="3029" spans="1:12" x14ac:dyDescent="0.25">
      <c r="A3029" s="4">
        <v>30407.66</v>
      </c>
      <c r="B3029">
        <v>17.440000000000001</v>
      </c>
      <c r="C3029">
        <v>-182</v>
      </c>
      <c r="D3029">
        <v>305</v>
      </c>
      <c r="E3029">
        <v>-115</v>
      </c>
      <c r="F3029">
        <v>-18</v>
      </c>
      <c r="H3029" s="5">
        <f t="shared" si="235"/>
        <v>8.4465722222222226</v>
      </c>
      <c r="I3029">
        <f t="shared" si="236"/>
        <v>2</v>
      </c>
      <c r="J3029">
        <f t="shared" si="237"/>
        <v>1</v>
      </c>
      <c r="K3029">
        <f t="shared" si="238"/>
        <v>2</v>
      </c>
      <c r="L3029">
        <f t="shared" si="239"/>
        <v>0</v>
      </c>
    </row>
    <row r="3030" spans="1:12" x14ac:dyDescent="0.25">
      <c r="A3030" s="4">
        <v>30417.71</v>
      </c>
      <c r="B3030">
        <v>17.440000000000001</v>
      </c>
      <c r="C3030">
        <v>-182</v>
      </c>
      <c r="D3030">
        <v>303</v>
      </c>
      <c r="E3030">
        <v>-116</v>
      </c>
      <c r="F3030">
        <v>-18</v>
      </c>
      <c r="H3030" s="5">
        <f t="shared" si="235"/>
        <v>8.4493638888888878</v>
      </c>
      <c r="I3030">
        <f t="shared" si="236"/>
        <v>2</v>
      </c>
      <c r="J3030">
        <f t="shared" si="237"/>
        <v>-1</v>
      </c>
      <c r="K3030">
        <f t="shared" si="238"/>
        <v>1</v>
      </c>
      <c r="L3030">
        <f t="shared" si="239"/>
        <v>0</v>
      </c>
    </row>
    <row r="3031" spans="1:12" x14ac:dyDescent="0.25">
      <c r="A3031" s="4">
        <v>30427.759999999998</v>
      </c>
      <c r="B3031">
        <v>17.5</v>
      </c>
      <c r="C3031">
        <v>-184</v>
      </c>
      <c r="D3031">
        <v>303</v>
      </c>
      <c r="E3031">
        <v>-115</v>
      </c>
      <c r="F3031">
        <v>-19</v>
      </c>
      <c r="H3031" s="5">
        <f t="shared" si="235"/>
        <v>8.4521555555555548</v>
      </c>
      <c r="I3031">
        <f t="shared" si="236"/>
        <v>0</v>
      </c>
      <c r="J3031">
        <f t="shared" si="237"/>
        <v>-1</v>
      </c>
      <c r="K3031">
        <f t="shared" si="238"/>
        <v>2</v>
      </c>
      <c r="L3031">
        <f t="shared" si="239"/>
        <v>-1</v>
      </c>
    </row>
    <row r="3032" spans="1:12" x14ac:dyDescent="0.25">
      <c r="A3032" s="4">
        <v>30437.81</v>
      </c>
      <c r="B3032">
        <v>17.440000000000001</v>
      </c>
      <c r="C3032">
        <v>-183</v>
      </c>
      <c r="D3032">
        <v>306</v>
      </c>
      <c r="E3032">
        <v>-115</v>
      </c>
      <c r="F3032">
        <v>-18</v>
      </c>
      <c r="H3032" s="5">
        <f t="shared" si="235"/>
        <v>8.4549472222222217</v>
      </c>
      <c r="I3032">
        <f t="shared" si="236"/>
        <v>1</v>
      </c>
      <c r="J3032">
        <f t="shared" si="237"/>
        <v>2</v>
      </c>
      <c r="K3032">
        <f t="shared" si="238"/>
        <v>2</v>
      </c>
      <c r="L3032">
        <f t="shared" si="239"/>
        <v>0</v>
      </c>
    </row>
    <row r="3033" spans="1:12" x14ac:dyDescent="0.25">
      <c r="A3033" s="4">
        <v>30447.86</v>
      </c>
      <c r="B3033">
        <v>17.440000000000001</v>
      </c>
      <c r="C3033">
        <v>-183</v>
      </c>
      <c r="D3033">
        <v>306</v>
      </c>
      <c r="E3033">
        <v>-115</v>
      </c>
      <c r="F3033">
        <v>-18</v>
      </c>
      <c r="H3033" s="5">
        <f t="shared" si="235"/>
        <v>8.4577388888888887</v>
      </c>
      <c r="I3033">
        <f t="shared" si="236"/>
        <v>1</v>
      </c>
      <c r="J3033">
        <f t="shared" si="237"/>
        <v>2</v>
      </c>
      <c r="K3033">
        <f t="shared" si="238"/>
        <v>2</v>
      </c>
      <c r="L3033">
        <f t="shared" si="239"/>
        <v>0</v>
      </c>
    </row>
    <row r="3034" spans="1:12" x14ac:dyDescent="0.25">
      <c r="A3034" s="4">
        <v>30457.91</v>
      </c>
      <c r="B3034">
        <v>17.5</v>
      </c>
      <c r="C3034">
        <v>-183</v>
      </c>
      <c r="D3034">
        <v>306</v>
      </c>
      <c r="E3034">
        <v>-114</v>
      </c>
      <c r="F3034">
        <v>-19</v>
      </c>
      <c r="H3034" s="5">
        <f t="shared" si="235"/>
        <v>8.4605305555555557</v>
      </c>
      <c r="I3034">
        <f t="shared" si="236"/>
        <v>1</v>
      </c>
      <c r="J3034">
        <f t="shared" si="237"/>
        <v>2</v>
      </c>
      <c r="K3034">
        <f t="shared" si="238"/>
        <v>3</v>
      </c>
      <c r="L3034">
        <f t="shared" si="239"/>
        <v>-1</v>
      </c>
    </row>
    <row r="3035" spans="1:12" x14ac:dyDescent="0.25">
      <c r="A3035" s="4">
        <v>30467.96</v>
      </c>
      <c r="B3035">
        <v>17.440000000000001</v>
      </c>
      <c r="C3035">
        <v>-183</v>
      </c>
      <c r="D3035">
        <v>304</v>
      </c>
      <c r="E3035">
        <v>-117</v>
      </c>
      <c r="F3035">
        <v>-18</v>
      </c>
      <c r="H3035" s="5">
        <f t="shared" si="235"/>
        <v>8.4633222222222226</v>
      </c>
      <c r="I3035">
        <f t="shared" si="236"/>
        <v>1</v>
      </c>
      <c r="J3035">
        <f t="shared" si="237"/>
        <v>0</v>
      </c>
      <c r="K3035">
        <f t="shared" si="238"/>
        <v>0</v>
      </c>
      <c r="L3035">
        <f t="shared" si="239"/>
        <v>0</v>
      </c>
    </row>
    <row r="3036" spans="1:12" x14ac:dyDescent="0.25">
      <c r="A3036" s="4">
        <v>30478.01</v>
      </c>
      <c r="B3036">
        <v>17.440000000000001</v>
      </c>
      <c r="C3036">
        <v>-184</v>
      </c>
      <c r="D3036">
        <v>308</v>
      </c>
      <c r="E3036">
        <v>-114</v>
      </c>
      <c r="F3036">
        <v>-18</v>
      </c>
      <c r="H3036" s="5">
        <f t="shared" si="235"/>
        <v>8.4661138888888878</v>
      </c>
      <c r="I3036">
        <f t="shared" si="236"/>
        <v>0</v>
      </c>
      <c r="J3036">
        <f t="shared" si="237"/>
        <v>4</v>
      </c>
      <c r="K3036">
        <f t="shared" si="238"/>
        <v>3</v>
      </c>
      <c r="L3036">
        <f t="shared" si="239"/>
        <v>0</v>
      </c>
    </row>
    <row r="3037" spans="1:12" x14ac:dyDescent="0.25">
      <c r="A3037" s="4">
        <v>30488.06</v>
      </c>
      <c r="B3037">
        <v>17.5</v>
      </c>
      <c r="C3037">
        <v>-183</v>
      </c>
      <c r="D3037">
        <v>305</v>
      </c>
      <c r="E3037">
        <v>-116</v>
      </c>
      <c r="F3037">
        <v>-18</v>
      </c>
      <c r="H3037" s="5">
        <f t="shared" si="235"/>
        <v>8.4689055555555566</v>
      </c>
      <c r="I3037">
        <f t="shared" si="236"/>
        <v>1</v>
      </c>
      <c r="J3037">
        <f t="shared" si="237"/>
        <v>1</v>
      </c>
      <c r="K3037">
        <f t="shared" si="238"/>
        <v>1</v>
      </c>
      <c r="L3037">
        <f t="shared" si="239"/>
        <v>0</v>
      </c>
    </row>
    <row r="3038" spans="1:12" x14ac:dyDescent="0.25">
      <c r="A3038" s="4">
        <v>30498.11</v>
      </c>
      <c r="B3038">
        <v>17.5</v>
      </c>
      <c r="C3038">
        <v>-182</v>
      </c>
      <c r="D3038">
        <v>305</v>
      </c>
      <c r="E3038">
        <v>-116</v>
      </c>
      <c r="F3038">
        <v>-18</v>
      </c>
      <c r="H3038" s="5">
        <f t="shared" si="235"/>
        <v>8.4716972222222218</v>
      </c>
      <c r="I3038">
        <f t="shared" si="236"/>
        <v>2</v>
      </c>
      <c r="J3038">
        <f t="shared" si="237"/>
        <v>1</v>
      </c>
      <c r="K3038">
        <f t="shared" si="238"/>
        <v>1</v>
      </c>
      <c r="L3038">
        <f t="shared" si="239"/>
        <v>0</v>
      </c>
    </row>
    <row r="3039" spans="1:12" x14ac:dyDescent="0.25">
      <c r="A3039" s="4">
        <v>30508.16</v>
      </c>
      <c r="B3039">
        <v>17.440000000000001</v>
      </c>
      <c r="C3039">
        <v>-182</v>
      </c>
      <c r="D3039">
        <v>305</v>
      </c>
      <c r="E3039">
        <v>-116</v>
      </c>
      <c r="F3039">
        <v>-17</v>
      </c>
      <c r="H3039" s="5">
        <f t="shared" si="235"/>
        <v>8.4744888888888887</v>
      </c>
      <c r="I3039">
        <f t="shared" si="236"/>
        <v>2</v>
      </c>
      <c r="J3039">
        <f t="shared" si="237"/>
        <v>1</v>
      </c>
      <c r="K3039">
        <f t="shared" si="238"/>
        <v>1</v>
      </c>
      <c r="L3039">
        <f t="shared" si="239"/>
        <v>1</v>
      </c>
    </row>
    <row r="3040" spans="1:12" x14ac:dyDescent="0.25">
      <c r="A3040" s="4">
        <v>30518.21</v>
      </c>
      <c r="B3040">
        <v>17.38</v>
      </c>
      <c r="C3040">
        <v>-181</v>
      </c>
      <c r="D3040">
        <v>304</v>
      </c>
      <c r="E3040">
        <v>-113</v>
      </c>
      <c r="F3040">
        <v>-17</v>
      </c>
      <c r="H3040" s="5">
        <f t="shared" si="235"/>
        <v>8.4772805555555557</v>
      </c>
      <c r="I3040">
        <f t="shared" si="236"/>
        <v>3</v>
      </c>
      <c r="J3040">
        <f t="shared" si="237"/>
        <v>0</v>
      </c>
      <c r="K3040">
        <f t="shared" si="238"/>
        <v>4</v>
      </c>
      <c r="L3040">
        <f t="shared" si="239"/>
        <v>1</v>
      </c>
    </row>
    <row r="3041" spans="1:12" x14ac:dyDescent="0.25">
      <c r="A3041" s="4">
        <v>30528.26</v>
      </c>
      <c r="B3041">
        <v>17.440000000000001</v>
      </c>
      <c r="C3041">
        <v>-183</v>
      </c>
      <c r="D3041">
        <v>305</v>
      </c>
      <c r="E3041">
        <v>-116</v>
      </c>
      <c r="F3041">
        <v>-19</v>
      </c>
      <c r="H3041" s="5">
        <f t="shared" si="235"/>
        <v>8.4800722222222209</v>
      </c>
      <c r="I3041">
        <f t="shared" si="236"/>
        <v>1</v>
      </c>
      <c r="J3041">
        <f t="shared" si="237"/>
        <v>1</v>
      </c>
      <c r="K3041">
        <f t="shared" si="238"/>
        <v>1</v>
      </c>
      <c r="L3041">
        <f t="shared" si="239"/>
        <v>-1</v>
      </c>
    </row>
    <row r="3042" spans="1:12" x14ac:dyDescent="0.25">
      <c r="A3042" s="4">
        <v>30538.31</v>
      </c>
      <c r="B3042">
        <v>17.5</v>
      </c>
      <c r="C3042">
        <v>-183</v>
      </c>
      <c r="D3042">
        <v>304</v>
      </c>
      <c r="E3042">
        <v>-116</v>
      </c>
      <c r="F3042">
        <v>-17</v>
      </c>
      <c r="H3042" s="5">
        <f t="shared" si="235"/>
        <v>8.4828638888888896</v>
      </c>
      <c r="I3042">
        <f t="shared" si="236"/>
        <v>1</v>
      </c>
      <c r="J3042">
        <f t="shared" si="237"/>
        <v>0</v>
      </c>
      <c r="K3042">
        <f t="shared" si="238"/>
        <v>1</v>
      </c>
      <c r="L3042">
        <f t="shared" si="239"/>
        <v>1</v>
      </c>
    </row>
    <row r="3043" spans="1:12" x14ac:dyDescent="0.25">
      <c r="A3043" s="4">
        <v>30548.36</v>
      </c>
      <c r="B3043">
        <v>17.440000000000001</v>
      </c>
      <c r="C3043">
        <v>-182</v>
      </c>
      <c r="D3043">
        <v>306</v>
      </c>
      <c r="E3043">
        <v>-116</v>
      </c>
      <c r="F3043">
        <v>-19</v>
      </c>
      <c r="H3043" s="5">
        <f t="shared" si="235"/>
        <v>8.4856555555555548</v>
      </c>
      <c r="I3043">
        <f t="shared" si="236"/>
        <v>2</v>
      </c>
      <c r="J3043">
        <f t="shared" si="237"/>
        <v>2</v>
      </c>
      <c r="K3043">
        <f t="shared" si="238"/>
        <v>1</v>
      </c>
      <c r="L3043">
        <f t="shared" si="239"/>
        <v>-1</v>
      </c>
    </row>
    <row r="3044" spans="1:12" x14ac:dyDescent="0.25">
      <c r="A3044" s="4">
        <v>30558.41</v>
      </c>
      <c r="B3044">
        <v>17.5</v>
      </c>
      <c r="C3044">
        <v>-183</v>
      </c>
      <c r="D3044">
        <v>305</v>
      </c>
      <c r="E3044">
        <v>-115</v>
      </c>
      <c r="F3044">
        <v>-20</v>
      </c>
      <c r="H3044" s="5">
        <f t="shared" si="235"/>
        <v>8.4884472222222218</v>
      </c>
      <c r="I3044">
        <f t="shared" si="236"/>
        <v>1</v>
      </c>
      <c r="J3044">
        <f t="shared" si="237"/>
        <v>1</v>
      </c>
      <c r="K3044">
        <f t="shared" si="238"/>
        <v>2</v>
      </c>
      <c r="L3044">
        <f t="shared" si="239"/>
        <v>-2</v>
      </c>
    </row>
    <row r="3045" spans="1:12" x14ac:dyDescent="0.25">
      <c r="A3045" s="4">
        <v>30568.46</v>
      </c>
      <c r="B3045">
        <v>17.440000000000001</v>
      </c>
      <c r="C3045">
        <v>-183</v>
      </c>
      <c r="D3045">
        <v>307</v>
      </c>
      <c r="E3045">
        <v>-113</v>
      </c>
      <c r="F3045">
        <v>-19</v>
      </c>
      <c r="H3045" s="5">
        <f t="shared" si="235"/>
        <v>8.4912388888888888</v>
      </c>
      <c r="I3045">
        <f t="shared" si="236"/>
        <v>1</v>
      </c>
      <c r="J3045">
        <f t="shared" si="237"/>
        <v>3</v>
      </c>
      <c r="K3045">
        <f t="shared" si="238"/>
        <v>4</v>
      </c>
      <c r="L3045">
        <f t="shared" si="239"/>
        <v>-1</v>
      </c>
    </row>
    <row r="3046" spans="1:12" x14ac:dyDescent="0.25">
      <c r="A3046" s="4">
        <v>30578.51</v>
      </c>
      <c r="B3046">
        <v>17.440000000000001</v>
      </c>
      <c r="C3046">
        <v>-183</v>
      </c>
      <c r="D3046">
        <v>303</v>
      </c>
      <c r="E3046">
        <v>-113</v>
      </c>
      <c r="F3046">
        <v>-18</v>
      </c>
      <c r="H3046" s="5">
        <f t="shared" si="235"/>
        <v>8.4940305555555558</v>
      </c>
      <c r="I3046">
        <f t="shared" si="236"/>
        <v>1</v>
      </c>
      <c r="J3046">
        <f t="shared" si="237"/>
        <v>-1</v>
      </c>
      <c r="K3046">
        <f t="shared" si="238"/>
        <v>4</v>
      </c>
      <c r="L3046">
        <f t="shared" si="239"/>
        <v>0</v>
      </c>
    </row>
    <row r="3047" spans="1:12" x14ac:dyDescent="0.25">
      <c r="A3047" s="4">
        <v>30588.560000000001</v>
      </c>
      <c r="B3047">
        <v>17.440000000000001</v>
      </c>
      <c r="C3047">
        <v>-183</v>
      </c>
      <c r="D3047">
        <v>306</v>
      </c>
      <c r="E3047">
        <v>-118</v>
      </c>
      <c r="F3047">
        <v>-17</v>
      </c>
      <c r="H3047" s="5">
        <f t="shared" si="235"/>
        <v>8.4968222222222227</v>
      </c>
      <c r="I3047">
        <f t="shared" si="236"/>
        <v>1</v>
      </c>
      <c r="J3047">
        <f t="shared" si="237"/>
        <v>2</v>
      </c>
      <c r="K3047">
        <f t="shared" si="238"/>
        <v>-1</v>
      </c>
      <c r="L3047">
        <f t="shared" si="239"/>
        <v>1</v>
      </c>
    </row>
    <row r="3048" spans="1:12" x14ac:dyDescent="0.25">
      <c r="A3048" s="4">
        <v>30598.61</v>
      </c>
      <c r="B3048">
        <v>17.440000000000001</v>
      </c>
      <c r="C3048">
        <v>-181</v>
      </c>
      <c r="D3048">
        <v>304</v>
      </c>
      <c r="E3048">
        <v>-116</v>
      </c>
      <c r="F3048">
        <v>-17</v>
      </c>
      <c r="H3048" s="5">
        <f t="shared" si="235"/>
        <v>8.4996138888888897</v>
      </c>
      <c r="I3048">
        <f t="shared" si="236"/>
        <v>3</v>
      </c>
      <c r="J3048">
        <f t="shared" si="237"/>
        <v>0</v>
      </c>
      <c r="K3048">
        <f t="shared" si="238"/>
        <v>1</v>
      </c>
      <c r="L3048">
        <f t="shared" si="239"/>
        <v>1</v>
      </c>
    </row>
    <row r="3049" spans="1:12" x14ac:dyDescent="0.25">
      <c r="A3049" s="4">
        <v>30608.66</v>
      </c>
      <c r="B3049">
        <v>17.440000000000001</v>
      </c>
      <c r="C3049">
        <v>-182</v>
      </c>
      <c r="D3049">
        <v>307</v>
      </c>
      <c r="E3049">
        <v>-115</v>
      </c>
      <c r="F3049">
        <v>-19</v>
      </c>
      <c r="H3049" s="5">
        <f t="shared" si="235"/>
        <v>8.5024055555555549</v>
      </c>
      <c r="I3049">
        <f t="shared" si="236"/>
        <v>2</v>
      </c>
      <c r="J3049">
        <f t="shared" si="237"/>
        <v>3</v>
      </c>
      <c r="K3049">
        <f t="shared" si="238"/>
        <v>2</v>
      </c>
      <c r="L3049">
        <f t="shared" si="239"/>
        <v>-1</v>
      </c>
    </row>
    <row r="3050" spans="1:12" x14ac:dyDescent="0.25">
      <c r="A3050" s="4">
        <v>30618.71</v>
      </c>
      <c r="B3050">
        <v>17.440000000000001</v>
      </c>
      <c r="C3050">
        <v>-183</v>
      </c>
      <c r="D3050">
        <v>307</v>
      </c>
      <c r="E3050">
        <v>-116</v>
      </c>
      <c r="F3050">
        <v>-19</v>
      </c>
      <c r="H3050" s="5">
        <f t="shared" si="235"/>
        <v>8.5051972222222219</v>
      </c>
      <c r="I3050">
        <f t="shared" si="236"/>
        <v>1</v>
      </c>
      <c r="J3050">
        <f t="shared" si="237"/>
        <v>3</v>
      </c>
      <c r="K3050">
        <f t="shared" si="238"/>
        <v>1</v>
      </c>
      <c r="L3050">
        <f t="shared" si="239"/>
        <v>-1</v>
      </c>
    </row>
    <row r="3051" spans="1:12" x14ac:dyDescent="0.25">
      <c r="A3051" s="4">
        <v>30628.76</v>
      </c>
      <c r="B3051">
        <v>17.440000000000001</v>
      </c>
      <c r="C3051">
        <v>-182</v>
      </c>
      <c r="D3051">
        <v>307</v>
      </c>
      <c r="E3051">
        <v>-115</v>
      </c>
      <c r="F3051">
        <v>-18</v>
      </c>
      <c r="H3051" s="5">
        <f t="shared" si="235"/>
        <v>8.5079888888888888</v>
      </c>
      <c r="I3051">
        <f t="shared" si="236"/>
        <v>2</v>
      </c>
      <c r="J3051">
        <f t="shared" si="237"/>
        <v>3</v>
      </c>
      <c r="K3051">
        <f t="shared" si="238"/>
        <v>2</v>
      </c>
      <c r="L3051">
        <f t="shared" si="239"/>
        <v>0</v>
      </c>
    </row>
    <row r="3052" spans="1:12" x14ac:dyDescent="0.25">
      <c r="A3052" s="4">
        <v>30638.81</v>
      </c>
      <c r="B3052">
        <v>17.38</v>
      </c>
      <c r="C3052">
        <v>-182</v>
      </c>
      <c r="D3052">
        <v>307</v>
      </c>
      <c r="E3052">
        <v>-116</v>
      </c>
      <c r="F3052">
        <v>-18</v>
      </c>
      <c r="H3052" s="5">
        <f t="shared" si="235"/>
        <v>8.5107805555555558</v>
      </c>
      <c r="I3052">
        <f t="shared" si="236"/>
        <v>2</v>
      </c>
      <c r="J3052">
        <f t="shared" si="237"/>
        <v>3</v>
      </c>
      <c r="K3052">
        <f t="shared" si="238"/>
        <v>1</v>
      </c>
      <c r="L3052">
        <f t="shared" si="239"/>
        <v>0</v>
      </c>
    </row>
    <row r="3053" spans="1:12" x14ac:dyDescent="0.25">
      <c r="A3053" s="4">
        <v>30648.86</v>
      </c>
      <c r="B3053">
        <v>17.440000000000001</v>
      </c>
      <c r="C3053">
        <v>-182</v>
      </c>
      <c r="D3053">
        <v>307</v>
      </c>
      <c r="E3053">
        <v>-115</v>
      </c>
      <c r="F3053">
        <v>-18</v>
      </c>
      <c r="H3053" s="5">
        <f t="shared" si="235"/>
        <v>8.5135722222222228</v>
      </c>
      <c r="I3053">
        <f t="shared" si="236"/>
        <v>2</v>
      </c>
      <c r="J3053">
        <f t="shared" si="237"/>
        <v>3</v>
      </c>
      <c r="K3053">
        <f t="shared" si="238"/>
        <v>2</v>
      </c>
      <c r="L3053">
        <f t="shared" si="239"/>
        <v>0</v>
      </c>
    </row>
    <row r="3054" spans="1:12" x14ac:dyDescent="0.25">
      <c r="A3054" s="4">
        <v>30658.91</v>
      </c>
      <c r="B3054">
        <v>17.440000000000001</v>
      </c>
      <c r="C3054">
        <v>-183</v>
      </c>
      <c r="D3054">
        <v>307</v>
      </c>
      <c r="E3054">
        <v>-116</v>
      </c>
      <c r="F3054">
        <v>-17</v>
      </c>
      <c r="H3054" s="5">
        <f t="shared" si="235"/>
        <v>8.5163638888888897</v>
      </c>
      <c r="I3054">
        <f t="shared" si="236"/>
        <v>1</v>
      </c>
      <c r="J3054">
        <f t="shared" si="237"/>
        <v>3</v>
      </c>
      <c r="K3054">
        <f t="shared" si="238"/>
        <v>1</v>
      </c>
      <c r="L3054">
        <f t="shared" si="239"/>
        <v>1</v>
      </c>
    </row>
    <row r="3055" spans="1:12" x14ac:dyDescent="0.25">
      <c r="A3055" s="4">
        <v>30668.959999999999</v>
      </c>
      <c r="B3055">
        <v>17.440000000000001</v>
      </c>
      <c r="C3055">
        <v>-182</v>
      </c>
      <c r="D3055">
        <v>307</v>
      </c>
      <c r="E3055">
        <v>-116</v>
      </c>
      <c r="F3055">
        <v>-18</v>
      </c>
      <c r="H3055" s="5">
        <f t="shared" si="235"/>
        <v>8.5191555555555549</v>
      </c>
      <c r="I3055">
        <f t="shared" si="236"/>
        <v>2</v>
      </c>
      <c r="J3055">
        <f t="shared" si="237"/>
        <v>3</v>
      </c>
      <c r="K3055">
        <f t="shared" si="238"/>
        <v>1</v>
      </c>
      <c r="L3055">
        <f t="shared" si="239"/>
        <v>0</v>
      </c>
    </row>
    <row r="3056" spans="1:12" x14ac:dyDescent="0.25">
      <c r="A3056" s="4">
        <v>30679.01</v>
      </c>
      <c r="B3056">
        <v>17.440000000000001</v>
      </c>
      <c r="C3056">
        <v>-183</v>
      </c>
      <c r="D3056">
        <v>304</v>
      </c>
      <c r="E3056">
        <v>-115</v>
      </c>
      <c r="F3056">
        <v>-18</v>
      </c>
      <c r="H3056" s="5">
        <f t="shared" si="235"/>
        <v>8.5219472222222219</v>
      </c>
      <c r="I3056">
        <f t="shared" si="236"/>
        <v>1</v>
      </c>
      <c r="J3056">
        <f t="shared" si="237"/>
        <v>0</v>
      </c>
      <c r="K3056">
        <f t="shared" si="238"/>
        <v>2</v>
      </c>
      <c r="L3056">
        <f t="shared" si="239"/>
        <v>0</v>
      </c>
    </row>
    <row r="3057" spans="1:12" x14ac:dyDescent="0.25">
      <c r="A3057" s="4">
        <v>30689.06</v>
      </c>
      <c r="B3057">
        <v>17.440000000000001</v>
      </c>
      <c r="C3057">
        <v>-185</v>
      </c>
      <c r="D3057">
        <v>307</v>
      </c>
      <c r="E3057">
        <v>-115</v>
      </c>
      <c r="F3057">
        <v>-17</v>
      </c>
      <c r="H3057" s="5">
        <f t="shared" si="235"/>
        <v>8.5247388888888889</v>
      </c>
      <c r="I3057">
        <f t="shared" si="236"/>
        <v>-1</v>
      </c>
      <c r="J3057">
        <f t="shared" si="237"/>
        <v>3</v>
      </c>
      <c r="K3057">
        <f t="shared" si="238"/>
        <v>2</v>
      </c>
      <c r="L3057">
        <f t="shared" si="239"/>
        <v>1</v>
      </c>
    </row>
    <row r="3058" spans="1:12" x14ac:dyDescent="0.25">
      <c r="A3058" s="4">
        <v>30699.11</v>
      </c>
      <c r="B3058">
        <v>17.38</v>
      </c>
      <c r="C3058">
        <v>-183</v>
      </c>
      <c r="D3058">
        <v>305</v>
      </c>
      <c r="E3058">
        <v>-115</v>
      </c>
      <c r="F3058">
        <v>-17</v>
      </c>
      <c r="H3058" s="5">
        <f t="shared" si="235"/>
        <v>8.5275305555555558</v>
      </c>
      <c r="I3058">
        <f t="shared" si="236"/>
        <v>1</v>
      </c>
      <c r="J3058">
        <f t="shared" si="237"/>
        <v>1</v>
      </c>
      <c r="K3058">
        <f t="shared" si="238"/>
        <v>2</v>
      </c>
      <c r="L3058">
        <f t="shared" si="239"/>
        <v>1</v>
      </c>
    </row>
    <row r="3059" spans="1:12" x14ac:dyDescent="0.25">
      <c r="A3059" s="4">
        <v>30709.16</v>
      </c>
      <c r="B3059">
        <v>17.440000000000001</v>
      </c>
      <c r="C3059">
        <v>-181</v>
      </c>
      <c r="D3059">
        <v>306</v>
      </c>
      <c r="E3059">
        <v>-115</v>
      </c>
      <c r="F3059">
        <v>-17</v>
      </c>
      <c r="H3059" s="5">
        <f t="shared" si="235"/>
        <v>8.5303222222222228</v>
      </c>
      <c r="I3059">
        <f t="shared" si="236"/>
        <v>3</v>
      </c>
      <c r="J3059">
        <f t="shared" si="237"/>
        <v>2</v>
      </c>
      <c r="K3059">
        <f t="shared" si="238"/>
        <v>2</v>
      </c>
      <c r="L3059">
        <f t="shared" si="239"/>
        <v>1</v>
      </c>
    </row>
    <row r="3060" spans="1:12" x14ac:dyDescent="0.25">
      <c r="A3060" s="4">
        <v>30719.21</v>
      </c>
      <c r="B3060">
        <v>17.5</v>
      </c>
      <c r="C3060">
        <v>-181</v>
      </c>
      <c r="D3060">
        <v>306</v>
      </c>
      <c r="E3060">
        <v>-116</v>
      </c>
      <c r="F3060">
        <v>-19</v>
      </c>
      <c r="H3060" s="5">
        <f t="shared" si="235"/>
        <v>8.533113888888888</v>
      </c>
      <c r="I3060">
        <f t="shared" si="236"/>
        <v>3</v>
      </c>
      <c r="J3060">
        <f t="shared" si="237"/>
        <v>2</v>
      </c>
      <c r="K3060">
        <f t="shared" si="238"/>
        <v>1</v>
      </c>
      <c r="L3060">
        <f t="shared" si="239"/>
        <v>-1</v>
      </c>
    </row>
    <row r="3061" spans="1:12" x14ac:dyDescent="0.25">
      <c r="A3061" s="4">
        <v>30729.26</v>
      </c>
      <c r="B3061">
        <v>17.38</v>
      </c>
      <c r="C3061">
        <v>-181</v>
      </c>
      <c r="D3061">
        <v>306</v>
      </c>
      <c r="E3061">
        <v>-115</v>
      </c>
      <c r="F3061">
        <v>-18</v>
      </c>
      <c r="H3061" s="5">
        <f t="shared" si="235"/>
        <v>8.535905555555555</v>
      </c>
      <c r="I3061">
        <f t="shared" si="236"/>
        <v>3</v>
      </c>
      <c r="J3061">
        <f t="shared" si="237"/>
        <v>2</v>
      </c>
      <c r="K3061">
        <f t="shared" si="238"/>
        <v>2</v>
      </c>
      <c r="L3061">
        <f t="shared" si="239"/>
        <v>0</v>
      </c>
    </row>
    <row r="3062" spans="1:12" x14ac:dyDescent="0.25">
      <c r="A3062" s="4">
        <v>30739.31</v>
      </c>
      <c r="B3062">
        <v>17.440000000000001</v>
      </c>
      <c r="C3062">
        <v>-181</v>
      </c>
      <c r="D3062">
        <v>306</v>
      </c>
      <c r="E3062">
        <v>-115</v>
      </c>
      <c r="F3062">
        <v>-18</v>
      </c>
      <c r="H3062" s="5">
        <f t="shared" si="235"/>
        <v>8.5386972222222219</v>
      </c>
      <c r="I3062">
        <f t="shared" si="236"/>
        <v>3</v>
      </c>
      <c r="J3062">
        <f t="shared" si="237"/>
        <v>2</v>
      </c>
      <c r="K3062">
        <f t="shared" si="238"/>
        <v>2</v>
      </c>
      <c r="L3062">
        <f t="shared" si="239"/>
        <v>0</v>
      </c>
    </row>
    <row r="3063" spans="1:12" x14ac:dyDescent="0.25">
      <c r="A3063" s="4">
        <v>30749.360000000001</v>
      </c>
      <c r="B3063">
        <v>17.309999999999999</v>
      </c>
      <c r="C3063">
        <v>-181</v>
      </c>
      <c r="D3063">
        <v>306</v>
      </c>
      <c r="E3063">
        <v>-115</v>
      </c>
      <c r="F3063">
        <v>-18</v>
      </c>
      <c r="H3063" s="5">
        <f t="shared" si="235"/>
        <v>8.5414888888888889</v>
      </c>
      <c r="I3063">
        <f t="shared" si="236"/>
        <v>3</v>
      </c>
      <c r="J3063">
        <f t="shared" si="237"/>
        <v>2</v>
      </c>
      <c r="K3063">
        <f t="shared" si="238"/>
        <v>2</v>
      </c>
      <c r="L3063">
        <f t="shared" si="239"/>
        <v>0</v>
      </c>
    </row>
    <row r="3064" spans="1:12" x14ac:dyDescent="0.25">
      <c r="A3064" s="4">
        <v>30759.41</v>
      </c>
      <c r="B3064">
        <v>17.440000000000001</v>
      </c>
      <c r="C3064">
        <v>-181</v>
      </c>
      <c r="D3064">
        <v>304</v>
      </c>
      <c r="E3064">
        <v>-115</v>
      </c>
      <c r="F3064">
        <v>-18</v>
      </c>
      <c r="H3064" s="5">
        <f t="shared" si="235"/>
        <v>8.5442805555555559</v>
      </c>
      <c r="I3064">
        <f t="shared" si="236"/>
        <v>3</v>
      </c>
      <c r="J3064">
        <f t="shared" si="237"/>
        <v>0</v>
      </c>
      <c r="K3064">
        <f t="shared" si="238"/>
        <v>2</v>
      </c>
      <c r="L3064">
        <f t="shared" si="239"/>
        <v>0</v>
      </c>
    </row>
    <row r="3065" spans="1:12" x14ac:dyDescent="0.25">
      <c r="A3065" s="4">
        <v>30769.46</v>
      </c>
      <c r="B3065">
        <v>17.440000000000001</v>
      </c>
      <c r="C3065">
        <v>-181</v>
      </c>
      <c r="D3065">
        <v>304</v>
      </c>
      <c r="E3065">
        <v>-116</v>
      </c>
      <c r="F3065">
        <v>-19</v>
      </c>
      <c r="H3065" s="5">
        <f t="shared" si="235"/>
        <v>8.5470722222222228</v>
      </c>
      <c r="I3065">
        <f t="shared" si="236"/>
        <v>3</v>
      </c>
      <c r="J3065">
        <f t="shared" si="237"/>
        <v>0</v>
      </c>
      <c r="K3065">
        <f t="shared" si="238"/>
        <v>1</v>
      </c>
      <c r="L3065">
        <f t="shared" si="239"/>
        <v>-1</v>
      </c>
    </row>
    <row r="3066" spans="1:12" x14ac:dyDescent="0.25">
      <c r="A3066" s="4">
        <v>30779.51</v>
      </c>
      <c r="B3066">
        <v>17.38</v>
      </c>
      <c r="C3066">
        <v>-181</v>
      </c>
      <c r="D3066">
        <v>304</v>
      </c>
      <c r="E3066">
        <v>-116</v>
      </c>
      <c r="F3066">
        <v>-19</v>
      </c>
      <c r="H3066" s="5">
        <f t="shared" si="235"/>
        <v>8.549863888888888</v>
      </c>
      <c r="I3066">
        <f t="shared" si="236"/>
        <v>3</v>
      </c>
      <c r="J3066">
        <f t="shared" si="237"/>
        <v>0</v>
      </c>
      <c r="K3066">
        <f t="shared" si="238"/>
        <v>1</v>
      </c>
      <c r="L3066">
        <f t="shared" si="239"/>
        <v>-1</v>
      </c>
    </row>
    <row r="3067" spans="1:12" x14ac:dyDescent="0.25">
      <c r="A3067" s="4">
        <v>30789.56</v>
      </c>
      <c r="B3067">
        <v>17.440000000000001</v>
      </c>
      <c r="C3067">
        <v>-181</v>
      </c>
      <c r="D3067">
        <v>305</v>
      </c>
      <c r="E3067">
        <v>-116</v>
      </c>
      <c r="F3067">
        <v>-19</v>
      </c>
      <c r="H3067" s="5">
        <f t="shared" si="235"/>
        <v>8.5526555555555568</v>
      </c>
      <c r="I3067">
        <f t="shared" si="236"/>
        <v>3</v>
      </c>
      <c r="J3067">
        <f t="shared" si="237"/>
        <v>1</v>
      </c>
      <c r="K3067">
        <f t="shared" si="238"/>
        <v>1</v>
      </c>
      <c r="L3067">
        <f t="shared" si="239"/>
        <v>-1</v>
      </c>
    </row>
    <row r="3068" spans="1:12" x14ac:dyDescent="0.25">
      <c r="A3068" s="4">
        <v>30799.61</v>
      </c>
      <c r="B3068">
        <v>17.440000000000001</v>
      </c>
      <c r="C3068">
        <v>-181</v>
      </c>
      <c r="D3068">
        <v>305</v>
      </c>
      <c r="E3068">
        <v>-114</v>
      </c>
      <c r="F3068">
        <v>-18</v>
      </c>
      <c r="H3068" s="5">
        <f t="shared" si="235"/>
        <v>8.555447222222222</v>
      </c>
      <c r="I3068">
        <f t="shared" si="236"/>
        <v>3</v>
      </c>
      <c r="J3068">
        <f t="shared" si="237"/>
        <v>1</v>
      </c>
      <c r="K3068">
        <f t="shared" si="238"/>
        <v>3</v>
      </c>
      <c r="L3068">
        <f t="shared" si="239"/>
        <v>0</v>
      </c>
    </row>
    <row r="3069" spans="1:12" x14ac:dyDescent="0.25">
      <c r="A3069" s="4">
        <v>30809.66</v>
      </c>
      <c r="B3069">
        <v>17.440000000000001</v>
      </c>
      <c r="C3069">
        <v>-181</v>
      </c>
      <c r="D3069">
        <v>305</v>
      </c>
      <c r="E3069">
        <v>-114</v>
      </c>
      <c r="F3069">
        <v>-18</v>
      </c>
      <c r="H3069" s="5">
        <f t="shared" si="235"/>
        <v>8.558238888888889</v>
      </c>
      <c r="I3069">
        <f t="shared" si="236"/>
        <v>3</v>
      </c>
      <c r="J3069">
        <f t="shared" si="237"/>
        <v>1</v>
      </c>
      <c r="K3069">
        <f t="shared" si="238"/>
        <v>3</v>
      </c>
      <c r="L3069">
        <f t="shared" si="239"/>
        <v>0</v>
      </c>
    </row>
    <row r="3070" spans="1:12" x14ac:dyDescent="0.25">
      <c r="A3070" s="4">
        <v>30819.71</v>
      </c>
      <c r="B3070">
        <v>17.440000000000001</v>
      </c>
      <c r="C3070">
        <v>-181</v>
      </c>
      <c r="D3070">
        <v>307</v>
      </c>
      <c r="E3070">
        <v>-114</v>
      </c>
      <c r="F3070">
        <v>-18</v>
      </c>
      <c r="H3070" s="5">
        <f t="shared" si="235"/>
        <v>8.5610305555555559</v>
      </c>
      <c r="I3070">
        <f t="shared" si="236"/>
        <v>3</v>
      </c>
      <c r="J3070">
        <f t="shared" si="237"/>
        <v>3</v>
      </c>
      <c r="K3070">
        <f t="shared" si="238"/>
        <v>3</v>
      </c>
      <c r="L3070">
        <f t="shared" si="239"/>
        <v>0</v>
      </c>
    </row>
    <row r="3071" spans="1:12" x14ac:dyDescent="0.25">
      <c r="A3071" s="4">
        <v>30829.759999999998</v>
      </c>
      <c r="B3071">
        <v>17.38</v>
      </c>
      <c r="C3071">
        <v>-182</v>
      </c>
      <c r="D3071">
        <v>307</v>
      </c>
      <c r="E3071">
        <v>-114</v>
      </c>
      <c r="F3071">
        <v>-18</v>
      </c>
      <c r="H3071" s="5">
        <f t="shared" si="235"/>
        <v>8.5638222222222211</v>
      </c>
      <c r="I3071">
        <f t="shared" si="236"/>
        <v>2</v>
      </c>
      <c r="J3071">
        <f t="shared" si="237"/>
        <v>3</v>
      </c>
      <c r="K3071">
        <f t="shared" si="238"/>
        <v>3</v>
      </c>
      <c r="L3071">
        <f t="shared" si="239"/>
        <v>0</v>
      </c>
    </row>
    <row r="3072" spans="1:12" x14ac:dyDescent="0.25">
      <c r="A3072" s="4">
        <v>30839.81</v>
      </c>
      <c r="B3072">
        <v>17.440000000000001</v>
      </c>
      <c r="C3072">
        <v>-181</v>
      </c>
      <c r="D3072">
        <v>304</v>
      </c>
      <c r="E3072">
        <v>-114</v>
      </c>
      <c r="F3072">
        <v>-18</v>
      </c>
      <c r="H3072" s="5">
        <f t="shared" si="235"/>
        <v>8.5666138888888899</v>
      </c>
      <c r="I3072">
        <f t="shared" si="236"/>
        <v>3</v>
      </c>
      <c r="J3072">
        <f t="shared" si="237"/>
        <v>0</v>
      </c>
      <c r="K3072">
        <f t="shared" si="238"/>
        <v>3</v>
      </c>
      <c r="L3072">
        <f t="shared" si="239"/>
        <v>0</v>
      </c>
    </row>
    <row r="3073" spans="1:12" x14ac:dyDescent="0.25">
      <c r="A3073" s="4">
        <v>30849.86</v>
      </c>
      <c r="B3073">
        <v>17.38</v>
      </c>
      <c r="C3073">
        <v>-184</v>
      </c>
      <c r="D3073">
        <v>305</v>
      </c>
      <c r="E3073">
        <v>-114</v>
      </c>
      <c r="F3073">
        <v>-18</v>
      </c>
      <c r="H3073" s="5">
        <f t="shared" si="235"/>
        <v>8.5694055555555551</v>
      </c>
      <c r="I3073">
        <f t="shared" si="236"/>
        <v>0</v>
      </c>
      <c r="J3073">
        <f t="shared" si="237"/>
        <v>1</v>
      </c>
      <c r="K3073">
        <f t="shared" si="238"/>
        <v>3</v>
      </c>
      <c r="L3073">
        <f t="shared" si="239"/>
        <v>0</v>
      </c>
    </row>
    <row r="3074" spans="1:12" x14ac:dyDescent="0.25">
      <c r="A3074" s="4">
        <v>30859.91</v>
      </c>
      <c r="B3074">
        <v>17.38</v>
      </c>
      <c r="C3074">
        <v>-183</v>
      </c>
      <c r="D3074">
        <v>304</v>
      </c>
      <c r="E3074">
        <v>-114</v>
      </c>
      <c r="F3074">
        <v>-18</v>
      </c>
      <c r="H3074" s="5">
        <f t="shared" si="235"/>
        <v>8.572197222222222</v>
      </c>
      <c r="I3074">
        <f t="shared" si="236"/>
        <v>1</v>
      </c>
      <c r="J3074">
        <f t="shared" si="237"/>
        <v>0</v>
      </c>
      <c r="K3074">
        <f t="shared" si="238"/>
        <v>3</v>
      </c>
      <c r="L3074">
        <f t="shared" si="239"/>
        <v>0</v>
      </c>
    </row>
    <row r="3075" spans="1:12" x14ac:dyDescent="0.25">
      <c r="A3075" s="4">
        <v>30869.96</v>
      </c>
      <c r="B3075">
        <v>17.38</v>
      </c>
      <c r="C3075">
        <v>-182</v>
      </c>
      <c r="D3075">
        <v>304</v>
      </c>
      <c r="E3075">
        <v>-114</v>
      </c>
      <c r="F3075">
        <v>-19</v>
      </c>
      <c r="H3075" s="5">
        <f t="shared" ref="H3075:H3138" si="240">A3075/3600</f>
        <v>8.574988888888889</v>
      </c>
      <c r="I3075">
        <f t="shared" ref="I3075:I3138" si="241">C3075-C$3</f>
        <v>2</v>
      </c>
      <c r="J3075">
        <f t="shared" ref="J3075:J3138" si="242">D3075-D$3</f>
        <v>0</v>
      </c>
      <c r="K3075">
        <f t="shared" ref="K3075:K3138" si="243">E3075-E$3</f>
        <v>3</v>
      </c>
      <c r="L3075">
        <f t="shared" ref="L3075:L3138" si="244">F3075-F$3</f>
        <v>-1</v>
      </c>
    </row>
    <row r="3076" spans="1:12" x14ac:dyDescent="0.25">
      <c r="A3076" s="4">
        <v>30880.01</v>
      </c>
      <c r="B3076">
        <v>17.309999999999999</v>
      </c>
      <c r="C3076">
        <v>-182</v>
      </c>
      <c r="D3076">
        <v>307</v>
      </c>
      <c r="E3076">
        <v>-116</v>
      </c>
      <c r="F3076">
        <v>-20</v>
      </c>
      <c r="H3076" s="5">
        <f t="shared" si="240"/>
        <v>8.577780555555556</v>
      </c>
      <c r="I3076">
        <f t="shared" si="241"/>
        <v>2</v>
      </c>
      <c r="J3076">
        <f t="shared" si="242"/>
        <v>3</v>
      </c>
      <c r="K3076">
        <f t="shared" si="243"/>
        <v>1</v>
      </c>
      <c r="L3076">
        <f t="shared" si="244"/>
        <v>-2</v>
      </c>
    </row>
    <row r="3077" spans="1:12" x14ac:dyDescent="0.25">
      <c r="A3077" s="4">
        <v>30890.06</v>
      </c>
      <c r="B3077">
        <v>17.440000000000001</v>
      </c>
      <c r="C3077">
        <v>-183</v>
      </c>
      <c r="D3077">
        <v>309</v>
      </c>
      <c r="E3077">
        <v>-117</v>
      </c>
      <c r="F3077">
        <v>-19</v>
      </c>
      <c r="H3077" s="5">
        <f t="shared" si="240"/>
        <v>8.5805722222222229</v>
      </c>
      <c r="I3077">
        <f t="shared" si="241"/>
        <v>1</v>
      </c>
      <c r="J3077">
        <f t="shared" si="242"/>
        <v>5</v>
      </c>
      <c r="K3077">
        <f t="shared" si="243"/>
        <v>0</v>
      </c>
      <c r="L3077">
        <f t="shared" si="244"/>
        <v>-1</v>
      </c>
    </row>
    <row r="3078" spans="1:12" x14ac:dyDescent="0.25">
      <c r="A3078" s="4">
        <v>30900.11</v>
      </c>
      <c r="B3078">
        <v>17.440000000000001</v>
      </c>
      <c r="C3078">
        <v>-182</v>
      </c>
      <c r="D3078">
        <v>303</v>
      </c>
      <c r="E3078">
        <v>-117</v>
      </c>
      <c r="F3078">
        <v>-18</v>
      </c>
      <c r="H3078" s="5">
        <f t="shared" si="240"/>
        <v>8.5833638888888899</v>
      </c>
      <c r="I3078">
        <f t="shared" si="241"/>
        <v>2</v>
      </c>
      <c r="J3078">
        <f t="shared" si="242"/>
        <v>-1</v>
      </c>
      <c r="K3078">
        <f t="shared" si="243"/>
        <v>0</v>
      </c>
      <c r="L3078">
        <f t="shared" si="244"/>
        <v>0</v>
      </c>
    </row>
    <row r="3079" spans="1:12" x14ac:dyDescent="0.25">
      <c r="A3079" s="4">
        <v>30910.16</v>
      </c>
      <c r="B3079">
        <v>17.38</v>
      </c>
      <c r="C3079">
        <v>-183</v>
      </c>
      <c r="D3079">
        <v>306</v>
      </c>
      <c r="E3079">
        <v>-114</v>
      </c>
      <c r="F3079">
        <v>-19</v>
      </c>
      <c r="H3079" s="5">
        <f t="shared" si="240"/>
        <v>8.5861555555555551</v>
      </c>
      <c r="I3079">
        <f t="shared" si="241"/>
        <v>1</v>
      </c>
      <c r="J3079">
        <f t="shared" si="242"/>
        <v>2</v>
      </c>
      <c r="K3079">
        <f t="shared" si="243"/>
        <v>3</v>
      </c>
      <c r="L3079">
        <f t="shared" si="244"/>
        <v>-1</v>
      </c>
    </row>
    <row r="3080" spans="1:12" x14ac:dyDescent="0.25">
      <c r="A3080" s="4">
        <v>30920.21</v>
      </c>
      <c r="B3080">
        <v>17.440000000000001</v>
      </c>
      <c r="C3080">
        <v>-183</v>
      </c>
      <c r="D3080">
        <v>305</v>
      </c>
      <c r="E3080">
        <v>-114</v>
      </c>
      <c r="F3080">
        <v>-19</v>
      </c>
      <c r="H3080" s="5">
        <f t="shared" si="240"/>
        <v>8.5889472222222221</v>
      </c>
      <c r="I3080">
        <f t="shared" si="241"/>
        <v>1</v>
      </c>
      <c r="J3080">
        <f t="shared" si="242"/>
        <v>1</v>
      </c>
      <c r="K3080">
        <f t="shared" si="243"/>
        <v>3</v>
      </c>
      <c r="L3080">
        <f t="shared" si="244"/>
        <v>-1</v>
      </c>
    </row>
    <row r="3081" spans="1:12" x14ac:dyDescent="0.25">
      <c r="A3081" s="4">
        <v>30930.26</v>
      </c>
      <c r="B3081">
        <v>17.440000000000001</v>
      </c>
      <c r="C3081">
        <v>-183</v>
      </c>
      <c r="D3081">
        <v>308</v>
      </c>
      <c r="E3081">
        <v>-116</v>
      </c>
      <c r="F3081">
        <v>-17</v>
      </c>
      <c r="H3081" s="5">
        <f t="shared" si="240"/>
        <v>8.591738888888889</v>
      </c>
      <c r="I3081">
        <f t="shared" si="241"/>
        <v>1</v>
      </c>
      <c r="J3081">
        <f t="shared" si="242"/>
        <v>4</v>
      </c>
      <c r="K3081">
        <f t="shared" si="243"/>
        <v>1</v>
      </c>
      <c r="L3081">
        <f t="shared" si="244"/>
        <v>1</v>
      </c>
    </row>
    <row r="3082" spans="1:12" x14ac:dyDescent="0.25">
      <c r="A3082" s="4">
        <v>30940.31</v>
      </c>
      <c r="B3082">
        <v>17.38</v>
      </c>
      <c r="C3082">
        <v>-182</v>
      </c>
      <c r="D3082">
        <v>306</v>
      </c>
      <c r="E3082">
        <v>-116</v>
      </c>
      <c r="F3082">
        <v>-18</v>
      </c>
      <c r="H3082" s="5">
        <f t="shared" si="240"/>
        <v>8.594530555555556</v>
      </c>
      <c r="I3082">
        <f t="shared" si="241"/>
        <v>2</v>
      </c>
      <c r="J3082">
        <f t="shared" si="242"/>
        <v>2</v>
      </c>
      <c r="K3082">
        <f t="shared" si="243"/>
        <v>1</v>
      </c>
      <c r="L3082">
        <f t="shared" si="244"/>
        <v>0</v>
      </c>
    </row>
    <row r="3083" spans="1:12" x14ac:dyDescent="0.25">
      <c r="A3083" s="4">
        <v>30950.36</v>
      </c>
      <c r="B3083">
        <v>17.38</v>
      </c>
      <c r="C3083">
        <v>-182</v>
      </c>
      <c r="D3083">
        <v>305</v>
      </c>
      <c r="E3083">
        <v>-115</v>
      </c>
      <c r="F3083">
        <v>-19</v>
      </c>
      <c r="H3083" s="5">
        <f t="shared" si="240"/>
        <v>8.597322222222223</v>
      </c>
      <c r="I3083">
        <f t="shared" si="241"/>
        <v>2</v>
      </c>
      <c r="J3083">
        <f t="shared" si="242"/>
        <v>1</v>
      </c>
      <c r="K3083">
        <f t="shared" si="243"/>
        <v>2</v>
      </c>
      <c r="L3083">
        <f t="shared" si="244"/>
        <v>-1</v>
      </c>
    </row>
    <row r="3084" spans="1:12" x14ac:dyDescent="0.25">
      <c r="A3084" s="4">
        <v>30960.41</v>
      </c>
      <c r="B3084">
        <v>17.38</v>
      </c>
      <c r="C3084">
        <v>-183</v>
      </c>
      <c r="D3084">
        <v>307</v>
      </c>
      <c r="E3084">
        <v>-115</v>
      </c>
      <c r="F3084">
        <v>-18</v>
      </c>
      <c r="H3084" s="5">
        <f t="shared" si="240"/>
        <v>8.6001138888888882</v>
      </c>
      <c r="I3084">
        <f t="shared" si="241"/>
        <v>1</v>
      </c>
      <c r="J3084">
        <f t="shared" si="242"/>
        <v>3</v>
      </c>
      <c r="K3084">
        <f t="shared" si="243"/>
        <v>2</v>
      </c>
      <c r="L3084">
        <f t="shared" si="244"/>
        <v>0</v>
      </c>
    </row>
    <row r="3085" spans="1:12" x14ac:dyDescent="0.25">
      <c r="A3085" s="4">
        <v>30970.46</v>
      </c>
      <c r="B3085">
        <v>17.440000000000001</v>
      </c>
      <c r="C3085">
        <v>-183</v>
      </c>
      <c r="D3085">
        <v>307</v>
      </c>
      <c r="E3085">
        <v>-115</v>
      </c>
      <c r="F3085">
        <v>-19</v>
      </c>
      <c r="H3085" s="5">
        <f t="shared" si="240"/>
        <v>8.6029055555555551</v>
      </c>
      <c r="I3085">
        <f t="shared" si="241"/>
        <v>1</v>
      </c>
      <c r="J3085">
        <f t="shared" si="242"/>
        <v>3</v>
      </c>
      <c r="K3085">
        <f t="shared" si="243"/>
        <v>2</v>
      </c>
      <c r="L3085">
        <f t="shared" si="244"/>
        <v>-1</v>
      </c>
    </row>
    <row r="3086" spans="1:12" x14ac:dyDescent="0.25">
      <c r="A3086" s="4">
        <v>30980.510000000002</v>
      </c>
      <c r="B3086">
        <v>17.38</v>
      </c>
      <c r="C3086">
        <v>-183</v>
      </c>
      <c r="D3086">
        <v>307</v>
      </c>
      <c r="E3086">
        <v>-116</v>
      </c>
      <c r="F3086">
        <v>-18</v>
      </c>
      <c r="H3086" s="5">
        <f t="shared" si="240"/>
        <v>8.6056972222222221</v>
      </c>
      <c r="I3086">
        <f t="shared" si="241"/>
        <v>1</v>
      </c>
      <c r="J3086">
        <f t="shared" si="242"/>
        <v>3</v>
      </c>
      <c r="K3086">
        <f t="shared" si="243"/>
        <v>1</v>
      </c>
      <c r="L3086">
        <f t="shared" si="244"/>
        <v>0</v>
      </c>
    </row>
    <row r="3087" spans="1:12" x14ac:dyDescent="0.25">
      <c r="A3087" s="4">
        <v>30990.559999999998</v>
      </c>
      <c r="B3087">
        <v>17.440000000000001</v>
      </c>
      <c r="C3087">
        <v>-183</v>
      </c>
      <c r="D3087">
        <v>307</v>
      </c>
      <c r="E3087">
        <v>-116</v>
      </c>
      <c r="F3087">
        <v>-18</v>
      </c>
      <c r="H3087" s="5">
        <f t="shared" si="240"/>
        <v>8.6084888888888891</v>
      </c>
      <c r="I3087">
        <f t="shared" si="241"/>
        <v>1</v>
      </c>
      <c r="J3087">
        <f t="shared" si="242"/>
        <v>3</v>
      </c>
      <c r="K3087">
        <f t="shared" si="243"/>
        <v>1</v>
      </c>
      <c r="L3087">
        <f t="shared" si="244"/>
        <v>0</v>
      </c>
    </row>
    <row r="3088" spans="1:12" x14ac:dyDescent="0.25">
      <c r="A3088" s="4">
        <v>31000.61</v>
      </c>
      <c r="B3088">
        <v>17.38</v>
      </c>
      <c r="C3088">
        <v>-183</v>
      </c>
      <c r="D3088">
        <v>307</v>
      </c>
      <c r="E3088">
        <v>-115</v>
      </c>
      <c r="F3088">
        <v>-19</v>
      </c>
      <c r="H3088" s="5">
        <f t="shared" si="240"/>
        <v>8.611280555555556</v>
      </c>
      <c r="I3088">
        <f t="shared" si="241"/>
        <v>1</v>
      </c>
      <c r="J3088">
        <f t="shared" si="242"/>
        <v>3</v>
      </c>
      <c r="K3088">
        <f t="shared" si="243"/>
        <v>2</v>
      </c>
      <c r="L3088">
        <f t="shared" si="244"/>
        <v>-1</v>
      </c>
    </row>
    <row r="3089" spans="1:12" x14ac:dyDescent="0.25">
      <c r="A3089" s="4">
        <v>31010.61</v>
      </c>
      <c r="B3089">
        <v>17.25</v>
      </c>
      <c r="C3089">
        <v>-182</v>
      </c>
      <c r="D3089">
        <v>307</v>
      </c>
      <c r="E3089">
        <v>-115</v>
      </c>
      <c r="F3089">
        <v>-19</v>
      </c>
      <c r="H3089" s="5">
        <f t="shared" si="240"/>
        <v>8.6140583333333343</v>
      </c>
      <c r="I3089">
        <f t="shared" si="241"/>
        <v>2</v>
      </c>
      <c r="J3089">
        <f t="shared" si="242"/>
        <v>3</v>
      </c>
      <c r="K3089">
        <f t="shared" si="243"/>
        <v>2</v>
      </c>
      <c r="L3089">
        <f t="shared" si="244"/>
        <v>-1</v>
      </c>
    </row>
    <row r="3090" spans="1:12" x14ac:dyDescent="0.25">
      <c r="A3090" s="4">
        <v>31020.660000000003</v>
      </c>
      <c r="B3090">
        <v>17.309999999999999</v>
      </c>
      <c r="C3090">
        <v>-182</v>
      </c>
      <c r="D3090">
        <v>307</v>
      </c>
      <c r="E3090">
        <v>-115</v>
      </c>
      <c r="F3090">
        <v>-19</v>
      </c>
      <c r="H3090" s="5">
        <f t="shared" si="240"/>
        <v>8.6168500000000012</v>
      </c>
      <c r="I3090">
        <f t="shared" si="241"/>
        <v>2</v>
      </c>
      <c r="J3090">
        <f t="shared" si="242"/>
        <v>3</v>
      </c>
      <c r="K3090">
        <f t="shared" si="243"/>
        <v>2</v>
      </c>
      <c r="L3090">
        <f t="shared" si="244"/>
        <v>-1</v>
      </c>
    </row>
    <row r="3091" spans="1:12" x14ac:dyDescent="0.25">
      <c r="A3091" s="4">
        <v>31030.71</v>
      </c>
      <c r="B3091">
        <v>17.440000000000001</v>
      </c>
      <c r="C3091">
        <v>-182</v>
      </c>
      <c r="D3091">
        <v>307</v>
      </c>
      <c r="E3091">
        <v>-115</v>
      </c>
      <c r="F3091">
        <v>-19</v>
      </c>
      <c r="H3091" s="5">
        <f t="shared" si="240"/>
        <v>8.6196416666666664</v>
      </c>
      <c r="I3091">
        <f t="shared" si="241"/>
        <v>2</v>
      </c>
      <c r="J3091">
        <f t="shared" si="242"/>
        <v>3</v>
      </c>
      <c r="K3091">
        <f t="shared" si="243"/>
        <v>2</v>
      </c>
      <c r="L3091">
        <f t="shared" si="244"/>
        <v>-1</v>
      </c>
    </row>
    <row r="3092" spans="1:12" x14ac:dyDescent="0.25">
      <c r="A3092" s="4">
        <v>31040.760000000002</v>
      </c>
      <c r="B3092">
        <v>17.309999999999999</v>
      </c>
      <c r="C3092">
        <v>-183</v>
      </c>
      <c r="D3092">
        <v>306</v>
      </c>
      <c r="E3092">
        <v>-115</v>
      </c>
      <c r="F3092">
        <v>-19</v>
      </c>
      <c r="H3092" s="5">
        <f t="shared" si="240"/>
        <v>8.6224333333333334</v>
      </c>
      <c r="I3092">
        <f t="shared" si="241"/>
        <v>1</v>
      </c>
      <c r="J3092">
        <f t="shared" si="242"/>
        <v>2</v>
      </c>
      <c r="K3092">
        <f t="shared" si="243"/>
        <v>2</v>
      </c>
      <c r="L3092">
        <f t="shared" si="244"/>
        <v>-1</v>
      </c>
    </row>
    <row r="3093" spans="1:12" x14ac:dyDescent="0.25">
      <c r="A3093" s="4">
        <v>31050.809999999998</v>
      </c>
      <c r="B3093">
        <v>17.25</v>
      </c>
      <c r="C3093">
        <v>-184</v>
      </c>
      <c r="D3093">
        <v>307</v>
      </c>
      <c r="E3093">
        <v>-115</v>
      </c>
      <c r="F3093">
        <v>-19</v>
      </c>
      <c r="H3093" s="5">
        <f t="shared" si="240"/>
        <v>8.6252249999999986</v>
      </c>
      <c r="I3093">
        <f t="shared" si="241"/>
        <v>0</v>
      </c>
      <c r="J3093">
        <f t="shared" si="242"/>
        <v>3</v>
      </c>
      <c r="K3093">
        <f t="shared" si="243"/>
        <v>2</v>
      </c>
      <c r="L3093">
        <f t="shared" si="244"/>
        <v>-1</v>
      </c>
    </row>
    <row r="3094" spans="1:12" x14ac:dyDescent="0.25">
      <c r="A3094" s="4">
        <v>31060.86</v>
      </c>
      <c r="B3094">
        <v>17.25</v>
      </c>
      <c r="C3094">
        <v>-183</v>
      </c>
      <c r="D3094">
        <v>306</v>
      </c>
      <c r="E3094">
        <v>-115</v>
      </c>
      <c r="F3094">
        <v>-19</v>
      </c>
      <c r="H3094" s="5">
        <f t="shared" si="240"/>
        <v>8.6280166666666673</v>
      </c>
      <c r="I3094">
        <f t="shared" si="241"/>
        <v>1</v>
      </c>
      <c r="J3094">
        <f t="shared" si="242"/>
        <v>2</v>
      </c>
      <c r="K3094">
        <f t="shared" si="243"/>
        <v>2</v>
      </c>
      <c r="L3094">
        <f t="shared" si="244"/>
        <v>-1</v>
      </c>
    </row>
    <row r="3095" spans="1:12" x14ac:dyDescent="0.25">
      <c r="A3095" s="4">
        <v>31070.910000000003</v>
      </c>
      <c r="B3095">
        <v>17.309999999999999</v>
      </c>
      <c r="C3095">
        <v>-183</v>
      </c>
      <c r="D3095">
        <v>305</v>
      </c>
      <c r="E3095">
        <v>-115</v>
      </c>
      <c r="F3095">
        <v>-19</v>
      </c>
      <c r="H3095" s="5">
        <f t="shared" si="240"/>
        <v>8.6308083333333343</v>
      </c>
      <c r="I3095">
        <f t="shared" si="241"/>
        <v>1</v>
      </c>
      <c r="J3095">
        <f t="shared" si="242"/>
        <v>1</v>
      </c>
      <c r="K3095">
        <f t="shared" si="243"/>
        <v>2</v>
      </c>
      <c r="L3095">
        <f t="shared" si="244"/>
        <v>-1</v>
      </c>
    </row>
    <row r="3096" spans="1:12" x14ac:dyDescent="0.25">
      <c r="A3096" s="4">
        <v>31080.959999999999</v>
      </c>
      <c r="B3096">
        <v>17.38</v>
      </c>
      <c r="C3096">
        <v>-183</v>
      </c>
      <c r="D3096">
        <v>306</v>
      </c>
      <c r="E3096">
        <v>-115</v>
      </c>
      <c r="F3096">
        <v>-19</v>
      </c>
      <c r="H3096" s="5">
        <f t="shared" si="240"/>
        <v>8.6335999999999995</v>
      </c>
      <c r="I3096">
        <f t="shared" si="241"/>
        <v>1</v>
      </c>
      <c r="J3096">
        <f t="shared" si="242"/>
        <v>2</v>
      </c>
      <c r="K3096">
        <f t="shared" si="243"/>
        <v>2</v>
      </c>
      <c r="L3096">
        <f t="shared" si="244"/>
        <v>-1</v>
      </c>
    </row>
    <row r="3097" spans="1:12" x14ac:dyDescent="0.25">
      <c r="A3097" s="4">
        <v>31091.010000000002</v>
      </c>
      <c r="B3097">
        <v>17.309999999999999</v>
      </c>
      <c r="C3097">
        <v>-182</v>
      </c>
      <c r="D3097">
        <v>306</v>
      </c>
      <c r="E3097">
        <v>-116</v>
      </c>
      <c r="F3097">
        <v>-18</v>
      </c>
      <c r="H3097" s="5">
        <f t="shared" si="240"/>
        <v>8.6363916666666665</v>
      </c>
      <c r="I3097">
        <f t="shared" si="241"/>
        <v>2</v>
      </c>
      <c r="J3097">
        <f t="shared" si="242"/>
        <v>2</v>
      </c>
      <c r="K3097">
        <f t="shared" si="243"/>
        <v>1</v>
      </c>
      <c r="L3097">
        <f t="shared" si="244"/>
        <v>0</v>
      </c>
    </row>
    <row r="3098" spans="1:12" x14ac:dyDescent="0.25">
      <c r="A3098" s="4">
        <v>31101.059999999998</v>
      </c>
      <c r="B3098">
        <v>17.309999999999999</v>
      </c>
      <c r="C3098">
        <v>-183</v>
      </c>
      <c r="D3098">
        <v>306</v>
      </c>
      <c r="E3098">
        <v>-116</v>
      </c>
      <c r="F3098">
        <v>-19</v>
      </c>
      <c r="H3098" s="5">
        <f t="shared" si="240"/>
        <v>8.6391833333333334</v>
      </c>
      <c r="I3098">
        <f t="shared" si="241"/>
        <v>1</v>
      </c>
      <c r="J3098">
        <f t="shared" si="242"/>
        <v>2</v>
      </c>
      <c r="K3098">
        <f t="shared" si="243"/>
        <v>1</v>
      </c>
      <c r="L3098">
        <f t="shared" si="244"/>
        <v>-1</v>
      </c>
    </row>
    <row r="3099" spans="1:12" x14ac:dyDescent="0.25">
      <c r="A3099" s="4">
        <v>31111.11</v>
      </c>
      <c r="B3099">
        <v>17.309999999999999</v>
      </c>
      <c r="C3099">
        <v>-183</v>
      </c>
      <c r="D3099">
        <v>306</v>
      </c>
      <c r="E3099">
        <v>-116</v>
      </c>
      <c r="F3099">
        <v>-19</v>
      </c>
      <c r="H3099" s="5">
        <f t="shared" si="240"/>
        <v>8.6419750000000004</v>
      </c>
      <c r="I3099">
        <f t="shared" si="241"/>
        <v>1</v>
      </c>
      <c r="J3099">
        <f t="shared" si="242"/>
        <v>2</v>
      </c>
      <c r="K3099">
        <f t="shared" si="243"/>
        <v>1</v>
      </c>
      <c r="L3099">
        <f t="shared" si="244"/>
        <v>-1</v>
      </c>
    </row>
    <row r="3100" spans="1:12" x14ac:dyDescent="0.25">
      <c r="A3100" s="4">
        <v>31121.160000000003</v>
      </c>
      <c r="B3100">
        <v>17.309999999999999</v>
      </c>
      <c r="C3100">
        <v>-183</v>
      </c>
      <c r="D3100">
        <v>305</v>
      </c>
      <c r="E3100">
        <v>-116</v>
      </c>
      <c r="F3100">
        <v>-19</v>
      </c>
      <c r="H3100" s="5">
        <f t="shared" si="240"/>
        <v>8.6447666666666674</v>
      </c>
      <c r="I3100">
        <f t="shared" si="241"/>
        <v>1</v>
      </c>
      <c r="J3100">
        <f t="shared" si="242"/>
        <v>1</v>
      </c>
      <c r="K3100">
        <f t="shared" si="243"/>
        <v>1</v>
      </c>
      <c r="L3100">
        <f t="shared" si="244"/>
        <v>-1</v>
      </c>
    </row>
    <row r="3101" spans="1:12" x14ac:dyDescent="0.25">
      <c r="A3101" s="4">
        <v>31131.21</v>
      </c>
      <c r="B3101">
        <v>17.25</v>
      </c>
      <c r="C3101">
        <v>-183</v>
      </c>
      <c r="D3101">
        <v>305</v>
      </c>
      <c r="E3101">
        <v>-116</v>
      </c>
      <c r="F3101">
        <v>-19</v>
      </c>
      <c r="H3101" s="5">
        <f t="shared" si="240"/>
        <v>8.6475583333333326</v>
      </c>
      <c r="I3101">
        <f t="shared" si="241"/>
        <v>1</v>
      </c>
      <c r="J3101">
        <f t="shared" si="242"/>
        <v>1</v>
      </c>
      <c r="K3101">
        <f t="shared" si="243"/>
        <v>1</v>
      </c>
      <c r="L3101">
        <f t="shared" si="244"/>
        <v>-1</v>
      </c>
    </row>
    <row r="3102" spans="1:12" x14ac:dyDescent="0.25">
      <c r="A3102" s="4">
        <v>31141.21</v>
      </c>
      <c r="B3102">
        <v>17.25</v>
      </c>
      <c r="C3102">
        <v>-183</v>
      </c>
      <c r="D3102">
        <v>305</v>
      </c>
      <c r="E3102">
        <v>-116</v>
      </c>
      <c r="F3102">
        <v>-19</v>
      </c>
      <c r="H3102" s="5">
        <f t="shared" si="240"/>
        <v>8.6503361111111108</v>
      </c>
      <c r="I3102">
        <f t="shared" si="241"/>
        <v>1</v>
      </c>
      <c r="J3102">
        <f t="shared" si="242"/>
        <v>1</v>
      </c>
      <c r="K3102">
        <f t="shared" si="243"/>
        <v>1</v>
      </c>
      <c r="L3102">
        <f t="shared" si="244"/>
        <v>-1</v>
      </c>
    </row>
    <row r="3103" spans="1:12" x14ac:dyDescent="0.25">
      <c r="A3103" s="4">
        <v>31151.260000000002</v>
      </c>
      <c r="B3103">
        <v>17.25</v>
      </c>
      <c r="C3103">
        <v>-183</v>
      </c>
      <c r="D3103">
        <v>305</v>
      </c>
      <c r="E3103">
        <v>-116</v>
      </c>
      <c r="F3103">
        <v>-19</v>
      </c>
      <c r="H3103" s="5">
        <f t="shared" si="240"/>
        <v>8.6531277777777778</v>
      </c>
      <c r="I3103">
        <f t="shared" si="241"/>
        <v>1</v>
      </c>
      <c r="J3103">
        <f t="shared" si="242"/>
        <v>1</v>
      </c>
      <c r="K3103">
        <f t="shared" si="243"/>
        <v>1</v>
      </c>
      <c r="L3103">
        <f t="shared" si="244"/>
        <v>-1</v>
      </c>
    </row>
    <row r="3104" spans="1:12" x14ac:dyDescent="0.25">
      <c r="A3104" s="4">
        <v>31161.309999999998</v>
      </c>
      <c r="B3104">
        <v>17.190000000000001</v>
      </c>
      <c r="C3104">
        <v>-183</v>
      </c>
      <c r="D3104">
        <v>305</v>
      </c>
      <c r="E3104">
        <v>-116</v>
      </c>
      <c r="F3104">
        <v>-19</v>
      </c>
      <c r="H3104" s="5">
        <f t="shared" si="240"/>
        <v>8.6559194444444429</v>
      </c>
      <c r="I3104">
        <f t="shared" si="241"/>
        <v>1</v>
      </c>
      <c r="J3104">
        <f t="shared" si="242"/>
        <v>1</v>
      </c>
      <c r="K3104">
        <f t="shared" si="243"/>
        <v>1</v>
      </c>
      <c r="L3104">
        <f t="shared" si="244"/>
        <v>-1</v>
      </c>
    </row>
    <row r="3105" spans="1:12" x14ac:dyDescent="0.25">
      <c r="A3105" s="4">
        <v>31171.360000000001</v>
      </c>
      <c r="B3105">
        <v>17.25</v>
      </c>
      <c r="C3105">
        <v>-183</v>
      </c>
      <c r="D3105">
        <v>305</v>
      </c>
      <c r="E3105">
        <v>-116</v>
      </c>
      <c r="F3105">
        <v>-19</v>
      </c>
      <c r="H3105" s="5">
        <f t="shared" si="240"/>
        <v>8.6587111111111117</v>
      </c>
      <c r="I3105">
        <f t="shared" si="241"/>
        <v>1</v>
      </c>
      <c r="J3105">
        <f t="shared" si="242"/>
        <v>1</v>
      </c>
      <c r="K3105">
        <f t="shared" si="243"/>
        <v>1</v>
      </c>
      <c r="L3105">
        <f t="shared" si="244"/>
        <v>-1</v>
      </c>
    </row>
    <row r="3106" spans="1:12" x14ac:dyDescent="0.25">
      <c r="A3106" s="4">
        <v>31181.410000000003</v>
      </c>
      <c r="B3106">
        <v>17.25</v>
      </c>
      <c r="C3106">
        <v>-183</v>
      </c>
      <c r="D3106">
        <v>305</v>
      </c>
      <c r="E3106">
        <v>-116</v>
      </c>
      <c r="F3106">
        <v>-19</v>
      </c>
      <c r="H3106" s="5">
        <f t="shared" si="240"/>
        <v>8.6615027777777787</v>
      </c>
      <c r="I3106">
        <f t="shared" si="241"/>
        <v>1</v>
      </c>
      <c r="J3106">
        <f t="shared" si="242"/>
        <v>1</v>
      </c>
      <c r="K3106">
        <f t="shared" si="243"/>
        <v>1</v>
      </c>
      <c r="L3106">
        <f t="shared" si="244"/>
        <v>-1</v>
      </c>
    </row>
    <row r="3107" spans="1:12" x14ac:dyDescent="0.25">
      <c r="A3107" s="4">
        <v>31191.46</v>
      </c>
      <c r="B3107">
        <v>17.12</v>
      </c>
      <c r="C3107">
        <v>-183</v>
      </c>
      <c r="D3107">
        <v>305</v>
      </c>
      <c r="E3107">
        <v>-116</v>
      </c>
      <c r="F3107">
        <v>-19</v>
      </c>
      <c r="H3107" s="5">
        <f t="shared" si="240"/>
        <v>8.6642944444444439</v>
      </c>
      <c r="I3107">
        <f t="shared" si="241"/>
        <v>1</v>
      </c>
      <c r="J3107">
        <f t="shared" si="242"/>
        <v>1</v>
      </c>
      <c r="K3107">
        <f t="shared" si="243"/>
        <v>1</v>
      </c>
      <c r="L3107">
        <f t="shared" si="244"/>
        <v>-1</v>
      </c>
    </row>
    <row r="3108" spans="1:12" x14ac:dyDescent="0.25">
      <c r="A3108" s="4">
        <v>31201.510000000002</v>
      </c>
      <c r="B3108">
        <v>17.190000000000001</v>
      </c>
      <c r="C3108">
        <v>-183</v>
      </c>
      <c r="D3108">
        <v>305</v>
      </c>
      <c r="E3108">
        <v>-116</v>
      </c>
      <c r="F3108">
        <v>-19</v>
      </c>
      <c r="H3108" s="5">
        <f t="shared" si="240"/>
        <v>8.6670861111111108</v>
      </c>
      <c r="I3108">
        <f t="shared" si="241"/>
        <v>1</v>
      </c>
      <c r="J3108">
        <f t="shared" si="242"/>
        <v>1</v>
      </c>
      <c r="K3108">
        <f t="shared" si="243"/>
        <v>1</v>
      </c>
      <c r="L3108">
        <f t="shared" si="244"/>
        <v>-1</v>
      </c>
    </row>
    <row r="3109" spans="1:12" x14ac:dyDescent="0.25">
      <c r="A3109" s="4">
        <v>31211.559999999998</v>
      </c>
      <c r="B3109">
        <v>17.190000000000001</v>
      </c>
      <c r="C3109">
        <v>-183</v>
      </c>
      <c r="D3109">
        <v>305</v>
      </c>
      <c r="E3109">
        <v>-115</v>
      </c>
      <c r="F3109">
        <v>-17</v>
      </c>
      <c r="H3109" s="5">
        <f t="shared" si="240"/>
        <v>8.6698777777777778</v>
      </c>
      <c r="I3109">
        <f t="shared" si="241"/>
        <v>1</v>
      </c>
      <c r="J3109">
        <f t="shared" si="242"/>
        <v>1</v>
      </c>
      <c r="K3109">
        <f t="shared" si="243"/>
        <v>2</v>
      </c>
      <c r="L3109">
        <f t="shared" si="244"/>
        <v>1</v>
      </c>
    </row>
    <row r="3110" spans="1:12" x14ac:dyDescent="0.25">
      <c r="A3110" s="4">
        <v>31221.61</v>
      </c>
      <c r="B3110">
        <v>17.190000000000001</v>
      </c>
      <c r="C3110">
        <v>-183</v>
      </c>
      <c r="D3110">
        <v>305</v>
      </c>
      <c r="E3110">
        <v>-115</v>
      </c>
      <c r="F3110">
        <v>-17</v>
      </c>
      <c r="H3110" s="5">
        <f t="shared" si="240"/>
        <v>8.6726694444444448</v>
      </c>
      <c r="I3110">
        <f t="shared" si="241"/>
        <v>1</v>
      </c>
      <c r="J3110">
        <f t="shared" si="242"/>
        <v>1</v>
      </c>
      <c r="K3110">
        <f t="shared" si="243"/>
        <v>2</v>
      </c>
      <c r="L3110">
        <f t="shared" si="244"/>
        <v>1</v>
      </c>
    </row>
    <row r="3111" spans="1:12" x14ac:dyDescent="0.25">
      <c r="A3111" s="4">
        <v>31231.660000000003</v>
      </c>
      <c r="B3111">
        <v>17.190000000000001</v>
      </c>
      <c r="C3111">
        <v>-183</v>
      </c>
      <c r="D3111">
        <v>305</v>
      </c>
      <c r="E3111">
        <v>-115</v>
      </c>
      <c r="F3111">
        <v>-17</v>
      </c>
      <c r="H3111" s="5">
        <f t="shared" si="240"/>
        <v>8.6754611111111117</v>
      </c>
      <c r="I3111">
        <f t="shared" si="241"/>
        <v>1</v>
      </c>
      <c r="J3111">
        <f t="shared" si="242"/>
        <v>1</v>
      </c>
      <c r="K3111">
        <f t="shared" si="243"/>
        <v>2</v>
      </c>
      <c r="L3111">
        <f t="shared" si="244"/>
        <v>1</v>
      </c>
    </row>
    <row r="3112" spans="1:12" x14ac:dyDescent="0.25">
      <c r="A3112" s="4">
        <v>31241.71</v>
      </c>
      <c r="B3112">
        <v>17.12</v>
      </c>
      <c r="C3112">
        <v>-183</v>
      </c>
      <c r="D3112">
        <v>305</v>
      </c>
      <c r="E3112">
        <v>-113</v>
      </c>
      <c r="F3112">
        <v>-18</v>
      </c>
      <c r="H3112" s="5">
        <f t="shared" si="240"/>
        <v>8.6782527777777769</v>
      </c>
      <c r="I3112">
        <f t="shared" si="241"/>
        <v>1</v>
      </c>
      <c r="J3112">
        <f t="shared" si="242"/>
        <v>1</v>
      </c>
      <c r="K3112">
        <f t="shared" si="243"/>
        <v>4</v>
      </c>
      <c r="L3112">
        <f t="shared" si="244"/>
        <v>0</v>
      </c>
    </row>
    <row r="3113" spans="1:12" x14ac:dyDescent="0.25">
      <c r="A3113" s="4">
        <v>31251.760000000002</v>
      </c>
      <c r="B3113">
        <v>17.12</v>
      </c>
      <c r="C3113">
        <v>-182</v>
      </c>
      <c r="D3113">
        <v>305</v>
      </c>
      <c r="E3113">
        <v>-116</v>
      </c>
      <c r="F3113">
        <v>-18</v>
      </c>
      <c r="H3113" s="5">
        <f t="shared" si="240"/>
        <v>8.6810444444444457</v>
      </c>
      <c r="I3113">
        <f t="shared" si="241"/>
        <v>2</v>
      </c>
      <c r="J3113">
        <f t="shared" si="242"/>
        <v>1</v>
      </c>
      <c r="K3113">
        <f t="shared" si="243"/>
        <v>1</v>
      </c>
      <c r="L3113">
        <f t="shared" si="244"/>
        <v>0</v>
      </c>
    </row>
    <row r="3114" spans="1:12" x14ac:dyDescent="0.25">
      <c r="A3114" s="4">
        <v>31261.809999999998</v>
      </c>
      <c r="B3114">
        <v>17.190000000000001</v>
      </c>
      <c r="C3114">
        <v>-182</v>
      </c>
      <c r="D3114">
        <v>305</v>
      </c>
      <c r="E3114">
        <v>-117</v>
      </c>
      <c r="F3114">
        <v>-18</v>
      </c>
      <c r="H3114" s="5">
        <f t="shared" si="240"/>
        <v>8.6838361111111109</v>
      </c>
      <c r="I3114">
        <f t="shared" si="241"/>
        <v>2</v>
      </c>
      <c r="J3114">
        <f t="shared" si="242"/>
        <v>1</v>
      </c>
      <c r="K3114">
        <f t="shared" si="243"/>
        <v>0</v>
      </c>
      <c r="L3114">
        <f t="shared" si="244"/>
        <v>0</v>
      </c>
    </row>
    <row r="3115" spans="1:12" x14ac:dyDescent="0.25">
      <c r="A3115" s="4">
        <v>31271.86</v>
      </c>
      <c r="B3115">
        <v>17.12</v>
      </c>
      <c r="C3115">
        <v>-183</v>
      </c>
      <c r="D3115">
        <v>305</v>
      </c>
      <c r="E3115">
        <v>-116</v>
      </c>
      <c r="F3115">
        <v>-19</v>
      </c>
      <c r="H3115" s="5">
        <f t="shared" si="240"/>
        <v>8.6866277777777778</v>
      </c>
      <c r="I3115">
        <f t="shared" si="241"/>
        <v>1</v>
      </c>
      <c r="J3115">
        <f t="shared" si="242"/>
        <v>1</v>
      </c>
      <c r="K3115">
        <f t="shared" si="243"/>
        <v>1</v>
      </c>
      <c r="L3115">
        <f t="shared" si="244"/>
        <v>-1</v>
      </c>
    </row>
    <row r="3116" spans="1:12" x14ac:dyDescent="0.25">
      <c r="A3116" s="4">
        <v>31281.910000000003</v>
      </c>
      <c r="B3116">
        <v>17.190000000000001</v>
      </c>
      <c r="C3116">
        <v>-183</v>
      </c>
      <c r="D3116">
        <v>305</v>
      </c>
      <c r="E3116">
        <v>-114</v>
      </c>
      <c r="F3116">
        <v>-18</v>
      </c>
      <c r="H3116" s="5">
        <f t="shared" si="240"/>
        <v>8.6894194444444448</v>
      </c>
      <c r="I3116">
        <f t="shared" si="241"/>
        <v>1</v>
      </c>
      <c r="J3116">
        <f t="shared" si="242"/>
        <v>1</v>
      </c>
      <c r="K3116">
        <f t="shared" si="243"/>
        <v>3</v>
      </c>
      <c r="L3116">
        <f t="shared" si="244"/>
        <v>0</v>
      </c>
    </row>
    <row r="3117" spans="1:12" x14ac:dyDescent="0.25">
      <c r="A3117" s="4">
        <v>31291.910000000003</v>
      </c>
      <c r="B3117">
        <v>17.12</v>
      </c>
      <c r="C3117">
        <v>-183</v>
      </c>
      <c r="D3117">
        <v>305</v>
      </c>
      <c r="E3117">
        <v>-114</v>
      </c>
      <c r="F3117">
        <v>-19</v>
      </c>
      <c r="H3117" s="5">
        <f t="shared" si="240"/>
        <v>8.692197222222223</v>
      </c>
      <c r="I3117">
        <f t="shared" si="241"/>
        <v>1</v>
      </c>
      <c r="J3117">
        <f t="shared" si="242"/>
        <v>1</v>
      </c>
      <c r="K3117">
        <f t="shared" si="243"/>
        <v>3</v>
      </c>
      <c r="L3117">
        <f t="shared" si="244"/>
        <v>-1</v>
      </c>
    </row>
    <row r="3118" spans="1:12" x14ac:dyDescent="0.25">
      <c r="A3118" s="4">
        <v>31301.96</v>
      </c>
      <c r="B3118">
        <v>17.12</v>
      </c>
      <c r="C3118">
        <v>-183</v>
      </c>
      <c r="D3118">
        <v>305</v>
      </c>
      <c r="E3118">
        <v>-114</v>
      </c>
      <c r="F3118">
        <v>-19</v>
      </c>
      <c r="H3118" s="5">
        <f t="shared" si="240"/>
        <v>8.6949888888888882</v>
      </c>
      <c r="I3118">
        <f t="shared" si="241"/>
        <v>1</v>
      </c>
      <c r="J3118">
        <f t="shared" si="242"/>
        <v>1</v>
      </c>
      <c r="K3118">
        <f t="shared" si="243"/>
        <v>3</v>
      </c>
      <c r="L3118">
        <f t="shared" si="244"/>
        <v>-1</v>
      </c>
    </row>
    <row r="3119" spans="1:12" x14ac:dyDescent="0.25">
      <c r="A3119" s="4">
        <v>31312.010000000002</v>
      </c>
      <c r="B3119">
        <v>17.12</v>
      </c>
      <c r="C3119">
        <v>-183</v>
      </c>
      <c r="D3119">
        <v>305</v>
      </c>
      <c r="E3119">
        <v>-116</v>
      </c>
      <c r="F3119">
        <v>-19</v>
      </c>
      <c r="H3119" s="5">
        <f t="shared" si="240"/>
        <v>8.697780555555557</v>
      </c>
      <c r="I3119">
        <f t="shared" si="241"/>
        <v>1</v>
      </c>
      <c r="J3119">
        <f t="shared" si="242"/>
        <v>1</v>
      </c>
      <c r="K3119">
        <f t="shared" si="243"/>
        <v>1</v>
      </c>
      <c r="L3119">
        <f t="shared" si="244"/>
        <v>-1</v>
      </c>
    </row>
    <row r="3120" spans="1:12" x14ac:dyDescent="0.25">
      <c r="A3120" s="4">
        <v>31322.059999999998</v>
      </c>
      <c r="B3120">
        <v>17.12</v>
      </c>
      <c r="C3120">
        <v>-183</v>
      </c>
      <c r="D3120">
        <v>305</v>
      </c>
      <c r="E3120">
        <v>-117</v>
      </c>
      <c r="F3120">
        <v>-19</v>
      </c>
      <c r="H3120" s="5">
        <f t="shared" si="240"/>
        <v>8.7005722222222222</v>
      </c>
      <c r="I3120">
        <f t="shared" si="241"/>
        <v>1</v>
      </c>
      <c r="J3120">
        <f t="shared" si="242"/>
        <v>1</v>
      </c>
      <c r="K3120">
        <f t="shared" si="243"/>
        <v>0</v>
      </c>
      <c r="L3120">
        <f t="shared" si="244"/>
        <v>-1</v>
      </c>
    </row>
    <row r="3121" spans="1:12" x14ac:dyDescent="0.25">
      <c r="A3121" s="4">
        <v>31332.11</v>
      </c>
      <c r="B3121">
        <v>17.190000000000001</v>
      </c>
      <c r="C3121">
        <v>-183</v>
      </c>
      <c r="D3121">
        <v>305</v>
      </c>
      <c r="E3121">
        <v>-112</v>
      </c>
      <c r="F3121">
        <v>-19</v>
      </c>
      <c r="H3121" s="5">
        <f t="shared" si="240"/>
        <v>8.7033638888888891</v>
      </c>
      <c r="I3121">
        <f t="shared" si="241"/>
        <v>1</v>
      </c>
      <c r="J3121">
        <f t="shared" si="242"/>
        <v>1</v>
      </c>
      <c r="K3121">
        <f t="shared" si="243"/>
        <v>5</v>
      </c>
      <c r="L3121">
        <f t="shared" si="244"/>
        <v>-1</v>
      </c>
    </row>
    <row r="3122" spans="1:12" x14ac:dyDescent="0.25">
      <c r="A3122" s="4">
        <v>31342.160000000003</v>
      </c>
      <c r="B3122">
        <v>17.12</v>
      </c>
      <c r="C3122">
        <v>-183</v>
      </c>
      <c r="D3122">
        <v>305</v>
      </c>
      <c r="E3122">
        <v>-114</v>
      </c>
      <c r="F3122">
        <v>-19</v>
      </c>
      <c r="H3122" s="5">
        <f t="shared" si="240"/>
        <v>8.7061555555555561</v>
      </c>
      <c r="I3122">
        <f t="shared" si="241"/>
        <v>1</v>
      </c>
      <c r="J3122">
        <f t="shared" si="242"/>
        <v>1</v>
      </c>
      <c r="K3122">
        <f t="shared" si="243"/>
        <v>3</v>
      </c>
      <c r="L3122">
        <f t="shared" si="244"/>
        <v>-1</v>
      </c>
    </row>
    <row r="3123" spans="1:12" x14ac:dyDescent="0.25">
      <c r="A3123" s="4">
        <v>31352.21</v>
      </c>
      <c r="B3123">
        <v>17.12</v>
      </c>
      <c r="C3123">
        <v>-183</v>
      </c>
      <c r="D3123">
        <v>305</v>
      </c>
      <c r="E3123">
        <v>-116</v>
      </c>
      <c r="F3123">
        <v>-19</v>
      </c>
      <c r="H3123" s="5">
        <f t="shared" si="240"/>
        <v>8.7089472222222213</v>
      </c>
      <c r="I3123">
        <f t="shared" si="241"/>
        <v>1</v>
      </c>
      <c r="J3123">
        <f t="shared" si="242"/>
        <v>1</v>
      </c>
      <c r="K3123">
        <f t="shared" si="243"/>
        <v>1</v>
      </c>
      <c r="L3123">
        <f t="shared" si="244"/>
        <v>-1</v>
      </c>
    </row>
    <row r="3124" spans="1:12" x14ac:dyDescent="0.25">
      <c r="A3124" s="4">
        <v>31362.260000000002</v>
      </c>
      <c r="B3124">
        <v>17.12</v>
      </c>
      <c r="C3124">
        <v>-183</v>
      </c>
      <c r="D3124">
        <v>305</v>
      </c>
      <c r="E3124">
        <v>-116</v>
      </c>
      <c r="F3124">
        <v>-19</v>
      </c>
      <c r="H3124" s="5">
        <f t="shared" si="240"/>
        <v>8.71173888888889</v>
      </c>
      <c r="I3124">
        <f t="shared" si="241"/>
        <v>1</v>
      </c>
      <c r="J3124">
        <f t="shared" si="242"/>
        <v>1</v>
      </c>
      <c r="K3124">
        <f t="shared" si="243"/>
        <v>1</v>
      </c>
      <c r="L3124">
        <f t="shared" si="244"/>
        <v>-1</v>
      </c>
    </row>
    <row r="3125" spans="1:12" x14ac:dyDescent="0.25">
      <c r="A3125" s="4">
        <v>31372.309999999998</v>
      </c>
      <c r="B3125">
        <v>17.190000000000001</v>
      </c>
      <c r="C3125">
        <v>-183</v>
      </c>
      <c r="D3125">
        <v>305</v>
      </c>
      <c r="E3125">
        <v>-114</v>
      </c>
      <c r="F3125">
        <v>-19</v>
      </c>
      <c r="H3125" s="5">
        <f t="shared" si="240"/>
        <v>8.7145305555555552</v>
      </c>
      <c r="I3125">
        <f t="shared" si="241"/>
        <v>1</v>
      </c>
      <c r="J3125">
        <f t="shared" si="242"/>
        <v>1</v>
      </c>
      <c r="K3125">
        <f t="shared" si="243"/>
        <v>3</v>
      </c>
      <c r="L3125">
        <f t="shared" si="244"/>
        <v>-1</v>
      </c>
    </row>
    <row r="3126" spans="1:12" x14ac:dyDescent="0.25">
      <c r="A3126" s="4">
        <v>31382.36</v>
      </c>
      <c r="B3126">
        <v>17.059999999999999</v>
      </c>
      <c r="C3126">
        <v>-183</v>
      </c>
      <c r="D3126">
        <v>305</v>
      </c>
      <c r="E3126">
        <v>-114</v>
      </c>
      <c r="F3126">
        <v>-19</v>
      </c>
      <c r="H3126" s="5">
        <f t="shared" si="240"/>
        <v>8.7173222222222222</v>
      </c>
      <c r="I3126">
        <f t="shared" si="241"/>
        <v>1</v>
      </c>
      <c r="J3126">
        <f t="shared" si="242"/>
        <v>1</v>
      </c>
      <c r="K3126">
        <f t="shared" si="243"/>
        <v>3</v>
      </c>
      <c r="L3126">
        <f t="shared" si="244"/>
        <v>-1</v>
      </c>
    </row>
    <row r="3127" spans="1:12" x14ac:dyDescent="0.25">
      <c r="A3127" s="4">
        <v>31392.36</v>
      </c>
      <c r="B3127">
        <v>17.12</v>
      </c>
      <c r="C3127">
        <v>-183</v>
      </c>
      <c r="D3127">
        <v>305</v>
      </c>
      <c r="E3127">
        <v>-114</v>
      </c>
      <c r="F3127">
        <v>-19</v>
      </c>
      <c r="H3127" s="5">
        <f t="shared" si="240"/>
        <v>8.7201000000000004</v>
      </c>
      <c r="I3127">
        <f t="shared" si="241"/>
        <v>1</v>
      </c>
      <c r="J3127">
        <f t="shared" si="242"/>
        <v>1</v>
      </c>
      <c r="K3127">
        <f t="shared" si="243"/>
        <v>3</v>
      </c>
      <c r="L3127">
        <f t="shared" si="244"/>
        <v>-1</v>
      </c>
    </row>
    <row r="3128" spans="1:12" x14ac:dyDescent="0.25">
      <c r="A3128" s="4">
        <v>31402.410000000003</v>
      </c>
      <c r="B3128">
        <v>17.190000000000001</v>
      </c>
      <c r="C3128">
        <v>-183</v>
      </c>
      <c r="D3128">
        <v>305</v>
      </c>
      <c r="E3128">
        <v>-114</v>
      </c>
      <c r="F3128">
        <v>-19</v>
      </c>
      <c r="H3128" s="5">
        <f t="shared" si="240"/>
        <v>8.7228916666666674</v>
      </c>
      <c r="I3128">
        <f t="shared" si="241"/>
        <v>1</v>
      </c>
      <c r="J3128">
        <f t="shared" si="242"/>
        <v>1</v>
      </c>
      <c r="K3128">
        <f t="shared" si="243"/>
        <v>3</v>
      </c>
      <c r="L3128">
        <f t="shared" si="244"/>
        <v>-1</v>
      </c>
    </row>
    <row r="3129" spans="1:12" x14ac:dyDescent="0.25">
      <c r="A3129" s="4">
        <v>31412.46</v>
      </c>
      <c r="B3129">
        <v>17.12</v>
      </c>
      <c r="C3129">
        <v>-183</v>
      </c>
      <c r="D3129">
        <v>305</v>
      </c>
      <c r="E3129">
        <v>-116</v>
      </c>
      <c r="F3129">
        <v>-18</v>
      </c>
      <c r="H3129" s="5">
        <f t="shared" si="240"/>
        <v>8.7256833333333326</v>
      </c>
      <c r="I3129">
        <f t="shared" si="241"/>
        <v>1</v>
      </c>
      <c r="J3129">
        <f t="shared" si="242"/>
        <v>1</v>
      </c>
      <c r="K3129">
        <f t="shared" si="243"/>
        <v>1</v>
      </c>
      <c r="L3129">
        <f t="shared" si="244"/>
        <v>0</v>
      </c>
    </row>
    <row r="3130" spans="1:12" x14ac:dyDescent="0.25">
      <c r="A3130" s="4">
        <v>31422.510000000002</v>
      </c>
      <c r="B3130">
        <v>17.190000000000001</v>
      </c>
      <c r="C3130">
        <v>-183</v>
      </c>
      <c r="D3130">
        <v>305</v>
      </c>
      <c r="E3130">
        <v>-114</v>
      </c>
      <c r="F3130">
        <v>-18</v>
      </c>
      <c r="H3130" s="5">
        <f t="shared" si="240"/>
        <v>8.7284750000000013</v>
      </c>
      <c r="I3130">
        <f t="shared" si="241"/>
        <v>1</v>
      </c>
      <c r="J3130">
        <f t="shared" si="242"/>
        <v>1</v>
      </c>
      <c r="K3130">
        <f t="shared" si="243"/>
        <v>3</v>
      </c>
      <c r="L3130">
        <f t="shared" si="244"/>
        <v>0</v>
      </c>
    </row>
    <row r="3131" spans="1:12" x14ac:dyDescent="0.25">
      <c r="A3131" s="4">
        <v>31432.559999999998</v>
      </c>
      <c r="B3131">
        <v>17.190000000000001</v>
      </c>
      <c r="C3131">
        <v>-183</v>
      </c>
      <c r="D3131">
        <v>307</v>
      </c>
      <c r="E3131">
        <v>-115</v>
      </c>
      <c r="F3131">
        <v>-20</v>
      </c>
      <c r="H3131" s="5">
        <f t="shared" si="240"/>
        <v>8.7312666666666665</v>
      </c>
      <c r="I3131">
        <f t="shared" si="241"/>
        <v>1</v>
      </c>
      <c r="J3131">
        <f t="shared" si="242"/>
        <v>3</v>
      </c>
      <c r="K3131">
        <f t="shared" si="243"/>
        <v>2</v>
      </c>
      <c r="L3131">
        <f t="shared" si="244"/>
        <v>-2</v>
      </c>
    </row>
    <row r="3132" spans="1:12" x14ac:dyDescent="0.25">
      <c r="A3132" s="4">
        <v>31442.61</v>
      </c>
      <c r="B3132">
        <v>17.059999999999999</v>
      </c>
      <c r="C3132">
        <v>-183</v>
      </c>
      <c r="D3132">
        <v>307</v>
      </c>
      <c r="E3132">
        <v>-115</v>
      </c>
      <c r="F3132">
        <v>-20</v>
      </c>
      <c r="H3132" s="5">
        <f t="shared" si="240"/>
        <v>8.7340583333333335</v>
      </c>
      <c r="I3132">
        <f t="shared" si="241"/>
        <v>1</v>
      </c>
      <c r="J3132">
        <f t="shared" si="242"/>
        <v>3</v>
      </c>
      <c r="K3132">
        <f t="shared" si="243"/>
        <v>2</v>
      </c>
      <c r="L3132">
        <f t="shared" si="244"/>
        <v>-2</v>
      </c>
    </row>
    <row r="3133" spans="1:12" x14ac:dyDescent="0.25">
      <c r="A3133" s="4">
        <v>31452.660000000003</v>
      </c>
      <c r="B3133">
        <v>17.190000000000001</v>
      </c>
      <c r="C3133">
        <v>-183</v>
      </c>
      <c r="D3133">
        <v>307</v>
      </c>
      <c r="E3133">
        <v>-116</v>
      </c>
      <c r="F3133">
        <v>-17</v>
      </c>
      <c r="H3133" s="5">
        <f t="shared" si="240"/>
        <v>8.7368500000000004</v>
      </c>
      <c r="I3133">
        <f t="shared" si="241"/>
        <v>1</v>
      </c>
      <c r="J3133">
        <f t="shared" si="242"/>
        <v>3</v>
      </c>
      <c r="K3133">
        <f t="shared" si="243"/>
        <v>1</v>
      </c>
      <c r="L3133">
        <f t="shared" si="244"/>
        <v>1</v>
      </c>
    </row>
    <row r="3134" spans="1:12" x14ac:dyDescent="0.25">
      <c r="A3134" s="4">
        <v>31462.71</v>
      </c>
      <c r="B3134">
        <v>17.12</v>
      </c>
      <c r="C3134">
        <v>-183</v>
      </c>
      <c r="D3134">
        <v>307</v>
      </c>
      <c r="E3134">
        <v>-116</v>
      </c>
      <c r="F3134">
        <v>-17</v>
      </c>
      <c r="H3134" s="5">
        <f t="shared" si="240"/>
        <v>8.7396416666666656</v>
      </c>
      <c r="I3134">
        <f t="shared" si="241"/>
        <v>1</v>
      </c>
      <c r="J3134">
        <f t="shared" si="242"/>
        <v>3</v>
      </c>
      <c r="K3134">
        <f t="shared" si="243"/>
        <v>1</v>
      </c>
      <c r="L3134">
        <f t="shared" si="244"/>
        <v>1</v>
      </c>
    </row>
    <row r="3135" spans="1:12" x14ac:dyDescent="0.25">
      <c r="A3135" s="4">
        <v>31472.760000000002</v>
      </c>
      <c r="B3135">
        <v>17.12</v>
      </c>
      <c r="C3135">
        <v>-183</v>
      </c>
      <c r="D3135">
        <v>307</v>
      </c>
      <c r="E3135">
        <v>-116</v>
      </c>
      <c r="F3135">
        <v>-17</v>
      </c>
      <c r="H3135" s="5">
        <f t="shared" si="240"/>
        <v>8.7424333333333344</v>
      </c>
      <c r="I3135">
        <f t="shared" si="241"/>
        <v>1</v>
      </c>
      <c r="J3135">
        <f t="shared" si="242"/>
        <v>3</v>
      </c>
      <c r="K3135">
        <f t="shared" si="243"/>
        <v>1</v>
      </c>
      <c r="L3135">
        <f t="shared" si="244"/>
        <v>1</v>
      </c>
    </row>
    <row r="3136" spans="1:12" x14ac:dyDescent="0.25">
      <c r="A3136" s="4">
        <v>31482.809999999998</v>
      </c>
      <c r="B3136">
        <v>17.12</v>
      </c>
      <c r="C3136">
        <v>-183</v>
      </c>
      <c r="D3136">
        <v>307</v>
      </c>
      <c r="E3136">
        <v>-116</v>
      </c>
      <c r="F3136">
        <v>-18</v>
      </c>
      <c r="H3136" s="5">
        <f t="shared" si="240"/>
        <v>8.7452249999999996</v>
      </c>
      <c r="I3136">
        <f t="shared" si="241"/>
        <v>1</v>
      </c>
      <c r="J3136">
        <f t="shared" si="242"/>
        <v>3</v>
      </c>
      <c r="K3136">
        <f t="shared" si="243"/>
        <v>1</v>
      </c>
      <c r="L3136">
        <f t="shared" si="244"/>
        <v>0</v>
      </c>
    </row>
    <row r="3137" spans="1:12" x14ac:dyDescent="0.25">
      <c r="A3137" s="4">
        <v>31492.86</v>
      </c>
      <c r="B3137">
        <v>17.12</v>
      </c>
      <c r="C3137">
        <v>-183</v>
      </c>
      <c r="D3137">
        <v>307</v>
      </c>
      <c r="E3137">
        <v>-116</v>
      </c>
      <c r="F3137">
        <v>-19</v>
      </c>
      <c r="H3137" s="5">
        <f t="shared" si="240"/>
        <v>8.7480166666666666</v>
      </c>
      <c r="I3137">
        <f t="shared" si="241"/>
        <v>1</v>
      </c>
      <c r="J3137">
        <f t="shared" si="242"/>
        <v>3</v>
      </c>
      <c r="K3137">
        <f t="shared" si="243"/>
        <v>1</v>
      </c>
      <c r="L3137">
        <f t="shared" si="244"/>
        <v>-1</v>
      </c>
    </row>
    <row r="3138" spans="1:12" x14ac:dyDescent="0.25">
      <c r="A3138" s="4">
        <v>31502.910000000003</v>
      </c>
      <c r="B3138">
        <v>17.12</v>
      </c>
      <c r="C3138">
        <v>-183</v>
      </c>
      <c r="D3138">
        <v>307</v>
      </c>
      <c r="E3138">
        <v>-116</v>
      </c>
      <c r="F3138">
        <v>-19</v>
      </c>
      <c r="H3138" s="5">
        <f t="shared" si="240"/>
        <v>8.7508083333333335</v>
      </c>
      <c r="I3138">
        <f t="shared" si="241"/>
        <v>1</v>
      </c>
      <c r="J3138">
        <f t="shared" si="242"/>
        <v>3</v>
      </c>
      <c r="K3138">
        <f t="shared" si="243"/>
        <v>1</v>
      </c>
      <c r="L3138">
        <f t="shared" si="244"/>
        <v>-1</v>
      </c>
    </row>
    <row r="3139" spans="1:12" x14ac:dyDescent="0.25">
      <c r="A3139" s="4">
        <v>31512.959999999999</v>
      </c>
      <c r="B3139">
        <v>17.190000000000001</v>
      </c>
      <c r="C3139">
        <v>-183</v>
      </c>
      <c r="D3139">
        <v>307</v>
      </c>
      <c r="E3139">
        <v>-116</v>
      </c>
      <c r="F3139">
        <v>-19</v>
      </c>
      <c r="H3139" s="5">
        <f t="shared" ref="H3139:H3202" si="245">A3139/3600</f>
        <v>8.7536000000000005</v>
      </c>
      <c r="I3139">
        <f t="shared" ref="I3139:I3202" si="246">C3139-C$3</f>
        <v>1</v>
      </c>
      <c r="J3139">
        <f t="shared" ref="J3139:J3202" si="247">D3139-D$3</f>
        <v>3</v>
      </c>
      <c r="K3139">
        <f t="shared" ref="K3139:K3202" si="248">E3139-E$3</f>
        <v>1</v>
      </c>
      <c r="L3139">
        <f t="shared" ref="L3139:L3202" si="249">F3139-F$3</f>
        <v>-1</v>
      </c>
    </row>
    <row r="3140" spans="1:12" x14ac:dyDescent="0.25">
      <c r="A3140" s="4">
        <v>31523.010000000002</v>
      </c>
      <c r="B3140">
        <v>17.12</v>
      </c>
      <c r="C3140">
        <v>-183</v>
      </c>
      <c r="D3140">
        <v>307</v>
      </c>
      <c r="E3140">
        <v>-117</v>
      </c>
      <c r="F3140">
        <v>-20</v>
      </c>
      <c r="H3140" s="5">
        <f t="shared" si="245"/>
        <v>8.7563916666666675</v>
      </c>
      <c r="I3140">
        <f t="shared" si="246"/>
        <v>1</v>
      </c>
      <c r="J3140">
        <f t="shared" si="247"/>
        <v>3</v>
      </c>
      <c r="K3140">
        <f t="shared" si="248"/>
        <v>0</v>
      </c>
      <c r="L3140">
        <f t="shared" si="249"/>
        <v>-2</v>
      </c>
    </row>
    <row r="3141" spans="1:12" x14ac:dyDescent="0.25">
      <c r="A3141" s="4">
        <v>31533.059999999998</v>
      </c>
      <c r="B3141">
        <v>17.190000000000001</v>
      </c>
      <c r="C3141">
        <v>-184</v>
      </c>
      <c r="D3141">
        <v>307</v>
      </c>
      <c r="E3141">
        <v>-117</v>
      </c>
      <c r="F3141">
        <v>-19</v>
      </c>
      <c r="H3141" s="5">
        <f t="shared" si="245"/>
        <v>8.7591833333333327</v>
      </c>
      <c r="I3141">
        <f t="shared" si="246"/>
        <v>0</v>
      </c>
      <c r="J3141">
        <f t="shared" si="247"/>
        <v>3</v>
      </c>
      <c r="K3141">
        <f t="shared" si="248"/>
        <v>0</v>
      </c>
      <c r="L3141">
        <f t="shared" si="249"/>
        <v>-1</v>
      </c>
    </row>
    <row r="3142" spans="1:12" x14ac:dyDescent="0.25">
      <c r="A3142" s="4">
        <v>31543.059999999998</v>
      </c>
      <c r="B3142">
        <v>17.190000000000001</v>
      </c>
      <c r="C3142">
        <v>-183</v>
      </c>
      <c r="D3142">
        <v>306</v>
      </c>
      <c r="E3142">
        <v>-116</v>
      </c>
      <c r="F3142">
        <v>-18</v>
      </c>
      <c r="H3142" s="5">
        <f t="shared" si="245"/>
        <v>8.7619611111111109</v>
      </c>
      <c r="I3142">
        <f t="shared" si="246"/>
        <v>1</v>
      </c>
      <c r="J3142">
        <f t="shared" si="247"/>
        <v>2</v>
      </c>
      <c r="K3142">
        <f t="shared" si="248"/>
        <v>1</v>
      </c>
      <c r="L3142">
        <f t="shared" si="249"/>
        <v>0</v>
      </c>
    </row>
    <row r="3143" spans="1:12" x14ac:dyDescent="0.25">
      <c r="A3143" s="4">
        <v>31553.11</v>
      </c>
      <c r="B3143">
        <v>17.190000000000001</v>
      </c>
      <c r="C3143">
        <v>-183</v>
      </c>
      <c r="D3143">
        <v>306</v>
      </c>
      <c r="E3143">
        <v>-113</v>
      </c>
      <c r="F3143">
        <v>-18</v>
      </c>
      <c r="H3143" s="5">
        <f t="shared" si="245"/>
        <v>8.7647527777777778</v>
      </c>
      <c r="I3143">
        <f t="shared" si="246"/>
        <v>1</v>
      </c>
      <c r="J3143">
        <f t="shared" si="247"/>
        <v>2</v>
      </c>
      <c r="K3143">
        <f t="shared" si="248"/>
        <v>4</v>
      </c>
      <c r="L3143">
        <f t="shared" si="249"/>
        <v>0</v>
      </c>
    </row>
    <row r="3144" spans="1:12" x14ac:dyDescent="0.25">
      <c r="A3144" s="4">
        <v>31563.160000000003</v>
      </c>
      <c r="B3144">
        <v>17.190000000000001</v>
      </c>
      <c r="C3144">
        <v>-183</v>
      </c>
      <c r="D3144">
        <v>306</v>
      </c>
      <c r="E3144">
        <v>-116</v>
      </c>
      <c r="F3144">
        <v>-18</v>
      </c>
      <c r="H3144" s="5">
        <f t="shared" si="245"/>
        <v>8.7675444444444448</v>
      </c>
      <c r="I3144">
        <f t="shared" si="246"/>
        <v>1</v>
      </c>
      <c r="J3144">
        <f t="shared" si="247"/>
        <v>2</v>
      </c>
      <c r="K3144">
        <f t="shared" si="248"/>
        <v>1</v>
      </c>
      <c r="L3144">
        <f t="shared" si="249"/>
        <v>0</v>
      </c>
    </row>
    <row r="3145" spans="1:12" x14ac:dyDescent="0.25">
      <c r="A3145" s="4">
        <v>31573.21</v>
      </c>
      <c r="B3145">
        <v>17.190000000000001</v>
      </c>
      <c r="C3145">
        <v>-183</v>
      </c>
      <c r="D3145">
        <v>305</v>
      </c>
      <c r="E3145">
        <v>-118</v>
      </c>
      <c r="F3145">
        <v>-19</v>
      </c>
      <c r="H3145" s="5">
        <f t="shared" si="245"/>
        <v>8.77033611111111</v>
      </c>
      <c r="I3145">
        <f t="shared" si="246"/>
        <v>1</v>
      </c>
      <c r="J3145">
        <f t="shared" si="247"/>
        <v>1</v>
      </c>
      <c r="K3145">
        <f t="shared" si="248"/>
        <v>-1</v>
      </c>
      <c r="L3145">
        <f t="shared" si="249"/>
        <v>-1</v>
      </c>
    </row>
    <row r="3146" spans="1:12" x14ac:dyDescent="0.25">
      <c r="A3146" s="4">
        <v>31583.260000000002</v>
      </c>
      <c r="B3146">
        <v>17.12</v>
      </c>
      <c r="C3146">
        <v>-183</v>
      </c>
      <c r="D3146">
        <v>305</v>
      </c>
      <c r="E3146">
        <v>-113</v>
      </c>
      <c r="F3146">
        <v>-19</v>
      </c>
      <c r="H3146" s="5">
        <f t="shared" si="245"/>
        <v>8.7731277777777787</v>
      </c>
      <c r="I3146">
        <f t="shared" si="246"/>
        <v>1</v>
      </c>
      <c r="J3146">
        <f t="shared" si="247"/>
        <v>1</v>
      </c>
      <c r="K3146">
        <f t="shared" si="248"/>
        <v>4</v>
      </c>
      <c r="L3146">
        <f t="shared" si="249"/>
        <v>-1</v>
      </c>
    </row>
    <row r="3147" spans="1:12" x14ac:dyDescent="0.25">
      <c r="A3147" s="4">
        <v>31593.309999999998</v>
      </c>
      <c r="B3147">
        <v>17.12</v>
      </c>
      <c r="C3147">
        <v>-182</v>
      </c>
      <c r="D3147">
        <v>306</v>
      </c>
      <c r="E3147">
        <v>-116</v>
      </c>
      <c r="F3147">
        <v>-19</v>
      </c>
      <c r="H3147" s="5">
        <f t="shared" si="245"/>
        <v>8.7759194444444439</v>
      </c>
      <c r="I3147">
        <f t="shared" si="246"/>
        <v>2</v>
      </c>
      <c r="J3147">
        <f t="shared" si="247"/>
        <v>2</v>
      </c>
      <c r="K3147">
        <f t="shared" si="248"/>
        <v>1</v>
      </c>
      <c r="L3147">
        <f t="shared" si="249"/>
        <v>-1</v>
      </c>
    </row>
    <row r="3148" spans="1:12" x14ac:dyDescent="0.25">
      <c r="A3148" s="4">
        <v>31603.360000000001</v>
      </c>
      <c r="B3148">
        <v>17.190000000000001</v>
      </c>
      <c r="C3148">
        <v>-182</v>
      </c>
      <c r="D3148">
        <v>304</v>
      </c>
      <c r="E3148">
        <v>-118</v>
      </c>
      <c r="F3148">
        <v>-17</v>
      </c>
      <c r="H3148" s="5">
        <f t="shared" si="245"/>
        <v>8.7787111111111109</v>
      </c>
      <c r="I3148">
        <f t="shared" si="246"/>
        <v>2</v>
      </c>
      <c r="J3148">
        <f t="shared" si="247"/>
        <v>0</v>
      </c>
      <c r="K3148">
        <f t="shared" si="248"/>
        <v>-1</v>
      </c>
      <c r="L3148">
        <f t="shared" si="249"/>
        <v>1</v>
      </c>
    </row>
    <row r="3149" spans="1:12" x14ac:dyDescent="0.25">
      <c r="A3149" s="4">
        <v>31613.410000000003</v>
      </c>
      <c r="B3149">
        <v>17.190000000000001</v>
      </c>
      <c r="C3149">
        <v>-182</v>
      </c>
      <c r="D3149">
        <v>304</v>
      </c>
      <c r="E3149">
        <v>-114</v>
      </c>
      <c r="F3149">
        <v>-18</v>
      </c>
      <c r="H3149" s="5">
        <f t="shared" si="245"/>
        <v>8.7815027777777779</v>
      </c>
      <c r="I3149">
        <f t="shared" si="246"/>
        <v>2</v>
      </c>
      <c r="J3149">
        <f t="shared" si="247"/>
        <v>0</v>
      </c>
      <c r="K3149">
        <f t="shared" si="248"/>
        <v>3</v>
      </c>
      <c r="L3149">
        <f t="shared" si="249"/>
        <v>0</v>
      </c>
    </row>
    <row r="3150" spans="1:12" x14ac:dyDescent="0.25">
      <c r="A3150" s="4">
        <v>31623.46</v>
      </c>
      <c r="B3150">
        <v>17.12</v>
      </c>
      <c r="C3150">
        <v>-184</v>
      </c>
      <c r="D3150">
        <v>304</v>
      </c>
      <c r="E3150">
        <v>-113</v>
      </c>
      <c r="F3150">
        <v>-16</v>
      </c>
      <c r="H3150" s="5">
        <f t="shared" si="245"/>
        <v>8.7842944444444448</v>
      </c>
      <c r="I3150">
        <f t="shared" si="246"/>
        <v>0</v>
      </c>
      <c r="J3150">
        <f t="shared" si="247"/>
        <v>0</v>
      </c>
      <c r="K3150">
        <f t="shared" si="248"/>
        <v>4</v>
      </c>
      <c r="L3150">
        <f t="shared" si="249"/>
        <v>2</v>
      </c>
    </row>
    <row r="3151" spans="1:12" x14ac:dyDescent="0.25">
      <c r="A3151" s="4">
        <v>31633.510000000002</v>
      </c>
      <c r="B3151">
        <v>17.190000000000001</v>
      </c>
      <c r="C3151">
        <v>-184</v>
      </c>
      <c r="D3151">
        <v>304</v>
      </c>
      <c r="E3151">
        <v>-114</v>
      </c>
      <c r="F3151">
        <v>-18</v>
      </c>
      <c r="H3151" s="5">
        <f t="shared" si="245"/>
        <v>8.7870861111111118</v>
      </c>
      <c r="I3151">
        <f t="shared" si="246"/>
        <v>0</v>
      </c>
      <c r="J3151">
        <f t="shared" si="247"/>
        <v>0</v>
      </c>
      <c r="K3151">
        <f t="shared" si="248"/>
        <v>3</v>
      </c>
      <c r="L3151">
        <f t="shared" si="249"/>
        <v>0</v>
      </c>
    </row>
    <row r="3152" spans="1:12" x14ac:dyDescent="0.25">
      <c r="A3152" s="4">
        <v>31643.559999999998</v>
      </c>
      <c r="B3152">
        <v>17.190000000000001</v>
      </c>
      <c r="C3152">
        <v>-183</v>
      </c>
      <c r="D3152">
        <v>307</v>
      </c>
      <c r="E3152">
        <v>-115</v>
      </c>
      <c r="F3152">
        <v>-19</v>
      </c>
      <c r="H3152" s="5">
        <f t="shared" si="245"/>
        <v>8.789877777777777</v>
      </c>
      <c r="I3152">
        <f t="shared" si="246"/>
        <v>1</v>
      </c>
      <c r="J3152">
        <f t="shared" si="247"/>
        <v>3</v>
      </c>
      <c r="K3152">
        <f t="shared" si="248"/>
        <v>2</v>
      </c>
      <c r="L3152">
        <f t="shared" si="249"/>
        <v>-1</v>
      </c>
    </row>
    <row r="3153" spans="1:12" x14ac:dyDescent="0.25">
      <c r="A3153" s="4">
        <v>31653.61</v>
      </c>
      <c r="B3153">
        <v>17.190000000000001</v>
      </c>
      <c r="C3153">
        <v>-183</v>
      </c>
      <c r="D3153">
        <v>306</v>
      </c>
      <c r="E3153">
        <v>-115</v>
      </c>
      <c r="F3153">
        <v>-18</v>
      </c>
      <c r="H3153" s="5">
        <f t="shared" si="245"/>
        <v>8.792669444444444</v>
      </c>
      <c r="I3153">
        <f t="shared" si="246"/>
        <v>1</v>
      </c>
      <c r="J3153">
        <f t="shared" si="247"/>
        <v>2</v>
      </c>
      <c r="K3153">
        <f t="shared" si="248"/>
        <v>2</v>
      </c>
      <c r="L3153">
        <f t="shared" si="249"/>
        <v>0</v>
      </c>
    </row>
    <row r="3154" spans="1:12" x14ac:dyDescent="0.25">
      <c r="A3154" s="4">
        <v>31663.660000000003</v>
      </c>
      <c r="B3154">
        <v>17.12</v>
      </c>
      <c r="C3154">
        <v>-184</v>
      </c>
      <c r="D3154">
        <v>306</v>
      </c>
      <c r="E3154">
        <v>-115</v>
      </c>
      <c r="F3154">
        <v>-18</v>
      </c>
      <c r="H3154" s="5">
        <f t="shared" si="245"/>
        <v>8.7954611111111127</v>
      </c>
      <c r="I3154">
        <f t="shared" si="246"/>
        <v>0</v>
      </c>
      <c r="J3154">
        <f t="shared" si="247"/>
        <v>2</v>
      </c>
      <c r="K3154">
        <f t="shared" si="248"/>
        <v>2</v>
      </c>
      <c r="L3154">
        <f t="shared" si="249"/>
        <v>0</v>
      </c>
    </row>
    <row r="3155" spans="1:12" x14ac:dyDescent="0.25">
      <c r="A3155" s="4">
        <v>31673.71</v>
      </c>
      <c r="B3155">
        <v>17.190000000000001</v>
      </c>
      <c r="C3155">
        <v>-185</v>
      </c>
      <c r="D3155">
        <v>306</v>
      </c>
      <c r="E3155">
        <v>-114</v>
      </c>
      <c r="F3155">
        <v>-19</v>
      </c>
      <c r="H3155" s="5">
        <f t="shared" si="245"/>
        <v>8.7982527777777779</v>
      </c>
      <c r="I3155">
        <f t="shared" si="246"/>
        <v>-1</v>
      </c>
      <c r="J3155">
        <f t="shared" si="247"/>
        <v>2</v>
      </c>
      <c r="K3155">
        <f t="shared" si="248"/>
        <v>3</v>
      </c>
      <c r="L3155">
        <f t="shared" si="249"/>
        <v>-1</v>
      </c>
    </row>
    <row r="3156" spans="1:12" x14ac:dyDescent="0.25">
      <c r="A3156" s="4">
        <v>31683.760000000002</v>
      </c>
      <c r="B3156">
        <v>17.12</v>
      </c>
      <c r="C3156">
        <v>-185</v>
      </c>
      <c r="D3156">
        <v>305</v>
      </c>
      <c r="E3156">
        <v>-112</v>
      </c>
      <c r="F3156">
        <v>-18</v>
      </c>
      <c r="H3156" s="5">
        <f t="shared" si="245"/>
        <v>8.8010444444444449</v>
      </c>
      <c r="I3156">
        <f t="shared" si="246"/>
        <v>-1</v>
      </c>
      <c r="J3156">
        <f t="shared" si="247"/>
        <v>1</v>
      </c>
      <c r="K3156">
        <f t="shared" si="248"/>
        <v>5</v>
      </c>
      <c r="L3156">
        <f t="shared" si="249"/>
        <v>0</v>
      </c>
    </row>
    <row r="3157" spans="1:12" x14ac:dyDescent="0.25">
      <c r="A3157" s="4">
        <v>31693.809999999998</v>
      </c>
      <c r="B3157">
        <v>17.12</v>
      </c>
      <c r="C3157">
        <v>-181</v>
      </c>
      <c r="D3157">
        <v>305</v>
      </c>
      <c r="E3157">
        <v>-116</v>
      </c>
      <c r="F3157">
        <v>-19</v>
      </c>
      <c r="H3157" s="5">
        <f t="shared" si="245"/>
        <v>8.8038361111111101</v>
      </c>
      <c r="I3157">
        <f t="shared" si="246"/>
        <v>3</v>
      </c>
      <c r="J3157">
        <f t="shared" si="247"/>
        <v>1</v>
      </c>
      <c r="K3157">
        <f t="shared" si="248"/>
        <v>1</v>
      </c>
      <c r="L3157">
        <f t="shared" si="249"/>
        <v>-1</v>
      </c>
    </row>
    <row r="3158" spans="1:12" x14ac:dyDescent="0.25">
      <c r="A3158" s="4">
        <v>31703.86</v>
      </c>
      <c r="B3158">
        <v>17.12</v>
      </c>
      <c r="C3158">
        <v>-181</v>
      </c>
      <c r="D3158">
        <v>305</v>
      </c>
      <c r="E3158">
        <v>-116</v>
      </c>
      <c r="F3158">
        <v>-19</v>
      </c>
      <c r="H3158" s="5">
        <f t="shared" si="245"/>
        <v>8.8066277777777771</v>
      </c>
      <c r="I3158">
        <f t="shared" si="246"/>
        <v>3</v>
      </c>
      <c r="J3158">
        <f t="shared" si="247"/>
        <v>1</v>
      </c>
      <c r="K3158">
        <f t="shared" si="248"/>
        <v>1</v>
      </c>
      <c r="L3158">
        <f t="shared" si="249"/>
        <v>-1</v>
      </c>
    </row>
    <row r="3159" spans="1:12" x14ac:dyDescent="0.25">
      <c r="A3159" s="4">
        <v>31713.910000000003</v>
      </c>
      <c r="B3159">
        <v>17.190000000000001</v>
      </c>
      <c r="C3159">
        <v>-181</v>
      </c>
      <c r="D3159">
        <v>304</v>
      </c>
      <c r="E3159">
        <v>-114</v>
      </c>
      <c r="F3159">
        <v>-19</v>
      </c>
      <c r="H3159" s="5">
        <f t="shared" si="245"/>
        <v>8.8094194444444458</v>
      </c>
      <c r="I3159">
        <f t="shared" si="246"/>
        <v>3</v>
      </c>
      <c r="J3159">
        <f t="shared" si="247"/>
        <v>0</v>
      </c>
      <c r="K3159">
        <f t="shared" si="248"/>
        <v>3</v>
      </c>
      <c r="L3159">
        <f t="shared" si="249"/>
        <v>-1</v>
      </c>
    </row>
    <row r="3160" spans="1:12" x14ac:dyDescent="0.25">
      <c r="A3160" s="4">
        <v>31723.96</v>
      </c>
      <c r="B3160">
        <v>17.190000000000001</v>
      </c>
      <c r="C3160">
        <v>-181</v>
      </c>
      <c r="D3160">
        <v>305</v>
      </c>
      <c r="E3160">
        <v>-116</v>
      </c>
      <c r="F3160">
        <v>-19</v>
      </c>
      <c r="H3160" s="5">
        <f t="shared" si="245"/>
        <v>8.812211111111111</v>
      </c>
      <c r="I3160">
        <f t="shared" si="246"/>
        <v>3</v>
      </c>
      <c r="J3160">
        <f t="shared" si="247"/>
        <v>1</v>
      </c>
      <c r="K3160">
        <f t="shared" si="248"/>
        <v>1</v>
      </c>
      <c r="L3160">
        <f t="shared" si="249"/>
        <v>-1</v>
      </c>
    </row>
    <row r="3161" spans="1:12" x14ac:dyDescent="0.25">
      <c r="A3161" s="4">
        <v>31734.010000000002</v>
      </c>
      <c r="B3161">
        <v>17.12</v>
      </c>
      <c r="C3161">
        <v>-181</v>
      </c>
      <c r="D3161">
        <v>306</v>
      </c>
      <c r="E3161">
        <v>-113</v>
      </c>
      <c r="F3161">
        <v>-18</v>
      </c>
      <c r="H3161" s="5">
        <f t="shared" si="245"/>
        <v>8.815002777777778</v>
      </c>
      <c r="I3161">
        <f t="shared" si="246"/>
        <v>3</v>
      </c>
      <c r="J3161">
        <f t="shared" si="247"/>
        <v>2</v>
      </c>
      <c r="K3161">
        <f t="shared" si="248"/>
        <v>4</v>
      </c>
      <c r="L3161">
        <f t="shared" si="249"/>
        <v>0</v>
      </c>
    </row>
    <row r="3162" spans="1:12" x14ac:dyDescent="0.25">
      <c r="A3162" s="4">
        <v>31744.059999999998</v>
      </c>
      <c r="B3162">
        <v>17.190000000000001</v>
      </c>
      <c r="C3162">
        <v>-181</v>
      </c>
      <c r="D3162">
        <v>306</v>
      </c>
      <c r="E3162">
        <v>-113</v>
      </c>
      <c r="F3162">
        <v>-18</v>
      </c>
      <c r="H3162" s="5">
        <f t="shared" si="245"/>
        <v>8.8177944444444432</v>
      </c>
      <c r="I3162">
        <f t="shared" si="246"/>
        <v>3</v>
      </c>
      <c r="J3162">
        <f t="shared" si="247"/>
        <v>2</v>
      </c>
      <c r="K3162">
        <f t="shared" si="248"/>
        <v>4</v>
      </c>
      <c r="L3162">
        <f t="shared" si="249"/>
        <v>0</v>
      </c>
    </row>
    <row r="3163" spans="1:12" x14ac:dyDescent="0.25">
      <c r="A3163" s="4">
        <v>31754.11</v>
      </c>
      <c r="B3163">
        <v>17.12</v>
      </c>
      <c r="C3163">
        <v>-181</v>
      </c>
      <c r="D3163">
        <v>306</v>
      </c>
      <c r="E3163">
        <v>-113</v>
      </c>
      <c r="F3163">
        <v>-18</v>
      </c>
      <c r="H3163" s="5">
        <f t="shared" si="245"/>
        <v>8.8205861111111119</v>
      </c>
      <c r="I3163">
        <f t="shared" si="246"/>
        <v>3</v>
      </c>
      <c r="J3163">
        <f t="shared" si="247"/>
        <v>2</v>
      </c>
      <c r="K3163">
        <f t="shared" si="248"/>
        <v>4</v>
      </c>
      <c r="L3163">
        <f t="shared" si="249"/>
        <v>0</v>
      </c>
    </row>
    <row r="3164" spans="1:12" x14ac:dyDescent="0.25">
      <c r="A3164" s="4">
        <v>31764.160000000003</v>
      </c>
      <c r="B3164">
        <v>17.190000000000001</v>
      </c>
      <c r="C3164">
        <v>-181</v>
      </c>
      <c r="D3164">
        <v>306</v>
      </c>
      <c r="E3164">
        <v>-116</v>
      </c>
      <c r="F3164">
        <v>-19</v>
      </c>
      <c r="H3164" s="5">
        <f t="shared" si="245"/>
        <v>8.8233777777777789</v>
      </c>
      <c r="I3164">
        <f t="shared" si="246"/>
        <v>3</v>
      </c>
      <c r="J3164">
        <f t="shared" si="247"/>
        <v>2</v>
      </c>
      <c r="K3164">
        <f t="shared" si="248"/>
        <v>1</v>
      </c>
      <c r="L3164">
        <f t="shared" si="249"/>
        <v>-1</v>
      </c>
    </row>
    <row r="3165" spans="1:12" x14ac:dyDescent="0.25">
      <c r="A3165" s="4">
        <v>31774.21</v>
      </c>
      <c r="B3165">
        <v>17.190000000000001</v>
      </c>
      <c r="C3165">
        <v>-181</v>
      </c>
      <c r="D3165">
        <v>306</v>
      </c>
      <c r="E3165">
        <v>-116</v>
      </c>
      <c r="F3165">
        <v>-19</v>
      </c>
      <c r="H3165" s="5">
        <f t="shared" si="245"/>
        <v>8.8261694444444441</v>
      </c>
      <c r="I3165">
        <f t="shared" si="246"/>
        <v>3</v>
      </c>
      <c r="J3165">
        <f t="shared" si="247"/>
        <v>2</v>
      </c>
      <c r="K3165">
        <f t="shared" si="248"/>
        <v>1</v>
      </c>
      <c r="L3165">
        <f t="shared" si="249"/>
        <v>-1</v>
      </c>
    </row>
    <row r="3166" spans="1:12" x14ac:dyDescent="0.25">
      <c r="A3166" s="4">
        <v>31784.260000000002</v>
      </c>
      <c r="B3166">
        <v>17.190000000000001</v>
      </c>
      <c r="C3166">
        <v>-181</v>
      </c>
      <c r="D3166">
        <v>306</v>
      </c>
      <c r="E3166">
        <v>-117</v>
      </c>
      <c r="F3166">
        <v>-18</v>
      </c>
      <c r="H3166" s="5">
        <f t="shared" si="245"/>
        <v>8.828961111111111</v>
      </c>
      <c r="I3166">
        <f t="shared" si="246"/>
        <v>3</v>
      </c>
      <c r="J3166">
        <f t="shared" si="247"/>
        <v>2</v>
      </c>
      <c r="K3166">
        <f t="shared" si="248"/>
        <v>0</v>
      </c>
      <c r="L3166">
        <f t="shared" si="249"/>
        <v>0</v>
      </c>
    </row>
    <row r="3167" spans="1:12" x14ac:dyDescent="0.25">
      <c r="A3167" s="4">
        <v>31794.309999999998</v>
      </c>
      <c r="B3167">
        <v>17.12</v>
      </c>
      <c r="C3167">
        <v>-183</v>
      </c>
      <c r="D3167">
        <v>307</v>
      </c>
      <c r="E3167">
        <v>-117</v>
      </c>
      <c r="F3167">
        <v>-18</v>
      </c>
      <c r="H3167" s="5">
        <f t="shared" si="245"/>
        <v>8.831752777777778</v>
      </c>
      <c r="I3167">
        <f t="shared" si="246"/>
        <v>1</v>
      </c>
      <c r="J3167">
        <f t="shared" si="247"/>
        <v>3</v>
      </c>
      <c r="K3167">
        <f t="shared" si="248"/>
        <v>0</v>
      </c>
      <c r="L3167">
        <f t="shared" si="249"/>
        <v>0</v>
      </c>
    </row>
    <row r="3168" spans="1:12" x14ac:dyDescent="0.25">
      <c r="A3168" s="4">
        <v>31804.36</v>
      </c>
      <c r="B3168">
        <v>17.12</v>
      </c>
      <c r="C3168">
        <v>-183</v>
      </c>
      <c r="D3168">
        <v>307</v>
      </c>
      <c r="E3168">
        <v>-117</v>
      </c>
      <c r="F3168">
        <v>-18</v>
      </c>
      <c r="H3168" s="5">
        <f t="shared" si="245"/>
        <v>8.834544444444445</v>
      </c>
      <c r="I3168">
        <f t="shared" si="246"/>
        <v>1</v>
      </c>
      <c r="J3168">
        <f t="shared" si="247"/>
        <v>3</v>
      </c>
      <c r="K3168">
        <f t="shared" si="248"/>
        <v>0</v>
      </c>
      <c r="L3168">
        <f t="shared" si="249"/>
        <v>0</v>
      </c>
    </row>
    <row r="3169" spans="1:12" x14ac:dyDescent="0.25">
      <c r="A3169" s="4">
        <v>31814.410000000003</v>
      </c>
      <c r="B3169">
        <v>17.12</v>
      </c>
      <c r="C3169">
        <v>-184</v>
      </c>
      <c r="D3169">
        <v>308</v>
      </c>
      <c r="E3169">
        <v>-117</v>
      </c>
      <c r="F3169">
        <v>-20</v>
      </c>
      <c r="H3169" s="5">
        <f t="shared" si="245"/>
        <v>8.8373361111111119</v>
      </c>
      <c r="I3169">
        <f t="shared" si="246"/>
        <v>0</v>
      </c>
      <c r="J3169">
        <f t="shared" si="247"/>
        <v>4</v>
      </c>
      <c r="K3169">
        <f t="shared" si="248"/>
        <v>0</v>
      </c>
      <c r="L3169">
        <f t="shared" si="249"/>
        <v>-2</v>
      </c>
    </row>
    <row r="3170" spans="1:12" x14ac:dyDescent="0.25">
      <c r="A3170" s="4">
        <v>31824.46</v>
      </c>
      <c r="B3170">
        <v>17.190000000000001</v>
      </c>
      <c r="C3170">
        <v>-183</v>
      </c>
      <c r="D3170">
        <v>306</v>
      </c>
      <c r="E3170">
        <v>-114</v>
      </c>
      <c r="F3170">
        <v>-18</v>
      </c>
      <c r="H3170" s="5">
        <f t="shared" si="245"/>
        <v>8.8401277777777771</v>
      </c>
      <c r="I3170">
        <f t="shared" si="246"/>
        <v>1</v>
      </c>
      <c r="J3170">
        <f t="shared" si="247"/>
        <v>2</v>
      </c>
      <c r="K3170">
        <f t="shared" si="248"/>
        <v>3</v>
      </c>
      <c r="L3170">
        <f t="shared" si="249"/>
        <v>0</v>
      </c>
    </row>
    <row r="3171" spans="1:12" x14ac:dyDescent="0.25">
      <c r="A3171" s="4">
        <v>31834.510000000002</v>
      </c>
      <c r="B3171">
        <v>17.12</v>
      </c>
      <c r="C3171">
        <v>-185</v>
      </c>
      <c r="D3171">
        <v>305</v>
      </c>
      <c r="E3171">
        <v>-116</v>
      </c>
      <c r="F3171">
        <v>-18</v>
      </c>
      <c r="H3171" s="5">
        <f t="shared" si="245"/>
        <v>8.8429194444444459</v>
      </c>
      <c r="I3171">
        <f t="shared" si="246"/>
        <v>-1</v>
      </c>
      <c r="J3171">
        <f t="shared" si="247"/>
        <v>1</v>
      </c>
      <c r="K3171">
        <f t="shared" si="248"/>
        <v>1</v>
      </c>
      <c r="L3171">
        <f t="shared" si="249"/>
        <v>0</v>
      </c>
    </row>
    <row r="3172" spans="1:12" x14ac:dyDescent="0.25">
      <c r="A3172" s="4">
        <v>31844.559999999998</v>
      </c>
      <c r="B3172">
        <v>17.190000000000001</v>
      </c>
      <c r="C3172">
        <v>-185</v>
      </c>
      <c r="D3172">
        <v>306</v>
      </c>
      <c r="E3172">
        <v>-116</v>
      </c>
      <c r="F3172">
        <v>-18</v>
      </c>
      <c r="H3172" s="5">
        <f t="shared" si="245"/>
        <v>8.8457111111111111</v>
      </c>
      <c r="I3172">
        <f t="shared" si="246"/>
        <v>-1</v>
      </c>
      <c r="J3172">
        <f t="shared" si="247"/>
        <v>2</v>
      </c>
      <c r="K3172">
        <f t="shared" si="248"/>
        <v>1</v>
      </c>
      <c r="L3172">
        <f t="shared" si="249"/>
        <v>0</v>
      </c>
    </row>
    <row r="3173" spans="1:12" x14ac:dyDescent="0.25">
      <c r="A3173" s="4">
        <v>31854.61</v>
      </c>
      <c r="B3173">
        <v>17.190000000000001</v>
      </c>
      <c r="C3173">
        <v>-185</v>
      </c>
      <c r="D3173">
        <v>306</v>
      </c>
      <c r="E3173">
        <v>-116</v>
      </c>
      <c r="F3173">
        <v>-18</v>
      </c>
      <c r="H3173" s="5">
        <f t="shared" si="245"/>
        <v>8.848502777777778</v>
      </c>
      <c r="I3173">
        <f t="shared" si="246"/>
        <v>-1</v>
      </c>
      <c r="J3173">
        <f t="shared" si="247"/>
        <v>2</v>
      </c>
      <c r="K3173">
        <f t="shared" si="248"/>
        <v>1</v>
      </c>
      <c r="L3173">
        <f t="shared" si="249"/>
        <v>0</v>
      </c>
    </row>
    <row r="3174" spans="1:12" x14ac:dyDescent="0.25">
      <c r="A3174" s="4">
        <v>31864.660000000003</v>
      </c>
      <c r="B3174">
        <v>17.12</v>
      </c>
      <c r="C3174">
        <v>-182</v>
      </c>
      <c r="D3174">
        <v>306</v>
      </c>
      <c r="E3174">
        <v>-116</v>
      </c>
      <c r="F3174">
        <v>-18</v>
      </c>
      <c r="H3174" s="5">
        <f t="shared" si="245"/>
        <v>8.851294444444445</v>
      </c>
      <c r="I3174">
        <f t="shared" si="246"/>
        <v>2</v>
      </c>
      <c r="J3174">
        <f t="shared" si="247"/>
        <v>2</v>
      </c>
      <c r="K3174">
        <f t="shared" si="248"/>
        <v>1</v>
      </c>
      <c r="L3174">
        <f t="shared" si="249"/>
        <v>0</v>
      </c>
    </row>
    <row r="3175" spans="1:12" x14ac:dyDescent="0.25">
      <c r="A3175" s="4">
        <v>31874.71</v>
      </c>
      <c r="B3175">
        <v>17.190000000000001</v>
      </c>
      <c r="C3175">
        <v>-182</v>
      </c>
      <c r="D3175">
        <v>305</v>
      </c>
      <c r="E3175">
        <v>-116</v>
      </c>
      <c r="F3175">
        <v>-18</v>
      </c>
      <c r="H3175" s="5">
        <f t="shared" si="245"/>
        <v>8.8540861111111102</v>
      </c>
      <c r="I3175">
        <f t="shared" si="246"/>
        <v>2</v>
      </c>
      <c r="J3175">
        <f t="shared" si="247"/>
        <v>1</v>
      </c>
      <c r="K3175">
        <f t="shared" si="248"/>
        <v>1</v>
      </c>
      <c r="L3175">
        <f t="shared" si="249"/>
        <v>0</v>
      </c>
    </row>
    <row r="3176" spans="1:12" x14ac:dyDescent="0.25">
      <c r="A3176" s="4">
        <v>31884.760000000002</v>
      </c>
      <c r="B3176">
        <v>17.190000000000001</v>
      </c>
      <c r="C3176">
        <v>-183</v>
      </c>
      <c r="D3176">
        <v>305</v>
      </c>
      <c r="E3176">
        <v>-116</v>
      </c>
      <c r="F3176">
        <v>-18</v>
      </c>
      <c r="H3176" s="5">
        <f t="shared" si="245"/>
        <v>8.856877777777779</v>
      </c>
      <c r="I3176">
        <f t="shared" si="246"/>
        <v>1</v>
      </c>
      <c r="J3176">
        <f t="shared" si="247"/>
        <v>1</v>
      </c>
      <c r="K3176">
        <f t="shared" si="248"/>
        <v>1</v>
      </c>
      <c r="L3176">
        <f t="shared" si="249"/>
        <v>0</v>
      </c>
    </row>
    <row r="3177" spans="1:12" x14ac:dyDescent="0.25">
      <c r="A3177" s="4">
        <v>31894.809999999998</v>
      </c>
      <c r="B3177">
        <v>17.190000000000001</v>
      </c>
      <c r="C3177">
        <v>-183</v>
      </c>
      <c r="D3177">
        <v>305</v>
      </c>
      <c r="E3177">
        <v>-116</v>
      </c>
      <c r="F3177">
        <v>-18</v>
      </c>
      <c r="H3177" s="5">
        <f t="shared" si="245"/>
        <v>8.8596694444444442</v>
      </c>
      <c r="I3177">
        <f t="shared" si="246"/>
        <v>1</v>
      </c>
      <c r="J3177">
        <f t="shared" si="247"/>
        <v>1</v>
      </c>
      <c r="K3177">
        <f t="shared" si="248"/>
        <v>1</v>
      </c>
      <c r="L3177">
        <f t="shared" si="249"/>
        <v>0</v>
      </c>
    </row>
    <row r="3178" spans="1:12" x14ac:dyDescent="0.25">
      <c r="A3178" s="4">
        <v>31904.86</v>
      </c>
      <c r="B3178">
        <v>17.190000000000001</v>
      </c>
      <c r="C3178">
        <v>-183</v>
      </c>
      <c r="D3178">
        <v>305</v>
      </c>
      <c r="E3178">
        <v>-116</v>
      </c>
      <c r="F3178">
        <v>-18</v>
      </c>
      <c r="H3178" s="5">
        <f t="shared" si="245"/>
        <v>8.8624611111111111</v>
      </c>
      <c r="I3178">
        <f t="shared" si="246"/>
        <v>1</v>
      </c>
      <c r="J3178">
        <f t="shared" si="247"/>
        <v>1</v>
      </c>
      <c r="K3178">
        <f t="shared" si="248"/>
        <v>1</v>
      </c>
      <c r="L3178">
        <f t="shared" si="249"/>
        <v>0</v>
      </c>
    </row>
    <row r="3179" spans="1:12" x14ac:dyDescent="0.25">
      <c r="A3179" s="4">
        <v>31914.910000000003</v>
      </c>
      <c r="B3179">
        <v>17.190000000000001</v>
      </c>
      <c r="C3179">
        <v>-183</v>
      </c>
      <c r="D3179">
        <v>305</v>
      </c>
      <c r="E3179">
        <v>-113</v>
      </c>
      <c r="F3179">
        <v>-18</v>
      </c>
      <c r="H3179" s="5">
        <f t="shared" si="245"/>
        <v>8.8652527777777781</v>
      </c>
      <c r="I3179">
        <f t="shared" si="246"/>
        <v>1</v>
      </c>
      <c r="J3179">
        <f t="shared" si="247"/>
        <v>1</v>
      </c>
      <c r="K3179">
        <f t="shared" si="248"/>
        <v>4</v>
      </c>
      <c r="L3179">
        <f t="shared" si="249"/>
        <v>0</v>
      </c>
    </row>
    <row r="3180" spans="1:12" x14ac:dyDescent="0.25">
      <c r="A3180" s="4">
        <v>31924.959999999999</v>
      </c>
      <c r="B3180">
        <v>17.190000000000001</v>
      </c>
      <c r="C3180">
        <v>-183</v>
      </c>
      <c r="D3180">
        <v>305</v>
      </c>
      <c r="E3180">
        <v>-113</v>
      </c>
      <c r="F3180">
        <v>-18</v>
      </c>
      <c r="H3180" s="5">
        <f t="shared" si="245"/>
        <v>8.8680444444444451</v>
      </c>
      <c r="I3180">
        <f t="shared" si="246"/>
        <v>1</v>
      </c>
      <c r="J3180">
        <f t="shared" si="247"/>
        <v>1</v>
      </c>
      <c r="K3180">
        <f t="shared" si="248"/>
        <v>4</v>
      </c>
      <c r="L3180">
        <f t="shared" si="249"/>
        <v>0</v>
      </c>
    </row>
    <row r="3181" spans="1:12" x14ac:dyDescent="0.25">
      <c r="A3181" s="4">
        <v>31935.010000000002</v>
      </c>
      <c r="B3181">
        <v>17.190000000000001</v>
      </c>
      <c r="C3181">
        <v>-183</v>
      </c>
      <c r="D3181">
        <v>305</v>
      </c>
      <c r="E3181">
        <v>-113</v>
      </c>
      <c r="F3181">
        <v>-18</v>
      </c>
      <c r="H3181" s="5">
        <f t="shared" si="245"/>
        <v>8.870836111111112</v>
      </c>
      <c r="I3181">
        <f t="shared" si="246"/>
        <v>1</v>
      </c>
      <c r="J3181">
        <f t="shared" si="247"/>
        <v>1</v>
      </c>
      <c r="K3181">
        <f t="shared" si="248"/>
        <v>4</v>
      </c>
      <c r="L3181">
        <f t="shared" si="249"/>
        <v>0</v>
      </c>
    </row>
    <row r="3182" spans="1:12" x14ac:dyDescent="0.25">
      <c r="A3182" s="4">
        <v>31945.059999999998</v>
      </c>
      <c r="B3182">
        <v>17.190000000000001</v>
      </c>
      <c r="C3182">
        <v>-182</v>
      </c>
      <c r="D3182">
        <v>306</v>
      </c>
      <c r="E3182">
        <v>-116</v>
      </c>
      <c r="F3182">
        <v>-18</v>
      </c>
      <c r="H3182" s="5">
        <f t="shared" si="245"/>
        <v>8.8736277777777772</v>
      </c>
      <c r="I3182">
        <f t="shared" si="246"/>
        <v>2</v>
      </c>
      <c r="J3182">
        <f t="shared" si="247"/>
        <v>2</v>
      </c>
      <c r="K3182">
        <f t="shared" si="248"/>
        <v>1</v>
      </c>
      <c r="L3182">
        <f t="shared" si="249"/>
        <v>0</v>
      </c>
    </row>
    <row r="3183" spans="1:12" x14ac:dyDescent="0.25">
      <c r="A3183" s="4">
        <v>31955.11</v>
      </c>
      <c r="B3183">
        <v>17.25</v>
      </c>
      <c r="C3183">
        <v>-182</v>
      </c>
      <c r="D3183">
        <v>306</v>
      </c>
      <c r="E3183">
        <v>-116</v>
      </c>
      <c r="F3183">
        <v>-19</v>
      </c>
      <c r="H3183" s="5">
        <f t="shared" si="245"/>
        <v>8.8764194444444442</v>
      </c>
      <c r="I3183">
        <f t="shared" si="246"/>
        <v>2</v>
      </c>
      <c r="J3183">
        <f t="shared" si="247"/>
        <v>2</v>
      </c>
      <c r="K3183">
        <f t="shared" si="248"/>
        <v>1</v>
      </c>
      <c r="L3183">
        <f t="shared" si="249"/>
        <v>-1</v>
      </c>
    </row>
    <row r="3184" spans="1:12" x14ac:dyDescent="0.25">
      <c r="A3184" s="4">
        <v>31965.160000000003</v>
      </c>
      <c r="B3184">
        <v>17.25</v>
      </c>
      <c r="C3184">
        <v>-182</v>
      </c>
      <c r="D3184">
        <v>306</v>
      </c>
      <c r="E3184">
        <v>-117</v>
      </c>
      <c r="F3184">
        <v>-18</v>
      </c>
      <c r="H3184" s="5">
        <f t="shared" si="245"/>
        <v>8.8792111111111129</v>
      </c>
      <c r="I3184">
        <f t="shared" si="246"/>
        <v>2</v>
      </c>
      <c r="J3184">
        <f t="shared" si="247"/>
        <v>2</v>
      </c>
      <c r="K3184">
        <f t="shared" si="248"/>
        <v>0</v>
      </c>
      <c r="L3184">
        <f t="shared" si="249"/>
        <v>0</v>
      </c>
    </row>
    <row r="3185" spans="1:12" x14ac:dyDescent="0.25">
      <c r="A3185" s="4">
        <v>31975.21</v>
      </c>
      <c r="B3185">
        <v>17.12</v>
      </c>
      <c r="C3185">
        <v>-182</v>
      </c>
      <c r="D3185">
        <v>306</v>
      </c>
      <c r="E3185">
        <v>-116</v>
      </c>
      <c r="F3185">
        <v>-18</v>
      </c>
      <c r="H3185" s="5">
        <f t="shared" si="245"/>
        <v>8.8820027777777781</v>
      </c>
      <c r="I3185">
        <f t="shared" si="246"/>
        <v>2</v>
      </c>
      <c r="J3185">
        <f t="shared" si="247"/>
        <v>2</v>
      </c>
      <c r="K3185">
        <f t="shared" si="248"/>
        <v>1</v>
      </c>
      <c r="L3185">
        <f t="shared" si="249"/>
        <v>0</v>
      </c>
    </row>
    <row r="3186" spans="1:12" x14ac:dyDescent="0.25">
      <c r="A3186" s="4">
        <v>31985.260000000002</v>
      </c>
      <c r="B3186">
        <v>17.25</v>
      </c>
      <c r="C3186">
        <v>-183</v>
      </c>
      <c r="D3186">
        <v>305</v>
      </c>
      <c r="E3186">
        <v>-117</v>
      </c>
      <c r="F3186">
        <v>-18</v>
      </c>
      <c r="H3186" s="5">
        <f t="shared" si="245"/>
        <v>8.8847944444444451</v>
      </c>
      <c r="I3186">
        <f t="shared" si="246"/>
        <v>1</v>
      </c>
      <c r="J3186">
        <f t="shared" si="247"/>
        <v>1</v>
      </c>
      <c r="K3186">
        <f t="shared" si="248"/>
        <v>0</v>
      </c>
      <c r="L3186">
        <f t="shared" si="249"/>
        <v>0</v>
      </c>
    </row>
    <row r="3187" spans="1:12" x14ac:dyDescent="0.25">
      <c r="A3187" s="4">
        <v>31995.309999999998</v>
      </c>
      <c r="B3187">
        <v>17.190000000000001</v>
      </c>
      <c r="C3187">
        <v>-183</v>
      </c>
      <c r="D3187">
        <v>305</v>
      </c>
      <c r="E3187">
        <v>-117</v>
      </c>
      <c r="F3187">
        <v>-18</v>
      </c>
      <c r="H3187" s="5">
        <f t="shared" si="245"/>
        <v>8.8875861111111103</v>
      </c>
      <c r="I3187">
        <f t="shared" si="246"/>
        <v>1</v>
      </c>
      <c r="J3187">
        <f t="shared" si="247"/>
        <v>1</v>
      </c>
      <c r="K3187">
        <f t="shared" si="248"/>
        <v>0</v>
      </c>
      <c r="L3187">
        <f t="shared" si="249"/>
        <v>0</v>
      </c>
    </row>
    <row r="3188" spans="1:12" x14ac:dyDescent="0.25">
      <c r="A3188" s="4">
        <v>32005.360000000001</v>
      </c>
      <c r="B3188">
        <v>17.190000000000001</v>
      </c>
      <c r="C3188">
        <v>-183</v>
      </c>
      <c r="D3188">
        <v>305</v>
      </c>
      <c r="E3188">
        <v>-117</v>
      </c>
      <c r="F3188">
        <v>-19</v>
      </c>
      <c r="H3188" s="5">
        <f t="shared" si="245"/>
        <v>8.8903777777777773</v>
      </c>
      <c r="I3188">
        <f t="shared" si="246"/>
        <v>1</v>
      </c>
      <c r="J3188">
        <f t="shared" si="247"/>
        <v>1</v>
      </c>
      <c r="K3188">
        <f t="shared" si="248"/>
        <v>0</v>
      </c>
      <c r="L3188">
        <f t="shared" si="249"/>
        <v>-1</v>
      </c>
    </row>
    <row r="3189" spans="1:12" x14ac:dyDescent="0.25">
      <c r="A3189" s="4">
        <v>32015.410000000003</v>
      </c>
      <c r="B3189">
        <v>17.190000000000001</v>
      </c>
      <c r="C3189">
        <v>-183</v>
      </c>
      <c r="D3189">
        <v>305</v>
      </c>
      <c r="E3189">
        <v>-115</v>
      </c>
      <c r="F3189">
        <v>-18</v>
      </c>
      <c r="H3189" s="5">
        <f t="shared" si="245"/>
        <v>8.893169444444446</v>
      </c>
      <c r="I3189">
        <f t="shared" si="246"/>
        <v>1</v>
      </c>
      <c r="J3189">
        <f t="shared" si="247"/>
        <v>1</v>
      </c>
      <c r="K3189">
        <f t="shared" si="248"/>
        <v>2</v>
      </c>
      <c r="L3189">
        <f t="shared" si="249"/>
        <v>0</v>
      </c>
    </row>
    <row r="3190" spans="1:12" x14ac:dyDescent="0.25">
      <c r="A3190" s="4">
        <v>32025.46</v>
      </c>
      <c r="B3190">
        <v>17.25</v>
      </c>
      <c r="C3190">
        <v>-183</v>
      </c>
      <c r="D3190">
        <v>306</v>
      </c>
      <c r="E3190">
        <v>-112</v>
      </c>
      <c r="F3190">
        <v>-19</v>
      </c>
      <c r="H3190" s="5">
        <f t="shared" si="245"/>
        <v>8.8959611111111112</v>
      </c>
      <c r="I3190">
        <f t="shared" si="246"/>
        <v>1</v>
      </c>
      <c r="J3190">
        <f t="shared" si="247"/>
        <v>2</v>
      </c>
      <c r="K3190">
        <f t="shared" si="248"/>
        <v>5</v>
      </c>
      <c r="L3190">
        <f t="shared" si="249"/>
        <v>-1</v>
      </c>
    </row>
    <row r="3191" spans="1:12" x14ac:dyDescent="0.25">
      <c r="A3191" s="4">
        <v>32035.510000000002</v>
      </c>
      <c r="B3191">
        <v>17.25</v>
      </c>
      <c r="C3191">
        <v>-183</v>
      </c>
      <c r="D3191">
        <v>306</v>
      </c>
      <c r="E3191">
        <v>-116</v>
      </c>
      <c r="F3191">
        <v>-19</v>
      </c>
      <c r="H3191" s="5">
        <f t="shared" si="245"/>
        <v>8.8987527777777782</v>
      </c>
      <c r="I3191">
        <f t="shared" si="246"/>
        <v>1</v>
      </c>
      <c r="J3191">
        <f t="shared" si="247"/>
        <v>2</v>
      </c>
      <c r="K3191">
        <f t="shared" si="248"/>
        <v>1</v>
      </c>
      <c r="L3191">
        <f t="shared" si="249"/>
        <v>-1</v>
      </c>
    </row>
    <row r="3192" spans="1:12" x14ac:dyDescent="0.25">
      <c r="A3192" s="4">
        <v>32045.559999999998</v>
      </c>
      <c r="B3192">
        <v>17.190000000000001</v>
      </c>
      <c r="C3192">
        <v>-184</v>
      </c>
      <c r="D3192">
        <v>305</v>
      </c>
      <c r="E3192">
        <v>-116</v>
      </c>
      <c r="F3192">
        <v>-18</v>
      </c>
      <c r="H3192" s="5">
        <f t="shared" si="245"/>
        <v>8.9015444444444434</v>
      </c>
      <c r="I3192">
        <f t="shared" si="246"/>
        <v>0</v>
      </c>
      <c r="J3192">
        <f t="shared" si="247"/>
        <v>1</v>
      </c>
      <c r="K3192">
        <f t="shared" si="248"/>
        <v>1</v>
      </c>
      <c r="L3192">
        <f t="shared" si="249"/>
        <v>0</v>
      </c>
    </row>
    <row r="3193" spans="1:12" x14ac:dyDescent="0.25">
      <c r="A3193" s="4">
        <v>32055.61</v>
      </c>
      <c r="B3193">
        <v>17.190000000000001</v>
      </c>
      <c r="C3193">
        <v>-184</v>
      </c>
      <c r="D3193">
        <v>306</v>
      </c>
      <c r="E3193">
        <v>-116</v>
      </c>
      <c r="F3193">
        <v>-18</v>
      </c>
      <c r="H3193" s="5">
        <f t="shared" si="245"/>
        <v>8.9043361111111121</v>
      </c>
      <c r="I3193">
        <f t="shared" si="246"/>
        <v>0</v>
      </c>
      <c r="J3193">
        <f t="shared" si="247"/>
        <v>2</v>
      </c>
      <c r="K3193">
        <f t="shared" si="248"/>
        <v>1</v>
      </c>
      <c r="L3193">
        <f t="shared" si="249"/>
        <v>0</v>
      </c>
    </row>
    <row r="3194" spans="1:12" x14ac:dyDescent="0.25">
      <c r="A3194" s="4">
        <v>32065.660000000003</v>
      </c>
      <c r="B3194">
        <v>17.190000000000001</v>
      </c>
      <c r="C3194">
        <v>-182</v>
      </c>
      <c r="D3194">
        <v>307</v>
      </c>
      <c r="E3194">
        <v>-116</v>
      </c>
      <c r="F3194">
        <v>-18</v>
      </c>
      <c r="H3194" s="5">
        <f t="shared" si="245"/>
        <v>8.9071277777777791</v>
      </c>
      <c r="I3194">
        <f t="shared" si="246"/>
        <v>2</v>
      </c>
      <c r="J3194">
        <f t="shared" si="247"/>
        <v>3</v>
      </c>
      <c r="K3194">
        <f t="shared" si="248"/>
        <v>1</v>
      </c>
      <c r="L3194">
        <f t="shared" si="249"/>
        <v>0</v>
      </c>
    </row>
    <row r="3195" spans="1:12" x14ac:dyDescent="0.25">
      <c r="A3195" s="4">
        <v>32075.71</v>
      </c>
      <c r="B3195">
        <v>17.25</v>
      </c>
      <c r="C3195">
        <v>-182</v>
      </c>
      <c r="D3195">
        <v>307</v>
      </c>
      <c r="E3195">
        <v>-116</v>
      </c>
      <c r="F3195">
        <v>-18</v>
      </c>
      <c r="H3195" s="5">
        <f t="shared" si="245"/>
        <v>8.9099194444444443</v>
      </c>
      <c r="I3195">
        <f t="shared" si="246"/>
        <v>2</v>
      </c>
      <c r="J3195">
        <f t="shared" si="247"/>
        <v>3</v>
      </c>
      <c r="K3195">
        <f t="shared" si="248"/>
        <v>1</v>
      </c>
      <c r="L3195">
        <f t="shared" si="249"/>
        <v>0</v>
      </c>
    </row>
    <row r="3196" spans="1:12" x14ac:dyDescent="0.25">
      <c r="A3196" s="4">
        <v>32085.760000000002</v>
      </c>
      <c r="B3196">
        <v>17.309999999999999</v>
      </c>
      <c r="C3196">
        <v>-182</v>
      </c>
      <c r="D3196">
        <v>307</v>
      </c>
      <c r="E3196">
        <v>-116</v>
      </c>
      <c r="F3196">
        <v>-18</v>
      </c>
      <c r="H3196" s="5">
        <f t="shared" si="245"/>
        <v>8.9127111111111113</v>
      </c>
      <c r="I3196">
        <f t="shared" si="246"/>
        <v>2</v>
      </c>
      <c r="J3196">
        <f t="shared" si="247"/>
        <v>3</v>
      </c>
      <c r="K3196">
        <f t="shared" si="248"/>
        <v>1</v>
      </c>
      <c r="L3196">
        <f t="shared" si="249"/>
        <v>0</v>
      </c>
    </row>
    <row r="3197" spans="1:12" x14ac:dyDescent="0.25">
      <c r="A3197" s="4">
        <v>32095.809999999998</v>
      </c>
      <c r="B3197">
        <v>17.25</v>
      </c>
      <c r="C3197">
        <v>-182</v>
      </c>
      <c r="D3197">
        <v>307</v>
      </c>
      <c r="E3197">
        <v>-116</v>
      </c>
      <c r="F3197">
        <v>-18</v>
      </c>
      <c r="H3197" s="5">
        <f t="shared" si="245"/>
        <v>8.9155027777777764</v>
      </c>
      <c r="I3197">
        <f t="shared" si="246"/>
        <v>2</v>
      </c>
      <c r="J3197">
        <f t="shared" si="247"/>
        <v>3</v>
      </c>
      <c r="K3197">
        <f t="shared" si="248"/>
        <v>1</v>
      </c>
      <c r="L3197">
        <f t="shared" si="249"/>
        <v>0</v>
      </c>
    </row>
    <row r="3198" spans="1:12" x14ac:dyDescent="0.25">
      <c r="A3198" s="4">
        <v>32105.86</v>
      </c>
      <c r="B3198">
        <v>17.25</v>
      </c>
      <c r="C3198">
        <v>-182</v>
      </c>
      <c r="D3198">
        <v>307</v>
      </c>
      <c r="E3198">
        <v>-116</v>
      </c>
      <c r="F3198">
        <v>-18</v>
      </c>
      <c r="H3198" s="5">
        <f t="shared" si="245"/>
        <v>8.9182944444444452</v>
      </c>
      <c r="I3198">
        <f t="shared" si="246"/>
        <v>2</v>
      </c>
      <c r="J3198">
        <f t="shared" si="247"/>
        <v>3</v>
      </c>
      <c r="K3198">
        <f t="shared" si="248"/>
        <v>1</v>
      </c>
      <c r="L3198">
        <f t="shared" si="249"/>
        <v>0</v>
      </c>
    </row>
    <row r="3199" spans="1:12" x14ac:dyDescent="0.25">
      <c r="A3199" s="4">
        <v>32115.910000000003</v>
      </c>
      <c r="B3199">
        <v>17.25</v>
      </c>
      <c r="C3199">
        <v>-183</v>
      </c>
      <c r="D3199">
        <v>306</v>
      </c>
      <c r="E3199">
        <v>-116</v>
      </c>
      <c r="F3199">
        <v>-18</v>
      </c>
      <c r="H3199" s="5">
        <f t="shared" si="245"/>
        <v>8.9210861111111122</v>
      </c>
      <c r="I3199">
        <f t="shared" si="246"/>
        <v>1</v>
      </c>
      <c r="J3199">
        <f t="shared" si="247"/>
        <v>2</v>
      </c>
      <c r="K3199">
        <f t="shared" si="248"/>
        <v>1</v>
      </c>
      <c r="L3199">
        <f t="shared" si="249"/>
        <v>0</v>
      </c>
    </row>
    <row r="3200" spans="1:12" x14ac:dyDescent="0.25">
      <c r="A3200" s="4">
        <v>32125.96</v>
      </c>
      <c r="B3200">
        <v>17.25</v>
      </c>
      <c r="C3200">
        <v>-182</v>
      </c>
      <c r="D3200">
        <v>304</v>
      </c>
      <c r="E3200">
        <v>-116</v>
      </c>
      <c r="F3200">
        <v>-18</v>
      </c>
      <c r="H3200" s="5">
        <f t="shared" si="245"/>
        <v>8.9238777777777774</v>
      </c>
      <c r="I3200">
        <f t="shared" si="246"/>
        <v>2</v>
      </c>
      <c r="J3200">
        <f t="shared" si="247"/>
        <v>0</v>
      </c>
      <c r="K3200">
        <f t="shared" si="248"/>
        <v>1</v>
      </c>
      <c r="L3200">
        <f t="shared" si="249"/>
        <v>0</v>
      </c>
    </row>
    <row r="3201" spans="1:12" x14ac:dyDescent="0.25">
      <c r="A3201" s="4">
        <v>32136.010000000002</v>
      </c>
      <c r="B3201">
        <v>17.38</v>
      </c>
      <c r="C3201">
        <v>-184</v>
      </c>
      <c r="D3201">
        <v>304</v>
      </c>
      <c r="E3201">
        <v>-116</v>
      </c>
      <c r="F3201">
        <v>-18</v>
      </c>
      <c r="H3201" s="5">
        <f t="shared" si="245"/>
        <v>8.9266694444444443</v>
      </c>
      <c r="I3201">
        <f t="shared" si="246"/>
        <v>0</v>
      </c>
      <c r="J3201">
        <f t="shared" si="247"/>
        <v>0</v>
      </c>
      <c r="K3201">
        <f t="shared" si="248"/>
        <v>1</v>
      </c>
      <c r="L3201">
        <f t="shared" si="249"/>
        <v>0</v>
      </c>
    </row>
    <row r="3202" spans="1:12" x14ac:dyDescent="0.25">
      <c r="A3202" s="4">
        <v>32146.059999999998</v>
      </c>
      <c r="B3202">
        <v>17.25</v>
      </c>
      <c r="C3202">
        <v>-184</v>
      </c>
      <c r="D3202">
        <v>304</v>
      </c>
      <c r="E3202">
        <v>-116</v>
      </c>
      <c r="F3202">
        <v>-18</v>
      </c>
      <c r="H3202" s="5">
        <f t="shared" si="245"/>
        <v>8.9294611111111113</v>
      </c>
      <c r="I3202">
        <f t="shared" si="246"/>
        <v>0</v>
      </c>
      <c r="J3202">
        <f t="shared" si="247"/>
        <v>0</v>
      </c>
      <c r="K3202">
        <f t="shared" si="248"/>
        <v>1</v>
      </c>
      <c r="L3202">
        <f t="shared" si="249"/>
        <v>0</v>
      </c>
    </row>
    <row r="3203" spans="1:12" x14ac:dyDescent="0.25">
      <c r="A3203" s="4">
        <v>32156.11</v>
      </c>
      <c r="B3203">
        <v>17.25</v>
      </c>
      <c r="C3203">
        <v>-184</v>
      </c>
      <c r="D3203">
        <v>304</v>
      </c>
      <c r="E3203">
        <v>-116</v>
      </c>
      <c r="F3203">
        <v>-18</v>
      </c>
      <c r="H3203" s="5">
        <f t="shared" ref="H3203:H3266" si="250">A3203/3600</f>
        <v>8.9322527777777783</v>
      </c>
      <c r="I3203">
        <f t="shared" ref="I3203:I3266" si="251">C3203-C$3</f>
        <v>0</v>
      </c>
      <c r="J3203">
        <f t="shared" ref="J3203:J3266" si="252">D3203-D$3</f>
        <v>0</v>
      </c>
      <c r="K3203">
        <f t="shared" ref="K3203:K3266" si="253">E3203-E$3</f>
        <v>1</v>
      </c>
      <c r="L3203">
        <f t="shared" ref="L3203:L3266" si="254">F3203-F$3</f>
        <v>0</v>
      </c>
    </row>
    <row r="3204" spans="1:12" x14ac:dyDescent="0.25">
      <c r="A3204" s="4">
        <v>32166.160000000003</v>
      </c>
      <c r="B3204">
        <v>17.309999999999999</v>
      </c>
      <c r="C3204">
        <v>-184</v>
      </c>
      <c r="D3204">
        <v>304</v>
      </c>
      <c r="E3204">
        <v>-116</v>
      </c>
      <c r="F3204">
        <v>-18</v>
      </c>
      <c r="H3204" s="5">
        <f t="shared" si="250"/>
        <v>8.9350444444444452</v>
      </c>
      <c r="I3204">
        <f t="shared" si="251"/>
        <v>0</v>
      </c>
      <c r="J3204">
        <f t="shared" si="252"/>
        <v>0</v>
      </c>
      <c r="K3204">
        <f t="shared" si="253"/>
        <v>1</v>
      </c>
      <c r="L3204">
        <f t="shared" si="254"/>
        <v>0</v>
      </c>
    </row>
    <row r="3205" spans="1:12" x14ac:dyDescent="0.25">
      <c r="A3205" s="4">
        <v>32176.21</v>
      </c>
      <c r="B3205">
        <v>17.25</v>
      </c>
      <c r="C3205">
        <v>-184</v>
      </c>
      <c r="D3205">
        <v>304</v>
      </c>
      <c r="E3205">
        <v>-116</v>
      </c>
      <c r="F3205">
        <v>-18</v>
      </c>
      <c r="H3205" s="5">
        <f t="shared" si="250"/>
        <v>8.9378361111111104</v>
      </c>
      <c r="I3205">
        <f t="shared" si="251"/>
        <v>0</v>
      </c>
      <c r="J3205">
        <f t="shared" si="252"/>
        <v>0</v>
      </c>
      <c r="K3205">
        <f t="shared" si="253"/>
        <v>1</v>
      </c>
      <c r="L3205">
        <f t="shared" si="254"/>
        <v>0</v>
      </c>
    </row>
    <row r="3206" spans="1:12" x14ac:dyDescent="0.25">
      <c r="A3206" s="4">
        <v>32186.260000000002</v>
      </c>
      <c r="B3206">
        <v>17.38</v>
      </c>
      <c r="C3206">
        <v>-184</v>
      </c>
      <c r="D3206">
        <v>304</v>
      </c>
      <c r="E3206">
        <v>-116</v>
      </c>
      <c r="F3206">
        <v>-18</v>
      </c>
      <c r="H3206" s="5">
        <f t="shared" si="250"/>
        <v>8.9406277777777792</v>
      </c>
      <c r="I3206">
        <f t="shared" si="251"/>
        <v>0</v>
      </c>
      <c r="J3206">
        <f t="shared" si="252"/>
        <v>0</v>
      </c>
      <c r="K3206">
        <f t="shared" si="253"/>
        <v>1</v>
      </c>
      <c r="L3206">
        <f t="shared" si="254"/>
        <v>0</v>
      </c>
    </row>
    <row r="3207" spans="1:12" x14ac:dyDescent="0.25">
      <c r="A3207" s="4">
        <v>32196.309999999998</v>
      </c>
      <c r="B3207">
        <v>17.25</v>
      </c>
      <c r="C3207">
        <v>-184</v>
      </c>
      <c r="D3207">
        <v>304</v>
      </c>
      <c r="E3207">
        <v>-116</v>
      </c>
      <c r="F3207">
        <v>-18</v>
      </c>
      <c r="H3207" s="5">
        <f t="shared" si="250"/>
        <v>8.9434194444444444</v>
      </c>
      <c r="I3207">
        <f t="shared" si="251"/>
        <v>0</v>
      </c>
      <c r="J3207">
        <f t="shared" si="252"/>
        <v>0</v>
      </c>
      <c r="K3207">
        <f t="shared" si="253"/>
        <v>1</v>
      </c>
      <c r="L3207">
        <f t="shared" si="254"/>
        <v>0</v>
      </c>
    </row>
    <row r="3208" spans="1:12" x14ac:dyDescent="0.25">
      <c r="A3208" s="4">
        <v>32206.36</v>
      </c>
      <c r="B3208">
        <v>17.25</v>
      </c>
      <c r="C3208">
        <v>-184</v>
      </c>
      <c r="D3208">
        <v>304</v>
      </c>
      <c r="E3208">
        <v>-116</v>
      </c>
      <c r="F3208">
        <v>-18</v>
      </c>
      <c r="H3208" s="5">
        <f t="shared" si="250"/>
        <v>8.9462111111111113</v>
      </c>
      <c r="I3208">
        <f t="shared" si="251"/>
        <v>0</v>
      </c>
      <c r="J3208">
        <f t="shared" si="252"/>
        <v>0</v>
      </c>
      <c r="K3208">
        <f t="shared" si="253"/>
        <v>1</v>
      </c>
      <c r="L3208">
        <f t="shared" si="254"/>
        <v>0</v>
      </c>
    </row>
    <row r="3209" spans="1:12" x14ac:dyDescent="0.25">
      <c r="A3209" s="4">
        <v>32216.410000000003</v>
      </c>
      <c r="B3209">
        <v>17.309999999999999</v>
      </c>
      <c r="C3209">
        <v>-184</v>
      </c>
      <c r="D3209">
        <v>304</v>
      </c>
      <c r="E3209">
        <v>-116</v>
      </c>
      <c r="F3209">
        <v>-18</v>
      </c>
      <c r="H3209" s="5">
        <f t="shared" si="250"/>
        <v>8.9490027777777783</v>
      </c>
      <c r="I3209">
        <f t="shared" si="251"/>
        <v>0</v>
      </c>
      <c r="J3209">
        <f t="shared" si="252"/>
        <v>0</v>
      </c>
      <c r="K3209">
        <f t="shared" si="253"/>
        <v>1</v>
      </c>
      <c r="L3209">
        <f t="shared" si="254"/>
        <v>0</v>
      </c>
    </row>
    <row r="3210" spans="1:12" x14ac:dyDescent="0.25">
      <c r="A3210" s="4">
        <v>32226.46</v>
      </c>
      <c r="B3210">
        <v>17.309999999999999</v>
      </c>
      <c r="C3210">
        <v>-184</v>
      </c>
      <c r="D3210">
        <v>304</v>
      </c>
      <c r="E3210">
        <v>-116</v>
      </c>
      <c r="F3210">
        <v>-18</v>
      </c>
      <c r="H3210" s="5">
        <f t="shared" si="250"/>
        <v>8.9517944444444435</v>
      </c>
      <c r="I3210">
        <f t="shared" si="251"/>
        <v>0</v>
      </c>
      <c r="J3210">
        <f t="shared" si="252"/>
        <v>0</v>
      </c>
      <c r="K3210">
        <f t="shared" si="253"/>
        <v>1</v>
      </c>
      <c r="L3210">
        <f t="shared" si="254"/>
        <v>0</v>
      </c>
    </row>
    <row r="3211" spans="1:12" x14ac:dyDescent="0.25">
      <c r="A3211" s="4">
        <v>32236.510000000002</v>
      </c>
      <c r="B3211">
        <v>17.38</v>
      </c>
      <c r="C3211">
        <v>-184</v>
      </c>
      <c r="D3211">
        <v>304</v>
      </c>
      <c r="E3211">
        <v>-116</v>
      </c>
      <c r="F3211">
        <v>-18</v>
      </c>
      <c r="H3211" s="5">
        <f t="shared" si="250"/>
        <v>8.9545861111111122</v>
      </c>
      <c r="I3211">
        <f t="shared" si="251"/>
        <v>0</v>
      </c>
      <c r="J3211">
        <f t="shared" si="252"/>
        <v>0</v>
      </c>
      <c r="K3211">
        <f t="shared" si="253"/>
        <v>1</v>
      </c>
      <c r="L3211">
        <f t="shared" si="254"/>
        <v>0</v>
      </c>
    </row>
    <row r="3212" spans="1:12" x14ac:dyDescent="0.25">
      <c r="A3212" s="4">
        <v>32246.559999999998</v>
      </c>
      <c r="B3212">
        <v>17.38</v>
      </c>
      <c r="C3212">
        <v>-184</v>
      </c>
      <c r="D3212">
        <v>304</v>
      </c>
      <c r="E3212">
        <v>-116</v>
      </c>
      <c r="F3212">
        <v>-18</v>
      </c>
      <c r="H3212" s="5">
        <f t="shared" si="250"/>
        <v>8.9573777777777774</v>
      </c>
      <c r="I3212">
        <f t="shared" si="251"/>
        <v>0</v>
      </c>
      <c r="J3212">
        <f t="shared" si="252"/>
        <v>0</v>
      </c>
      <c r="K3212">
        <f t="shared" si="253"/>
        <v>1</v>
      </c>
      <c r="L3212">
        <f t="shared" si="254"/>
        <v>0</v>
      </c>
    </row>
    <row r="3213" spans="1:12" x14ac:dyDescent="0.25">
      <c r="A3213" s="4">
        <v>32256.61</v>
      </c>
      <c r="B3213">
        <v>17.309999999999999</v>
      </c>
      <c r="C3213">
        <v>-184</v>
      </c>
      <c r="D3213">
        <v>304</v>
      </c>
      <c r="E3213">
        <v>-116</v>
      </c>
      <c r="F3213">
        <v>-18</v>
      </c>
      <c r="H3213" s="5">
        <f t="shared" si="250"/>
        <v>8.9601694444444444</v>
      </c>
      <c r="I3213">
        <f t="shared" si="251"/>
        <v>0</v>
      </c>
      <c r="J3213">
        <f t="shared" si="252"/>
        <v>0</v>
      </c>
      <c r="K3213">
        <f t="shared" si="253"/>
        <v>1</v>
      </c>
      <c r="L3213">
        <f t="shared" si="254"/>
        <v>0</v>
      </c>
    </row>
    <row r="3214" spans="1:12" x14ac:dyDescent="0.25">
      <c r="A3214" s="4">
        <v>32266.660000000003</v>
      </c>
      <c r="B3214">
        <v>17.309999999999999</v>
      </c>
      <c r="C3214">
        <v>-183</v>
      </c>
      <c r="D3214">
        <v>304</v>
      </c>
      <c r="E3214">
        <v>-116</v>
      </c>
      <c r="F3214">
        <v>-18</v>
      </c>
      <c r="H3214" s="5">
        <f t="shared" si="250"/>
        <v>8.9629611111111114</v>
      </c>
      <c r="I3214">
        <f t="shared" si="251"/>
        <v>1</v>
      </c>
      <c r="J3214">
        <f t="shared" si="252"/>
        <v>0</v>
      </c>
      <c r="K3214">
        <f t="shared" si="253"/>
        <v>1</v>
      </c>
      <c r="L3214">
        <f t="shared" si="254"/>
        <v>0</v>
      </c>
    </row>
    <row r="3215" spans="1:12" x14ac:dyDescent="0.25">
      <c r="A3215" s="4">
        <v>32276.71</v>
      </c>
      <c r="B3215">
        <v>17.309999999999999</v>
      </c>
      <c r="C3215">
        <v>-183</v>
      </c>
      <c r="D3215">
        <v>304</v>
      </c>
      <c r="E3215">
        <v>-116</v>
      </c>
      <c r="F3215">
        <v>-18</v>
      </c>
      <c r="H3215" s="5">
        <f t="shared" si="250"/>
        <v>8.9657527777777783</v>
      </c>
      <c r="I3215">
        <f t="shared" si="251"/>
        <v>1</v>
      </c>
      <c r="J3215">
        <f t="shared" si="252"/>
        <v>0</v>
      </c>
      <c r="K3215">
        <f t="shared" si="253"/>
        <v>1</v>
      </c>
      <c r="L3215">
        <f t="shared" si="254"/>
        <v>0</v>
      </c>
    </row>
    <row r="3216" spans="1:12" x14ac:dyDescent="0.25">
      <c r="A3216" s="4">
        <v>32286.760000000002</v>
      </c>
      <c r="B3216">
        <v>17.25</v>
      </c>
      <c r="C3216">
        <v>-183</v>
      </c>
      <c r="D3216">
        <v>304</v>
      </c>
      <c r="E3216">
        <v>-116</v>
      </c>
      <c r="F3216">
        <v>-18</v>
      </c>
      <c r="H3216" s="5">
        <f t="shared" si="250"/>
        <v>8.9685444444444453</v>
      </c>
      <c r="I3216">
        <f t="shared" si="251"/>
        <v>1</v>
      </c>
      <c r="J3216">
        <f t="shared" si="252"/>
        <v>0</v>
      </c>
      <c r="K3216">
        <f t="shared" si="253"/>
        <v>1</v>
      </c>
      <c r="L3216">
        <f t="shared" si="254"/>
        <v>0</v>
      </c>
    </row>
    <row r="3217" spans="1:12" x14ac:dyDescent="0.25">
      <c r="A3217" s="4">
        <v>32296.809999999998</v>
      </c>
      <c r="B3217">
        <v>17.309999999999999</v>
      </c>
      <c r="C3217">
        <v>-183</v>
      </c>
      <c r="D3217">
        <v>304</v>
      </c>
      <c r="E3217">
        <v>-116</v>
      </c>
      <c r="F3217">
        <v>-18</v>
      </c>
      <c r="H3217" s="5">
        <f t="shared" si="250"/>
        <v>8.9713361111111105</v>
      </c>
      <c r="I3217">
        <f t="shared" si="251"/>
        <v>1</v>
      </c>
      <c r="J3217">
        <f t="shared" si="252"/>
        <v>0</v>
      </c>
      <c r="K3217">
        <f t="shared" si="253"/>
        <v>1</v>
      </c>
      <c r="L3217">
        <f t="shared" si="254"/>
        <v>0</v>
      </c>
    </row>
    <row r="3218" spans="1:12" x14ac:dyDescent="0.25">
      <c r="A3218" s="4">
        <v>32306.86</v>
      </c>
      <c r="B3218">
        <v>17.38</v>
      </c>
      <c r="C3218">
        <v>-183</v>
      </c>
      <c r="D3218">
        <v>304</v>
      </c>
      <c r="E3218">
        <v>-116</v>
      </c>
      <c r="F3218">
        <v>-18</v>
      </c>
      <c r="H3218" s="5">
        <f t="shared" si="250"/>
        <v>8.9741277777777775</v>
      </c>
      <c r="I3218">
        <f t="shared" si="251"/>
        <v>1</v>
      </c>
      <c r="J3218">
        <f t="shared" si="252"/>
        <v>0</v>
      </c>
      <c r="K3218">
        <f t="shared" si="253"/>
        <v>1</v>
      </c>
      <c r="L3218">
        <f t="shared" si="254"/>
        <v>0</v>
      </c>
    </row>
    <row r="3219" spans="1:12" x14ac:dyDescent="0.25">
      <c r="A3219" s="4">
        <v>32316.910000000003</v>
      </c>
      <c r="B3219">
        <v>17.309999999999999</v>
      </c>
      <c r="C3219">
        <v>-183</v>
      </c>
      <c r="D3219">
        <v>304</v>
      </c>
      <c r="E3219">
        <v>-116</v>
      </c>
      <c r="F3219">
        <v>-18</v>
      </c>
      <c r="H3219" s="5">
        <f t="shared" si="250"/>
        <v>8.9769194444444462</v>
      </c>
      <c r="I3219">
        <f t="shared" si="251"/>
        <v>1</v>
      </c>
      <c r="J3219">
        <f t="shared" si="252"/>
        <v>0</v>
      </c>
      <c r="K3219">
        <f t="shared" si="253"/>
        <v>1</v>
      </c>
      <c r="L3219">
        <f t="shared" si="254"/>
        <v>0</v>
      </c>
    </row>
    <row r="3220" spans="1:12" x14ac:dyDescent="0.25">
      <c r="A3220" s="4">
        <v>32326.959999999999</v>
      </c>
      <c r="B3220">
        <v>17.309999999999999</v>
      </c>
      <c r="C3220">
        <v>-183</v>
      </c>
      <c r="D3220">
        <v>304</v>
      </c>
      <c r="E3220">
        <v>-116</v>
      </c>
      <c r="F3220">
        <v>-18</v>
      </c>
      <c r="H3220" s="5">
        <f t="shared" si="250"/>
        <v>8.9797111111111114</v>
      </c>
      <c r="I3220">
        <f t="shared" si="251"/>
        <v>1</v>
      </c>
      <c r="J3220">
        <f t="shared" si="252"/>
        <v>0</v>
      </c>
      <c r="K3220">
        <f t="shared" si="253"/>
        <v>1</v>
      </c>
      <c r="L3220">
        <f t="shared" si="254"/>
        <v>0</v>
      </c>
    </row>
    <row r="3221" spans="1:12" x14ac:dyDescent="0.25">
      <c r="A3221" s="4">
        <v>32337.010000000002</v>
      </c>
      <c r="B3221">
        <v>17.38</v>
      </c>
      <c r="C3221">
        <v>-183</v>
      </c>
      <c r="D3221">
        <v>304</v>
      </c>
      <c r="E3221">
        <v>-116</v>
      </c>
      <c r="F3221">
        <v>-18</v>
      </c>
      <c r="H3221" s="5">
        <f t="shared" si="250"/>
        <v>8.9825027777777784</v>
      </c>
      <c r="I3221">
        <f t="shared" si="251"/>
        <v>1</v>
      </c>
      <c r="J3221">
        <f t="shared" si="252"/>
        <v>0</v>
      </c>
      <c r="K3221">
        <f t="shared" si="253"/>
        <v>1</v>
      </c>
      <c r="L3221">
        <f t="shared" si="254"/>
        <v>0</v>
      </c>
    </row>
    <row r="3222" spans="1:12" x14ac:dyDescent="0.25">
      <c r="A3222" s="4">
        <v>32347.059999999998</v>
      </c>
      <c r="B3222">
        <v>17.309999999999999</v>
      </c>
      <c r="C3222">
        <v>-183</v>
      </c>
      <c r="D3222">
        <v>304</v>
      </c>
      <c r="E3222">
        <v>-116</v>
      </c>
      <c r="F3222">
        <v>-18</v>
      </c>
      <c r="H3222" s="5">
        <f t="shared" si="250"/>
        <v>8.9852944444444436</v>
      </c>
      <c r="I3222">
        <f t="shared" si="251"/>
        <v>1</v>
      </c>
      <c r="J3222">
        <f t="shared" si="252"/>
        <v>0</v>
      </c>
      <c r="K3222">
        <f t="shared" si="253"/>
        <v>1</v>
      </c>
      <c r="L3222">
        <f t="shared" si="254"/>
        <v>0</v>
      </c>
    </row>
    <row r="3223" spans="1:12" x14ac:dyDescent="0.25">
      <c r="A3223" s="4">
        <v>32357.11</v>
      </c>
      <c r="B3223">
        <v>17.309999999999999</v>
      </c>
      <c r="C3223">
        <v>-183</v>
      </c>
      <c r="D3223">
        <v>304</v>
      </c>
      <c r="E3223">
        <v>-116</v>
      </c>
      <c r="F3223">
        <v>-18</v>
      </c>
      <c r="H3223" s="5">
        <f t="shared" si="250"/>
        <v>8.9880861111111106</v>
      </c>
      <c r="I3223">
        <f t="shared" si="251"/>
        <v>1</v>
      </c>
      <c r="J3223">
        <f t="shared" si="252"/>
        <v>0</v>
      </c>
      <c r="K3223">
        <f t="shared" si="253"/>
        <v>1</v>
      </c>
      <c r="L3223">
        <f t="shared" si="254"/>
        <v>0</v>
      </c>
    </row>
    <row r="3224" spans="1:12" x14ac:dyDescent="0.25">
      <c r="A3224" s="4">
        <v>32367.160000000003</v>
      </c>
      <c r="B3224">
        <v>17.309999999999999</v>
      </c>
      <c r="C3224">
        <v>-183</v>
      </c>
      <c r="D3224">
        <v>304</v>
      </c>
      <c r="E3224">
        <v>-116</v>
      </c>
      <c r="F3224">
        <v>-18</v>
      </c>
      <c r="H3224" s="5">
        <f t="shared" si="250"/>
        <v>8.9908777777777793</v>
      </c>
      <c r="I3224">
        <f t="shared" si="251"/>
        <v>1</v>
      </c>
      <c r="J3224">
        <f t="shared" si="252"/>
        <v>0</v>
      </c>
      <c r="K3224">
        <f t="shared" si="253"/>
        <v>1</v>
      </c>
      <c r="L3224">
        <f t="shared" si="254"/>
        <v>0</v>
      </c>
    </row>
    <row r="3225" spans="1:12" x14ac:dyDescent="0.25">
      <c r="A3225" s="4">
        <v>32377.21</v>
      </c>
      <c r="B3225">
        <v>17.38</v>
      </c>
      <c r="C3225">
        <v>-183</v>
      </c>
      <c r="D3225">
        <v>304</v>
      </c>
      <c r="E3225">
        <v>-115</v>
      </c>
      <c r="F3225">
        <v>-19</v>
      </c>
      <c r="H3225" s="5">
        <f t="shared" si="250"/>
        <v>8.9936694444444445</v>
      </c>
      <c r="I3225">
        <f t="shared" si="251"/>
        <v>1</v>
      </c>
      <c r="J3225">
        <f t="shared" si="252"/>
        <v>0</v>
      </c>
      <c r="K3225">
        <f t="shared" si="253"/>
        <v>2</v>
      </c>
      <c r="L3225">
        <f t="shared" si="254"/>
        <v>-1</v>
      </c>
    </row>
    <row r="3226" spans="1:12" x14ac:dyDescent="0.25">
      <c r="A3226" s="4">
        <v>32387.260000000002</v>
      </c>
      <c r="B3226">
        <v>17.309999999999999</v>
      </c>
      <c r="C3226">
        <v>-183</v>
      </c>
      <c r="D3226">
        <v>304</v>
      </c>
      <c r="E3226">
        <v>-115</v>
      </c>
      <c r="F3226">
        <v>-19</v>
      </c>
      <c r="H3226" s="5">
        <f t="shared" si="250"/>
        <v>8.9964611111111115</v>
      </c>
      <c r="I3226">
        <f t="shared" si="251"/>
        <v>1</v>
      </c>
      <c r="J3226">
        <f t="shared" si="252"/>
        <v>0</v>
      </c>
      <c r="K3226">
        <f t="shared" si="253"/>
        <v>2</v>
      </c>
      <c r="L3226">
        <f t="shared" si="254"/>
        <v>-1</v>
      </c>
    </row>
    <row r="3227" spans="1:12" x14ac:dyDescent="0.25">
      <c r="A3227" s="4">
        <v>32397.309999999998</v>
      </c>
      <c r="B3227">
        <v>17.38</v>
      </c>
      <c r="C3227">
        <v>-183</v>
      </c>
      <c r="D3227">
        <v>304</v>
      </c>
      <c r="E3227">
        <v>-115</v>
      </c>
      <c r="F3227">
        <v>-19</v>
      </c>
      <c r="H3227" s="5">
        <f t="shared" si="250"/>
        <v>8.9992527777777767</v>
      </c>
      <c r="I3227">
        <f t="shared" si="251"/>
        <v>1</v>
      </c>
      <c r="J3227">
        <f t="shared" si="252"/>
        <v>0</v>
      </c>
      <c r="K3227">
        <f t="shared" si="253"/>
        <v>2</v>
      </c>
      <c r="L3227">
        <f t="shared" si="254"/>
        <v>-1</v>
      </c>
    </row>
    <row r="3228" spans="1:12" x14ac:dyDescent="0.25">
      <c r="A3228" s="4">
        <v>32407.360000000001</v>
      </c>
      <c r="B3228">
        <v>17.25</v>
      </c>
      <c r="C3228">
        <v>-183</v>
      </c>
      <c r="D3228">
        <v>304</v>
      </c>
      <c r="E3228">
        <v>-115</v>
      </c>
      <c r="F3228">
        <v>-19</v>
      </c>
      <c r="H3228" s="5">
        <f t="shared" si="250"/>
        <v>9.0020444444444454</v>
      </c>
      <c r="I3228">
        <f t="shared" si="251"/>
        <v>1</v>
      </c>
      <c r="J3228">
        <f t="shared" si="252"/>
        <v>0</v>
      </c>
      <c r="K3228">
        <f t="shared" si="253"/>
        <v>2</v>
      </c>
      <c r="L3228">
        <f t="shared" si="254"/>
        <v>-1</v>
      </c>
    </row>
    <row r="3229" spans="1:12" x14ac:dyDescent="0.25">
      <c r="A3229" s="4">
        <v>32417.410000000003</v>
      </c>
      <c r="B3229">
        <v>17.309999999999999</v>
      </c>
      <c r="C3229">
        <v>-183</v>
      </c>
      <c r="D3229">
        <v>305</v>
      </c>
      <c r="E3229">
        <v>-115</v>
      </c>
      <c r="F3229">
        <v>-19</v>
      </c>
      <c r="H3229" s="5">
        <f t="shared" si="250"/>
        <v>9.0048361111111124</v>
      </c>
      <c r="I3229">
        <f t="shared" si="251"/>
        <v>1</v>
      </c>
      <c r="J3229">
        <f t="shared" si="252"/>
        <v>1</v>
      </c>
      <c r="K3229">
        <f t="shared" si="253"/>
        <v>2</v>
      </c>
      <c r="L3229">
        <f t="shared" si="254"/>
        <v>-1</v>
      </c>
    </row>
    <row r="3230" spans="1:12" x14ac:dyDescent="0.25">
      <c r="A3230" s="4">
        <v>32427.46</v>
      </c>
      <c r="B3230">
        <v>17.38</v>
      </c>
      <c r="C3230">
        <v>-183</v>
      </c>
      <c r="D3230">
        <v>305</v>
      </c>
      <c r="E3230">
        <v>-115</v>
      </c>
      <c r="F3230">
        <v>-19</v>
      </c>
      <c r="H3230" s="5">
        <f t="shared" si="250"/>
        <v>9.0076277777777776</v>
      </c>
      <c r="I3230">
        <f t="shared" si="251"/>
        <v>1</v>
      </c>
      <c r="J3230">
        <f t="shared" si="252"/>
        <v>1</v>
      </c>
      <c r="K3230">
        <f t="shared" si="253"/>
        <v>2</v>
      </c>
      <c r="L3230">
        <f t="shared" si="254"/>
        <v>-1</v>
      </c>
    </row>
    <row r="3231" spans="1:12" x14ac:dyDescent="0.25">
      <c r="A3231" s="4">
        <v>32437.510000000002</v>
      </c>
      <c r="B3231">
        <v>17.38</v>
      </c>
      <c r="C3231">
        <v>-183</v>
      </c>
      <c r="D3231">
        <v>305</v>
      </c>
      <c r="E3231">
        <v>-115</v>
      </c>
      <c r="F3231">
        <v>-19</v>
      </c>
      <c r="H3231" s="5">
        <f t="shared" si="250"/>
        <v>9.0104194444444445</v>
      </c>
      <c r="I3231">
        <f t="shared" si="251"/>
        <v>1</v>
      </c>
      <c r="J3231">
        <f t="shared" si="252"/>
        <v>1</v>
      </c>
      <c r="K3231">
        <f t="shared" si="253"/>
        <v>2</v>
      </c>
      <c r="L3231">
        <f t="shared" si="254"/>
        <v>-1</v>
      </c>
    </row>
    <row r="3232" spans="1:12" x14ac:dyDescent="0.25">
      <c r="A3232" s="4">
        <v>32447.559999999998</v>
      </c>
      <c r="B3232">
        <v>17.38</v>
      </c>
      <c r="C3232">
        <v>-183</v>
      </c>
      <c r="D3232">
        <v>305</v>
      </c>
      <c r="E3232">
        <v>-115</v>
      </c>
      <c r="F3232">
        <v>-19</v>
      </c>
      <c r="H3232" s="5">
        <f t="shared" si="250"/>
        <v>9.0132111111111097</v>
      </c>
      <c r="I3232">
        <f t="shared" si="251"/>
        <v>1</v>
      </c>
      <c r="J3232">
        <f t="shared" si="252"/>
        <v>1</v>
      </c>
      <c r="K3232">
        <f t="shared" si="253"/>
        <v>2</v>
      </c>
      <c r="L3232">
        <f t="shared" si="254"/>
        <v>-1</v>
      </c>
    </row>
    <row r="3233" spans="1:12" x14ac:dyDescent="0.25">
      <c r="A3233" s="4">
        <v>32457.61</v>
      </c>
      <c r="B3233">
        <v>17.25</v>
      </c>
      <c r="C3233">
        <v>-183</v>
      </c>
      <c r="D3233">
        <v>305</v>
      </c>
      <c r="E3233">
        <v>-115</v>
      </c>
      <c r="F3233">
        <v>-19</v>
      </c>
      <c r="H3233" s="5">
        <f t="shared" si="250"/>
        <v>9.0160027777777785</v>
      </c>
      <c r="I3233">
        <f t="shared" si="251"/>
        <v>1</v>
      </c>
      <c r="J3233">
        <f t="shared" si="252"/>
        <v>1</v>
      </c>
      <c r="K3233">
        <f t="shared" si="253"/>
        <v>2</v>
      </c>
      <c r="L3233">
        <f t="shared" si="254"/>
        <v>-1</v>
      </c>
    </row>
    <row r="3234" spans="1:12" x14ac:dyDescent="0.25">
      <c r="A3234" s="4">
        <v>32467.660000000003</v>
      </c>
      <c r="B3234">
        <v>17.440000000000001</v>
      </c>
      <c r="C3234">
        <v>-182</v>
      </c>
      <c r="D3234">
        <v>305</v>
      </c>
      <c r="E3234">
        <v>-115</v>
      </c>
      <c r="F3234">
        <v>-19</v>
      </c>
      <c r="H3234" s="5">
        <f t="shared" si="250"/>
        <v>9.0187944444444454</v>
      </c>
      <c r="I3234">
        <f t="shared" si="251"/>
        <v>2</v>
      </c>
      <c r="J3234">
        <f t="shared" si="252"/>
        <v>1</v>
      </c>
      <c r="K3234">
        <f t="shared" si="253"/>
        <v>2</v>
      </c>
      <c r="L3234">
        <f t="shared" si="254"/>
        <v>-1</v>
      </c>
    </row>
    <row r="3235" spans="1:12" x14ac:dyDescent="0.25">
      <c r="A3235" s="4">
        <v>32477.71</v>
      </c>
      <c r="B3235">
        <v>17.38</v>
      </c>
      <c r="C3235">
        <v>-183</v>
      </c>
      <c r="D3235">
        <v>306</v>
      </c>
      <c r="E3235">
        <v>-115</v>
      </c>
      <c r="F3235">
        <v>-19</v>
      </c>
      <c r="H3235" s="5">
        <f t="shared" si="250"/>
        <v>9.0215861111111106</v>
      </c>
      <c r="I3235">
        <f t="shared" si="251"/>
        <v>1</v>
      </c>
      <c r="J3235">
        <f t="shared" si="252"/>
        <v>2</v>
      </c>
      <c r="K3235">
        <f t="shared" si="253"/>
        <v>2</v>
      </c>
      <c r="L3235">
        <f t="shared" si="254"/>
        <v>-1</v>
      </c>
    </row>
    <row r="3236" spans="1:12" x14ac:dyDescent="0.25">
      <c r="A3236" s="4">
        <v>32487.760000000002</v>
      </c>
      <c r="B3236">
        <v>17.38</v>
      </c>
      <c r="C3236">
        <v>-182</v>
      </c>
      <c r="D3236">
        <v>304</v>
      </c>
      <c r="E3236">
        <v>-115</v>
      </c>
      <c r="F3236">
        <v>-17</v>
      </c>
      <c r="H3236" s="5">
        <f t="shared" si="250"/>
        <v>9.0243777777777776</v>
      </c>
      <c r="I3236">
        <f t="shared" si="251"/>
        <v>2</v>
      </c>
      <c r="J3236">
        <f t="shared" si="252"/>
        <v>0</v>
      </c>
      <c r="K3236">
        <f t="shared" si="253"/>
        <v>2</v>
      </c>
      <c r="L3236">
        <f t="shared" si="254"/>
        <v>1</v>
      </c>
    </row>
    <row r="3237" spans="1:12" x14ac:dyDescent="0.25">
      <c r="A3237" s="4">
        <v>32497.809999999998</v>
      </c>
      <c r="B3237">
        <v>17.309999999999999</v>
      </c>
      <c r="C3237">
        <v>-182</v>
      </c>
      <c r="D3237">
        <v>306</v>
      </c>
      <c r="E3237">
        <v>-116</v>
      </c>
      <c r="F3237">
        <v>-20</v>
      </c>
      <c r="H3237" s="5">
        <f t="shared" si="250"/>
        <v>9.0271694444444446</v>
      </c>
      <c r="I3237">
        <f t="shared" si="251"/>
        <v>2</v>
      </c>
      <c r="J3237">
        <f t="shared" si="252"/>
        <v>2</v>
      </c>
      <c r="K3237">
        <f t="shared" si="253"/>
        <v>1</v>
      </c>
      <c r="L3237">
        <f t="shared" si="254"/>
        <v>-2</v>
      </c>
    </row>
    <row r="3238" spans="1:12" x14ac:dyDescent="0.25">
      <c r="A3238" s="4">
        <v>32507.86</v>
      </c>
      <c r="B3238">
        <v>17.38</v>
      </c>
      <c r="C3238">
        <v>-184</v>
      </c>
      <c r="D3238">
        <v>306</v>
      </c>
      <c r="E3238">
        <v>-115</v>
      </c>
      <c r="F3238">
        <v>-20</v>
      </c>
      <c r="H3238" s="5">
        <f t="shared" si="250"/>
        <v>9.0299611111111115</v>
      </c>
      <c r="I3238">
        <f t="shared" si="251"/>
        <v>0</v>
      </c>
      <c r="J3238">
        <f t="shared" si="252"/>
        <v>2</v>
      </c>
      <c r="K3238">
        <f t="shared" si="253"/>
        <v>2</v>
      </c>
      <c r="L3238">
        <f t="shared" si="254"/>
        <v>-2</v>
      </c>
    </row>
    <row r="3239" spans="1:12" x14ac:dyDescent="0.25">
      <c r="A3239" s="4">
        <v>32517.910000000003</v>
      </c>
      <c r="B3239">
        <v>17.38</v>
      </c>
      <c r="C3239">
        <v>-183</v>
      </c>
      <c r="D3239">
        <v>305</v>
      </c>
      <c r="E3239">
        <v>-115</v>
      </c>
      <c r="F3239">
        <v>-20</v>
      </c>
      <c r="H3239" s="5">
        <f t="shared" si="250"/>
        <v>9.0327527777777785</v>
      </c>
      <c r="I3239">
        <f t="shared" si="251"/>
        <v>1</v>
      </c>
      <c r="J3239">
        <f t="shared" si="252"/>
        <v>1</v>
      </c>
      <c r="K3239">
        <f t="shared" si="253"/>
        <v>2</v>
      </c>
      <c r="L3239">
        <f t="shared" si="254"/>
        <v>-2</v>
      </c>
    </row>
    <row r="3240" spans="1:12" x14ac:dyDescent="0.25">
      <c r="A3240" s="4">
        <v>32527.96</v>
      </c>
      <c r="B3240">
        <v>17.38</v>
      </c>
      <c r="C3240">
        <v>-182</v>
      </c>
      <c r="D3240">
        <v>306</v>
      </c>
      <c r="E3240">
        <v>-115</v>
      </c>
      <c r="F3240">
        <v>-20</v>
      </c>
      <c r="H3240" s="5">
        <f t="shared" si="250"/>
        <v>9.0355444444444437</v>
      </c>
      <c r="I3240">
        <f t="shared" si="251"/>
        <v>2</v>
      </c>
      <c r="J3240">
        <f t="shared" si="252"/>
        <v>2</v>
      </c>
      <c r="K3240">
        <f t="shared" si="253"/>
        <v>2</v>
      </c>
      <c r="L3240">
        <f t="shared" si="254"/>
        <v>-2</v>
      </c>
    </row>
    <row r="3241" spans="1:12" x14ac:dyDescent="0.25">
      <c r="A3241" s="4">
        <v>32538.010000000002</v>
      </c>
      <c r="B3241">
        <v>17.38</v>
      </c>
      <c r="C3241">
        <v>-182</v>
      </c>
      <c r="D3241">
        <v>306</v>
      </c>
      <c r="E3241">
        <v>-115</v>
      </c>
      <c r="F3241">
        <v>-18</v>
      </c>
      <c r="H3241" s="5">
        <f t="shared" si="250"/>
        <v>9.0383361111111125</v>
      </c>
      <c r="I3241">
        <f t="shared" si="251"/>
        <v>2</v>
      </c>
      <c r="J3241">
        <f t="shared" si="252"/>
        <v>2</v>
      </c>
      <c r="K3241">
        <f t="shared" si="253"/>
        <v>2</v>
      </c>
      <c r="L3241">
        <f t="shared" si="254"/>
        <v>0</v>
      </c>
    </row>
    <row r="3242" spans="1:12" x14ac:dyDescent="0.25">
      <c r="A3242" s="4">
        <v>32548.059999999998</v>
      </c>
      <c r="B3242">
        <v>17.309999999999999</v>
      </c>
      <c r="C3242">
        <v>-182</v>
      </c>
      <c r="D3242">
        <v>306</v>
      </c>
      <c r="E3242">
        <v>-115</v>
      </c>
      <c r="F3242">
        <v>-18</v>
      </c>
      <c r="H3242" s="5">
        <f t="shared" si="250"/>
        <v>9.0411277777777777</v>
      </c>
      <c r="I3242">
        <f t="shared" si="251"/>
        <v>2</v>
      </c>
      <c r="J3242">
        <f t="shared" si="252"/>
        <v>2</v>
      </c>
      <c r="K3242">
        <f t="shared" si="253"/>
        <v>2</v>
      </c>
      <c r="L3242">
        <f t="shared" si="254"/>
        <v>0</v>
      </c>
    </row>
    <row r="3243" spans="1:12" x14ac:dyDescent="0.25">
      <c r="A3243" s="4">
        <v>32558.11</v>
      </c>
      <c r="B3243">
        <v>17.38</v>
      </c>
      <c r="C3243">
        <v>-182</v>
      </c>
      <c r="D3243">
        <v>306</v>
      </c>
      <c r="E3243">
        <v>-115</v>
      </c>
      <c r="F3243">
        <v>-18</v>
      </c>
      <c r="H3243" s="5">
        <f t="shared" si="250"/>
        <v>9.0439194444444446</v>
      </c>
      <c r="I3243">
        <f t="shared" si="251"/>
        <v>2</v>
      </c>
      <c r="J3243">
        <f t="shared" si="252"/>
        <v>2</v>
      </c>
      <c r="K3243">
        <f t="shared" si="253"/>
        <v>2</v>
      </c>
      <c r="L3243">
        <f t="shared" si="254"/>
        <v>0</v>
      </c>
    </row>
    <row r="3244" spans="1:12" x14ac:dyDescent="0.25">
      <c r="A3244" s="4">
        <v>32568.160000000003</v>
      </c>
      <c r="B3244">
        <v>17.38</v>
      </c>
      <c r="C3244">
        <v>-182</v>
      </c>
      <c r="D3244">
        <v>306</v>
      </c>
      <c r="E3244">
        <v>-115</v>
      </c>
      <c r="F3244">
        <v>-18</v>
      </c>
      <c r="H3244" s="5">
        <f t="shared" si="250"/>
        <v>9.0467111111111116</v>
      </c>
      <c r="I3244">
        <f t="shared" si="251"/>
        <v>2</v>
      </c>
      <c r="J3244">
        <f t="shared" si="252"/>
        <v>2</v>
      </c>
      <c r="K3244">
        <f t="shared" si="253"/>
        <v>2</v>
      </c>
      <c r="L3244">
        <f t="shared" si="254"/>
        <v>0</v>
      </c>
    </row>
    <row r="3245" spans="1:12" x14ac:dyDescent="0.25">
      <c r="A3245" s="4">
        <v>32578.21</v>
      </c>
      <c r="B3245">
        <v>17.38</v>
      </c>
      <c r="C3245">
        <v>-183</v>
      </c>
      <c r="D3245">
        <v>305</v>
      </c>
      <c r="E3245">
        <v>-116</v>
      </c>
      <c r="F3245">
        <v>-18</v>
      </c>
      <c r="H3245" s="5">
        <f t="shared" si="250"/>
        <v>9.0495027777777768</v>
      </c>
      <c r="I3245">
        <f t="shared" si="251"/>
        <v>1</v>
      </c>
      <c r="J3245">
        <f t="shared" si="252"/>
        <v>1</v>
      </c>
      <c r="K3245">
        <f t="shared" si="253"/>
        <v>1</v>
      </c>
      <c r="L3245">
        <f t="shared" si="254"/>
        <v>0</v>
      </c>
    </row>
    <row r="3246" spans="1:12" x14ac:dyDescent="0.25">
      <c r="A3246" s="4">
        <v>32588.260000000002</v>
      </c>
      <c r="B3246">
        <v>17.38</v>
      </c>
      <c r="C3246">
        <v>-183</v>
      </c>
      <c r="D3246">
        <v>304</v>
      </c>
      <c r="E3246">
        <v>-116</v>
      </c>
      <c r="F3246">
        <v>-19</v>
      </c>
      <c r="H3246" s="5">
        <f t="shared" si="250"/>
        <v>9.0522944444444455</v>
      </c>
      <c r="I3246">
        <f t="shared" si="251"/>
        <v>1</v>
      </c>
      <c r="J3246">
        <f t="shared" si="252"/>
        <v>0</v>
      </c>
      <c r="K3246">
        <f t="shared" si="253"/>
        <v>1</v>
      </c>
      <c r="L3246">
        <f t="shared" si="254"/>
        <v>-1</v>
      </c>
    </row>
    <row r="3247" spans="1:12" x14ac:dyDescent="0.25">
      <c r="A3247" s="4">
        <v>32598.309999999998</v>
      </c>
      <c r="B3247">
        <v>17.440000000000001</v>
      </c>
      <c r="C3247">
        <v>-183</v>
      </c>
      <c r="D3247">
        <v>304</v>
      </c>
      <c r="E3247">
        <v>-116</v>
      </c>
      <c r="F3247">
        <v>-19</v>
      </c>
      <c r="H3247" s="5">
        <f t="shared" si="250"/>
        <v>9.0550861111111107</v>
      </c>
      <c r="I3247">
        <f t="shared" si="251"/>
        <v>1</v>
      </c>
      <c r="J3247">
        <f t="shared" si="252"/>
        <v>0</v>
      </c>
      <c r="K3247">
        <f t="shared" si="253"/>
        <v>1</v>
      </c>
      <c r="L3247">
        <f t="shared" si="254"/>
        <v>-1</v>
      </c>
    </row>
    <row r="3248" spans="1:12" x14ac:dyDescent="0.25">
      <c r="A3248" s="4">
        <v>32608.36</v>
      </c>
      <c r="B3248">
        <v>17.38</v>
      </c>
      <c r="C3248">
        <v>-182</v>
      </c>
      <c r="D3248">
        <v>305</v>
      </c>
      <c r="E3248">
        <v>-116</v>
      </c>
      <c r="F3248">
        <v>-19</v>
      </c>
      <c r="H3248" s="5">
        <f t="shared" si="250"/>
        <v>9.0578777777777777</v>
      </c>
      <c r="I3248">
        <f t="shared" si="251"/>
        <v>2</v>
      </c>
      <c r="J3248">
        <f t="shared" si="252"/>
        <v>1</v>
      </c>
      <c r="K3248">
        <f t="shared" si="253"/>
        <v>1</v>
      </c>
      <c r="L3248">
        <f t="shared" si="254"/>
        <v>-1</v>
      </c>
    </row>
    <row r="3249" spans="1:12" x14ac:dyDescent="0.25">
      <c r="A3249" s="4">
        <v>32618.410000000003</v>
      </c>
      <c r="B3249">
        <v>17.38</v>
      </c>
      <c r="C3249">
        <v>-182</v>
      </c>
      <c r="D3249">
        <v>305</v>
      </c>
      <c r="E3249">
        <v>-115</v>
      </c>
      <c r="F3249">
        <v>-19</v>
      </c>
      <c r="H3249" s="5">
        <f t="shared" si="250"/>
        <v>9.0606694444444447</v>
      </c>
      <c r="I3249">
        <f t="shared" si="251"/>
        <v>2</v>
      </c>
      <c r="J3249">
        <f t="shared" si="252"/>
        <v>1</v>
      </c>
      <c r="K3249">
        <f t="shared" si="253"/>
        <v>2</v>
      </c>
      <c r="L3249">
        <f t="shared" si="254"/>
        <v>-1</v>
      </c>
    </row>
    <row r="3250" spans="1:12" x14ac:dyDescent="0.25">
      <c r="A3250" s="4">
        <v>32628.46</v>
      </c>
      <c r="B3250">
        <v>17.38</v>
      </c>
      <c r="C3250">
        <v>-183</v>
      </c>
      <c r="D3250">
        <v>306</v>
      </c>
      <c r="E3250">
        <v>-115</v>
      </c>
      <c r="F3250">
        <v>-18</v>
      </c>
      <c r="H3250" s="5">
        <f t="shared" si="250"/>
        <v>9.0634611111111116</v>
      </c>
      <c r="I3250">
        <f t="shared" si="251"/>
        <v>1</v>
      </c>
      <c r="J3250">
        <f t="shared" si="252"/>
        <v>2</v>
      </c>
      <c r="K3250">
        <f t="shared" si="253"/>
        <v>2</v>
      </c>
      <c r="L3250">
        <f t="shared" si="254"/>
        <v>0</v>
      </c>
    </row>
    <row r="3251" spans="1:12" x14ac:dyDescent="0.25">
      <c r="A3251" s="4">
        <v>32638.510000000002</v>
      </c>
      <c r="B3251">
        <v>17.440000000000001</v>
      </c>
      <c r="C3251">
        <v>-183</v>
      </c>
      <c r="D3251">
        <v>306</v>
      </c>
      <c r="E3251">
        <v>-116</v>
      </c>
      <c r="F3251">
        <v>-18</v>
      </c>
      <c r="H3251" s="5">
        <f t="shared" si="250"/>
        <v>9.0662527777777786</v>
      </c>
      <c r="I3251">
        <f t="shared" si="251"/>
        <v>1</v>
      </c>
      <c r="J3251">
        <f t="shared" si="252"/>
        <v>2</v>
      </c>
      <c r="K3251">
        <f t="shared" si="253"/>
        <v>1</v>
      </c>
      <c r="L3251">
        <f t="shared" si="254"/>
        <v>0</v>
      </c>
    </row>
    <row r="3252" spans="1:12" x14ac:dyDescent="0.25">
      <c r="A3252" s="4">
        <v>32648.559999999998</v>
      </c>
      <c r="B3252">
        <v>17.309999999999999</v>
      </c>
      <c r="C3252">
        <v>-184</v>
      </c>
      <c r="D3252">
        <v>304</v>
      </c>
      <c r="E3252">
        <v>-114</v>
      </c>
      <c r="F3252">
        <v>-19</v>
      </c>
      <c r="H3252" s="5">
        <f t="shared" si="250"/>
        <v>9.0690444444444438</v>
      </c>
      <c r="I3252">
        <f t="shared" si="251"/>
        <v>0</v>
      </c>
      <c r="J3252">
        <f t="shared" si="252"/>
        <v>0</v>
      </c>
      <c r="K3252">
        <f t="shared" si="253"/>
        <v>3</v>
      </c>
      <c r="L3252">
        <f t="shared" si="254"/>
        <v>-1</v>
      </c>
    </row>
    <row r="3253" spans="1:12" x14ac:dyDescent="0.25">
      <c r="A3253" s="4">
        <v>32658.61</v>
      </c>
      <c r="B3253">
        <v>17.440000000000001</v>
      </c>
      <c r="C3253">
        <v>-183</v>
      </c>
      <c r="D3253">
        <v>306</v>
      </c>
      <c r="E3253">
        <v>-115</v>
      </c>
      <c r="F3253">
        <v>-20</v>
      </c>
      <c r="H3253" s="5">
        <f t="shared" si="250"/>
        <v>9.0718361111111108</v>
      </c>
      <c r="I3253">
        <f t="shared" si="251"/>
        <v>1</v>
      </c>
      <c r="J3253">
        <f t="shared" si="252"/>
        <v>2</v>
      </c>
      <c r="K3253">
        <f t="shared" si="253"/>
        <v>2</v>
      </c>
      <c r="L3253">
        <f t="shared" si="254"/>
        <v>-2</v>
      </c>
    </row>
    <row r="3254" spans="1:12" x14ac:dyDescent="0.25">
      <c r="A3254" s="4">
        <v>32668.660000000003</v>
      </c>
      <c r="B3254">
        <v>17.440000000000001</v>
      </c>
      <c r="C3254">
        <v>-182</v>
      </c>
      <c r="D3254">
        <v>306</v>
      </c>
      <c r="E3254">
        <v>-115</v>
      </c>
      <c r="F3254">
        <v>-18</v>
      </c>
      <c r="H3254" s="5">
        <f t="shared" si="250"/>
        <v>9.0746277777777795</v>
      </c>
      <c r="I3254">
        <f t="shared" si="251"/>
        <v>2</v>
      </c>
      <c r="J3254">
        <f t="shared" si="252"/>
        <v>2</v>
      </c>
      <c r="K3254">
        <f t="shared" si="253"/>
        <v>2</v>
      </c>
      <c r="L3254">
        <f t="shared" si="254"/>
        <v>0</v>
      </c>
    </row>
    <row r="3255" spans="1:12" x14ac:dyDescent="0.25">
      <c r="A3255" s="4">
        <v>32678.71</v>
      </c>
      <c r="B3255">
        <v>17.440000000000001</v>
      </c>
      <c r="C3255">
        <v>-183</v>
      </c>
      <c r="D3255">
        <v>306</v>
      </c>
      <c r="E3255">
        <v>-112</v>
      </c>
      <c r="F3255">
        <v>-19</v>
      </c>
      <c r="H3255" s="5">
        <f t="shared" si="250"/>
        <v>9.0774194444444447</v>
      </c>
      <c r="I3255">
        <f t="shared" si="251"/>
        <v>1</v>
      </c>
      <c r="J3255">
        <f t="shared" si="252"/>
        <v>2</v>
      </c>
      <c r="K3255">
        <f t="shared" si="253"/>
        <v>5</v>
      </c>
      <c r="L3255">
        <f t="shared" si="254"/>
        <v>-1</v>
      </c>
    </row>
    <row r="3256" spans="1:12" x14ac:dyDescent="0.25">
      <c r="A3256" s="4">
        <v>32688.760000000002</v>
      </c>
      <c r="B3256">
        <v>17.440000000000001</v>
      </c>
      <c r="C3256">
        <v>-182</v>
      </c>
      <c r="D3256">
        <v>305</v>
      </c>
      <c r="E3256">
        <v>-116</v>
      </c>
      <c r="F3256">
        <v>-17</v>
      </c>
      <c r="H3256" s="5">
        <f t="shared" si="250"/>
        <v>9.0802111111111117</v>
      </c>
      <c r="I3256">
        <f t="shared" si="251"/>
        <v>2</v>
      </c>
      <c r="J3256">
        <f t="shared" si="252"/>
        <v>1</v>
      </c>
      <c r="K3256">
        <f t="shared" si="253"/>
        <v>1</v>
      </c>
      <c r="L3256">
        <f t="shared" si="254"/>
        <v>1</v>
      </c>
    </row>
    <row r="3257" spans="1:12" x14ac:dyDescent="0.25">
      <c r="A3257" s="4">
        <v>32698.809999999998</v>
      </c>
      <c r="B3257">
        <v>17.440000000000001</v>
      </c>
      <c r="C3257">
        <v>-183</v>
      </c>
      <c r="D3257">
        <v>308</v>
      </c>
      <c r="E3257">
        <v>-117</v>
      </c>
      <c r="F3257">
        <v>-17</v>
      </c>
      <c r="H3257" s="5">
        <f t="shared" si="250"/>
        <v>9.0830027777777769</v>
      </c>
      <c r="I3257">
        <f t="shared" si="251"/>
        <v>1</v>
      </c>
      <c r="J3257">
        <f t="shared" si="252"/>
        <v>4</v>
      </c>
      <c r="K3257">
        <f t="shared" si="253"/>
        <v>0</v>
      </c>
      <c r="L3257">
        <f t="shared" si="254"/>
        <v>1</v>
      </c>
    </row>
    <row r="3258" spans="1:12" x14ac:dyDescent="0.25">
      <c r="A3258" s="4">
        <v>32708.86</v>
      </c>
      <c r="B3258">
        <v>17.309999999999999</v>
      </c>
      <c r="C3258">
        <v>-181</v>
      </c>
      <c r="D3258">
        <v>305</v>
      </c>
      <c r="E3258">
        <v>-115</v>
      </c>
      <c r="F3258">
        <v>-20</v>
      </c>
      <c r="H3258" s="5">
        <f t="shared" si="250"/>
        <v>9.0857944444444438</v>
      </c>
      <c r="I3258">
        <f t="shared" si="251"/>
        <v>3</v>
      </c>
      <c r="J3258">
        <f t="shared" si="252"/>
        <v>1</v>
      </c>
      <c r="K3258">
        <f t="shared" si="253"/>
        <v>2</v>
      </c>
      <c r="L3258">
        <f t="shared" si="254"/>
        <v>-2</v>
      </c>
    </row>
    <row r="3259" spans="1:12" x14ac:dyDescent="0.25">
      <c r="A3259" s="4">
        <v>32718.910000000003</v>
      </c>
      <c r="B3259">
        <v>17.309999999999999</v>
      </c>
      <c r="C3259">
        <v>-183</v>
      </c>
      <c r="D3259">
        <v>306</v>
      </c>
      <c r="E3259">
        <v>-112</v>
      </c>
      <c r="F3259">
        <v>-18</v>
      </c>
      <c r="H3259" s="5">
        <f t="shared" si="250"/>
        <v>9.0885861111111126</v>
      </c>
      <c r="I3259">
        <f t="shared" si="251"/>
        <v>1</v>
      </c>
      <c r="J3259">
        <f t="shared" si="252"/>
        <v>2</v>
      </c>
      <c r="K3259">
        <f t="shared" si="253"/>
        <v>5</v>
      </c>
      <c r="L3259">
        <f t="shared" si="254"/>
        <v>0</v>
      </c>
    </row>
    <row r="3260" spans="1:12" x14ac:dyDescent="0.25">
      <c r="A3260" s="4">
        <v>32728.959999999999</v>
      </c>
      <c r="B3260">
        <v>17.440000000000001</v>
      </c>
      <c r="C3260">
        <v>-183</v>
      </c>
      <c r="D3260">
        <v>306</v>
      </c>
      <c r="E3260">
        <v>-116</v>
      </c>
      <c r="F3260">
        <v>-19</v>
      </c>
      <c r="H3260" s="5">
        <f t="shared" si="250"/>
        <v>9.0913777777777778</v>
      </c>
      <c r="I3260">
        <f t="shared" si="251"/>
        <v>1</v>
      </c>
      <c r="J3260">
        <f t="shared" si="252"/>
        <v>2</v>
      </c>
      <c r="K3260">
        <f t="shared" si="253"/>
        <v>1</v>
      </c>
      <c r="L3260">
        <f t="shared" si="254"/>
        <v>-1</v>
      </c>
    </row>
    <row r="3261" spans="1:12" x14ac:dyDescent="0.25">
      <c r="A3261" s="4">
        <v>32739.010000000002</v>
      </c>
      <c r="B3261">
        <v>17.38</v>
      </c>
      <c r="C3261">
        <v>-183</v>
      </c>
      <c r="D3261">
        <v>306</v>
      </c>
      <c r="E3261">
        <v>-115</v>
      </c>
      <c r="F3261">
        <v>-18</v>
      </c>
      <c r="H3261" s="5">
        <f t="shared" si="250"/>
        <v>9.0941694444444447</v>
      </c>
      <c r="I3261">
        <f t="shared" si="251"/>
        <v>1</v>
      </c>
      <c r="J3261">
        <f t="shared" si="252"/>
        <v>2</v>
      </c>
      <c r="K3261">
        <f t="shared" si="253"/>
        <v>2</v>
      </c>
      <c r="L3261">
        <f t="shared" si="254"/>
        <v>0</v>
      </c>
    </row>
    <row r="3262" spans="1:12" x14ac:dyDescent="0.25">
      <c r="A3262" s="4">
        <v>32749.059999999998</v>
      </c>
      <c r="B3262">
        <v>17.38</v>
      </c>
      <c r="C3262">
        <v>-183</v>
      </c>
      <c r="D3262">
        <v>306</v>
      </c>
      <c r="E3262">
        <v>-117</v>
      </c>
      <c r="F3262">
        <v>-18</v>
      </c>
      <c r="H3262" s="5">
        <f t="shared" si="250"/>
        <v>9.0969611111111099</v>
      </c>
      <c r="I3262">
        <f t="shared" si="251"/>
        <v>1</v>
      </c>
      <c r="J3262">
        <f t="shared" si="252"/>
        <v>2</v>
      </c>
      <c r="K3262">
        <f t="shared" si="253"/>
        <v>0</v>
      </c>
      <c r="L3262">
        <f t="shared" si="254"/>
        <v>0</v>
      </c>
    </row>
    <row r="3263" spans="1:12" x14ac:dyDescent="0.25">
      <c r="A3263" s="4">
        <v>32759.11</v>
      </c>
      <c r="B3263">
        <v>17.38</v>
      </c>
      <c r="C3263">
        <v>-183</v>
      </c>
      <c r="D3263">
        <v>306</v>
      </c>
      <c r="E3263">
        <v>-115</v>
      </c>
      <c r="F3263">
        <v>-20</v>
      </c>
      <c r="H3263" s="5">
        <f t="shared" si="250"/>
        <v>9.0997527777777787</v>
      </c>
      <c r="I3263">
        <f t="shared" si="251"/>
        <v>1</v>
      </c>
      <c r="J3263">
        <f t="shared" si="252"/>
        <v>2</v>
      </c>
      <c r="K3263">
        <f t="shared" si="253"/>
        <v>2</v>
      </c>
      <c r="L3263">
        <f t="shared" si="254"/>
        <v>-2</v>
      </c>
    </row>
    <row r="3264" spans="1:12" x14ac:dyDescent="0.25">
      <c r="A3264" s="4">
        <v>32769.160000000003</v>
      </c>
      <c r="B3264">
        <v>17.38</v>
      </c>
      <c r="C3264">
        <v>-183</v>
      </c>
      <c r="D3264">
        <v>306</v>
      </c>
      <c r="E3264">
        <v>-115</v>
      </c>
      <c r="F3264">
        <v>-20</v>
      </c>
      <c r="H3264" s="5">
        <f t="shared" si="250"/>
        <v>9.1025444444444457</v>
      </c>
      <c r="I3264">
        <f t="shared" si="251"/>
        <v>1</v>
      </c>
      <c r="J3264">
        <f t="shared" si="252"/>
        <v>2</v>
      </c>
      <c r="K3264">
        <f t="shared" si="253"/>
        <v>2</v>
      </c>
      <c r="L3264">
        <f t="shared" si="254"/>
        <v>-2</v>
      </c>
    </row>
    <row r="3265" spans="1:12" x14ac:dyDescent="0.25">
      <c r="A3265" s="4">
        <v>32779.21</v>
      </c>
      <c r="B3265">
        <v>17.38</v>
      </c>
      <c r="C3265">
        <v>-183</v>
      </c>
      <c r="D3265">
        <v>306</v>
      </c>
      <c r="E3265">
        <v>-117</v>
      </c>
      <c r="F3265">
        <v>-20</v>
      </c>
      <c r="H3265" s="5">
        <f t="shared" si="250"/>
        <v>9.1053361111111109</v>
      </c>
      <c r="I3265">
        <f t="shared" si="251"/>
        <v>1</v>
      </c>
      <c r="J3265">
        <f t="shared" si="252"/>
        <v>2</v>
      </c>
      <c r="K3265">
        <f t="shared" si="253"/>
        <v>0</v>
      </c>
      <c r="L3265">
        <f t="shared" si="254"/>
        <v>-2</v>
      </c>
    </row>
    <row r="3266" spans="1:12" x14ac:dyDescent="0.25">
      <c r="A3266" s="4">
        <v>32789.26</v>
      </c>
      <c r="B3266">
        <v>17.25</v>
      </c>
      <c r="C3266">
        <v>-183</v>
      </c>
      <c r="D3266">
        <v>306</v>
      </c>
      <c r="E3266">
        <v>-117</v>
      </c>
      <c r="F3266">
        <v>-17</v>
      </c>
      <c r="H3266" s="5">
        <f t="shared" si="250"/>
        <v>9.1081277777777778</v>
      </c>
      <c r="I3266">
        <f t="shared" si="251"/>
        <v>1</v>
      </c>
      <c r="J3266">
        <f t="shared" si="252"/>
        <v>2</v>
      </c>
      <c r="K3266">
        <f t="shared" si="253"/>
        <v>0</v>
      </c>
      <c r="L3266">
        <f t="shared" si="254"/>
        <v>1</v>
      </c>
    </row>
    <row r="3267" spans="1:12" x14ac:dyDescent="0.25">
      <c r="A3267" s="4">
        <v>32799.31</v>
      </c>
      <c r="B3267">
        <v>17.440000000000001</v>
      </c>
      <c r="C3267">
        <v>-183</v>
      </c>
      <c r="D3267">
        <v>306</v>
      </c>
      <c r="E3267">
        <v>-116</v>
      </c>
      <c r="F3267">
        <v>-18</v>
      </c>
      <c r="H3267" s="5">
        <f t="shared" ref="H3267:H3330" si="255">A3267/3600</f>
        <v>9.110919444444443</v>
      </c>
      <c r="I3267">
        <f t="shared" ref="I3267:I3330" si="256">C3267-C$3</f>
        <v>1</v>
      </c>
      <c r="J3267">
        <f t="shared" ref="J3267:J3330" si="257">D3267-D$3</f>
        <v>2</v>
      </c>
      <c r="K3267">
        <f t="shared" ref="K3267:K3330" si="258">E3267-E$3</f>
        <v>1</v>
      </c>
      <c r="L3267">
        <f t="shared" ref="L3267:L3330" si="259">F3267-F$3</f>
        <v>0</v>
      </c>
    </row>
    <row r="3268" spans="1:12" x14ac:dyDescent="0.25">
      <c r="A3268" s="4">
        <v>32809.360000000001</v>
      </c>
      <c r="B3268">
        <v>17.38</v>
      </c>
      <c r="C3268">
        <v>-183</v>
      </c>
      <c r="D3268">
        <v>306</v>
      </c>
      <c r="E3268">
        <v>-116</v>
      </c>
      <c r="F3268">
        <v>-19</v>
      </c>
      <c r="H3268" s="5">
        <f t="shared" si="255"/>
        <v>9.1137111111111118</v>
      </c>
      <c r="I3268">
        <f t="shared" si="256"/>
        <v>1</v>
      </c>
      <c r="J3268">
        <f t="shared" si="257"/>
        <v>2</v>
      </c>
      <c r="K3268">
        <f t="shared" si="258"/>
        <v>1</v>
      </c>
      <c r="L3268">
        <f t="shared" si="259"/>
        <v>-1</v>
      </c>
    </row>
    <row r="3269" spans="1:12" x14ac:dyDescent="0.25">
      <c r="A3269" s="4">
        <v>32819.410000000003</v>
      </c>
      <c r="B3269">
        <v>17.38</v>
      </c>
      <c r="C3269">
        <v>-183</v>
      </c>
      <c r="D3269">
        <v>304</v>
      </c>
      <c r="E3269">
        <v>-115</v>
      </c>
      <c r="F3269">
        <v>-18</v>
      </c>
      <c r="H3269" s="5">
        <f t="shared" si="255"/>
        <v>9.1165027777777787</v>
      </c>
      <c r="I3269">
        <f t="shared" si="256"/>
        <v>1</v>
      </c>
      <c r="J3269">
        <f t="shared" si="257"/>
        <v>0</v>
      </c>
      <c r="K3269">
        <f t="shared" si="258"/>
        <v>2</v>
      </c>
      <c r="L3269">
        <f t="shared" si="259"/>
        <v>0</v>
      </c>
    </row>
    <row r="3270" spans="1:12" x14ac:dyDescent="0.25">
      <c r="A3270" s="4">
        <v>32829.46</v>
      </c>
      <c r="B3270">
        <v>17.440000000000001</v>
      </c>
      <c r="C3270">
        <v>-183</v>
      </c>
      <c r="D3270">
        <v>306</v>
      </c>
      <c r="E3270">
        <v>-115</v>
      </c>
      <c r="F3270">
        <v>-18</v>
      </c>
      <c r="H3270" s="5">
        <f t="shared" si="255"/>
        <v>9.1192944444444439</v>
      </c>
      <c r="I3270">
        <f t="shared" si="256"/>
        <v>1</v>
      </c>
      <c r="J3270">
        <f t="shared" si="257"/>
        <v>2</v>
      </c>
      <c r="K3270">
        <f t="shared" si="258"/>
        <v>2</v>
      </c>
      <c r="L3270">
        <f t="shared" si="259"/>
        <v>0</v>
      </c>
    </row>
    <row r="3271" spans="1:12" x14ac:dyDescent="0.25">
      <c r="A3271" s="4">
        <v>32839.51</v>
      </c>
      <c r="B3271">
        <v>17.440000000000001</v>
      </c>
      <c r="C3271">
        <v>-184</v>
      </c>
      <c r="D3271">
        <v>307</v>
      </c>
      <c r="E3271">
        <v>-113</v>
      </c>
      <c r="F3271">
        <v>-19</v>
      </c>
      <c r="H3271" s="5">
        <f t="shared" si="255"/>
        <v>9.1220861111111109</v>
      </c>
      <c r="I3271">
        <f t="shared" si="256"/>
        <v>0</v>
      </c>
      <c r="J3271">
        <f t="shared" si="257"/>
        <v>3</v>
      </c>
      <c r="K3271">
        <f t="shared" si="258"/>
        <v>4</v>
      </c>
      <c r="L3271">
        <f t="shared" si="259"/>
        <v>-1</v>
      </c>
    </row>
    <row r="3272" spans="1:12" x14ac:dyDescent="0.25">
      <c r="A3272" s="4">
        <v>32849.56</v>
      </c>
      <c r="B3272">
        <v>17.440000000000001</v>
      </c>
      <c r="C3272">
        <v>-183</v>
      </c>
      <c r="D3272">
        <v>305</v>
      </c>
      <c r="E3272">
        <v>-115</v>
      </c>
      <c r="F3272">
        <v>-19</v>
      </c>
      <c r="H3272" s="5">
        <f t="shared" si="255"/>
        <v>9.1248777777777779</v>
      </c>
      <c r="I3272">
        <f t="shared" si="256"/>
        <v>1</v>
      </c>
      <c r="J3272">
        <f t="shared" si="257"/>
        <v>1</v>
      </c>
      <c r="K3272">
        <f t="shared" si="258"/>
        <v>2</v>
      </c>
      <c r="L3272">
        <f t="shared" si="259"/>
        <v>-1</v>
      </c>
    </row>
    <row r="3273" spans="1:12" x14ac:dyDescent="0.25">
      <c r="A3273" s="4">
        <v>32859.61</v>
      </c>
      <c r="B3273">
        <v>17.440000000000001</v>
      </c>
      <c r="C3273">
        <v>-182</v>
      </c>
      <c r="D3273">
        <v>306</v>
      </c>
      <c r="E3273">
        <v>-115</v>
      </c>
      <c r="F3273">
        <v>-17</v>
      </c>
      <c r="H3273" s="5">
        <f t="shared" si="255"/>
        <v>9.1276694444444448</v>
      </c>
      <c r="I3273">
        <f t="shared" si="256"/>
        <v>2</v>
      </c>
      <c r="J3273">
        <f t="shared" si="257"/>
        <v>2</v>
      </c>
      <c r="K3273">
        <f t="shared" si="258"/>
        <v>2</v>
      </c>
      <c r="L3273">
        <f t="shared" si="259"/>
        <v>1</v>
      </c>
    </row>
    <row r="3274" spans="1:12" x14ac:dyDescent="0.25">
      <c r="A3274" s="4">
        <v>32869.660000000003</v>
      </c>
      <c r="B3274">
        <v>17.38</v>
      </c>
      <c r="C3274">
        <v>-182</v>
      </c>
      <c r="D3274">
        <v>305</v>
      </c>
      <c r="E3274">
        <v>-117</v>
      </c>
      <c r="F3274">
        <v>-18</v>
      </c>
      <c r="H3274" s="5">
        <f t="shared" si="255"/>
        <v>9.1304611111111118</v>
      </c>
      <c r="I3274">
        <f t="shared" si="256"/>
        <v>2</v>
      </c>
      <c r="J3274">
        <f t="shared" si="257"/>
        <v>1</v>
      </c>
      <c r="K3274">
        <f t="shared" si="258"/>
        <v>0</v>
      </c>
      <c r="L3274">
        <f t="shared" si="259"/>
        <v>0</v>
      </c>
    </row>
    <row r="3275" spans="1:12" x14ac:dyDescent="0.25">
      <c r="A3275" s="4">
        <v>32879.71</v>
      </c>
      <c r="B3275">
        <v>17.440000000000001</v>
      </c>
      <c r="C3275">
        <v>-184</v>
      </c>
      <c r="D3275">
        <v>305</v>
      </c>
      <c r="E3275">
        <v>-117</v>
      </c>
      <c r="F3275">
        <v>-18</v>
      </c>
      <c r="H3275" s="5">
        <f t="shared" si="255"/>
        <v>9.133252777777777</v>
      </c>
      <c r="I3275">
        <f t="shared" si="256"/>
        <v>0</v>
      </c>
      <c r="J3275">
        <f t="shared" si="257"/>
        <v>1</v>
      </c>
      <c r="K3275">
        <f t="shared" si="258"/>
        <v>0</v>
      </c>
      <c r="L3275">
        <f t="shared" si="259"/>
        <v>0</v>
      </c>
    </row>
    <row r="3276" spans="1:12" x14ac:dyDescent="0.25">
      <c r="A3276" s="4">
        <v>32889.760000000002</v>
      </c>
      <c r="B3276">
        <v>17.440000000000001</v>
      </c>
      <c r="C3276">
        <v>-182</v>
      </c>
      <c r="D3276">
        <v>304</v>
      </c>
      <c r="E3276">
        <v>-117</v>
      </c>
      <c r="F3276">
        <v>-18</v>
      </c>
      <c r="H3276" s="5">
        <f t="shared" si="255"/>
        <v>9.1360444444444457</v>
      </c>
      <c r="I3276">
        <f t="shared" si="256"/>
        <v>2</v>
      </c>
      <c r="J3276">
        <f t="shared" si="257"/>
        <v>0</v>
      </c>
      <c r="K3276">
        <f t="shared" si="258"/>
        <v>0</v>
      </c>
      <c r="L3276">
        <f t="shared" si="259"/>
        <v>0</v>
      </c>
    </row>
    <row r="3277" spans="1:12" x14ac:dyDescent="0.25">
      <c r="A3277" s="4">
        <v>32899.81</v>
      </c>
      <c r="B3277">
        <v>17.440000000000001</v>
      </c>
      <c r="C3277">
        <v>-181</v>
      </c>
      <c r="D3277">
        <v>305</v>
      </c>
      <c r="E3277">
        <v>-117</v>
      </c>
      <c r="F3277">
        <v>-18</v>
      </c>
      <c r="H3277" s="5">
        <f t="shared" si="255"/>
        <v>9.1388361111111109</v>
      </c>
      <c r="I3277">
        <f t="shared" si="256"/>
        <v>3</v>
      </c>
      <c r="J3277">
        <f t="shared" si="257"/>
        <v>1</v>
      </c>
      <c r="K3277">
        <f t="shared" si="258"/>
        <v>0</v>
      </c>
      <c r="L3277">
        <f t="shared" si="259"/>
        <v>0</v>
      </c>
    </row>
    <row r="3278" spans="1:12" x14ac:dyDescent="0.25">
      <c r="A3278" s="4">
        <v>32909.86</v>
      </c>
      <c r="B3278">
        <v>17.440000000000001</v>
      </c>
      <c r="C3278">
        <v>-183</v>
      </c>
      <c r="D3278">
        <v>304</v>
      </c>
      <c r="E3278">
        <v>-117</v>
      </c>
      <c r="F3278">
        <v>-19</v>
      </c>
      <c r="H3278" s="5">
        <f t="shared" si="255"/>
        <v>9.1416277777777779</v>
      </c>
      <c r="I3278">
        <f t="shared" si="256"/>
        <v>1</v>
      </c>
      <c r="J3278">
        <f t="shared" si="257"/>
        <v>0</v>
      </c>
      <c r="K3278">
        <f t="shared" si="258"/>
        <v>0</v>
      </c>
      <c r="L3278">
        <f t="shared" si="259"/>
        <v>-1</v>
      </c>
    </row>
    <row r="3279" spans="1:12" x14ac:dyDescent="0.25">
      <c r="A3279" s="4">
        <v>32919.910000000003</v>
      </c>
      <c r="B3279">
        <v>17.38</v>
      </c>
      <c r="C3279">
        <v>-183</v>
      </c>
      <c r="D3279">
        <v>304</v>
      </c>
      <c r="E3279">
        <v>-117</v>
      </c>
      <c r="F3279">
        <v>-18</v>
      </c>
      <c r="H3279" s="5">
        <f t="shared" si="255"/>
        <v>9.1444194444444449</v>
      </c>
      <c r="I3279">
        <f t="shared" si="256"/>
        <v>1</v>
      </c>
      <c r="J3279">
        <f t="shared" si="257"/>
        <v>0</v>
      </c>
      <c r="K3279">
        <f t="shared" si="258"/>
        <v>0</v>
      </c>
      <c r="L3279">
        <f t="shared" si="259"/>
        <v>0</v>
      </c>
    </row>
    <row r="3280" spans="1:12" x14ac:dyDescent="0.25">
      <c r="A3280" s="4">
        <v>32929.96</v>
      </c>
      <c r="B3280">
        <v>17.440000000000001</v>
      </c>
      <c r="C3280">
        <v>-183</v>
      </c>
      <c r="D3280">
        <v>305</v>
      </c>
      <c r="E3280">
        <v>-117</v>
      </c>
      <c r="F3280">
        <v>-18</v>
      </c>
      <c r="H3280" s="5">
        <f t="shared" si="255"/>
        <v>9.1472111111111101</v>
      </c>
      <c r="I3280">
        <f t="shared" si="256"/>
        <v>1</v>
      </c>
      <c r="J3280">
        <f t="shared" si="257"/>
        <v>1</v>
      </c>
      <c r="K3280">
        <f t="shared" si="258"/>
        <v>0</v>
      </c>
      <c r="L3280">
        <f t="shared" si="259"/>
        <v>0</v>
      </c>
    </row>
    <row r="3281" spans="1:12" x14ac:dyDescent="0.25">
      <c r="A3281" s="4">
        <v>32940.01</v>
      </c>
      <c r="B3281">
        <v>17.5</v>
      </c>
      <c r="C3281">
        <v>-183</v>
      </c>
      <c r="D3281">
        <v>305</v>
      </c>
      <c r="E3281">
        <v>-116</v>
      </c>
      <c r="F3281">
        <v>-19</v>
      </c>
      <c r="H3281" s="5">
        <f t="shared" si="255"/>
        <v>9.1500027777777788</v>
      </c>
      <c r="I3281">
        <f t="shared" si="256"/>
        <v>1</v>
      </c>
      <c r="J3281">
        <f t="shared" si="257"/>
        <v>1</v>
      </c>
      <c r="K3281">
        <f t="shared" si="258"/>
        <v>1</v>
      </c>
      <c r="L3281">
        <f t="shared" si="259"/>
        <v>-1</v>
      </c>
    </row>
    <row r="3282" spans="1:12" x14ac:dyDescent="0.25">
      <c r="A3282" s="4">
        <v>32950.06</v>
      </c>
      <c r="B3282">
        <v>17.309999999999999</v>
      </c>
      <c r="C3282">
        <v>-183</v>
      </c>
      <c r="D3282">
        <v>305</v>
      </c>
      <c r="E3282">
        <v>-115</v>
      </c>
      <c r="F3282">
        <v>-19</v>
      </c>
      <c r="H3282" s="5">
        <f t="shared" si="255"/>
        <v>9.152794444444444</v>
      </c>
      <c r="I3282">
        <f t="shared" si="256"/>
        <v>1</v>
      </c>
      <c r="J3282">
        <f t="shared" si="257"/>
        <v>1</v>
      </c>
      <c r="K3282">
        <f t="shared" si="258"/>
        <v>2</v>
      </c>
      <c r="L3282">
        <f t="shared" si="259"/>
        <v>-1</v>
      </c>
    </row>
    <row r="3283" spans="1:12" x14ac:dyDescent="0.25">
      <c r="A3283" s="4">
        <v>32960.11</v>
      </c>
      <c r="B3283">
        <v>17.38</v>
      </c>
      <c r="C3283">
        <v>-183</v>
      </c>
      <c r="D3283">
        <v>305</v>
      </c>
      <c r="E3283">
        <v>-115</v>
      </c>
      <c r="F3283">
        <v>-19</v>
      </c>
      <c r="H3283" s="5">
        <f t="shared" si="255"/>
        <v>9.155586111111111</v>
      </c>
      <c r="I3283">
        <f t="shared" si="256"/>
        <v>1</v>
      </c>
      <c r="J3283">
        <f t="shared" si="257"/>
        <v>1</v>
      </c>
      <c r="K3283">
        <f t="shared" si="258"/>
        <v>2</v>
      </c>
      <c r="L3283">
        <f t="shared" si="259"/>
        <v>-1</v>
      </c>
    </row>
    <row r="3284" spans="1:12" x14ac:dyDescent="0.25">
      <c r="A3284" s="4">
        <v>32970.160000000003</v>
      </c>
      <c r="B3284">
        <v>17.440000000000001</v>
      </c>
      <c r="C3284">
        <v>-183</v>
      </c>
      <c r="D3284">
        <v>305</v>
      </c>
      <c r="E3284">
        <v>-115</v>
      </c>
      <c r="F3284">
        <v>-18</v>
      </c>
      <c r="H3284" s="5">
        <f t="shared" si="255"/>
        <v>9.158377777777778</v>
      </c>
      <c r="I3284">
        <f t="shared" si="256"/>
        <v>1</v>
      </c>
      <c r="J3284">
        <f t="shared" si="257"/>
        <v>1</v>
      </c>
      <c r="K3284">
        <f t="shared" si="258"/>
        <v>2</v>
      </c>
      <c r="L3284">
        <f t="shared" si="259"/>
        <v>0</v>
      </c>
    </row>
    <row r="3285" spans="1:12" x14ac:dyDescent="0.25">
      <c r="A3285" s="4">
        <v>32980.160000000003</v>
      </c>
      <c r="B3285">
        <v>17.5</v>
      </c>
      <c r="C3285">
        <v>-183</v>
      </c>
      <c r="D3285">
        <v>305</v>
      </c>
      <c r="E3285">
        <v>-116</v>
      </c>
      <c r="F3285">
        <v>-18</v>
      </c>
      <c r="H3285" s="5">
        <f t="shared" si="255"/>
        <v>9.1611555555555562</v>
      </c>
      <c r="I3285">
        <f t="shared" si="256"/>
        <v>1</v>
      </c>
      <c r="J3285">
        <f t="shared" si="257"/>
        <v>1</v>
      </c>
      <c r="K3285">
        <f t="shared" si="258"/>
        <v>1</v>
      </c>
      <c r="L3285">
        <f t="shared" si="259"/>
        <v>0</v>
      </c>
    </row>
    <row r="3286" spans="1:12" x14ac:dyDescent="0.25">
      <c r="A3286" s="4">
        <v>32990.21</v>
      </c>
      <c r="B3286">
        <v>17.440000000000001</v>
      </c>
      <c r="C3286">
        <v>-183</v>
      </c>
      <c r="D3286">
        <v>305</v>
      </c>
      <c r="E3286">
        <v>-115</v>
      </c>
      <c r="F3286">
        <v>-20</v>
      </c>
      <c r="H3286" s="5">
        <f t="shared" si="255"/>
        <v>9.1639472222222214</v>
      </c>
      <c r="I3286">
        <f t="shared" si="256"/>
        <v>1</v>
      </c>
      <c r="J3286">
        <f t="shared" si="257"/>
        <v>1</v>
      </c>
      <c r="K3286">
        <f t="shared" si="258"/>
        <v>2</v>
      </c>
      <c r="L3286">
        <f t="shared" si="259"/>
        <v>-2</v>
      </c>
    </row>
    <row r="3287" spans="1:12" x14ac:dyDescent="0.25">
      <c r="A3287" s="4">
        <v>33000.26</v>
      </c>
      <c r="B3287">
        <v>17.38</v>
      </c>
      <c r="C3287">
        <v>-183</v>
      </c>
      <c r="D3287">
        <v>305</v>
      </c>
      <c r="E3287">
        <v>-116</v>
      </c>
      <c r="F3287">
        <v>-17</v>
      </c>
      <c r="H3287" s="5">
        <f t="shared" si="255"/>
        <v>9.1667388888888901</v>
      </c>
      <c r="I3287">
        <f t="shared" si="256"/>
        <v>1</v>
      </c>
      <c r="J3287">
        <f t="shared" si="257"/>
        <v>1</v>
      </c>
      <c r="K3287">
        <f t="shared" si="258"/>
        <v>1</v>
      </c>
      <c r="L3287">
        <f t="shared" si="259"/>
        <v>1</v>
      </c>
    </row>
    <row r="3288" spans="1:12" x14ac:dyDescent="0.25">
      <c r="A3288" s="4">
        <v>33010.31</v>
      </c>
      <c r="B3288">
        <v>17.440000000000001</v>
      </c>
      <c r="C3288">
        <v>-183</v>
      </c>
      <c r="D3288">
        <v>305</v>
      </c>
      <c r="E3288">
        <v>-117</v>
      </c>
      <c r="F3288">
        <v>-19</v>
      </c>
      <c r="H3288" s="5">
        <f t="shared" si="255"/>
        <v>9.1695305555555553</v>
      </c>
      <c r="I3288">
        <f t="shared" si="256"/>
        <v>1</v>
      </c>
      <c r="J3288">
        <f t="shared" si="257"/>
        <v>1</v>
      </c>
      <c r="K3288">
        <f t="shared" si="258"/>
        <v>0</v>
      </c>
      <c r="L3288">
        <f t="shared" si="259"/>
        <v>-1</v>
      </c>
    </row>
    <row r="3289" spans="1:12" x14ac:dyDescent="0.25">
      <c r="A3289" s="4">
        <v>33020.36</v>
      </c>
      <c r="B3289">
        <v>17.5</v>
      </c>
      <c r="C3289">
        <v>-183</v>
      </c>
      <c r="D3289">
        <v>305</v>
      </c>
      <c r="E3289">
        <v>-115</v>
      </c>
      <c r="F3289">
        <v>-17</v>
      </c>
      <c r="H3289" s="5">
        <f t="shared" si="255"/>
        <v>9.1723222222222223</v>
      </c>
      <c r="I3289">
        <f t="shared" si="256"/>
        <v>1</v>
      </c>
      <c r="J3289">
        <f t="shared" si="257"/>
        <v>1</v>
      </c>
      <c r="K3289">
        <f t="shared" si="258"/>
        <v>2</v>
      </c>
      <c r="L3289">
        <f t="shared" si="259"/>
        <v>1</v>
      </c>
    </row>
    <row r="3290" spans="1:12" x14ac:dyDescent="0.25">
      <c r="A3290" s="4">
        <v>33030.410000000003</v>
      </c>
      <c r="B3290">
        <v>17.440000000000001</v>
      </c>
      <c r="C3290">
        <v>-183</v>
      </c>
      <c r="D3290">
        <v>305</v>
      </c>
      <c r="E3290">
        <v>-115</v>
      </c>
      <c r="F3290">
        <v>-19</v>
      </c>
      <c r="H3290" s="5">
        <f t="shared" si="255"/>
        <v>9.1751138888888892</v>
      </c>
      <c r="I3290">
        <f t="shared" si="256"/>
        <v>1</v>
      </c>
      <c r="J3290">
        <f t="shared" si="257"/>
        <v>1</v>
      </c>
      <c r="K3290">
        <f t="shared" si="258"/>
        <v>2</v>
      </c>
      <c r="L3290">
        <f t="shared" si="259"/>
        <v>-1</v>
      </c>
    </row>
    <row r="3291" spans="1:12" x14ac:dyDescent="0.25">
      <c r="A3291" s="4">
        <v>33040.46</v>
      </c>
      <c r="B3291">
        <v>17.38</v>
      </c>
      <c r="C3291">
        <v>-183</v>
      </c>
      <c r="D3291">
        <v>305</v>
      </c>
      <c r="E3291">
        <v>-115</v>
      </c>
      <c r="F3291">
        <v>-18</v>
      </c>
      <c r="H3291" s="5">
        <f t="shared" si="255"/>
        <v>9.1779055555555544</v>
      </c>
      <c r="I3291">
        <f t="shared" si="256"/>
        <v>1</v>
      </c>
      <c r="J3291">
        <f t="shared" si="257"/>
        <v>1</v>
      </c>
      <c r="K3291">
        <f t="shared" si="258"/>
        <v>2</v>
      </c>
      <c r="L3291">
        <f t="shared" si="259"/>
        <v>0</v>
      </c>
    </row>
    <row r="3292" spans="1:12" x14ac:dyDescent="0.25">
      <c r="A3292" s="4">
        <v>33050.51</v>
      </c>
      <c r="B3292">
        <v>17.5</v>
      </c>
      <c r="C3292">
        <v>-183</v>
      </c>
      <c r="D3292">
        <v>305</v>
      </c>
      <c r="E3292">
        <v>-115</v>
      </c>
      <c r="F3292">
        <v>-18</v>
      </c>
      <c r="H3292" s="5">
        <f t="shared" si="255"/>
        <v>9.1806972222222232</v>
      </c>
      <c r="I3292">
        <f t="shared" si="256"/>
        <v>1</v>
      </c>
      <c r="J3292">
        <f t="shared" si="257"/>
        <v>1</v>
      </c>
      <c r="K3292">
        <f t="shared" si="258"/>
        <v>2</v>
      </c>
      <c r="L3292">
        <f t="shared" si="259"/>
        <v>0</v>
      </c>
    </row>
    <row r="3293" spans="1:12" x14ac:dyDescent="0.25">
      <c r="A3293" s="4">
        <v>33060.559999999998</v>
      </c>
      <c r="B3293">
        <v>17.440000000000001</v>
      </c>
      <c r="C3293">
        <v>-184</v>
      </c>
      <c r="D3293">
        <v>306</v>
      </c>
      <c r="E3293">
        <v>-115</v>
      </c>
      <c r="F3293">
        <v>-18</v>
      </c>
      <c r="H3293" s="5">
        <f t="shared" si="255"/>
        <v>9.1834888888888884</v>
      </c>
      <c r="I3293">
        <f t="shared" si="256"/>
        <v>0</v>
      </c>
      <c r="J3293">
        <f t="shared" si="257"/>
        <v>2</v>
      </c>
      <c r="K3293">
        <f t="shared" si="258"/>
        <v>2</v>
      </c>
      <c r="L3293">
        <f t="shared" si="259"/>
        <v>0</v>
      </c>
    </row>
    <row r="3294" spans="1:12" x14ac:dyDescent="0.25">
      <c r="A3294" s="4">
        <v>33070.61</v>
      </c>
      <c r="B3294">
        <v>17.38</v>
      </c>
      <c r="C3294">
        <v>-184</v>
      </c>
      <c r="D3294">
        <v>306</v>
      </c>
      <c r="E3294">
        <v>-115</v>
      </c>
      <c r="F3294">
        <v>-18</v>
      </c>
      <c r="H3294" s="5">
        <f t="shared" si="255"/>
        <v>9.1862805555555553</v>
      </c>
      <c r="I3294">
        <f t="shared" si="256"/>
        <v>0</v>
      </c>
      <c r="J3294">
        <f t="shared" si="257"/>
        <v>2</v>
      </c>
      <c r="K3294">
        <f t="shared" si="258"/>
        <v>2</v>
      </c>
      <c r="L3294">
        <f t="shared" si="259"/>
        <v>0</v>
      </c>
    </row>
    <row r="3295" spans="1:12" x14ac:dyDescent="0.25">
      <c r="A3295" s="4">
        <v>33080.660000000003</v>
      </c>
      <c r="B3295">
        <v>17.38</v>
      </c>
      <c r="C3295">
        <v>-184</v>
      </c>
      <c r="D3295">
        <v>305</v>
      </c>
      <c r="E3295">
        <v>-115</v>
      </c>
      <c r="F3295">
        <v>-18</v>
      </c>
      <c r="H3295" s="5">
        <f t="shared" si="255"/>
        <v>9.1890722222222223</v>
      </c>
      <c r="I3295">
        <f t="shared" si="256"/>
        <v>0</v>
      </c>
      <c r="J3295">
        <f t="shared" si="257"/>
        <v>1</v>
      </c>
      <c r="K3295">
        <f t="shared" si="258"/>
        <v>2</v>
      </c>
      <c r="L3295">
        <f t="shared" si="259"/>
        <v>0</v>
      </c>
    </row>
    <row r="3296" spans="1:12" x14ac:dyDescent="0.25">
      <c r="A3296" s="4">
        <v>33090.71</v>
      </c>
      <c r="B3296">
        <v>17.5</v>
      </c>
      <c r="C3296">
        <v>-184</v>
      </c>
      <c r="D3296">
        <v>305</v>
      </c>
      <c r="E3296">
        <v>-115</v>
      </c>
      <c r="F3296">
        <v>-18</v>
      </c>
      <c r="H3296" s="5">
        <f t="shared" si="255"/>
        <v>9.1918638888888893</v>
      </c>
      <c r="I3296">
        <f t="shared" si="256"/>
        <v>0</v>
      </c>
      <c r="J3296">
        <f t="shared" si="257"/>
        <v>1</v>
      </c>
      <c r="K3296">
        <f t="shared" si="258"/>
        <v>2</v>
      </c>
      <c r="L3296">
        <f t="shared" si="259"/>
        <v>0</v>
      </c>
    </row>
    <row r="3297" spans="1:12" x14ac:dyDescent="0.25">
      <c r="A3297" s="4">
        <v>33100.71</v>
      </c>
      <c r="B3297">
        <v>17.440000000000001</v>
      </c>
      <c r="C3297">
        <v>-184</v>
      </c>
      <c r="D3297">
        <v>305</v>
      </c>
      <c r="E3297">
        <v>-115</v>
      </c>
      <c r="F3297">
        <v>-17</v>
      </c>
      <c r="H3297" s="5">
        <f t="shared" si="255"/>
        <v>9.1946416666666657</v>
      </c>
      <c r="I3297">
        <f t="shared" si="256"/>
        <v>0</v>
      </c>
      <c r="J3297">
        <f t="shared" si="257"/>
        <v>1</v>
      </c>
      <c r="K3297">
        <f t="shared" si="258"/>
        <v>2</v>
      </c>
      <c r="L3297">
        <f t="shared" si="259"/>
        <v>1</v>
      </c>
    </row>
    <row r="3298" spans="1:12" x14ac:dyDescent="0.25">
      <c r="A3298" s="4">
        <v>33110.76</v>
      </c>
      <c r="B3298">
        <v>17.440000000000001</v>
      </c>
      <c r="C3298">
        <v>-184</v>
      </c>
      <c r="D3298">
        <v>305</v>
      </c>
      <c r="E3298">
        <v>-115</v>
      </c>
      <c r="F3298">
        <v>-17</v>
      </c>
      <c r="H3298" s="5">
        <f t="shared" si="255"/>
        <v>9.1974333333333345</v>
      </c>
      <c r="I3298">
        <f t="shared" si="256"/>
        <v>0</v>
      </c>
      <c r="J3298">
        <f t="shared" si="257"/>
        <v>1</v>
      </c>
      <c r="K3298">
        <f t="shared" si="258"/>
        <v>2</v>
      </c>
      <c r="L3298">
        <f t="shared" si="259"/>
        <v>1</v>
      </c>
    </row>
    <row r="3299" spans="1:12" x14ac:dyDescent="0.25">
      <c r="A3299" s="4">
        <v>33120.81</v>
      </c>
      <c r="B3299">
        <v>17.440000000000001</v>
      </c>
      <c r="C3299">
        <v>-184</v>
      </c>
      <c r="D3299">
        <v>305</v>
      </c>
      <c r="E3299">
        <v>-115</v>
      </c>
      <c r="F3299">
        <v>-17</v>
      </c>
      <c r="H3299" s="5">
        <f t="shared" si="255"/>
        <v>9.2002249999999997</v>
      </c>
      <c r="I3299">
        <f t="shared" si="256"/>
        <v>0</v>
      </c>
      <c r="J3299">
        <f t="shared" si="257"/>
        <v>1</v>
      </c>
      <c r="K3299">
        <f t="shared" si="258"/>
        <v>2</v>
      </c>
      <c r="L3299">
        <f t="shared" si="259"/>
        <v>1</v>
      </c>
    </row>
    <row r="3300" spans="1:12" x14ac:dyDescent="0.25">
      <c r="A3300" s="4">
        <v>33130.81</v>
      </c>
      <c r="B3300">
        <v>17.440000000000001</v>
      </c>
      <c r="C3300">
        <v>-184</v>
      </c>
      <c r="D3300">
        <v>305</v>
      </c>
      <c r="E3300">
        <v>-115</v>
      </c>
      <c r="F3300">
        <v>-17</v>
      </c>
      <c r="H3300" s="5">
        <f t="shared" si="255"/>
        <v>9.2030027777777779</v>
      </c>
      <c r="I3300">
        <f t="shared" si="256"/>
        <v>0</v>
      </c>
      <c r="J3300">
        <f t="shared" si="257"/>
        <v>1</v>
      </c>
      <c r="K3300">
        <f t="shared" si="258"/>
        <v>2</v>
      </c>
      <c r="L3300">
        <f t="shared" si="259"/>
        <v>1</v>
      </c>
    </row>
    <row r="3301" spans="1:12" x14ac:dyDescent="0.25">
      <c r="A3301" s="4">
        <v>33140.86</v>
      </c>
      <c r="B3301">
        <v>17.5</v>
      </c>
      <c r="C3301">
        <v>-184</v>
      </c>
      <c r="D3301">
        <v>305</v>
      </c>
      <c r="E3301">
        <v>-115</v>
      </c>
      <c r="F3301">
        <v>-17</v>
      </c>
      <c r="H3301" s="5">
        <f t="shared" si="255"/>
        <v>9.2057944444444448</v>
      </c>
      <c r="I3301">
        <f t="shared" si="256"/>
        <v>0</v>
      </c>
      <c r="J3301">
        <f t="shared" si="257"/>
        <v>1</v>
      </c>
      <c r="K3301">
        <f t="shared" si="258"/>
        <v>2</v>
      </c>
      <c r="L3301">
        <f t="shared" si="259"/>
        <v>1</v>
      </c>
    </row>
    <row r="3302" spans="1:12" x14ac:dyDescent="0.25">
      <c r="A3302" s="4">
        <v>33150.910000000003</v>
      </c>
      <c r="B3302">
        <v>17.440000000000001</v>
      </c>
      <c r="C3302">
        <v>-184</v>
      </c>
      <c r="D3302">
        <v>305</v>
      </c>
      <c r="E3302">
        <v>-115</v>
      </c>
      <c r="F3302">
        <v>-17</v>
      </c>
      <c r="H3302" s="5">
        <f t="shared" si="255"/>
        <v>9.2085861111111118</v>
      </c>
      <c r="I3302">
        <f t="shared" si="256"/>
        <v>0</v>
      </c>
      <c r="J3302">
        <f t="shared" si="257"/>
        <v>1</v>
      </c>
      <c r="K3302">
        <f t="shared" si="258"/>
        <v>2</v>
      </c>
      <c r="L3302">
        <f t="shared" si="259"/>
        <v>1</v>
      </c>
    </row>
    <row r="3303" spans="1:12" x14ac:dyDescent="0.25">
      <c r="A3303" s="4">
        <v>33160.959999999999</v>
      </c>
      <c r="B3303">
        <v>17.5</v>
      </c>
      <c r="C3303">
        <v>-184</v>
      </c>
      <c r="D3303">
        <v>305</v>
      </c>
      <c r="E3303">
        <v>-115</v>
      </c>
      <c r="F3303">
        <v>-17</v>
      </c>
      <c r="H3303" s="5">
        <f t="shared" si="255"/>
        <v>9.211377777777777</v>
      </c>
      <c r="I3303">
        <f t="shared" si="256"/>
        <v>0</v>
      </c>
      <c r="J3303">
        <f t="shared" si="257"/>
        <v>1</v>
      </c>
      <c r="K3303">
        <f t="shared" si="258"/>
        <v>2</v>
      </c>
      <c r="L3303">
        <f t="shared" si="259"/>
        <v>1</v>
      </c>
    </row>
    <row r="3304" spans="1:12" x14ac:dyDescent="0.25">
      <c r="A3304" s="4">
        <v>33171.01</v>
      </c>
      <c r="B3304">
        <v>17.5</v>
      </c>
      <c r="C3304">
        <v>-184</v>
      </c>
      <c r="D3304">
        <v>305</v>
      </c>
      <c r="E3304">
        <v>-115</v>
      </c>
      <c r="F3304">
        <v>-17</v>
      </c>
      <c r="H3304" s="5">
        <f t="shared" si="255"/>
        <v>9.2141694444444457</v>
      </c>
      <c r="I3304">
        <f t="shared" si="256"/>
        <v>0</v>
      </c>
      <c r="J3304">
        <f t="shared" si="257"/>
        <v>1</v>
      </c>
      <c r="K3304">
        <f t="shared" si="258"/>
        <v>2</v>
      </c>
      <c r="L3304">
        <f t="shared" si="259"/>
        <v>1</v>
      </c>
    </row>
    <row r="3305" spans="1:12" x14ac:dyDescent="0.25">
      <c r="A3305" s="4">
        <v>33181.06</v>
      </c>
      <c r="B3305">
        <v>17.440000000000001</v>
      </c>
      <c r="C3305">
        <v>-184</v>
      </c>
      <c r="D3305">
        <v>305</v>
      </c>
      <c r="E3305">
        <v>-115</v>
      </c>
      <c r="F3305">
        <v>-17</v>
      </c>
      <c r="H3305" s="5">
        <f t="shared" si="255"/>
        <v>9.2169611111111109</v>
      </c>
      <c r="I3305">
        <f t="shared" si="256"/>
        <v>0</v>
      </c>
      <c r="J3305">
        <f t="shared" si="257"/>
        <v>1</v>
      </c>
      <c r="K3305">
        <f t="shared" si="258"/>
        <v>2</v>
      </c>
      <c r="L3305">
        <f t="shared" si="259"/>
        <v>1</v>
      </c>
    </row>
    <row r="3306" spans="1:12" x14ac:dyDescent="0.25">
      <c r="A3306" s="4">
        <v>33191.11</v>
      </c>
      <c r="B3306">
        <v>17.440000000000001</v>
      </c>
      <c r="C3306">
        <v>-184</v>
      </c>
      <c r="D3306">
        <v>305</v>
      </c>
      <c r="E3306">
        <v>-115</v>
      </c>
      <c r="F3306">
        <v>-17</v>
      </c>
      <c r="H3306" s="5">
        <f t="shared" si="255"/>
        <v>9.2197527777777779</v>
      </c>
      <c r="I3306">
        <f t="shared" si="256"/>
        <v>0</v>
      </c>
      <c r="J3306">
        <f t="shared" si="257"/>
        <v>1</v>
      </c>
      <c r="K3306">
        <f t="shared" si="258"/>
        <v>2</v>
      </c>
      <c r="L3306">
        <f t="shared" si="259"/>
        <v>1</v>
      </c>
    </row>
    <row r="3307" spans="1:12" x14ac:dyDescent="0.25">
      <c r="A3307" s="4">
        <v>33201.160000000003</v>
      </c>
      <c r="B3307">
        <v>17.559999999999999</v>
      </c>
      <c r="C3307">
        <v>-184</v>
      </c>
      <c r="D3307">
        <v>305</v>
      </c>
      <c r="E3307">
        <v>-115</v>
      </c>
      <c r="F3307">
        <v>-17</v>
      </c>
      <c r="H3307" s="5">
        <f t="shared" si="255"/>
        <v>9.2225444444444449</v>
      </c>
      <c r="I3307">
        <f t="shared" si="256"/>
        <v>0</v>
      </c>
      <c r="J3307">
        <f t="shared" si="257"/>
        <v>1</v>
      </c>
      <c r="K3307">
        <f t="shared" si="258"/>
        <v>2</v>
      </c>
      <c r="L3307">
        <f t="shared" si="259"/>
        <v>1</v>
      </c>
    </row>
    <row r="3308" spans="1:12" x14ac:dyDescent="0.25">
      <c r="A3308" s="4">
        <v>33211.21</v>
      </c>
      <c r="B3308">
        <v>17.440000000000001</v>
      </c>
      <c r="C3308">
        <v>-184</v>
      </c>
      <c r="D3308">
        <v>305</v>
      </c>
      <c r="E3308">
        <v>-115</v>
      </c>
      <c r="F3308">
        <v>-17</v>
      </c>
      <c r="H3308" s="5">
        <f t="shared" si="255"/>
        <v>9.2253361111111101</v>
      </c>
      <c r="I3308">
        <f t="shared" si="256"/>
        <v>0</v>
      </c>
      <c r="J3308">
        <f t="shared" si="257"/>
        <v>1</v>
      </c>
      <c r="K3308">
        <f t="shared" si="258"/>
        <v>2</v>
      </c>
      <c r="L3308">
        <f t="shared" si="259"/>
        <v>1</v>
      </c>
    </row>
    <row r="3309" spans="1:12" x14ac:dyDescent="0.25">
      <c r="A3309" s="4">
        <v>33221.26</v>
      </c>
      <c r="B3309">
        <v>17.440000000000001</v>
      </c>
      <c r="C3309">
        <v>-184</v>
      </c>
      <c r="D3309">
        <v>305</v>
      </c>
      <c r="E3309">
        <v>-115</v>
      </c>
      <c r="F3309">
        <v>-17</v>
      </c>
      <c r="H3309" s="5">
        <f t="shared" si="255"/>
        <v>9.2281277777777788</v>
      </c>
      <c r="I3309">
        <f t="shared" si="256"/>
        <v>0</v>
      </c>
      <c r="J3309">
        <f t="shared" si="257"/>
        <v>1</v>
      </c>
      <c r="K3309">
        <f t="shared" si="258"/>
        <v>2</v>
      </c>
      <c r="L3309">
        <f t="shared" si="259"/>
        <v>1</v>
      </c>
    </row>
    <row r="3310" spans="1:12" x14ac:dyDescent="0.25">
      <c r="A3310" s="4">
        <v>33231.31</v>
      </c>
      <c r="B3310">
        <v>17.440000000000001</v>
      </c>
      <c r="C3310">
        <v>-184</v>
      </c>
      <c r="D3310">
        <v>305</v>
      </c>
      <c r="E3310">
        <v>-115</v>
      </c>
      <c r="F3310">
        <v>-17</v>
      </c>
      <c r="H3310" s="5">
        <f t="shared" si="255"/>
        <v>9.230919444444444</v>
      </c>
      <c r="I3310">
        <f t="shared" si="256"/>
        <v>0</v>
      </c>
      <c r="J3310">
        <f t="shared" si="257"/>
        <v>1</v>
      </c>
      <c r="K3310">
        <f t="shared" si="258"/>
        <v>2</v>
      </c>
      <c r="L3310">
        <f t="shared" si="259"/>
        <v>1</v>
      </c>
    </row>
    <row r="3311" spans="1:12" x14ac:dyDescent="0.25">
      <c r="A3311" s="4">
        <v>33241.360000000001</v>
      </c>
      <c r="B3311">
        <v>17.5</v>
      </c>
      <c r="C3311">
        <v>-182</v>
      </c>
      <c r="D3311">
        <v>306</v>
      </c>
      <c r="E3311">
        <v>-115</v>
      </c>
      <c r="F3311">
        <v>-17</v>
      </c>
      <c r="H3311" s="5">
        <f t="shared" si="255"/>
        <v>9.233711111111111</v>
      </c>
      <c r="I3311">
        <f t="shared" si="256"/>
        <v>2</v>
      </c>
      <c r="J3311">
        <f t="shared" si="257"/>
        <v>2</v>
      </c>
      <c r="K3311">
        <f t="shared" si="258"/>
        <v>2</v>
      </c>
      <c r="L3311">
        <f t="shared" si="259"/>
        <v>1</v>
      </c>
    </row>
    <row r="3312" spans="1:12" x14ac:dyDescent="0.25">
      <c r="A3312" s="4">
        <v>33251.410000000003</v>
      </c>
      <c r="B3312">
        <v>17.5</v>
      </c>
      <c r="C3312">
        <v>-182</v>
      </c>
      <c r="D3312">
        <v>306</v>
      </c>
      <c r="E3312">
        <v>-115</v>
      </c>
      <c r="F3312">
        <v>-17</v>
      </c>
      <c r="H3312" s="5">
        <f t="shared" si="255"/>
        <v>9.236502777777778</v>
      </c>
      <c r="I3312">
        <f t="shared" si="256"/>
        <v>2</v>
      </c>
      <c r="J3312">
        <f t="shared" si="257"/>
        <v>2</v>
      </c>
      <c r="K3312">
        <f t="shared" si="258"/>
        <v>2</v>
      </c>
      <c r="L3312">
        <f t="shared" si="259"/>
        <v>1</v>
      </c>
    </row>
    <row r="3313" spans="1:12" x14ac:dyDescent="0.25">
      <c r="A3313" s="4">
        <v>33261.46</v>
      </c>
      <c r="B3313">
        <v>17.5</v>
      </c>
      <c r="C3313">
        <v>-182</v>
      </c>
      <c r="D3313">
        <v>306</v>
      </c>
      <c r="E3313">
        <v>-115</v>
      </c>
      <c r="F3313">
        <v>-17</v>
      </c>
      <c r="H3313" s="5">
        <f t="shared" si="255"/>
        <v>9.2392944444444449</v>
      </c>
      <c r="I3313">
        <f t="shared" si="256"/>
        <v>2</v>
      </c>
      <c r="J3313">
        <f t="shared" si="257"/>
        <v>2</v>
      </c>
      <c r="K3313">
        <f t="shared" si="258"/>
        <v>2</v>
      </c>
      <c r="L3313">
        <f t="shared" si="259"/>
        <v>1</v>
      </c>
    </row>
    <row r="3314" spans="1:12" x14ac:dyDescent="0.25">
      <c r="A3314" s="4">
        <v>33271.51</v>
      </c>
      <c r="B3314">
        <v>17.5</v>
      </c>
      <c r="C3314">
        <v>-182</v>
      </c>
      <c r="D3314">
        <v>306</v>
      </c>
      <c r="E3314">
        <v>-115</v>
      </c>
      <c r="F3314">
        <v>-17</v>
      </c>
      <c r="H3314" s="5">
        <f t="shared" si="255"/>
        <v>9.2420861111111119</v>
      </c>
      <c r="I3314">
        <f t="shared" si="256"/>
        <v>2</v>
      </c>
      <c r="J3314">
        <f t="shared" si="257"/>
        <v>2</v>
      </c>
      <c r="K3314">
        <f t="shared" si="258"/>
        <v>2</v>
      </c>
      <c r="L3314">
        <f t="shared" si="259"/>
        <v>1</v>
      </c>
    </row>
    <row r="3315" spans="1:12" x14ac:dyDescent="0.25">
      <c r="A3315" s="4">
        <v>33281.56</v>
      </c>
      <c r="B3315">
        <v>17.5</v>
      </c>
      <c r="C3315">
        <v>-182</v>
      </c>
      <c r="D3315">
        <v>306</v>
      </c>
      <c r="E3315">
        <v>-115</v>
      </c>
      <c r="F3315">
        <v>-17</v>
      </c>
      <c r="H3315" s="5">
        <f t="shared" si="255"/>
        <v>9.2448777777777771</v>
      </c>
      <c r="I3315">
        <f t="shared" si="256"/>
        <v>2</v>
      </c>
      <c r="J3315">
        <f t="shared" si="257"/>
        <v>2</v>
      </c>
      <c r="K3315">
        <f t="shared" si="258"/>
        <v>2</v>
      </c>
      <c r="L3315">
        <f t="shared" si="259"/>
        <v>1</v>
      </c>
    </row>
    <row r="3316" spans="1:12" x14ac:dyDescent="0.25">
      <c r="A3316" s="4">
        <v>33291.61</v>
      </c>
      <c r="B3316">
        <v>17.5</v>
      </c>
      <c r="C3316">
        <v>-182</v>
      </c>
      <c r="D3316">
        <v>306</v>
      </c>
      <c r="E3316">
        <v>-115</v>
      </c>
      <c r="F3316">
        <v>-17</v>
      </c>
      <c r="H3316" s="5">
        <f t="shared" si="255"/>
        <v>9.2476694444444441</v>
      </c>
      <c r="I3316">
        <f t="shared" si="256"/>
        <v>2</v>
      </c>
      <c r="J3316">
        <f t="shared" si="257"/>
        <v>2</v>
      </c>
      <c r="K3316">
        <f t="shared" si="258"/>
        <v>2</v>
      </c>
      <c r="L3316">
        <f t="shared" si="259"/>
        <v>1</v>
      </c>
    </row>
    <row r="3317" spans="1:12" x14ac:dyDescent="0.25">
      <c r="A3317" s="4">
        <v>33301.660000000003</v>
      </c>
      <c r="B3317">
        <v>17.5</v>
      </c>
      <c r="C3317">
        <v>-182</v>
      </c>
      <c r="D3317">
        <v>306</v>
      </c>
      <c r="E3317">
        <v>-115</v>
      </c>
      <c r="F3317">
        <v>-17</v>
      </c>
      <c r="H3317" s="5">
        <f t="shared" si="255"/>
        <v>9.2504611111111128</v>
      </c>
      <c r="I3317">
        <f t="shared" si="256"/>
        <v>2</v>
      </c>
      <c r="J3317">
        <f t="shared" si="257"/>
        <v>2</v>
      </c>
      <c r="K3317">
        <f t="shared" si="258"/>
        <v>2</v>
      </c>
      <c r="L3317">
        <f t="shared" si="259"/>
        <v>1</v>
      </c>
    </row>
    <row r="3318" spans="1:12" x14ac:dyDescent="0.25">
      <c r="A3318" s="4">
        <v>33311.71</v>
      </c>
      <c r="B3318">
        <v>17.440000000000001</v>
      </c>
      <c r="C3318">
        <v>-182</v>
      </c>
      <c r="D3318">
        <v>306</v>
      </c>
      <c r="E3318">
        <v>-115</v>
      </c>
      <c r="F3318">
        <v>-17</v>
      </c>
      <c r="H3318" s="5">
        <f t="shared" si="255"/>
        <v>9.253252777777778</v>
      </c>
      <c r="I3318">
        <f t="shared" si="256"/>
        <v>2</v>
      </c>
      <c r="J3318">
        <f t="shared" si="257"/>
        <v>2</v>
      </c>
      <c r="K3318">
        <f t="shared" si="258"/>
        <v>2</v>
      </c>
      <c r="L3318">
        <f t="shared" si="259"/>
        <v>1</v>
      </c>
    </row>
    <row r="3319" spans="1:12" x14ac:dyDescent="0.25">
      <c r="A3319" s="4">
        <v>33321.760000000002</v>
      </c>
      <c r="B3319">
        <v>17.38</v>
      </c>
      <c r="C3319">
        <v>-182</v>
      </c>
      <c r="D3319">
        <v>306</v>
      </c>
      <c r="E3319">
        <v>-115</v>
      </c>
      <c r="F3319">
        <v>-17</v>
      </c>
      <c r="H3319" s="5">
        <f t="shared" si="255"/>
        <v>9.256044444444445</v>
      </c>
      <c r="I3319">
        <f t="shared" si="256"/>
        <v>2</v>
      </c>
      <c r="J3319">
        <f t="shared" si="257"/>
        <v>2</v>
      </c>
      <c r="K3319">
        <f t="shared" si="258"/>
        <v>2</v>
      </c>
      <c r="L3319">
        <f t="shared" si="259"/>
        <v>1</v>
      </c>
    </row>
    <row r="3320" spans="1:12" x14ac:dyDescent="0.25">
      <c r="A3320" s="4">
        <v>33331.81</v>
      </c>
      <c r="B3320">
        <v>17.5</v>
      </c>
      <c r="C3320">
        <v>-182</v>
      </c>
      <c r="D3320">
        <v>306</v>
      </c>
      <c r="E3320">
        <v>-114</v>
      </c>
      <c r="F3320">
        <v>-20</v>
      </c>
      <c r="H3320" s="5">
        <f t="shared" si="255"/>
        <v>9.2588361111111102</v>
      </c>
      <c r="I3320">
        <f t="shared" si="256"/>
        <v>2</v>
      </c>
      <c r="J3320">
        <f t="shared" si="257"/>
        <v>2</v>
      </c>
      <c r="K3320">
        <f t="shared" si="258"/>
        <v>3</v>
      </c>
      <c r="L3320">
        <f t="shared" si="259"/>
        <v>-2</v>
      </c>
    </row>
    <row r="3321" spans="1:12" x14ac:dyDescent="0.25">
      <c r="A3321" s="4">
        <v>33341.86</v>
      </c>
      <c r="B3321">
        <v>17.440000000000001</v>
      </c>
      <c r="C3321">
        <v>-182</v>
      </c>
      <c r="D3321">
        <v>306</v>
      </c>
      <c r="E3321">
        <v>-114</v>
      </c>
      <c r="F3321">
        <v>-20</v>
      </c>
      <c r="H3321" s="5">
        <f t="shared" si="255"/>
        <v>9.2616277777777771</v>
      </c>
      <c r="I3321">
        <f t="shared" si="256"/>
        <v>2</v>
      </c>
      <c r="J3321">
        <f t="shared" si="257"/>
        <v>2</v>
      </c>
      <c r="K3321">
        <f t="shared" si="258"/>
        <v>3</v>
      </c>
      <c r="L3321">
        <f t="shared" si="259"/>
        <v>-2</v>
      </c>
    </row>
    <row r="3322" spans="1:12" x14ac:dyDescent="0.25">
      <c r="A3322" s="4">
        <v>33351.86</v>
      </c>
      <c r="B3322">
        <v>17.440000000000001</v>
      </c>
      <c r="C3322">
        <v>-182</v>
      </c>
      <c r="D3322">
        <v>306</v>
      </c>
      <c r="E3322">
        <v>-114</v>
      </c>
      <c r="F3322">
        <v>-20</v>
      </c>
      <c r="H3322" s="5">
        <f t="shared" si="255"/>
        <v>9.2644055555555553</v>
      </c>
      <c r="I3322">
        <f t="shared" si="256"/>
        <v>2</v>
      </c>
      <c r="J3322">
        <f t="shared" si="257"/>
        <v>2</v>
      </c>
      <c r="K3322">
        <f t="shared" si="258"/>
        <v>3</v>
      </c>
      <c r="L3322">
        <f t="shared" si="259"/>
        <v>-2</v>
      </c>
    </row>
    <row r="3323" spans="1:12" x14ac:dyDescent="0.25">
      <c r="A3323" s="4">
        <v>33361.910000000003</v>
      </c>
      <c r="B3323">
        <v>17.440000000000001</v>
      </c>
      <c r="C3323">
        <v>-183</v>
      </c>
      <c r="D3323">
        <v>305</v>
      </c>
      <c r="E3323">
        <v>-114</v>
      </c>
      <c r="F3323">
        <v>-20</v>
      </c>
      <c r="H3323" s="5">
        <f t="shared" si="255"/>
        <v>9.2671972222222223</v>
      </c>
      <c r="I3323">
        <f t="shared" si="256"/>
        <v>1</v>
      </c>
      <c r="J3323">
        <f t="shared" si="257"/>
        <v>1</v>
      </c>
      <c r="K3323">
        <f t="shared" si="258"/>
        <v>3</v>
      </c>
      <c r="L3323">
        <f t="shared" si="259"/>
        <v>-2</v>
      </c>
    </row>
    <row r="3324" spans="1:12" x14ac:dyDescent="0.25">
      <c r="A3324" s="4">
        <v>33371.96</v>
      </c>
      <c r="B3324">
        <v>17.440000000000001</v>
      </c>
      <c r="C3324">
        <v>-183</v>
      </c>
      <c r="D3324">
        <v>305</v>
      </c>
      <c r="E3324">
        <v>-114</v>
      </c>
      <c r="F3324">
        <v>-20</v>
      </c>
      <c r="H3324" s="5">
        <f t="shared" si="255"/>
        <v>9.2699888888888893</v>
      </c>
      <c r="I3324">
        <f t="shared" si="256"/>
        <v>1</v>
      </c>
      <c r="J3324">
        <f t="shared" si="257"/>
        <v>1</v>
      </c>
      <c r="K3324">
        <f t="shared" si="258"/>
        <v>3</v>
      </c>
      <c r="L3324">
        <f t="shared" si="259"/>
        <v>-2</v>
      </c>
    </row>
    <row r="3325" spans="1:12" x14ac:dyDescent="0.25">
      <c r="A3325" s="4">
        <v>33382.01</v>
      </c>
      <c r="B3325">
        <v>17.440000000000001</v>
      </c>
      <c r="C3325">
        <v>-183</v>
      </c>
      <c r="D3325">
        <v>305</v>
      </c>
      <c r="E3325">
        <v>-116</v>
      </c>
      <c r="F3325">
        <v>-20</v>
      </c>
      <c r="H3325" s="5">
        <f t="shared" si="255"/>
        <v>9.2727805555555562</v>
      </c>
      <c r="I3325">
        <f t="shared" si="256"/>
        <v>1</v>
      </c>
      <c r="J3325">
        <f t="shared" si="257"/>
        <v>1</v>
      </c>
      <c r="K3325">
        <f t="shared" si="258"/>
        <v>1</v>
      </c>
      <c r="L3325">
        <f t="shared" si="259"/>
        <v>-2</v>
      </c>
    </row>
    <row r="3326" spans="1:12" x14ac:dyDescent="0.25">
      <c r="A3326" s="4">
        <v>33392.06</v>
      </c>
      <c r="B3326">
        <v>17.440000000000001</v>
      </c>
      <c r="C3326">
        <v>-183</v>
      </c>
      <c r="D3326">
        <v>305</v>
      </c>
      <c r="E3326">
        <v>-117</v>
      </c>
      <c r="F3326">
        <v>-18</v>
      </c>
      <c r="H3326" s="5">
        <f t="shared" si="255"/>
        <v>9.2755722222222214</v>
      </c>
      <c r="I3326">
        <f t="shared" si="256"/>
        <v>1</v>
      </c>
      <c r="J3326">
        <f t="shared" si="257"/>
        <v>1</v>
      </c>
      <c r="K3326">
        <f t="shared" si="258"/>
        <v>0</v>
      </c>
      <c r="L3326">
        <f t="shared" si="259"/>
        <v>0</v>
      </c>
    </row>
    <row r="3327" spans="1:12" x14ac:dyDescent="0.25">
      <c r="A3327" s="4">
        <v>33402.11</v>
      </c>
      <c r="B3327">
        <v>17.38</v>
      </c>
      <c r="C3327">
        <v>-183</v>
      </c>
      <c r="D3327">
        <v>305</v>
      </c>
      <c r="E3327">
        <v>-117</v>
      </c>
      <c r="F3327">
        <v>-18</v>
      </c>
      <c r="H3327" s="5">
        <f t="shared" si="255"/>
        <v>9.2783638888888884</v>
      </c>
      <c r="I3327">
        <f t="shared" si="256"/>
        <v>1</v>
      </c>
      <c r="J3327">
        <f t="shared" si="257"/>
        <v>1</v>
      </c>
      <c r="K3327">
        <f t="shared" si="258"/>
        <v>0</v>
      </c>
      <c r="L3327">
        <f t="shared" si="259"/>
        <v>0</v>
      </c>
    </row>
    <row r="3328" spans="1:12" x14ac:dyDescent="0.25">
      <c r="A3328" s="4">
        <v>33412.160000000003</v>
      </c>
      <c r="B3328">
        <v>17.5</v>
      </c>
      <c r="C3328">
        <v>-183</v>
      </c>
      <c r="D3328">
        <v>305</v>
      </c>
      <c r="E3328">
        <v>-117</v>
      </c>
      <c r="F3328">
        <v>-18</v>
      </c>
      <c r="H3328" s="5">
        <f t="shared" si="255"/>
        <v>9.2811555555555572</v>
      </c>
      <c r="I3328">
        <f t="shared" si="256"/>
        <v>1</v>
      </c>
      <c r="J3328">
        <f t="shared" si="257"/>
        <v>1</v>
      </c>
      <c r="K3328">
        <f t="shared" si="258"/>
        <v>0</v>
      </c>
      <c r="L3328">
        <f t="shared" si="259"/>
        <v>0</v>
      </c>
    </row>
    <row r="3329" spans="1:12" x14ac:dyDescent="0.25">
      <c r="A3329" s="4">
        <v>33422.21</v>
      </c>
      <c r="B3329">
        <v>17.440000000000001</v>
      </c>
      <c r="C3329">
        <v>-183</v>
      </c>
      <c r="D3329">
        <v>305</v>
      </c>
      <c r="E3329">
        <v>-117</v>
      </c>
      <c r="F3329">
        <v>-17</v>
      </c>
      <c r="H3329" s="5">
        <f t="shared" si="255"/>
        <v>9.2839472222222224</v>
      </c>
      <c r="I3329">
        <f t="shared" si="256"/>
        <v>1</v>
      </c>
      <c r="J3329">
        <f t="shared" si="257"/>
        <v>1</v>
      </c>
      <c r="K3329">
        <f t="shared" si="258"/>
        <v>0</v>
      </c>
      <c r="L3329">
        <f t="shared" si="259"/>
        <v>1</v>
      </c>
    </row>
    <row r="3330" spans="1:12" x14ac:dyDescent="0.25">
      <c r="A3330" s="4">
        <v>33432.26</v>
      </c>
      <c r="B3330">
        <v>17.5</v>
      </c>
      <c r="C3330">
        <v>-183</v>
      </c>
      <c r="D3330">
        <v>305</v>
      </c>
      <c r="E3330">
        <v>-117</v>
      </c>
      <c r="F3330">
        <v>-17</v>
      </c>
      <c r="H3330" s="5">
        <f t="shared" si="255"/>
        <v>9.2867388888888893</v>
      </c>
      <c r="I3330">
        <f t="shared" si="256"/>
        <v>1</v>
      </c>
      <c r="J3330">
        <f t="shared" si="257"/>
        <v>1</v>
      </c>
      <c r="K3330">
        <f t="shared" si="258"/>
        <v>0</v>
      </c>
      <c r="L3330">
        <f t="shared" si="259"/>
        <v>1</v>
      </c>
    </row>
    <row r="3331" spans="1:12" x14ac:dyDescent="0.25">
      <c r="A3331" s="4">
        <v>33442.31</v>
      </c>
      <c r="B3331">
        <v>17.440000000000001</v>
      </c>
      <c r="C3331">
        <v>-182</v>
      </c>
      <c r="D3331">
        <v>306</v>
      </c>
      <c r="E3331">
        <v>-117</v>
      </c>
      <c r="F3331">
        <v>-19</v>
      </c>
      <c r="H3331" s="5">
        <f t="shared" ref="H3331:H3394" si="260">A3331/3600</f>
        <v>9.2895305555555545</v>
      </c>
      <c r="I3331">
        <f t="shared" ref="I3331:I3394" si="261">C3331-C$3</f>
        <v>2</v>
      </c>
      <c r="J3331">
        <f t="shared" ref="J3331:J3394" si="262">D3331-D$3</f>
        <v>2</v>
      </c>
      <c r="K3331">
        <f t="shared" ref="K3331:K3394" si="263">E3331-E$3</f>
        <v>0</v>
      </c>
      <c r="L3331">
        <f t="shared" ref="L3331:L3394" si="264">F3331-F$3</f>
        <v>-1</v>
      </c>
    </row>
    <row r="3332" spans="1:12" x14ac:dyDescent="0.25">
      <c r="A3332" s="4">
        <v>33452.36</v>
      </c>
      <c r="B3332">
        <v>17.440000000000001</v>
      </c>
      <c r="C3332">
        <v>-182</v>
      </c>
      <c r="D3332">
        <v>306</v>
      </c>
      <c r="E3332">
        <v>-116</v>
      </c>
      <c r="F3332">
        <v>-18</v>
      </c>
      <c r="H3332" s="5">
        <f t="shared" si="260"/>
        <v>9.2923222222222233</v>
      </c>
      <c r="I3332">
        <f t="shared" si="261"/>
        <v>2</v>
      </c>
      <c r="J3332">
        <f t="shared" si="262"/>
        <v>2</v>
      </c>
      <c r="K3332">
        <f t="shared" si="263"/>
        <v>1</v>
      </c>
      <c r="L3332">
        <f t="shared" si="264"/>
        <v>0</v>
      </c>
    </row>
    <row r="3333" spans="1:12" x14ac:dyDescent="0.25">
      <c r="A3333" s="4">
        <v>33462.410000000003</v>
      </c>
      <c r="B3333">
        <v>17.440000000000001</v>
      </c>
      <c r="C3333">
        <v>-182</v>
      </c>
      <c r="D3333">
        <v>306</v>
      </c>
      <c r="E3333">
        <v>-115</v>
      </c>
      <c r="F3333">
        <v>-19</v>
      </c>
      <c r="H3333" s="5">
        <f t="shared" si="260"/>
        <v>9.2951138888888902</v>
      </c>
      <c r="I3333">
        <f t="shared" si="261"/>
        <v>2</v>
      </c>
      <c r="J3333">
        <f t="shared" si="262"/>
        <v>2</v>
      </c>
      <c r="K3333">
        <f t="shared" si="263"/>
        <v>2</v>
      </c>
      <c r="L3333">
        <f t="shared" si="264"/>
        <v>-1</v>
      </c>
    </row>
    <row r="3334" spans="1:12" x14ac:dyDescent="0.25">
      <c r="A3334" s="4">
        <v>33472.46</v>
      </c>
      <c r="B3334">
        <v>17.5</v>
      </c>
      <c r="C3334">
        <v>-182</v>
      </c>
      <c r="D3334">
        <v>306</v>
      </c>
      <c r="E3334">
        <v>-115</v>
      </c>
      <c r="F3334">
        <v>-19</v>
      </c>
      <c r="H3334" s="5">
        <f t="shared" si="260"/>
        <v>9.2979055555555554</v>
      </c>
      <c r="I3334">
        <f t="shared" si="261"/>
        <v>2</v>
      </c>
      <c r="J3334">
        <f t="shared" si="262"/>
        <v>2</v>
      </c>
      <c r="K3334">
        <f t="shared" si="263"/>
        <v>2</v>
      </c>
      <c r="L3334">
        <f t="shared" si="264"/>
        <v>-1</v>
      </c>
    </row>
    <row r="3335" spans="1:12" x14ac:dyDescent="0.25">
      <c r="A3335" s="4">
        <v>33482.51</v>
      </c>
      <c r="B3335">
        <v>17.5</v>
      </c>
      <c r="C3335">
        <v>-182</v>
      </c>
      <c r="D3335">
        <v>306</v>
      </c>
      <c r="E3335">
        <v>-115</v>
      </c>
      <c r="F3335">
        <v>-19</v>
      </c>
      <c r="H3335" s="5">
        <f t="shared" si="260"/>
        <v>9.3006972222222224</v>
      </c>
      <c r="I3335">
        <f t="shared" si="261"/>
        <v>2</v>
      </c>
      <c r="J3335">
        <f t="shared" si="262"/>
        <v>2</v>
      </c>
      <c r="K3335">
        <f t="shared" si="263"/>
        <v>2</v>
      </c>
      <c r="L3335">
        <f t="shared" si="264"/>
        <v>-1</v>
      </c>
    </row>
    <row r="3336" spans="1:12" x14ac:dyDescent="0.25">
      <c r="A3336" s="4">
        <v>33492.559999999998</v>
      </c>
      <c r="B3336">
        <v>17.440000000000001</v>
      </c>
      <c r="C3336">
        <v>-183</v>
      </c>
      <c r="D3336">
        <v>304</v>
      </c>
      <c r="E3336">
        <v>-115</v>
      </c>
      <c r="F3336">
        <v>-19</v>
      </c>
      <c r="H3336" s="5">
        <f t="shared" si="260"/>
        <v>9.3034888888888876</v>
      </c>
      <c r="I3336">
        <f t="shared" si="261"/>
        <v>1</v>
      </c>
      <c r="J3336">
        <f t="shared" si="262"/>
        <v>0</v>
      </c>
      <c r="K3336">
        <f t="shared" si="263"/>
        <v>2</v>
      </c>
      <c r="L3336">
        <f t="shared" si="264"/>
        <v>-1</v>
      </c>
    </row>
    <row r="3337" spans="1:12" x14ac:dyDescent="0.25">
      <c r="A3337" s="4">
        <v>33502.57</v>
      </c>
      <c r="B3337">
        <v>17.440000000000001</v>
      </c>
      <c r="C3337">
        <v>-182</v>
      </c>
      <c r="D3337">
        <v>304</v>
      </c>
      <c r="E3337">
        <v>-115</v>
      </c>
      <c r="F3337">
        <v>-19</v>
      </c>
      <c r="H3337" s="5">
        <f t="shared" si="260"/>
        <v>9.3062694444444443</v>
      </c>
      <c r="I3337">
        <f t="shared" si="261"/>
        <v>2</v>
      </c>
      <c r="J3337">
        <f t="shared" si="262"/>
        <v>0</v>
      </c>
      <c r="K3337">
        <f t="shared" si="263"/>
        <v>2</v>
      </c>
      <c r="L3337">
        <f t="shared" si="264"/>
        <v>-1</v>
      </c>
    </row>
    <row r="3338" spans="1:12" x14ac:dyDescent="0.25">
      <c r="A3338" s="4">
        <v>33512.620000000003</v>
      </c>
      <c r="B3338">
        <v>17.440000000000001</v>
      </c>
      <c r="C3338">
        <v>-183</v>
      </c>
      <c r="D3338">
        <v>305</v>
      </c>
      <c r="E3338">
        <v>-115</v>
      </c>
      <c r="F3338">
        <v>-19</v>
      </c>
      <c r="H3338" s="5">
        <f t="shared" si="260"/>
        <v>9.3090611111111112</v>
      </c>
      <c r="I3338">
        <f t="shared" si="261"/>
        <v>1</v>
      </c>
      <c r="J3338">
        <f t="shared" si="262"/>
        <v>1</v>
      </c>
      <c r="K3338">
        <f t="shared" si="263"/>
        <v>2</v>
      </c>
      <c r="L3338">
        <f t="shared" si="264"/>
        <v>-1</v>
      </c>
    </row>
    <row r="3339" spans="1:12" x14ac:dyDescent="0.25">
      <c r="A3339" s="4">
        <v>33522.67</v>
      </c>
      <c r="B3339">
        <v>17.5</v>
      </c>
      <c r="C3339">
        <v>-184</v>
      </c>
      <c r="D3339">
        <v>304</v>
      </c>
      <c r="E3339">
        <v>-115</v>
      </c>
      <c r="F3339">
        <v>-19</v>
      </c>
      <c r="H3339" s="5">
        <f t="shared" si="260"/>
        <v>9.3118527777777764</v>
      </c>
      <c r="I3339">
        <f t="shared" si="261"/>
        <v>0</v>
      </c>
      <c r="J3339">
        <f t="shared" si="262"/>
        <v>0</v>
      </c>
      <c r="K3339">
        <f t="shared" si="263"/>
        <v>2</v>
      </c>
      <c r="L3339">
        <f t="shared" si="264"/>
        <v>-1</v>
      </c>
    </row>
    <row r="3340" spans="1:12" x14ac:dyDescent="0.25">
      <c r="A3340" s="4">
        <v>33532.720000000001</v>
      </c>
      <c r="B3340">
        <v>17.440000000000001</v>
      </c>
      <c r="C3340">
        <v>-182</v>
      </c>
      <c r="D3340">
        <v>306</v>
      </c>
      <c r="E3340">
        <v>-115</v>
      </c>
      <c r="F3340">
        <v>-19</v>
      </c>
      <c r="H3340" s="5">
        <f t="shared" si="260"/>
        <v>9.3146444444444452</v>
      </c>
      <c r="I3340">
        <f t="shared" si="261"/>
        <v>2</v>
      </c>
      <c r="J3340">
        <f t="shared" si="262"/>
        <v>2</v>
      </c>
      <c r="K3340">
        <f t="shared" si="263"/>
        <v>2</v>
      </c>
      <c r="L3340">
        <f t="shared" si="264"/>
        <v>-1</v>
      </c>
    </row>
    <row r="3341" spans="1:12" x14ac:dyDescent="0.25">
      <c r="A3341" s="4">
        <v>33542.769999999997</v>
      </c>
      <c r="B3341">
        <v>17.440000000000001</v>
      </c>
      <c r="C3341">
        <v>-182</v>
      </c>
      <c r="D3341">
        <v>305</v>
      </c>
      <c r="E3341">
        <v>-115</v>
      </c>
      <c r="F3341">
        <v>-19</v>
      </c>
      <c r="H3341" s="5">
        <f t="shared" si="260"/>
        <v>9.3174361111111104</v>
      </c>
      <c r="I3341">
        <f t="shared" si="261"/>
        <v>2</v>
      </c>
      <c r="J3341">
        <f t="shared" si="262"/>
        <v>1</v>
      </c>
      <c r="K3341">
        <f t="shared" si="263"/>
        <v>2</v>
      </c>
      <c r="L3341">
        <f t="shared" si="264"/>
        <v>-1</v>
      </c>
    </row>
    <row r="3342" spans="1:12" x14ac:dyDescent="0.25">
      <c r="A3342" s="4">
        <v>33552.82</v>
      </c>
      <c r="B3342">
        <v>17.38</v>
      </c>
      <c r="C3342">
        <v>-184</v>
      </c>
      <c r="D3342">
        <v>306</v>
      </c>
      <c r="E3342">
        <v>-115</v>
      </c>
      <c r="F3342">
        <v>-19</v>
      </c>
      <c r="H3342" s="5">
        <f t="shared" si="260"/>
        <v>9.3202277777777773</v>
      </c>
      <c r="I3342">
        <f t="shared" si="261"/>
        <v>0</v>
      </c>
      <c r="J3342">
        <f t="shared" si="262"/>
        <v>2</v>
      </c>
      <c r="K3342">
        <f t="shared" si="263"/>
        <v>2</v>
      </c>
      <c r="L3342">
        <f t="shared" si="264"/>
        <v>-1</v>
      </c>
    </row>
    <row r="3343" spans="1:12" x14ac:dyDescent="0.25">
      <c r="A3343" s="4">
        <v>33562.870000000003</v>
      </c>
      <c r="B3343">
        <v>17.5</v>
      </c>
      <c r="C3343">
        <v>-184</v>
      </c>
      <c r="D3343">
        <v>306</v>
      </c>
      <c r="E3343">
        <v>-115</v>
      </c>
      <c r="F3343">
        <v>-19</v>
      </c>
      <c r="H3343" s="5">
        <f t="shared" si="260"/>
        <v>9.3230194444444443</v>
      </c>
      <c r="I3343">
        <f t="shared" si="261"/>
        <v>0</v>
      </c>
      <c r="J3343">
        <f t="shared" si="262"/>
        <v>2</v>
      </c>
      <c r="K3343">
        <f t="shared" si="263"/>
        <v>2</v>
      </c>
      <c r="L3343">
        <f t="shared" si="264"/>
        <v>-1</v>
      </c>
    </row>
    <row r="3344" spans="1:12" x14ac:dyDescent="0.25">
      <c r="A3344" s="4">
        <v>33572.92</v>
      </c>
      <c r="B3344">
        <v>17.440000000000001</v>
      </c>
      <c r="C3344">
        <v>-182</v>
      </c>
      <c r="D3344">
        <v>305</v>
      </c>
      <c r="E3344">
        <v>-115</v>
      </c>
      <c r="F3344">
        <v>-19</v>
      </c>
      <c r="H3344" s="5">
        <f t="shared" si="260"/>
        <v>9.3258111111111113</v>
      </c>
      <c r="I3344">
        <f t="shared" si="261"/>
        <v>2</v>
      </c>
      <c r="J3344">
        <f t="shared" si="262"/>
        <v>1</v>
      </c>
      <c r="K3344">
        <f t="shared" si="263"/>
        <v>2</v>
      </c>
      <c r="L3344">
        <f t="shared" si="264"/>
        <v>-1</v>
      </c>
    </row>
    <row r="3345" spans="1:12" x14ac:dyDescent="0.25">
      <c r="A3345" s="4">
        <v>33582.97</v>
      </c>
      <c r="B3345">
        <v>17.440000000000001</v>
      </c>
      <c r="C3345">
        <v>-181</v>
      </c>
      <c r="D3345">
        <v>305</v>
      </c>
      <c r="E3345">
        <v>-117</v>
      </c>
      <c r="F3345">
        <v>-18</v>
      </c>
      <c r="H3345" s="5">
        <f t="shared" si="260"/>
        <v>9.3286027777777782</v>
      </c>
      <c r="I3345">
        <f t="shared" si="261"/>
        <v>3</v>
      </c>
      <c r="J3345">
        <f t="shared" si="262"/>
        <v>1</v>
      </c>
      <c r="K3345">
        <f t="shared" si="263"/>
        <v>0</v>
      </c>
      <c r="L3345">
        <f t="shared" si="264"/>
        <v>0</v>
      </c>
    </row>
    <row r="3346" spans="1:12" x14ac:dyDescent="0.25">
      <c r="A3346" s="4">
        <v>33593.019999999997</v>
      </c>
      <c r="B3346">
        <v>17.5</v>
      </c>
      <c r="C3346">
        <v>-184</v>
      </c>
      <c r="D3346">
        <v>304</v>
      </c>
      <c r="E3346">
        <v>-112</v>
      </c>
      <c r="F3346">
        <v>-19</v>
      </c>
      <c r="H3346" s="5">
        <f t="shared" si="260"/>
        <v>9.3313944444444434</v>
      </c>
      <c r="I3346">
        <f t="shared" si="261"/>
        <v>0</v>
      </c>
      <c r="J3346">
        <f t="shared" si="262"/>
        <v>0</v>
      </c>
      <c r="K3346">
        <f t="shared" si="263"/>
        <v>5</v>
      </c>
      <c r="L3346">
        <f t="shared" si="264"/>
        <v>-1</v>
      </c>
    </row>
    <row r="3347" spans="1:12" x14ac:dyDescent="0.25">
      <c r="A3347" s="4">
        <v>33603.07</v>
      </c>
      <c r="B3347">
        <v>17.38</v>
      </c>
      <c r="C3347">
        <v>-184</v>
      </c>
      <c r="D3347">
        <v>307</v>
      </c>
      <c r="E3347">
        <v>-116</v>
      </c>
      <c r="F3347">
        <v>-18</v>
      </c>
      <c r="H3347" s="5">
        <f t="shared" si="260"/>
        <v>9.3341861111111104</v>
      </c>
      <c r="I3347">
        <f t="shared" si="261"/>
        <v>0</v>
      </c>
      <c r="J3347">
        <f t="shared" si="262"/>
        <v>3</v>
      </c>
      <c r="K3347">
        <f t="shared" si="263"/>
        <v>1</v>
      </c>
      <c r="L3347">
        <f t="shared" si="264"/>
        <v>0</v>
      </c>
    </row>
    <row r="3348" spans="1:12" x14ac:dyDescent="0.25">
      <c r="A3348" s="4">
        <v>33613.120000000003</v>
      </c>
      <c r="B3348">
        <v>17.5</v>
      </c>
      <c r="C3348">
        <v>-184</v>
      </c>
      <c r="D3348">
        <v>307</v>
      </c>
      <c r="E3348">
        <v>-116</v>
      </c>
      <c r="F3348">
        <v>-18</v>
      </c>
      <c r="H3348" s="5">
        <f t="shared" si="260"/>
        <v>9.3369777777777792</v>
      </c>
      <c r="I3348">
        <f t="shared" si="261"/>
        <v>0</v>
      </c>
      <c r="J3348">
        <f t="shared" si="262"/>
        <v>3</v>
      </c>
      <c r="K3348">
        <f t="shared" si="263"/>
        <v>1</v>
      </c>
      <c r="L3348">
        <f t="shared" si="264"/>
        <v>0</v>
      </c>
    </row>
    <row r="3349" spans="1:12" x14ac:dyDescent="0.25">
      <c r="A3349" s="4">
        <v>33623.17</v>
      </c>
      <c r="B3349">
        <v>17.440000000000001</v>
      </c>
      <c r="C3349">
        <v>-184</v>
      </c>
      <c r="D3349">
        <v>307</v>
      </c>
      <c r="E3349">
        <v>-116</v>
      </c>
      <c r="F3349">
        <v>-19</v>
      </c>
      <c r="H3349" s="5">
        <f t="shared" si="260"/>
        <v>9.3397694444444443</v>
      </c>
      <c r="I3349">
        <f t="shared" si="261"/>
        <v>0</v>
      </c>
      <c r="J3349">
        <f t="shared" si="262"/>
        <v>3</v>
      </c>
      <c r="K3349">
        <f t="shared" si="263"/>
        <v>1</v>
      </c>
      <c r="L3349">
        <f t="shared" si="264"/>
        <v>-1</v>
      </c>
    </row>
    <row r="3350" spans="1:12" x14ac:dyDescent="0.25">
      <c r="A3350" s="4">
        <v>33633.22</v>
      </c>
      <c r="B3350">
        <v>17.440000000000001</v>
      </c>
      <c r="C3350">
        <v>-184</v>
      </c>
      <c r="D3350">
        <v>307</v>
      </c>
      <c r="E3350">
        <v>-116</v>
      </c>
      <c r="F3350">
        <v>-19</v>
      </c>
      <c r="H3350" s="5">
        <f t="shared" si="260"/>
        <v>9.3425611111111113</v>
      </c>
      <c r="I3350">
        <f t="shared" si="261"/>
        <v>0</v>
      </c>
      <c r="J3350">
        <f t="shared" si="262"/>
        <v>3</v>
      </c>
      <c r="K3350">
        <f t="shared" si="263"/>
        <v>1</v>
      </c>
      <c r="L3350">
        <f t="shared" si="264"/>
        <v>-1</v>
      </c>
    </row>
    <row r="3351" spans="1:12" x14ac:dyDescent="0.25">
      <c r="A3351" s="4">
        <v>33643.269999999997</v>
      </c>
      <c r="B3351">
        <v>17.5</v>
      </c>
      <c r="C3351">
        <v>-184</v>
      </c>
      <c r="D3351">
        <v>307</v>
      </c>
      <c r="E3351">
        <v>-116</v>
      </c>
      <c r="F3351">
        <v>-19</v>
      </c>
      <c r="H3351" s="5">
        <f t="shared" si="260"/>
        <v>9.3453527777777765</v>
      </c>
      <c r="I3351">
        <f t="shared" si="261"/>
        <v>0</v>
      </c>
      <c r="J3351">
        <f t="shared" si="262"/>
        <v>3</v>
      </c>
      <c r="K3351">
        <f t="shared" si="263"/>
        <v>1</v>
      </c>
      <c r="L3351">
        <f t="shared" si="264"/>
        <v>-1</v>
      </c>
    </row>
    <row r="3352" spans="1:12" x14ac:dyDescent="0.25">
      <c r="A3352" s="4">
        <v>33653.32</v>
      </c>
      <c r="B3352">
        <v>17.440000000000001</v>
      </c>
      <c r="C3352">
        <v>-184</v>
      </c>
      <c r="D3352">
        <v>307</v>
      </c>
      <c r="E3352">
        <v>-116</v>
      </c>
      <c r="F3352">
        <v>-19</v>
      </c>
      <c r="H3352" s="5">
        <f t="shared" si="260"/>
        <v>9.3481444444444435</v>
      </c>
      <c r="I3352">
        <f t="shared" si="261"/>
        <v>0</v>
      </c>
      <c r="J3352">
        <f t="shared" si="262"/>
        <v>3</v>
      </c>
      <c r="K3352">
        <f t="shared" si="263"/>
        <v>1</v>
      </c>
      <c r="L3352">
        <f t="shared" si="264"/>
        <v>-1</v>
      </c>
    </row>
    <row r="3353" spans="1:12" x14ac:dyDescent="0.25">
      <c r="A3353" s="4">
        <v>33663.370000000003</v>
      </c>
      <c r="B3353">
        <v>17.440000000000001</v>
      </c>
      <c r="C3353">
        <v>-184</v>
      </c>
      <c r="D3353">
        <v>307</v>
      </c>
      <c r="E3353">
        <v>-115</v>
      </c>
      <c r="F3353">
        <v>-18</v>
      </c>
      <c r="H3353" s="5">
        <f t="shared" si="260"/>
        <v>9.3509361111111122</v>
      </c>
      <c r="I3353">
        <f t="shared" si="261"/>
        <v>0</v>
      </c>
      <c r="J3353">
        <f t="shared" si="262"/>
        <v>3</v>
      </c>
      <c r="K3353">
        <f t="shared" si="263"/>
        <v>2</v>
      </c>
      <c r="L3353">
        <f t="shared" si="264"/>
        <v>0</v>
      </c>
    </row>
    <row r="3354" spans="1:12" x14ac:dyDescent="0.25">
      <c r="A3354" s="4">
        <v>33673.42</v>
      </c>
      <c r="B3354">
        <v>17.5</v>
      </c>
      <c r="C3354">
        <v>-184</v>
      </c>
      <c r="D3354">
        <v>307</v>
      </c>
      <c r="E3354">
        <v>-116</v>
      </c>
      <c r="F3354">
        <v>-18</v>
      </c>
      <c r="H3354" s="5">
        <f t="shared" si="260"/>
        <v>9.3537277777777774</v>
      </c>
      <c r="I3354">
        <f t="shared" si="261"/>
        <v>0</v>
      </c>
      <c r="J3354">
        <f t="shared" si="262"/>
        <v>3</v>
      </c>
      <c r="K3354">
        <f t="shared" si="263"/>
        <v>1</v>
      </c>
      <c r="L3354">
        <f t="shared" si="264"/>
        <v>0</v>
      </c>
    </row>
    <row r="3355" spans="1:12" x14ac:dyDescent="0.25">
      <c r="A3355" s="4">
        <v>33683.47</v>
      </c>
      <c r="B3355">
        <v>17.440000000000001</v>
      </c>
      <c r="C3355">
        <v>-184</v>
      </c>
      <c r="D3355">
        <v>306</v>
      </c>
      <c r="E3355">
        <v>-115</v>
      </c>
      <c r="F3355">
        <v>-18</v>
      </c>
      <c r="H3355" s="5">
        <f t="shared" si="260"/>
        <v>9.3565194444444444</v>
      </c>
      <c r="I3355">
        <f t="shared" si="261"/>
        <v>0</v>
      </c>
      <c r="J3355">
        <f t="shared" si="262"/>
        <v>2</v>
      </c>
      <c r="K3355">
        <f t="shared" si="263"/>
        <v>2</v>
      </c>
      <c r="L3355">
        <f t="shared" si="264"/>
        <v>0</v>
      </c>
    </row>
    <row r="3356" spans="1:12" x14ac:dyDescent="0.25">
      <c r="A3356" s="4">
        <v>33693.519999999997</v>
      </c>
      <c r="B3356">
        <v>17.5</v>
      </c>
      <c r="C3356">
        <v>-183</v>
      </c>
      <c r="D3356">
        <v>304</v>
      </c>
      <c r="E3356">
        <v>-116</v>
      </c>
      <c r="F3356">
        <v>-18</v>
      </c>
      <c r="H3356" s="5">
        <f t="shared" si="260"/>
        <v>9.3593111111111096</v>
      </c>
      <c r="I3356">
        <f t="shared" si="261"/>
        <v>1</v>
      </c>
      <c r="J3356">
        <f t="shared" si="262"/>
        <v>0</v>
      </c>
      <c r="K3356">
        <f t="shared" si="263"/>
        <v>1</v>
      </c>
      <c r="L3356">
        <f t="shared" si="264"/>
        <v>0</v>
      </c>
    </row>
    <row r="3357" spans="1:12" x14ac:dyDescent="0.25">
      <c r="A3357" s="4">
        <v>33703.57</v>
      </c>
      <c r="B3357">
        <v>17.5</v>
      </c>
      <c r="C3357">
        <v>-183</v>
      </c>
      <c r="D3357">
        <v>304</v>
      </c>
      <c r="E3357">
        <v>-115</v>
      </c>
      <c r="F3357">
        <v>-18</v>
      </c>
      <c r="H3357" s="5">
        <f t="shared" si="260"/>
        <v>9.3621027777777783</v>
      </c>
      <c r="I3357">
        <f t="shared" si="261"/>
        <v>1</v>
      </c>
      <c r="J3357">
        <f t="shared" si="262"/>
        <v>0</v>
      </c>
      <c r="K3357">
        <f t="shared" si="263"/>
        <v>2</v>
      </c>
      <c r="L3357">
        <f t="shared" si="264"/>
        <v>0</v>
      </c>
    </row>
    <row r="3358" spans="1:12" x14ac:dyDescent="0.25">
      <c r="A3358" s="4">
        <v>33713.620000000003</v>
      </c>
      <c r="B3358">
        <v>17.5</v>
      </c>
      <c r="C3358">
        <v>-183</v>
      </c>
      <c r="D3358">
        <v>305</v>
      </c>
      <c r="E3358">
        <v>-114</v>
      </c>
      <c r="F3358">
        <v>-19</v>
      </c>
      <c r="H3358" s="5">
        <f t="shared" si="260"/>
        <v>9.3648944444444453</v>
      </c>
      <c r="I3358">
        <f t="shared" si="261"/>
        <v>1</v>
      </c>
      <c r="J3358">
        <f t="shared" si="262"/>
        <v>1</v>
      </c>
      <c r="K3358">
        <f t="shared" si="263"/>
        <v>3</v>
      </c>
      <c r="L3358">
        <f t="shared" si="264"/>
        <v>-1</v>
      </c>
    </row>
    <row r="3359" spans="1:12" x14ac:dyDescent="0.25">
      <c r="A3359" s="4">
        <v>33723.67</v>
      </c>
      <c r="B3359">
        <v>17.5</v>
      </c>
      <c r="C3359">
        <v>-183</v>
      </c>
      <c r="D3359">
        <v>305</v>
      </c>
      <c r="E3359">
        <v>-114</v>
      </c>
      <c r="F3359">
        <v>-19</v>
      </c>
      <c r="H3359" s="5">
        <f t="shared" si="260"/>
        <v>9.3676861111111105</v>
      </c>
      <c r="I3359">
        <f t="shared" si="261"/>
        <v>1</v>
      </c>
      <c r="J3359">
        <f t="shared" si="262"/>
        <v>1</v>
      </c>
      <c r="K3359">
        <f t="shared" si="263"/>
        <v>3</v>
      </c>
      <c r="L3359">
        <f t="shared" si="264"/>
        <v>-1</v>
      </c>
    </row>
    <row r="3360" spans="1:12" x14ac:dyDescent="0.25">
      <c r="A3360" s="4">
        <v>33733.67</v>
      </c>
      <c r="B3360">
        <v>17.440000000000001</v>
      </c>
      <c r="C3360">
        <v>-182</v>
      </c>
      <c r="D3360">
        <v>305</v>
      </c>
      <c r="E3360">
        <v>-114</v>
      </c>
      <c r="F3360">
        <v>-19</v>
      </c>
      <c r="H3360" s="5">
        <f t="shared" si="260"/>
        <v>9.3704638888888887</v>
      </c>
      <c r="I3360">
        <f t="shared" si="261"/>
        <v>2</v>
      </c>
      <c r="J3360">
        <f t="shared" si="262"/>
        <v>1</v>
      </c>
      <c r="K3360">
        <f t="shared" si="263"/>
        <v>3</v>
      </c>
      <c r="L3360">
        <f t="shared" si="264"/>
        <v>-1</v>
      </c>
    </row>
    <row r="3361" spans="1:12" x14ac:dyDescent="0.25">
      <c r="A3361" s="4">
        <v>33743.72</v>
      </c>
      <c r="B3361">
        <v>17.5</v>
      </c>
      <c r="C3361">
        <v>-182</v>
      </c>
      <c r="D3361">
        <v>305</v>
      </c>
      <c r="E3361">
        <v>-114</v>
      </c>
      <c r="F3361">
        <v>-19</v>
      </c>
      <c r="H3361" s="5">
        <f t="shared" si="260"/>
        <v>9.3732555555555557</v>
      </c>
      <c r="I3361">
        <f t="shared" si="261"/>
        <v>2</v>
      </c>
      <c r="J3361">
        <f t="shared" si="262"/>
        <v>1</v>
      </c>
      <c r="K3361">
        <f t="shared" si="263"/>
        <v>3</v>
      </c>
      <c r="L3361">
        <f t="shared" si="264"/>
        <v>-1</v>
      </c>
    </row>
    <row r="3362" spans="1:12" x14ac:dyDescent="0.25">
      <c r="A3362" s="4">
        <v>33753.769999999997</v>
      </c>
      <c r="B3362">
        <v>17.5</v>
      </c>
      <c r="C3362">
        <v>-182</v>
      </c>
      <c r="D3362">
        <v>305</v>
      </c>
      <c r="E3362">
        <v>-114</v>
      </c>
      <c r="F3362">
        <v>-19</v>
      </c>
      <c r="H3362" s="5">
        <f t="shared" si="260"/>
        <v>9.3760472222222209</v>
      </c>
      <c r="I3362">
        <f t="shared" si="261"/>
        <v>2</v>
      </c>
      <c r="J3362">
        <f t="shared" si="262"/>
        <v>1</v>
      </c>
      <c r="K3362">
        <f t="shared" si="263"/>
        <v>3</v>
      </c>
      <c r="L3362">
        <f t="shared" si="264"/>
        <v>-1</v>
      </c>
    </row>
    <row r="3363" spans="1:12" x14ac:dyDescent="0.25">
      <c r="A3363" s="4">
        <v>33763.82</v>
      </c>
      <c r="B3363">
        <v>17.5</v>
      </c>
      <c r="C3363">
        <v>-183</v>
      </c>
      <c r="D3363">
        <v>305</v>
      </c>
      <c r="E3363">
        <v>-116</v>
      </c>
      <c r="F3363">
        <v>-18</v>
      </c>
      <c r="H3363" s="5">
        <f t="shared" si="260"/>
        <v>9.3788388888888896</v>
      </c>
      <c r="I3363">
        <f t="shared" si="261"/>
        <v>1</v>
      </c>
      <c r="J3363">
        <f t="shared" si="262"/>
        <v>1</v>
      </c>
      <c r="K3363">
        <f t="shared" si="263"/>
        <v>1</v>
      </c>
      <c r="L3363">
        <f t="shared" si="264"/>
        <v>0</v>
      </c>
    </row>
    <row r="3364" spans="1:12" x14ac:dyDescent="0.25">
      <c r="A3364" s="4">
        <v>33773.870000000003</v>
      </c>
      <c r="B3364">
        <v>17.5</v>
      </c>
      <c r="C3364">
        <v>-183</v>
      </c>
      <c r="D3364">
        <v>306</v>
      </c>
      <c r="E3364">
        <v>-115</v>
      </c>
      <c r="F3364">
        <v>-18</v>
      </c>
      <c r="H3364" s="5">
        <f t="shared" si="260"/>
        <v>9.3816305555555566</v>
      </c>
      <c r="I3364">
        <f t="shared" si="261"/>
        <v>1</v>
      </c>
      <c r="J3364">
        <f t="shared" si="262"/>
        <v>2</v>
      </c>
      <c r="K3364">
        <f t="shared" si="263"/>
        <v>2</v>
      </c>
      <c r="L3364">
        <f t="shared" si="264"/>
        <v>0</v>
      </c>
    </row>
    <row r="3365" spans="1:12" x14ac:dyDescent="0.25">
      <c r="A3365" s="4">
        <v>33783.919999999998</v>
      </c>
      <c r="B3365">
        <v>17.38</v>
      </c>
      <c r="C3365">
        <v>-184</v>
      </c>
      <c r="D3365">
        <v>305</v>
      </c>
      <c r="E3365">
        <v>-115</v>
      </c>
      <c r="F3365">
        <v>-18</v>
      </c>
      <c r="H3365" s="5">
        <f t="shared" si="260"/>
        <v>9.3844222222222218</v>
      </c>
      <c r="I3365">
        <f t="shared" si="261"/>
        <v>0</v>
      </c>
      <c r="J3365">
        <f t="shared" si="262"/>
        <v>1</v>
      </c>
      <c r="K3365">
        <f t="shared" si="263"/>
        <v>2</v>
      </c>
      <c r="L3365">
        <f t="shared" si="264"/>
        <v>0</v>
      </c>
    </row>
    <row r="3366" spans="1:12" x14ac:dyDescent="0.25">
      <c r="A3366" s="4">
        <v>33793.97</v>
      </c>
      <c r="B3366">
        <v>17.5</v>
      </c>
      <c r="C3366">
        <v>-183</v>
      </c>
      <c r="D3366">
        <v>306</v>
      </c>
      <c r="E3366">
        <v>-115</v>
      </c>
      <c r="F3366">
        <v>-18</v>
      </c>
      <c r="H3366" s="5">
        <f t="shared" si="260"/>
        <v>9.3872138888888887</v>
      </c>
      <c r="I3366">
        <f t="shared" si="261"/>
        <v>1</v>
      </c>
      <c r="J3366">
        <f t="shared" si="262"/>
        <v>2</v>
      </c>
      <c r="K3366">
        <f t="shared" si="263"/>
        <v>2</v>
      </c>
      <c r="L3366">
        <f t="shared" si="264"/>
        <v>0</v>
      </c>
    </row>
    <row r="3367" spans="1:12" x14ac:dyDescent="0.25">
      <c r="A3367" s="4">
        <v>33804.019999999997</v>
      </c>
      <c r="B3367">
        <v>17.440000000000001</v>
      </c>
      <c r="C3367">
        <v>-183</v>
      </c>
      <c r="D3367">
        <v>304</v>
      </c>
      <c r="E3367">
        <v>-115</v>
      </c>
      <c r="F3367">
        <v>-18</v>
      </c>
      <c r="H3367" s="5">
        <f t="shared" si="260"/>
        <v>9.3900055555555539</v>
      </c>
      <c r="I3367">
        <f t="shared" si="261"/>
        <v>1</v>
      </c>
      <c r="J3367">
        <f t="shared" si="262"/>
        <v>0</v>
      </c>
      <c r="K3367">
        <f t="shared" si="263"/>
        <v>2</v>
      </c>
      <c r="L3367">
        <f t="shared" si="264"/>
        <v>0</v>
      </c>
    </row>
    <row r="3368" spans="1:12" x14ac:dyDescent="0.25">
      <c r="A3368" s="4">
        <v>33814.07</v>
      </c>
      <c r="B3368">
        <v>17.5</v>
      </c>
      <c r="C3368">
        <v>-182</v>
      </c>
      <c r="D3368">
        <v>306</v>
      </c>
      <c r="E3368">
        <v>-115</v>
      </c>
      <c r="F3368">
        <v>-18</v>
      </c>
      <c r="H3368" s="5">
        <f t="shared" si="260"/>
        <v>9.3927972222222227</v>
      </c>
      <c r="I3368">
        <f t="shared" si="261"/>
        <v>2</v>
      </c>
      <c r="J3368">
        <f t="shared" si="262"/>
        <v>2</v>
      </c>
      <c r="K3368">
        <f t="shared" si="263"/>
        <v>2</v>
      </c>
      <c r="L3368">
        <f t="shared" si="264"/>
        <v>0</v>
      </c>
    </row>
    <row r="3369" spans="1:12" x14ac:dyDescent="0.25">
      <c r="A3369" s="4">
        <v>33824.120000000003</v>
      </c>
      <c r="B3369">
        <v>17.440000000000001</v>
      </c>
      <c r="C3369">
        <v>-182</v>
      </c>
      <c r="D3369">
        <v>307</v>
      </c>
      <c r="E3369">
        <v>-116</v>
      </c>
      <c r="F3369">
        <v>-19</v>
      </c>
      <c r="H3369" s="5">
        <f t="shared" si="260"/>
        <v>9.3955888888888897</v>
      </c>
      <c r="I3369">
        <f t="shared" si="261"/>
        <v>2</v>
      </c>
      <c r="J3369">
        <f t="shared" si="262"/>
        <v>3</v>
      </c>
      <c r="K3369">
        <f t="shared" si="263"/>
        <v>1</v>
      </c>
      <c r="L3369">
        <f t="shared" si="264"/>
        <v>-1</v>
      </c>
    </row>
    <row r="3370" spans="1:12" x14ac:dyDescent="0.25">
      <c r="A3370" s="4">
        <v>33834.17</v>
      </c>
      <c r="B3370">
        <v>17.440000000000001</v>
      </c>
      <c r="C3370">
        <v>-183</v>
      </c>
      <c r="D3370">
        <v>305</v>
      </c>
      <c r="E3370">
        <v>-116</v>
      </c>
      <c r="F3370">
        <v>-19</v>
      </c>
      <c r="H3370" s="5">
        <f t="shared" si="260"/>
        <v>9.3983805555555548</v>
      </c>
      <c r="I3370">
        <f t="shared" si="261"/>
        <v>1</v>
      </c>
      <c r="J3370">
        <f t="shared" si="262"/>
        <v>1</v>
      </c>
      <c r="K3370">
        <f t="shared" si="263"/>
        <v>1</v>
      </c>
      <c r="L3370">
        <f t="shared" si="264"/>
        <v>-1</v>
      </c>
    </row>
    <row r="3371" spans="1:12" x14ac:dyDescent="0.25">
      <c r="A3371" s="4">
        <v>33844.22</v>
      </c>
      <c r="B3371">
        <v>17.5</v>
      </c>
      <c r="C3371">
        <v>-183</v>
      </c>
      <c r="D3371">
        <v>305</v>
      </c>
      <c r="E3371">
        <v>-116</v>
      </c>
      <c r="F3371">
        <v>-19</v>
      </c>
      <c r="H3371" s="5">
        <f t="shared" si="260"/>
        <v>9.4011722222222218</v>
      </c>
      <c r="I3371">
        <f t="shared" si="261"/>
        <v>1</v>
      </c>
      <c r="J3371">
        <f t="shared" si="262"/>
        <v>1</v>
      </c>
      <c r="K3371">
        <f t="shared" si="263"/>
        <v>1</v>
      </c>
      <c r="L3371">
        <f t="shared" si="264"/>
        <v>-1</v>
      </c>
    </row>
    <row r="3372" spans="1:12" x14ac:dyDescent="0.25">
      <c r="A3372" s="4">
        <v>33854.269999999997</v>
      </c>
      <c r="B3372">
        <v>17.5</v>
      </c>
      <c r="C3372">
        <v>-182</v>
      </c>
      <c r="D3372">
        <v>307</v>
      </c>
      <c r="E3372">
        <v>-116</v>
      </c>
      <c r="F3372">
        <v>-19</v>
      </c>
      <c r="H3372" s="5">
        <f t="shared" si="260"/>
        <v>9.4039638888888888</v>
      </c>
      <c r="I3372">
        <f t="shared" si="261"/>
        <v>2</v>
      </c>
      <c r="J3372">
        <f t="shared" si="262"/>
        <v>3</v>
      </c>
      <c r="K3372">
        <f t="shared" si="263"/>
        <v>1</v>
      </c>
      <c r="L3372">
        <f t="shared" si="264"/>
        <v>-1</v>
      </c>
    </row>
    <row r="3373" spans="1:12" x14ac:dyDescent="0.25">
      <c r="A3373" s="4">
        <v>33864.32</v>
      </c>
      <c r="B3373">
        <v>17.559999999999999</v>
      </c>
      <c r="C3373">
        <v>-182</v>
      </c>
      <c r="D3373">
        <v>307</v>
      </c>
      <c r="E3373">
        <v>-115</v>
      </c>
      <c r="F3373">
        <v>-19</v>
      </c>
      <c r="H3373" s="5">
        <f t="shared" si="260"/>
        <v>9.4067555555555558</v>
      </c>
      <c r="I3373">
        <f t="shared" si="261"/>
        <v>2</v>
      </c>
      <c r="J3373">
        <f t="shared" si="262"/>
        <v>3</v>
      </c>
      <c r="K3373">
        <f t="shared" si="263"/>
        <v>2</v>
      </c>
      <c r="L3373">
        <f t="shared" si="264"/>
        <v>-1</v>
      </c>
    </row>
    <row r="3374" spans="1:12" x14ac:dyDescent="0.25">
      <c r="A3374" s="4">
        <v>33874.370000000003</v>
      </c>
      <c r="B3374">
        <v>17.5</v>
      </c>
      <c r="C3374">
        <v>-182</v>
      </c>
      <c r="D3374">
        <v>307</v>
      </c>
      <c r="E3374">
        <v>-115</v>
      </c>
      <c r="F3374">
        <v>-19</v>
      </c>
      <c r="H3374" s="5">
        <f t="shared" si="260"/>
        <v>9.4095472222222227</v>
      </c>
      <c r="I3374">
        <f t="shared" si="261"/>
        <v>2</v>
      </c>
      <c r="J3374">
        <f t="shared" si="262"/>
        <v>3</v>
      </c>
      <c r="K3374">
        <f t="shared" si="263"/>
        <v>2</v>
      </c>
      <c r="L3374">
        <f t="shared" si="264"/>
        <v>-1</v>
      </c>
    </row>
    <row r="3375" spans="1:12" x14ac:dyDescent="0.25">
      <c r="A3375" s="4">
        <v>33884.42</v>
      </c>
      <c r="B3375">
        <v>17.5</v>
      </c>
      <c r="C3375">
        <v>-183</v>
      </c>
      <c r="D3375">
        <v>305</v>
      </c>
      <c r="E3375">
        <v>-115</v>
      </c>
      <c r="F3375">
        <v>-18</v>
      </c>
      <c r="H3375" s="5">
        <f t="shared" si="260"/>
        <v>9.4123388888888879</v>
      </c>
      <c r="I3375">
        <f t="shared" si="261"/>
        <v>1</v>
      </c>
      <c r="J3375">
        <f t="shared" si="262"/>
        <v>1</v>
      </c>
      <c r="K3375">
        <f t="shared" si="263"/>
        <v>2</v>
      </c>
      <c r="L3375">
        <f t="shared" si="264"/>
        <v>0</v>
      </c>
    </row>
    <row r="3376" spans="1:12" x14ac:dyDescent="0.25">
      <c r="A3376" s="4">
        <v>33894.47</v>
      </c>
      <c r="B3376">
        <v>17.440000000000001</v>
      </c>
      <c r="C3376">
        <v>-184</v>
      </c>
      <c r="D3376">
        <v>305</v>
      </c>
      <c r="E3376">
        <v>-115</v>
      </c>
      <c r="F3376">
        <v>-18</v>
      </c>
      <c r="H3376" s="5">
        <f t="shared" si="260"/>
        <v>9.4151305555555567</v>
      </c>
      <c r="I3376">
        <f t="shared" si="261"/>
        <v>0</v>
      </c>
      <c r="J3376">
        <f t="shared" si="262"/>
        <v>1</v>
      </c>
      <c r="K3376">
        <f t="shared" si="263"/>
        <v>2</v>
      </c>
      <c r="L3376">
        <f t="shared" si="264"/>
        <v>0</v>
      </c>
    </row>
    <row r="3377" spans="1:12" x14ac:dyDescent="0.25">
      <c r="A3377" s="4">
        <v>33904.519999999997</v>
      </c>
      <c r="B3377">
        <v>17.440000000000001</v>
      </c>
      <c r="C3377">
        <v>-183</v>
      </c>
      <c r="D3377">
        <v>305</v>
      </c>
      <c r="E3377">
        <v>-115</v>
      </c>
      <c r="F3377">
        <v>-18</v>
      </c>
      <c r="H3377" s="5">
        <f t="shared" si="260"/>
        <v>9.4179222222222219</v>
      </c>
      <c r="I3377">
        <f t="shared" si="261"/>
        <v>1</v>
      </c>
      <c r="J3377">
        <f t="shared" si="262"/>
        <v>1</v>
      </c>
      <c r="K3377">
        <f t="shared" si="263"/>
        <v>2</v>
      </c>
      <c r="L3377">
        <f t="shared" si="264"/>
        <v>0</v>
      </c>
    </row>
    <row r="3378" spans="1:12" x14ac:dyDescent="0.25">
      <c r="A3378" s="4">
        <v>33914.57</v>
      </c>
      <c r="B3378">
        <v>17.5</v>
      </c>
      <c r="C3378">
        <v>-183</v>
      </c>
      <c r="D3378">
        <v>305</v>
      </c>
      <c r="E3378">
        <v>-115</v>
      </c>
      <c r="F3378">
        <v>-18</v>
      </c>
      <c r="H3378" s="5">
        <f t="shared" si="260"/>
        <v>9.4207138888888888</v>
      </c>
      <c r="I3378">
        <f t="shared" si="261"/>
        <v>1</v>
      </c>
      <c r="J3378">
        <f t="shared" si="262"/>
        <v>1</v>
      </c>
      <c r="K3378">
        <f t="shared" si="263"/>
        <v>2</v>
      </c>
      <c r="L3378">
        <f t="shared" si="264"/>
        <v>0</v>
      </c>
    </row>
    <row r="3379" spans="1:12" x14ac:dyDescent="0.25">
      <c r="A3379" s="4">
        <v>33924.620000000003</v>
      </c>
      <c r="B3379">
        <v>17.5</v>
      </c>
      <c r="C3379">
        <v>-183</v>
      </c>
      <c r="D3379">
        <v>305</v>
      </c>
      <c r="E3379">
        <v>-115</v>
      </c>
      <c r="F3379">
        <v>-18</v>
      </c>
      <c r="H3379" s="5">
        <f t="shared" si="260"/>
        <v>9.4235055555555558</v>
      </c>
      <c r="I3379">
        <f t="shared" si="261"/>
        <v>1</v>
      </c>
      <c r="J3379">
        <f t="shared" si="262"/>
        <v>1</v>
      </c>
      <c r="K3379">
        <f t="shared" si="263"/>
        <v>2</v>
      </c>
      <c r="L3379">
        <f t="shared" si="264"/>
        <v>0</v>
      </c>
    </row>
    <row r="3380" spans="1:12" x14ac:dyDescent="0.25">
      <c r="A3380" s="4">
        <v>33934.67</v>
      </c>
      <c r="B3380">
        <v>17.440000000000001</v>
      </c>
      <c r="C3380">
        <v>-182</v>
      </c>
      <c r="D3380">
        <v>305</v>
      </c>
      <c r="E3380">
        <v>-115</v>
      </c>
      <c r="F3380">
        <v>-18</v>
      </c>
      <c r="H3380" s="5">
        <f t="shared" si="260"/>
        <v>9.426297222222221</v>
      </c>
      <c r="I3380">
        <f t="shared" si="261"/>
        <v>2</v>
      </c>
      <c r="J3380">
        <f t="shared" si="262"/>
        <v>1</v>
      </c>
      <c r="K3380">
        <f t="shared" si="263"/>
        <v>2</v>
      </c>
      <c r="L3380">
        <f t="shared" si="264"/>
        <v>0</v>
      </c>
    </row>
    <row r="3381" spans="1:12" x14ac:dyDescent="0.25">
      <c r="A3381" s="4">
        <v>33944.720000000001</v>
      </c>
      <c r="B3381">
        <v>17.5</v>
      </c>
      <c r="C3381">
        <v>-184</v>
      </c>
      <c r="D3381">
        <v>304</v>
      </c>
      <c r="E3381">
        <v>-115</v>
      </c>
      <c r="F3381">
        <v>-18</v>
      </c>
      <c r="H3381" s="5">
        <f t="shared" si="260"/>
        <v>9.4290888888888897</v>
      </c>
      <c r="I3381">
        <f t="shared" si="261"/>
        <v>0</v>
      </c>
      <c r="J3381">
        <f t="shared" si="262"/>
        <v>0</v>
      </c>
      <c r="K3381">
        <f t="shared" si="263"/>
        <v>2</v>
      </c>
      <c r="L3381">
        <f t="shared" si="264"/>
        <v>0</v>
      </c>
    </row>
    <row r="3382" spans="1:12" x14ac:dyDescent="0.25">
      <c r="A3382" s="4">
        <v>33954.769999999997</v>
      </c>
      <c r="B3382">
        <v>17.5</v>
      </c>
      <c r="C3382">
        <v>-182</v>
      </c>
      <c r="D3382">
        <v>305</v>
      </c>
      <c r="E3382">
        <v>-115</v>
      </c>
      <c r="F3382">
        <v>-18</v>
      </c>
      <c r="H3382" s="5">
        <f t="shared" si="260"/>
        <v>9.4318805555555549</v>
      </c>
      <c r="I3382">
        <f t="shared" si="261"/>
        <v>2</v>
      </c>
      <c r="J3382">
        <f t="shared" si="262"/>
        <v>1</v>
      </c>
      <c r="K3382">
        <f t="shared" si="263"/>
        <v>2</v>
      </c>
      <c r="L3382">
        <f t="shared" si="264"/>
        <v>0</v>
      </c>
    </row>
    <row r="3383" spans="1:12" x14ac:dyDescent="0.25">
      <c r="A3383" s="4">
        <v>33964.82</v>
      </c>
      <c r="B3383">
        <v>17.559999999999999</v>
      </c>
      <c r="C3383">
        <v>-180</v>
      </c>
      <c r="D3383">
        <v>305</v>
      </c>
      <c r="E3383">
        <v>-115</v>
      </c>
      <c r="F3383">
        <v>-18</v>
      </c>
      <c r="H3383" s="5">
        <f t="shared" si="260"/>
        <v>9.4346722222222219</v>
      </c>
      <c r="I3383">
        <f t="shared" si="261"/>
        <v>4</v>
      </c>
      <c r="J3383">
        <f t="shared" si="262"/>
        <v>1</v>
      </c>
      <c r="K3383">
        <f t="shared" si="263"/>
        <v>2</v>
      </c>
      <c r="L3383">
        <f t="shared" si="264"/>
        <v>0</v>
      </c>
    </row>
    <row r="3384" spans="1:12" x14ac:dyDescent="0.25">
      <c r="A3384" s="4">
        <v>33974.870000000003</v>
      </c>
      <c r="B3384">
        <v>17.559999999999999</v>
      </c>
      <c r="C3384">
        <v>-180</v>
      </c>
      <c r="D3384">
        <v>304</v>
      </c>
      <c r="E3384">
        <v>-115</v>
      </c>
      <c r="F3384">
        <v>-18</v>
      </c>
      <c r="H3384" s="5">
        <f t="shared" si="260"/>
        <v>9.4374638888888889</v>
      </c>
      <c r="I3384">
        <f t="shared" si="261"/>
        <v>4</v>
      </c>
      <c r="J3384">
        <f t="shared" si="262"/>
        <v>0</v>
      </c>
      <c r="K3384">
        <f t="shared" si="263"/>
        <v>2</v>
      </c>
      <c r="L3384">
        <f t="shared" si="264"/>
        <v>0</v>
      </c>
    </row>
    <row r="3385" spans="1:12" x14ac:dyDescent="0.25">
      <c r="A3385" s="4">
        <v>33984.92</v>
      </c>
      <c r="B3385">
        <v>17.559999999999999</v>
      </c>
      <c r="C3385">
        <v>-185</v>
      </c>
      <c r="D3385">
        <v>305</v>
      </c>
      <c r="E3385">
        <v>-115</v>
      </c>
      <c r="F3385">
        <v>-18</v>
      </c>
      <c r="H3385" s="5">
        <f t="shared" si="260"/>
        <v>9.4402555555555558</v>
      </c>
      <c r="I3385">
        <f t="shared" si="261"/>
        <v>-1</v>
      </c>
      <c r="J3385">
        <f t="shared" si="262"/>
        <v>1</v>
      </c>
      <c r="K3385">
        <f t="shared" si="263"/>
        <v>2</v>
      </c>
      <c r="L3385">
        <f t="shared" si="264"/>
        <v>0</v>
      </c>
    </row>
    <row r="3386" spans="1:12" x14ac:dyDescent="0.25">
      <c r="A3386" s="4">
        <v>33994.97</v>
      </c>
      <c r="B3386">
        <v>17.5</v>
      </c>
      <c r="C3386">
        <v>-180</v>
      </c>
      <c r="D3386">
        <v>304</v>
      </c>
      <c r="E3386">
        <v>-115</v>
      </c>
      <c r="F3386">
        <v>-18</v>
      </c>
      <c r="H3386" s="5">
        <f t="shared" si="260"/>
        <v>9.4430472222222228</v>
      </c>
      <c r="I3386">
        <f t="shared" si="261"/>
        <v>4</v>
      </c>
      <c r="J3386">
        <f t="shared" si="262"/>
        <v>0</v>
      </c>
      <c r="K3386">
        <f t="shared" si="263"/>
        <v>2</v>
      </c>
      <c r="L3386">
        <f t="shared" si="264"/>
        <v>0</v>
      </c>
    </row>
    <row r="3387" spans="1:12" x14ac:dyDescent="0.25">
      <c r="A3387" s="4">
        <v>34005.019999999997</v>
      </c>
      <c r="B3387">
        <v>17.5</v>
      </c>
      <c r="C3387">
        <v>-181</v>
      </c>
      <c r="D3387">
        <v>305</v>
      </c>
      <c r="E3387">
        <v>-115</v>
      </c>
      <c r="F3387">
        <v>-18</v>
      </c>
      <c r="H3387" s="5">
        <f t="shared" si="260"/>
        <v>9.445838888888888</v>
      </c>
      <c r="I3387">
        <f t="shared" si="261"/>
        <v>3</v>
      </c>
      <c r="J3387">
        <f t="shared" si="262"/>
        <v>1</v>
      </c>
      <c r="K3387">
        <f t="shared" si="263"/>
        <v>2</v>
      </c>
      <c r="L3387">
        <f t="shared" si="264"/>
        <v>0</v>
      </c>
    </row>
    <row r="3388" spans="1:12" x14ac:dyDescent="0.25">
      <c r="A3388" s="4">
        <v>34015.07</v>
      </c>
      <c r="B3388">
        <v>17.5</v>
      </c>
      <c r="C3388">
        <v>-181</v>
      </c>
      <c r="D3388">
        <v>305</v>
      </c>
      <c r="E3388">
        <v>-115</v>
      </c>
      <c r="F3388">
        <v>-18</v>
      </c>
      <c r="H3388" s="5">
        <f t="shared" si="260"/>
        <v>9.448630555555555</v>
      </c>
      <c r="I3388">
        <f t="shared" si="261"/>
        <v>3</v>
      </c>
      <c r="J3388">
        <f t="shared" si="262"/>
        <v>1</v>
      </c>
      <c r="K3388">
        <f t="shared" si="263"/>
        <v>2</v>
      </c>
      <c r="L3388">
        <f t="shared" si="264"/>
        <v>0</v>
      </c>
    </row>
    <row r="3389" spans="1:12" x14ac:dyDescent="0.25">
      <c r="A3389" s="4">
        <v>34025.120000000003</v>
      </c>
      <c r="B3389">
        <v>17.559999999999999</v>
      </c>
      <c r="C3389">
        <v>-181</v>
      </c>
      <c r="D3389">
        <v>305</v>
      </c>
      <c r="E3389">
        <v>-115</v>
      </c>
      <c r="F3389">
        <v>-18</v>
      </c>
      <c r="H3389" s="5">
        <f t="shared" si="260"/>
        <v>9.4514222222222237</v>
      </c>
      <c r="I3389">
        <f t="shared" si="261"/>
        <v>3</v>
      </c>
      <c r="J3389">
        <f t="shared" si="262"/>
        <v>1</v>
      </c>
      <c r="K3389">
        <f t="shared" si="263"/>
        <v>2</v>
      </c>
      <c r="L3389">
        <f t="shared" si="264"/>
        <v>0</v>
      </c>
    </row>
    <row r="3390" spans="1:12" x14ac:dyDescent="0.25">
      <c r="A3390" s="4">
        <v>34035.17</v>
      </c>
      <c r="B3390">
        <v>17.559999999999999</v>
      </c>
      <c r="C3390">
        <v>-181</v>
      </c>
      <c r="D3390">
        <v>305</v>
      </c>
      <c r="E3390">
        <v>-115</v>
      </c>
      <c r="F3390">
        <v>-18</v>
      </c>
      <c r="H3390" s="5">
        <f t="shared" si="260"/>
        <v>9.4542138888888889</v>
      </c>
      <c r="I3390">
        <f t="shared" si="261"/>
        <v>3</v>
      </c>
      <c r="J3390">
        <f t="shared" si="262"/>
        <v>1</v>
      </c>
      <c r="K3390">
        <f t="shared" si="263"/>
        <v>2</v>
      </c>
      <c r="L3390">
        <f t="shared" si="264"/>
        <v>0</v>
      </c>
    </row>
    <row r="3391" spans="1:12" x14ac:dyDescent="0.25">
      <c r="A3391" s="4">
        <v>34045.22</v>
      </c>
      <c r="B3391">
        <v>17.5</v>
      </c>
      <c r="C3391">
        <v>-181</v>
      </c>
      <c r="D3391">
        <v>305</v>
      </c>
      <c r="E3391">
        <v>-115</v>
      </c>
      <c r="F3391">
        <v>-18</v>
      </c>
      <c r="H3391" s="5">
        <f t="shared" si="260"/>
        <v>9.4570055555555559</v>
      </c>
      <c r="I3391">
        <f t="shared" si="261"/>
        <v>3</v>
      </c>
      <c r="J3391">
        <f t="shared" si="262"/>
        <v>1</v>
      </c>
      <c r="K3391">
        <f t="shared" si="263"/>
        <v>2</v>
      </c>
      <c r="L3391">
        <f t="shared" si="264"/>
        <v>0</v>
      </c>
    </row>
    <row r="3392" spans="1:12" x14ac:dyDescent="0.25">
      <c r="A3392" s="4">
        <v>34055.269999999997</v>
      </c>
      <c r="B3392">
        <v>17.559999999999999</v>
      </c>
      <c r="C3392">
        <v>-181</v>
      </c>
      <c r="D3392">
        <v>305</v>
      </c>
      <c r="E3392">
        <v>-115</v>
      </c>
      <c r="F3392">
        <v>-18</v>
      </c>
      <c r="H3392" s="5">
        <f t="shared" si="260"/>
        <v>9.4597972222222211</v>
      </c>
      <c r="I3392">
        <f t="shared" si="261"/>
        <v>3</v>
      </c>
      <c r="J3392">
        <f t="shared" si="262"/>
        <v>1</v>
      </c>
      <c r="K3392">
        <f t="shared" si="263"/>
        <v>2</v>
      </c>
      <c r="L3392">
        <f t="shared" si="264"/>
        <v>0</v>
      </c>
    </row>
    <row r="3393" spans="1:12" x14ac:dyDescent="0.25">
      <c r="A3393" s="4">
        <v>34065.32</v>
      </c>
      <c r="B3393">
        <v>17.5</v>
      </c>
      <c r="C3393">
        <v>-181</v>
      </c>
      <c r="D3393">
        <v>305</v>
      </c>
      <c r="E3393">
        <v>-115</v>
      </c>
      <c r="F3393">
        <v>-18</v>
      </c>
      <c r="H3393" s="5">
        <f t="shared" si="260"/>
        <v>9.4625888888888881</v>
      </c>
      <c r="I3393">
        <f t="shared" si="261"/>
        <v>3</v>
      </c>
      <c r="J3393">
        <f t="shared" si="262"/>
        <v>1</v>
      </c>
      <c r="K3393">
        <f t="shared" si="263"/>
        <v>2</v>
      </c>
      <c r="L3393">
        <f t="shared" si="264"/>
        <v>0</v>
      </c>
    </row>
    <row r="3394" spans="1:12" x14ac:dyDescent="0.25">
      <c r="A3394" s="4">
        <v>34075.370000000003</v>
      </c>
      <c r="B3394">
        <v>17.5</v>
      </c>
      <c r="C3394">
        <v>-181</v>
      </c>
      <c r="D3394">
        <v>305</v>
      </c>
      <c r="E3394">
        <v>-115</v>
      </c>
      <c r="F3394">
        <v>-18</v>
      </c>
      <c r="H3394" s="5">
        <f t="shared" si="260"/>
        <v>9.4653805555555568</v>
      </c>
      <c r="I3394">
        <f t="shared" si="261"/>
        <v>3</v>
      </c>
      <c r="J3394">
        <f t="shared" si="262"/>
        <v>1</v>
      </c>
      <c r="K3394">
        <f t="shared" si="263"/>
        <v>2</v>
      </c>
      <c r="L3394">
        <f t="shared" si="264"/>
        <v>0</v>
      </c>
    </row>
    <row r="3395" spans="1:12" x14ac:dyDescent="0.25">
      <c r="A3395" s="4">
        <v>34085.42</v>
      </c>
      <c r="B3395">
        <v>17.559999999999999</v>
      </c>
      <c r="C3395">
        <v>-181</v>
      </c>
      <c r="D3395">
        <v>305</v>
      </c>
      <c r="E3395">
        <v>-115</v>
      </c>
      <c r="F3395">
        <v>-18</v>
      </c>
      <c r="H3395" s="5">
        <f t="shared" ref="H3395:H3458" si="265">A3395/3600</f>
        <v>9.468172222222222</v>
      </c>
      <c r="I3395">
        <f t="shared" ref="I3395:I3458" si="266">C3395-C$3</f>
        <v>3</v>
      </c>
      <c r="J3395">
        <f t="shared" ref="J3395:J3458" si="267">D3395-D$3</f>
        <v>1</v>
      </c>
      <c r="K3395">
        <f t="shared" ref="K3395:K3458" si="268">E3395-E$3</f>
        <v>2</v>
      </c>
      <c r="L3395">
        <f t="shared" ref="L3395:L3458" si="269">F3395-F$3</f>
        <v>0</v>
      </c>
    </row>
    <row r="3396" spans="1:12" x14ac:dyDescent="0.25">
      <c r="A3396" s="4">
        <v>34095.47</v>
      </c>
      <c r="B3396">
        <v>17.5</v>
      </c>
      <c r="C3396">
        <v>-181</v>
      </c>
      <c r="D3396">
        <v>305</v>
      </c>
      <c r="E3396">
        <v>-115</v>
      </c>
      <c r="F3396">
        <v>-18</v>
      </c>
      <c r="H3396" s="5">
        <f t="shared" si="265"/>
        <v>9.470963888888889</v>
      </c>
      <c r="I3396">
        <f t="shared" si="266"/>
        <v>3</v>
      </c>
      <c r="J3396">
        <f t="shared" si="267"/>
        <v>1</v>
      </c>
      <c r="K3396">
        <f t="shared" si="268"/>
        <v>2</v>
      </c>
      <c r="L3396">
        <f t="shared" si="269"/>
        <v>0</v>
      </c>
    </row>
    <row r="3397" spans="1:12" x14ac:dyDescent="0.25">
      <c r="A3397" s="4">
        <v>34105.519999999997</v>
      </c>
      <c r="B3397">
        <v>17.5</v>
      </c>
      <c r="C3397">
        <v>-181</v>
      </c>
      <c r="D3397">
        <v>305</v>
      </c>
      <c r="E3397">
        <v>-115</v>
      </c>
      <c r="F3397">
        <v>-18</v>
      </c>
      <c r="H3397" s="5">
        <f t="shared" si="265"/>
        <v>9.4737555555555542</v>
      </c>
      <c r="I3397">
        <f t="shared" si="266"/>
        <v>3</v>
      </c>
      <c r="J3397">
        <f t="shared" si="267"/>
        <v>1</v>
      </c>
      <c r="K3397">
        <f t="shared" si="268"/>
        <v>2</v>
      </c>
      <c r="L3397">
        <f t="shared" si="269"/>
        <v>0</v>
      </c>
    </row>
    <row r="3398" spans="1:12" x14ac:dyDescent="0.25">
      <c r="A3398" s="4">
        <v>34115.57</v>
      </c>
      <c r="B3398">
        <v>17.559999999999999</v>
      </c>
      <c r="C3398">
        <v>-181</v>
      </c>
      <c r="D3398">
        <v>305</v>
      </c>
      <c r="E3398">
        <v>-115</v>
      </c>
      <c r="F3398">
        <v>-18</v>
      </c>
      <c r="H3398" s="5">
        <f t="shared" si="265"/>
        <v>9.4765472222222229</v>
      </c>
      <c r="I3398">
        <f t="shared" si="266"/>
        <v>3</v>
      </c>
      <c r="J3398">
        <f t="shared" si="267"/>
        <v>1</v>
      </c>
      <c r="K3398">
        <f t="shared" si="268"/>
        <v>2</v>
      </c>
      <c r="L3398">
        <f t="shared" si="269"/>
        <v>0</v>
      </c>
    </row>
    <row r="3399" spans="1:12" x14ac:dyDescent="0.25">
      <c r="A3399" s="4">
        <v>34125.620000000003</v>
      </c>
      <c r="B3399">
        <v>17.5</v>
      </c>
      <c r="C3399">
        <v>-181</v>
      </c>
      <c r="D3399">
        <v>307</v>
      </c>
      <c r="E3399">
        <v>-115</v>
      </c>
      <c r="F3399">
        <v>-18</v>
      </c>
      <c r="H3399" s="5">
        <f t="shared" si="265"/>
        <v>9.4793388888888899</v>
      </c>
      <c r="I3399">
        <f t="shared" si="266"/>
        <v>3</v>
      </c>
      <c r="J3399">
        <f t="shared" si="267"/>
        <v>3</v>
      </c>
      <c r="K3399">
        <f t="shared" si="268"/>
        <v>2</v>
      </c>
      <c r="L3399">
        <f t="shared" si="269"/>
        <v>0</v>
      </c>
    </row>
    <row r="3400" spans="1:12" x14ac:dyDescent="0.25">
      <c r="A3400" s="4">
        <v>34135.67</v>
      </c>
      <c r="B3400">
        <v>17.440000000000001</v>
      </c>
      <c r="C3400">
        <v>-181</v>
      </c>
      <c r="D3400">
        <v>307</v>
      </c>
      <c r="E3400">
        <v>-115</v>
      </c>
      <c r="F3400">
        <v>-18</v>
      </c>
      <c r="H3400" s="5">
        <f t="shared" si="265"/>
        <v>9.4821305555555551</v>
      </c>
      <c r="I3400">
        <f t="shared" si="266"/>
        <v>3</v>
      </c>
      <c r="J3400">
        <f t="shared" si="267"/>
        <v>3</v>
      </c>
      <c r="K3400">
        <f t="shared" si="268"/>
        <v>2</v>
      </c>
      <c r="L3400">
        <f t="shared" si="269"/>
        <v>0</v>
      </c>
    </row>
    <row r="3401" spans="1:12" x14ac:dyDescent="0.25">
      <c r="A3401" s="4">
        <v>34145.72</v>
      </c>
      <c r="B3401">
        <v>17.559999999999999</v>
      </c>
      <c r="C3401">
        <v>-181</v>
      </c>
      <c r="D3401">
        <v>307</v>
      </c>
      <c r="E3401">
        <v>-115</v>
      </c>
      <c r="F3401">
        <v>-18</v>
      </c>
      <c r="H3401" s="5">
        <f t="shared" si="265"/>
        <v>9.484922222222222</v>
      </c>
      <c r="I3401">
        <f t="shared" si="266"/>
        <v>3</v>
      </c>
      <c r="J3401">
        <f t="shared" si="267"/>
        <v>3</v>
      </c>
      <c r="K3401">
        <f t="shared" si="268"/>
        <v>2</v>
      </c>
      <c r="L3401">
        <f t="shared" si="269"/>
        <v>0</v>
      </c>
    </row>
    <row r="3402" spans="1:12" x14ac:dyDescent="0.25">
      <c r="A3402" s="4">
        <v>34155.769999999997</v>
      </c>
      <c r="B3402">
        <v>17.5</v>
      </c>
      <c r="C3402">
        <v>-181</v>
      </c>
      <c r="D3402">
        <v>307</v>
      </c>
      <c r="E3402">
        <v>-115</v>
      </c>
      <c r="F3402">
        <v>-18</v>
      </c>
      <c r="H3402" s="5">
        <f t="shared" si="265"/>
        <v>9.4877138888888872</v>
      </c>
      <c r="I3402">
        <f t="shared" si="266"/>
        <v>3</v>
      </c>
      <c r="J3402">
        <f t="shared" si="267"/>
        <v>3</v>
      </c>
      <c r="K3402">
        <f t="shared" si="268"/>
        <v>2</v>
      </c>
      <c r="L3402">
        <f t="shared" si="269"/>
        <v>0</v>
      </c>
    </row>
    <row r="3403" spans="1:12" x14ac:dyDescent="0.25">
      <c r="A3403" s="4">
        <v>34165.82</v>
      </c>
      <c r="B3403">
        <v>17.5</v>
      </c>
      <c r="C3403">
        <v>-181</v>
      </c>
      <c r="D3403">
        <v>307</v>
      </c>
      <c r="E3403">
        <v>-115</v>
      </c>
      <c r="F3403">
        <v>-18</v>
      </c>
      <c r="H3403" s="5">
        <f t="shared" si="265"/>
        <v>9.490505555555556</v>
      </c>
      <c r="I3403">
        <f t="shared" si="266"/>
        <v>3</v>
      </c>
      <c r="J3403">
        <f t="shared" si="267"/>
        <v>3</v>
      </c>
      <c r="K3403">
        <f t="shared" si="268"/>
        <v>2</v>
      </c>
      <c r="L3403">
        <f t="shared" si="269"/>
        <v>0</v>
      </c>
    </row>
    <row r="3404" spans="1:12" x14ac:dyDescent="0.25">
      <c r="A3404" s="4">
        <v>34175.870000000003</v>
      </c>
      <c r="B3404">
        <v>17.5</v>
      </c>
      <c r="C3404">
        <v>-181</v>
      </c>
      <c r="D3404">
        <v>307</v>
      </c>
      <c r="E3404">
        <v>-115</v>
      </c>
      <c r="F3404">
        <v>-18</v>
      </c>
      <c r="H3404" s="5">
        <f t="shared" si="265"/>
        <v>9.4932972222222229</v>
      </c>
      <c r="I3404">
        <f t="shared" si="266"/>
        <v>3</v>
      </c>
      <c r="J3404">
        <f t="shared" si="267"/>
        <v>3</v>
      </c>
      <c r="K3404">
        <f t="shared" si="268"/>
        <v>2</v>
      </c>
      <c r="L3404">
        <f t="shared" si="269"/>
        <v>0</v>
      </c>
    </row>
    <row r="3405" spans="1:12" x14ac:dyDescent="0.25">
      <c r="A3405" s="4">
        <v>34185.919999999998</v>
      </c>
      <c r="B3405">
        <v>17.559999999999999</v>
      </c>
      <c r="C3405">
        <v>-181</v>
      </c>
      <c r="D3405">
        <v>307</v>
      </c>
      <c r="E3405">
        <v>-115</v>
      </c>
      <c r="F3405">
        <v>-18</v>
      </c>
      <c r="H3405" s="5">
        <f t="shared" si="265"/>
        <v>9.4960888888888881</v>
      </c>
      <c r="I3405">
        <f t="shared" si="266"/>
        <v>3</v>
      </c>
      <c r="J3405">
        <f t="shared" si="267"/>
        <v>3</v>
      </c>
      <c r="K3405">
        <f t="shared" si="268"/>
        <v>2</v>
      </c>
      <c r="L3405">
        <f t="shared" si="269"/>
        <v>0</v>
      </c>
    </row>
    <row r="3406" spans="1:12" x14ac:dyDescent="0.25">
      <c r="A3406" s="4">
        <v>34195.97</v>
      </c>
      <c r="B3406">
        <v>17.559999999999999</v>
      </c>
      <c r="C3406">
        <v>-181</v>
      </c>
      <c r="D3406">
        <v>307</v>
      </c>
      <c r="E3406">
        <v>-115</v>
      </c>
      <c r="F3406">
        <v>-20</v>
      </c>
      <c r="H3406" s="5">
        <f t="shared" si="265"/>
        <v>9.4988805555555551</v>
      </c>
      <c r="I3406">
        <f t="shared" si="266"/>
        <v>3</v>
      </c>
      <c r="J3406">
        <f t="shared" si="267"/>
        <v>3</v>
      </c>
      <c r="K3406">
        <f t="shared" si="268"/>
        <v>2</v>
      </c>
      <c r="L3406">
        <f t="shared" si="269"/>
        <v>-2</v>
      </c>
    </row>
    <row r="3407" spans="1:12" x14ac:dyDescent="0.25">
      <c r="A3407" s="4">
        <v>34206.019999999997</v>
      </c>
      <c r="B3407">
        <v>17.559999999999999</v>
      </c>
      <c r="C3407">
        <v>-181</v>
      </c>
      <c r="D3407">
        <v>307</v>
      </c>
      <c r="E3407">
        <v>-114</v>
      </c>
      <c r="F3407">
        <v>-19</v>
      </c>
      <c r="H3407" s="5">
        <f t="shared" si="265"/>
        <v>9.5016722222222221</v>
      </c>
      <c r="I3407">
        <f t="shared" si="266"/>
        <v>3</v>
      </c>
      <c r="J3407">
        <f t="shared" si="267"/>
        <v>3</v>
      </c>
      <c r="K3407">
        <f t="shared" si="268"/>
        <v>3</v>
      </c>
      <c r="L3407">
        <f t="shared" si="269"/>
        <v>-1</v>
      </c>
    </row>
    <row r="3408" spans="1:12" x14ac:dyDescent="0.25">
      <c r="A3408" s="4">
        <v>34216.07</v>
      </c>
      <c r="B3408">
        <v>17.5</v>
      </c>
      <c r="C3408">
        <v>-181</v>
      </c>
      <c r="D3408">
        <v>307</v>
      </c>
      <c r="E3408">
        <v>-116</v>
      </c>
      <c r="F3408">
        <v>-19</v>
      </c>
      <c r="H3408" s="5">
        <f t="shared" si="265"/>
        <v>9.504463888888889</v>
      </c>
      <c r="I3408">
        <f t="shared" si="266"/>
        <v>3</v>
      </c>
      <c r="J3408">
        <f t="shared" si="267"/>
        <v>3</v>
      </c>
      <c r="K3408">
        <f t="shared" si="268"/>
        <v>1</v>
      </c>
      <c r="L3408">
        <f t="shared" si="269"/>
        <v>-1</v>
      </c>
    </row>
    <row r="3409" spans="1:12" x14ac:dyDescent="0.25">
      <c r="A3409" s="4">
        <v>34226.120000000003</v>
      </c>
      <c r="B3409">
        <v>17.5</v>
      </c>
      <c r="C3409">
        <v>-184</v>
      </c>
      <c r="D3409">
        <v>304</v>
      </c>
      <c r="E3409">
        <v>-116</v>
      </c>
      <c r="F3409">
        <v>-19</v>
      </c>
      <c r="H3409" s="5">
        <f t="shared" si="265"/>
        <v>9.507255555555556</v>
      </c>
      <c r="I3409">
        <f t="shared" si="266"/>
        <v>0</v>
      </c>
      <c r="J3409">
        <f t="shared" si="267"/>
        <v>0</v>
      </c>
      <c r="K3409">
        <f t="shared" si="268"/>
        <v>1</v>
      </c>
      <c r="L3409">
        <f t="shared" si="269"/>
        <v>-1</v>
      </c>
    </row>
    <row r="3410" spans="1:12" x14ac:dyDescent="0.25">
      <c r="A3410" s="4">
        <v>34236.17</v>
      </c>
      <c r="B3410">
        <v>17.440000000000001</v>
      </c>
      <c r="C3410">
        <v>-184</v>
      </c>
      <c r="D3410">
        <v>305</v>
      </c>
      <c r="E3410">
        <v>-114</v>
      </c>
      <c r="F3410">
        <v>-18</v>
      </c>
      <c r="H3410" s="5">
        <f t="shared" si="265"/>
        <v>9.5100472222222212</v>
      </c>
      <c r="I3410">
        <f t="shared" si="266"/>
        <v>0</v>
      </c>
      <c r="J3410">
        <f t="shared" si="267"/>
        <v>1</v>
      </c>
      <c r="K3410">
        <f t="shared" si="268"/>
        <v>3</v>
      </c>
      <c r="L3410">
        <f t="shared" si="269"/>
        <v>0</v>
      </c>
    </row>
    <row r="3411" spans="1:12" x14ac:dyDescent="0.25">
      <c r="A3411" s="4">
        <v>34246.22</v>
      </c>
      <c r="B3411">
        <v>17.5</v>
      </c>
      <c r="C3411">
        <v>-184</v>
      </c>
      <c r="D3411">
        <v>305</v>
      </c>
      <c r="E3411">
        <v>-117</v>
      </c>
      <c r="F3411">
        <v>-17</v>
      </c>
      <c r="H3411" s="5">
        <f t="shared" si="265"/>
        <v>9.51283888888889</v>
      </c>
      <c r="I3411">
        <f t="shared" si="266"/>
        <v>0</v>
      </c>
      <c r="J3411">
        <f t="shared" si="267"/>
        <v>1</v>
      </c>
      <c r="K3411">
        <f t="shared" si="268"/>
        <v>0</v>
      </c>
      <c r="L3411">
        <f t="shared" si="269"/>
        <v>1</v>
      </c>
    </row>
    <row r="3412" spans="1:12" x14ac:dyDescent="0.25">
      <c r="A3412" s="4">
        <v>34256.269999999997</v>
      </c>
      <c r="B3412">
        <v>17.559999999999999</v>
      </c>
      <c r="C3412">
        <v>-184</v>
      </c>
      <c r="D3412">
        <v>305</v>
      </c>
      <c r="E3412">
        <v>-116</v>
      </c>
      <c r="F3412">
        <v>-19</v>
      </c>
      <c r="H3412" s="5">
        <f t="shared" si="265"/>
        <v>9.5156305555555551</v>
      </c>
      <c r="I3412">
        <f t="shared" si="266"/>
        <v>0</v>
      </c>
      <c r="J3412">
        <f t="shared" si="267"/>
        <v>1</v>
      </c>
      <c r="K3412">
        <f t="shared" si="268"/>
        <v>1</v>
      </c>
      <c r="L3412">
        <f t="shared" si="269"/>
        <v>-1</v>
      </c>
    </row>
    <row r="3413" spans="1:12" x14ac:dyDescent="0.25">
      <c r="A3413" s="4">
        <v>34266.32</v>
      </c>
      <c r="B3413">
        <v>17.559999999999999</v>
      </c>
      <c r="C3413">
        <v>-184</v>
      </c>
      <c r="D3413">
        <v>305</v>
      </c>
      <c r="E3413">
        <v>-116</v>
      </c>
      <c r="F3413">
        <v>-20</v>
      </c>
      <c r="H3413" s="5">
        <f t="shared" si="265"/>
        <v>9.5184222222222221</v>
      </c>
      <c r="I3413">
        <f t="shared" si="266"/>
        <v>0</v>
      </c>
      <c r="J3413">
        <f t="shared" si="267"/>
        <v>1</v>
      </c>
      <c r="K3413">
        <f t="shared" si="268"/>
        <v>1</v>
      </c>
      <c r="L3413">
        <f t="shared" si="269"/>
        <v>-2</v>
      </c>
    </row>
    <row r="3414" spans="1:12" x14ac:dyDescent="0.25">
      <c r="A3414" s="4">
        <v>34276.370000000003</v>
      </c>
      <c r="B3414">
        <v>17.5</v>
      </c>
      <c r="C3414">
        <v>-184</v>
      </c>
      <c r="D3414">
        <v>305</v>
      </c>
      <c r="E3414">
        <v>-116</v>
      </c>
      <c r="F3414">
        <v>-18</v>
      </c>
      <c r="H3414" s="5">
        <f t="shared" si="265"/>
        <v>9.5212138888888891</v>
      </c>
      <c r="I3414">
        <f t="shared" si="266"/>
        <v>0</v>
      </c>
      <c r="J3414">
        <f t="shared" si="267"/>
        <v>1</v>
      </c>
      <c r="K3414">
        <f t="shared" si="268"/>
        <v>1</v>
      </c>
      <c r="L3414">
        <f t="shared" si="269"/>
        <v>0</v>
      </c>
    </row>
    <row r="3415" spans="1:12" x14ac:dyDescent="0.25">
      <c r="A3415" s="4">
        <v>34286.42</v>
      </c>
      <c r="B3415">
        <v>17.440000000000001</v>
      </c>
      <c r="C3415">
        <v>-184</v>
      </c>
      <c r="D3415">
        <v>305</v>
      </c>
      <c r="E3415">
        <v>-115</v>
      </c>
      <c r="F3415">
        <v>-19</v>
      </c>
      <c r="H3415" s="5">
        <f t="shared" si="265"/>
        <v>9.5240055555555543</v>
      </c>
      <c r="I3415">
        <f t="shared" si="266"/>
        <v>0</v>
      </c>
      <c r="J3415">
        <f t="shared" si="267"/>
        <v>1</v>
      </c>
      <c r="K3415">
        <f t="shared" si="268"/>
        <v>2</v>
      </c>
      <c r="L3415">
        <f t="shared" si="269"/>
        <v>-1</v>
      </c>
    </row>
    <row r="3416" spans="1:12" x14ac:dyDescent="0.25">
      <c r="A3416" s="4">
        <v>34296.47</v>
      </c>
      <c r="B3416">
        <v>17.5</v>
      </c>
      <c r="C3416">
        <v>-184</v>
      </c>
      <c r="D3416">
        <v>305</v>
      </c>
      <c r="E3416">
        <v>-116</v>
      </c>
      <c r="F3416">
        <v>-18</v>
      </c>
      <c r="H3416" s="5">
        <f t="shared" si="265"/>
        <v>9.526797222222223</v>
      </c>
      <c r="I3416">
        <f t="shared" si="266"/>
        <v>0</v>
      </c>
      <c r="J3416">
        <f t="shared" si="267"/>
        <v>1</v>
      </c>
      <c r="K3416">
        <f t="shared" si="268"/>
        <v>1</v>
      </c>
      <c r="L3416">
        <f t="shared" si="269"/>
        <v>0</v>
      </c>
    </row>
    <row r="3417" spans="1:12" x14ac:dyDescent="0.25">
      <c r="A3417" s="4">
        <v>34306.519999999997</v>
      </c>
      <c r="B3417">
        <v>17.5</v>
      </c>
      <c r="C3417">
        <v>-184</v>
      </c>
      <c r="D3417">
        <v>305</v>
      </c>
      <c r="E3417">
        <v>-116</v>
      </c>
      <c r="F3417">
        <v>-18</v>
      </c>
      <c r="H3417" s="5">
        <f t="shared" si="265"/>
        <v>9.5295888888888882</v>
      </c>
      <c r="I3417">
        <f t="shared" si="266"/>
        <v>0</v>
      </c>
      <c r="J3417">
        <f t="shared" si="267"/>
        <v>1</v>
      </c>
      <c r="K3417">
        <f t="shared" si="268"/>
        <v>1</v>
      </c>
      <c r="L3417">
        <f t="shared" si="269"/>
        <v>0</v>
      </c>
    </row>
    <row r="3418" spans="1:12" x14ac:dyDescent="0.25">
      <c r="A3418" s="4">
        <v>34316.57</v>
      </c>
      <c r="B3418">
        <v>17.5</v>
      </c>
      <c r="C3418">
        <v>-184</v>
      </c>
      <c r="D3418">
        <v>305</v>
      </c>
      <c r="E3418">
        <v>-116</v>
      </c>
      <c r="F3418">
        <v>-18</v>
      </c>
      <c r="H3418" s="5">
        <f t="shared" si="265"/>
        <v>9.5323805555555552</v>
      </c>
      <c r="I3418">
        <f t="shared" si="266"/>
        <v>0</v>
      </c>
      <c r="J3418">
        <f t="shared" si="267"/>
        <v>1</v>
      </c>
      <c r="K3418">
        <f t="shared" si="268"/>
        <v>1</v>
      </c>
      <c r="L3418">
        <f t="shared" si="269"/>
        <v>0</v>
      </c>
    </row>
    <row r="3419" spans="1:12" x14ac:dyDescent="0.25">
      <c r="A3419" s="4">
        <v>34326.620000000003</v>
      </c>
      <c r="B3419">
        <v>17.559999999999999</v>
      </c>
      <c r="C3419">
        <v>-184</v>
      </c>
      <c r="D3419">
        <v>305</v>
      </c>
      <c r="E3419">
        <v>-116</v>
      </c>
      <c r="F3419">
        <v>-18</v>
      </c>
      <c r="H3419" s="5">
        <f t="shared" si="265"/>
        <v>9.5351722222222222</v>
      </c>
      <c r="I3419">
        <f t="shared" si="266"/>
        <v>0</v>
      </c>
      <c r="J3419">
        <f t="shared" si="267"/>
        <v>1</v>
      </c>
      <c r="K3419">
        <f t="shared" si="268"/>
        <v>1</v>
      </c>
      <c r="L3419">
        <f t="shared" si="269"/>
        <v>0</v>
      </c>
    </row>
    <row r="3420" spans="1:12" x14ac:dyDescent="0.25">
      <c r="A3420" s="4">
        <v>34336.67</v>
      </c>
      <c r="B3420">
        <v>17.5</v>
      </c>
      <c r="C3420">
        <v>-184</v>
      </c>
      <c r="D3420">
        <v>306</v>
      </c>
      <c r="E3420">
        <v>-116</v>
      </c>
      <c r="F3420">
        <v>-18</v>
      </c>
      <c r="H3420" s="5">
        <f t="shared" si="265"/>
        <v>9.5379638888888891</v>
      </c>
      <c r="I3420">
        <f t="shared" si="266"/>
        <v>0</v>
      </c>
      <c r="J3420">
        <f t="shared" si="267"/>
        <v>2</v>
      </c>
      <c r="K3420">
        <f t="shared" si="268"/>
        <v>1</v>
      </c>
      <c r="L3420">
        <f t="shared" si="269"/>
        <v>0</v>
      </c>
    </row>
    <row r="3421" spans="1:12" x14ac:dyDescent="0.25">
      <c r="A3421" s="4">
        <v>34346.720000000001</v>
      </c>
      <c r="B3421">
        <v>17.559999999999999</v>
      </c>
      <c r="C3421">
        <v>-184</v>
      </c>
      <c r="D3421">
        <v>306</v>
      </c>
      <c r="E3421">
        <v>-115</v>
      </c>
      <c r="F3421">
        <v>-18</v>
      </c>
      <c r="H3421" s="5">
        <f t="shared" si="265"/>
        <v>9.5407555555555561</v>
      </c>
      <c r="I3421">
        <f t="shared" si="266"/>
        <v>0</v>
      </c>
      <c r="J3421">
        <f t="shared" si="267"/>
        <v>2</v>
      </c>
      <c r="K3421">
        <f t="shared" si="268"/>
        <v>2</v>
      </c>
      <c r="L3421">
        <f t="shared" si="269"/>
        <v>0</v>
      </c>
    </row>
    <row r="3422" spans="1:12" x14ac:dyDescent="0.25">
      <c r="A3422" s="4">
        <v>34356.769999999997</v>
      </c>
      <c r="B3422">
        <v>17.5</v>
      </c>
      <c r="C3422">
        <v>-184</v>
      </c>
      <c r="D3422">
        <v>306</v>
      </c>
      <c r="E3422">
        <v>-115</v>
      </c>
      <c r="F3422">
        <v>-18</v>
      </c>
      <c r="H3422" s="5">
        <f t="shared" si="265"/>
        <v>9.5435472222222213</v>
      </c>
      <c r="I3422">
        <f t="shared" si="266"/>
        <v>0</v>
      </c>
      <c r="J3422">
        <f t="shared" si="267"/>
        <v>2</v>
      </c>
      <c r="K3422">
        <f t="shared" si="268"/>
        <v>2</v>
      </c>
      <c r="L3422">
        <f t="shared" si="269"/>
        <v>0</v>
      </c>
    </row>
    <row r="3423" spans="1:12" x14ac:dyDescent="0.25">
      <c r="A3423" s="4">
        <v>34366.82</v>
      </c>
      <c r="B3423">
        <v>17.5</v>
      </c>
      <c r="C3423">
        <v>-184</v>
      </c>
      <c r="D3423">
        <v>306</v>
      </c>
      <c r="E3423">
        <v>-116</v>
      </c>
      <c r="F3423">
        <v>-17</v>
      </c>
      <c r="H3423" s="5">
        <f t="shared" si="265"/>
        <v>9.5463388888888883</v>
      </c>
      <c r="I3423">
        <f t="shared" si="266"/>
        <v>0</v>
      </c>
      <c r="J3423">
        <f t="shared" si="267"/>
        <v>2</v>
      </c>
      <c r="K3423">
        <f t="shared" si="268"/>
        <v>1</v>
      </c>
      <c r="L3423">
        <f t="shared" si="269"/>
        <v>1</v>
      </c>
    </row>
    <row r="3424" spans="1:12" x14ac:dyDescent="0.25">
      <c r="A3424" s="4">
        <v>34376.870000000003</v>
      </c>
      <c r="B3424">
        <v>17.5</v>
      </c>
      <c r="C3424">
        <v>-184</v>
      </c>
      <c r="D3424">
        <v>306</v>
      </c>
      <c r="E3424">
        <v>-112</v>
      </c>
      <c r="F3424">
        <v>-17</v>
      </c>
      <c r="H3424" s="5">
        <f t="shared" si="265"/>
        <v>9.549130555555557</v>
      </c>
      <c r="I3424">
        <f t="shared" si="266"/>
        <v>0</v>
      </c>
      <c r="J3424">
        <f t="shared" si="267"/>
        <v>2</v>
      </c>
      <c r="K3424">
        <f t="shared" si="268"/>
        <v>5</v>
      </c>
      <c r="L3424">
        <f t="shared" si="269"/>
        <v>1</v>
      </c>
    </row>
    <row r="3425" spans="1:12" x14ac:dyDescent="0.25">
      <c r="A3425" s="4">
        <v>34386.92</v>
      </c>
      <c r="B3425">
        <v>17.5</v>
      </c>
      <c r="C3425">
        <v>-182</v>
      </c>
      <c r="D3425">
        <v>307</v>
      </c>
      <c r="E3425">
        <v>-114</v>
      </c>
      <c r="F3425">
        <v>-18</v>
      </c>
      <c r="H3425" s="5">
        <f t="shared" si="265"/>
        <v>9.5519222222222222</v>
      </c>
      <c r="I3425">
        <f t="shared" si="266"/>
        <v>2</v>
      </c>
      <c r="J3425">
        <f t="shared" si="267"/>
        <v>3</v>
      </c>
      <c r="K3425">
        <f t="shared" si="268"/>
        <v>3</v>
      </c>
      <c r="L3425">
        <f t="shared" si="269"/>
        <v>0</v>
      </c>
    </row>
    <row r="3426" spans="1:12" x14ac:dyDescent="0.25">
      <c r="A3426" s="4">
        <v>34396.97</v>
      </c>
      <c r="B3426">
        <v>17.5</v>
      </c>
      <c r="C3426">
        <v>-182</v>
      </c>
      <c r="D3426">
        <v>307</v>
      </c>
      <c r="E3426">
        <v>-112</v>
      </c>
      <c r="F3426">
        <v>-18</v>
      </c>
      <c r="H3426" s="5">
        <f t="shared" si="265"/>
        <v>9.5547138888888892</v>
      </c>
      <c r="I3426">
        <f t="shared" si="266"/>
        <v>2</v>
      </c>
      <c r="J3426">
        <f t="shared" si="267"/>
        <v>3</v>
      </c>
      <c r="K3426">
        <f t="shared" si="268"/>
        <v>5</v>
      </c>
      <c r="L3426">
        <f t="shared" si="269"/>
        <v>0</v>
      </c>
    </row>
    <row r="3427" spans="1:12" x14ac:dyDescent="0.25">
      <c r="A3427" s="4">
        <v>34407.019999999997</v>
      </c>
      <c r="B3427">
        <v>17.559999999999999</v>
      </c>
      <c r="C3427">
        <v>-182</v>
      </c>
      <c r="D3427">
        <v>307</v>
      </c>
      <c r="E3427">
        <v>-115</v>
      </c>
      <c r="F3427">
        <v>-19</v>
      </c>
      <c r="H3427" s="5">
        <f t="shared" si="265"/>
        <v>9.5575055555555544</v>
      </c>
      <c r="I3427">
        <f t="shared" si="266"/>
        <v>2</v>
      </c>
      <c r="J3427">
        <f t="shared" si="267"/>
        <v>3</v>
      </c>
      <c r="K3427">
        <f t="shared" si="268"/>
        <v>2</v>
      </c>
      <c r="L3427">
        <f t="shared" si="269"/>
        <v>-1</v>
      </c>
    </row>
    <row r="3428" spans="1:12" x14ac:dyDescent="0.25">
      <c r="A3428" s="4">
        <v>34417.07</v>
      </c>
      <c r="B3428">
        <v>17.5</v>
      </c>
      <c r="C3428">
        <v>-182</v>
      </c>
      <c r="D3428">
        <v>307</v>
      </c>
      <c r="E3428">
        <v>-116</v>
      </c>
      <c r="F3428">
        <v>-15</v>
      </c>
      <c r="H3428" s="5">
        <f t="shared" si="265"/>
        <v>9.5602972222222213</v>
      </c>
      <c r="I3428">
        <f t="shared" si="266"/>
        <v>2</v>
      </c>
      <c r="J3428">
        <f t="shared" si="267"/>
        <v>3</v>
      </c>
      <c r="K3428">
        <f t="shared" si="268"/>
        <v>1</v>
      </c>
      <c r="L3428">
        <f t="shared" si="269"/>
        <v>3</v>
      </c>
    </row>
    <row r="3429" spans="1:12" x14ac:dyDescent="0.25">
      <c r="A3429" s="4">
        <v>34427.120000000003</v>
      </c>
      <c r="B3429">
        <v>17.5</v>
      </c>
      <c r="C3429">
        <v>-182</v>
      </c>
      <c r="D3429">
        <v>307</v>
      </c>
      <c r="E3429">
        <v>-117</v>
      </c>
      <c r="F3429">
        <v>-18</v>
      </c>
      <c r="H3429" s="5">
        <f t="shared" si="265"/>
        <v>9.5630888888888901</v>
      </c>
      <c r="I3429">
        <f t="shared" si="266"/>
        <v>2</v>
      </c>
      <c r="J3429">
        <f t="shared" si="267"/>
        <v>3</v>
      </c>
      <c r="K3429">
        <f t="shared" si="268"/>
        <v>0</v>
      </c>
      <c r="L3429">
        <f t="shared" si="269"/>
        <v>0</v>
      </c>
    </row>
    <row r="3430" spans="1:12" x14ac:dyDescent="0.25">
      <c r="A3430" s="4">
        <v>34437.17</v>
      </c>
      <c r="B3430">
        <v>17.440000000000001</v>
      </c>
      <c r="C3430">
        <v>-183</v>
      </c>
      <c r="D3430">
        <v>304</v>
      </c>
      <c r="E3430">
        <v>-117</v>
      </c>
      <c r="F3430">
        <v>-18</v>
      </c>
      <c r="H3430" s="5">
        <f t="shared" si="265"/>
        <v>9.5658805555555553</v>
      </c>
      <c r="I3430">
        <f t="shared" si="266"/>
        <v>1</v>
      </c>
      <c r="J3430">
        <f t="shared" si="267"/>
        <v>0</v>
      </c>
      <c r="K3430">
        <f t="shared" si="268"/>
        <v>0</v>
      </c>
      <c r="L3430">
        <f t="shared" si="269"/>
        <v>0</v>
      </c>
    </row>
    <row r="3431" spans="1:12" x14ac:dyDescent="0.25">
      <c r="A3431" s="4">
        <v>34447.22</v>
      </c>
      <c r="B3431">
        <v>17.5</v>
      </c>
      <c r="C3431">
        <v>-183</v>
      </c>
      <c r="D3431">
        <v>304</v>
      </c>
      <c r="E3431">
        <v>-116</v>
      </c>
      <c r="F3431">
        <v>-17</v>
      </c>
      <c r="H3431" s="5">
        <f t="shared" si="265"/>
        <v>9.5686722222222222</v>
      </c>
      <c r="I3431">
        <f t="shared" si="266"/>
        <v>1</v>
      </c>
      <c r="J3431">
        <f t="shared" si="267"/>
        <v>0</v>
      </c>
      <c r="K3431">
        <f t="shared" si="268"/>
        <v>1</v>
      </c>
      <c r="L3431">
        <f t="shared" si="269"/>
        <v>1</v>
      </c>
    </row>
    <row r="3432" spans="1:12" x14ac:dyDescent="0.25">
      <c r="A3432" s="4">
        <v>34457.269999999997</v>
      </c>
      <c r="B3432">
        <v>17.440000000000001</v>
      </c>
      <c r="C3432">
        <v>-183</v>
      </c>
      <c r="D3432">
        <v>304</v>
      </c>
      <c r="E3432">
        <v>-116</v>
      </c>
      <c r="F3432">
        <v>-19</v>
      </c>
      <c r="H3432" s="5">
        <f t="shared" si="265"/>
        <v>9.5714638888888874</v>
      </c>
      <c r="I3432">
        <f t="shared" si="266"/>
        <v>1</v>
      </c>
      <c r="J3432">
        <f t="shared" si="267"/>
        <v>0</v>
      </c>
      <c r="K3432">
        <f t="shared" si="268"/>
        <v>1</v>
      </c>
      <c r="L3432">
        <f t="shared" si="269"/>
        <v>-1</v>
      </c>
    </row>
    <row r="3433" spans="1:12" x14ac:dyDescent="0.25">
      <c r="A3433" s="4">
        <v>34467.32</v>
      </c>
      <c r="B3433">
        <v>17.5</v>
      </c>
      <c r="C3433">
        <v>-183</v>
      </c>
      <c r="D3433">
        <v>304</v>
      </c>
      <c r="E3433">
        <v>-117</v>
      </c>
      <c r="F3433">
        <v>-20</v>
      </c>
      <c r="H3433" s="5">
        <f t="shared" si="265"/>
        <v>9.5742555555555562</v>
      </c>
      <c r="I3433">
        <f t="shared" si="266"/>
        <v>1</v>
      </c>
      <c r="J3433">
        <f t="shared" si="267"/>
        <v>0</v>
      </c>
      <c r="K3433">
        <f t="shared" si="268"/>
        <v>0</v>
      </c>
      <c r="L3433">
        <f t="shared" si="269"/>
        <v>-2</v>
      </c>
    </row>
    <row r="3434" spans="1:12" x14ac:dyDescent="0.25">
      <c r="A3434" s="4">
        <v>34477.370000000003</v>
      </c>
      <c r="B3434">
        <v>17.559999999999999</v>
      </c>
      <c r="C3434">
        <v>-183</v>
      </c>
      <c r="D3434">
        <v>304</v>
      </c>
      <c r="E3434">
        <v>-116</v>
      </c>
      <c r="F3434">
        <v>-18</v>
      </c>
      <c r="H3434" s="5">
        <f t="shared" si="265"/>
        <v>9.5770472222222232</v>
      </c>
      <c r="I3434">
        <f t="shared" si="266"/>
        <v>1</v>
      </c>
      <c r="J3434">
        <f t="shared" si="267"/>
        <v>0</v>
      </c>
      <c r="K3434">
        <f t="shared" si="268"/>
        <v>1</v>
      </c>
      <c r="L3434">
        <f t="shared" si="269"/>
        <v>0</v>
      </c>
    </row>
    <row r="3435" spans="1:12" x14ac:dyDescent="0.25">
      <c r="A3435" s="4">
        <v>34487.42</v>
      </c>
      <c r="B3435">
        <v>17.559999999999999</v>
      </c>
      <c r="C3435">
        <v>-183</v>
      </c>
      <c r="D3435">
        <v>304</v>
      </c>
      <c r="E3435">
        <v>-114</v>
      </c>
      <c r="F3435">
        <v>-17</v>
      </c>
      <c r="H3435" s="5">
        <f t="shared" si="265"/>
        <v>9.5798388888888883</v>
      </c>
      <c r="I3435">
        <f t="shared" si="266"/>
        <v>1</v>
      </c>
      <c r="J3435">
        <f t="shared" si="267"/>
        <v>0</v>
      </c>
      <c r="K3435">
        <f t="shared" si="268"/>
        <v>3</v>
      </c>
      <c r="L3435">
        <f t="shared" si="269"/>
        <v>1</v>
      </c>
    </row>
    <row r="3436" spans="1:12" x14ac:dyDescent="0.25">
      <c r="A3436" s="4">
        <v>34497.47</v>
      </c>
      <c r="B3436">
        <v>17.62</v>
      </c>
      <c r="C3436">
        <v>-183</v>
      </c>
      <c r="D3436">
        <v>304</v>
      </c>
      <c r="E3436">
        <v>-115</v>
      </c>
      <c r="F3436">
        <v>-18</v>
      </c>
      <c r="H3436" s="5">
        <f t="shared" si="265"/>
        <v>9.5826305555555553</v>
      </c>
      <c r="I3436">
        <f t="shared" si="266"/>
        <v>1</v>
      </c>
      <c r="J3436">
        <f t="shared" si="267"/>
        <v>0</v>
      </c>
      <c r="K3436">
        <f t="shared" si="268"/>
        <v>2</v>
      </c>
      <c r="L3436">
        <f t="shared" si="269"/>
        <v>0</v>
      </c>
    </row>
    <row r="3437" spans="1:12" x14ac:dyDescent="0.25">
      <c r="A3437" s="4">
        <v>34507.519999999997</v>
      </c>
      <c r="B3437">
        <v>17.559999999999999</v>
      </c>
      <c r="C3437">
        <v>-183</v>
      </c>
      <c r="D3437">
        <v>307</v>
      </c>
      <c r="E3437">
        <v>-115</v>
      </c>
      <c r="F3437">
        <v>-17</v>
      </c>
      <c r="H3437" s="5">
        <f t="shared" si="265"/>
        <v>9.5854222222222205</v>
      </c>
      <c r="I3437">
        <f t="shared" si="266"/>
        <v>1</v>
      </c>
      <c r="J3437">
        <f t="shared" si="267"/>
        <v>3</v>
      </c>
      <c r="K3437">
        <f t="shared" si="268"/>
        <v>2</v>
      </c>
      <c r="L3437">
        <f t="shared" si="269"/>
        <v>1</v>
      </c>
    </row>
    <row r="3438" spans="1:12" x14ac:dyDescent="0.25">
      <c r="A3438" s="4">
        <v>34517.57</v>
      </c>
      <c r="B3438">
        <v>17.5</v>
      </c>
      <c r="C3438">
        <v>-183</v>
      </c>
      <c r="D3438">
        <v>307</v>
      </c>
      <c r="E3438">
        <v>-115</v>
      </c>
      <c r="F3438">
        <v>-18</v>
      </c>
      <c r="H3438" s="5">
        <f t="shared" si="265"/>
        <v>9.5882138888888893</v>
      </c>
      <c r="I3438">
        <f t="shared" si="266"/>
        <v>1</v>
      </c>
      <c r="J3438">
        <f t="shared" si="267"/>
        <v>3</v>
      </c>
      <c r="K3438">
        <f t="shared" si="268"/>
        <v>2</v>
      </c>
      <c r="L3438">
        <f t="shared" si="269"/>
        <v>0</v>
      </c>
    </row>
    <row r="3439" spans="1:12" x14ac:dyDescent="0.25">
      <c r="A3439" s="4">
        <v>34527.620000000003</v>
      </c>
      <c r="B3439">
        <v>17.5</v>
      </c>
      <c r="C3439">
        <v>-183</v>
      </c>
      <c r="D3439">
        <v>307</v>
      </c>
      <c r="E3439">
        <v>-115</v>
      </c>
      <c r="F3439">
        <v>-18</v>
      </c>
      <c r="H3439" s="5">
        <f t="shared" si="265"/>
        <v>9.5910055555555562</v>
      </c>
      <c r="I3439">
        <f t="shared" si="266"/>
        <v>1</v>
      </c>
      <c r="J3439">
        <f t="shared" si="267"/>
        <v>3</v>
      </c>
      <c r="K3439">
        <f t="shared" si="268"/>
        <v>2</v>
      </c>
      <c r="L3439">
        <f t="shared" si="269"/>
        <v>0</v>
      </c>
    </row>
    <row r="3440" spans="1:12" x14ac:dyDescent="0.25">
      <c r="A3440" s="4">
        <v>34537.67</v>
      </c>
      <c r="B3440">
        <v>17.559999999999999</v>
      </c>
      <c r="C3440">
        <v>-183</v>
      </c>
      <c r="D3440">
        <v>307</v>
      </c>
      <c r="E3440">
        <v>-117</v>
      </c>
      <c r="F3440">
        <v>-19</v>
      </c>
      <c r="H3440" s="5">
        <f t="shared" si="265"/>
        <v>9.5937972222222214</v>
      </c>
      <c r="I3440">
        <f t="shared" si="266"/>
        <v>1</v>
      </c>
      <c r="J3440">
        <f t="shared" si="267"/>
        <v>3</v>
      </c>
      <c r="K3440">
        <f t="shared" si="268"/>
        <v>0</v>
      </c>
      <c r="L3440">
        <f t="shared" si="269"/>
        <v>-1</v>
      </c>
    </row>
    <row r="3441" spans="1:12" x14ac:dyDescent="0.25">
      <c r="A3441" s="4">
        <v>34547.72</v>
      </c>
      <c r="B3441">
        <v>17.559999999999999</v>
      </c>
      <c r="C3441">
        <v>-184</v>
      </c>
      <c r="D3441">
        <v>307</v>
      </c>
      <c r="E3441">
        <v>-117</v>
      </c>
      <c r="F3441">
        <v>-18</v>
      </c>
      <c r="H3441" s="5">
        <f t="shared" si="265"/>
        <v>9.5965888888888884</v>
      </c>
      <c r="I3441">
        <f t="shared" si="266"/>
        <v>0</v>
      </c>
      <c r="J3441">
        <f t="shared" si="267"/>
        <v>3</v>
      </c>
      <c r="K3441">
        <f t="shared" si="268"/>
        <v>0</v>
      </c>
      <c r="L3441">
        <f t="shared" si="269"/>
        <v>0</v>
      </c>
    </row>
    <row r="3442" spans="1:12" x14ac:dyDescent="0.25">
      <c r="A3442" s="4">
        <v>34557.769999999997</v>
      </c>
      <c r="B3442">
        <v>17.559999999999999</v>
      </c>
      <c r="C3442">
        <v>-184</v>
      </c>
      <c r="D3442">
        <v>307</v>
      </c>
      <c r="E3442">
        <v>-116</v>
      </c>
      <c r="F3442">
        <v>-20</v>
      </c>
      <c r="H3442" s="5">
        <f t="shared" si="265"/>
        <v>9.5993805555555554</v>
      </c>
      <c r="I3442">
        <f t="shared" si="266"/>
        <v>0</v>
      </c>
      <c r="J3442">
        <f t="shared" si="267"/>
        <v>3</v>
      </c>
      <c r="K3442">
        <f t="shared" si="268"/>
        <v>1</v>
      </c>
      <c r="L3442">
        <f t="shared" si="269"/>
        <v>-2</v>
      </c>
    </row>
    <row r="3443" spans="1:12" x14ac:dyDescent="0.25">
      <c r="A3443" s="4">
        <v>34567.82</v>
      </c>
      <c r="B3443">
        <v>17.62</v>
      </c>
      <c r="C3443">
        <v>-184</v>
      </c>
      <c r="D3443">
        <v>307</v>
      </c>
      <c r="E3443">
        <v>-115</v>
      </c>
      <c r="F3443">
        <v>-20</v>
      </c>
      <c r="H3443" s="5">
        <f t="shared" si="265"/>
        <v>9.6021722222222223</v>
      </c>
      <c r="I3443">
        <f t="shared" si="266"/>
        <v>0</v>
      </c>
      <c r="J3443">
        <f t="shared" si="267"/>
        <v>3</v>
      </c>
      <c r="K3443">
        <f t="shared" si="268"/>
        <v>2</v>
      </c>
      <c r="L3443">
        <f t="shared" si="269"/>
        <v>-2</v>
      </c>
    </row>
    <row r="3444" spans="1:12" x14ac:dyDescent="0.25">
      <c r="A3444" s="4">
        <v>34577.870000000003</v>
      </c>
      <c r="B3444">
        <v>17.559999999999999</v>
      </c>
      <c r="C3444">
        <v>-182</v>
      </c>
      <c r="D3444">
        <v>306</v>
      </c>
      <c r="E3444">
        <v>-115</v>
      </c>
      <c r="F3444">
        <v>-20</v>
      </c>
      <c r="H3444" s="5">
        <f t="shared" si="265"/>
        <v>9.6049638888888893</v>
      </c>
      <c r="I3444">
        <f t="shared" si="266"/>
        <v>2</v>
      </c>
      <c r="J3444">
        <f t="shared" si="267"/>
        <v>2</v>
      </c>
      <c r="K3444">
        <f t="shared" si="268"/>
        <v>2</v>
      </c>
      <c r="L3444">
        <f t="shared" si="269"/>
        <v>-2</v>
      </c>
    </row>
    <row r="3445" spans="1:12" x14ac:dyDescent="0.25">
      <c r="A3445" s="4">
        <v>34587.870000000003</v>
      </c>
      <c r="B3445">
        <v>17.5</v>
      </c>
      <c r="C3445">
        <v>-182</v>
      </c>
      <c r="D3445">
        <v>306</v>
      </c>
      <c r="E3445">
        <v>-115</v>
      </c>
      <c r="F3445">
        <v>-20</v>
      </c>
      <c r="H3445" s="5">
        <f t="shared" si="265"/>
        <v>9.6077416666666675</v>
      </c>
      <c r="I3445">
        <f t="shared" si="266"/>
        <v>2</v>
      </c>
      <c r="J3445">
        <f t="shared" si="267"/>
        <v>2</v>
      </c>
      <c r="K3445">
        <f t="shared" si="268"/>
        <v>2</v>
      </c>
      <c r="L3445">
        <f t="shared" si="269"/>
        <v>-2</v>
      </c>
    </row>
    <row r="3446" spans="1:12" x14ac:dyDescent="0.25">
      <c r="A3446" s="4">
        <v>34597.919999999998</v>
      </c>
      <c r="B3446">
        <v>17.559999999999999</v>
      </c>
      <c r="C3446">
        <v>-182</v>
      </c>
      <c r="D3446">
        <v>306</v>
      </c>
      <c r="E3446">
        <v>-116</v>
      </c>
      <c r="F3446">
        <v>-18</v>
      </c>
      <c r="H3446" s="5">
        <f t="shared" si="265"/>
        <v>9.6105333333333327</v>
      </c>
      <c r="I3446">
        <f t="shared" si="266"/>
        <v>2</v>
      </c>
      <c r="J3446">
        <f t="shared" si="267"/>
        <v>2</v>
      </c>
      <c r="K3446">
        <f t="shared" si="268"/>
        <v>1</v>
      </c>
      <c r="L3446">
        <f t="shared" si="269"/>
        <v>0</v>
      </c>
    </row>
    <row r="3447" spans="1:12" x14ac:dyDescent="0.25">
      <c r="A3447" s="4">
        <v>34607.97</v>
      </c>
      <c r="B3447">
        <v>17.559999999999999</v>
      </c>
      <c r="C3447">
        <v>-182</v>
      </c>
      <c r="D3447">
        <v>306</v>
      </c>
      <c r="E3447">
        <v>-115</v>
      </c>
      <c r="F3447">
        <v>-18</v>
      </c>
      <c r="H3447" s="5">
        <f t="shared" si="265"/>
        <v>9.6133249999999997</v>
      </c>
      <c r="I3447">
        <f t="shared" si="266"/>
        <v>2</v>
      </c>
      <c r="J3447">
        <f t="shared" si="267"/>
        <v>2</v>
      </c>
      <c r="K3447">
        <f t="shared" si="268"/>
        <v>2</v>
      </c>
      <c r="L3447">
        <f t="shared" si="269"/>
        <v>0</v>
      </c>
    </row>
    <row r="3448" spans="1:12" x14ac:dyDescent="0.25">
      <c r="A3448" s="4">
        <v>34618.019999999997</v>
      </c>
      <c r="B3448">
        <v>17.5</v>
      </c>
      <c r="C3448">
        <v>-182</v>
      </c>
      <c r="D3448">
        <v>306</v>
      </c>
      <c r="E3448">
        <v>-115</v>
      </c>
      <c r="F3448">
        <v>-20</v>
      </c>
      <c r="H3448" s="5">
        <f t="shared" si="265"/>
        <v>9.6161166666666666</v>
      </c>
      <c r="I3448">
        <f t="shared" si="266"/>
        <v>2</v>
      </c>
      <c r="J3448">
        <f t="shared" si="267"/>
        <v>2</v>
      </c>
      <c r="K3448">
        <f t="shared" si="268"/>
        <v>2</v>
      </c>
      <c r="L3448">
        <f t="shared" si="269"/>
        <v>-2</v>
      </c>
    </row>
    <row r="3449" spans="1:12" x14ac:dyDescent="0.25">
      <c r="A3449" s="4">
        <v>34628.07</v>
      </c>
      <c r="B3449">
        <v>17.5</v>
      </c>
      <c r="C3449">
        <v>-182</v>
      </c>
      <c r="D3449">
        <v>305</v>
      </c>
      <c r="E3449">
        <v>-112</v>
      </c>
      <c r="F3449">
        <v>-19</v>
      </c>
      <c r="H3449" s="5">
        <f t="shared" si="265"/>
        <v>9.6189083333333336</v>
      </c>
      <c r="I3449">
        <f t="shared" si="266"/>
        <v>2</v>
      </c>
      <c r="J3449">
        <f t="shared" si="267"/>
        <v>1</v>
      </c>
      <c r="K3449">
        <f t="shared" si="268"/>
        <v>5</v>
      </c>
      <c r="L3449">
        <f t="shared" si="269"/>
        <v>-1</v>
      </c>
    </row>
    <row r="3450" spans="1:12" x14ac:dyDescent="0.25">
      <c r="A3450" s="4">
        <v>34638.120000000003</v>
      </c>
      <c r="B3450">
        <v>17.559999999999999</v>
      </c>
      <c r="C3450">
        <v>-182</v>
      </c>
      <c r="D3450">
        <v>307</v>
      </c>
      <c r="E3450">
        <v>-113</v>
      </c>
      <c r="F3450">
        <v>-20</v>
      </c>
      <c r="H3450" s="5">
        <f t="shared" si="265"/>
        <v>9.6217000000000006</v>
      </c>
      <c r="I3450">
        <f t="shared" si="266"/>
        <v>2</v>
      </c>
      <c r="J3450">
        <f t="shared" si="267"/>
        <v>3</v>
      </c>
      <c r="K3450">
        <f t="shared" si="268"/>
        <v>4</v>
      </c>
      <c r="L3450">
        <f t="shared" si="269"/>
        <v>-2</v>
      </c>
    </row>
    <row r="3451" spans="1:12" x14ac:dyDescent="0.25">
      <c r="A3451" s="4">
        <v>34648.17</v>
      </c>
      <c r="B3451">
        <v>17.559999999999999</v>
      </c>
      <c r="C3451">
        <v>-183</v>
      </c>
      <c r="D3451">
        <v>303</v>
      </c>
      <c r="E3451">
        <v>-116</v>
      </c>
      <c r="F3451">
        <v>-19</v>
      </c>
      <c r="H3451" s="5">
        <f t="shared" si="265"/>
        <v>9.6244916666666658</v>
      </c>
      <c r="I3451">
        <f t="shared" si="266"/>
        <v>1</v>
      </c>
      <c r="J3451">
        <f t="shared" si="267"/>
        <v>-1</v>
      </c>
      <c r="K3451">
        <f t="shared" si="268"/>
        <v>1</v>
      </c>
      <c r="L3451">
        <f t="shared" si="269"/>
        <v>-1</v>
      </c>
    </row>
    <row r="3452" spans="1:12" x14ac:dyDescent="0.25">
      <c r="A3452" s="4">
        <v>34658.22</v>
      </c>
      <c r="B3452">
        <v>17.559999999999999</v>
      </c>
      <c r="C3452">
        <v>-182</v>
      </c>
      <c r="D3452">
        <v>307</v>
      </c>
      <c r="E3452">
        <v>-116</v>
      </c>
      <c r="F3452">
        <v>-17</v>
      </c>
      <c r="H3452" s="5">
        <f t="shared" si="265"/>
        <v>9.6272833333333345</v>
      </c>
      <c r="I3452">
        <f t="shared" si="266"/>
        <v>2</v>
      </c>
      <c r="J3452">
        <f t="shared" si="267"/>
        <v>3</v>
      </c>
      <c r="K3452">
        <f t="shared" si="268"/>
        <v>1</v>
      </c>
      <c r="L3452">
        <f t="shared" si="269"/>
        <v>1</v>
      </c>
    </row>
    <row r="3453" spans="1:12" x14ac:dyDescent="0.25">
      <c r="A3453" s="4">
        <v>34668.269999999997</v>
      </c>
      <c r="B3453">
        <v>17.559999999999999</v>
      </c>
      <c r="C3453">
        <v>-183</v>
      </c>
      <c r="D3453">
        <v>305</v>
      </c>
      <c r="E3453">
        <v>-117</v>
      </c>
      <c r="F3453">
        <v>-16</v>
      </c>
      <c r="H3453" s="5">
        <f t="shared" si="265"/>
        <v>9.6300749999999997</v>
      </c>
      <c r="I3453">
        <f t="shared" si="266"/>
        <v>1</v>
      </c>
      <c r="J3453">
        <f t="shared" si="267"/>
        <v>1</v>
      </c>
      <c r="K3453">
        <f t="shared" si="268"/>
        <v>0</v>
      </c>
      <c r="L3453">
        <f t="shared" si="269"/>
        <v>2</v>
      </c>
    </row>
    <row r="3454" spans="1:12" x14ac:dyDescent="0.25">
      <c r="A3454" s="4">
        <v>34678.32</v>
      </c>
      <c r="B3454">
        <v>17.62</v>
      </c>
      <c r="C3454">
        <v>-180</v>
      </c>
      <c r="D3454">
        <v>307</v>
      </c>
      <c r="E3454">
        <v>-117</v>
      </c>
      <c r="F3454">
        <v>-19</v>
      </c>
      <c r="H3454" s="5">
        <f t="shared" si="265"/>
        <v>9.6328666666666667</v>
      </c>
      <c r="I3454">
        <f t="shared" si="266"/>
        <v>4</v>
      </c>
      <c r="J3454">
        <f t="shared" si="267"/>
        <v>3</v>
      </c>
      <c r="K3454">
        <f t="shared" si="268"/>
        <v>0</v>
      </c>
      <c r="L3454">
        <f t="shared" si="269"/>
        <v>-1</v>
      </c>
    </row>
    <row r="3455" spans="1:12" x14ac:dyDescent="0.25">
      <c r="A3455" s="4">
        <v>34688.32</v>
      </c>
      <c r="B3455">
        <v>17.559999999999999</v>
      </c>
      <c r="C3455">
        <v>-183</v>
      </c>
      <c r="D3455">
        <v>304</v>
      </c>
      <c r="E3455">
        <v>-117</v>
      </c>
      <c r="F3455">
        <v>-19</v>
      </c>
      <c r="H3455" s="5">
        <f t="shared" si="265"/>
        <v>9.6356444444444449</v>
      </c>
      <c r="I3455">
        <f t="shared" si="266"/>
        <v>1</v>
      </c>
      <c r="J3455">
        <f t="shared" si="267"/>
        <v>0</v>
      </c>
      <c r="K3455">
        <f t="shared" si="268"/>
        <v>0</v>
      </c>
      <c r="L3455">
        <f t="shared" si="269"/>
        <v>-1</v>
      </c>
    </row>
    <row r="3456" spans="1:12" x14ac:dyDescent="0.25">
      <c r="A3456" s="4">
        <v>34698.370000000003</v>
      </c>
      <c r="B3456">
        <v>17.559999999999999</v>
      </c>
      <c r="C3456">
        <v>-184</v>
      </c>
      <c r="D3456">
        <v>306</v>
      </c>
      <c r="E3456">
        <v>-117</v>
      </c>
      <c r="F3456">
        <v>-18</v>
      </c>
      <c r="H3456" s="5">
        <f t="shared" si="265"/>
        <v>9.6384361111111119</v>
      </c>
      <c r="I3456">
        <f t="shared" si="266"/>
        <v>0</v>
      </c>
      <c r="J3456">
        <f t="shared" si="267"/>
        <v>2</v>
      </c>
      <c r="K3456">
        <f t="shared" si="268"/>
        <v>0</v>
      </c>
      <c r="L3456">
        <f t="shared" si="269"/>
        <v>0</v>
      </c>
    </row>
    <row r="3457" spans="1:12" x14ac:dyDescent="0.25">
      <c r="A3457" s="4">
        <v>34708.370000000003</v>
      </c>
      <c r="B3457">
        <v>17.559999999999999</v>
      </c>
      <c r="C3457">
        <v>-183</v>
      </c>
      <c r="D3457">
        <v>304</v>
      </c>
      <c r="E3457">
        <v>-117</v>
      </c>
      <c r="F3457">
        <v>-18</v>
      </c>
      <c r="H3457" s="5">
        <f t="shared" si="265"/>
        <v>9.6412138888888901</v>
      </c>
      <c r="I3457">
        <f t="shared" si="266"/>
        <v>1</v>
      </c>
      <c r="J3457">
        <f t="shared" si="267"/>
        <v>0</v>
      </c>
      <c r="K3457">
        <f t="shared" si="268"/>
        <v>0</v>
      </c>
      <c r="L3457">
        <f t="shared" si="269"/>
        <v>0</v>
      </c>
    </row>
    <row r="3458" spans="1:12" x14ac:dyDescent="0.25">
      <c r="A3458" s="4">
        <v>34718.42</v>
      </c>
      <c r="B3458">
        <v>17.62</v>
      </c>
      <c r="C3458">
        <v>-182</v>
      </c>
      <c r="D3458">
        <v>306</v>
      </c>
      <c r="E3458">
        <v>-115</v>
      </c>
      <c r="F3458">
        <v>-18</v>
      </c>
      <c r="H3458" s="5">
        <f t="shared" si="265"/>
        <v>9.6440055555555553</v>
      </c>
      <c r="I3458">
        <f t="shared" si="266"/>
        <v>2</v>
      </c>
      <c r="J3458">
        <f t="shared" si="267"/>
        <v>2</v>
      </c>
      <c r="K3458">
        <f t="shared" si="268"/>
        <v>2</v>
      </c>
      <c r="L3458">
        <f t="shared" si="269"/>
        <v>0</v>
      </c>
    </row>
    <row r="3459" spans="1:12" x14ac:dyDescent="0.25">
      <c r="A3459" s="4">
        <v>34728.47</v>
      </c>
      <c r="B3459">
        <v>17.5</v>
      </c>
      <c r="C3459">
        <v>-182</v>
      </c>
      <c r="D3459">
        <v>306</v>
      </c>
      <c r="E3459">
        <v>-116</v>
      </c>
      <c r="F3459">
        <v>-18</v>
      </c>
      <c r="H3459" s="5">
        <f t="shared" ref="H3459:H3522" si="270">A3459/3600</f>
        <v>9.6467972222222222</v>
      </c>
      <c r="I3459">
        <f t="shared" ref="I3459:I3522" si="271">C3459-C$3</f>
        <v>2</v>
      </c>
      <c r="J3459">
        <f t="shared" ref="J3459:J3522" si="272">D3459-D$3</f>
        <v>2</v>
      </c>
      <c r="K3459">
        <f t="shared" ref="K3459:K3522" si="273">E3459-E$3</f>
        <v>1</v>
      </c>
      <c r="L3459">
        <f t="shared" ref="L3459:L3522" si="274">F3459-F$3</f>
        <v>0</v>
      </c>
    </row>
    <row r="3460" spans="1:12" x14ac:dyDescent="0.25">
      <c r="A3460" s="4">
        <v>34738.519999999997</v>
      </c>
      <c r="B3460">
        <v>17.62</v>
      </c>
      <c r="C3460">
        <v>-182</v>
      </c>
      <c r="D3460">
        <v>306</v>
      </c>
      <c r="E3460">
        <v>-116</v>
      </c>
      <c r="F3460">
        <v>-18</v>
      </c>
      <c r="H3460" s="5">
        <f t="shared" si="270"/>
        <v>9.6495888888888874</v>
      </c>
      <c r="I3460">
        <f t="shared" si="271"/>
        <v>2</v>
      </c>
      <c r="J3460">
        <f t="shared" si="272"/>
        <v>2</v>
      </c>
      <c r="K3460">
        <f t="shared" si="273"/>
        <v>1</v>
      </c>
      <c r="L3460">
        <f t="shared" si="274"/>
        <v>0</v>
      </c>
    </row>
    <row r="3461" spans="1:12" x14ac:dyDescent="0.25">
      <c r="A3461" s="4">
        <v>34748.57</v>
      </c>
      <c r="B3461">
        <v>17.559999999999999</v>
      </c>
      <c r="C3461">
        <v>-182</v>
      </c>
      <c r="D3461">
        <v>306</v>
      </c>
      <c r="E3461">
        <v>-115</v>
      </c>
      <c r="F3461">
        <v>-20</v>
      </c>
      <c r="H3461" s="5">
        <f t="shared" si="270"/>
        <v>9.6523805555555562</v>
      </c>
      <c r="I3461">
        <f t="shared" si="271"/>
        <v>2</v>
      </c>
      <c r="J3461">
        <f t="shared" si="272"/>
        <v>2</v>
      </c>
      <c r="K3461">
        <f t="shared" si="273"/>
        <v>2</v>
      </c>
      <c r="L3461">
        <f t="shared" si="274"/>
        <v>-2</v>
      </c>
    </row>
    <row r="3462" spans="1:12" x14ac:dyDescent="0.25">
      <c r="A3462" s="4">
        <v>34758.620000000003</v>
      </c>
      <c r="B3462">
        <v>17.559999999999999</v>
      </c>
      <c r="C3462">
        <v>-182</v>
      </c>
      <c r="D3462">
        <v>306</v>
      </c>
      <c r="E3462">
        <v>-116</v>
      </c>
      <c r="F3462">
        <v>-20</v>
      </c>
      <c r="H3462" s="5">
        <f t="shared" si="270"/>
        <v>9.6551722222222232</v>
      </c>
      <c r="I3462">
        <f t="shared" si="271"/>
        <v>2</v>
      </c>
      <c r="J3462">
        <f t="shared" si="272"/>
        <v>2</v>
      </c>
      <c r="K3462">
        <f t="shared" si="273"/>
        <v>1</v>
      </c>
      <c r="L3462">
        <f t="shared" si="274"/>
        <v>-2</v>
      </c>
    </row>
    <row r="3463" spans="1:12" x14ac:dyDescent="0.25">
      <c r="A3463" s="4">
        <v>34768.67</v>
      </c>
      <c r="B3463">
        <v>17.62</v>
      </c>
      <c r="C3463">
        <v>-182</v>
      </c>
      <c r="D3463">
        <v>306</v>
      </c>
      <c r="E3463">
        <v>-116</v>
      </c>
      <c r="F3463">
        <v>-17</v>
      </c>
      <c r="H3463" s="5">
        <f t="shared" si="270"/>
        <v>9.6579638888888883</v>
      </c>
      <c r="I3463">
        <f t="shared" si="271"/>
        <v>2</v>
      </c>
      <c r="J3463">
        <f t="shared" si="272"/>
        <v>2</v>
      </c>
      <c r="K3463">
        <f t="shared" si="273"/>
        <v>1</v>
      </c>
      <c r="L3463">
        <f t="shared" si="274"/>
        <v>1</v>
      </c>
    </row>
    <row r="3464" spans="1:12" x14ac:dyDescent="0.25">
      <c r="A3464" s="4">
        <v>34778.720000000001</v>
      </c>
      <c r="B3464">
        <v>17.5</v>
      </c>
      <c r="C3464">
        <v>-182</v>
      </c>
      <c r="D3464">
        <v>306</v>
      </c>
      <c r="E3464">
        <v>-115</v>
      </c>
      <c r="F3464">
        <v>-18</v>
      </c>
      <c r="H3464" s="5">
        <f t="shared" si="270"/>
        <v>9.6607555555555553</v>
      </c>
      <c r="I3464">
        <f t="shared" si="271"/>
        <v>2</v>
      </c>
      <c r="J3464">
        <f t="shared" si="272"/>
        <v>2</v>
      </c>
      <c r="K3464">
        <f t="shared" si="273"/>
        <v>2</v>
      </c>
      <c r="L3464">
        <f t="shared" si="274"/>
        <v>0</v>
      </c>
    </row>
    <row r="3465" spans="1:12" x14ac:dyDescent="0.25">
      <c r="A3465" s="4">
        <v>34788.769999999997</v>
      </c>
      <c r="B3465">
        <v>17.559999999999999</v>
      </c>
      <c r="C3465">
        <v>-182</v>
      </c>
      <c r="D3465">
        <v>306</v>
      </c>
      <c r="E3465">
        <v>-115</v>
      </c>
      <c r="F3465">
        <v>-18</v>
      </c>
      <c r="H3465" s="5">
        <f t="shared" si="270"/>
        <v>9.6635472222222205</v>
      </c>
      <c r="I3465">
        <f t="shared" si="271"/>
        <v>2</v>
      </c>
      <c r="J3465">
        <f t="shared" si="272"/>
        <v>2</v>
      </c>
      <c r="K3465">
        <f t="shared" si="273"/>
        <v>2</v>
      </c>
      <c r="L3465">
        <f t="shared" si="274"/>
        <v>0</v>
      </c>
    </row>
    <row r="3466" spans="1:12" x14ac:dyDescent="0.25">
      <c r="A3466" s="4">
        <v>34798.82</v>
      </c>
      <c r="B3466">
        <v>17.62</v>
      </c>
      <c r="C3466">
        <v>-182</v>
      </c>
      <c r="D3466">
        <v>306</v>
      </c>
      <c r="E3466">
        <v>-115</v>
      </c>
      <c r="F3466">
        <v>-19</v>
      </c>
      <c r="H3466" s="5">
        <f t="shared" si="270"/>
        <v>9.6663388888888893</v>
      </c>
      <c r="I3466">
        <f t="shared" si="271"/>
        <v>2</v>
      </c>
      <c r="J3466">
        <f t="shared" si="272"/>
        <v>2</v>
      </c>
      <c r="K3466">
        <f t="shared" si="273"/>
        <v>2</v>
      </c>
      <c r="L3466">
        <f t="shared" si="274"/>
        <v>-1</v>
      </c>
    </row>
    <row r="3467" spans="1:12" x14ac:dyDescent="0.25">
      <c r="A3467" s="4">
        <v>34808.870000000003</v>
      </c>
      <c r="B3467">
        <v>17.559999999999999</v>
      </c>
      <c r="C3467">
        <v>-182</v>
      </c>
      <c r="D3467">
        <v>306</v>
      </c>
      <c r="E3467">
        <v>-115</v>
      </c>
      <c r="F3467">
        <v>-18</v>
      </c>
      <c r="H3467" s="5">
        <f t="shared" si="270"/>
        <v>9.6691305555555562</v>
      </c>
      <c r="I3467">
        <f t="shared" si="271"/>
        <v>2</v>
      </c>
      <c r="J3467">
        <f t="shared" si="272"/>
        <v>2</v>
      </c>
      <c r="K3467">
        <f t="shared" si="273"/>
        <v>2</v>
      </c>
      <c r="L3467">
        <f t="shared" si="274"/>
        <v>0</v>
      </c>
    </row>
    <row r="3468" spans="1:12" x14ac:dyDescent="0.25">
      <c r="A3468" s="4">
        <v>34818.92</v>
      </c>
      <c r="B3468">
        <v>17.62</v>
      </c>
      <c r="C3468">
        <v>-182</v>
      </c>
      <c r="D3468">
        <v>306</v>
      </c>
      <c r="E3468">
        <v>-116</v>
      </c>
      <c r="F3468">
        <v>-18</v>
      </c>
      <c r="H3468" s="5">
        <f t="shared" si="270"/>
        <v>9.6719222222222214</v>
      </c>
      <c r="I3468">
        <f t="shared" si="271"/>
        <v>2</v>
      </c>
      <c r="J3468">
        <f t="shared" si="272"/>
        <v>2</v>
      </c>
      <c r="K3468">
        <f t="shared" si="273"/>
        <v>1</v>
      </c>
      <c r="L3468">
        <f t="shared" si="274"/>
        <v>0</v>
      </c>
    </row>
    <row r="3469" spans="1:12" x14ac:dyDescent="0.25">
      <c r="A3469" s="4">
        <v>34828.97</v>
      </c>
      <c r="B3469">
        <v>17.62</v>
      </c>
      <c r="C3469">
        <v>-182</v>
      </c>
      <c r="D3469">
        <v>306</v>
      </c>
      <c r="E3469">
        <v>-116</v>
      </c>
      <c r="F3469">
        <v>-18</v>
      </c>
      <c r="H3469" s="5">
        <f t="shared" si="270"/>
        <v>9.6747138888888884</v>
      </c>
      <c r="I3469">
        <f t="shared" si="271"/>
        <v>2</v>
      </c>
      <c r="J3469">
        <f t="shared" si="272"/>
        <v>2</v>
      </c>
      <c r="K3469">
        <f t="shared" si="273"/>
        <v>1</v>
      </c>
      <c r="L3469">
        <f t="shared" si="274"/>
        <v>0</v>
      </c>
    </row>
    <row r="3470" spans="1:12" x14ac:dyDescent="0.25">
      <c r="A3470" s="4">
        <v>34839.019999999997</v>
      </c>
      <c r="B3470">
        <v>17.62</v>
      </c>
      <c r="C3470">
        <v>-182</v>
      </c>
      <c r="D3470">
        <v>306</v>
      </c>
      <c r="E3470">
        <v>-116</v>
      </c>
      <c r="F3470">
        <v>-18</v>
      </c>
      <c r="H3470" s="5">
        <f t="shared" si="270"/>
        <v>9.6775055555555554</v>
      </c>
      <c r="I3470">
        <f t="shared" si="271"/>
        <v>2</v>
      </c>
      <c r="J3470">
        <f t="shared" si="272"/>
        <v>2</v>
      </c>
      <c r="K3470">
        <f t="shared" si="273"/>
        <v>1</v>
      </c>
      <c r="L3470">
        <f t="shared" si="274"/>
        <v>0</v>
      </c>
    </row>
    <row r="3471" spans="1:12" x14ac:dyDescent="0.25">
      <c r="A3471" s="4">
        <v>34849.07</v>
      </c>
      <c r="B3471">
        <v>17.559999999999999</v>
      </c>
      <c r="C3471">
        <v>-182</v>
      </c>
      <c r="D3471">
        <v>306</v>
      </c>
      <c r="E3471">
        <v>-117</v>
      </c>
      <c r="F3471">
        <v>-19</v>
      </c>
      <c r="H3471" s="5">
        <f t="shared" si="270"/>
        <v>9.6802972222222223</v>
      </c>
      <c r="I3471">
        <f t="shared" si="271"/>
        <v>2</v>
      </c>
      <c r="J3471">
        <f t="shared" si="272"/>
        <v>2</v>
      </c>
      <c r="K3471">
        <f t="shared" si="273"/>
        <v>0</v>
      </c>
      <c r="L3471">
        <f t="shared" si="274"/>
        <v>-1</v>
      </c>
    </row>
    <row r="3472" spans="1:12" x14ac:dyDescent="0.25">
      <c r="A3472" s="4">
        <v>34859.120000000003</v>
      </c>
      <c r="B3472">
        <v>17.559999999999999</v>
      </c>
      <c r="C3472">
        <v>-183</v>
      </c>
      <c r="D3472">
        <v>306</v>
      </c>
      <c r="E3472">
        <v>-114</v>
      </c>
      <c r="F3472">
        <v>-18</v>
      </c>
      <c r="H3472" s="5">
        <f t="shared" si="270"/>
        <v>9.6830888888888893</v>
      </c>
      <c r="I3472">
        <f t="shared" si="271"/>
        <v>1</v>
      </c>
      <c r="J3472">
        <f t="shared" si="272"/>
        <v>2</v>
      </c>
      <c r="K3472">
        <f t="shared" si="273"/>
        <v>3</v>
      </c>
      <c r="L3472">
        <f t="shared" si="274"/>
        <v>0</v>
      </c>
    </row>
    <row r="3473" spans="1:12" x14ac:dyDescent="0.25">
      <c r="A3473" s="4">
        <v>34869.17</v>
      </c>
      <c r="B3473">
        <v>17.559999999999999</v>
      </c>
      <c r="C3473">
        <v>-183</v>
      </c>
      <c r="D3473">
        <v>306</v>
      </c>
      <c r="E3473">
        <v>-114</v>
      </c>
      <c r="F3473">
        <v>-18</v>
      </c>
      <c r="H3473" s="5">
        <f t="shared" si="270"/>
        <v>9.6858805555555545</v>
      </c>
      <c r="I3473">
        <f t="shared" si="271"/>
        <v>1</v>
      </c>
      <c r="J3473">
        <f t="shared" si="272"/>
        <v>2</v>
      </c>
      <c r="K3473">
        <f t="shared" si="273"/>
        <v>3</v>
      </c>
      <c r="L3473">
        <f t="shared" si="274"/>
        <v>0</v>
      </c>
    </row>
    <row r="3474" spans="1:12" x14ac:dyDescent="0.25">
      <c r="A3474" s="4">
        <v>34879.22</v>
      </c>
      <c r="B3474">
        <v>17.559999999999999</v>
      </c>
      <c r="C3474">
        <v>-183</v>
      </c>
      <c r="D3474">
        <v>306</v>
      </c>
      <c r="E3474">
        <v>-114</v>
      </c>
      <c r="F3474">
        <v>-18</v>
      </c>
      <c r="H3474" s="5">
        <f t="shared" si="270"/>
        <v>9.6886722222222232</v>
      </c>
      <c r="I3474">
        <f t="shared" si="271"/>
        <v>1</v>
      </c>
      <c r="J3474">
        <f t="shared" si="272"/>
        <v>2</v>
      </c>
      <c r="K3474">
        <f t="shared" si="273"/>
        <v>3</v>
      </c>
      <c r="L3474">
        <f t="shared" si="274"/>
        <v>0</v>
      </c>
    </row>
    <row r="3475" spans="1:12" x14ac:dyDescent="0.25">
      <c r="A3475" s="4">
        <v>34889.269999999997</v>
      </c>
      <c r="B3475">
        <v>17.559999999999999</v>
      </c>
      <c r="C3475">
        <v>-182</v>
      </c>
      <c r="D3475">
        <v>303</v>
      </c>
      <c r="E3475">
        <v>-114</v>
      </c>
      <c r="F3475">
        <v>-18</v>
      </c>
      <c r="H3475" s="5">
        <f t="shared" si="270"/>
        <v>9.6914638888888884</v>
      </c>
      <c r="I3475">
        <f t="shared" si="271"/>
        <v>2</v>
      </c>
      <c r="J3475">
        <f t="shared" si="272"/>
        <v>-1</v>
      </c>
      <c r="K3475">
        <f t="shared" si="273"/>
        <v>3</v>
      </c>
      <c r="L3475">
        <f t="shared" si="274"/>
        <v>0</v>
      </c>
    </row>
    <row r="3476" spans="1:12" x14ac:dyDescent="0.25">
      <c r="A3476" s="4">
        <v>34899.32</v>
      </c>
      <c r="B3476">
        <v>17.62</v>
      </c>
      <c r="C3476">
        <v>-182</v>
      </c>
      <c r="D3476">
        <v>303</v>
      </c>
      <c r="E3476">
        <v>-114</v>
      </c>
      <c r="F3476">
        <v>-18</v>
      </c>
      <c r="H3476" s="5">
        <f t="shared" si="270"/>
        <v>9.6942555555555554</v>
      </c>
      <c r="I3476">
        <f t="shared" si="271"/>
        <v>2</v>
      </c>
      <c r="J3476">
        <f t="shared" si="272"/>
        <v>-1</v>
      </c>
      <c r="K3476">
        <f t="shared" si="273"/>
        <v>3</v>
      </c>
      <c r="L3476">
        <f t="shared" si="274"/>
        <v>0</v>
      </c>
    </row>
    <row r="3477" spans="1:12" x14ac:dyDescent="0.25">
      <c r="A3477" s="4">
        <v>34909.370000000003</v>
      </c>
      <c r="B3477">
        <v>17.62</v>
      </c>
      <c r="C3477">
        <v>-182</v>
      </c>
      <c r="D3477">
        <v>303</v>
      </c>
      <c r="E3477">
        <v>-114</v>
      </c>
      <c r="F3477">
        <v>-18</v>
      </c>
      <c r="H3477" s="5">
        <f t="shared" si="270"/>
        <v>9.6970472222222224</v>
      </c>
      <c r="I3477">
        <f t="shared" si="271"/>
        <v>2</v>
      </c>
      <c r="J3477">
        <f t="shared" si="272"/>
        <v>-1</v>
      </c>
      <c r="K3477">
        <f t="shared" si="273"/>
        <v>3</v>
      </c>
      <c r="L3477">
        <f t="shared" si="274"/>
        <v>0</v>
      </c>
    </row>
    <row r="3478" spans="1:12" x14ac:dyDescent="0.25">
      <c r="A3478" s="4">
        <v>34919.42</v>
      </c>
      <c r="B3478">
        <v>17.559999999999999</v>
      </c>
      <c r="C3478">
        <v>-182</v>
      </c>
      <c r="D3478">
        <v>303</v>
      </c>
      <c r="E3478">
        <v>-114</v>
      </c>
      <c r="F3478">
        <v>-18</v>
      </c>
      <c r="H3478" s="5">
        <f t="shared" si="270"/>
        <v>9.6998388888888876</v>
      </c>
      <c r="I3478">
        <f t="shared" si="271"/>
        <v>2</v>
      </c>
      <c r="J3478">
        <f t="shared" si="272"/>
        <v>-1</v>
      </c>
      <c r="K3478">
        <f t="shared" si="273"/>
        <v>3</v>
      </c>
      <c r="L3478">
        <f t="shared" si="274"/>
        <v>0</v>
      </c>
    </row>
    <row r="3479" spans="1:12" x14ac:dyDescent="0.25">
      <c r="A3479" s="4">
        <v>34929.47</v>
      </c>
      <c r="B3479">
        <v>17.559999999999999</v>
      </c>
      <c r="C3479">
        <v>-182</v>
      </c>
      <c r="D3479">
        <v>303</v>
      </c>
      <c r="E3479">
        <v>-114</v>
      </c>
      <c r="F3479">
        <v>-18</v>
      </c>
      <c r="H3479" s="5">
        <f t="shared" si="270"/>
        <v>9.7026305555555563</v>
      </c>
      <c r="I3479">
        <f t="shared" si="271"/>
        <v>2</v>
      </c>
      <c r="J3479">
        <f t="shared" si="272"/>
        <v>-1</v>
      </c>
      <c r="K3479">
        <f t="shared" si="273"/>
        <v>3</v>
      </c>
      <c r="L3479">
        <f t="shared" si="274"/>
        <v>0</v>
      </c>
    </row>
    <row r="3480" spans="1:12" x14ac:dyDescent="0.25">
      <c r="A3480" s="4">
        <v>34939.47</v>
      </c>
      <c r="B3480">
        <v>17.62</v>
      </c>
      <c r="C3480">
        <v>-182</v>
      </c>
      <c r="D3480">
        <v>303</v>
      </c>
      <c r="E3480">
        <v>-114</v>
      </c>
      <c r="F3480">
        <v>-18</v>
      </c>
      <c r="H3480" s="5">
        <f t="shared" si="270"/>
        <v>9.7054083333333345</v>
      </c>
      <c r="I3480">
        <f t="shared" si="271"/>
        <v>2</v>
      </c>
      <c r="J3480">
        <f t="shared" si="272"/>
        <v>-1</v>
      </c>
      <c r="K3480">
        <f t="shared" si="273"/>
        <v>3</v>
      </c>
      <c r="L3480">
        <f t="shared" si="274"/>
        <v>0</v>
      </c>
    </row>
    <row r="3481" spans="1:12" x14ac:dyDescent="0.25">
      <c r="A3481" s="4">
        <v>34949.519999999997</v>
      </c>
      <c r="B3481">
        <v>17.5</v>
      </c>
      <c r="C3481">
        <v>-182</v>
      </c>
      <c r="D3481">
        <v>303</v>
      </c>
      <c r="E3481">
        <v>-114</v>
      </c>
      <c r="F3481">
        <v>-18</v>
      </c>
      <c r="H3481" s="5">
        <f t="shared" si="270"/>
        <v>9.7081999999999997</v>
      </c>
      <c r="I3481">
        <f t="shared" si="271"/>
        <v>2</v>
      </c>
      <c r="J3481">
        <f t="shared" si="272"/>
        <v>-1</v>
      </c>
      <c r="K3481">
        <f t="shared" si="273"/>
        <v>3</v>
      </c>
      <c r="L3481">
        <f t="shared" si="274"/>
        <v>0</v>
      </c>
    </row>
    <row r="3482" spans="1:12" x14ac:dyDescent="0.25">
      <c r="A3482" s="4">
        <v>34959.57</v>
      </c>
      <c r="B3482">
        <v>17.559999999999999</v>
      </c>
      <c r="C3482">
        <v>-182</v>
      </c>
      <c r="D3482">
        <v>304</v>
      </c>
      <c r="E3482">
        <v>-114</v>
      </c>
      <c r="F3482">
        <v>-18</v>
      </c>
      <c r="H3482" s="5">
        <f t="shared" si="270"/>
        <v>9.7109916666666667</v>
      </c>
      <c r="I3482">
        <f t="shared" si="271"/>
        <v>2</v>
      </c>
      <c r="J3482">
        <f t="shared" si="272"/>
        <v>0</v>
      </c>
      <c r="K3482">
        <f t="shared" si="273"/>
        <v>3</v>
      </c>
      <c r="L3482">
        <f t="shared" si="274"/>
        <v>0</v>
      </c>
    </row>
    <row r="3483" spans="1:12" x14ac:dyDescent="0.25">
      <c r="A3483" s="4">
        <v>34969.620000000003</v>
      </c>
      <c r="B3483">
        <v>17.5</v>
      </c>
      <c r="C3483">
        <v>-183</v>
      </c>
      <c r="D3483">
        <v>307</v>
      </c>
      <c r="E3483">
        <v>-114</v>
      </c>
      <c r="F3483">
        <v>-18</v>
      </c>
      <c r="H3483" s="5">
        <f t="shared" si="270"/>
        <v>9.7137833333333337</v>
      </c>
      <c r="I3483">
        <f t="shared" si="271"/>
        <v>1</v>
      </c>
      <c r="J3483">
        <f t="shared" si="272"/>
        <v>3</v>
      </c>
      <c r="K3483">
        <f t="shared" si="273"/>
        <v>3</v>
      </c>
      <c r="L3483">
        <f t="shared" si="274"/>
        <v>0</v>
      </c>
    </row>
    <row r="3484" spans="1:12" x14ac:dyDescent="0.25">
      <c r="A3484" s="4">
        <v>34979.67</v>
      </c>
      <c r="B3484">
        <v>17.62</v>
      </c>
      <c r="C3484">
        <v>-183</v>
      </c>
      <c r="D3484">
        <v>304</v>
      </c>
      <c r="E3484">
        <v>-115</v>
      </c>
      <c r="F3484">
        <v>-17</v>
      </c>
      <c r="H3484" s="5">
        <f t="shared" si="270"/>
        <v>9.7165749999999989</v>
      </c>
      <c r="I3484">
        <f t="shared" si="271"/>
        <v>1</v>
      </c>
      <c r="J3484">
        <f t="shared" si="272"/>
        <v>0</v>
      </c>
      <c r="K3484">
        <f t="shared" si="273"/>
        <v>2</v>
      </c>
      <c r="L3484">
        <f t="shared" si="274"/>
        <v>1</v>
      </c>
    </row>
    <row r="3485" spans="1:12" x14ac:dyDescent="0.25">
      <c r="A3485" s="4">
        <v>34989.72</v>
      </c>
      <c r="B3485">
        <v>17.559999999999999</v>
      </c>
      <c r="C3485">
        <v>-182</v>
      </c>
      <c r="D3485">
        <v>305</v>
      </c>
      <c r="E3485">
        <v>-116</v>
      </c>
      <c r="F3485">
        <v>-18</v>
      </c>
      <c r="H3485" s="5">
        <f t="shared" si="270"/>
        <v>9.7193666666666676</v>
      </c>
      <c r="I3485">
        <f t="shared" si="271"/>
        <v>2</v>
      </c>
      <c r="J3485">
        <f t="shared" si="272"/>
        <v>1</v>
      </c>
      <c r="K3485">
        <f t="shared" si="273"/>
        <v>1</v>
      </c>
      <c r="L3485">
        <f t="shared" si="274"/>
        <v>0</v>
      </c>
    </row>
    <row r="3486" spans="1:12" x14ac:dyDescent="0.25">
      <c r="A3486" s="4">
        <v>34999.769999999997</v>
      </c>
      <c r="B3486">
        <v>17.559999999999999</v>
      </c>
      <c r="C3486">
        <v>-182</v>
      </c>
      <c r="D3486">
        <v>305</v>
      </c>
      <c r="E3486">
        <v>-116</v>
      </c>
      <c r="F3486">
        <v>-18</v>
      </c>
      <c r="H3486" s="5">
        <f t="shared" si="270"/>
        <v>9.7221583333333328</v>
      </c>
      <c r="I3486">
        <f t="shared" si="271"/>
        <v>2</v>
      </c>
      <c r="J3486">
        <f t="shared" si="272"/>
        <v>1</v>
      </c>
      <c r="K3486">
        <f t="shared" si="273"/>
        <v>1</v>
      </c>
      <c r="L3486">
        <f t="shared" si="274"/>
        <v>0</v>
      </c>
    </row>
    <row r="3487" spans="1:12" x14ac:dyDescent="0.25">
      <c r="A3487" s="4">
        <v>35009.82</v>
      </c>
      <c r="B3487">
        <v>17.559999999999999</v>
      </c>
      <c r="C3487">
        <v>-182</v>
      </c>
      <c r="D3487">
        <v>305</v>
      </c>
      <c r="E3487">
        <v>-116</v>
      </c>
      <c r="F3487">
        <v>-19</v>
      </c>
      <c r="H3487" s="5">
        <f t="shared" si="270"/>
        <v>9.7249499999999998</v>
      </c>
      <c r="I3487">
        <f t="shared" si="271"/>
        <v>2</v>
      </c>
      <c r="J3487">
        <f t="shared" si="272"/>
        <v>1</v>
      </c>
      <c r="K3487">
        <f t="shared" si="273"/>
        <v>1</v>
      </c>
      <c r="L3487">
        <f t="shared" si="274"/>
        <v>-1</v>
      </c>
    </row>
    <row r="3488" spans="1:12" x14ac:dyDescent="0.25">
      <c r="A3488" s="4">
        <v>35019.870000000003</v>
      </c>
      <c r="B3488">
        <v>17.62</v>
      </c>
      <c r="C3488">
        <v>-182</v>
      </c>
      <c r="D3488">
        <v>305</v>
      </c>
      <c r="E3488">
        <v>-117</v>
      </c>
      <c r="F3488">
        <v>-17</v>
      </c>
      <c r="H3488" s="5">
        <f t="shared" si="270"/>
        <v>9.7277416666666667</v>
      </c>
      <c r="I3488">
        <f t="shared" si="271"/>
        <v>2</v>
      </c>
      <c r="J3488">
        <f t="shared" si="272"/>
        <v>1</v>
      </c>
      <c r="K3488">
        <f t="shared" si="273"/>
        <v>0</v>
      </c>
      <c r="L3488">
        <f t="shared" si="274"/>
        <v>1</v>
      </c>
    </row>
    <row r="3489" spans="1:12" x14ac:dyDescent="0.25">
      <c r="A3489" s="4">
        <v>35029.919999999998</v>
      </c>
      <c r="B3489">
        <v>17.62</v>
      </c>
      <c r="C3489">
        <v>-182</v>
      </c>
      <c r="D3489">
        <v>307</v>
      </c>
      <c r="E3489">
        <v>-117</v>
      </c>
      <c r="F3489">
        <v>-17</v>
      </c>
      <c r="H3489" s="5">
        <f t="shared" si="270"/>
        <v>9.7305333333333337</v>
      </c>
      <c r="I3489">
        <f t="shared" si="271"/>
        <v>2</v>
      </c>
      <c r="J3489">
        <f t="shared" si="272"/>
        <v>3</v>
      </c>
      <c r="K3489">
        <f t="shared" si="273"/>
        <v>0</v>
      </c>
      <c r="L3489">
        <f t="shared" si="274"/>
        <v>1</v>
      </c>
    </row>
    <row r="3490" spans="1:12" x14ac:dyDescent="0.25">
      <c r="A3490" s="4">
        <v>35039.97</v>
      </c>
      <c r="B3490">
        <v>17.559999999999999</v>
      </c>
      <c r="C3490">
        <v>-183</v>
      </c>
      <c r="D3490">
        <v>307</v>
      </c>
      <c r="E3490">
        <v>-117</v>
      </c>
      <c r="F3490">
        <v>-19</v>
      </c>
      <c r="H3490" s="5">
        <f t="shared" si="270"/>
        <v>9.7333250000000007</v>
      </c>
      <c r="I3490">
        <f t="shared" si="271"/>
        <v>1</v>
      </c>
      <c r="J3490">
        <f t="shared" si="272"/>
        <v>3</v>
      </c>
      <c r="K3490">
        <f t="shared" si="273"/>
        <v>0</v>
      </c>
      <c r="L3490">
        <f t="shared" si="274"/>
        <v>-1</v>
      </c>
    </row>
    <row r="3491" spans="1:12" x14ac:dyDescent="0.25">
      <c r="A3491" s="4">
        <v>35050.019999999997</v>
      </c>
      <c r="B3491">
        <v>17.5</v>
      </c>
      <c r="C3491">
        <v>-183</v>
      </c>
      <c r="D3491">
        <v>307</v>
      </c>
      <c r="E3491">
        <v>-115</v>
      </c>
      <c r="F3491">
        <v>-19</v>
      </c>
      <c r="H3491" s="5">
        <f t="shared" si="270"/>
        <v>9.7361166666666659</v>
      </c>
      <c r="I3491">
        <f t="shared" si="271"/>
        <v>1</v>
      </c>
      <c r="J3491">
        <f t="shared" si="272"/>
        <v>3</v>
      </c>
      <c r="K3491">
        <f t="shared" si="273"/>
        <v>2</v>
      </c>
      <c r="L3491">
        <f t="shared" si="274"/>
        <v>-1</v>
      </c>
    </row>
    <row r="3492" spans="1:12" x14ac:dyDescent="0.25">
      <c r="A3492" s="4">
        <v>35060.07</v>
      </c>
      <c r="B3492">
        <v>17.559999999999999</v>
      </c>
      <c r="C3492">
        <v>-182</v>
      </c>
      <c r="D3492">
        <v>305</v>
      </c>
      <c r="E3492">
        <v>-115</v>
      </c>
      <c r="F3492">
        <v>-16</v>
      </c>
      <c r="H3492" s="5">
        <f t="shared" si="270"/>
        <v>9.7389083333333328</v>
      </c>
      <c r="I3492">
        <f t="shared" si="271"/>
        <v>2</v>
      </c>
      <c r="J3492">
        <f t="shared" si="272"/>
        <v>1</v>
      </c>
      <c r="K3492">
        <f t="shared" si="273"/>
        <v>2</v>
      </c>
      <c r="L3492">
        <f t="shared" si="274"/>
        <v>2</v>
      </c>
    </row>
    <row r="3493" spans="1:12" x14ac:dyDescent="0.25">
      <c r="A3493" s="4">
        <v>35070.120000000003</v>
      </c>
      <c r="B3493">
        <v>17.559999999999999</v>
      </c>
      <c r="C3493">
        <v>-182</v>
      </c>
      <c r="D3493">
        <v>306</v>
      </c>
      <c r="E3493">
        <v>-115</v>
      </c>
      <c r="F3493">
        <v>-16</v>
      </c>
      <c r="H3493" s="5">
        <f t="shared" si="270"/>
        <v>9.7417000000000016</v>
      </c>
      <c r="I3493">
        <f t="shared" si="271"/>
        <v>2</v>
      </c>
      <c r="J3493">
        <f t="shared" si="272"/>
        <v>2</v>
      </c>
      <c r="K3493">
        <f t="shared" si="273"/>
        <v>2</v>
      </c>
      <c r="L3493">
        <f t="shared" si="274"/>
        <v>2</v>
      </c>
    </row>
    <row r="3494" spans="1:12" x14ac:dyDescent="0.25">
      <c r="A3494" s="4">
        <v>35080.17</v>
      </c>
      <c r="B3494">
        <v>17.559999999999999</v>
      </c>
      <c r="C3494">
        <v>-181</v>
      </c>
      <c r="D3494">
        <v>306</v>
      </c>
      <c r="E3494">
        <v>-114</v>
      </c>
      <c r="F3494">
        <v>-16</v>
      </c>
      <c r="H3494" s="5">
        <f t="shared" si="270"/>
        <v>9.7444916666666668</v>
      </c>
      <c r="I3494">
        <f t="shared" si="271"/>
        <v>3</v>
      </c>
      <c r="J3494">
        <f t="shared" si="272"/>
        <v>2</v>
      </c>
      <c r="K3494">
        <f t="shared" si="273"/>
        <v>3</v>
      </c>
      <c r="L3494">
        <f t="shared" si="274"/>
        <v>2</v>
      </c>
    </row>
    <row r="3495" spans="1:12" x14ac:dyDescent="0.25">
      <c r="A3495" s="4">
        <v>35090.22</v>
      </c>
      <c r="B3495">
        <v>17.559999999999999</v>
      </c>
      <c r="C3495">
        <v>-181</v>
      </c>
      <c r="D3495">
        <v>306</v>
      </c>
      <c r="E3495">
        <v>-115</v>
      </c>
      <c r="F3495">
        <v>-22</v>
      </c>
      <c r="H3495" s="5">
        <f t="shared" si="270"/>
        <v>9.7472833333333337</v>
      </c>
      <c r="I3495">
        <f t="shared" si="271"/>
        <v>3</v>
      </c>
      <c r="J3495">
        <f t="shared" si="272"/>
        <v>2</v>
      </c>
      <c r="K3495">
        <f t="shared" si="273"/>
        <v>2</v>
      </c>
      <c r="L3495">
        <f t="shared" si="274"/>
        <v>-4</v>
      </c>
    </row>
    <row r="3496" spans="1:12" x14ac:dyDescent="0.25">
      <c r="A3496" s="4">
        <v>35100.269999999997</v>
      </c>
      <c r="B3496">
        <v>17.559999999999999</v>
      </c>
      <c r="C3496">
        <v>-181</v>
      </c>
      <c r="D3496">
        <v>306</v>
      </c>
      <c r="E3496">
        <v>-116</v>
      </c>
      <c r="F3496">
        <v>-17</v>
      </c>
      <c r="H3496" s="5">
        <f t="shared" si="270"/>
        <v>9.7500749999999989</v>
      </c>
      <c r="I3496">
        <f t="shared" si="271"/>
        <v>3</v>
      </c>
      <c r="J3496">
        <f t="shared" si="272"/>
        <v>2</v>
      </c>
      <c r="K3496">
        <f t="shared" si="273"/>
        <v>1</v>
      </c>
      <c r="L3496">
        <f t="shared" si="274"/>
        <v>1</v>
      </c>
    </row>
    <row r="3497" spans="1:12" x14ac:dyDescent="0.25">
      <c r="A3497" s="4">
        <v>35110.32</v>
      </c>
      <c r="B3497">
        <v>17.62</v>
      </c>
      <c r="C3497">
        <v>-183</v>
      </c>
      <c r="D3497">
        <v>305</v>
      </c>
      <c r="E3497">
        <v>-115</v>
      </c>
      <c r="F3497">
        <v>-19</v>
      </c>
      <c r="H3497" s="5">
        <f t="shared" si="270"/>
        <v>9.7528666666666659</v>
      </c>
      <c r="I3497">
        <f t="shared" si="271"/>
        <v>1</v>
      </c>
      <c r="J3497">
        <f t="shared" si="272"/>
        <v>1</v>
      </c>
      <c r="K3497">
        <f t="shared" si="273"/>
        <v>2</v>
      </c>
      <c r="L3497">
        <f t="shared" si="274"/>
        <v>-1</v>
      </c>
    </row>
    <row r="3498" spans="1:12" x14ac:dyDescent="0.25">
      <c r="A3498" s="4">
        <v>35120.370000000003</v>
      </c>
      <c r="B3498">
        <v>17.5</v>
      </c>
      <c r="C3498">
        <v>-182</v>
      </c>
      <c r="D3498">
        <v>306</v>
      </c>
      <c r="E3498">
        <v>-115</v>
      </c>
      <c r="F3498">
        <v>-17</v>
      </c>
      <c r="H3498" s="5">
        <f t="shared" si="270"/>
        <v>9.7556583333333347</v>
      </c>
      <c r="I3498">
        <f t="shared" si="271"/>
        <v>2</v>
      </c>
      <c r="J3498">
        <f t="shared" si="272"/>
        <v>2</v>
      </c>
      <c r="K3498">
        <f t="shared" si="273"/>
        <v>2</v>
      </c>
      <c r="L3498">
        <f t="shared" si="274"/>
        <v>1</v>
      </c>
    </row>
    <row r="3499" spans="1:12" x14ac:dyDescent="0.25">
      <c r="A3499" s="4">
        <v>35130.42</v>
      </c>
      <c r="B3499">
        <v>17.62</v>
      </c>
      <c r="C3499">
        <v>-181</v>
      </c>
      <c r="D3499">
        <v>308</v>
      </c>
      <c r="E3499">
        <v>-115</v>
      </c>
      <c r="F3499">
        <v>-17</v>
      </c>
      <c r="H3499" s="5">
        <f t="shared" si="270"/>
        <v>9.7584499999999998</v>
      </c>
      <c r="I3499">
        <f t="shared" si="271"/>
        <v>3</v>
      </c>
      <c r="J3499">
        <f t="shared" si="272"/>
        <v>4</v>
      </c>
      <c r="K3499">
        <f t="shared" si="273"/>
        <v>2</v>
      </c>
      <c r="L3499">
        <f t="shared" si="274"/>
        <v>1</v>
      </c>
    </row>
    <row r="3500" spans="1:12" x14ac:dyDescent="0.25">
      <c r="A3500" s="4">
        <v>35140.47</v>
      </c>
      <c r="B3500">
        <v>17.5</v>
      </c>
      <c r="C3500">
        <v>-183</v>
      </c>
      <c r="D3500">
        <v>308</v>
      </c>
      <c r="E3500">
        <v>-115</v>
      </c>
      <c r="F3500">
        <v>-18</v>
      </c>
      <c r="H3500" s="5">
        <f t="shared" si="270"/>
        <v>9.7612416666666668</v>
      </c>
      <c r="I3500">
        <f t="shared" si="271"/>
        <v>1</v>
      </c>
      <c r="J3500">
        <f t="shared" si="272"/>
        <v>4</v>
      </c>
      <c r="K3500">
        <f t="shared" si="273"/>
        <v>2</v>
      </c>
      <c r="L3500">
        <f t="shared" si="274"/>
        <v>0</v>
      </c>
    </row>
    <row r="3501" spans="1:12" x14ac:dyDescent="0.25">
      <c r="A3501" s="4">
        <v>35150.519999999997</v>
      </c>
      <c r="B3501">
        <v>17.559999999999999</v>
      </c>
      <c r="C3501">
        <v>-183</v>
      </c>
      <c r="D3501">
        <v>305</v>
      </c>
      <c r="E3501">
        <v>-115</v>
      </c>
      <c r="F3501">
        <v>-18</v>
      </c>
      <c r="H3501" s="5">
        <f t="shared" si="270"/>
        <v>9.764033333333332</v>
      </c>
      <c r="I3501">
        <f t="shared" si="271"/>
        <v>1</v>
      </c>
      <c r="J3501">
        <f t="shared" si="272"/>
        <v>1</v>
      </c>
      <c r="K3501">
        <f t="shared" si="273"/>
        <v>2</v>
      </c>
      <c r="L3501">
        <f t="shared" si="274"/>
        <v>0</v>
      </c>
    </row>
    <row r="3502" spans="1:12" x14ac:dyDescent="0.25">
      <c r="A3502" s="4">
        <v>35160.57</v>
      </c>
      <c r="B3502">
        <v>17.559999999999999</v>
      </c>
      <c r="C3502">
        <v>-183</v>
      </c>
      <c r="D3502">
        <v>306</v>
      </c>
      <c r="E3502">
        <v>-115</v>
      </c>
      <c r="F3502">
        <v>-17</v>
      </c>
      <c r="H3502" s="5">
        <f t="shared" si="270"/>
        <v>9.7668250000000008</v>
      </c>
      <c r="I3502">
        <f t="shared" si="271"/>
        <v>1</v>
      </c>
      <c r="J3502">
        <f t="shared" si="272"/>
        <v>2</v>
      </c>
      <c r="K3502">
        <f t="shared" si="273"/>
        <v>2</v>
      </c>
      <c r="L3502">
        <f t="shared" si="274"/>
        <v>1</v>
      </c>
    </row>
    <row r="3503" spans="1:12" x14ac:dyDescent="0.25">
      <c r="A3503" s="4">
        <v>35170.620000000003</v>
      </c>
      <c r="B3503">
        <v>17.5</v>
      </c>
      <c r="C3503">
        <v>-183</v>
      </c>
      <c r="D3503">
        <v>306</v>
      </c>
      <c r="E3503">
        <v>-115</v>
      </c>
      <c r="F3503">
        <v>-17</v>
      </c>
      <c r="H3503" s="5">
        <f t="shared" si="270"/>
        <v>9.7696166666666677</v>
      </c>
      <c r="I3503">
        <f t="shared" si="271"/>
        <v>1</v>
      </c>
      <c r="J3503">
        <f t="shared" si="272"/>
        <v>2</v>
      </c>
      <c r="K3503">
        <f t="shared" si="273"/>
        <v>2</v>
      </c>
      <c r="L3503">
        <f t="shared" si="274"/>
        <v>1</v>
      </c>
    </row>
    <row r="3504" spans="1:12" x14ac:dyDescent="0.25">
      <c r="A3504" s="4">
        <v>35180.67</v>
      </c>
      <c r="B3504">
        <v>17.559999999999999</v>
      </c>
      <c r="C3504">
        <v>-183</v>
      </c>
      <c r="D3504">
        <v>306</v>
      </c>
      <c r="E3504">
        <v>-115</v>
      </c>
      <c r="F3504">
        <v>-19</v>
      </c>
      <c r="H3504" s="5">
        <f t="shared" si="270"/>
        <v>9.7724083333333329</v>
      </c>
      <c r="I3504">
        <f t="shared" si="271"/>
        <v>1</v>
      </c>
      <c r="J3504">
        <f t="shared" si="272"/>
        <v>2</v>
      </c>
      <c r="K3504">
        <f t="shared" si="273"/>
        <v>2</v>
      </c>
      <c r="L3504">
        <f t="shared" si="274"/>
        <v>-1</v>
      </c>
    </row>
    <row r="3505" spans="1:12" x14ac:dyDescent="0.25">
      <c r="A3505" s="4">
        <v>35190.720000000001</v>
      </c>
      <c r="B3505">
        <v>17.62</v>
      </c>
      <c r="C3505">
        <v>-183</v>
      </c>
      <c r="D3505">
        <v>308</v>
      </c>
      <c r="E3505">
        <v>-116</v>
      </c>
      <c r="F3505">
        <v>-19</v>
      </c>
      <c r="H3505" s="5">
        <f t="shared" si="270"/>
        <v>9.7751999999999999</v>
      </c>
      <c r="I3505">
        <f t="shared" si="271"/>
        <v>1</v>
      </c>
      <c r="J3505">
        <f t="shared" si="272"/>
        <v>4</v>
      </c>
      <c r="K3505">
        <f t="shared" si="273"/>
        <v>1</v>
      </c>
      <c r="L3505">
        <f t="shared" si="274"/>
        <v>-1</v>
      </c>
    </row>
    <row r="3506" spans="1:12" x14ac:dyDescent="0.25">
      <c r="A3506" s="4">
        <v>35200.769999999997</v>
      </c>
      <c r="B3506">
        <v>17.559999999999999</v>
      </c>
      <c r="C3506">
        <v>-182</v>
      </c>
      <c r="D3506">
        <v>308</v>
      </c>
      <c r="E3506">
        <v>-116</v>
      </c>
      <c r="F3506">
        <v>-20</v>
      </c>
      <c r="H3506" s="5">
        <f t="shared" si="270"/>
        <v>9.7779916666666651</v>
      </c>
      <c r="I3506">
        <f t="shared" si="271"/>
        <v>2</v>
      </c>
      <c r="J3506">
        <f t="shared" si="272"/>
        <v>4</v>
      </c>
      <c r="K3506">
        <f t="shared" si="273"/>
        <v>1</v>
      </c>
      <c r="L3506">
        <f t="shared" si="274"/>
        <v>-2</v>
      </c>
    </row>
    <row r="3507" spans="1:12" x14ac:dyDescent="0.25">
      <c r="A3507" s="4">
        <v>35210.82</v>
      </c>
      <c r="B3507">
        <v>17.62</v>
      </c>
      <c r="C3507">
        <v>-182</v>
      </c>
      <c r="D3507">
        <v>308</v>
      </c>
      <c r="E3507">
        <v>-114</v>
      </c>
      <c r="F3507">
        <v>-20</v>
      </c>
      <c r="H3507" s="5">
        <f t="shared" si="270"/>
        <v>9.7807833333333338</v>
      </c>
      <c r="I3507">
        <f t="shared" si="271"/>
        <v>2</v>
      </c>
      <c r="J3507">
        <f t="shared" si="272"/>
        <v>4</v>
      </c>
      <c r="K3507">
        <f t="shared" si="273"/>
        <v>3</v>
      </c>
      <c r="L3507">
        <f t="shared" si="274"/>
        <v>-2</v>
      </c>
    </row>
    <row r="3508" spans="1:12" x14ac:dyDescent="0.25">
      <c r="A3508" s="4">
        <v>35220.870000000003</v>
      </c>
      <c r="B3508">
        <v>17.559999999999999</v>
      </c>
      <c r="C3508">
        <v>-182</v>
      </c>
      <c r="D3508">
        <v>307</v>
      </c>
      <c r="E3508">
        <v>-116</v>
      </c>
      <c r="F3508">
        <v>-18</v>
      </c>
      <c r="H3508" s="5">
        <f t="shared" si="270"/>
        <v>9.7835750000000008</v>
      </c>
      <c r="I3508">
        <f t="shared" si="271"/>
        <v>2</v>
      </c>
      <c r="J3508">
        <f t="shared" si="272"/>
        <v>3</v>
      </c>
      <c r="K3508">
        <f t="shared" si="273"/>
        <v>1</v>
      </c>
      <c r="L3508">
        <f t="shared" si="274"/>
        <v>0</v>
      </c>
    </row>
    <row r="3509" spans="1:12" x14ac:dyDescent="0.25">
      <c r="A3509" s="4">
        <v>35230.92</v>
      </c>
      <c r="B3509">
        <v>17.62</v>
      </c>
      <c r="C3509">
        <v>-182</v>
      </c>
      <c r="D3509">
        <v>307</v>
      </c>
      <c r="E3509">
        <v>-115</v>
      </c>
      <c r="F3509">
        <v>-18</v>
      </c>
      <c r="H3509" s="5">
        <f t="shared" si="270"/>
        <v>9.786366666666666</v>
      </c>
      <c r="I3509">
        <f t="shared" si="271"/>
        <v>2</v>
      </c>
      <c r="J3509">
        <f t="shared" si="272"/>
        <v>3</v>
      </c>
      <c r="K3509">
        <f t="shared" si="273"/>
        <v>2</v>
      </c>
      <c r="L3509">
        <f t="shared" si="274"/>
        <v>0</v>
      </c>
    </row>
    <row r="3510" spans="1:12" x14ac:dyDescent="0.25">
      <c r="A3510" s="4">
        <v>35240.97</v>
      </c>
      <c r="B3510">
        <v>17.62</v>
      </c>
      <c r="C3510">
        <v>-182</v>
      </c>
      <c r="D3510">
        <v>306</v>
      </c>
      <c r="E3510">
        <v>-115</v>
      </c>
      <c r="F3510">
        <v>-18</v>
      </c>
      <c r="H3510" s="5">
        <f t="shared" si="270"/>
        <v>9.789158333333333</v>
      </c>
      <c r="I3510">
        <f t="shared" si="271"/>
        <v>2</v>
      </c>
      <c r="J3510">
        <f t="shared" si="272"/>
        <v>2</v>
      </c>
      <c r="K3510">
        <f t="shared" si="273"/>
        <v>2</v>
      </c>
      <c r="L3510">
        <f t="shared" si="274"/>
        <v>0</v>
      </c>
    </row>
    <row r="3511" spans="1:12" x14ac:dyDescent="0.25">
      <c r="A3511" s="4">
        <v>35251.019999999997</v>
      </c>
      <c r="B3511">
        <v>17.62</v>
      </c>
      <c r="C3511">
        <v>-181</v>
      </c>
      <c r="D3511">
        <v>306</v>
      </c>
      <c r="E3511">
        <v>-115</v>
      </c>
      <c r="F3511">
        <v>-18</v>
      </c>
      <c r="H3511" s="5">
        <f t="shared" si="270"/>
        <v>9.7919499999999999</v>
      </c>
      <c r="I3511">
        <f t="shared" si="271"/>
        <v>3</v>
      </c>
      <c r="J3511">
        <f t="shared" si="272"/>
        <v>2</v>
      </c>
      <c r="K3511">
        <f t="shared" si="273"/>
        <v>2</v>
      </c>
      <c r="L3511">
        <f t="shared" si="274"/>
        <v>0</v>
      </c>
    </row>
    <row r="3512" spans="1:12" x14ac:dyDescent="0.25">
      <c r="A3512" s="4">
        <v>35261.07</v>
      </c>
      <c r="B3512">
        <v>17.62</v>
      </c>
      <c r="C3512">
        <v>-181</v>
      </c>
      <c r="D3512">
        <v>306</v>
      </c>
      <c r="E3512">
        <v>-115</v>
      </c>
      <c r="F3512">
        <v>-18</v>
      </c>
      <c r="H3512" s="5">
        <f t="shared" si="270"/>
        <v>9.7947416666666669</v>
      </c>
      <c r="I3512">
        <f t="shared" si="271"/>
        <v>3</v>
      </c>
      <c r="J3512">
        <f t="shared" si="272"/>
        <v>2</v>
      </c>
      <c r="K3512">
        <f t="shared" si="273"/>
        <v>2</v>
      </c>
      <c r="L3512">
        <f t="shared" si="274"/>
        <v>0</v>
      </c>
    </row>
    <row r="3513" spans="1:12" x14ac:dyDescent="0.25">
      <c r="A3513" s="4">
        <v>35271.120000000003</v>
      </c>
      <c r="B3513">
        <v>17.62</v>
      </c>
      <c r="C3513">
        <v>-181</v>
      </c>
      <c r="D3513">
        <v>305</v>
      </c>
      <c r="E3513">
        <v>-116</v>
      </c>
      <c r="F3513">
        <v>-19</v>
      </c>
      <c r="H3513" s="5">
        <f t="shared" si="270"/>
        <v>9.7975333333333339</v>
      </c>
      <c r="I3513">
        <f t="shared" si="271"/>
        <v>3</v>
      </c>
      <c r="J3513">
        <f t="shared" si="272"/>
        <v>1</v>
      </c>
      <c r="K3513">
        <f t="shared" si="273"/>
        <v>1</v>
      </c>
      <c r="L3513">
        <f t="shared" si="274"/>
        <v>-1</v>
      </c>
    </row>
    <row r="3514" spans="1:12" x14ac:dyDescent="0.25">
      <c r="A3514" s="4">
        <v>35281.17</v>
      </c>
      <c r="B3514">
        <v>17.62</v>
      </c>
      <c r="C3514">
        <v>-181</v>
      </c>
      <c r="D3514">
        <v>305</v>
      </c>
      <c r="E3514">
        <v>-115</v>
      </c>
      <c r="F3514">
        <v>-18</v>
      </c>
      <c r="H3514" s="5">
        <f t="shared" si="270"/>
        <v>9.8003249999999991</v>
      </c>
      <c r="I3514">
        <f t="shared" si="271"/>
        <v>3</v>
      </c>
      <c r="J3514">
        <f t="shared" si="272"/>
        <v>1</v>
      </c>
      <c r="K3514">
        <f t="shared" si="273"/>
        <v>2</v>
      </c>
      <c r="L3514">
        <f t="shared" si="274"/>
        <v>0</v>
      </c>
    </row>
    <row r="3515" spans="1:12" x14ac:dyDescent="0.25">
      <c r="A3515" s="4">
        <v>35291.22</v>
      </c>
      <c r="B3515">
        <v>17.559999999999999</v>
      </c>
      <c r="C3515">
        <v>-182</v>
      </c>
      <c r="D3515">
        <v>305</v>
      </c>
      <c r="E3515">
        <v>-115</v>
      </c>
      <c r="F3515">
        <v>-17</v>
      </c>
      <c r="H3515" s="5">
        <f t="shared" si="270"/>
        <v>9.8031166666666678</v>
      </c>
      <c r="I3515">
        <f t="shared" si="271"/>
        <v>2</v>
      </c>
      <c r="J3515">
        <f t="shared" si="272"/>
        <v>1</v>
      </c>
      <c r="K3515">
        <f t="shared" si="273"/>
        <v>2</v>
      </c>
      <c r="L3515">
        <f t="shared" si="274"/>
        <v>1</v>
      </c>
    </row>
    <row r="3516" spans="1:12" x14ac:dyDescent="0.25">
      <c r="A3516" s="4">
        <v>35301.269999999997</v>
      </c>
      <c r="B3516">
        <v>17.62</v>
      </c>
      <c r="C3516">
        <v>-182</v>
      </c>
      <c r="D3516">
        <v>307</v>
      </c>
      <c r="E3516">
        <v>-116</v>
      </c>
      <c r="F3516">
        <v>-18</v>
      </c>
      <c r="H3516" s="5">
        <f t="shared" si="270"/>
        <v>9.805908333333333</v>
      </c>
      <c r="I3516">
        <f t="shared" si="271"/>
        <v>2</v>
      </c>
      <c r="J3516">
        <f t="shared" si="272"/>
        <v>3</v>
      </c>
      <c r="K3516">
        <f t="shared" si="273"/>
        <v>1</v>
      </c>
      <c r="L3516">
        <f t="shared" si="274"/>
        <v>0</v>
      </c>
    </row>
    <row r="3517" spans="1:12" x14ac:dyDescent="0.25">
      <c r="A3517" s="4">
        <v>35311.269999999997</v>
      </c>
      <c r="B3517">
        <v>17.62</v>
      </c>
      <c r="C3517">
        <v>-182</v>
      </c>
      <c r="D3517">
        <v>307</v>
      </c>
      <c r="E3517">
        <v>-115</v>
      </c>
      <c r="F3517">
        <v>-18</v>
      </c>
      <c r="H3517" s="5">
        <f t="shared" si="270"/>
        <v>9.8086861111111094</v>
      </c>
      <c r="I3517">
        <f t="shared" si="271"/>
        <v>2</v>
      </c>
      <c r="J3517">
        <f t="shared" si="272"/>
        <v>3</v>
      </c>
      <c r="K3517">
        <f t="shared" si="273"/>
        <v>2</v>
      </c>
      <c r="L3517">
        <f t="shared" si="274"/>
        <v>0</v>
      </c>
    </row>
    <row r="3518" spans="1:12" x14ac:dyDescent="0.25">
      <c r="A3518" s="4">
        <v>35321.32</v>
      </c>
      <c r="B3518">
        <v>17.5</v>
      </c>
      <c r="C3518">
        <v>-182</v>
      </c>
      <c r="D3518">
        <v>307</v>
      </c>
      <c r="E3518">
        <v>-114</v>
      </c>
      <c r="F3518">
        <v>-18</v>
      </c>
      <c r="H3518" s="5">
        <f t="shared" si="270"/>
        <v>9.8114777777777782</v>
      </c>
      <c r="I3518">
        <f t="shared" si="271"/>
        <v>2</v>
      </c>
      <c r="J3518">
        <f t="shared" si="272"/>
        <v>3</v>
      </c>
      <c r="K3518">
        <f t="shared" si="273"/>
        <v>3</v>
      </c>
      <c r="L3518">
        <f t="shared" si="274"/>
        <v>0</v>
      </c>
    </row>
    <row r="3519" spans="1:12" x14ac:dyDescent="0.25">
      <c r="A3519" s="4">
        <v>35331.370000000003</v>
      </c>
      <c r="B3519">
        <v>17.62</v>
      </c>
      <c r="C3519">
        <v>-182</v>
      </c>
      <c r="D3519">
        <v>307</v>
      </c>
      <c r="E3519">
        <v>-115</v>
      </c>
      <c r="F3519">
        <v>-18</v>
      </c>
      <c r="H3519" s="5">
        <f t="shared" si="270"/>
        <v>9.8142694444444452</v>
      </c>
      <c r="I3519">
        <f t="shared" si="271"/>
        <v>2</v>
      </c>
      <c r="J3519">
        <f t="shared" si="272"/>
        <v>3</v>
      </c>
      <c r="K3519">
        <f t="shared" si="273"/>
        <v>2</v>
      </c>
      <c r="L3519">
        <f t="shared" si="274"/>
        <v>0</v>
      </c>
    </row>
    <row r="3520" spans="1:12" x14ac:dyDescent="0.25">
      <c r="A3520" s="4">
        <v>35341.42</v>
      </c>
      <c r="B3520">
        <v>17.62</v>
      </c>
      <c r="C3520">
        <v>-182</v>
      </c>
      <c r="D3520">
        <v>307</v>
      </c>
      <c r="E3520">
        <v>-116</v>
      </c>
      <c r="F3520">
        <v>-20</v>
      </c>
      <c r="H3520" s="5">
        <f t="shared" si="270"/>
        <v>9.8170611111111103</v>
      </c>
      <c r="I3520">
        <f t="shared" si="271"/>
        <v>2</v>
      </c>
      <c r="J3520">
        <f t="shared" si="272"/>
        <v>3</v>
      </c>
      <c r="K3520">
        <f t="shared" si="273"/>
        <v>1</v>
      </c>
      <c r="L3520">
        <f t="shared" si="274"/>
        <v>-2</v>
      </c>
    </row>
    <row r="3521" spans="1:12" x14ac:dyDescent="0.25">
      <c r="A3521" s="4">
        <v>35351.47</v>
      </c>
      <c r="B3521">
        <v>17.62</v>
      </c>
      <c r="C3521">
        <v>-182</v>
      </c>
      <c r="D3521">
        <v>307</v>
      </c>
      <c r="E3521">
        <v>-116</v>
      </c>
      <c r="F3521">
        <v>-19</v>
      </c>
      <c r="H3521" s="5">
        <f t="shared" si="270"/>
        <v>9.8198527777777773</v>
      </c>
      <c r="I3521">
        <f t="shared" si="271"/>
        <v>2</v>
      </c>
      <c r="J3521">
        <f t="shared" si="272"/>
        <v>3</v>
      </c>
      <c r="K3521">
        <f t="shared" si="273"/>
        <v>1</v>
      </c>
      <c r="L3521">
        <f t="shared" si="274"/>
        <v>-1</v>
      </c>
    </row>
    <row r="3522" spans="1:12" x14ac:dyDescent="0.25">
      <c r="A3522" s="4">
        <v>35361.519999999997</v>
      </c>
      <c r="B3522">
        <v>17.559999999999999</v>
      </c>
      <c r="C3522">
        <v>-183</v>
      </c>
      <c r="D3522">
        <v>306</v>
      </c>
      <c r="E3522">
        <v>-115</v>
      </c>
      <c r="F3522">
        <v>-19</v>
      </c>
      <c r="H3522" s="5">
        <f t="shared" si="270"/>
        <v>9.8226444444444443</v>
      </c>
      <c r="I3522">
        <f t="shared" si="271"/>
        <v>1</v>
      </c>
      <c r="J3522">
        <f t="shared" si="272"/>
        <v>2</v>
      </c>
      <c r="K3522">
        <f t="shared" si="273"/>
        <v>2</v>
      </c>
      <c r="L3522">
        <f t="shared" si="274"/>
        <v>-1</v>
      </c>
    </row>
    <row r="3523" spans="1:12" x14ac:dyDescent="0.25">
      <c r="A3523" s="4">
        <v>35371.57</v>
      </c>
      <c r="B3523">
        <v>17.559999999999999</v>
      </c>
      <c r="C3523">
        <v>-183</v>
      </c>
      <c r="D3523">
        <v>305</v>
      </c>
      <c r="E3523">
        <v>-115</v>
      </c>
      <c r="F3523">
        <v>-19</v>
      </c>
      <c r="H3523" s="5">
        <f t="shared" ref="H3523:H3586" si="275">A3523/3600</f>
        <v>9.8254361111111113</v>
      </c>
      <c r="I3523">
        <f t="shared" ref="I3523:I3586" si="276">C3523-C$3</f>
        <v>1</v>
      </c>
      <c r="J3523">
        <f t="shared" ref="J3523:J3586" si="277">D3523-D$3</f>
        <v>1</v>
      </c>
      <c r="K3523">
        <f t="shared" ref="K3523:K3586" si="278">E3523-E$3</f>
        <v>2</v>
      </c>
      <c r="L3523">
        <f t="shared" ref="L3523:L3586" si="279">F3523-F$3</f>
        <v>-1</v>
      </c>
    </row>
    <row r="3524" spans="1:12" x14ac:dyDescent="0.25">
      <c r="A3524" s="4">
        <v>35381.620000000003</v>
      </c>
      <c r="B3524">
        <v>17.559999999999999</v>
      </c>
      <c r="C3524">
        <v>-183</v>
      </c>
      <c r="D3524">
        <v>306</v>
      </c>
      <c r="E3524">
        <v>-115</v>
      </c>
      <c r="F3524">
        <v>-18</v>
      </c>
      <c r="H3524" s="5">
        <f t="shared" si="275"/>
        <v>9.8282277777777782</v>
      </c>
      <c r="I3524">
        <f t="shared" si="276"/>
        <v>1</v>
      </c>
      <c r="J3524">
        <f t="shared" si="277"/>
        <v>2</v>
      </c>
      <c r="K3524">
        <f t="shared" si="278"/>
        <v>2</v>
      </c>
      <c r="L3524">
        <f t="shared" si="279"/>
        <v>0</v>
      </c>
    </row>
    <row r="3525" spans="1:12" x14ac:dyDescent="0.25">
      <c r="A3525" s="4">
        <v>35391.67</v>
      </c>
      <c r="B3525">
        <v>17.62</v>
      </c>
      <c r="C3525">
        <v>-182</v>
      </c>
      <c r="D3525">
        <v>305</v>
      </c>
      <c r="E3525">
        <v>-116</v>
      </c>
      <c r="F3525">
        <v>-19</v>
      </c>
      <c r="H3525" s="5">
        <f t="shared" si="275"/>
        <v>9.8310194444444434</v>
      </c>
      <c r="I3525">
        <f t="shared" si="276"/>
        <v>2</v>
      </c>
      <c r="J3525">
        <f t="shared" si="277"/>
        <v>1</v>
      </c>
      <c r="K3525">
        <f t="shared" si="278"/>
        <v>1</v>
      </c>
      <c r="L3525">
        <f t="shared" si="279"/>
        <v>-1</v>
      </c>
    </row>
    <row r="3526" spans="1:12" x14ac:dyDescent="0.25">
      <c r="A3526" s="4">
        <v>35401.72</v>
      </c>
      <c r="B3526">
        <v>17.559999999999999</v>
      </c>
      <c r="C3526">
        <v>-182</v>
      </c>
      <c r="D3526">
        <v>305</v>
      </c>
      <c r="E3526">
        <v>-116</v>
      </c>
      <c r="F3526">
        <v>-17</v>
      </c>
      <c r="H3526" s="5">
        <f t="shared" si="275"/>
        <v>9.8338111111111122</v>
      </c>
      <c r="I3526">
        <f t="shared" si="276"/>
        <v>2</v>
      </c>
      <c r="J3526">
        <f t="shared" si="277"/>
        <v>1</v>
      </c>
      <c r="K3526">
        <f t="shared" si="278"/>
        <v>1</v>
      </c>
      <c r="L3526">
        <f t="shared" si="279"/>
        <v>1</v>
      </c>
    </row>
    <row r="3527" spans="1:12" x14ac:dyDescent="0.25">
      <c r="A3527" s="4">
        <v>35411.769999999997</v>
      </c>
      <c r="B3527">
        <v>17.559999999999999</v>
      </c>
      <c r="C3527">
        <v>-183</v>
      </c>
      <c r="D3527">
        <v>307</v>
      </c>
      <c r="E3527">
        <v>-116</v>
      </c>
      <c r="F3527">
        <v>-19</v>
      </c>
      <c r="H3527" s="5">
        <f t="shared" si="275"/>
        <v>9.8366027777777774</v>
      </c>
      <c r="I3527">
        <f t="shared" si="276"/>
        <v>1</v>
      </c>
      <c r="J3527">
        <f t="shared" si="277"/>
        <v>3</v>
      </c>
      <c r="K3527">
        <f t="shared" si="278"/>
        <v>1</v>
      </c>
      <c r="L3527">
        <f t="shared" si="279"/>
        <v>-1</v>
      </c>
    </row>
    <row r="3528" spans="1:12" x14ac:dyDescent="0.25">
      <c r="A3528" s="4">
        <v>35421.82</v>
      </c>
      <c r="B3528">
        <v>17.62</v>
      </c>
      <c r="C3528">
        <v>-184</v>
      </c>
      <c r="D3528">
        <v>306</v>
      </c>
      <c r="E3528">
        <v>-115</v>
      </c>
      <c r="F3528">
        <v>-20</v>
      </c>
      <c r="H3528" s="5">
        <f t="shared" si="275"/>
        <v>9.8393944444444443</v>
      </c>
      <c r="I3528">
        <f t="shared" si="276"/>
        <v>0</v>
      </c>
      <c r="J3528">
        <f t="shared" si="277"/>
        <v>2</v>
      </c>
      <c r="K3528">
        <f t="shared" si="278"/>
        <v>2</v>
      </c>
      <c r="L3528">
        <f t="shared" si="279"/>
        <v>-2</v>
      </c>
    </row>
    <row r="3529" spans="1:12" x14ac:dyDescent="0.25">
      <c r="A3529" s="4">
        <v>35431.870000000003</v>
      </c>
      <c r="B3529">
        <v>17.5</v>
      </c>
      <c r="C3529">
        <v>-182</v>
      </c>
      <c r="D3529">
        <v>306</v>
      </c>
      <c r="E3529">
        <v>-115</v>
      </c>
      <c r="F3529">
        <v>-20</v>
      </c>
      <c r="H3529" s="5">
        <f t="shared" si="275"/>
        <v>9.8421861111111113</v>
      </c>
      <c r="I3529">
        <f t="shared" si="276"/>
        <v>2</v>
      </c>
      <c r="J3529">
        <f t="shared" si="277"/>
        <v>2</v>
      </c>
      <c r="K3529">
        <f t="shared" si="278"/>
        <v>2</v>
      </c>
      <c r="L3529">
        <f t="shared" si="279"/>
        <v>-2</v>
      </c>
    </row>
    <row r="3530" spans="1:12" x14ac:dyDescent="0.25">
      <c r="A3530" s="4">
        <v>35441.870000000003</v>
      </c>
      <c r="B3530">
        <v>17.62</v>
      </c>
      <c r="C3530">
        <v>-181</v>
      </c>
      <c r="D3530">
        <v>306</v>
      </c>
      <c r="E3530">
        <v>-117</v>
      </c>
      <c r="F3530">
        <v>-18</v>
      </c>
      <c r="H3530" s="5">
        <f t="shared" si="275"/>
        <v>9.8449638888888895</v>
      </c>
      <c r="I3530">
        <f t="shared" si="276"/>
        <v>3</v>
      </c>
      <c r="J3530">
        <f t="shared" si="277"/>
        <v>2</v>
      </c>
      <c r="K3530">
        <f t="shared" si="278"/>
        <v>0</v>
      </c>
      <c r="L3530">
        <f t="shared" si="279"/>
        <v>0</v>
      </c>
    </row>
    <row r="3531" spans="1:12" x14ac:dyDescent="0.25">
      <c r="A3531" s="4">
        <v>35451.919999999998</v>
      </c>
      <c r="B3531">
        <v>17.559999999999999</v>
      </c>
      <c r="C3531">
        <v>-181</v>
      </c>
      <c r="D3531">
        <v>306</v>
      </c>
      <c r="E3531">
        <v>-117</v>
      </c>
      <c r="F3531">
        <v>-18</v>
      </c>
      <c r="H3531" s="5">
        <f t="shared" si="275"/>
        <v>9.8477555555555547</v>
      </c>
      <c r="I3531">
        <f t="shared" si="276"/>
        <v>3</v>
      </c>
      <c r="J3531">
        <f t="shared" si="277"/>
        <v>2</v>
      </c>
      <c r="K3531">
        <f t="shared" si="278"/>
        <v>0</v>
      </c>
      <c r="L3531">
        <f t="shared" si="279"/>
        <v>0</v>
      </c>
    </row>
    <row r="3532" spans="1:12" x14ac:dyDescent="0.25">
      <c r="A3532" s="4">
        <v>35461.97</v>
      </c>
      <c r="B3532">
        <v>17.62</v>
      </c>
      <c r="C3532">
        <v>-181</v>
      </c>
      <c r="D3532">
        <v>306</v>
      </c>
      <c r="E3532">
        <v>-116</v>
      </c>
      <c r="F3532">
        <v>-18</v>
      </c>
      <c r="H3532" s="5">
        <f t="shared" si="275"/>
        <v>9.8505472222222217</v>
      </c>
      <c r="I3532">
        <f t="shared" si="276"/>
        <v>3</v>
      </c>
      <c r="J3532">
        <f t="shared" si="277"/>
        <v>2</v>
      </c>
      <c r="K3532">
        <f t="shared" si="278"/>
        <v>1</v>
      </c>
      <c r="L3532">
        <f t="shared" si="279"/>
        <v>0</v>
      </c>
    </row>
    <row r="3533" spans="1:12" x14ac:dyDescent="0.25">
      <c r="A3533" s="4">
        <v>35472.019999999997</v>
      </c>
      <c r="B3533">
        <v>17.5</v>
      </c>
      <c r="C3533">
        <v>-181</v>
      </c>
      <c r="D3533">
        <v>306</v>
      </c>
      <c r="E3533">
        <v>-115</v>
      </c>
      <c r="F3533">
        <v>-22</v>
      </c>
      <c r="H3533" s="5">
        <f t="shared" si="275"/>
        <v>9.8533388888888886</v>
      </c>
      <c r="I3533">
        <f t="shared" si="276"/>
        <v>3</v>
      </c>
      <c r="J3533">
        <f t="shared" si="277"/>
        <v>2</v>
      </c>
      <c r="K3533">
        <f t="shared" si="278"/>
        <v>2</v>
      </c>
      <c r="L3533">
        <f t="shared" si="279"/>
        <v>-4</v>
      </c>
    </row>
    <row r="3534" spans="1:12" x14ac:dyDescent="0.25">
      <c r="A3534" s="4">
        <v>35482.07</v>
      </c>
      <c r="B3534">
        <v>17.559999999999999</v>
      </c>
      <c r="C3534">
        <v>-181</v>
      </c>
      <c r="D3534">
        <v>306</v>
      </c>
      <c r="E3534">
        <v>-114</v>
      </c>
      <c r="F3534">
        <v>-17</v>
      </c>
      <c r="H3534" s="5">
        <f t="shared" si="275"/>
        <v>9.8561305555555556</v>
      </c>
      <c r="I3534">
        <f t="shared" si="276"/>
        <v>3</v>
      </c>
      <c r="J3534">
        <f t="shared" si="277"/>
        <v>2</v>
      </c>
      <c r="K3534">
        <f t="shared" si="278"/>
        <v>3</v>
      </c>
      <c r="L3534">
        <f t="shared" si="279"/>
        <v>1</v>
      </c>
    </row>
    <row r="3535" spans="1:12" x14ac:dyDescent="0.25">
      <c r="A3535" s="4">
        <v>35492.120000000003</v>
      </c>
      <c r="B3535">
        <v>17.62</v>
      </c>
      <c r="C3535">
        <v>-180</v>
      </c>
      <c r="D3535">
        <v>306</v>
      </c>
      <c r="E3535">
        <v>-114</v>
      </c>
      <c r="F3535">
        <v>-17</v>
      </c>
      <c r="H3535" s="5">
        <f t="shared" si="275"/>
        <v>9.8589222222222226</v>
      </c>
      <c r="I3535">
        <f t="shared" si="276"/>
        <v>4</v>
      </c>
      <c r="J3535">
        <f t="shared" si="277"/>
        <v>2</v>
      </c>
      <c r="K3535">
        <f t="shared" si="278"/>
        <v>3</v>
      </c>
      <c r="L3535">
        <f t="shared" si="279"/>
        <v>1</v>
      </c>
    </row>
    <row r="3536" spans="1:12" x14ac:dyDescent="0.25">
      <c r="A3536" s="4">
        <v>35502.17</v>
      </c>
      <c r="B3536">
        <v>17.559999999999999</v>
      </c>
      <c r="C3536">
        <v>-180</v>
      </c>
      <c r="D3536">
        <v>307</v>
      </c>
      <c r="E3536">
        <v>-114</v>
      </c>
      <c r="F3536">
        <v>-17</v>
      </c>
      <c r="H3536" s="5">
        <f t="shared" si="275"/>
        <v>9.8617138888888878</v>
      </c>
      <c r="I3536">
        <f t="shared" si="276"/>
        <v>4</v>
      </c>
      <c r="J3536">
        <f t="shared" si="277"/>
        <v>3</v>
      </c>
      <c r="K3536">
        <f t="shared" si="278"/>
        <v>3</v>
      </c>
      <c r="L3536">
        <f t="shared" si="279"/>
        <v>1</v>
      </c>
    </row>
    <row r="3537" spans="1:12" x14ac:dyDescent="0.25">
      <c r="A3537" s="4">
        <v>35512.22</v>
      </c>
      <c r="B3537">
        <v>17.62</v>
      </c>
      <c r="C3537">
        <v>-182</v>
      </c>
      <c r="D3537">
        <v>307</v>
      </c>
      <c r="E3537">
        <v>-114</v>
      </c>
      <c r="F3537">
        <v>-17</v>
      </c>
      <c r="H3537" s="5">
        <f t="shared" si="275"/>
        <v>9.8645055555555565</v>
      </c>
      <c r="I3537">
        <f t="shared" si="276"/>
        <v>2</v>
      </c>
      <c r="J3537">
        <f t="shared" si="277"/>
        <v>3</v>
      </c>
      <c r="K3537">
        <f t="shared" si="278"/>
        <v>3</v>
      </c>
      <c r="L3537">
        <f t="shared" si="279"/>
        <v>1</v>
      </c>
    </row>
    <row r="3538" spans="1:12" x14ac:dyDescent="0.25">
      <c r="A3538" s="4">
        <v>35522.269999999997</v>
      </c>
      <c r="B3538">
        <v>17.559999999999999</v>
      </c>
      <c r="C3538">
        <v>-183</v>
      </c>
      <c r="D3538">
        <v>305</v>
      </c>
      <c r="E3538">
        <v>-114</v>
      </c>
      <c r="F3538">
        <v>-17</v>
      </c>
      <c r="H3538" s="5">
        <f t="shared" si="275"/>
        <v>9.8672972222222217</v>
      </c>
      <c r="I3538">
        <f t="shared" si="276"/>
        <v>1</v>
      </c>
      <c r="J3538">
        <f t="shared" si="277"/>
        <v>1</v>
      </c>
      <c r="K3538">
        <f t="shared" si="278"/>
        <v>3</v>
      </c>
      <c r="L3538">
        <f t="shared" si="279"/>
        <v>1</v>
      </c>
    </row>
    <row r="3539" spans="1:12" x14ac:dyDescent="0.25">
      <c r="A3539" s="4">
        <v>35532.32</v>
      </c>
      <c r="B3539">
        <v>17.5</v>
      </c>
      <c r="C3539">
        <v>-182</v>
      </c>
      <c r="D3539">
        <v>307</v>
      </c>
      <c r="E3539">
        <v>-114</v>
      </c>
      <c r="F3539">
        <v>-17</v>
      </c>
      <c r="H3539" s="5">
        <f t="shared" si="275"/>
        <v>9.8700888888888887</v>
      </c>
      <c r="I3539">
        <f t="shared" si="276"/>
        <v>2</v>
      </c>
      <c r="J3539">
        <f t="shared" si="277"/>
        <v>3</v>
      </c>
      <c r="K3539">
        <f t="shared" si="278"/>
        <v>3</v>
      </c>
      <c r="L3539">
        <f t="shared" si="279"/>
        <v>1</v>
      </c>
    </row>
    <row r="3540" spans="1:12" x14ac:dyDescent="0.25">
      <c r="A3540" s="4">
        <v>35542.370000000003</v>
      </c>
      <c r="B3540">
        <v>17.5</v>
      </c>
      <c r="C3540">
        <v>-182</v>
      </c>
      <c r="D3540">
        <v>307</v>
      </c>
      <c r="E3540">
        <v>-114</v>
      </c>
      <c r="F3540">
        <v>-17</v>
      </c>
      <c r="H3540" s="5">
        <f t="shared" si="275"/>
        <v>9.8728805555555557</v>
      </c>
      <c r="I3540">
        <f t="shared" si="276"/>
        <v>2</v>
      </c>
      <c r="J3540">
        <f t="shared" si="277"/>
        <v>3</v>
      </c>
      <c r="K3540">
        <f t="shared" si="278"/>
        <v>3</v>
      </c>
      <c r="L3540">
        <f t="shared" si="279"/>
        <v>1</v>
      </c>
    </row>
    <row r="3541" spans="1:12" x14ac:dyDescent="0.25">
      <c r="A3541" s="4">
        <v>35552.42</v>
      </c>
      <c r="B3541">
        <v>17.559999999999999</v>
      </c>
      <c r="C3541">
        <v>-182</v>
      </c>
      <c r="D3541">
        <v>307</v>
      </c>
      <c r="E3541">
        <v>-114</v>
      </c>
      <c r="F3541">
        <v>-17</v>
      </c>
      <c r="H3541" s="5">
        <f t="shared" si="275"/>
        <v>9.8756722222222209</v>
      </c>
      <c r="I3541">
        <f t="shared" si="276"/>
        <v>2</v>
      </c>
      <c r="J3541">
        <f t="shared" si="277"/>
        <v>3</v>
      </c>
      <c r="K3541">
        <f t="shared" si="278"/>
        <v>3</v>
      </c>
      <c r="L3541">
        <f t="shared" si="279"/>
        <v>1</v>
      </c>
    </row>
    <row r="3542" spans="1:12" x14ac:dyDescent="0.25">
      <c r="A3542" s="4">
        <v>35562.47</v>
      </c>
      <c r="B3542">
        <v>17.559999999999999</v>
      </c>
      <c r="C3542">
        <v>-182</v>
      </c>
      <c r="D3542">
        <v>307</v>
      </c>
      <c r="E3542">
        <v>-114</v>
      </c>
      <c r="F3542">
        <v>-17</v>
      </c>
      <c r="H3542" s="5">
        <f t="shared" si="275"/>
        <v>9.8784638888888896</v>
      </c>
      <c r="I3542">
        <f t="shared" si="276"/>
        <v>2</v>
      </c>
      <c r="J3542">
        <f t="shared" si="277"/>
        <v>3</v>
      </c>
      <c r="K3542">
        <f t="shared" si="278"/>
        <v>3</v>
      </c>
      <c r="L3542">
        <f t="shared" si="279"/>
        <v>1</v>
      </c>
    </row>
    <row r="3543" spans="1:12" x14ac:dyDescent="0.25">
      <c r="A3543" s="4">
        <v>35572.519999999997</v>
      </c>
      <c r="B3543">
        <v>17.5</v>
      </c>
      <c r="C3543">
        <v>-182</v>
      </c>
      <c r="D3543">
        <v>307</v>
      </c>
      <c r="E3543">
        <v>-114</v>
      </c>
      <c r="F3543">
        <v>-17</v>
      </c>
      <c r="H3543" s="5">
        <f t="shared" si="275"/>
        <v>9.8812555555555548</v>
      </c>
      <c r="I3543">
        <f t="shared" si="276"/>
        <v>2</v>
      </c>
      <c r="J3543">
        <f t="shared" si="277"/>
        <v>3</v>
      </c>
      <c r="K3543">
        <f t="shared" si="278"/>
        <v>3</v>
      </c>
      <c r="L3543">
        <f t="shared" si="279"/>
        <v>1</v>
      </c>
    </row>
    <row r="3544" spans="1:12" x14ac:dyDescent="0.25">
      <c r="A3544" s="4">
        <v>35582.57</v>
      </c>
      <c r="B3544">
        <v>17.559999999999999</v>
      </c>
      <c r="C3544">
        <v>-182</v>
      </c>
      <c r="D3544">
        <v>305</v>
      </c>
      <c r="E3544">
        <v>-116</v>
      </c>
      <c r="F3544">
        <v>-17</v>
      </c>
      <c r="H3544" s="5">
        <f t="shared" si="275"/>
        <v>9.8840472222222218</v>
      </c>
      <c r="I3544">
        <f t="shared" si="276"/>
        <v>2</v>
      </c>
      <c r="J3544">
        <f t="shared" si="277"/>
        <v>1</v>
      </c>
      <c r="K3544">
        <f t="shared" si="278"/>
        <v>1</v>
      </c>
      <c r="L3544">
        <f t="shared" si="279"/>
        <v>1</v>
      </c>
    </row>
    <row r="3545" spans="1:12" x14ac:dyDescent="0.25">
      <c r="A3545" s="4">
        <v>35592.620000000003</v>
      </c>
      <c r="B3545">
        <v>17.5</v>
      </c>
      <c r="C3545">
        <v>-182</v>
      </c>
      <c r="D3545">
        <v>305</v>
      </c>
      <c r="E3545">
        <v>-116</v>
      </c>
      <c r="F3545">
        <v>-17</v>
      </c>
      <c r="H3545" s="5">
        <f t="shared" si="275"/>
        <v>9.8868388888888887</v>
      </c>
      <c r="I3545">
        <f t="shared" si="276"/>
        <v>2</v>
      </c>
      <c r="J3545">
        <f t="shared" si="277"/>
        <v>1</v>
      </c>
      <c r="K3545">
        <f t="shared" si="278"/>
        <v>1</v>
      </c>
      <c r="L3545">
        <f t="shared" si="279"/>
        <v>1</v>
      </c>
    </row>
    <row r="3546" spans="1:12" x14ac:dyDescent="0.25">
      <c r="A3546" s="4">
        <v>35602.67</v>
      </c>
      <c r="B3546">
        <v>17.5</v>
      </c>
      <c r="C3546">
        <v>-182</v>
      </c>
      <c r="D3546">
        <v>305</v>
      </c>
      <c r="E3546">
        <v>-115</v>
      </c>
      <c r="F3546">
        <v>-18</v>
      </c>
      <c r="H3546" s="5">
        <f t="shared" si="275"/>
        <v>9.8896305555555557</v>
      </c>
      <c r="I3546">
        <f t="shared" si="276"/>
        <v>2</v>
      </c>
      <c r="J3546">
        <f t="shared" si="277"/>
        <v>1</v>
      </c>
      <c r="K3546">
        <f t="shared" si="278"/>
        <v>2</v>
      </c>
      <c r="L3546">
        <f t="shared" si="279"/>
        <v>0</v>
      </c>
    </row>
    <row r="3547" spans="1:12" x14ac:dyDescent="0.25">
      <c r="A3547" s="4">
        <v>35612.720000000001</v>
      </c>
      <c r="B3547">
        <v>17.559999999999999</v>
      </c>
      <c r="C3547">
        <v>-183</v>
      </c>
      <c r="D3547">
        <v>305</v>
      </c>
      <c r="E3547">
        <v>-115</v>
      </c>
      <c r="F3547">
        <v>-18</v>
      </c>
      <c r="H3547" s="5">
        <f t="shared" si="275"/>
        <v>9.8924222222222227</v>
      </c>
      <c r="I3547">
        <f t="shared" si="276"/>
        <v>1</v>
      </c>
      <c r="J3547">
        <f t="shared" si="277"/>
        <v>1</v>
      </c>
      <c r="K3547">
        <f t="shared" si="278"/>
        <v>2</v>
      </c>
      <c r="L3547">
        <f t="shared" si="279"/>
        <v>0</v>
      </c>
    </row>
    <row r="3548" spans="1:12" x14ac:dyDescent="0.25">
      <c r="A3548" s="4">
        <v>35622.769999999997</v>
      </c>
      <c r="B3548">
        <v>17.559999999999999</v>
      </c>
      <c r="C3548">
        <v>-183</v>
      </c>
      <c r="D3548">
        <v>305</v>
      </c>
      <c r="E3548">
        <v>-115</v>
      </c>
      <c r="F3548">
        <v>-18</v>
      </c>
      <c r="H3548" s="5">
        <f t="shared" si="275"/>
        <v>9.8952138888888879</v>
      </c>
      <c r="I3548">
        <f t="shared" si="276"/>
        <v>1</v>
      </c>
      <c r="J3548">
        <f t="shared" si="277"/>
        <v>1</v>
      </c>
      <c r="K3548">
        <f t="shared" si="278"/>
        <v>2</v>
      </c>
      <c r="L3548">
        <f t="shared" si="279"/>
        <v>0</v>
      </c>
    </row>
    <row r="3549" spans="1:12" x14ac:dyDescent="0.25">
      <c r="A3549" s="4">
        <v>35632.82</v>
      </c>
      <c r="B3549">
        <v>17.559999999999999</v>
      </c>
      <c r="C3549">
        <v>-183</v>
      </c>
      <c r="D3549">
        <v>305</v>
      </c>
      <c r="E3549">
        <v>-115</v>
      </c>
      <c r="F3549">
        <v>-18</v>
      </c>
      <c r="H3549" s="5">
        <f t="shared" si="275"/>
        <v>9.8980055555555548</v>
      </c>
      <c r="I3549">
        <f t="shared" si="276"/>
        <v>1</v>
      </c>
      <c r="J3549">
        <f t="shared" si="277"/>
        <v>1</v>
      </c>
      <c r="K3549">
        <f t="shared" si="278"/>
        <v>2</v>
      </c>
      <c r="L3549">
        <f t="shared" si="279"/>
        <v>0</v>
      </c>
    </row>
    <row r="3550" spans="1:12" x14ac:dyDescent="0.25">
      <c r="A3550" s="4">
        <v>35642.870000000003</v>
      </c>
      <c r="B3550">
        <v>17.559999999999999</v>
      </c>
      <c r="C3550">
        <v>-183</v>
      </c>
      <c r="D3550">
        <v>305</v>
      </c>
      <c r="E3550">
        <v>-115</v>
      </c>
      <c r="F3550">
        <v>-17</v>
      </c>
      <c r="H3550" s="5">
        <f t="shared" si="275"/>
        <v>9.9007972222222236</v>
      </c>
      <c r="I3550">
        <f t="shared" si="276"/>
        <v>1</v>
      </c>
      <c r="J3550">
        <f t="shared" si="277"/>
        <v>1</v>
      </c>
      <c r="K3550">
        <f t="shared" si="278"/>
        <v>2</v>
      </c>
      <c r="L3550">
        <f t="shared" si="279"/>
        <v>1</v>
      </c>
    </row>
    <row r="3551" spans="1:12" x14ac:dyDescent="0.25">
      <c r="A3551" s="4">
        <v>35652.92</v>
      </c>
      <c r="B3551">
        <v>17.5</v>
      </c>
      <c r="C3551">
        <v>-183</v>
      </c>
      <c r="D3551">
        <v>305</v>
      </c>
      <c r="E3551">
        <v>-115</v>
      </c>
      <c r="F3551">
        <v>-17</v>
      </c>
      <c r="H3551" s="5">
        <f t="shared" si="275"/>
        <v>9.9035888888888888</v>
      </c>
      <c r="I3551">
        <f t="shared" si="276"/>
        <v>1</v>
      </c>
      <c r="J3551">
        <f t="shared" si="277"/>
        <v>1</v>
      </c>
      <c r="K3551">
        <f t="shared" si="278"/>
        <v>2</v>
      </c>
      <c r="L3551">
        <f t="shared" si="279"/>
        <v>1</v>
      </c>
    </row>
    <row r="3552" spans="1:12" x14ac:dyDescent="0.25">
      <c r="A3552" s="4">
        <v>35662.97</v>
      </c>
      <c r="B3552">
        <v>17.559999999999999</v>
      </c>
      <c r="C3552">
        <v>-183</v>
      </c>
      <c r="D3552">
        <v>307</v>
      </c>
      <c r="E3552">
        <v>-115</v>
      </c>
      <c r="F3552">
        <v>-17</v>
      </c>
      <c r="H3552" s="5">
        <f t="shared" si="275"/>
        <v>9.9063805555555557</v>
      </c>
      <c r="I3552">
        <f t="shared" si="276"/>
        <v>1</v>
      </c>
      <c r="J3552">
        <f t="shared" si="277"/>
        <v>3</v>
      </c>
      <c r="K3552">
        <f t="shared" si="278"/>
        <v>2</v>
      </c>
      <c r="L3552">
        <f t="shared" si="279"/>
        <v>1</v>
      </c>
    </row>
    <row r="3553" spans="1:12" x14ac:dyDescent="0.25">
      <c r="A3553" s="4">
        <v>35673.019999999997</v>
      </c>
      <c r="B3553">
        <v>17.5</v>
      </c>
      <c r="C3553">
        <v>-184</v>
      </c>
      <c r="D3553">
        <v>307</v>
      </c>
      <c r="E3553">
        <v>-115</v>
      </c>
      <c r="F3553">
        <v>-17</v>
      </c>
      <c r="H3553" s="5">
        <f t="shared" si="275"/>
        <v>9.9091722222222209</v>
      </c>
      <c r="I3553">
        <f t="shared" si="276"/>
        <v>0</v>
      </c>
      <c r="J3553">
        <f t="shared" si="277"/>
        <v>3</v>
      </c>
      <c r="K3553">
        <f t="shared" si="278"/>
        <v>2</v>
      </c>
      <c r="L3553">
        <f t="shared" si="279"/>
        <v>1</v>
      </c>
    </row>
    <row r="3554" spans="1:12" x14ac:dyDescent="0.25">
      <c r="A3554" s="4">
        <v>35683.07</v>
      </c>
      <c r="B3554">
        <v>17.5</v>
      </c>
      <c r="C3554">
        <v>-184</v>
      </c>
      <c r="D3554">
        <v>307</v>
      </c>
      <c r="E3554">
        <v>-115</v>
      </c>
      <c r="F3554">
        <v>-17</v>
      </c>
      <c r="H3554" s="5">
        <f t="shared" si="275"/>
        <v>9.9119638888888897</v>
      </c>
      <c r="I3554">
        <f t="shared" si="276"/>
        <v>0</v>
      </c>
      <c r="J3554">
        <f t="shared" si="277"/>
        <v>3</v>
      </c>
      <c r="K3554">
        <f t="shared" si="278"/>
        <v>2</v>
      </c>
      <c r="L3554">
        <f t="shared" si="279"/>
        <v>1</v>
      </c>
    </row>
    <row r="3555" spans="1:12" x14ac:dyDescent="0.25">
      <c r="A3555" s="4">
        <v>35693.07</v>
      </c>
      <c r="B3555">
        <v>17.559999999999999</v>
      </c>
      <c r="C3555">
        <v>-184</v>
      </c>
      <c r="D3555">
        <v>307</v>
      </c>
      <c r="E3555">
        <v>-115</v>
      </c>
      <c r="F3555">
        <v>-17</v>
      </c>
      <c r="H3555" s="5">
        <f t="shared" si="275"/>
        <v>9.9147416666666661</v>
      </c>
      <c r="I3555">
        <f t="shared" si="276"/>
        <v>0</v>
      </c>
      <c r="J3555">
        <f t="shared" si="277"/>
        <v>3</v>
      </c>
      <c r="K3555">
        <f t="shared" si="278"/>
        <v>2</v>
      </c>
      <c r="L3555">
        <f t="shared" si="279"/>
        <v>1</v>
      </c>
    </row>
    <row r="3556" spans="1:12" x14ac:dyDescent="0.25">
      <c r="A3556" s="4">
        <v>35703.120000000003</v>
      </c>
      <c r="B3556">
        <v>17.559999999999999</v>
      </c>
      <c r="C3556">
        <v>-184</v>
      </c>
      <c r="D3556">
        <v>305</v>
      </c>
      <c r="E3556">
        <v>-115</v>
      </c>
      <c r="F3556">
        <v>-17</v>
      </c>
      <c r="H3556" s="5">
        <f t="shared" si="275"/>
        <v>9.9175333333333349</v>
      </c>
      <c r="I3556">
        <f t="shared" si="276"/>
        <v>0</v>
      </c>
      <c r="J3556">
        <f t="shared" si="277"/>
        <v>1</v>
      </c>
      <c r="K3556">
        <f t="shared" si="278"/>
        <v>2</v>
      </c>
      <c r="L3556">
        <f t="shared" si="279"/>
        <v>1</v>
      </c>
    </row>
    <row r="3557" spans="1:12" x14ac:dyDescent="0.25">
      <c r="A3557" s="4">
        <v>35713.17</v>
      </c>
      <c r="B3557">
        <v>17.5</v>
      </c>
      <c r="C3557">
        <v>-183</v>
      </c>
      <c r="D3557">
        <v>303</v>
      </c>
      <c r="E3557">
        <v>-115</v>
      </c>
      <c r="F3557">
        <v>-16</v>
      </c>
      <c r="H3557" s="5">
        <f t="shared" si="275"/>
        <v>9.9203250000000001</v>
      </c>
      <c r="I3557">
        <f t="shared" si="276"/>
        <v>1</v>
      </c>
      <c r="J3557">
        <f t="shared" si="277"/>
        <v>-1</v>
      </c>
      <c r="K3557">
        <f t="shared" si="278"/>
        <v>2</v>
      </c>
      <c r="L3557">
        <f t="shared" si="279"/>
        <v>2</v>
      </c>
    </row>
    <row r="3558" spans="1:12" x14ac:dyDescent="0.25">
      <c r="A3558" s="4">
        <v>35723.22</v>
      </c>
      <c r="B3558">
        <v>17.559999999999999</v>
      </c>
      <c r="C3558">
        <v>-183</v>
      </c>
      <c r="D3558">
        <v>303</v>
      </c>
      <c r="E3558">
        <v>-115</v>
      </c>
      <c r="F3558">
        <v>-16</v>
      </c>
      <c r="H3558" s="5">
        <f t="shared" si="275"/>
        <v>9.923116666666667</v>
      </c>
      <c r="I3558">
        <f t="shared" si="276"/>
        <v>1</v>
      </c>
      <c r="J3558">
        <f t="shared" si="277"/>
        <v>-1</v>
      </c>
      <c r="K3558">
        <f t="shared" si="278"/>
        <v>2</v>
      </c>
      <c r="L3558">
        <f t="shared" si="279"/>
        <v>2</v>
      </c>
    </row>
    <row r="3559" spans="1:12" x14ac:dyDescent="0.25">
      <c r="A3559" s="4">
        <v>35733.269999999997</v>
      </c>
      <c r="B3559">
        <v>17.5</v>
      </c>
      <c r="C3559">
        <v>-183</v>
      </c>
      <c r="D3559">
        <v>303</v>
      </c>
      <c r="E3559">
        <v>-116</v>
      </c>
      <c r="F3559">
        <v>-18</v>
      </c>
      <c r="H3559" s="5">
        <f t="shared" si="275"/>
        <v>9.9259083333333322</v>
      </c>
      <c r="I3559">
        <f t="shared" si="276"/>
        <v>1</v>
      </c>
      <c r="J3559">
        <f t="shared" si="277"/>
        <v>-1</v>
      </c>
      <c r="K3559">
        <f t="shared" si="278"/>
        <v>1</v>
      </c>
      <c r="L3559">
        <f t="shared" si="279"/>
        <v>0</v>
      </c>
    </row>
    <row r="3560" spans="1:12" x14ac:dyDescent="0.25">
      <c r="A3560" s="4">
        <v>35743.32</v>
      </c>
      <c r="B3560">
        <v>17.5</v>
      </c>
      <c r="C3560">
        <v>-182</v>
      </c>
      <c r="D3560">
        <v>307</v>
      </c>
      <c r="E3560">
        <v>-114</v>
      </c>
      <c r="F3560">
        <v>-19</v>
      </c>
      <c r="H3560" s="5">
        <f t="shared" si="275"/>
        <v>9.9286999999999992</v>
      </c>
      <c r="I3560">
        <f t="shared" si="276"/>
        <v>2</v>
      </c>
      <c r="J3560">
        <f t="shared" si="277"/>
        <v>3</v>
      </c>
      <c r="K3560">
        <f t="shared" si="278"/>
        <v>3</v>
      </c>
      <c r="L3560">
        <f t="shared" si="279"/>
        <v>-1</v>
      </c>
    </row>
    <row r="3561" spans="1:12" x14ac:dyDescent="0.25">
      <c r="A3561" s="4">
        <v>35753.370000000003</v>
      </c>
      <c r="B3561">
        <v>17.559999999999999</v>
      </c>
      <c r="C3561">
        <v>-182</v>
      </c>
      <c r="D3561">
        <v>304</v>
      </c>
      <c r="E3561">
        <v>-114</v>
      </c>
      <c r="F3561">
        <v>-19</v>
      </c>
      <c r="H3561" s="5">
        <f t="shared" si="275"/>
        <v>9.9314916666666679</v>
      </c>
      <c r="I3561">
        <f t="shared" si="276"/>
        <v>2</v>
      </c>
      <c r="J3561">
        <f t="shared" si="277"/>
        <v>0</v>
      </c>
      <c r="K3561">
        <f t="shared" si="278"/>
        <v>3</v>
      </c>
      <c r="L3561">
        <f t="shared" si="279"/>
        <v>-1</v>
      </c>
    </row>
    <row r="3562" spans="1:12" x14ac:dyDescent="0.25">
      <c r="A3562" s="4">
        <v>35763.42</v>
      </c>
      <c r="B3562">
        <v>17.5</v>
      </c>
      <c r="C3562">
        <v>-182</v>
      </c>
      <c r="D3562">
        <v>305</v>
      </c>
      <c r="E3562">
        <v>-115</v>
      </c>
      <c r="F3562">
        <v>-18</v>
      </c>
      <c r="H3562" s="5">
        <f t="shared" si="275"/>
        <v>9.9342833333333331</v>
      </c>
      <c r="I3562">
        <f t="shared" si="276"/>
        <v>2</v>
      </c>
      <c r="J3562">
        <f t="shared" si="277"/>
        <v>1</v>
      </c>
      <c r="K3562">
        <f t="shared" si="278"/>
        <v>2</v>
      </c>
      <c r="L3562">
        <f t="shared" si="279"/>
        <v>0</v>
      </c>
    </row>
    <row r="3563" spans="1:12" x14ac:dyDescent="0.25">
      <c r="A3563" s="4">
        <v>35773.47</v>
      </c>
      <c r="B3563">
        <v>17.559999999999999</v>
      </c>
      <c r="C3563">
        <v>-183</v>
      </c>
      <c r="D3563">
        <v>307</v>
      </c>
      <c r="E3563">
        <v>-117</v>
      </c>
      <c r="F3563">
        <v>-19</v>
      </c>
      <c r="H3563" s="5">
        <f t="shared" si="275"/>
        <v>9.9370750000000001</v>
      </c>
      <c r="I3563">
        <f t="shared" si="276"/>
        <v>1</v>
      </c>
      <c r="J3563">
        <f t="shared" si="277"/>
        <v>3</v>
      </c>
      <c r="K3563">
        <f t="shared" si="278"/>
        <v>0</v>
      </c>
      <c r="L3563">
        <f t="shared" si="279"/>
        <v>-1</v>
      </c>
    </row>
    <row r="3564" spans="1:12" x14ac:dyDescent="0.25">
      <c r="A3564" s="4">
        <v>35783.519999999997</v>
      </c>
      <c r="B3564">
        <v>17.5</v>
      </c>
      <c r="C3564">
        <v>-183</v>
      </c>
      <c r="D3564">
        <v>306</v>
      </c>
      <c r="E3564">
        <v>-117</v>
      </c>
      <c r="F3564">
        <v>-18</v>
      </c>
      <c r="H3564" s="5">
        <f t="shared" si="275"/>
        <v>9.9398666666666653</v>
      </c>
      <c r="I3564">
        <f t="shared" si="276"/>
        <v>1</v>
      </c>
      <c r="J3564">
        <f t="shared" si="277"/>
        <v>2</v>
      </c>
      <c r="K3564">
        <f t="shared" si="278"/>
        <v>0</v>
      </c>
      <c r="L3564">
        <f t="shared" si="279"/>
        <v>0</v>
      </c>
    </row>
    <row r="3565" spans="1:12" x14ac:dyDescent="0.25">
      <c r="A3565" s="4">
        <v>35793.57</v>
      </c>
      <c r="B3565">
        <v>17.5</v>
      </c>
      <c r="C3565">
        <v>-183</v>
      </c>
      <c r="D3565">
        <v>306</v>
      </c>
      <c r="E3565">
        <v>-117</v>
      </c>
      <c r="F3565">
        <v>-18</v>
      </c>
      <c r="H3565" s="5">
        <f t="shared" si="275"/>
        <v>9.942658333333334</v>
      </c>
      <c r="I3565">
        <f t="shared" si="276"/>
        <v>1</v>
      </c>
      <c r="J3565">
        <f t="shared" si="277"/>
        <v>2</v>
      </c>
      <c r="K3565">
        <f t="shared" si="278"/>
        <v>0</v>
      </c>
      <c r="L3565">
        <f t="shared" si="279"/>
        <v>0</v>
      </c>
    </row>
    <row r="3566" spans="1:12" x14ac:dyDescent="0.25">
      <c r="A3566" s="4">
        <v>35803.620000000003</v>
      </c>
      <c r="B3566">
        <v>17.5</v>
      </c>
      <c r="C3566">
        <v>-183</v>
      </c>
      <c r="D3566">
        <v>306</v>
      </c>
      <c r="E3566">
        <v>-116</v>
      </c>
      <c r="F3566">
        <v>-16</v>
      </c>
      <c r="H3566" s="5">
        <f t="shared" si="275"/>
        <v>9.945450000000001</v>
      </c>
      <c r="I3566">
        <f t="shared" si="276"/>
        <v>1</v>
      </c>
      <c r="J3566">
        <f t="shared" si="277"/>
        <v>2</v>
      </c>
      <c r="K3566">
        <f t="shared" si="278"/>
        <v>1</v>
      </c>
      <c r="L3566">
        <f t="shared" si="279"/>
        <v>2</v>
      </c>
    </row>
    <row r="3567" spans="1:12" x14ac:dyDescent="0.25">
      <c r="A3567" s="4">
        <v>35813.620000000003</v>
      </c>
      <c r="B3567">
        <v>17.559999999999999</v>
      </c>
      <c r="C3567">
        <v>-183</v>
      </c>
      <c r="D3567">
        <v>306</v>
      </c>
      <c r="E3567">
        <v>-114</v>
      </c>
      <c r="F3567">
        <v>-17</v>
      </c>
      <c r="H3567" s="5">
        <f t="shared" si="275"/>
        <v>9.9482277777777792</v>
      </c>
      <c r="I3567">
        <f t="shared" si="276"/>
        <v>1</v>
      </c>
      <c r="J3567">
        <f t="shared" si="277"/>
        <v>2</v>
      </c>
      <c r="K3567">
        <f t="shared" si="278"/>
        <v>3</v>
      </c>
      <c r="L3567">
        <f t="shared" si="279"/>
        <v>1</v>
      </c>
    </row>
    <row r="3568" spans="1:12" x14ac:dyDescent="0.25">
      <c r="A3568" s="4">
        <v>35823.67</v>
      </c>
      <c r="B3568">
        <v>17.5</v>
      </c>
      <c r="C3568">
        <v>-183</v>
      </c>
      <c r="D3568">
        <v>306</v>
      </c>
      <c r="E3568">
        <v>-114</v>
      </c>
      <c r="F3568">
        <v>-19</v>
      </c>
      <c r="H3568" s="5">
        <f t="shared" si="275"/>
        <v>9.9510194444444444</v>
      </c>
      <c r="I3568">
        <f t="shared" si="276"/>
        <v>1</v>
      </c>
      <c r="J3568">
        <f t="shared" si="277"/>
        <v>2</v>
      </c>
      <c r="K3568">
        <f t="shared" si="278"/>
        <v>3</v>
      </c>
      <c r="L3568">
        <f t="shared" si="279"/>
        <v>-1</v>
      </c>
    </row>
    <row r="3569" spans="1:12" x14ac:dyDescent="0.25">
      <c r="A3569" s="4">
        <v>35833.72</v>
      </c>
      <c r="B3569">
        <v>17.559999999999999</v>
      </c>
      <c r="C3569">
        <v>-181</v>
      </c>
      <c r="D3569">
        <v>308</v>
      </c>
      <c r="E3569">
        <v>-116</v>
      </c>
      <c r="F3569">
        <v>-17</v>
      </c>
      <c r="H3569" s="5">
        <f t="shared" si="275"/>
        <v>9.9538111111111114</v>
      </c>
      <c r="I3569">
        <f t="shared" si="276"/>
        <v>3</v>
      </c>
      <c r="J3569">
        <f t="shared" si="277"/>
        <v>4</v>
      </c>
      <c r="K3569">
        <f t="shared" si="278"/>
        <v>1</v>
      </c>
      <c r="L3569">
        <f t="shared" si="279"/>
        <v>1</v>
      </c>
    </row>
    <row r="3570" spans="1:12" x14ac:dyDescent="0.25">
      <c r="A3570" s="4">
        <v>35843.769999999997</v>
      </c>
      <c r="B3570">
        <v>17.5</v>
      </c>
      <c r="C3570">
        <v>-182</v>
      </c>
      <c r="D3570">
        <v>307</v>
      </c>
      <c r="E3570">
        <v>-116</v>
      </c>
      <c r="F3570">
        <v>-17</v>
      </c>
      <c r="H3570" s="5">
        <f t="shared" si="275"/>
        <v>9.9566027777777766</v>
      </c>
      <c r="I3570">
        <f t="shared" si="276"/>
        <v>2</v>
      </c>
      <c r="J3570">
        <f t="shared" si="277"/>
        <v>3</v>
      </c>
      <c r="K3570">
        <f t="shared" si="278"/>
        <v>1</v>
      </c>
      <c r="L3570">
        <f t="shared" si="279"/>
        <v>1</v>
      </c>
    </row>
    <row r="3571" spans="1:12" x14ac:dyDescent="0.25">
      <c r="A3571" s="4">
        <v>35853.82</v>
      </c>
      <c r="B3571">
        <v>17.5</v>
      </c>
      <c r="C3571">
        <v>-183</v>
      </c>
      <c r="D3571">
        <v>308</v>
      </c>
      <c r="E3571">
        <v>-116</v>
      </c>
      <c r="F3571">
        <v>-17</v>
      </c>
      <c r="H3571" s="5">
        <f t="shared" si="275"/>
        <v>9.9593944444444436</v>
      </c>
      <c r="I3571">
        <f t="shared" si="276"/>
        <v>1</v>
      </c>
      <c r="J3571">
        <f t="shared" si="277"/>
        <v>4</v>
      </c>
      <c r="K3571">
        <f t="shared" si="278"/>
        <v>1</v>
      </c>
      <c r="L3571">
        <f t="shared" si="279"/>
        <v>1</v>
      </c>
    </row>
    <row r="3572" spans="1:12" x14ac:dyDescent="0.25">
      <c r="A3572" s="4">
        <v>35863.870000000003</v>
      </c>
      <c r="B3572">
        <v>17.559999999999999</v>
      </c>
      <c r="C3572">
        <v>-182</v>
      </c>
      <c r="D3572">
        <v>308</v>
      </c>
      <c r="E3572">
        <v>-116</v>
      </c>
      <c r="F3572">
        <v>-17</v>
      </c>
      <c r="H3572" s="5">
        <f t="shared" si="275"/>
        <v>9.9621861111111123</v>
      </c>
      <c r="I3572">
        <f t="shared" si="276"/>
        <v>2</v>
      </c>
      <c r="J3572">
        <f t="shared" si="277"/>
        <v>4</v>
      </c>
      <c r="K3572">
        <f t="shared" si="278"/>
        <v>1</v>
      </c>
      <c r="L3572">
        <f t="shared" si="279"/>
        <v>1</v>
      </c>
    </row>
    <row r="3573" spans="1:12" x14ac:dyDescent="0.25">
      <c r="A3573" s="4">
        <v>35873.919999999998</v>
      </c>
      <c r="B3573">
        <v>17.5</v>
      </c>
      <c r="C3573">
        <v>-181</v>
      </c>
      <c r="D3573">
        <v>308</v>
      </c>
      <c r="E3573">
        <v>-114</v>
      </c>
      <c r="F3573">
        <v>-18</v>
      </c>
      <c r="H3573" s="5">
        <f t="shared" si="275"/>
        <v>9.9649777777777775</v>
      </c>
      <c r="I3573">
        <f t="shared" si="276"/>
        <v>3</v>
      </c>
      <c r="J3573">
        <f t="shared" si="277"/>
        <v>4</v>
      </c>
      <c r="K3573">
        <f t="shared" si="278"/>
        <v>3</v>
      </c>
      <c r="L3573">
        <f t="shared" si="279"/>
        <v>0</v>
      </c>
    </row>
    <row r="3574" spans="1:12" x14ac:dyDescent="0.25">
      <c r="A3574" s="4">
        <v>35883.97</v>
      </c>
      <c r="B3574">
        <v>17.440000000000001</v>
      </c>
      <c r="C3574">
        <v>-183</v>
      </c>
      <c r="D3574">
        <v>308</v>
      </c>
      <c r="E3574">
        <v>-114</v>
      </c>
      <c r="F3574">
        <v>-18</v>
      </c>
      <c r="H3574" s="5">
        <f t="shared" si="275"/>
        <v>9.9677694444444445</v>
      </c>
      <c r="I3574">
        <f t="shared" si="276"/>
        <v>1</v>
      </c>
      <c r="J3574">
        <f t="shared" si="277"/>
        <v>4</v>
      </c>
      <c r="K3574">
        <f t="shared" si="278"/>
        <v>3</v>
      </c>
      <c r="L3574">
        <f t="shared" si="279"/>
        <v>0</v>
      </c>
    </row>
    <row r="3575" spans="1:12" x14ac:dyDescent="0.25">
      <c r="A3575" s="4">
        <v>35894.019999999997</v>
      </c>
      <c r="B3575">
        <v>17.559999999999999</v>
      </c>
      <c r="C3575">
        <v>-183</v>
      </c>
      <c r="D3575">
        <v>303</v>
      </c>
      <c r="E3575">
        <v>-114</v>
      </c>
      <c r="F3575">
        <v>-18</v>
      </c>
      <c r="H3575" s="5">
        <f t="shared" si="275"/>
        <v>9.9705611111111097</v>
      </c>
      <c r="I3575">
        <f t="shared" si="276"/>
        <v>1</v>
      </c>
      <c r="J3575">
        <f t="shared" si="277"/>
        <v>-1</v>
      </c>
      <c r="K3575">
        <f t="shared" si="278"/>
        <v>3</v>
      </c>
      <c r="L3575">
        <f t="shared" si="279"/>
        <v>0</v>
      </c>
    </row>
    <row r="3576" spans="1:12" x14ac:dyDescent="0.25">
      <c r="A3576" s="4">
        <v>35904.07</v>
      </c>
      <c r="B3576">
        <v>17.5</v>
      </c>
      <c r="C3576">
        <v>-183</v>
      </c>
      <c r="D3576">
        <v>303</v>
      </c>
      <c r="E3576">
        <v>-114</v>
      </c>
      <c r="F3576">
        <v>-18</v>
      </c>
      <c r="H3576" s="5">
        <f t="shared" si="275"/>
        <v>9.9733527777777784</v>
      </c>
      <c r="I3576">
        <f t="shared" si="276"/>
        <v>1</v>
      </c>
      <c r="J3576">
        <f t="shared" si="277"/>
        <v>-1</v>
      </c>
      <c r="K3576">
        <f t="shared" si="278"/>
        <v>3</v>
      </c>
      <c r="L3576">
        <f t="shared" si="279"/>
        <v>0</v>
      </c>
    </row>
    <row r="3577" spans="1:12" x14ac:dyDescent="0.25">
      <c r="A3577" s="4">
        <v>35914.120000000003</v>
      </c>
      <c r="B3577">
        <v>17.559999999999999</v>
      </c>
      <c r="C3577">
        <v>-182</v>
      </c>
      <c r="D3577">
        <v>303</v>
      </c>
      <c r="E3577">
        <v>-114</v>
      </c>
      <c r="F3577">
        <v>-18</v>
      </c>
      <c r="H3577" s="5">
        <f t="shared" si="275"/>
        <v>9.9761444444444454</v>
      </c>
      <c r="I3577">
        <f t="shared" si="276"/>
        <v>2</v>
      </c>
      <c r="J3577">
        <f t="shared" si="277"/>
        <v>-1</v>
      </c>
      <c r="K3577">
        <f t="shared" si="278"/>
        <v>3</v>
      </c>
      <c r="L3577">
        <f t="shared" si="279"/>
        <v>0</v>
      </c>
    </row>
    <row r="3578" spans="1:12" x14ac:dyDescent="0.25">
      <c r="A3578" s="4">
        <v>35924.17</v>
      </c>
      <c r="B3578">
        <v>17.559999999999999</v>
      </c>
      <c r="C3578">
        <v>-182</v>
      </c>
      <c r="D3578">
        <v>305</v>
      </c>
      <c r="E3578">
        <v>-114</v>
      </c>
      <c r="F3578">
        <v>-18</v>
      </c>
      <c r="H3578" s="5">
        <f t="shared" si="275"/>
        <v>9.9789361111111106</v>
      </c>
      <c r="I3578">
        <f t="shared" si="276"/>
        <v>2</v>
      </c>
      <c r="J3578">
        <f t="shared" si="277"/>
        <v>1</v>
      </c>
      <c r="K3578">
        <f t="shared" si="278"/>
        <v>3</v>
      </c>
      <c r="L3578">
        <f t="shared" si="279"/>
        <v>0</v>
      </c>
    </row>
    <row r="3579" spans="1:12" x14ac:dyDescent="0.25">
      <c r="A3579" s="4">
        <v>35934.22</v>
      </c>
      <c r="B3579">
        <v>17.5</v>
      </c>
      <c r="C3579">
        <v>-184</v>
      </c>
      <c r="D3579">
        <v>305</v>
      </c>
      <c r="E3579">
        <v>-114</v>
      </c>
      <c r="F3579">
        <v>-18</v>
      </c>
      <c r="H3579" s="5">
        <f t="shared" si="275"/>
        <v>9.9817277777777775</v>
      </c>
      <c r="I3579">
        <f t="shared" si="276"/>
        <v>0</v>
      </c>
      <c r="J3579">
        <f t="shared" si="277"/>
        <v>1</v>
      </c>
      <c r="K3579">
        <f t="shared" si="278"/>
        <v>3</v>
      </c>
      <c r="L3579">
        <f t="shared" si="279"/>
        <v>0</v>
      </c>
    </row>
    <row r="3580" spans="1:12" x14ac:dyDescent="0.25">
      <c r="A3580" s="4">
        <v>35944.269999999997</v>
      </c>
      <c r="B3580">
        <v>17.5</v>
      </c>
      <c r="C3580">
        <v>-183</v>
      </c>
      <c r="D3580">
        <v>305</v>
      </c>
      <c r="E3580">
        <v>-114</v>
      </c>
      <c r="F3580">
        <v>-18</v>
      </c>
      <c r="H3580" s="5">
        <f t="shared" si="275"/>
        <v>9.9845194444444427</v>
      </c>
      <c r="I3580">
        <f t="shared" si="276"/>
        <v>1</v>
      </c>
      <c r="J3580">
        <f t="shared" si="277"/>
        <v>1</v>
      </c>
      <c r="K3580">
        <f t="shared" si="278"/>
        <v>3</v>
      </c>
      <c r="L3580">
        <f t="shared" si="279"/>
        <v>0</v>
      </c>
    </row>
    <row r="3581" spans="1:12" x14ac:dyDescent="0.25">
      <c r="A3581" s="4">
        <v>35954.32</v>
      </c>
      <c r="B3581">
        <v>17.559999999999999</v>
      </c>
      <c r="C3581">
        <v>-182</v>
      </c>
      <c r="D3581">
        <v>304</v>
      </c>
      <c r="E3581">
        <v>-114</v>
      </c>
      <c r="F3581">
        <v>-18</v>
      </c>
      <c r="H3581" s="5">
        <f t="shared" si="275"/>
        <v>9.9873111111111115</v>
      </c>
      <c r="I3581">
        <f t="shared" si="276"/>
        <v>2</v>
      </c>
      <c r="J3581">
        <f t="shared" si="277"/>
        <v>0</v>
      </c>
      <c r="K3581">
        <f t="shared" si="278"/>
        <v>3</v>
      </c>
      <c r="L3581">
        <f t="shared" si="279"/>
        <v>0</v>
      </c>
    </row>
    <row r="3582" spans="1:12" x14ac:dyDescent="0.25">
      <c r="A3582" s="4">
        <v>35964.370000000003</v>
      </c>
      <c r="B3582">
        <v>17.440000000000001</v>
      </c>
      <c r="C3582">
        <v>-182</v>
      </c>
      <c r="D3582">
        <v>304</v>
      </c>
      <c r="E3582">
        <v>-114</v>
      </c>
      <c r="F3582">
        <v>-18</v>
      </c>
      <c r="H3582" s="5">
        <f t="shared" si="275"/>
        <v>9.9901027777777784</v>
      </c>
      <c r="I3582">
        <f t="shared" si="276"/>
        <v>2</v>
      </c>
      <c r="J3582">
        <f t="shared" si="277"/>
        <v>0</v>
      </c>
      <c r="K3582">
        <f t="shared" si="278"/>
        <v>3</v>
      </c>
      <c r="L3582">
        <f t="shared" si="279"/>
        <v>0</v>
      </c>
    </row>
    <row r="3583" spans="1:12" x14ac:dyDescent="0.25">
      <c r="A3583" s="4">
        <v>35974.42</v>
      </c>
      <c r="B3583">
        <v>17.5</v>
      </c>
      <c r="C3583">
        <v>-182</v>
      </c>
      <c r="D3583">
        <v>304</v>
      </c>
      <c r="E3583">
        <v>-114</v>
      </c>
      <c r="F3583">
        <v>-18</v>
      </c>
      <c r="H3583" s="5">
        <f t="shared" si="275"/>
        <v>9.9928944444444436</v>
      </c>
      <c r="I3583">
        <f t="shared" si="276"/>
        <v>2</v>
      </c>
      <c r="J3583">
        <f t="shared" si="277"/>
        <v>0</v>
      </c>
      <c r="K3583">
        <f t="shared" si="278"/>
        <v>3</v>
      </c>
      <c r="L3583">
        <f t="shared" si="279"/>
        <v>0</v>
      </c>
    </row>
    <row r="3584" spans="1:12" x14ac:dyDescent="0.25">
      <c r="A3584" s="4">
        <v>35984.47</v>
      </c>
      <c r="B3584">
        <v>17.5</v>
      </c>
      <c r="C3584">
        <v>-182</v>
      </c>
      <c r="D3584">
        <v>304</v>
      </c>
      <c r="E3584">
        <v>-114</v>
      </c>
      <c r="F3584">
        <v>-18</v>
      </c>
      <c r="H3584" s="5">
        <f t="shared" si="275"/>
        <v>9.9956861111111106</v>
      </c>
      <c r="I3584">
        <f t="shared" si="276"/>
        <v>2</v>
      </c>
      <c r="J3584">
        <f t="shared" si="277"/>
        <v>0</v>
      </c>
      <c r="K3584">
        <f t="shared" si="278"/>
        <v>3</v>
      </c>
      <c r="L3584">
        <f t="shared" si="279"/>
        <v>0</v>
      </c>
    </row>
    <row r="3585" spans="1:12" x14ac:dyDescent="0.25">
      <c r="A3585" s="4">
        <v>35994.519999999997</v>
      </c>
      <c r="B3585">
        <v>17.5</v>
      </c>
      <c r="C3585">
        <v>-182</v>
      </c>
      <c r="D3585">
        <v>304</v>
      </c>
      <c r="E3585">
        <v>-115</v>
      </c>
      <c r="F3585">
        <v>-18</v>
      </c>
      <c r="H3585" s="5">
        <f t="shared" si="275"/>
        <v>9.9984777777777776</v>
      </c>
      <c r="I3585">
        <f t="shared" si="276"/>
        <v>2</v>
      </c>
      <c r="J3585">
        <f t="shared" si="277"/>
        <v>0</v>
      </c>
      <c r="K3585">
        <f t="shared" si="278"/>
        <v>2</v>
      </c>
      <c r="L3585">
        <f t="shared" si="279"/>
        <v>0</v>
      </c>
    </row>
    <row r="3586" spans="1:12" x14ac:dyDescent="0.25">
      <c r="A3586" s="4">
        <v>36004.57</v>
      </c>
      <c r="B3586">
        <v>17.559999999999999</v>
      </c>
      <c r="C3586">
        <v>-182</v>
      </c>
      <c r="D3586">
        <v>304</v>
      </c>
      <c r="E3586">
        <v>-115</v>
      </c>
      <c r="F3586">
        <v>-19</v>
      </c>
      <c r="H3586" s="5">
        <f t="shared" si="275"/>
        <v>10.001269444444445</v>
      </c>
      <c r="I3586">
        <f t="shared" si="276"/>
        <v>2</v>
      </c>
      <c r="J3586">
        <f t="shared" si="277"/>
        <v>0</v>
      </c>
      <c r="K3586">
        <f t="shared" si="278"/>
        <v>2</v>
      </c>
      <c r="L3586">
        <f t="shared" si="279"/>
        <v>-1</v>
      </c>
    </row>
    <row r="3587" spans="1:12" x14ac:dyDescent="0.25">
      <c r="A3587" s="4">
        <v>36014.620000000003</v>
      </c>
      <c r="B3587">
        <v>17.5</v>
      </c>
      <c r="C3587">
        <v>-182</v>
      </c>
      <c r="D3587">
        <v>304</v>
      </c>
      <c r="E3587">
        <v>-115</v>
      </c>
      <c r="F3587">
        <v>-18</v>
      </c>
      <c r="H3587" s="5">
        <f t="shared" ref="H3587:H3650" si="280">A3587/3600</f>
        <v>10.004061111111112</v>
      </c>
      <c r="I3587">
        <f t="shared" ref="I3587:I3650" si="281">C3587-C$3</f>
        <v>2</v>
      </c>
      <c r="J3587">
        <f t="shared" ref="J3587:J3650" si="282">D3587-D$3</f>
        <v>0</v>
      </c>
      <c r="K3587">
        <f t="shared" ref="K3587:K3650" si="283">E3587-E$3</f>
        <v>2</v>
      </c>
      <c r="L3587">
        <f t="shared" ref="L3587:L3650" si="284">F3587-F$3</f>
        <v>0</v>
      </c>
    </row>
    <row r="3588" spans="1:12" x14ac:dyDescent="0.25">
      <c r="A3588" s="4">
        <v>36024.67</v>
      </c>
      <c r="B3588">
        <v>17.5</v>
      </c>
      <c r="C3588">
        <v>-182</v>
      </c>
      <c r="D3588">
        <v>304</v>
      </c>
      <c r="E3588">
        <v>-115</v>
      </c>
      <c r="F3588">
        <v>-18</v>
      </c>
      <c r="H3588" s="5">
        <f t="shared" si="280"/>
        <v>10.006852777777777</v>
      </c>
      <c r="I3588">
        <f t="shared" si="281"/>
        <v>2</v>
      </c>
      <c r="J3588">
        <f t="shared" si="282"/>
        <v>0</v>
      </c>
      <c r="K3588">
        <f t="shared" si="283"/>
        <v>2</v>
      </c>
      <c r="L3588">
        <f t="shared" si="284"/>
        <v>0</v>
      </c>
    </row>
    <row r="3589" spans="1:12" x14ac:dyDescent="0.25">
      <c r="A3589" s="4">
        <v>36034.720000000001</v>
      </c>
      <c r="B3589">
        <v>17.5</v>
      </c>
      <c r="C3589">
        <v>-182</v>
      </c>
      <c r="D3589">
        <v>304</v>
      </c>
      <c r="E3589">
        <v>-115</v>
      </c>
      <c r="F3589">
        <v>-18</v>
      </c>
      <c r="H3589" s="5">
        <f t="shared" si="280"/>
        <v>10.009644444444445</v>
      </c>
      <c r="I3589">
        <f t="shared" si="281"/>
        <v>2</v>
      </c>
      <c r="J3589">
        <f t="shared" si="282"/>
        <v>0</v>
      </c>
      <c r="K3589">
        <f t="shared" si="283"/>
        <v>2</v>
      </c>
      <c r="L3589">
        <f t="shared" si="284"/>
        <v>0</v>
      </c>
    </row>
    <row r="3590" spans="1:12" x14ac:dyDescent="0.25">
      <c r="A3590" s="4">
        <v>36044.769999999997</v>
      </c>
      <c r="B3590">
        <v>17.62</v>
      </c>
      <c r="C3590">
        <v>-182</v>
      </c>
      <c r="D3590">
        <v>304</v>
      </c>
      <c r="E3590">
        <v>-115</v>
      </c>
      <c r="F3590">
        <v>-18</v>
      </c>
      <c r="H3590" s="5">
        <f t="shared" si="280"/>
        <v>10.012436111111111</v>
      </c>
      <c r="I3590">
        <f t="shared" si="281"/>
        <v>2</v>
      </c>
      <c r="J3590">
        <f t="shared" si="282"/>
        <v>0</v>
      </c>
      <c r="K3590">
        <f t="shared" si="283"/>
        <v>2</v>
      </c>
      <c r="L3590">
        <f t="shared" si="284"/>
        <v>0</v>
      </c>
    </row>
    <row r="3591" spans="1:12" x14ac:dyDescent="0.25">
      <c r="A3591" s="4">
        <v>36054.82</v>
      </c>
      <c r="B3591">
        <v>17.5</v>
      </c>
      <c r="C3591">
        <v>-182</v>
      </c>
      <c r="D3591">
        <v>304</v>
      </c>
      <c r="E3591">
        <v>-115</v>
      </c>
      <c r="F3591">
        <v>-18</v>
      </c>
      <c r="H3591" s="5">
        <f t="shared" si="280"/>
        <v>10.015227777777778</v>
      </c>
      <c r="I3591">
        <f t="shared" si="281"/>
        <v>2</v>
      </c>
      <c r="J3591">
        <f t="shared" si="282"/>
        <v>0</v>
      </c>
      <c r="K3591">
        <f t="shared" si="283"/>
        <v>2</v>
      </c>
      <c r="L3591">
        <f t="shared" si="284"/>
        <v>0</v>
      </c>
    </row>
    <row r="3592" spans="1:12" x14ac:dyDescent="0.25">
      <c r="A3592" s="4">
        <v>36064.870000000003</v>
      </c>
      <c r="B3592">
        <v>17.5</v>
      </c>
      <c r="C3592">
        <v>-182</v>
      </c>
      <c r="D3592">
        <v>304</v>
      </c>
      <c r="E3592">
        <v>-115</v>
      </c>
      <c r="F3592">
        <v>-18</v>
      </c>
      <c r="H3592" s="5">
        <f t="shared" si="280"/>
        <v>10.018019444444445</v>
      </c>
      <c r="I3592">
        <f t="shared" si="281"/>
        <v>2</v>
      </c>
      <c r="J3592">
        <f t="shared" si="282"/>
        <v>0</v>
      </c>
      <c r="K3592">
        <f t="shared" si="283"/>
        <v>2</v>
      </c>
      <c r="L3592">
        <f t="shared" si="284"/>
        <v>0</v>
      </c>
    </row>
    <row r="3593" spans="1:12" x14ac:dyDescent="0.25">
      <c r="A3593" s="4">
        <v>36074.92</v>
      </c>
      <c r="B3593">
        <v>17.5</v>
      </c>
      <c r="C3593">
        <v>-182</v>
      </c>
      <c r="D3593">
        <v>304</v>
      </c>
      <c r="E3593">
        <v>-115</v>
      </c>
      <c r="F3593">
        <v>-18</v>
      </c>
      <c r="H3593" s="5">
        <f t="shared" si="280"/>
        <v>10.02081111111111</v>
      </c>
      <c r="I3593">
        <f t="shared" si="281"/>
        <v>2</v>
      </c>
      <c r="J3593">
        <f t="shared" si="282"/>
        <v>0</v>
      </c>
      <c r="K3593">
        <f t="shared" si="283"/>
        <v>2</v>
      </c>
      <c r="L3593">
        <f t="shared" si="284"/>
        <v>0</v>
      </c>
    </row>
    <row r="3594" spans="1:12" x14ac:dyDescent="0.25">
      <c r="A3594" s="4">
        <v>36084.97</v>
      </c>
      <c r="B3594">
        <v>17.5</v>
      </c>
      <c r="C3594">
        <v>-182</v>
      </c>
      <c r="D3594">
        <v>304</v>
      </c>
      <c r="E3594">
        <v>-115</v>
      </c>
      <c r="F3594">
        <v>-18</v>
      </c>
      <c r="H3594" s="5">
        <f t="shared" si="280"/>
        <v>10.023602777777779</v>
      </c>
      <c r="I3594">
        <f t="shared" si="281"/>
        <v>2</v>
      </c>
      <c r="J3594">
        <f t="shared" si="282"/>
        <v>0</v>
      </c>
      <c r="K3594">
        <f t="shared" si="283"/>
        <v>2</v>
      </c>
      <c r="L3594">
        <f t="shared" si="284"/>
        <v>0</v>
      </c>
    </row>
    <row r="3595" spans="1:12" x14ac:dyDescent="0.25">
      <c r="A3595" s="4">
        <v>36095.019999999997</v>
      </c>
      <c r="B3595">
        <v>17.5</v>
      </c>
      <c r="C3595">
        <v>-182</v>
      </c>
      <c r="D3595">
        <v>304</v>
      </c>
      <c r="E3595">
        <v>-115</v>
      </c>
      <c r="F3595">
        <v>-18</v>
      </c>
      <c r="H3595" s="5">
        <f t="shared" si="280"/>
        <v>10.026394444444444</v>
      </c>
      <c r="I3595">
        <f t="shared" si="281"/>
        <v>2</v>
      </c>
      <c r="J3595">
        <f t="shared" si="282"/>
        <v>0</v>
      </c>
      <c r="K3595">
        <f t="shared" si="283"/>
        <v>2</v>
      </c>
      <c r="L3595">
        <f t="shared" si="284"/>
        <v>0</v>
      </c>
    </row>
    <row r="3596" spans="1:12" x14ac:dyDescent="0.25">
      <c r="A3596" s="4">
        <v>36105.07</v>
      </c>
      <c r="B3596">
        <v>17.5</v>
      </c>
      <c r="C3596">
        <v>-182</v>
      </c>
      <c r="D3596">
        <v>304</v>
      </c>
      <c r="E3596">
        <v>-115</v>
      </c>
      <c r="F3596">
        <v>-18</v>
      </c>
      <c r="H3596" s="5">
        <f t="shared" si="280"/>
        <v>10.029186111111111</v>
      </c>
      <c r="I3596">
        <f t="shared" si="281"/>
        <v>2</v>
      </c>
      <c r="J3596">
        <f t="shared" si="282"/>
        <v>0</v>
      </c>
      <c r="K3596">
        <f t="shared" si="283"/>
        <v>2</v>
      </c>
      <c r="L3596">
        <f t="shared" si="284"/>
        <v>0</v>
      </c>
    </row>
    <row r="3597" spans="1:12" x14ac:dyDescent="0.25">
      <c r="A3597" s="4">
        <v>36115.120000000003</v>
      </c>
      <c r="B3597">
        <v>17.440000000000001</v>
      </c>
      <c r="C3597">
        <v>-182</v>
      </c>
      <c r="D3597">
        <v>304</v>
      </c>
      <c r="E3597">
        <v>-115</v>
      </c>
      <c r="F3597">
        <v>-18</v>
      </c>
      <c r="H3597" s="5">
        <f t="shared" si="280"/>
        <v>10.031977777777778</v>
      </c>
      <c r="I3597">
        <f t="shared" si="281"/>
        <v>2</v>
      </c>
      <c r="J3597">
        <f t="shared" si="282"/>
        <v>0</v>
      </c>
      <c r="K3597">
        <f t="shared" si="283"/>
        <v>2</v>
      </c>
      <c r="L3597">
        <f t="shared" si="284"/>
        <v>0</v>
      </c>
    </row>
    <row r="3598" spans="1:12" x14ac:dyDescent="0.25">
      <c r="A3598" s="4">
        <v>36125.17</v>
      </c>
      <c r="B3598">
        <v>17.5</v>
      </c>
      <c r="C3598">
        <v>-182</v>
      </c>
      <c r="D3598">
        <v>304</v>
      </c>
      <c r="E3598">
        <v>-115</v>
      </c>
      <c r="F3598">
        <v>-18</v>
      </c>
      <c r="H3598" s="5">
        <f t="shared" si="280"/>
        <v>10.034769444444445</v>
      </c>
      <c r="I3598">
        <f t="shared" si="281"/>
        <v>2</v>
      </c>
      <c r="J3598">
        <f t="shared" si="282"/>
        <v>0</v>
      </c>
      <c r="K3598">
        <f t="shared" si="283"/>
        <v>2</v>
      </c>
      <c r="L3598">
        <f t="shared" si="284"/>
        <v>0</v>
      </c>
    </row>
    <row r="3599" spans="1:12" x14ac:dyDescent="0.25">
      <c r="A3599" s="4">
        <v>36135.22</v>
      </c>
      <c r="B3599">
        <v>17.5</v>
      </c>
      <c r="C3599">
        <v>-182</v>
      </c>
      <c r="D3599">
        <v>304</v>
      </c>
      <c r="E3599">
        <v>-115</v>
      </c>
      <c r="F3599">
        <v>-18</v>
      </c>
      <c r="H3599" s="5">
        <f t="shared" si="280"/>
        <v>10.037561111111112</v>
      </c>
      <c r="I3599">
        <f t="shared" si="281"/>
        <v>2</v>
      </c>
      <c r="J3599">
        <f t="shared" si="282"/>
        <v>0</v>
      </c>
      <c r="K3599">
        <f t="shared" si="283"/>
        <v>2</v>
      </c>
      <c r="L3599">
        <f t="shared" si="284"/>
        <v>0</v>
      </c>
    </row>
    <row r="3600" spans="1:12" x14ac:dyDescent="0.25">
      <c r="A3600" s="4">
        <v>36145.269999999997</v>
      </c>
      <c r="B3600">
        <v>17.440000000000001</v>
      </c>
      <c r="C3600">
        <v>-182</v>
      </c>
      <c r="D3600">
        <v>304</v>
      </c>
      <c r="E3600">
        <v>-115</v>
      </c>
      <c r="F3600">
        <v>-18</v>
      </c>
      <c r="H3600" s="5">
        <f t="shared" si="280"/>
        <v>10.040352777777777</v>
      </c>
      <c r="I3600">
        <f t="shared" si="281"/>
        <v>2</v>
      </c>
      <c r="J3600">
        <f t="shared" si="282"/>
        <v>0</v>
      </c>
      <c r="K3600">
        <f t="shared" si="283"/>
        <v>2</v>
      </c>
      <c r="L3600">
        <f t="shared" si="284"/>
        <v>0</v>
      </c>
    </row>
    <row r="3601" spans="1:12" x14ac:dyDescent="0.25">
      <c r="A3601" s="4">
        <v>36155.32</v>
      </c>
      <c r="B3601">
        <v>17.5</v>
      </c>
      <c r="C3601">
        <v>-182</v>
      </c>
      <c r="D3601">
        <v>304</v>
      </c>
      <c r="E3601">
        <v>-115</v>
      </c>
      <c r="F3601">
        <v>-18</v>
      </c>
      <c r="H3601" s="5">
        <f t="shared" si="280"/>
        <v>10.043144444444444</v>
      </c>
      <c r="I3601">
        <f t="shared" si="281"/>
        <v>2</v>
      </c>
      <c r="J3601">
        <f t="shared" si="282"/>
        <v>0</v>
      </c>
      <c r="K3601">
        <f t="shared" si="283"/>
        <v>2</v>
      </c>
      <c r="L3601">
        <f t="shared" si="284"/>
        <v>0</v>
      </c>
    </row>
    <row r="3602" spans="1:12" x14ac:dyDescent="0.25">
      <c r="A3602" s="4">
        <v>36165.370000000003</v>
      </c>
      <c r="B3602">
        <v>17.5</v>
      </c>
      <c r="C3602">
        <v>-182</v>
      </c>
      <c r="D3602">
        <v>304</v>
      </c>
      <c r="E3602">
        <v>-116</v>
      </c>
      <c r="F3602">
        <v>-19</v>
      </c>
      <c r="H3602" s="5">
        <f t="shared" si="280"/>
        <v>10.045936111111113</v>
      </c>
      <c r="I3602">
        <f t="shared" si="281"/>
        <v>2</v>
      </c>
      <c r="J3602">
        <f t="shared" si="282"/>
        <v>0</v>
      </c>
      <c r="K3602">
        <f t="shared" si="283"/>
        <v>1</v>
      </c>
      <c r="L3602">
        <f t="shared" si="284"/>
        <v>-1</v>
      </c>
    </row>
    <row r="3603" spans="1:12" x14ac:dyDescent="0.25">
      <c r="A3603" s="4">
        <v>36175.379999999997</v>
      </c>
      <c r="B3603">
        <v>17.440000000000001</v>
      </c>
      <c r="C3603">
        <v>-182</v>
      </c>
      <c r="D3603">
        <v>304</v>
      </c>
      <c r="E3603">
        <v>-114</v>
      </c>
      <c r="F3603">
        <v>-18</v>
      </c>
      <c r="H3603" s="5">
        <f t="shared" si="280"/>
        <v>10.048716666666666</v>
      </c>
      <c r="I3603">
        <f t="shared" si="281"/>
        <v>2</v>
      </c>
      <c r="J3603">
        <f t="shared" si="282"/>
        <v>0</v>
      </c>
      <c r="K3603">
        <f t="shared" si="283"/>
        <v>3</v>
      </c>
      <c r="L3603">
        <f t="shared" si="284"/>
        <v>0</v>
      </c>
    </row>
    <row r="3604" spans="1:12" x14ac:dyDescent="0.25">
      <c r="A3604" s="4">
        <v>36185.43</v>
      </c>
      <c r="B3604">
        <v>17.440000000000001</v>
      </c>
      <c r="C3604">
        <v>-182</v>
      </c>
      <c r="D3604">
        <v>304</v>
      </c>
      <c r="E3604">
        <v>-115</v>
      </c>
      <c r="F3604">
        <v>-17</v>
      </c>
      <c r="H3604" s="5">
        <f t="shared" si="280"/>
        <v>10.051508333333333</v>
      </c>
      <c r="I3604">
        <f t="shared" si="281"/>
        <v>2</v>
      </c>
      <c r="J3604">
        <f t="shared" si="282"/>
        <v>0</v>
      </c>
      <c r="K3604">
        <f t="shared" si="283"/>
        <v>2</v>
      </c>
      <c r="L3604">
        <f t="shared" si="284"/>
        <v>1</v>
      </c>
    </row>
    <row r="3605" spans="1:12" x14ac:dyDescent="0.25">
      <c r="A3605" s="4">
        <v>36195.43</v>
      </c>
      <c r="B3605">
        <v>17.5</v>
      </c>
      <c r="C3605">
        <v>-182</v>
      </c>
      <c r="D3605">
        <v>304</v>
      </c>
      <c r="E3605">
        <v>-114</v>
      </c>
      <c r="F3605">
        <v>-19</v>
      </c>
      <c r="H3605" s="5">
        <f t="shared" si="280"/>
        <v>10.054286111111111</v>
      </c>
      <c r="I3605">
        <f t="shared" si="281"/>
        <v>2</v>
      </c>
      <c r="J3605">
        <f t="shared" si="282"/>
        <v>0</v>
      </c>
      <c r="K3605">
        <f t="shared" si="283"/>
        <v>3</v>
      </c>
      <c r="L3605">
        <f t="shared" si="284"/>
        <v>-1</v>
      </c>
    </row>
    <row r="3606" spans="1:12" x14ac:dyDescent="0.25">
      <c r="A3606" s="4">
        <v>36205.480000000003</v>
      </c>
      <c r="B3606">
        <v>17.5</v>
      </c>
      <c r="C3606">
        <v>-182</v>
      </c>
      <c r="D3606">
        <v>304</v>
      </c>
      <c r="E3606">
        <v>-115</v>
      </c>
      <c r="F3606">
        <v>-19</v>
      </c>
      <c r="H3606" s="5">
        <f t="shared" si="280"/>
        <v>10.057077777777778</v>
      </c>
      <c r="I3606">
        <f t="shared" si="281"/>
        <v>2</v>
      </c>
      <c r="J3606">
        <f t="shared" si="282"/>
        <v>0</v>
      </c>
      <c r="K3606">
        <f t="shared" si="283"/>
        <v>2</v>
      </c>
      <c r="L3606">
        <f t="shared" si="284"/>
        <v>-1</v>
      </c>
    </row>
    <row r="3607" spans="1:12" x14ac:dyDescent="0.25">
      <c r="A3607" s="4">
        <v>36215.53</v>
      </c>
      <c r="B3607">
        <v>17.5</v>
      </c>
      <c r="C3607">
        <v>-182</v>
      </c>
      <c r="D3607">
        <v>304</v>
      </c>
      <c r="E3607">
        <v>-115</v>
      </c>
      <c r="F3607">
        <v>-19</v>
      </c>
      <c r="H3607" s="5">
        <f t="shared" si="280"/>
        <v>10.059869444444445</v>
      </c>
      <c r="I3607">
        <f t="shared" si="281"/>
        <v>2</v>
      </c>
      <c r="J3607">
        <f t="shared" si="282"/>
        <v>0</v>
      </c>
      <c r="K3607">
        <f t="shared" si="283"/>
        <v>2</v>
      </c>
      <c r="L3607">
        <f t="shared" si="284"/>
        <v>-1</v>
      </c>
    </row>
    <row r="3608" spans="1:12" x14ac:dyDescent="0.25">
      <c r="A3608" s="4">
        <v>36225.58</v>
      </c>
      <c r="B3608">
        <v>17.440000000000001</v>
      </c>
      <c r="C3608">
        <v>-182</v>
      </c>
      <c r="D3608">
        <v>304</v>
      </c>
      <c r="E3608">
        <v>-115</v>
      </c>
      <c r="F3608">
        <v>-18</v>
      </c>
      <c r="H3608" s="5">
        <f t="shared" si="280"/>
        <v>10.062661111111112</v>
      </c>
      <c r="I3608">
        <f t="shared" si="281"/>
        <v>2</v>
      </c>
      <c r="J3608">
        <f t="shared" si="282"/>
        <v>0</v>
      </c>
      <c r="K3608">
        <f t="shared" si="283"/>
        <v>2</v>
      </c>
      <c r="L3608">
        <f t="shared" si="284"/>
        <v>0</v>
      </c>
    </row>
    <row r="3609" spans="1:12" x14ac:dyDescent="0.25">
      <c r="A3609" s="4">
        <v>36235.629999999997</v>
      </c>
      <c r="B3609">
        <v>17.5</v>
      </c>
      <c r="C3609">
        <v>-182</v>
      </c>
      <c r="D3609">
        <v>304</v>
      </c>
      <c r="E3609">
        <v>-115</v>
      </c>
      <c r="F3609">
        <v>-18</v>
      </c>
      <c r="H3609" s="5">
        <f t="shared" si="280"/>
        <v>10.065452777777777</v>
      </c>
      <c r="I3609">
        <f t="shared" si="281"/>
        <v>2</v>
      </c>
      <c r="J3609">
        <f t="shared" si="282"/>
        <v>0</v>
      </c>
      <c r="K3609">
        <f t="shared" si="283"/>
        <v>2</v>
      </c>
      <c r="L3609">
        <f t="shared" si="284"/>
        <v>0</v>
      </c>
    </row>
    <row r="3610" spans="1:12" x14ac:dyDescent="0.25">
      <c r="A3610" s="4">
        <v>36245.68</v>
      </c>
      <c r="B3610">
        <v>17.5</v>
      </c>
      <c r="C3610">
        <v>-182</v>
      </c>
      <c r="D3610">
        <v>304</v>
      </c>
      <c r="E3610">
        <v>-115</v>
      </c>
      <c r="F3610">
        <v>-18</v>
      </c>
      <c r="H3610" s="5">
        <f t="shared" si="280"/>
        <v>10.068244444444444</v>
      </c>
      <c r="I3610">
        <f t="shared" si="281"/>
        <v>2</v>
      </c>
      <c r="J3610">
        <f t="shared" si="282"/>
        <v>0</v>
      </c>
      <c r="K3610">
        <f t="shared" si="283"/>
        <v>2</v>
      </c>
      <c r="L3610">
        <f t="shared" si="284"/>
        <v>0</v>
      </c>
    </row>
    <row r="3611" spans="1:12" x14ac:dyDescent="0.25">
      <c r="A3611" s="4">
        <v>36255.730000000003</v>
      </c>
      <c r="B3611">
        <v>17.5</v>
      </c>
      <c r="C3611">
        <v>-182</v>
      </c>
      <c r="D3611">
        <v>304</v>
      </c>
      <c r="E3611">
        <v>-115</v>
      </c>
      <c r="F3611">
        <v>-18</v>
      </c>
      <c r="H3611" s="5">
        <f t="shared" si="280"/>
        <v>10.071036111111113</v>
      </c>
      <c r="I3611">
        <f t="shared" si="281"/>
        <v>2</v>
      </c>
      <c r="J3611">
        <f t="shared" si="282"/>
        <v>0</v>
      </c>
      <c r="K3611">
        <f t="shared" si="283"/>
        <v>2</v>
      </c>
      <c r="L3611">
        <f t="shared" si="284"/>
        <v>0</v>
      </c>
    </row>
    <row r="3612" spans="1:12" x14ac:dyDescent="0.25">
      <c r="A3612" s="4">
        <v>36265.78</v>
      </c>
      <c r="B3612">
        <v>17.559999999999999</v>
      </c>
      <c r="C3612">
        <v>-182</v>
      </c>
      <c r="D3612">
        <v>304</v>
      </c>
      <c r="E3612">
        <v>-115</v>
      </c>
      <c r="F3612">
        <v>-18</v>
      </c>
      <c r="H3612" s="5">
        <f t="shared" si="280"/>
        <v>10.073827777777778</v>
      </c>
      <c r="I3612">
        <f t="shared" si="281"/>
        <v>2</v>
      </c>
      <c r="J3612">
        <f t="shared" si="282"/>
        <v>0</v>
      </c>
      <c r="K3612">
        <f t="shared" si="283"/>
        <v>2</v>
      </c>
      <c r="L3612">
        <f t="shared" si="284"/>
        <v>0</v>
      </c>
    </row>
    <row r="3613" spans="1:12" x14ac:dyDescent="0.25">
      <c r="A3613" s="4">
        <v>36275.83</v>
      </c>
      <c r="B3613">
        <v>17.559999999999999</v>
      </c>
      <c r="C3613">
        <v>-182</v>
      </c>
      <c r="D3613">
        <v>304</v>
      </c>
      <c r="E3613">
        <v>-115</v>
      </c>
      <c r="F3613">
        <v>-18</v>
      </c>
      <c r="H3613" s="5">
        <f t="shared" si="280"/>
        <v>10.076619444444445</v>
      </c>
      <c r="I3613">
        <f t="shared" si="281"/>
        <v>2</v>
      </c>
      <c r="J3613">
        <f t="shared" si="282"/>
        <v>0</v>
      </c>
      <c r="K3613">
        <f t="shared" si="283"/>
        <v>2</v>
      </c>
      <c r="L3613">
        <f t="shared" si="284"/>
        <v>0</v>
      </c>
    </row>
    <row r="3614" spans="1:12" x14ac:dyDescent="0.25">
      <c r="A3614" s="4">
        <v>36285.879999999997</v>
      </c>
      <c r="B3614">
        <v>17.5</v>
      </c>
      <c r="C3614">
        <v>-182</v>
      </c>
      <c r="D3614">
        <v>304</v>
      </c>
      <c r="E3614">
        <v>-115</v>
      </c>
      <c r="F3614">
        <v>-18</v>
      </c>
      <c r="H3614" s="5">
        <f t="shared" si="280"/>
        <v>10.07941111111111</v>
      </c>
      <c r="I3614">
        <f t="shared" si="281"/>
        <v>2</v>
      </c>
      <c r="J3614">
        <f t="shared" si="282"/>
        <v>0</v>
      </c>
      <c r="K3614">
        <f t="shared" si="283"/>
        <v>2</v>
      </c>
      <c r="L3614">
        <f t="shared" si="284"/>
        <v>0</v>
      </c>
    </row>
    <row r="3615" spans="1:12" x14ac:dyDescent="0.25">
      <c r="A3615" s="4">
        <v>36295.93</v>
      </c>
      <c r="B3615">
        <v>17.5</v>
      </c>
      <c r="C3615">
        <v>-184</v>
      </c>
      <c r="D3615">
        <v>306</v>
      </c>
      <c r="E3615">
        <v>-115</v>
      </c>
      <c r="F3615">
        <v>-17</v>
      </c>
      <c r="H3615" s="5">
        <f t="shared" si="280"/>
        <v>10.082202777777779</v>
      </c>
      <c r="I3615">
        <f t="shared" si="281"/>
        <v>0</v>
      </c>
      <c r="J3615">
        <f t="shared" si="282"/>
        <v>2</v>
      </c>
      <c r="K3615">
        <f t="shared" si="283"/>
        <v>2</v>
      </c>
      <c r="L3615">
        <f t="shared" si="284"/>
        <v>1</v>
      </c>
    </row>
    <row r="3616" spans="1:12" x14ac:dyDescent="0.25">
      <c r="A3616" s="4">
        <v>36305.980000000003</v>
      </c>
      <c r="B3616">
        <v>17.5</v>
      </c>
      <c r="C3616">
        <v>-184</v>
      </c>
      <c r="D3616">
        <v>306</v>
      </c>
      <c r="E3616">
        <v>-116</v>
      </c>
      <c r="F3616">
        <v>-19</v>
      </c>
      <c r="H3616" s="5">
        <f t="shared" si="280"/>
        <v>10.084994444444446</v>
      </c>
      <c r="I3616">
        <f t="shared" si="281"/>
        <v>0</v>
      </c>
      <c r="J3616">
        <f t="shared" si="282"/>
        <v>2</v>
      </c>
      <c r="K3616">
        <f t="shared" si="283"/>
        <v>1</v>
      </c>
      <c r="L3616">
        <f t="shared" si="284"/>
        <v>-1</v>
      </c>
    </row>
    <row r="3617" spans="1:12" x14ac:dyDescent="0.25">
      <c r="A3617" s="4">
        <v>36316.03</v>
      </c>
      <c r="B3617">
        <v>17.559999999999999</v>
      </c>
      <c r="C3617">
        <v>-184</v>
      </c>
      <c r="D3617">
        <v>306</v>
      </c>
      <c r="E3617">
        <v>-115</v>
      </c>
      <c r="F3617">
        <v>-18</v>
      </c>
      <c r="H3617" s="5">
        <f t="shared" si="280"/>
        <v>10.087786111111111</v>
      </c>
      <c r="I3617">
        <f t="shared" si="281"/>
        <v>0</v>
      </c>
      <c r="J3617">
        <f t="shared" si="282"/>
        <v>2</v>
      </c>
      <c r="K3617">
        <f t="shared" si="283"/>
        <v>2</v>
      </c>
      <c r="L3617">
        <f t="shared" si="284"/>
        <v>0</v>
      </c>
    </row>
    <row r="3618" spans="1:12" x14ac:dyDescent="0.25">
      <c r="A3618" s="4">
        <v>36326.080000000002</v>
      </c>
      <c r="B3618">
        <v>17.440000000000001</v>
      </c>
      <c r="C3618">
        <v>-184</v>
      </c>
      <c r="D3618">
        <v>306</v>
      </c>
      <c r="E3618">
        <v>-115</v>
      </c>
      <c r="F3618">
        <v>-17</v>
      </c>
      <c r="H3618" s="5">
        <f t="shared" si="280"/>
        <v>10.090577777777778</v>
      </c>
      <c r="I3618">
        <f t="shared" si="281"/>
        <v>0</v>
      </c>
      <c r="J3618">
        <f t="shared" si="282"/>
        <v>2</v>
      </c>
      <c r="K3618">
        <f t="shared" si="283"/>
        <v>2</v>
      </c>
      <c r="L3618">
        <f t="shared" si="284"/>
        <v>1</v>
      </c>
    </row>
    <row r="3619" spans="1:12" x14ac:dyDescent="0.25">
      <c r="A3619" s="4">
        <v>36336.129999999997</v>
      </c>
      <c r="B3619">
        <v>17.440000000000001</v>
      </c>
      <c r="C3619">
        <v>-184</v>
      </c>
      <c r="D3619">
        <v>306</v>
      </c>
      <c r="E3619">
        <v>-115</v>
      </c>
      <c r="F3619">
        <v>-17</v>
      </c>
      <c r="H3619" s="5">
        <f t="shared" si="280"/>
        <v>10.093369444444443</v>
      </c>
      <c r="I3619">
        <f t="shared" si="281"/>
        <v>0</v>
      </c>
      <c r="J3619">
        <f t="shared" si="282"/>
        <v>2</v>
      </c>
      <c r="K3619">
        <f t="shared" si="283"/>
        <v>2</v>
      </c>
      <c r="L3619">
        <f t="shared" si="284"/>
        <v>1</v>
      </c>
    </row>
    <row r="3620" spans="1:12" x14ac:dyDescent="0.25">
      <c r="A3620" s="4">
        <v>36346.18</v>
      </c>
      <c r="B3620">
        <v>17.5</v>
      </c>
      <c r="C3620">
        <v>-184</v>
      </c>
      <c r="D3620">
        <v>306</v>
      </c>
      <c r="E3620">
        <v>-115</v>
      </c>
      <c r="F3620">
        <v>-19</v>
      </c>
      <c r="H3620" s="5">
        <f t="shared" si="280"/>
        <v>10.096161111111112</v>
      </c>
      <c r="I3620">
        <f t="shared" si="281"/>
        <v>0</v>
      </c>
      <c r="J3620">
        <f t="shared" si="282"/>
        <v>2</v>
      </c>
      <c r="K3620">
        <f t="shared" si="283"/>
        <v>2</v>
      </c>
      <c r="L3620">
        <f t="shared" si="284"/>
        <v>-1</v>
      </c>
    </row>
    <row r="3621" spans="1:12" x14ac:dyDescent="0.25">
      <c r="A3621" s="4">
        <v>36356.230000000003</v>
      </c>
      <c r="B3621">
        <v>17.5</v>
      </c>
      <c r="C3621">
        <v>-184</v>
      </c>
      <c r="D3621">
        <v>306</v>
      </c>
      <c r="E3621">
        <v>-117</v>
      </c>
      <c r="F3621">
        <v>-17</v>
      </c>
      <c r="H3621" s="5">
        <f t="shared" si="280"/>
        <v>10.098952777777779</v>
      </c>
      <c r="I3621">
        <f t="shared" si="281"/>
        <v>0</v>
      </c>
      <c r="J3621">
        <f t="shared" si="282"/>
        <v>2</v>
      </c>
      <c r="K3621">
        <f t="shared" si="283"/>
        <v>0</v>
      </c>
      <c r="L3621">
        <f t="shared" si="284"/>
        <v>1</v>
      </c>
    </row>
    <row r="3622" spans="1:12" x14ac:dyDescent="0.25">
      <c r="A3622" s="4">
        <v>36366.28</v>
      </c>
      <c r="B3622">
        <v>17.5</v>
      </c>
      <c r="C3622">
        <v>-184</v>
      </c>
      <c r="D3622">
        <v>306</v>
      </c>
      <c r="E3622">
        <v>-117</v>
      </c>
      <c r="F3622">
        <v>-17</v>
      </c>
      <c r="H3622" s="5">
        <f t="shared" si="280"/>
        <v>10.101744444444444</v>
      </c>
      <c r="I3622">
        <f t="shared" si="281"/>
        <v>0</v>
      </c>
      <c r="J3622">
        <f t="shared" si="282"/>
        <v>2</v>
      </c>
      <c r="K3622">
        <f t="shared" si="283"/>
        <v>0</v>
      </c>
      <c r="L3622">
        <f t="shared" si="284"/>
        <v>1</v>
      </c>
    </row>
    <row r="3623" spans="1:12" x14ac:dyDescent="0.25">
      <c r="A3623" s="4">
        <v>36376.33</v>
      </c>
      <c r="B3623">
        <v>17.559999999999999</v>
      </c>
      <c r="C3623">
        <v>-184</v>
      </c>
      <c r="D3623">
        <v>306</v>
      </c>
      <c r="E3623">
        <v>-114</v>
      </c>
      <c r="F3623">
        <v>-18</v>
      </c>
      <c r="H3623" s="5">
        <f t="shared" si="280"/>
        <v>10.104536111111111</v>
      </c>
      <c r="I3623">
        <f t="shared" si="281"/>
        <v>0</v>
      </c>
      <c r="J3623">
        <f t="shared" si="282"/>
        <v>2</v>
      </c>
      <c r="K3623">
        <f t="shared" si="283"/>
        <v>3</v>
      </c>
      <c r="L3623">
        <f t="shared" si="284"/>
        <v>0</v>
      </c>
    </row>
    <row r="3624" spans="1:12" x14ac:dyDescent="0.25">
      <c r="A3624" s="4">
        <v>36386.379999999997</v>
      </c>
      <c r="B3624">
        <v>17.5</v>
      </c>
      <c r="C3624">
        <v>-184</v>
      </c>
      <c r="D3624">
        <v>306</v>
      </c>
      <c r="E3624">
        <v>-114</v>
      </c>
      <c r="F3624">
        <v>-18</v>
      </c>
      <c r="H3624" s="5">
        <f t="shared" si="280"/>
        <v>10.107327777777778</v>
      </c>
      <c r="I3624">
        <f t="shared" si="281"/>
        <v>0</v>
      </c>
      <c r="J3624">
        <f t="shared" si="282"/>
        <v>2</v>
      </c>
      <c r="K3624">
        <f t="shared" si="283"/>
        <v>3</v>
      </c>
      <c r="L3624">
        <f t="shared" si="284"/>
        <v>0</v>
      </c>
    </row>
    <row r="3625" spans="1:12" x14ac:dyDescent="0.25">
      <c r="A3625" s="4">
        <v>36396.43</v>
      </c>
      <c r="B3625">
        <v>17.559999999999999</v>
      </c>
      <c r="C3625">
        <v>-184</v>
      </c>
      <c r="D3625">
        <v>304</v>
      </c>
      <c r="E3625">
        <v>-114</v>
      </c>
      <c r="F3625">
        <v>-18</v>
      </c>
      <c r="H3625" s="5">
        <f t="shared" si="280"/>
        <v>10.110119444444445</v>
      </c>
      <c r="I3625">
        <f t="shared" si="281"/>
        <v>0</v>
      </c>
      <c r="J3625">
        <f t="shared" si="282"/>
        <v>0</v>
      </c>
      <c r="K3625">
        <f t="shared" si="283"/>
        <v>3</v>
      </c>
      <c r="L3625">
        <f t="shared" si="284"/>
        <v>0</v>
      </c>
    </row>
    <row r="3626" spans="1:12" x14ac:dyDescent="0.25">
      <c r="A3626" s="4">
        <v>36406.480000000003</v>
      </c>
      <c r="B3626">
        <v>17.5</v>
      </c>
      <c r="C3626">
        <v>-184</v>
      </c>
      <c r="D3626">
        <v>304</v>
      </c>
      <c r="E3626">
        <v>-115</v>
      </c>
      <c r="F3626">
        <v>-18</v>
      </c>
      <c r="H3626" s="5">
        <f t="shared" si="280"/>
        <v>10.112911111111112</v>
      </c>
      <c r="I3626">
        <f t="shared" si="281"/>
        <v>0</v>
      </c>
      <c r="J3626">
        <f t="shared" si="282"/>
        <v>0</v>
      </c>
      <c r="K3626">
        <f t="shared" si="283"/>
        <v>2</v>
      </c>
      <c r="L3626">
        <f t="shared" si="284"/>
        <v>0</v>
      </c>
    </row>
    <row r="3627" spans="1:12" x14ac:dyDescent="0.25">
      <c r="A3627" s="4">
        <v>36416.480000000003</v>
      </c>
      <c r="B3627">
        <v>17.559999999999999</v>
      </c>
      <c r="C3627">
        <v>-182</v>
      </c>
      <c r="D3627">
        <v>306</v>
      </c>
      <c r="E3627">
        <v>-115</v>
      </c>
      <c r="F3627">
        <v>-18</v>
      </c>
      <c r="H3627" s="5">
        <f t="shared" si="280"/>
        <v>10.11568888888889</v>
      </c>
      <c r="I3627">
        <f t="shared" si="281"/>
        <v>2</v>
      </c>
      <c r="J3627">
        <f t="shared" si="282"/>
        <v>2</v>
      </c>
      <c r="K3627">
        <f t="shared" si="283"/>
        <v>2</v>
      </c>
      <c r="L3627">
        <f t="shared" si="284"/>
        <v>0</v>
      </c>
    </row>
    <row r="3628" spans="1:12" x14ac:dyDescent="0.25">
      <c r="A3628" s="4">
        <v>36426.53</v>
      </c>
      <c r="B3628">
        <v>17.440000000000001</v>
      </c>
      <c r="C3628">
        <v>-182</v>
      </c>
      <c r="D3628">
        <v>306</v>
      </c>
      <c r="E3628">
        <v>-115</v>
      </c>
      <c r="F3628">
        <v>-18</v>
      </c>
      <c r="H3628" s="5">
        <f t="shared" si="280"/>
        <v>10.118480555555555</v>
      </c>
      <c r="I3628">
        <f t="shared" si="281"/>
        <v>2</v>
      </c>
      <c r="J3628">
        <f t="shared" si="282"/>
        <v>2</v>
      </c>
      <c r="K3628">
        <f t="shared" si="283"/>
        <v>2</v>
      </c>
      <c r="L3628">
        <f t="shared" si="284"/>
        <v>0</v>
      </c>
    </row>
    <row r="3629" spans="1:12" x14ac:dyDescent="0.25">
      <c r="A3629" s="4">
        <v>36436.58</v>
      </c>
      <c r="B3629">
        <v>17.5</v>
      </c>
      <c r="C3629">
        <v>-182</v>
      </c>
      <c r="D3629">
        <v>305</v>
      </c>
      <c r="E3629">
        <v>-116</v>
      </c>
      <c r="F3629">
        <v>-19</v>
      </c>
      <c r="H3629" s="5">
        <f t="shared" si="280"/>
        <v>10.121272222222222</v>
      </c>
      <c r="I3629">
        <f t="shared" si="281"/>
        <v>2</v>
      </c>
      <c r="J3629">
        <f t="shared" si="282"/>
        <v>1</v>
      </c>
      <c r="K3629">
        <f t="shared" si="283"/>
        <v>1</v>
      </c>
      <c r="L3629">
        <f t="shared" si="284"/>
        <v>-1</v>
      </c>
    </row>
    <row r="3630" spans="1:12" x14ac:dyDescent="0.25">
      <c r="A3630" s="4">
        <v>36446.629999999997</v>
      </c>
      <c r="B3630">
        <v>17.5</v>
      </c>
      <c r="C3630">
        <v>-183</v>
      </c>
      <c r="D3630">
        <v>304</v>
      </c>
      <c r="E3630">
        <v>-115</v>
      </c>
      <c r="F3630">
        <v>-20</v>
      </c>
      <c r="H3630" s="5">
        <f t="shared" si="280"/>
        <v>10.124063888888887</v>
      </c>
      <c r="I3630">
        <f t="shared" si="281"/>
        <v>1</v>
      </c>
      <c r="J3630">
        <f t="shared" si="282"/>
        <v>0</v>
      </c>
      <c r="K3630">
        <f t="shared" si="283"/>
        <v>2</v>
      </c>
      <c r="L3630">
        <f t="shared" si="284"/>
        <v>-2</v>
      </c>
    </row>
    <row r="3631" spans="1:12" x14ac:dyDescent="0.25">
      <c r="A3631" s="4">
        <v>36456.68</v>
      </c>
      <c r="B3631">
        <v>17.559999999999999</v>
      </c>
      <c r="C3631">
        <v>-182</v>
      </c>
      <c r="D3631">
        <v>305</v>
      </c>
      <c r="E3631">
        <v>-115</v>
      </c>
      <c r="F3631">
        <v>-20</v>
      </c>
      <c r="H3631" s="5">
        <f t="shared" si="280"/>
        <v>10.126855555555556</v>
      </c>
      <c r="I3631">
        <f t="shared" si="281"/>
        <v>2</v>
      </c>
      <c r="J3631">
        <f t="shared" si="282"/>
        <v>1</v>
      </c>
      <c r="K3631">
        <f t="shared" si="283"/>
        <v>2</v>
      </c>
      <c r="L3631">
        <f t="shared" si="284"/>
        <v>-2</v>
      </c>
    </row>
    <row r="3632" spans="1:12" x14ac:dyDescent="0.25">
      <c r="A3632" s="4">
        <v>36466.730000000003</v>
      </c>
      <c r="B3632">
        <v>17.5</v>
      </c>
      <c r="C3632">
        <v>-183</v>
      </c>
      <c r="D3632">
        <v>306</v>
      </c>
      <c r="E3632">
        <v>-114</v>
      </c>
      <c r="F3632">
        <v>-20</v>
      </c>
      <c r="H3632" s="5">
        <f t="shared" si="280"/>
        <v>10.129647222222223</v>
      </c>
      <c r="I3632">
        <f t="shared" si="281"/>
        <v>1</v>
      </c>
      <c r="J3632">
        <f t="shared" si="282"/>
        <v>2</v>
      </c>
      <c r="K3632">
        <f t="shared" si="283"/>
        <v>3</v>
      </c>
      <c r="L3632">
        <f t="shared" si="284"/>
        <v>-2</v>
      </c>
    </row>
    <row r="3633" spans="1:12" x14ac:dyDescent="0.25">
      <c r="A3633" s="4">
        <v>36476.78</v>
      </c>
      <c r="B3633">
        <v>17.559999999999999</v>
      </c>
      <c r="C3633">
        <v>-182</v>
      </c>
      <c r="D3633">
        <v>306</v>
      </c>
      <c r="E3633">
        <v>-116</v>
      </c>
      <c r="F3633">
        <v>-19</v>
      </c>
      <c r="H3633" s="5">
        <f t="shared" si="280"/>
        <v>10.132438888888888</v>
      </c>
      <c r="I3633">
        <f t="shared" si="281"/>
        <v>2</v>
      </c>
      <c r="J3633">
        <f t="shared" si="282"/>
        <v>2</v>
      </c>
      <c r="K3633">
        <f t="shared" si="283"/>
        <v>1</v>
      </c>
      <c r="L3633">
        <f t="shared" si="284"/>
        <v>-1</v>
      </c>
    </row>
    <row r="3634" spans="1:12" x14ac:dyDescent="0.25">
      <c r="A3634" s="4">
        <v>36486.83</v>
      </c>
      <c r="B3634">
        <v>17.5</v>
      </c>
      <c r="C3634">
        <v>-182</v>
      </c>
      <c r="D3634">
        <v>306</v>
      </c>
      <c r="E3634">
        <v>-116</v>
      </c>
      <c r="F3634">
        <v>-19</v>
      </c>
      <c r="H3634" s="5">
        <f t="shared" si="280"/>
        <v>10.135230555555555</v>
      </c>
      <c r="I3634">
        <f t="shared" si="281"/>
        <v>2</v>
      </c>
      <c r="J3634">
        <f t="shared" si="282"/>
        <v>2</v>
      </c>
      <c r="K3634">
        <f t="shared" si="283"/>
        <v>1</v>
      </c>
      <c r="L3634">
        <f t="shared" si="284"/>
        <v>-1</v>
      </c>
    </row>
    <row r="3635" spans="1:12" x14ac:dyDescent="0.25">
      <c r="A3635" s="4">
        <v>36496.879999999997</v>
      </c>
      <c r="B3635">
        <v>17.5</v>
      </c>
      <c r="C3635">
        <v>-184</v>
      </c>
      <c r="D3635">
        <v>307</v>
      </c>
      <c r="E3635">
        <v>-115</v>
      </c>
      <c r="F3635">
        <v>-19</v>
      </c>
      <c r="H3635" s="5">
        <f t="shared" si="280"/>
        <v>10.138022222222222</v>
      </c>
      <c r="I3635">
        <f t="shared" si="281"/>
        <v>0</v>
      </c>
      <c r="J3635">
        <f t="shared" si="282"/>
        <v>3</v>
      </c>
      <c r="K3635">
        <f t="shared" si="283"/>
        <v>2</v>
      </c>
      <c r="L3635">
        <f t="shared" si="284"/>
        <v>-1</v>
      </c>
    </row>
    <row r="3636" spans="1:12" x14ac:dyDescent="0.25">
      <c r="A3636" s="4">
        <v>36506.93</v>
      </c>
      <c r="B3636">
        <v>17.559999999999999</v>
      </c>
      <c r="C3636">
        <v>-184</v>
      </c>
      <c r="D3636">
        <v>304</v>
      </c>
      <c r="E3636">
        <v>-115</v>
      </c>
      <c r="F3636">
        <v>-19</v>
      </c>
      <c r="H3636" s="5">
        <f t="shared" si="280"/>
        <v>10.140813888888889</v>
      </c>
      <c r="I3636">
        <f t="shared" si="281"/>
        <v>0</v>
      </c>
      <c r="J3636">
        <f t="shared" si="282"/>
        <v>0</v>
      </c>
      <c r="K3636">
        <f t="shared" si="283"/>
        <v>2</v>
      </c>
      <c r="L3636">
        <f t="shared" si="284"/>
        <v>-1</v>
      </c>
    </row>
    <row r="3637" spans="1:12" x14ac:dyDescent="0.25">
      <c r="A3637" s="4">
        <v>36516.980000000003</v>
      </c>
      <c r="B3637">
        <v>17.559999999999999</v>
      </c>
      <c r="C3637">
        <v>-184</v>
      </c>
      <c r="D3637">
        <v>304</v>
      </c>
      <c r="E3637">
        <v>-115</v>
      </c>
      <c r="F3637">
        <v>-19</v>
      </c>
      <c r="H3637" s="5">
        <f t="shared" si="280"/>
        <v>10.143605555555556</v>
      </c>
      <c r="I3637">
        <f t="shared" si="281"/>
        <v>0</v>
      </c>
      <c r="J3637">
        <f t="shared" si="282"/>
        <v>0</v>
      </c>
      <c r="K3637">
        <f t="shared" si="283"/>
        <v>2</v>
      </c>
      <c r="L3637">
        <f t="shared" si="284"/>
        <v>-1</v>
      </c>
    </row>
    <row r="3638" spans="1:12" x14ac:dyDescent="0.25">
      <c r="A3638" s="4">
        <v>36527.03</v>
      </c>
      <c r="B3638">
        <v>17.5</v>
      </c>
      <c r="C3638">
        <v>-183</v>
      </c>
      <c r="D3638">
        <v>308</v>
      </c>
      <c r="E3638">
        <v>-115</v>
      </c>
      <c r="F3638">
        <v>-19</v>
      </c>
      <c r="H3638" s="5">
        <f t="shared" si="280"/>
        <v>10.146397222222221</v>
      </c>
      <c r="I3638">
        <f t="shared" si="281"/>
        <v>1</v>
      </c>
      <c r="J3638">
        <f t="shared" si="282"/>
        <v>4</v>
      </c>
      <c r="K3638">
        <f t="shared" si="283"/>
        <v>2</v>
      </c>
      <c r="L3638">
        <f t="shared" si="284"/>
        <v>-1</v>
      </c>
    </row>
    <row r="3639" spans="1:12" x14ac:dyDescent="0.25">
      <c r="A3639" s="4">
        <v>36537.08</v>
      </c>
      <c r="B3639">
        <v>17.559999999999999</v>
      </c>
      <c r="C3639">
        <v>-182</v>
      </c>
      <c r="D3639">
        <v>306</v>
      </c>
      <c r="E3639">
        <v>-115</v>
      </c>
      <c r="F3639">
        <v>-18</v>
      </c>
      <c r="H3639" s="5">
        <f t="shared" si="280"/>
        <v>10.14918888888889</v>
      </c>
      <c r="I3639">
        <f t="shared" si="281"/>
        <v>2</v>
      </c>
      <c r="J3639">
        <f t="shared" si="282"/>
        <v>2</v>
      </c>
      <c r="K3639">
        <f t="shared" si="283"/>
        <v>2</v>
      </c>
      <c r="L3639">
        <f t="shared" si="284"/>
        <v>0</v>
      </c>
    </row>
    <row r="3640" spans="1:12" x14ac:dyDescent="0.25">
      <c r="A3640" s="4">
        <v>36547.129999999997</v>
      </c>
      <c r="B3640">
        <v>17.5</v>
      </c>
      <c r="C3640">
        <v>-183</v>
      </c>
      <c r="D3640">
        <v>306</v>
      </c>
      <c r="E3640">
        <v>-115</v>
      </c>
      <c r="F3640">
        <v>-18</v>
      </c>
      <c r="H3640" s="5">
        <f t="shared" si="280"/>
        <v>10.151980555555555</v>
      </c>
      <c r="I3640">
        <f t="shared" si="281"/>
        <v>1</v>
      </c>
      <c r="J3640">
        <f t="shared" si="282"/>
        <v>2</v>
      </c>
      <c r="K3640">
        <f t="shared" si="283"/>
        <v>2</v>
      </c>
      <c r="L3640">
        <f t="shared" si="284"/>
        <v>0</v>
      </c>
    </row>
    <row r="3641" spans="1:12" x14ac:dyDescent="0.25">
      <c r="A3641" s="4">
        <v>36557.18</v>
      </c>
      <c r="B3641">
        <v>17.5</v>
      </c>
      <c r="C3641">
        <v>-182</v>
      </c>
      <c r="D3641">
        <v>306</v>
      </c>
      <c r="E3641">
        <v>-115</v>
      </c>
      <c r="F3641">
        <v>-17</v>
      </c>
      <c r="H3641" s="5">
        <f t="shared" si="280"/>
        <v>10.154772222222222</v>
      </c>
      <c r="I3641">
        <f t="shared" si="281"/>
        <v>2</v>
      </c>
      <c r="J3641">
        <f t="shared" si="282"/>
        <v>2</v>
      </c>
      <c r="K3641">
        <f t="shared" si="283"/>
        <v>2</v>
      </c>
      <c r="L3641">
        <f t="shared" si="284"/>
        <v>1</v>
      </c>
    </row>
    <row r="3642" spans="1:12" x14ac:dyDescent="0.25">
      <c r="A3642" s="4">
        <v>36567.230000000003</v>
      </c>
      <c r="B3642">
        <v>17.5</v>
      </c>
      <c r="C3642">
        <v>-182</v>
      </c>
      <c r="D3642">
        <v>306</v>
      </c>
      <c r="E3642">
        <v>-116</v>
      </c>
      <c r="F3642">
        <v>-19</v>
      </c>
      <c r="H3642" s="5">
        <f t="shared" si="280"/>
        <v>10.157563888888889</v>
      </c>
      <c r="I3642">
        <f t="shared" si="281"/>
        <v>2</v>
      </c>
      <c r="J3642">
        <f t="shared" si="282"/>
        <v>2</v>
      </c>
      <c r="K3642">
        <f t="shared" si="283"/>
        <v>1</v>
      </c>
      <c r="L3642">
        <f t="shared" si="284"/>
        <v>-1</v>
      </c>
    </row>
    <row r="3643" spans="1:12" x14ac:dyDescent="0.25">
      <c r="A3643" s="4">
        <v>36577.279999999999</v>
      </c>
      <c r="B3643">
        <v>17.5</v>
      </c>
      <c r="C3643">
        <v>-182</v>
      </c>
      <c r="D3643">
        <v>306</v>
      </c>
      <c r="E3643">
        <v>-116</v>
      </c>
      <c r="F3643">
        <v>-19</v>
      </c>
      <c r="H3643" s="5">
        <f t="shared" si="280"/>
        <v>10.160355555555554</v>
      </c>
      <c r="I3643">
        <f t="shared" si="281"/>
        <v>2</v>
      </c>
      <c r="J3643">
        <f t="shared" si="282"/>
        <v>2</v>
      </c>
      <c r="K3643">
        <f t="shared" si="283"/>
        <v>1</v>
      </c>
      <c r="L3643">
        <f t="shared" si="284"/>
        <v>-1</v>
      </c>
    </row>
    <row r="3644" spans="1:12" x14ac:dyDescent="0.25">
      <c r="A3644" s="4">
        <v>36587.33</v>
      </c>
      <c r="B3644">
        <v>17.5</v>
      </c>
      <c r="C3644">
        <v>-183</v>
      </c>
      <c r="D3644">
        <v>306</v>
      </c>
      <c r="E3644">
        <v>-116</v>
      </c>
      <c r="F3644">
        <v>-19</v>
      </c>
      <c r="H3644" s="5">
        <f t="shared" si="280"/>
        <v>10.163147222222223</v>
      </c>
      <c r="I3644">
        <f t="shared" si="281"/>
        <v>1</v>
      </c>
      <c r="J3644">
        <f t="shared" si="282"/>
        <v>2</v>
      </c>
      <c r="K3644">
        <f t="shared" si="283"/>
        <v>1</v>
      </c>
      <c r="L3644">
        <f t="shared" si="284"/>
        <v>-1</v>
      </c>
    </row>
    <row r="3645" spans="1:12" x14ac:dyDescent="0.25">
      <c r="A3645" s="4">
        <v>36597.379999999997</v>
      </c>
      <c r="B3645">
        <v>17.559999999999999</v>
      </c>
      <c r="C3645">
        <v>-183</v>
      </c>
      <c r="D3645">
        <v>306</v>
      </c>
      <c r="E3645">
        <v>-116</v>
      </c>
      <c r="F3645">
        <v>-18</v>
      </c>
      <c r="H3645" s="5">
        <f t="shared" si="280"/>
        <v>10.165938888888888</v>
      </c>
      <c r="I3645">
        <f t="shared" si="281"/>
        <v>1</v>
      </c>
      <c r="J3645">
        <f t="shared" si="282"/>
        <v>2</v>
      </c>
      <c r="K3645">
        <f t="shared" si="283"/>
        <v>1</v>
      </c>
      <c r="L3645">
        <f t="shared" si="284"/>
        <v>0</v>
      </c>
    </row>
    <row r="3646" spans="1:12" x14ac:dyDescent="0.25">
      <c r="A3646" s="4">
        <v>36607.43</v>
      </c>
      <c r="B3646">
        <v>17.5</v>
      </c>
      <c r="C3646">
        <v>-183</v>
      </c>
      <c r="D3646">
        <v>305</v>
      </c>
      <c r="E3646">
        <v>-116</v>
      </c>
      <c r="F3646">
        <v>-18</v>
      </c>
      <c r="H3646" s="5">
        <f t="shared" si="280"/>
        <v>10.168730555555555</v>
      </c>
      <c r="I3646">
        <f t="shared" si="281"/>
        <v>1</v>
      </c>
      <c r="J3646">
        <f t="shared" si="282"/>
        <v>1</v>
      </c>
      <c r="K3646">
        <f t="shared" si="283"/>
        <v>1</v>
      </c>
      <c r="L3646">
        <f t="shared" si="284"/>
        <v>0</v>
      </c>
    </row>
    <row r="3647" spans="1:12" x14ac:dyDescent="0.25">
      <c r="A3647" s="4">
        <v>36617.480000000003</v>
      </c>
      <c r="B3647">
        <v>17.559999999999999</v>
      </c>
      <c r="C3647">
        <v>-180</v>
      </c>
      <c r="D3647">
        <v>306</v>
      </c>
      <c r="E3647">
        <v>-116</v>
      </c>
      <c r="F3647">
        <v>-18</v>
      </c>
      <c r="H3647" s="5">
        <f t="shared" si="280"/>
        <v>10.171522222222222</v>
      </c>
      <c r="I3647">
        <f t="shared" si="281"/>
        <v>4</v>
      </c>
      <c r="J3647">
        <f t="shared" si="282"/>
        <v>2</v>
      </c>
      <c r="K3647">
        <f t="shared" si="283"/>
        <v>1</v>
      </c>
      <c r="L3647">
        <f t="shared" si="284"/>
        <v>0</v>
      </c>
    </row>
    <row r="3648" spans="1:12" x14ac:dyDescent="0.25">
      <c r="A3648" s="4">
        <v>36627.53</v>
      </c>
      <c r="B3648">
        <v>17.559999999999999</v>
      </c>
      <c r="C3648">
        <v>-183</v>
      </c>
      <c r="D3648">
        <v>307</v>
      </c>
      <c r="E3648">
        <v>-116</v>
      </c>
      <c r="F3648">
        <v>-18</v>
      </c>
      <c r="H3648" s="5">
        <f t="shared" si="280"/>
        <v>10.174313888888889</v>
      </c>
      <c r="I3648">
        <f t="shared" si="281"/>
        <v>1</v>
      </c>
      <c r="J3648">
        <f t="shared" si="282"/>
        <v>3</v>
      </c>
      <c r="K3648">
        <f t="shared" si="283"/>
        <v>1</v>
      </c>
      <c r="L3648">
        <f t="shared" si="284"/>
        <v>0</v>
      </c>
    </row>
    <row r="3649" spans="1:12" x14ac:dyDescent="0.25">
      <c r="A3649" s="4">
        <v>36637.58</v>
      </c>
      <c r="B3649">
        <v>17.559999999999999</v>
      </c>
      <c r="C3649">
        <v>-183</v>
      </c>
      <c r="D3649">
        <v>305</v>
      </c>
      <c r="E3649">
        <v>-116</v>
      </c>
      <c r="F3649">
        <v>-18</v>
      </c>
      <c r="H3649" s="5">
        <f t="shared" si="280"/>
        <v>10.177105555555556</v>
      </c>
      <c r="I3649">
        <f t="shared" si="281"/>
        <v>1</v>
      </c>
      <c r="J3649">
        <f t="shared" si="282"/>
        <v>1</v>
      </c>
      <c r="K3649">
        <f t="shared" si="283"/>
        <v>1</v>
      </c>
      <c r="L3649">
        <f t="shared" si="284"/>
        <v>0</v>
      </c>
    </row>
    <row r="3650" spans="1:12" x14ac:dyDescent="0.25">
      <c r="A3650" s="4">
        <v>36647.629999999997</v>
      </c>
      <c r="B3650">
        <v>17.5</v>
      </c>
      <c r="C3650">
        <v>-181</v>
      </c>
      <c r="D3650">
        <v>307</v>
      </c>
      <c r="E3650">
        <v>-116</v>
      </c>
      <c r="F3650">
        <v>-18</v>
      </c>
      <c r="H3650" s="5">
        <f t="shared" si="280"/>
        <v>10.179897222222221</v>
      </c>
      <c r="I3650">
        <f t="shared" si="281"/>
        <v>3</v>
      </c>
      <c r="J3650">
        <f t="shared" si="282"/>
        <v>3</v>
      </c>
      <c r="K3650">
        <f t="shared" si="283"/>
        <v>1</v>
      </c>
      <c r="L3650">
        <f t="shared" si="284"/>
        <v>0</v>
      </c>
    </row>
    <row r="3651" spans="1:12" x14ac:dyDescent="0.25">
      <c r="A3651" s="4">
        <v>36657.68</v>
      </c>
      <c r="B3651">
        <v>17.5</v>
      </c>
      <c r="C3651">
        <v>-182</v>
      </c>
      <c r="D3651">
        <v>305</v>
      </c>
      <c r="E3651">
        <v>-116</v>
      </c>
      <c r="F3651">
        <v>-18</v>
      </c>
      <c r="H3651" s="5">
        <f t="shared" ref="H3651:H3714" si="285">A3651/3600</f>
        <v>10.182688888888888</v>
      </c>
      <c r="I3651">
        <f t="shared" ref="I3651:I3714" si="286">C3651-C$3</f>
        <v>2</v>
      </c>
      <c r="J3651">
        <f t="shared" ref="J3651:J3714" si="287">D3651-D$3</f>
        <v>1</v>
      </c>
      <c r="K3651">
        <f t="shared" ref="K3651:K3714" si="288">E3651-E$3</f>
        <v>1</v>
      </c>
      <c r="L3651">
        <f t="shared" ref="L3651:L3714" si="289">F3651-F$3</f>
        <v>0</v>
      </c>
    </row>
    <row r="3652" spans="1:12" x14ac:dyDescent="0.25">
      <c r="A3652" s="4">
        <v>36667.730000000003</v>
      </c>
      <c r="B3652">
        <v>17.5</v>
      </c>
      <c r="C3652">
        <v>-182</v>
      </c>
      <c r="D3652">
        <v>305</v>
      </c>
      <c r="E3652">
        <v>-116</v>
      </c>
      <c r="F3652">
        <v>-18</v>
      </c>
      <c r="H3652" s="5">
        <f t="shared" si="285"/>
        <v>10.185480555555557</v>
      </c>
      <c r="I3652">
        <f t="shared" si="286"/>
        <v>2</v>
      </c>
      <c r="J3652">
        <f t="shared" si="287"/>
        <v>1</v>
      </c>
      <c r="K3652">
        <f t="shared" si="288"/>
        <v>1</v>
      </c>
      <c r="L3652">
        <f t="shared" si="289"/>
        <v>0</v>
      </c>
    </row>
    <row r="3653" spans="1:12" x14ac:dyDescent="0.25">
      <c r="A3653" s="4">
        <v>36677.78</v>
      </c>
      <c r="B3653">
        <v>17.5</v>
      </c>
      <c r="C3653">
        <v>-182</v>
      </c>
      <c r="D3653">
        <v>304</v>
      </c>
      <c r="E3653">
        <v>-116</v>
      </c>
      <c r="F3653">
        <v>-18</v>
      </c>
      <c r="H3653" s="5">
        <f t="shared" si="285"/>
        <v>10.188272222222222</v>
      </c>
      <c r="I3653">
        <f t="shared" si="286"/>
        <v>2</v>
      </c>
      <c r="J3653">
        <f t="shared" si="287"/>
        <v>0</v>
      </c>
      <c r="K3653">
        <f t="shared" si="288"/>
        <v>1</v>
      </c>
      <c r="L3653">
        <f t="shared" si="289"/>
        <v>0</v>
      </c>
    </row>
    <row r="3654" spans="1:12" x14ac:dyDescent="0.25">
      <c r="A3654" s="4">
        <v>36687.83</v>
      </c>
      <c r="B3654">
        <v>17.559999999999999</v>
      </c>
      <c r="C3654">
        <v>-182</v>
      </c>
      <c r="D3654">
        <v>306</v>
      </c>
      <c r="E3654">
        <v>-116</v>
      </c>
      <c r="F3654">
        <v>-18</v>
      </c>
      <c r="H3654" s="5">
        <f t="shared" si="285"/>
        <v>10.191063888888889</v>
      </c>
      <c r="I3654">
        <f t="shared" si="286"/>
        <v>2</v>
      </c>
      <c r="J3654">
        <f t="shared" si="287"/>
        <v>2</v>
      </c>
      <c r="K3654">
        <f t="shared" si="288"/>
        <v>1</v>
      </c>
      <c r="L3654">
        <f t="shared" si="289"/>
        <v>0</v>
      </c>
    </row>
    <row r="3655" spans="1:12" x14ac:dyDescent="0.25">
      <c r="A3655" s="4">
        <v>36697.879999999997</v>
      </c>
      <c r="B3655">
        <v>17.5</v>
      </c>
      <c r="C3655">
        <v>-184</v>
      </c>
      <c r="D3655">
        <v>307</v>
      </c>
      <c r="E3655">
        <v>-116</v>
      </c>
      <c r="F3655">
        <v>-18</v>
      </c>
      <c r="H3655" s="5">
        <f t="shared" si="285"/>
        <v>10.193855555555555</v>
      </c>
      <c r="I3655">
        <f t="shared" si="286"/>
        <v>0</v>
      </c>
      <c r="J3655">
        <f t="shared" si="287"/>
        <v>3</v>
      </c>
      <c r="K3655">
        <f t="shared" si="288"/>
        <v>1</v>
      </c>
      <c r="L3655">
        <f t="shared" si="289"/>
        <v>0</v>
      </c>
    </row>
    <row r="3656" spans="1:12" x14ac:dyDescent="0.25">
      <c r="A3656" s="4">
        <v>36707.93</v>
      </c>
      <c r="B3656">
        <v>17.5</v>
      </c>
      <c r="C3656">
        <v>-182</v>
      </c>
      <c r="D3656">
        <v>305</v>
      </c>
      <c r="E3656">
        <v>-116</v>
      </c>
      <c r="F3656">
        <v>-18</v>
      </c>
      <c r="H3656" s="5">
        <f t="shared" si="285"/>
        <v>10.196647222222222</v>
      </c>
      <c r="I3656">
        <f t="shared" si="286"/>
        <v>2</v>
      </c>
      <c r="J3656">
        <f t="shared" si="287"/>
        <v>1</v>
      </c>
      <c r="K3656">
        <f t="shared" si="288"/>
        <v>1</v>
      </c>
      <c r="L3656">
        <f t="shared" si="289"/>
        <v>0</v>
      </c>
    </row>
    <row r="3657" spans="1:12" x14ac:dyDescent="0.25">
      <c r="A3657" s="4">
        <v>36717.980000000003</v>
      </c>
      <c r="B3657">
        <v>17.5</v>
      </c>
      <c r="C3657">
        <v>-180</v>
      </c>
      <c r="D3657">
        <v>307</v>
      </c>
      <c r="E3657">
        <v>-116</v>
      </c>
      <c r="F3657">
        <v>-18</v>
      </c>
      <c r="H3657" s="5">
        <f t="shared" si="285"/>
        <v>10.19943888888889</v>
      </c>
      <c r="I3657">
        <f t="shared" si="286"/>
        <v>4</v>
      </c>
      <c r="J3657">
        <f t="shared" si="287"/>
        <v>3</v>
      </c>
      <c r="K3657">
        <f t="shared" si="288"/>
        <v>1</v>
      </c>
      <c r="L3657">
        <f t="shared" si="289"/>
        <v>0</v>
      </c>
    </row>
    <row r="3658" spans="1:12" x14ac:dyDescent="0.25">
      <c r="A3658" s="4">
        <v>36728.03</v>
      </c>
      <c r="B3658">
        <v>17.559999999999999</v>
      </c>
      <c r="C3658">
        <v>-180</v>
      </c>
      <c r="D3658">
        <v>308</v>
      </c>
      <c r="E3658">
        <v>-116</v>
      </c>
      <c r="F3658">
        <v>-18</v>
      </c>
      <c r="H3658" s="5">
        <f t="shared" si="285"/>
        <v>10.202230555555555</v>
      </c>
      <c r="I3658">
        <f t="shared" si="286"/>
        <v>4</v>
      </c>
      <c r="J3658">
        <f t="shared" si="287"/>
        <v>4</v>
      </c>
      <c r="K3658">
        <f t="shared" si="288"/>
        <v>1</v>
      </c>
      <c r="L3658">
        <f t="shared" si="289"/>
        <v>0</v>
      </c>
    </row>
    <row r="3659" spans="1:12" x14ac:dyDescent="0.25">
      <c r="A3659" s="4">
        <v>36738.080000000002</v>
      </c>
      <c r="B3659">
        <v>17.440000000000001</v>
      </c>
      <c r="C3659">
        <v>-184</v>
      </c>
      <c r="D3659">
        <v>305</v>
      </c>
      <c r="E3659">
        <v>-116</v>
      </c>
      <c r="F3659">
        <v>-18</v>
      </c>
      <c r="H3659" s="5">
        <f t="shared" si="285"/>
        <v>10.205022222222222</v>
      </c>
      <c r="I3659">
        <f t="shared" si="286"/>
        <v>0</v>
      </c>
      <c r="J3659">
        <f t="shared" si="287"/>
        <v>1</v>
      </c>
      <c r="K3659">
        <f t="shared" si="288"/>
        <v>1</v>
      </c>
      <c r="L3659">
        <f t="shared" si="289"/>
        <v>0</v>
      </c>
    </row>
    <row r="3660" spans="1:12" x14ac:dyDescent="0.25">
      <c r="A3660" s="4">
        <v>36748.129999999997</v>
      </c>
      <c r="B3660">
        <v>17.559999999999999</v>
      </c>
      <c r="C3660">
        <v>-182</v>
      </c>
      <c r="D3660">
        <v>307</v>
      </c>
      <c r="E3660">
        <v>-116</v>
      </c>
      <c r="F3660">
        <v>-18</v>
      </c>
      <c r="H3660" s="5">
        <f t="shared" si="285"/>
        <v>10.207813888888888</v>
      </c>
      <c r="I3660">
        <f t="shared" si="286"/>
        <v>2</v>
      </c>
      <c r="J3660">
        <f t="shared" si="287"/>
        <v>3</v>
      </c>
      <c r="K3660">
        <f t="shared" si="288"/>
        <v>1</v>
      </c>
      <c r="L3660">
        <f t="shared" si="289"/>
        <v>0</v>
      </c>
    </row>
    <row r="3661" spans="1:12" x14ac:dyDescent="0.25">
      <c r="A3661" s="4">
        <v>36758.18</v>
      </c>
      <c r="B3661">
        <v>17.5</v>
      </c>
      <c r="C3661">
        <v>-182</v>
      </c>
      <c r="D3661">
        <v>307</v>
      </c>
      <c r="E3661">
        <v>-116</v>
      </c>
      <c r="F3661">
        <v>-18</v>
      </c>
      <c r="H3661" s="5">
        <f t="shared" si="285"/>
        <v>10.210605555555556</v>
      </c>
      <c r="I3661">
        <f t="shared" si="286"/>
        <v>2</v>
      </c>
      <c r="J3661">
        <f t="shared" si="287"/>
        <v>3</v>
      </c>
      <c r="K3661">
        <f t="shared" si="288"/>
        <v>1</v>
      </c>
      <c r="L3661">
        <f t="shared" si="289"/>
        <v>0</v>
      </c>
    </row>
    <row r="3662" spans="1:12" x14ac:dyDescent="0.25">
      <c r="A3662" s="4">
        <v>36768.230000000003</v>
      </c>
      <c r="B3662">
        <v>17.559999999999999</v>
      </c>
      <c r="C3662">
        <v>-184</v>
      </c>
      <c r="D3662">
        <v>305</v>
      </c>
      <c r="E3662">
        <v>-116</v>
      </c>
      <c r="F3662">
        <v>-18</v>
      </c>
      <c r="H3662" s="5">
        <f t="shared" si="285"/>
        <v>10.213397222222223</v>
      </c>
      <c r="I3662">
        <f t="shared" si="286"/>
        <v>0</v>
      </c>
      <c r="J3662">
        <f t="shared" si="287"/>
        <v>1</v>
      </c>
      <c r="K3662">
        <f t="shared" si="288"/>
        <v>1</v>
      </c>
      <c r="L3662">
        <f t="shared" si="289"/>
        <v>0</v>
      </c>
    </row>
    <row r="3663" spans="1:12" x14ac:dyDescent="0.25">
      <c r="A3663" s="4">
        <v>36778.28</v>
      </c>
      <c r="B3663">
        <v>17.5</v>
      </c>
      <c r="C3663">
        <v>-184</v>
      </c>
      <c r="D3663">
        <v>305</v>
      </c>
      <c r="E3663">
        <v>-116</v>
      </c>
      <c r="F3663">
        <v>-18</v>
      </c>
      <c r="H3663" s="5">
        <f t="shared" si="285"/>
        <v>10.216188888888889</v>
      </c>
      <c r="I3663">
        <f t="shared" si="286"/>
        <v>0</v>
      </c>
      <c r="J3663">
        <f t="shared" si="287"/>
        <v>1</v>
      </c>
      <c r="K3663">
        <f t="shared" si="288"/>
        <v>1</v>
      </c>
      <c r="L3663">
        <f t="shared" si="289"/>
        <v>0</v>
      </c>
    </row>
    <row r="3664" spans="1:12" x14ac:dyDescent="0.25">
      <c r="A3664" s="4">
        <v>36788.33</v>
      </c>
      <c r="B3664">
        <v>17.5</v>
      </c>
      <c r="C3664">
        <v>-182</v>
      </c>
      <c r="D3664">
        <v>304</v>
      </c>
      <c r="E3664">
        <v>-116</v>
      </c>
      <c r="F3664">
        <v>-18</v>
      </c>
      <c r="H3664" s="5">
        <f t="shared" si="285"/>
        <v>10.218980555555556</v>
      </c>
      <c r="I3664">
        <f t="shared" si="286"/>
        <v>2</v>
      </c>
      <c r="J3664">
        <f t="shared" si="287"/>
        <v>0</v>
      </c>
      <c r="K3664">
        <f t="shared" si="288"/>
        <v>1</v>
      </c>
      <c r="L3664">
        <f t="shared" si="289"/>
        <v>0</v>
      </c>
    </row>
    <row r="3665" spans="1:12" x14ac:dyDescent="0.25">
      <c r="A3665" s="4">
        <v>36798.33</v>
      </c>
      <c r="B3665">
        <v>17.5</v>
      </c>
      <c r="C3665">
        <v>-183</v>
      </c>
      <c r="D3665">
        <v>305</v>
      </c>
      <c r="E3665">
        <v>-116</v>
      </c>
      <c r="F3665">
        <v>-18</v>
      </c>
      <c r="H3665" s="5">
        <f t="shared" si="285"/>
        <v>10.221758333333334</v>
      </c>
      <c r="I3665">
        <f t="shared" si="286"/>
        <v>1</v>
      </c>
      <c r="J3665">
        <f t="shared" si="287"/>
        <v>1</v>
      </c>
      <c r="K3665">
        <f t="shared" si="288"/>
        <v>1</v>
      </c>
      <c r="L3665">
        <f t="shared" si="289"/>
        <v>0</v>
      </c>
    </row>
    <row r="3666" spans="1:12" x14ac:dyDescent="0.25">
      <c r="A3666" s="4">
        <v>36808.379999999997</v>
      </c>
      <c r="B3666">
        <v>17.559999999999999</v>
      </c>
      <c r="C3666">
        <v>-183</v>
      </c>
      <c r="D3666">
        <v>305</v>
      </c>
      <c r="E3666">
        <v>-116</v>
      </c>
      <c r="F3666">
        <v>-18</v>
      </c>
      <c r="H3666" s="5">
        <f t="shared" si="285"/>
        <v>10.224549999999999</v>
      </c>
      <c r="I3666">
        <f t="shared" si="286"/>
        <v>1</v>
      </c>
      <c r="J3666">
        <f t="shared" si="287"/>
        <v>1</v>
      </c>
      <c r="K3666">
        <f t="shared" si="288"/>
        <v>1</v>
      </c>
      <c r="L3666">
        <f t="shared" si="289"/>
        <v>0</v>
      </c>
    </row>
    <row r="3667" spans="1:12" x14ac:dyDescent="0.25">
      <c r="A3667" s="4">
        <v>36818.43</v>
      </c>
      <c r="B3667">
        <v>17.559999999999999</v>
      </c>
      <c r="C3667">
        <v>-183</v>
      </c>
      <c r="D3667">
        <v>305</v>
      </c>
      <c r="E3667">
        <v>-115</v>
      </c>
      <c r="F3667">
        <v>-18</v>
      </c>
      <c r="H3667" s="5">
        <f t="shared" si="285"/>
        <v>10.227341666666666</v>
      </c>
      <c r="I3667">
        <f t="shared" si="286"/>
        <v>1</v>
      </c>
      <c r="J3667">
        <f t="shared" si="287"/>
        <v>1</v>
      </c>
      <c r="K3667">
        <f t="shared" si="288"/>
        <v>2</v>
      </c>
      <c r="L3667">
        <f t="shared" si="289"/>
        <v>0</v>
      </c>
    </row>
    <row r="3668" spans="1:12" x14ac:dyDescent="0.25">
      <c r="A3668" s="4">
        <v>36828.43</v>
      </c>
      <c r="B3668">
        <v>17.5</v>
      </c>
      <c r="C3668">
        <v>-183</v>
      </c>
      <c r="D3668">
        <v>305</v>
      </c>
      <c r="E3668">
        <v>-115</v>
      </c>
      <c r="F3668">
        <v>-18</v>
      </c>
      <c r="H3668" s="5">
        <f t="shared" si="285"/>
        <v>10.230119444444444</v>
      </c>
      <c r="I3668">
        <f t="shared" si="286"/>
        <v>1</v>
      </c>
      <c r="J3668">
        <f t="shared" si="287"/>
        <v>1</v>
      </c>
      <c r="K3668">
        <f t="shared" si="288"/>
        <v>2</v>
      </c>
      <c r="L3668">
        <f t="shared" si="289"/>
        <v>0</v>
      </c>
    </row>
    <row r="3669" spans="1:12" x14ac:dyDescent="0.25">
      <c r="A3669" s="4">
        <v>36838.480000000003</v>
      </c>
      <c r="B3669">
        <v>17.559999999999999</v>
      </c>
      <c r="C3669">
        <v>-183</v>
      </c>
      <c r="D3669">
        <v>305</v>
      </c>
      <c r="E3669">
        <v>-115</v>
      </c>
      <c r="F3669">
        <v>-18</v>
      </c>
      <c r="H3669" s="5">
        <f t="shared" si="285"/>
        <v>10.232911111111113</v>
      </c>
      <c r="I3669">
        <f t="shared" si="286"/>
        <v>1</v>
      </c>
      <c r="J3669">
        <f t="shared" si="287"/>
        <v>1</v>
      </c>
      <c r="K3669">
        <f t="shared" si="288"/>
        <v>2</v>
      </c>
      <c r="L3669">
        <f t="shared" si="289"/>
        <v>0</v>
      </c>
    </row>
    <row r="3670" spans="1:12" x14ac:dyDescent="0.25">
      <c r="A3670" s="4">
        <v>36848.53</v>
      </c>
      <c r="B3670">
        <v>17.5</v>
      </c>
      <c r="C3670">
        <v>-183</v>
      </c>
      <c r="D3670">
        <v>305</v>
      </c>
      <c r="E3670">
        <v>-115</v>
      </c>
      <c r="F3670">
        <v>-18</v>
      </c>
      <c r="H3670" s="5">
        <f t="shared" si="285"/>
        <v>10.235702777777778</v>
      </c>
      <c r="I3670">
        <f t="shared" si="286"/>
        <v>1</v>
      </c>
      <c r="J3670">
        <f t="shared" si="287"/>
        <v>1</v>
      </c>
      <c r="K3670">
        <f t="shared" si="288"/>
        <v>2</v>
      </c>
      <c r="L3670">
        <f t="shared" si="289"/>
        <v>0</v>
      </c>
    </row>
    <row r="3671" spans="1:12" x14ac:dyDescent="0.25">
      <c r="A3671" s="4">
        <v>36858.58</v>
      </c>
      <c r="B3671">
        <v>17.62</v>
      </c>
      <c r="C3671">
        <v>-183</v>
      </c>
      <c r="D3671">
        <v>305</v>
      </c>
      <c r="E3671">
        <v>-115</v>
      </c>
      <c r="F3671">
        <v>-18</v>
      </c>
      <c r="H3671" s="5">
        <f t="shared" si="285"/>
        <v>10.238494444444445</v>
      </c>
      <c r="I3671">
        <f t="shared" si="286"/>
        <v>1</v>
      </c>
      <c r="J3671">
        <f t="shared" si="287"/>
        <v>1</v>
      </c>
      <c r="K3671">
        <f t="shared" si="288"/>
        <v>2</v>
      </c>
      <c r="L3671">
        <f t="shared" si="289"/>
        <v>0</v>
      </c>
    </row>
    <row r="3672" spans="1:12" x14ac:dyDescent="0.25">
      <c r="A3672" s="4">
        <v>36868.629999999997</v>
      </c>
      <c r="B3672">
        <v>17.559999999999999</v>
      </c>
      <c r="C3672">
        <v>-183</v>
      </c>
      <c r="D3672">
        <v>305</v>
      </c>
      <c r="E3672">
        <v>-115</v>
      </c>
      <c r="F3672">
        <v>-18</v>
      </c>
      <c r="H3672" s="5">
        <f t="shared" si="285"/>
        <v>10.24128611111111</v>
      </c>
      <c r="I3672">
        <f t="shared" si="286"/>
        <v>1</v>
      </c>
      <c r="J3672">
        <f t="shared" si="287"/>
        <v>1</v>
      </c>
      <c r="K3672">
        <f t="shared" si="288"/>
        <v>2</v>
      </c>
      <c r="L3672">
        <f t="shared" si="289"/>
        <v>0</v>
      </c>
    </row>
    <row r="3673" spans="1:12" x14ac:dyDescent="0.25">
      <c r="A3673" s="4">
        <v>36878.68</v>
      </c>
      <c r="B3673">
        <v>17.559999999999999</v>
      </c>
      <c r="C3673">
        <v>-183</v>
      </c>
      <c r="D3673">
        <v>307</v>
      </c>
      <c r="E3673">
        <v>-115</v>
      </c>
      <c r="F3673">
        <v>-18</v>
      </c>
      <c r="H3673" s="5">
        <f t="shared" si="285"/>
        <v>10.244077777777777</v>
      </c>
      <c r="I3673">
        <f t="shared" si="286"/>
        <v>1</v>
      </c>
      <c r="J3673">
        <f t="shared" si="287"/>
        <v>3</v>
      </c>
      <c r="K3673">
        <f t="shared" si="288"/>
        <v>2</v>
      </c>
      <c r="L3673">
        <f t="shared" si="289"/>
        <v>0</v>
      </c>
    </row>
    <row r="3674" spans="1:12" x14ac:dyDescent="0.25">
      <c r="A3674" s="4">
        <v>36888.730000000003</v>
      </c>
      <c r="B3674">
        <v>17.559999999999999</v>
      </c>
      <c r="C3674">
        <v>-183</v>
      </c>
      <c r="D3674">
        <v>307</v>
      </c>
      <c r="E3674">
        <v>-115</v>
      </c>
      <c r="F3674">
        <v>-18</v>
      </c>
      <c r="H3674" s="5">
        <f t="shared" si="285"/>
        <v>10.246869444444446</v>
      </c>
      <c r="I3674">
        <f t="shared" si="286"/>
        <v>1</v>
      </c>
      <c r="J3674">
        <f t="shared" si="287"/>
        <v>3</v>
      </c>
      <c r="K3674">
        <f t="shared" si="288"/>
        <v>2</v>
      </c>
      <c r="L3674">
        <f t="shared" si="289"/>
        <v>0</v>
      </c>
    </row>
    <row r="3675" spans="1:12" x14ac:dyDescent="0.25">
      <c r="A3675" s="4">
        <v>36898.78</v>
      </c>
      <c r="B3675">
        <v>17.559999999999999</v>
      </c>
      <c r="C3675">
        <v>-183</v>
      </c>
      <c r="D3675">
        <v>307</v>
      </c>
      <c r="E3675">
        <v>-115</v>
      </c>
      <c r="F3675">
        <v>-18</v>
      </c>
      <c r="H3675" s="5">
        <f t="shared" si="285"/>
        <v>10.249661111111111</v>
      </c>
      <c r="I3675">
        <f t="shared" si="286"/>
        <v>1</v>
      </c>
      <c r="J3675">
        <f t="shared" si="287"/>
        <v>3</v>
      </c>
      <c r="K3675">
        <f t="shared" si="288"/>
        <v>2</v>
      </c>
      <c r="L3675">
        <f t="shared" si="289"/>
        <v>0</v>
      </c>
    </row>
    <row r="3676" spans="1:12" x14ac:dyDescent="0.25">
      <c r="A3676" s="4">
        <v>36908.83</v>
      </c>
      <c r="B3676">
        <v>17.559999999999999</v>
      </c>
      <c r="C3676">
        <v>-183</v>
      </c>
      <c r="D3676">
        <v>307</v>
      </c>
      <c r="E3676">
        <v>-115</v>
      </c>
      <c r="F3676">
        <v>-18</v>
      </c>
      <c r="H3676" s="5">
        <f t="shared" si="285"/>
        <v>10.252452777777778</v>
      </c>
      <c r="I3676">
        <f t="shared" si="286"/>
        <v>1</v>
      </c>
      <c r="J3676">
        <f t="shared" si="287"/>
        <v>3</v>
      </c>
      <c r="K3676">
        <f t="shared" si="288"/>
        <v>2</v>
      </c>
      <c r="L3676">
        <f t="shared" si="289"/>
        <v>0</v>
      </c>
    </row>
    <row r="3677" spans="1:12" x14ac:dyDescent="0.25">
      <c r="A3677" s="4">
        <v>36918.879999999997</v>
      </c>
      <c r="B3677">
        <v>17.559999999999999</v>
      </c>
      <c r="C3677">
        <v>-183</v>
      </c>
      <c r="D3677">
        <v>307</v>
      </c>
      <c r="E3677">
        <v>-115</v>
      </c>
      <c r="F3677">
        <v>-18</v>
      </c>
      <c r="H3677" s="5">
        <f t="shared" si="285"/>
        <v>10.255244444444443</v>
      </c>
      <c r="I3677">
        <f t="shared" si="286"/>
        <v>1</v>
      </c>
      <c r="J3677">
        <f t="shared" si="287"/>
        <v>3</v>
      </c>
      <c r="K3677">
        <f t="shared" si="288"/>
        <v>2</v>
      </c>
      <c r="L3677">
        <f t="shared" si="289"/>
        <v>0</v>
      </c>
    </row>
    <row r="3678" spans="1:12" x14ac:dyDescent="0.25">
      <c r="A3678" s="4">
        <v>36928.93</v>
      </c>
      <c r="B3678">
        <v>17.559999999999999</v>
      </c>
      <c r="C3678">
        <v>-183</v>
      </c>
      <c r="D3678">
        <v>307</v>
      </c>
      <c r="E3678">
        <v>-115</v>
      </c>
      <c r="F3678">
        <v>-18</v>
      </c>
      <c r="H3678" s="5">
        <f t="shared" si="285"/>
        <v>10.258036111111112</v>
      </c>
      <c r="I3678">
        <f t="shared" si="286"/>
        <v>1</v>
      </c>
      <c r="J3678">
        <f t="shared" si="287"/>
        <v>3</v>
      </c>
      <c r="K3678">
        <f t="shared" si="288"/>
        <v>2</v>
      </c>
      <c r="L3678">
        <f t="shared" si="289"/>
        <v>0</v>
      </c>
    </row>
    <row r="3679" spans="1:12" x14ac:dyDescent="0.25">
      <c r="A3679" s="4">
        <v>36938.980000000003</v>
      </c>
      <c r="B3679">
        <v>17.5</v>
      </c>
      <c r="C3679">
        <v>-183</v>
      </c>
      <c r="D3679">
        <v>307</v>
      </c>
      <c r="E3679">
        <v>-115</v>
      </c>
      <c r="F3679">
        <v>-18</v>
      </c>
      <c r="H3679" s="5">
        <f t="shared" si="285"/>
        <v>10.260827777777779</v>
      </c>
      <c r="I3679">
        <f t="shared" si="286"/>
        <v>1</v>
      </c>
      <c r="J3679">
        <f t="shared" si="287"/>
        <v>3</v>
      </c>
      <c r="K3679">
        <f t="shared" si="288"/>
        <v>2</v>
      </c>
      <c r="L3679">
        <f t="shared" si="289"/>
        <v>0</v>
      </c>
    </row>
    <row r="3680" spans="1:12" x14ac:dyDescent="0.25">
      <c r="A3680" s="4">
        <v>36949.03</v>
      </c>
      <c r="B3680">
        <v>17.559999999999999</v>
      </c>
      <c r="C3680">
        <v>-183</v>
      </c>
      <c r="D3680">
        <v>307</v>
      </c>
      <c r="E3680">
        <v>-115</v>
      </c>
      <c r="F3680">
        <v>-18</v>
      </c>
      <c r="H3680" s="5">
        <f t="shared" si="285"/>
        <v>10.263619444444444</v>
      </c>
      <c r="I3680">
        <f t="shared" si="286"/>
        <v>1</v>
      </c>
      <c r="J3680">
        <f t="shared" si="287"/>
        <v>3</v>
      </c>
      <c r="K3680">
        <f t="shared" si="288"/>
        <v>2</v>
      </c>
      <c r="L3680">
        <f t="shared" si="289"/>
        <v>0</v>
      </c>
    </row>
    <row r="3681" spans="1:12" x14ac:dyDescent="0.25">
      <c r="A3681" s="4">
        <v>36959.08</v>
      </c>
      <c r="B3681">
        <v>17.559999999999999</v>
      </c>
      <c r="C3681">
        <v>-183</v>
      </c>
      <c r="D3681">
        <v>307</v>
      </c>
      <c r="E3681">
        <v>-115</v>
      </c>
      <c r="F3681">
        <v>-18</v>
      </c>
      <c r="H3681" s="5">
        <f t="shared" si="285"/>
        <v>10.266411111111111</v>
      </c>
      <c r="I3681">
        <f t="shared" si="286"/>
        <v>1</v>
      </c>
      <c r="J3681">
        <f t="shared" si="287"/>
        <v>3</v>
      </c>
      <c r="K3681">
        <f t="shared" si="288"/>
        <v>2</v>
      </c>
      <c r="L3681">
        <f t="shared" si="289"/>
        <v>0</v>
      </c>
    </row>
    <row r="3682" spans="1:12" x14ac:dyDescent="0.25">
      <c r="A3682" s="4">
        <v>36969.129999999997</v>
      </c>
      <c r="B3682">
        <v>17.5</v>
      </c>
      <c r="C3682">
        <v>-183</v>
      </c>
      <c r="D3682">
        <v>307</v>
      </c>
      <c r="E3682">
        <v>-115</v>
      </c>
      <c r="F3682">
        <v>-18</v>
      </c>
      <c r="H3682" s="5">
        <f t="shared" si="285"/>
        <v>10.269202777777776</v>
      </c>
      <c r="I3682">
        <f t="shared" si="286"/>
        <v>1</v>
      </c>
      <c r="J3682">
        <f t="shared" si="287"/>
        <v>3</v>
      </c>
      <c r="K3682">
        <f t="shared" si="288"/>
        <v>2</v>
      </c>
      <c r="L3682">
        <f t="shared" si="289"/>
        <v>0</v>
      </c>
    </row>
    <row r="3683" spans="1:12" x14ac:dyDescent="0.25">
      <c r="A3683" s="4">
        <v>36979.18</v>
      </c>
      <c r="B3683">
        <v>17.5</v>
      </c>
      <c r="C3683">
        <v>-183</v>
      </c>
      <c r="D3683">
        <v>307</v>
      </c>
      <c r="E3683">
        <v>-115</v>
      </c>
      <c r="F3683">
        <v>-18</v>
      </c>
      <c r="H3683" s="5">
        <f t="shared" si="285"/>
        <v>10.271994444444445</v>
      </c>
      <c r="I3683">
        <f t="shared" si="286"/>
        <v>1</v>
      </c>
      <c r="J3683">
        <f t="shared" si="287"/>
        <v>3</v>
      </c>
      <c r="K3683">
        <f t="shared" si="288"/>
        <v>2</v>
      </c>
      <c r="L3683">
        <f t="shared" si="289"/>
        <v>0</v>
      </c>
    </row>
    <row r="3684" spans="1:12" x14ac:dyDescent="0.25">
      <c r="A3684" s="4">
        <v>36989.230000000003</v>
      </c>
      <c r="B3684">
        <v>17.5</v>
      </c>
      <c r="C3684">
        <v>-183</v>
      </c>
      <c r="D3684">
        <v>307</v>
      </c>
      <c r="E3684">
        <v>-115</v>
      </c>
      <c r="F3684">
        <v>-18</v>
      </c>
      <c r="H3684" s="5">
        <f t="shared" si="285"/>
        <v>10.274786111111112</v>
      </c>
      <c r="I3684">
        <f t="shared" si="286"/>
        <v>1</v>
      </c>
      <c r="J3684">
        <f t="shared" si="287"/>
        <v>3</v>
      </c>
      <c r="K3684">
        <f t="shared" si="288"/>
        <v>2</v>
      </c>
      <c r="L3684">
        <f t="shared" si="289"/>
        <v>0</v>
      </c>
    </row>
    <row r="3685" spans="1:12" x14ac:dyDescent="0.25">
      <c r="A3685" s="4">
        <v>36999.279999999999</v>
      </c>
      <c r="B3685">
        <v>17.62</v>
      </c>
      <c r="C3685">
        <v>-183</v>
      </c>
      <c r="D3685">
        <v>307</v>
      </c>
      <c r="E3685">
        <v>-115</v>
      </c>
      <c r="F3685">
        <v>-18</v>
      </c>
      <c r="H3685" s="5">
        <f t="shared" si="285"/>
        <v>10.277577777777777</v>
      </c>
      <c r="I3685">
        <f t="shared" si="286"/>
        <v>1</v>
      </c>
      <c r="J3685">
        <f t="shared" si="287"/>
        <v>3</v>
      </c>
      <c r="K3685">
        <f t="shared" si="288"/>
        <v>2</v>
      </c>
      <c r="L3685">
        <f t="shared" si="289"/>
        <v>0</v>
      </c>
    </row>
    <row r="3686" spans="1:12" x14ac:dyDescent="0.25">
      <c r="A3686" s="4">
        <v>37009.33</v>
      </c>
      <c r="B3686">
        <v>17.559999999999999</v>
      </c>
      <c r="C3686">
        <v>-183</v>
      </c>
      <c r="D3686">
        <v>307</v>
      </c>
      <c r="E3686">
        <v>-116</v>
      </c>
      <c r="F3686">
        <v>-17</v>
      </c>
      <c r="H3686" s="5">
        <f t="shared" si="285"/>
        <v>10.280369444444444</v>
      </c>
      <c r="I3686">
        <f t="shared" si="286"/>
        <v>1</v>
      </c>
      <c r="J3686">
        <f t="shared" si="287"/>
        <v>3</v>
      </c>
      <c r="K3686">
        <f t="shared" si="288"/>
        <v>1</v>
      </c>
      <c r="L3686">
        <f t="shared" si="289"/>
        <v>1</v>
      </c>
    </row>
    <row r="3687" spans="1:12" x14ac:dyDescent="0.25">
      <c r="A3687" s="4">
        <v>37019.379999999997</v>
      </c>
      <c r="B3687">
        <v>17.559999999999999</v>
      </c>
      <c r="C3687">
        <v>-183</v>
      </c>
      <c r="D3687">
        <v>307</v>
      </c>
      <c r="E3687">
        <v>-116</v>
      </c>
      <c r="F3687">
        <v>-17</v>
      </c>
      <c r="H3687" s="5">
        <f t="shared" si="285"/>
        <v>10.283161111111111</v>
      </c>
      <c r="I3687">
        <f t="shared" si="286"/>
        <v>1</v>
      </c>
      <c r="J3687">
        <f t="shared" si="287"/>
        <v>3</v>
      </c>
      <c r="K3687">
        <f t="shared" si="288"/>
        <v>1</v>
      </c>
      <c r="L3687">
        <f t="shared" si="289"/>
        <v>1</v>
      </c>
    </row>
    <row r="3688" spans="1:12" x14ac:dyDescent="0.25">
      <c r="A3688" s="4">
        <v>37029.43</v>
      </c>
      <c r="B3688">
        <v>17.5</v>
      </c>
      <c r="C3688">
        <v>-183</v>
      </c>
      <c r="D3688">
        <v>307</v>
      </c>
      <c r="E3688">
        <v>-116</v>
      </c>
      <c r="F3688">
        <v>-17</v>
      </c>
      <c r="H3688" s="5">
        <f t="shared" si="285"/>
        <v>10.285952777777778</v>
      </c>
      <c r="I3688">
        <f t="shared" si="286"/>
        <v>1</v>
      </c>
      <c r="J3688">
        <f t="shared" si="287"/>
        <v>3</v>
      </c>
      <c r="K3688">
        <f t="shared" si="288"/>
        <v>1</v>
      </c>
      <c r="L3688">
        <f t="shared" si="289"/>
        <v>1</v>
      </c>
    </row>
    <row r="3689" spans="1:12" x14ac:dyDescent="0.25">
      <c r="A3689" s="4">
        <v>37039.480000000003</v>
      </c>
      <c r="B3689">
        <v>17.559999999999999</v>
      </c>
      <c r="C3689">
        <v>-183</v>
      </c>
      <c r="D3689">
        <v>307</v>
      </c>
      <c r="E3689">
        <v>-115</v>
      </c>
      <c r="F3689">
        <v>-19</v>
      </c>
      <c r="H3689" s="5">
        <f t="shared" si="285"/>
        <v>10.288744444444445</v>
      </c>
      <c r="I3689">
        <f t="shared" si="286"/>
        <v>1</v>
      </c>
      <c r="J3689">
        <f t="shared" si="287"/>
        <v>3</v>
      </c>
      <c r="K3689">
        <f t="shared" si="288"/>
        <v>2</v>
      </c>
      <c r="L3689">
        <f t="shared" si="289"/>
        <v>-1</v>
      </c>
    </row>
    <row r="3690" spans="1:12" x14ac:dyDescent="0.25">
      <c r="A3690" s="4">
        <v>37049.480000000003</v>
      </c>
      <c r="B3690">
        <v>17.559999999999999</v>
      </c>
      <c r="C3690">
        <v>-183</v>
      </c>
      <c r="D3690">
        <v>307</v>
      </c>
      <c r="E3690">
        <v>-115</v>
      </c>
      <c r="F3690">
        <v>-19</v>
      </c>
      <c r="H3690" s="5">
        <f t="shared" si="285"/>
        <v>10.291522222222223</v>
      </c>
      <c r="I3690">
        <f t="shared" si="286"/>
        <v>1</v>
      </c>
      <c r="J3690">
        <f t="shared" si="287"/>
        <v>3</v>
      </c>
      <c r="K3690">
        <f t="shared" si="288"/>
        <v>2</v>
      </c>
      <c r="L3690">
        <f t="shared" si="289"/>
        <v>-1</v>
      </c>
    </row>
    <row r="3691" spans="1:12" x14ac:dyDescent="0.25">
      <c r="A3691" s="4">
        <v>37059.53</v>
      </c>
      <c r="B3691">
        <v>17.5</v>
      </c>
      <c r="C3691">
        <v>-183</v>
      </c>
      <c r="D3691">
        <v>307</v>
      </c>
      <c r="E3691">
        <v>-115</v>
      </c>
      <c r="F3691">
        <v>-19</v>
      </c>
      <c r="H3691" s="5">
        <f t="shared" si="285"/>
        <v>10.294313888888889</v>
      </c>
      <c r="I3691">
        <f t="shared" si="286"/>
        <v>1</v>
      </c>
      <c r="J3691">
        <f t="shared" si="287"/>
        <v>3</v>
      </c>
      <c r="K3691">
        <f t="shared" si="288"/>
        <v>2</v>
      </c>
      <c r="L3691">
        <f t="shared" si="289"/>
        <v>-1</v>
      </c>
    </row>
    <row r="3692" spans="1:12" x14ac:dyDescent="0.25">
      <c r="A3692" s="4">
        <v>37069.58</v>
      </c>
      <c r="B3692">
        <v>17.5</v>
      </c>
      <c r="C3692">
        <v>-183</v>
      </c>
      <c r="D3692">
        <v>307</v>
      </c>
      <c r="E3692">
        <v>-115</v>
      </c>
      <c r="F3692">
        <v>-19</v>
      </c>
      <c r="H3692" s="5">
        <f t="shared" si="285"/>
        <v>10.297105555555556</v>
      </c>
      <c r="I3692">
        <f t="shared" si="286"/>
        <v>1</v>
      </c>
      <c r="J3692">
        <f t="shared" si="287"/>
        <v>3</v>
      </c>
      <c r="K3692">
        <f t="shared" si="288"/>
        <v>2</v>
      </c>
      <c r="L3692">
        <f t="shared" si="289"/>
        <v>-1</v>
      </c>
    </row>
    <row r="3693" spans="1:12" x14ac:dyDescent="0.25">
      <c r="A3693" s="4">
        <v>37079.629999999997</v>
      </c>
      <c r="B3693">
        <v>17.5</v>
      </c>
      <c r="C3693">
        <v>-185</v>
      </c>
      <c r="D3693">
        <v>307</v>
      </c>
      <c r="E3693">
        <v>-115</v>
      </c>
      <c r="F3693">
        <v>-19</v>
      </c>
      <c r="H3693" s="5">
        <f t="shared" si="285"/>
        <v>10.299897222222221</v>
      </c>
      <c r="I3693">
        <f t="shared" si="286"/>
        <v>-1</v>
      </c>
      <c r="J3693">
        <f t="shared" si="287"/>
        <v>3</v>
      </c>
      <c r="K3693">
        <f t="shared" si="288"/>
        <v>2</v>
      </c>
      <c r="L3693">
        <f t="shared" si="289"/>
        <v>-1</v>
      </c>
    </row>
    <row r="3694" spans="1:12" x14ac:dyDescent="0.25">
      <c r="A3694" s="4">
        <v>37089.68</v>
      </c>
      <c r="B3694">
        <v>17.559999999999999</v>
      </c>
      <c r="C3694">
        <v>-180</v>
      </c>
      <c r="D3694">
        <v>306</v>
      </c>
      <c r="E3694">
        <v>-115</v>
      </c>
      <c r="F3694">
        <v>-19</v>
      </c>
      <c r="H3694" s="5">
        <f t="shared" si="285"/>
        <v>10.302688888888889</v>
      </c>
      <c r="I3694">
        <f t="shared" si="286"/>
        <v>4</v>
      </c>
      <c r="J3694">
        <f t="shared" si="287"/>
        <v>2</v>
      </c>
      <c r="K3694">
        <f t="shared" si="288"/>
        <v>2</v>
      </c>
      <c r="L3694">
        <f t="shared" si="289"/>
        <v>-1</v>
      </c>
    </row>
    <row r="3695" spans="1:12" x14ac:dyDescent="0.25">
      <c r="A3695" s="4">
        <v>37099.730000000003</v>
      </c>
      <c r="B3695">
        <v>17.559999999999999</v>
      </c>
      <c r="C3695">
        <v>-180</v>
      </c>
      <c r="D3695">
        <v>305</v>
      </c>
      <c r="E3695">
        <v>-115</v>
      </c>
      <c r="F3695">
        <v>-19</v>
      </c>
      <c r="H3695" s="5">
        <f t="shared" si="285"/>
        <v>10.305480555555556</v>
      </c>
      <c r="I3695">
        <f t="shared" si="286"/>
        <v>4</v>
      </c>
      <c r="J3695">
        <f t="shared" si="287"/>
        <v>1</v>
      </c>
      <c r="K3695">
        <f t="shared" si="288"/>
        <v>2</v>
      </c>
      <c r="L3695">
        <f t="shared" si="289"/>
        <v>-1</v>
      </c>
    </row>
    <row r="3696" spans="1:12" x14ac:dyDescent="0.25">
      <c r="A3696" s="4">
        <v>37109.78</v>
      </c>
      <c r="B3696">
        <v>17.5</v>
      </c>
      <c r="C3696">
        <v>-182</v>
      </c>
      <c r="D3696">
        <v>308</v>
      </c>
      <c r="E3696">
        <v>-115</v>
      </c>
      <c r="F3696">
        <v>-17</v>
      </c>
      <c r="H3696" s="5">
        <f t="shared" si="285"/>
        <v>10.308272222222222</v>
      </c>
      <c r="I3696">
        <f t="shared" si="286"/>
        <v>2</v>
      </c>
      <c r="J3696">
        <f t="shared" si="287"/>
        <v>4</v>
      </c>
      <c r="K3696">
        <f t="shared" si="288"/>
        <v>2</v>
      </c>
      <c r="L3696">
        <f t="shared" si="289"/>
        <v>1</v>
      </c>
    </row>
    <row r="3697" spans="1:12" x14ac:dyDescent="0.25">
      <c r="A3697" s="4">
        <v>37119.83</v>
      </c>
      <c r="B3697">
        <v>17.5</v>
      </c>
      <c r="C3697">
        <v>-183</v>
      </c>
      <c r="D3697">
        <v>308</v>
      </c>
      <c r="E3697">
        <v>-114</v>
      </c>
      <c r="F3697">
        <v>-18</v>
      </c>
      <c r="H3697" s="5">
        <f t="shared" si="285"/>
        <v>10.311063888888889</v>
      </c>
      <c r="I3697">
        <f t="shared" si="286"/>
        <v>1</v>
      </c>
      <c r="J3697">
        <f t="shared" si="287"/>
        <v>4</v>
      </c>
      <c r="K3697">
        <f t="shared" si="288"/>
        <v>3</v>
      </c>
      <c r="L3697">
        <f t="shared" si="289"/>
        <v>0</v>
      </c>
    </row>
    <row r="3698" spans="1:12" x14ac:dyDescent="0.25">
      <c r="A3698" s="4">
        <v>37129.879999999997</v>
      </c>
      <c r="B3698">
        <v>17.5</v>
      </c>
      <c r="C3698">
        <v>-183</v>
      </c>
      <c r="D3698">
        <v>308</v>
      </c>
      <c r="E3698">
        <v>-114</v>
      </c>
      <c r="F3698">
        <v>-18</v>
      </c>
      <c r="H3698" s="5">
        <f t="shared" si="285"/>
        <v>10.313855555555556</v>
      </c>
      <c r="I3698">
        <f t="shared" si="286"/>
        <v>1</v>
      </c>
      <c r="J3698">
        <f t="shared" si="287"/>
        <v>4</v>
      </c>
      <c r="K3698">
        <f t="shared" si="288"/>
        <v>3</v>
      </c>
      <c r="L3698">
        <f t="shared" si="289"/>
        <v>0</v>
      </c>
    </row>
    <row r="3699" spans="1:12" x14ac:dyDescent="0.25">
      <c r="A3699" s="4">
        <v>37139.93</v>
      </c>
      <c r="B3699">
        <v>17.5</v>
      </c>
      <c r="C3699">
        <v>-183</v>
      </c>
      <c r="D3699">
        <v>306</v>
      </c>
      <c r="E3699">
        <v>-114</v>
      </c>
      <c r="F3699">
        <v>-18</v>
      </c>
      <c r="H3699" s="5">
        <f t="shared" si="285"/>
        <v>10.316647222222223</v>
      </c>
      <c r="I3699">
        <f t="shared" si="286"/>
        <v>1</v>
      </c>
      <c r="J3699">
        <f t="shared" si="287"/>
        <v>2</v>
      </c>
      <c r="K3699">
        <f t="shared" si="288"/>
        <v>3</v>
      </c>
      <c r="L3699">
        <f t="shared" si="289"/>
        <v>0</v>
      </c>
    </row>
    <row r="3700" spans="1:12" x14ac:dyDescent="0.25">
      <c r="A3700" s="4">
        <v>37149.980000000003</v>
      </c>
      <c r="B3700">
        <v>17.559999999999999</v>
      </c>
      <c r="C3700">
        <v>-183</v>
      </c>
      <c r="D3700">
        <v>307</v>
      </c>
      <c r="E3700">
        <v>-116</v>
      </c>
      <c r="F3700">
        <v>-18</v>
      </c>
      <c r="H3700" s="5">
        <f t="shared" si="285"/>
        <v>10.319438888888889</v>
      </c>
      <c r="I3700">
        <f t="shared" si="286"/>
        <v>1</v>
      </c>
      <c r="J3700">
        <f t="shared" si="287"/>
        <v>3</v>
      </c>
      <c r="K3700">
        <f t="shared" si="288"/>
        <v>1</v>
      </c>
      <c r="L3700">
        <f t="shared" si="289"/>
        <v>0</v>
      </c>
    </row>
    <row r="3701" spans="1:12" x14ac:dyDescent="0.25">
      <c r="A3701" s="4">
        <v>37160.03</v>
      </c>
      <c r="B3701">
        <v>17.559999999999999</v>
      </c>
      <c r="C3701">
        <v>-183</v>
      </c>
      <c r="D3701">
        <v>307</v>
      </c>
      <c r="E3701">
        <v>-115</v>
      </c>
      <c r="F3701">
        <v>-19</v>
      </c>
      <c r="H3701" s="5">
        <f t="shared" si="285"/>
        <v>10.322230555555555</v>
      </c>
      <c r="I3701">
        <f t="shared" si="286"/>
        <v>1</v>
      </c>
      <c r="J3701">
        <f t="shared" si="287"/>
        <v>3</v>
      </c>
      <c r="K3701">
        <f t="shared" si="288"/>
        <v>2</v>
      </c>
      <c r="L3701">
        <f t="shared" si="289"/>
        <v>-1</v>
      </c>
    </row>
    <row r="3702" spans="1:12" x14ac:dyDescent="0.25">
      <c r="A3702" s="4">
        <v>37170.080000000002</v>
      </c>
      <c r="B3702">
        <v>17.559999999999999</v>
      </c>
      <c r="C3702">
        <v>-183</v>
      </c>
      <c r="D3702">
        <v>307</v>
      </c>
      <c r="E3702">
        <v>-115</v>
      </c>
      <c r="F3702">
        <v>-19</v>
      </c>
      <c r="H3702" s="5">
        <f t="shared" si="285"/>
        <v>10.325022222222223</v>
      </c>
      <c r="I3702">
        <f t="shared" si="286"/>
        <v>1</v>
      </c>
      <c r="J3702">
        <f t="shared" si="287"/>
        <v>3</v>
      </c>
      <c r="K3702">
        <f t="shared" si="288"/>
        <v>2</v>
      </c>
      <c r="L3702">
        <f t="shared" si="289"/>
        <v>-1</v>
      </c>
    </row>
    <row r="3703" spans="1:12" x14ac:dyDescent="0.25">
      <c r="A3703" s="4">
        <v>37180.129999999997</v>
      </c>
      <c r="B3703">
        <v>17.559999999999999</v>
      </c>
      <c r="C3703">
        <v>-183</v>
      </c>
      <c r="D3703">
        <v>307</v>
      </c>
      <c r="E3703">
        <v>-115</v>
      </c>
      <c r="F3703">
        <v>-18</v>
      </c>
      <c r="H3703" s="5">
        <f t="shared" si="285"/>
        <v>10.327813888888889</v>
      </c>
      <c r="I3703">
        <f t="shared" si="286"/>
        <v>1</v>
      </c>
      <c r="J3703">
        <f t="shared" si="287"/>
        <v>3</v>
      </c>
      <c r="K3703">
        <f t="shared" si="288"/>
        <v>2</v>
      </c>
      <c r="L3703">
        <f t="shared" si="289"/>
        <v>0</v>
      </c>
    </row>
    <row r="3704" spans="1:12" x14ac:dyDescent="0.25">
      <c r="A3704" s="4">
        <v>37190.18</v>
      </c>
      <c r="B3704">
        <v>17.559999999999999</v>
      </c>
      <c r="C3704">
        <v>-183</v>
      </c>
      <c r="D3704">
        <v>305</v>
      </c>
      <c r="E3704">
        <v>-117</v>
      </c>
      <c r="F3704">
        <v>-17</v>
      </c>
      <c r="H3704" s="5">
        <f t="shared" si="285"/>
        <v>10.330605555555556</v>
      </c>
      <c r="I3704">
        <f t="shared" si="286"/>
        <v>1</v>
      </c>
      <c r="J3704">
        <f t="shared" si="287"/>
        <v>1</v>
      </c>
      <c r="K3704">
        <f t="shared" si="288"/>
        <v>0</v>
      </c>
      <c r="L3704">
        <f t="shared" si="289"/>
        <v>1</v>
      </c>
    </row>
    <row r="3705" spans="1:12" x14ac:dyDescent="0.25">
      <c r="A3705" s="4">
        <v>37200.230000000003</v>
      </c>
      <c r="B3705">
        <v>17.5</v>
      </c>
      <c r="C3705">
        <v>-183</v>
      </c>
      <c r="D3705">
        <v>305</v>
      </c>
      <c r="E3705">
        <v>-117</v>
      </c>
      <c r="F3705">
        <v>-20</v>
      </c>
      <c r="H3705" s="5">
        <f t="shared" si="285"/>
        <v>10.333397222222223</v>
      </c>
      <c r="I3705">
        <f t="shared" si="286"/>
        <v>1</v>
      </c>
      <c r="J3705">
        <f t="shared" si="287"/>
        <v>1</v>
      </c>
      <c r="K3705">
        <f t="shared" si="288"/>
        <v>0</v>
      </c>
      <c r="L3705">
        <f t="shared" si="289"/>
        <v>-2</v>
      </c>
    </row>
    <row r="3706" spans="1:12" x14ac:dyDescent="0.25">
      <c r="A3706" s="4">
        <v>37210.28</v>
      </c>
      <c r="B3706">
        <v>17.559999999999999</v>
      </c>
      <c r="C3706">
        <v>-183</v>
      </c>
      <c r="D3706">
        <v>305</v>
      </c>
      <c r="E3706">
        <v>-116</v>
      </c>
      <c r="F3706">
        <v>-17</v>
      </c>
      <c r="H3706" s="5">
        <f t="shared" si="285"/>
        <v>10.336188888888888</v>
      </c>
      <c r="I3706">
        <f t="shared" si="286"/>
        <v>1</v>
      </c>
      <c r="J3706">
        <f t="shared" si="287"/>
        <v>1</v>
      </c>
      <c r="K3706">
        <f t="shared" si="288"/>
        <v>1</v>
      </c>
      <c r="L3706">
        <f t="shared" si="289"/>
        <v>1</v>
      </c>
    </row>
    <row r="3707" spans="1:12" x14ac:dyDescent="0.25">
      <c r="A3707" s="4">
        <v>37220.33</v>
      </c>
      <c r="B3707">
        <v>17.559999999999999</v>
      </c>
      <c r="C3707">
        <v>-183</v>
      </c>
      <c r="D3707">
        <v>305</v>
      </c>
      <c r="E3707">
        <v>-117</v>
      </c>
      <c r="F3707">
        <v>-17</v>
      </c>
      <c r="H3707" s="5">
        <f t="shared" si="285"/>
        <v>10.338980555555557</v>
      </c>
      <c r="I3707">
        <f t="shared" si="286"/>
        <v>1</v>
      </c>
      <c r="J3707">
        <f t="shared" si="287"/>
        <v>1</v>
      </c>
      <c r="K3707">
        <f t="shared" si="288"/>
        <v>0</v>
      </c>
      <c r="L3707">
        <f t="shared" si="289"/>
        <v>1</v>
      </c>
    </row>
    <row r="3708" spans="1:12" x14ac:dyDescent="0.25">
      <c r="A3708" s="4">
        <v>37230.379999999997</v>
      </c>
      <c r="B3708">
        <v>17.5</v>
      </c>
      <c r="C3708">
        <v>-183</v>
      </c>
      <c r="D3708">
        <v>305</v>
      </c>
      <c r="E3708">
        <v>-116</v>
      </c>
      <c r="F3708">
        <v>-19</v>
      </c>
      <c r="H3708" s="5">
        <f t="shared" si="285"/>
        <v>10.341772222222222</v>
      </c>
      <c r="I3708">
        <f t="shared" si="286"/>
        <v>1</v>
      </c>
      <c r="J3708">
        <f t="shared" si="287"/>
        <v>1</v>
      </c>
      <c r="K3708">
        <f t="shared" si="288"/>
        <v>1</v>
      </c>
      <c r="L3708">
        <f t="shared" si="289"/>
        <v>-1</v>
      </c>
    </row>
    <row r="3709" spans="1:12" x14ac:dyDescent="0.25">
      <c r="A3709" s="4">
        <v>37240.43</v>
      </c>
      <c r="B3709">
        <v>17.440000000000001</v>
      </c>
      <c r="C3709">
        <v>-183</v>
      </c>
      <c r="D3709">
        <v>305</v>
      </c>
      <c r="E3709">
        <v>-117</v>
      </c>
      <c r="F3709">
        <v>-17</v>
      </c>
      <c r="H3709" s="5">
        <f t="shared" si="285"/>
        <v>10.344563888888889</v>
      </c>
      <c r="I3709">
        <f t="shared" si="286"/>
        <v>1</v>
      </c>
      <c r="J3709">
        <f t="shared" si="287"/>
        <v>1</v>
      </c>
      <c r="K3709">
        <f t="shared" si="288"/>
        <v>0</v>
      </c>
      <c r="L3709">
        <f t="shared" si="289"/>
        <v>1</v>
      </c>
    </row>
    <row r="3710" spans="1:12" x14ac:dyDescent="0.25">
      <c r="A3710" s="4">
        <v>37250.480000000003</v>
      </c>
      <c r="B3710">
        <v>17.559999999999999</v>
      </c>
      <c r="C3710">
        <v>-183</v>
      </c>
      <c r="D3710">
        <v>305</v>
      </c>
      <c r="E3710">
        <v>-116</v>
      </c>
      <c r="F3710">
        <v>-19</v>
      </c>
      <c r="H3710" s="5">
        <f t="shared" si="285"/>
        <v>10.347355555555556</v>
      </c>
      <c r="I3710">
        <f t="shared" si="286"/>
        <v>1</v>
      </c>
      <c r="J3710">
        <f t="shared" si="287"/>
        <v>1</v>
      </c>
      <c r="K3710">
        <f t="shared" si="288"/>
        <v>1</v>
      </c>
      <c r="L3710">
        <f t="shared" si="289"/>
        <v>-1</v>
      </c>
    </row>
    <row r="3711" spans="1:12" x14ac:dyDescent="0.25">
      <c r="A3711" s="4">
        <v>37260.53</v>
      </c>
      <c r="B3711">
        <v>17.559999999999999</v>
      </c>
      <c r="C3711">
        <v>-182</v>
      </c>
      <c r="D3711">
        <v>307</v>
      </c>
      <c r="E3711">
        <v>-115</v>
      </c>
      <c r="F3711">
        <v>-17</v>
      </c>
      <c r="H3711" s="5">
        <f t="shared" si="285"/>
        <v>10.350147222222223</v>
      </c>
      <c r="I3711">
        <f t="shared" si="286"/>
        <v>2</v>
      </c>
      <c r="J3711">
        <f t="shared" si="287"/>
        <v>3</v>
      </c>
      <c r="K3711">
        <f t="shared" si="288"/>
        <v>2</v>
      </c>
      <c r="L3711">
        <f t="shared" si="289"/>
        <v>1</v>
      </c>
    </row>
    <row r="3712" spans="1:12" x14ac:dyDescent="0.25">
      <c r="A3712" s="4">
        <v>37270.58</v>
      </c>
      <c r="B3712">
        <v>17.559999999999999</v>
      </c>
      <c r="C3712">
        <v>-182</v>
      </c>
      <c r="D3712">
        <v>307</v>
      </c>
      <c r="E3712">
        <v>-115</v>
      </c>
      <c r="F3712">
        <v>-17</v>
      </c>
      <c r="H3712" s="5">
        <f t="shared" si="285"/>
        <v>10.35293888888889</v>
      </c>
      <c r="I3712">
        <f t="shared" si="286"/>
        <v>2</v>
      </c>
      <c r="J3712">
        <f t="shared" si="287"/>
        <v>3</v>
      </c>
      <c r="K3712">
        <f t="shared" si="288"/>
        <v>2</v>
      </c>
      <c r="L3712">
        <f t="shared" si="289"/>
        <v>1</v>
      </c>
    </row>
    <row r="3713" spans="1:12" x14ac:dyDescent="0.25">
      <c r="A3713" s="4">
        <v>37280.629999999997</v>
      </c>
      <c r="B3713">
        <v>17.559999999999999</v>
      </c>
      <c r="C3713">
        <v>-183</v>
      </c>
      <c r="D3713">
        <v>307</v>
      </c>
      <c r="E3713">
        <v>-114</v>
      </c>
      <c r="F3713">
        <v>-19</v>
      </c>
      <c r="H3713" s="5">
        <f t="shared" si="285"/>
        <v>10.355730555555555</v>
      </c>
      <c r="I3713">
        <f t="shared" si="286"/>
        <v>1</v>
      </c>
      <c r="J3713">
        <f t="shared" si="287"/>
        <v>3</v>
      </c>
      <c r="K3713">
        <f t="shared" si="288"/>
        <v>3</v>
      </c>
      <c r="L3713">
        <f t="shared" si="289"/>
        <v>-1</v>
      </c>
    </row>
    <row r="3714" spans="1:12" x14ac:dyDescent="0.25">
      <c r="A3714" s="4">
        <v>37290.68</v>
      </c>
      <c r="B3714">
        <v>17.440000000000001</v>
      </c>
      <c r="C3714">
        <v>-183</v>
      </c>
      <c r="D3714">
        <v>307</v>
      </c>
      <c r="E3714">
        <v>-114</v>
      </c>
      <c r="F3714">
        <v>-18</v>
      </c>
      <c r="H3714" s="5">
        <f t="shared" si="285"/>
        <v>10.358522222222222</v>
      </c>
      <c r="I3714">
        <f t="shared" si="286"/>
        <v>1</v>
      </c>
      <c r="J3714">
        <f t="shared" si="287"/>
        <v>3</v>
      </c>
      <c r="K3714">
        <f t="shared" si="288"/>
        <v>3</v>
      </c>
      <c r="L3714">
        <f t="shared" si="289"/>
        <v>0</v>
      </c>
    </row>
    <row r="3715" spans="1:12" x14ac:dyDescent="0.25">
      <c r="A3715" s="4">
        <v>37300.730000000003</v>
      </c>
      <c r="B3715">
        <v>17.559999999999999</v>
      </c>
      <c r="C3715">
        <v>-183</v>
      </c>
      <c r="D3715">
        <v>307</v>
      </c>
      <c r="E3715">
        <v>-115</v>
      </c>
      <c r="F3715">
        <v>-19</v>
      </c>
      <c r="H3715" s="5">
        <f t="shared" ref="H3715:H3778" si="290">A3715/3600</f>
        <v>10.36131388888889</v>
      </c>
      <c r="I3715">
        <f t="shared" ref="I3715:I3778" si="291">C3715-C$3</f>
        <v>1</v>
      </c>
      <c r="J3715">
        <f t="shared" ref="J3715:J3778" si="292">D3715-D$3</f>
        <v>3</v>
      </c>
      <c r="K3715">
        <f t="shared" ref="K3715:K3778" si="293">E3715-E$3</f>
        <v>2</v>
      </c>
      <c r="L3715">
        <f t="shared" ref="L3715:L3778" si="294">F3715-F$3</f>
        <v>-1</v>
      </c>
    </row>
    <row r="3716" spans="1:12" x14ac:dyDescent="0.25">
      <c r="A3716" s="4">
        <v>37310.78</v>
      </c>
      <c r="B3716">
        <v>17.5</v>
      </c>
      <c r="C3716">
        <v>-183</v>
      </c>
      <c r="D3716">
        <v>307</v>
      </c>
      <c r="E3716">
        <v>-115</v>
      </c>
      <c r="F3716">
        <v>-19</v>
      </c>
      <c r="H3716" s="5">
        <f t="shared" si="290"/>
        <v>10.364105555555556</v>
      </c>
      <c r="I3716">
        <f t="shared" si="291"/>
        <v>1</v>
      </c>
      <c r="J3716">
        <f t="shared" si="292"/>
        <v>3</v>
      </c>
      <c r="K3716">
        <f t="shared" si="293"/>
        <v>2</v>
      </c>
      <c r="L3716">
        <f t="shared" si="294"/>
        <v>-1</v>
      </c>
    </row>
    <row r="3717" spans="1:12" x14ac:dyDescent="0.25">
      <c r="A3717" s="4">
        <v>37320.83</v>
      </c>
      <c r="B3717">
        <v>17.440000000000001</v>
      </c>
      <c r="C3717">
        <v>-183</v>
      </c>
      <c r="D3717">
        <v>307</v>
      </c>
      <c r="E3717">
        <v>-115</v>
      </c>
      <c r="F3717">
        <v>-18</v>
      </c>
      <c r="H3717" s="5">
        <f t="shared" si="290"/>
        <v>10.366897222222223</v>
      </c>
      <c r="I3717">
        <f t="shared" si="291"/>
        <v>1</v>
      </c>
      <c r="J3717">
        <f t="shared" si="292"/>
        <v>3</v>
      </c>
      <c r="K3717">
        <f t="shared" si="293"/>
        <v>2</v>
      </c>
      <c r="L3717">
        <f t="shared" si="294"/>
        <v>0</v>
      </c>
    </row>
    <row r="3718" spans="1:12" x14ac:dyDescent="0.25">
      <c r="A3718" s="4">
        <v>37330.879999999997</v>
      </c>
      <c r="B3718">
        <v>17.5</v>
      </c>
      <c r="C3718">
        <v>-183</v>
      </c>
      <c r="D3718">
        <v>307</v>
      </c>
      <c r="E3718">
        <v>-115</v>
      </c>
      <c r="F3718">
        <v>-17</v>
      </c>
      <c r="H3718" s="5">
        <f t="shared" si="290"/>
        <v>10.369688888888888</v>
      </c>
      <c r="I3718">
        <f t="shared" si="291"/>
        <v>1</v>
      </c>
      <c r="J3718">
        <f t="shared" si="292"/>
        <v>3</v>
      </c>
      <c r="K3718">
        <f t="shared" si="293"/>
        <v>2</v>
      </c>
      <c r="L3718">
        <f t="shared" si="294"/>
        <v>1</v>
      </c>
    </row>
    <row r="3719" spans="1:12" x14ac:dyDescent="0.25">
      <c r="A3719" s="4">
        <v>37340.93</v>
      </c>
      <c r="B3719">
        <v>17.5</v>
      </c>
      <c r="C3719">
        <v>-183</v>
      </c>
      <c r="D3719">
        <v>307</v>
      </c>
      <c r="E3719">
        <v>-114</v>
      </c>
      <c r="F3719">
        <v>-18</v>
      </c>
      <c r="H3719" s="5">
        <f t="shared" si="290"/>
        <v>10.372480555555555</v>
      </c>
      <c r="I3719">
        <f t="shared" si="291"/>
        <v>1</v>
      </c>
      <c r="J3719">
        <f t="shared" si="292"/>
        <v>3</v>
      </c>
      <c r="K3719">
        <f t="shared" si="293"/>
        <v>3</v>
      </c>
      <c r="L3719">
        <f t="shared" si="294"/>
        <v>0</v>
      </c>
    </row>
    <row r="3720" spans="1:12" x14ac:dyDescent="0.25">
      <c r="A3720" s="4">
        <v>37350.980000000003</v>
      </c>
      <c r="B3720">
        <v>17.5</v>
      </c>
      <c r="C3720">
        <v>-181</v>
      </c>
      <c r="D3720">
        <v>305</v>
      </c>
      <c r="E3720">
        <v>-114</v>
      </c>
      <c r="F3720">
        <v>-18</v>
      </c>
      <c r="H3720" s="5">
        <f t="shared" si="290"/>
        <v>10.375272222222224</v>
      </c>
      <c r="I3720">
        <f t="shared" si="291"/>
        <v>3</v>
      </c>
      <c r="J3720">
        <f t="shared" si="292"/>
        <v>1</v>
      </c>
      <c r="K3720">
        <f t="shared" si="293"/>
        <v>3</v>
      </c>
      <c r="L3720">
        <f t="shared" si="294"/>
        <v>0</v>
      </c>
    </row>
    <row r="3721" spans="1:12" x14ac:dyDescent="0.25">
      <c r="A3721" s="4">
        <v>37361.03</v>
      </c>
      <c r="B3721">
        <v>17.5</v>
      </c>
      <c r="C3721">
        <v>-183</v>
      </c>
      <c r="D3721">
        <v>307</v>
      </c>
      <c r="E3721">
        <v>-116</v>
      </c>
      <c r="F3721">
        <v>-20</v>
      </c>
      <c r="H3721" s="5">
        <f t="shared" si="290"/>
        <v>10.378063888888889</v>
      </c>
      <c r="I3721">
        <f t="shared" si="291"/>
        <v>1</v>
      </c>
      <c r="J3721">
        <f t="shared" si="292"/>
        <v>3</v>
      </c>
      <c r="K3721">
        <f t="shared" si="293"/>
        <v>1</v>
      </c>
      <c r="L3721">
        <f t="shared" si="294"/>
        <v>-2</v>
      </c>
    </row>
    <row r="3722" spans="1:12" x14ac:dyDescent="0.25">
      <c r="A3722" s="4">
        <v>37371.08</v>
      </c>
      <c r="B3722">
        <v>17.5</v>
      </c>
      <c r="C3722">
        <v>-183</v>
      </c>
      <c r="D3722">
        <v>307</v>
      </c>
      <c r="E3722">
        <v>-114</v>
      </c>
      <c r="F3722">
        <v>-21</v>
      </c>
      <c r="H3722" s="5">
        <f t="shared" si="290"/>
        <v>10.380855555555556</v>
      </c>
      <c r="I3722">
        <f t="shared" si="291"/>
        <v>1</v>
      </c>
      <c r="J3722">
        <f t="shared" si="292"/>
        <v>3</v>
      </c>
      <c r="K3722">
        <f t="shared" si="293"/>
        <v>3</v>
      </c>
      <c r="L3722">
        <f t="shared" si="294"/>
        <v>-3</v>
      </c>
    </row>
    <row r="3723" spans="1:12" x14ac:dyDescent="0.25">
      <c r="A3723" s="4">
        <v>37381.129999999997</v>
      </c>
      <c r="B3723">
        <v>17.5</v>
      </c>
      <c r="C3723">
        <v>-183</v>
      </c>
      <c r="D3723">
        <v>307</v>
      </c>
      <c r="E3723">
        <v>-116</v>
      </c>
      <c r="F3723">
        <v>-19</v>
      </c>
      <c r="H3723" s="5">
        <f t="shared" si="290"/>
        <v>10.383647222222221</v>
      </c>
      <c r="I3723">
        <f t="shared" si="291"/>
        <v>1</v>
      </c>
      <c r="J3723">
        <f t="shared" si="292"/>
        <v>3</v>
      </c>
      <c r="K3723">
        <f t="shared" si="293"/>
        <v>1</v>
      </c>
      <c r="L3723">
        <f t="shared" si="294"/>
        <v>-1</v>
      </c>
    </row>
    <row r="3724" spans="1:12" x14ac:dyDescent="0.25">
      <c r="A3724" s="4">
        <v>37391.18</v>
      </c>
      <c r="B3724">
        <v>17.5</v>
      </c>
      <c r="C3724">
        <v>-183</v>
      </c>
      <c r="D3724">
        <v>307</v>
      </c>
      <c r="E3724">
        <v>-115</v>
      </c>
      <c r="F3724">
        <v>-19</v>
      </c>
      <c r="H3724" s="5">
        <f t="shared" si="290"/>
        <v>10.38643888888889</v>
      </c>
      <c r="I3724">
        <f t="shared" si="291"/>
        <v>1</v>
      </c>
      <c r="J3724">
        <f t="shared" si="292"/>
        <v>3</v>
      </c>
      <c r="K3724">
        <f t="shared" si="293"/>
        <v>2</v>
      </c>
      <c r="L3724">
        <f t="shared" si="294"/>
        <v>-1</v>
      </c>
    </row>
    <row r="3725" spans="1:12" x14ac:dyDescent="0.25">
      <c r="A3725" s="4">
        <v>37401.230000000003</v>
      </c>
      <c r="B3725">
        <v>17.559999999999999</v>
      </c>
      <c r="C3725">
        <v>-183</v>
      </c>
      <c r="D3725">
        <v>307</v>
      </c>
      <c r="E3725">
        <v>-115</v>
      </c>
      <c r="F3725">
        <v>-19</v>
      </c>
      <c r="H3725" s="5">
        <f t="shared" si="290"/>
        <v>10.389230555555557</v>
      </c>
      <c r="I3725">
        <f t="shared" si="291"/>
        <v>1</v>
      </c>
      <c r="J3725">
        <f t="shared" si="292"/>
        <v>3</v>
      </c>
      <c r="K3725">
        <f t="shared" si="293"/>
        <v>2</v>
      </c>
      <c r="L3725">
        <f t="shared" si="294"/>
        <v>-1</v>
      </c>
    </row>
    <row r="3726" spans="1:12" x14ac:dyDescent="0.25">
      <c r="A3726" s="4">
        <v>37411.279999999999</v>
      </c>
      <c r="B3726">
        <v>17.5</v>
      </c>
      <c r="C3726">
        <v>-183</v>
      </c>
      <c r="D3726">
        <v>307</v>
      </c>
      <c r="E3726">
        <v>-115</v>
      </c>
      <c r="F3726">
        <v>-17</v>
      </c>
      <c r="H3726" s="5">
        <f t="shared" si="290"/>
        <v>10.392022222222222</v>
      </c>
      <c r="I3726">
        <f t="shared" si="291"/>
        <v>1</v>
      </c>
      <c r="J3726">
        <f t="shared" si="292"/>
        <v>3</v>
      </c>
      <c r="K3726">
        <f t="shared" si="293"/>
        <v>2</v>
      </c>
      <c r="L3726">
        <f t="shared" si="294"/>
        <v>1</v>
      </c>
    </row>
    <row r="3727" spans="1:12" x14ac:dyDescent="0.25">
      <c r="A3727" s="4">
        <v>37421.33</v>
      </c>
      <c r="B3727">
        <v>17.440000000000001</v>
      </c>
      <c r="C3727">
        <v>-183</v>
      </c>
      <c r="D3727">
        <v>307</v>
      </c>
      <c r="E3727">
        <v>-115</v>
      </c>
      <c r="F3727">
        <v>-17</v>
      </c>
      <c r="H3727" s="5">
        <f t="shared" si="290"/>
        <v>10.394813888888889</v>
      </c>
      <c r="I3727">
        <f t="shared" si="291"/>
        <v>1</v>
      </c>
      <c r="J3727">
        <f t="shared" si="292"/>
        <v>3</v>
      </c>
      <c r="K3727">
        <f t="shared" si="293"/>
        <v>2</v>
      </c>
      <c r="L3727">
        <f t="shared" si="294"/>
        <v>1</v>
      </c>
    </row>
    <row r="3728" spans="1:12" x14ac:dyDescent="0.25">
      <c r="A3728" s="4">
        <v>37431.379999999997</v>
      </c>
      <c r="B3728">
        <v>17.5</v>
      </c>
      <c r="C3728">
        <v>-183</v>
      </c>
      <c r="D3728">
        <v>307</v>
      </c>
      <c r="E3728">
        <v>-115</v>
      </c>
      <c r="F3728">
        <v>-19</v>
      </c>
      <c r="H3728" s="5">
        <f t="shared" si="290"/>
        <v>10.397605555555554</v>
      </c>
      <c r="I3728">
        <f t="shared" si="291"/>
        <v>1</v>
      </c>
      <c r="J3728">
        <f t="shared" si="292"/>
        <v>3</v>
      </c>
      <c r="K3728">
        <f t="shared" si="293"/>
        <v>2</v>
      </c>
      <c r="L3728">
        <f t="shared" si="294"/>
        <v>-1</v>
      </c>
    </row>
    <row r="3729" spans="1:12" x14ac:dyDescent="0.25">
      <c r="A3729" s="4">
        <v>37441.43</v>
      </c>
      <c r="B3729">
        <v>17.5</v>
      </c>
      <c r="C3729">
        <v>-183</v>
      </c>
      <c r="D3729">
        <v>307</v>
      </c>
      <c r="E3729">
        <v>-114</v>
      </c>
      <c r="F3729">
        <v>-18</v>
      </c>
      <c r="H3729" s="5">
        <f t="shared" si="290"/>
        <v>10.400397222222223</v>
      </c>
      <c r="I3729">
        <f t="shared" si="291"/>
        <v>1</v>
      </c>
      <c r="J3729">
        <f t="shared" si="292"/>
        <v>3</v>
      </c>
      <c r="K3729">
        <f t="shared" si="293"/>
        <v>3</v>
      </c>
      <c r="L3729">
        <f t="shared" si="294"/>
        <v>0</v>
      </c>
    </row>
    <row r="3730" spans="1:12" x14ac:dyDescent="0.25">
      <c r="A3730" s="4">
        <v>37451.480000000003</v>
      </c>
      <c r="B3730">
        <v>17.5</v>
      </c>
      <c r="C3730">
        <v>-183</v>
      </c>
      <c r="D3730">
        <v>307</v>
      </c>
      <c r="E3730">
        <v>-114</v>
      </c>
      <c r="F3730">
        <v>-18</v>
      </c>
      <c r="H3730" s="5">
        <f t="shared" si="290"/>
        <v>10.40318888888889</v>
      </c>
      <c r="I3730">
        <f t="shared" si="291"/>
        <v>1</v>
      </c>
      <c r="J3730">
        <f t="shared" si="292"/>
        <v>3</v>
      </c>
      <c r="K3730">
        <f t="shared" si="293"/>
        <v>3</v>
      </c>
      <c r="L3730">
        <f t="shared" si="294"/>
        <v>0</v>
      </c>
    </row>
    <row r="3731" spans="1:12" x14ac:dyDescent="0.25">
      <c r="A3731" s="4">
        <v>37461.53</v>
      </c>
      <c r="B3731">
        <v>17.440000000000001</v>
      </c>
      <c r="C3731">
        <v>-183</v>
      </c>
      <c r="D3731">
        <v>307</v>
      </c>
      <c r="E3731">
        <v>-116</v>
      </c>
      <c r="F3731">
        <v>-19</v>
      </c>
      <c r="H3731" s="5">
        <f t="shared" si="290"/>
        <v>10.405980555555555</v>
      </c>
      <c r="I3731">
        <f t="shared" si="291"/>
        <v>1</v>
      </c>
      <c r="J3731">
        <f t="shared" si="292"/>
        <v>3</v>
      </c>
      <c r="K3731">
        <f t="shared" si="293"/>
        <v>1</v>
      </c>
      <c r="L3731">
        <f t="shared" si="294"/>
        <v>-1</v>
      </c>
    </row>
    <row r="3732" spans="1:12" x14ac:dyDescent="0.25">
      <c r="A3732" s="4">
        <v>37471.58</v>
      </c>
      <c r="B3732">
        <v>17.5</v>
      </c>
      <c r="C3732">
        <v>-183</v>
      </c>
      <c r="D3732">
        <v>307</v>
      </c>
      <c r="E3732">
        <v>-117</v>
      </c>
      <c r="F3732">
        <v>-17</v>
      </c>
      <c r="H3732" s="5">
        <f t="shared" si="290"/>
        <v>10.408772222222222</v>
      </c>
      <c r="I3732">
        <f t="shared" si="291"/>
        <v>1</v>
      </c>
      <c r="J3732">
        <f t="shared" si="292"/>
        <v>3</v>
      </c>
      <c r="K3732">
        <f t="shared" si="293"/>
        <v>0</v>
      </c>
      <c r="L3732">
        <f t="shared" si="294"/>
        <v>1</v>
      </c>
    </row>
    <row r="3733" spans="1:12" x14ac:dyDescent="0.25">
      <c r="A3733" s="4">
        <v>37481.629999999997</v>
      </c>
      <c r="B3733">
        <v>17.559999999999999</v>
      </c>
      <c r="C3733">
        <v>-183</v>
      </c>
      <c r="D3733">
        <v>304</v>
      </c>
      <c r="E3733">
        <v>-116</v>
      </c>
      <c r="F3733">
        <v>-18</v>
      </c>
      <c r="H3733" s="5">
        <f t="shared" si="290"/>
        <v>10.411563888888889</v>
      </c>
      <c r="I3733">
        <f t="shared" si="291"/>
        <v>1</v>
      </c>
      <c r="J3733">
        <f t="shared" si="292"/>
        <v>0</v>
      </c>
      <c r="K3733">
        <f t="shared" si="293"/>
        <v>1</v>
      </c>
      <c r="L3733">
        <f t="shared" si="294"/>
        <v>0</v>
      </c>
    </row>
    <row r="3734" spans="1:12" x14ac:dyDescent="0.25">
      <c r="A3734" s="4">
        <v>37491.68</v>
      </c>
      <c r="B3734">
        <v>17.559999999999999</v>
      </c>
      <c r="C3734">
        <v>-182</v>
      </c>
      <c r="D3734">
        <v>307</v>
      </c>
      <c r="E3734">
        <v>-114</v>
      </c>
      <c r="F3734">
        <v>-17</v>
      </c>
      <c r="H3734" s="5">
        <f t="shared" si="290"/>
        <v>10.414355555555556</v>
      </c>
      <c r="I3734">
        <f t="shared" si="291"/>
        <v>2</v>
      </c>
      <c r="J3734">
        <f t="shared" si="292"/>
        <v>3</v>
      </c>
      <c r="K3734">
        <f t="shared" si="293"/>
        <v>3</v>
      </c>
      <c r="L3734">
        <f t="shared" si="294"/>
        <v>1</v>
      </c>
    </row>
    <row r="3735" spans="1:12" x14ac:dyDescent="0.25">
      <c r="A3735" s="4">
        <v>37501.730000000003</v>
      </c>
      <c r="B3735">
        <v>17.5</v>
      </c>
      <c r="C3735">
        <v>-183</v>
      </c>
      <c r="D3735">
        <v>306</v>
      </c>
      <c r="E3735">
        <v>-116</v>
      </c>
      <c r="F3735">
        <v>-17</v>
      </c>
      <c r="H3735" s="5">
        <f t="shared" si="290"/>
        <v>10.417147222222223</v>
      </c>
      <c r="I3735">
        <f t="shared" si="291"/>
        <v>1</v>
      </c>
      <c r="J3735">
        <f t="shared" si="292"/>
        <v>2</v>
      </c>
      <c r="K3735">
        <f t="shared" si="293"/>
        <v>1</v>
      </c>
      <c r="L3735">
        <f t="shared" si="294"/>
        <v>1</v>
      </c>
    </row>
    <row r="3736" spans="1:12" x14ac:dyDescent="0.25">
      <c r="A3736" s="4">
        <v>37511.78</v>
      </c>
      <c r="B3736">
        <v>17.559999999999999</v>
      </c>
      <c r="C3736">
        <v>-181</v>
      </c>
      <c r="D3736">
        <v>306</v>
      </c>
      <c r="E3736">
        <v>-114</v>
      </c>
      <c r="F3736">
        <v>-18</v>
      </c>
      <c r="H3736" s="5">
        <f t="shared" si="290"/>
        <v>10.419938888888888</v>
      </c>
      <c r="I3736">
        <f t="shared" si="291"/>
        <v>3</v>
      </c>
      <c r="J3736">
        <f t="shared" si="292"/>
        <v>2</v>
      </c>
      <c r="K3736">
        <f t="shared" si="293"/>
        <v>3</v>
      </c>
      <c r="L3736">
        <f t="shared" si="294"/>
        <v>0</v>
      </c>
    </row>
    <row r="3737" spans="1:12" x14ac:dyDescent="0.25">
      <c r="A3737" s="4">
        <v>37521.83</v>
      </c>
      <c r="B3737">
        <v>17.559999999999999</v>
      </c>
      <c r="C3737">
        <v>-181</v>
      </c>
      <c r="D3737">
        <v>305</v>
      </c>
      <c r="E3737">
        <v>-117</v>
      </c>
      <c r="F3737">
        <v>-18</v>
      </c>
      <c r="H3737" s="5">
        <f t="shared" si="290"/>
        <v>10.422730555555557</v>
      </c>
      <c r="I3737">
        <f t="shared" si="291"/>
        <v>3</v>
      </c>
      <c r="J3737">
        <f t="shared" si="292"/>
        <v>1</v>
      </c>
      <c r="K3737">
        <f t="shared" si="293"/>
        <v>0</v>
      </c>
      <c r="L3737">
        <f t="shared" si="294"/>
        <v>0</v>
      </c>
    </row>
    <row r="3738" spans="1:12" x14ac:dyDescent="0.25">
      <c r="A3738" s="4">
        <v>37531.879999999997</v>
      </c>
      <c r="B3738">
        <v>17.5</v>
      </c>
      <c r="C3738">
        <v>-181</v>
      </c>
      <c r="D3738">
        <v>305</v>
      </c>
      <c r="E3738">
        <v>-115</v>
      </c>
      <c r="F3738">
        <v>-17</v>
      </c>
      <c r="H3738" s="5">
        <f t="shared" si="290"/>
        <v>10.425522222222222</v>
      </c>
      <c r="I3738">
        <f t="shared" si="291"/>
        <v>3</v>
      </c>
      <c r="J3738">
        <f t="shared" si="292"/>
        <v>1</v>
      </c>
      <c r="K3738">
        <f t="shared" si="293"/>
        <v>2</v>
      </c>
      <c r="L3738">
        <f t="shared" si="294"/>
        <v>1</v>
      </c>
    </row>
    <row r="3739" spans="1:12" x14ac:dyDescent="0.25">
      <c r="A3739" s="4">
        <v>37541.93</v>
      </c>
      <c r="B3739">
        <v>17.5</v>
      </c>
      <c r="C3739">
        <v>-183</v>
      </c>
      <c r="D3739">
        <v>306</v>
      </c>
      <c r="E3739">
        <v>-115</v>
      </c>
      <c r="F3739">
        <v>-18</v>
      </c>
      <c r="H3739" s="5">
        <f t="shared" si="290"/>
        <v>10.428313888888889</v>
      </c>
      <c r="I3739">
        <f t="shared" si="291"/>
        <v>1</v>
      </c>
      <c r="J3739">
        <f t="shared" si="292"/>
        <v>2</v>
      </c>
      <c r="K3739">
        <f t="shared" si="293"/>
        <v>2</v>
      </c>
      <c r="L3739">
        <f t="shared" si="294"/>
        <v>0</v>
      </c>
    </row>
    <row r="3740" spans="1:12" x14ac:dyDescent="0.25">
      <c r="A3740" s="4">
        <v>37551.980000000003</v>
      </c>
      <c r="B3740">
        <v>17.440000000000001</v>
      </c>
      <c r="C3740">
        <v>-183</v>
      </c>
      <c r="D3740">
        <v>304</v>
      </c>
      <c r="E3740">
        <v>-116</v>
      </c>
      <c r="F3740">
        <v>-18</v>
      </c>
      <c r="H3740" s="5">
        <f t="shared" si="290"/>
        <v>10.431105555555556</v>
      </c>
      <c r="I3740">
        <f t="shared" si="291"/>
        <v>1</v>
      </c>
      <c r="J3740">
        <f t="shared" si="292"/>
        <v>0</v>
      </c>
      <c r="K3740">
        <f t="shared" si="293"/>
        <v>1</v>
      </c>
      <c r="L3740">
        <f t="shared" si="294"/>
        <v>0</v>
      </c>
    </row>
    <row r="3741" spans="1:12" x14ac:dyDescent="0.25">
      <c r="A3741" s="4">
        <v>37562.03</v>
      </c>
      <c r="B3741">
        <v>17.559999999999999</v>
      </c>
      <c r="C3741">
        <v>-182</v>
      </c>
      <c r="D3741">
        <v>306</v>
      </c>
      <c r="E3741">
        <v>-115</v>
      </c>
      <c r="F3741">
        <v>-18</v>
      </c>
      <c r="H3741" s="5">
        <f t="shared" si="290"/>
        <v>10.433897222222221</v>
      </c>
      <c r="I3741">
        <f t="shared" si="291"/>
        <v>2</v>
      </c>
      <c r="J3741">
        <f t="shared" si="292"/>
        <v>2</v>
      </c>
      <c r="K3741">
        <f t="shared" si="293"/>
        <v>2</v>
      </c>
      <c r="L3741">
        <f t="shared" si="294"/>
        <v>0</v>
      </c>
    </row>
    <row r="3742" spans="1:12" x14ac:dyDescent="0.25">
      <c r="A3742" s="4">
        <v>37572.080000000002</v>
      </c>
      <c r="B3742">
        <v>17.5</v>
      </c>
      <c r="C3742">
        <v>-182</v>
      </c>
      <c r="D3742">
        <v>305</v>
      </c>
      <c r="E3742">
        <v>-117</v>
      </c>
      <c r="F3742">
        <v>-17</v>
      </c>
      <c r="H3742" s="5">
        <f t="shared" si="290"/>
        <v>10.43668888888889</v>
      </c>
      <c r="I3742">
        <f t="shared" si="291"/>
        <v>2</v>
      </c>
      <c r="J3742">
        <f t="shared" si="292"/>
        <v>1</v>
      </c>
      <c r="K3742">
        <f t="shared" si="293"/>
        <v>0</v>
      </c>
      <c r="L3742">
        <f t="shared" si="294"/>
        <v>1</v>
      </c>
    </row>
    <row r="3743" spans="1:12" x14ac:dyDescent="0.25">
      <c r="A3743" s="4">
        <v>37582.129999999997</v>
      </c>
      <c r="B3743">
        <v>17.440000000000001</v>
      </c>
      <c r="C3743">
        <v>-182</v>
      </c>
      <c r="D3743">
        <v>305</v>
      </c>
      <c r="E3743">
        <v>-116</v>
      </c>
      <c r="F3743">
        <v>-16</v>
      </c>
      <c r="H3743" s="5">
        <f t="shared" si="290"/>
        <v>10.439480555555555</v>
      </c>
      <c r="I3743">
        <f t="shared" si="291"/>
        <v>2</v>
      </c>
      <c r="J3743">
        <f t="shared" si="292"/>
        <v>1</v>
      </c>
      <c r="K3743">
        <f t="shared" si="293"/>
        <v>1</v>
      </c>
      <c r="L3743">
        <f t="shared" si="294"/>
        <v>2</v>
      </c>
    </row>
    <row r="3744" spans="1:12" x14ac:dyDescent="0.25">
      <c r="A3744" s="4">
        <v>37592.18</v>
      </c>
      <c r="B3744">
        <v>17.440000000000001</v>
      </c>
      <c r="C3744">
        <v>-182</v>
      </c>
      <c r="D3744">
        <v>305</v>
      </c>
      <c r="E3744">
        <v>-116</v>
      </c>
      <c r="F3744">
        <v>-16</v>
      </c>
      <c r="H3744" s="5">
        <f t="shared" si="290"/>
        <v>10.442272222222222</v>
      </c>
      <c r="I3744">
        <f t="shared" si="291"/>
        <v>2</v>
      </c>
      <c r="J3744">
        <f t="shared" si="292"/>
        <v>1</v>
      </c>
      <c r="K3744">
        <f t="shared" si="293"/>
        <v>1</v>
      </c>
      <c r="L3744">
        <f t="shared" si="294"/>
        <v>2</v>
      </c>
    </row>
    <row r="3745" spans="1:12" x14ac:dyDescent="0.25">
      <c r="A3745" s="4">
        <v>37602.230000000003</v>
      </c>
      <c r="B3745">
        <v>17.559999999999999</v>
      </c>
      <c r="C3745">
        <v>-182</v>
      </c>
      <c r="D3745">
        <v>305</v>
      </c>
      <c r="E3745">
        <v>-116</v>
      </c>
      <c r="F3745">
        <v>-18</v>
      </c>
      <c r="H3745" s="5">
        <f t="shared" si="290"/>
        <v>10.445063888888889</v>
      </c>
      <c r="I3745">
        <f t="shared" si="291"/>
        <v>2</v>
      </c>
      <c r="J3745">
        <f t="shared" si="292"/>
        <v>1</v>
      </c>
      <c r="K3745">
        <f t="shared" si="293"/>
        <v>1</v>
      </c>
      <c r="L3745">
        <f t="shared" si="294"/>
        <v>0</v>
      </c>
    </row>
    <row r="3746" spans="1:12" x14ac:dyDescent="0.25">
      <c r="A3746" s="4">
        <v>37612.28</v>
      </c>
      <c r="B3746">
        <v>17.559999999999999</v>
      </c>
      <c r="C3746">
        <v>-182</v>
      </c>
      <c r="D3746">
        <v>304</v>
      </c>
      <c r="E3746">
        <v>-115</v>
      </c>
      <c r="F3746">
        <v>-19</v>
      </c>
      <c r="H3746" s="5">
        <f t="shared" si="290"/>
        <v>10.447855555555556</v>
      </c>
      <c r="I3746">
        <f t="shared" si="291"/>
        <v>2</v>
      </c>
      <c r="J3746">
        <f t="shared" si="292"/>
        <v>0</v>
      </c>
      <c r="K3746">
        <f t="shared" si="293"/>
        <v>2</v>
      </c>
      <c r="L3746">
        <f t="shared" si="294"/>
        <v>-1</v>
      </c>
    </row>
    <row r="3747" spans="1:12" x14ac:dyDescent="0.25">
      <c r="A3747" s="4">
        <v>37622.33</v>
      </c>
      <c r="B3747">
        <v>17.5</v>
      </c>
      <c r="C3747">
        <v>-182</v>
      </c>
      <c r="D3747">
        <v>304</v>
      </c>
      <c r="E3747">
        <v>-115</v>
      </c>
      <c r="F3747">
        <v>-20</v>
      </c>
      <c r="H3747" s="5">
        <f t="shared" si="290"/>
        <v>10.450647222222223</v>
      </c>
      <c r="I3747">
        <f t="shared" si="291"/>
        <v>2</v>
      </c>
      <c r="J3747">
        <f t="shared" si="292"/>
        <v>0</v>
      </c>
      <c r="K3747">
        <f t="shared" si="293"/>
        <v>2</v>
      </c>
      <c r="L3747">
        <f t="shared" si="294"/>
        <v>-2</v>
      </c>
    </row>
    <row r="3748" spans="1:12" x14ac:dyDescent="0.25">
      <c r="A3748" s="4">
        <v>37632.379999999997</v>
      </c>
      <c r="B3748">
        <v>17.5</v>
      </c>
      <c r="C3748">
        <v>-182</v>
      </c>
      <c r="D3748">
        <v>304</v>
      </c>
      <c r="E3748">
        <v>-115</v>
      </c>
      <c r="F3748">
        <v>-20</v>
      </c>
      <c r="H3748" s="5">
        <f t="shared" si="290"/>
        <v>10.453438888888888</v>
      </c>
      <c r="I3748">
        <f t="shared" si="291"/>
        <v>2</v>
      </c>
      <c r="J3748">
        <f t="shared" si="292"/>
        <v>0</v>
      </c>
      <c r="K3748">
        <f t="shared" si="293"/>
        <v>2</v>
      </c>
      <c r="L3748">
        <f t="shared" si="294"/>
        <v>-2</v>
      </c>
    </row>
    <row r="3749" spans="1:12" x14ac:dyDescent="0.25">
      <c r="A3749" s="4">
        <v>37642.43</v>
      </c>
      <c r="B3749">
        <v>17.559999999999999</v>
      </c>
      <c r="C3749">
        <v>-182</v>
      </c>
      <c r="D3749">
        <v>304</v>
      </c>
      <c r="E3749">
        <v>-115</v>
      </c>
      <c r="F3749">
        <v>-20</v>
      </c>
      <c r="H3749" s="5">
        <f t="shared" si="290"/>
        <v>10.456230555555555</v>
      </c>
      <c r="I3749">
        <f t="shared" si="291"/>
        <v>2</v>
      </c>
      <c r="J3749">
        <f t="shared" si="292"/>
        <v>0</v>
      </c>
      <c r="K3749">
        <f t="shared" si="293"/>
        <v>2</v>
      </c>
      <c r="L3749">
        <f t="shared" si="294"/>
        <v>-2</v>
      </c>
    </row>
    <row r="3750" spans="1:12" x14ac:dyDescent="0.25">
      <c r="A3750" s="4">
        <v>37652.480000000003</v>
      </c>
      <c r="B3750">
        <v>17.559999999999999</v>
      </c>
      <c r="C3750">
        <v>-183</v>
      </c>
      <c r="D3750">
        <v>306</v>
      </c>
      <c r="E3750">
        <v>-115</v>
      </c>
      <c r="F3750">
        <v>-20</v>
      </c>
      <c r="H3750" s="5">
        <f t="shared" si="290"/>
        <v>10.459022222222224</v>
      </c>
      <c r="I3750">
        <f t="shared" si="291"/>
        <v>1</v>
      </c>
      <c r="J3750">
        <f t="shared" si="292"/>
        <v>2</v>
      </c>
      <c r="K3750">
        <f t="shared" si="293"/>
        <v>2</v>
      </c>
      <c r="L3750">
        <f t="shared" si="294"/>
        <v>-2</v>
      </c>
    </row>
    <row r="3751" spans="1:12" x14ac:dyDescent="0.25">
      <c r="A3751" s="4">
        <v>37662.53</v>
      </c>
      <c r="B3751">
        <v>17.5</v>
      </c>
      <c r="C3751">
        <v>-182</v>
      </c>
      <c r="D3751">
        <v>307</v>
      </c>
      <c r="E3751">
        <v>-116</v>
      </c>
      <c r="F3751">
        <v>-16</v>
      </c>
      <c r="H3751" s="5">
        <f t="shared" si="290"/>
        <v>10.461813888888889</v>
      </c>
      <c r="I3751">
        <f t="shared" si="291"/>
        <v>2</v>
      </c>
      <c r="J3751">
        <f t="shared" si="292"/>
        <v>3</v>
      </c>
      <c r="K3751">
        <f t="shared" si="293"/>
        <v>1</v>
      </c>
      <c r="L3751">
        <f t="shared" si="294"/>
        <v>2</v>
      </c>
    </row>
    <row r="3752" spans="1:12" x14ac:dyDescent="0.25">
      <c r="A3752" s="4">
        <v>37672.58</v>
      </c>
      <c r="B3752">
        <v>17.5</v>
      </c>
      <c r="C3752">
        <v>-180</v>
      </c>
      <c r="D3752">
        <v>307</v>
      </c>
      <c r="E3752">
        <v>-114</v>
      </c>
      <c r="F3752">
        <v>-18</v>
      </c>
      <c r="H3752" s="5">
        <f t="shared" si="290"/>
        <v>10.464605555555556</v>
      </c>
      <c r="I3752">
        <f t="shared" si="291"/>
        <v>4</v>
      </c>
      <c r="J3752">
        <f t="shared" si="292"/>
        <v>3</v>
      </c>
      <c r="K3752">
        <f t="shared" si="293"/>
        <v>3</v>
      </c>
      <c r="L3752">
        <f t="shared" si="294"/>
        <v>0</v>
      </c>
    </row>
    <row r="3753" spans="1:12" x14ac:dyDescent="0.25">
      <c r="A3753" s="4">
        <v>37682.629999999997</v>
      </c>
      <c r="B3753">
        <v>17.559999999999999</v>
      </c>
      <c r="C3753">
        <v>-183</v>
      </c>
      <c r="D3753">
        <v>307</v>
      </c>
      <c r="E3753">
        <v>-114</v>
      </c>
      <c r="F3753">
        <v>-18</v>
      </c>
      <c r="H3753" s="5">
        <f t="shared" si="290"/>
        <v>10.467397222222221</v>
      </c>
      <c r="I3753">
        <f t="shared" si="291"/>
        <v>1</v>
      </c>
      <c r="J3753">
        <f t="shared" si="292"/>
        <v>3</v>
      </c>
      <c r="K3753">
        <f t="shared" si="293"/>
        <v>3</v>
      </c>
      <c r="L3753">
        <f t="shared" si="294"/>
        <v>0</v>
      </c>
    </row>
    <row r="3754" spans="1:12" x14ac:dyDescent="0.25">
      <c r="A3754" s="4">
        <v>37692.68</v>
      </c>
      <c r="B3754">
        <v>17.559999999999999</v>
      </c>
      <c r="C3754">
        <v>-182</v>
      </c>
      <c r="D3754">
        <v>307</v>
      </c>
      <c r="E3754">
        <v>-114</v>
      </c>
      <c r="F3754">
        <v>-18</v>
      </c>
      <c r="H3754" s="5">
        <f t="shared" si="290"/>
        <v>10.470188888888888</v>
      </c>
      <c r="I3754">
        <f t="shared" si="291"/>
        <v>2</v>
      </c>
      <c r="J3754">
        <f t="shared" si="292"/>
        <v>3</v>
      </c>
      <c r="K3754">
        <f t="shared" si="293"/>
        <v>3</v>
      </c>
      <c r="L3754">
        <f t="shared" si="294"/>
        <v>0</v>
      </c>
    </row>
    <row r="3755" spans="1:12" x14ac:dyDescent="0.25">
      <c r="A3755" s="4">
        <v>37702.730000000003</v>
      </c>
      <c r="B3755">
        <v>17.5</v>
      </c>
      <c r="C3755">
        <v>-182</v>
      </c>
      <c r="D3755">
        <v>307</v>
      </c>
      <c r="E3755">
        <v>-114</v>
      </c>
      <c r="F3755">
        <v>-18</v>
      </c>
      <c r="H3755" s="5">
        <f t="shared" si="290"/>
        <v>10.472980555555557</v>
      </c>
      <c r="I3755">
        <f t="shared" si="291"/>
        <v>2</v>
      </c>
      <c r="J3755">
        <f t="shared" si="292"/>
        <v>3</v>
      </c>
      <c r="K3755">
        <f t="shared" si="293"/>
        <v>3</v>
      </c>
      <c r="L3755">
        <f t="shared" si="294"/>
        <v>0</v>
      </c>
    </row>
    <row r="3756" spans="1:12" x14ac:dyDescent="0.25">
      <c r="A3756" s="4">
        <v>37712.78</v>
      </c>
      <c r="B3756">
        <v>17.559999999999999</v>
      </c>
      <c r="C3756">
        <v>-182</v>
      </c>
      <c r="D3756">
        <v>307</v>
      </c>
      <c r="E3756">
        <v>-116</v>
      </c>
      <c r="F3756">
        <v>-19</v>
      </c>
      <c r="H3756" s="5">
        <f t="shared" si="290"/>
        <v>10.475772222222222</v>
      </c>
      <c r="I3756">
        <f t="shared" si="291"/>
        <v>2</v>
      </c>
      <c r="J3756">
        <f t="shared" si="292"/>
        <v>3</v>
      </c>
      <c r="K3756">
        <f t="shared" si="293"/>
        <v>1</v>
      </c>
      <c r="L3756">
        <f t="shared" si="294"/>
        <v>-1</v>
      </c>
    </row>
    <row r="3757" spans="1:12" x14ac:dyDescent="0.25">
      <c r="A3757" s="4">
        <v>37722.83</v>
      </c>
      <c r="B3757">
        <v>17.559999999999999</v>
      </c>
      <c r="C3757">
        <v>-182</v>
      </c>
      <c r="D3757">
        <v>307</v>
      </c>
      <c r="E3757">
        <v>-115</v>
      </c>
      <c r="F3757">
        <v>-19</v>
      </c>
      <c r="H3757" s="5">
        <f t="shared" si="290"/>
        <v>10.478563888888889</v>
      </c>
      <c r="I3757">
        <f t="shared" si="291"/>
        <v>2</v>
      </c>
      <c r="J3757">
        <f t="shared" si="292"/>
        <v>3</v>
      </c>
      <c r="K3757">
        <f t="shared" si="293"/>
        <v>2</v>
      </c>
      <c r="L3757">
        <f t="shared" si="294"/>
        <v>-1</v>
      </c>
    </row>
    <row r="3758" spans="1:12" x14ac:dyDescent="0.25">
      <c r="A3758" s="4">
        <v>37732.879999999997</v>
      </c>
      <c r="B3758">
        <v>17.559999999999999</v>
      </c>
      <c r="C3758">
        <v>-182</v>
      </c>
      <c r="D3758">
        <v>307</v>
      </c>
      <c r="E3758">
        <v>-115</v>
      </c>
      <c r="F3758">
        <v>-19</v>
      </c>
      <c r="H3758" s="5">
        <f t="shared" si="290"/>
        <v>10.481355555555554</v>
      </c>
      <c r="I3758">
        <f t="shared" si="291"/>
        <v>2</v>
      </c>
      <c r="J3758">
        <f t="shared" si="292"/>
        <v>3</v>
      </c>
      <c r="K3758">
        <f t="shared" si="293"/>
        <v>2</v>
      </c>
      <c r="L3758">
        <f t="shared" si="294"/>
        <v>-1</v>
      </c>
    </row>
    <row r="3759" spans="1:12" x14ac:dyDescent="0.25">
      <c r="A3759" s="4">
        <v>37742.93</v>
      </c>
      <c r="B3759">
        <v>17.5</v>
      </c>
      <c r="C3759">
        <v>-182</v>
      </c>
      <c r="D3759">
        <v>307</v>
      </c>
      <c r="E3759">
        <v>-115</v>
      </c>
      <c r="F3759">
        <v>-19</v>
      </c>
      <c r="H3759" s="5">
        <f t="shared" si="290"/>
        <v>10.484147222222223</v>
      </c>
      <c r="I3759">
        <f t="shared" si="291"/>
        <v>2</v>
      </c>
      <c r="J3759">
        <f t="shared" si="292"/>
        <v>3</v>
      </c>
      <c r="K3759">
        <f t="shared" si="293"/>
        <v>2</v>
      </c>
      <c r="L3759">
        <f t="shared" si="294"/>
        <v>-1</v>
      </c>
    </row>
    <row r="3760" spans="1:12" x14ac:dyDescent="0.25">
      <c r="A3760" s="4">
        <v>37752.980000000003</v>
      </c>
      <c r="B3760">
        <v>17.559999999999999</v>
      </c>
      <c r="C3760">
        <v>-182</v>
      </c>
      <c r="D3760">
        <v>307</v>
      </c>
      <c r="E3760">
        <v>-116</v>
      </c>
      <c r="F3760">
        <v>-19</v>
      </c>
      <c r="H3760" s="5">
        <f t="shared" si="290"/>
        <v>10.48693888888889</v>
      </c>
      <c r="I3760">
        <f t="shared" si="291"/>
        <v>2</v>
      </c>
      <c r="J3760">
        <f t="shared" si="292"/>
        <v>3</v>
      </c>
      <c r="K3760">
        <f t="shared" si="293"/>
        <v>1</v>
      </c>
      <c r="L3760">
        <f t="shared" si="294"/>
        <v>-1</v>
      </c>
    </row>
    <row r="3761" spans="1:12" x14ac:dyDescent="0.25">
      <c r="A3761" s="4">
        <v>37763.03</v>
      </c>
      <c r="B3761">
        <v>17.559999999999999</v>
      </c>
      <c r="C3761">
        <v>-183</v>
      </c>
      <c r="D3761">
        <v>307</v>
      </c>
      <c r="E3761">
        <v>-115</v>
      </c>
      <c r="F3761">
        <v>-19</v>
      </c>
      <c r="H3761" s="5">
        <f t="shared" si="290"/>
        <v>10.489730555555555</v>
      </c>
      <c r="I3761">
        <f t="shared" si="291"/>
        <v>1</v>
      </c>
      <c r="J3761">
        <f t="shared" si="292"/>
        <v>3</v>
      </c>
      <c r="K3761">
        <f t="shared" si="293"/>
        <v>2</v>
      </c>
      <c r="L3761">
        <f t="shared" si="294"/>
        <v>-1</v>
      </c>
    </row>
    <row r="3762" spans="1:12" x14ac:dyDescent="0.25">
      <c r="A3762" s="4">
        <v>37773.08</v>
      </c>
      <c r="B3762">
        <v>17.5</v>
      </c>
      <c r="C3762">
        <v>-182</v>
      </c>
      <c r="D3762">
        <v>307</v>
      </c>
      <c r="E3762">
        <v>-115</v>
      </c>
      <c r="F3762">
        <v>-19</v>
      </c>
      <c r="H3762" s="5">
        <f t="shared" si="290"/>
        <v>10.492522222222222</v>
      </c>
      <c r="I3762">
        <f t="shared" si="291"/>
        <v>2</v>
      </c>
      <c r="J3762">
        <f t="shared" si="292"/>
        <v>3</v>
      </c>
      <c r="K3762">
        <f t="shared" si="293"/>
        <v>2</v>
      </c>
      <c r="L3762">
        <f t="shared" si="294"/>
        <v>-1</v>
      </c>
    </row>
    <row r="3763" spans="1:12" x14ac:dyDescent="0.25">
      <c r="A3763" s="4">
        <v>37783.08</v>
      </c>
      <c r="B3763">
        <v>17.559999999999999</v>
      </c>
      <c r="C3763">
        <v>-182</v>
      </c>
      <c r="D3763">
        <v>307</v>
      </c>
      <c r="E3763">
        <v>-115</v>
      </c>
      <c r="F3763">
        <v>-19</v>
      </c>
      <c r="H3763" s="5">
        <f t="shared" si="290"/>
        <v>10.4953</v>
      </c>
      <c r="I3763">
        <f t="shared" si="291"/>
        <v>2</v>
      </c>
      <c r="J3763">
        <f t="shared" si="292"/>
        <v>3</v>
      </c>
      <c r="K3763">
        <f t="shared" si="293"/>
        <v>2</v>
      </c>
      <c r="L3763">
        <f t="shared" si="294"/>
        <v>-1</v>
      </c>
    </row>
    <row r="3764" spans="1:12" x14ac:dyDescent="0.25">
      <c r="A3764" s="4">
        <v>37793.129999999997</v>
      </c>
      <c r="B3764">
        <v>17.5</v>
      </c>
      <c r="C3764">
        <v>-182</v>
      </c>
      <c r="D3764">
        <v>307</v>
      </c>
      <c r="E3764">
        <v>-115</v>
      </c>
      <c r="F3764">
        <v>-18</v>
      </c>
      <c r="H3764" s="5">
        <f t="shared" si="290"/>
        <v>10.498091666666665</v>
      </c>
      <c r="I3764">
        <f t="shared" si="291"/>
        <v>2</v>
      </c>
      <c r="J3764">
        <f t="shared" si="292"/>
        <v>3</v>
      </c>
      <c r="K3764">
        <f t="shared" si="293"/>
        <v>2</v>
      </c>
      <c r="L3764">
        <f t="shared" si="294"/>
        <v>0</v>
      </c>
    </row>
    <row r="3765" spans="1:12" x14ac:dyDescent="0.25">
      <c r="A3765" s="4">
        <v>37803.18</v>
      </c>
      <c r="B3765">
        <v>17.559999999999999</v>
      </c>
      <c r="C3765">
        <v>-182</v>
      </c>
      <c r="D3765">
        <v>307</v>
      </c>
      <c r="E3765">
        <v>-116</v>
      </c>
      <c r="F3765">
        <v>-17</v>
      </c>
      <c r="H3765" s="5">
        <f t="shared" si="290"/>
        <v>10.500883333333334</v>
      </c>
      <c r="I3765">
        <f t="shared" si="291"/>
        <v>2</v>
      </c>
      <c r="J3765">
        <f t="shared" si="292"/>
        <v>3</v>
      </c>
      <c r="K3765">
        <f t="shared" si="293"/>
        <v>1</v>
      </c>
      <c r="L3765">
        <f t="shared" si="294"/>
        <v>1</v>
      </c>
    </row>
    <row r="3766" spans="1:12" x14ac:dyDescent="0.25">
      <c r="A3766" s="4">
        <v>37813.230000000003</v>
      </c>
      <c r="B3766">
        <v>17.5</v>
      </c>
      <c r="C3766">
        <v>-182</v>
      </c>
      <c r="D3766">
        <v>307</v>
      </c>
      <c r="E3766">
        <v>-115</v>
      </c>
      <c r="F3766">
        <v>-19</v>
      </c>
      <c r="H3766" s="5">
        <f t="shared" si="290"/>
        <v>10.503675000000001</v>
      </c>
      <c r="I3766">
        <f t="shared" si="291"/>
        <v>2</v>
      </c>
      <c r="J3766">
        <f t="shared" si="292"/>
        <v>3</v>
      </c>
      <c r="K3766">
        <f t="shared" si="293"/>
        <v>2</v>
      </c>
      <c r="L3766">
        <f t="shared" si="294"/>
        <v>-1</v>
      </c>
    </row>
    <row r="3767" spans="1:12" x14ac:dyDescent="0.25">
      <c r="A3767" s="4">
        <v>37823.279999999999</v>
      </c>
      <c r="B3767">
        <v>17.5</v>
      </c>
      <c r="C3767">
        <v>-182</v>
      </c>
      <c r="D3767">
        <v>307</v>
      </c>
      <c r="E3767">
        <v>-115</v>
      </c>
      <c r="F3767">
        <v>-19</v>
      </c>
      <c r="H3767" s="5">
        <f t="shared" si="290"/>
        <v>10.506466666666666</v>
      </c>
      <c r="I3767">
        <f t="shared" si="291"/>
        <v>2</v>
      </c>
      <c r="J3767">
        <f t="shared" si="292"/>
        <v>3</v>
      </c>
      <c r="K3767">
        <f t="shared" si="293"/>
        <v>2</v>
      </c>
      <c r="L3767">
        <f t="shared" si="294"/>
        <v>-1</v>
      </c>
    </row>
    <row r="3768" spans="1:12" x14ac:dyDescent="0.25">
      <c r="A3768" s="4">
        <v>37833.33</v>
      </c>
      <c r="B3768">
        <v>17.559999999999999</v>
      </c>
      <c r="C3768">
        <v>-182</v>
      </c>
      <c r="D3768">
        <v>307</v>
      </c>
      <c r="E3768">
        <v>-115</v>
      </c>
      <c r="F3768">
        <v>-18</v>
      </c>
      <c r="H3768" s="5">
        <f t="shared" si="290"/>
        <v>10.509258333333333</v>
      </c>
      <c r="I3768">
        <f t="shared" si="291"/>
        <v>2</v>
      </c>
      <c r="J3768">
        <f t="shared" si="292"/>
        <v>3</v>
      </c>
      <c r="K3768">
        <f t="shared" si="293"/>
        <v>2</v>
      </c>
      <c r="L3768">
        <f t="shared" si="294"/>
        <v>0</v>
      </c>
    </row>
    <row r="3769" spans="1:12" x14ac:dyDescent="0.25">
      <c r="A3769" s="4">
        <v>37843.379999999997</v>
      </c>
      <c r="B3769">
        <v>17.559999999999999</v>
      </c>
      <c r="C3769">
        <v>-182</v>
      </c>
      <c r="D3769">
        <v>307</v>
      </c>
      <c r="E3769">
        <v>-116</v>
      </c>
      <c r="F3769">
        <v>-17</v>
      </c>
      <c r="H3769" s="5">
        <f t="shared" si="290"/>
        <v>10.512049999999999</v>
      </c>
      <c r="I3769">
        <f t="shared" si="291"/>
        <v>2</v>
      </c>
      <c r="J3769">
        <f t="shared" si="292"/>
        <v>3</v>
      </c>
      <c r="K3769">
        <f t="shared" si="293"/>
        <v>1</v>
      </c>
      <c r="L3769">
        <f t="shared" si="294"/>
        <v>1</v>
      </c>
    </row>
    <row r="3770" spans="1:12" x14ac:dyDescent="0.25">
      <c r="A3770" s="4">
        <v>37853.43</v>
      </c>
      <c r="B3770">
        <v>17.5</v>
      </c>
      <c r="C3770">
        <v>-182</v>
      </c>
      <c r="D3770">
        <v>307</v>
      </c>
      <c r="E3770">
        <v>-113</v>
      </c>
      <c r="F3770">
        <v>-18</v>
      </c>
      <c r="H3770" s="5">
        <f t="shared" si="290"/>
        <v>10.514841666666667</v>
      </c>
      <c r="I3770">
        <f t="shared" si="291"/>
        <v>2</v>
      </c>
      <c r="J3770">
        <f t="shared" si="292"/>
        <v>3</v>
      </c>
      <c r="K3770">
        <f t="shared" si="293"/>
        <v>4</v>
      </c>
      <c r="L3770">
        <f t="shared" si="294"/>
        <v>0</v>
      </c>
    </row>
    <row r="3771" spans="1:12" x14ac:dyDescent="0.25">
      <c r="A3771" s="4">
        <v>37863.480000000003</v>
      </c>
      <c r="B3771">
        <v>17.559999999999999</v>
      </c>
      <c r="C3771">
        <v>-182</v>
      </c>
      <c r="D3771">
        <v>307</v>
      </c>
      <c r="E3771">
        <v>-115</v>
      </c>
      <c r="F3771">
        <v>-18</v>
      </c>
      <c r="H3771" s="5">
        <f t="shared" si="290"/>
        <v>10.517633333333334</v>
      </c>
      <c r="I3771">
        <f t="shared" si="291"/>
        <v>2</v>
      </c>
      <c r="J3771">
        <f t="shared" si="292"/>
        <v>3</v>
      </c>
      <c r="K3771">
        <f t="shared" si="293"/>
        <v>2</v>
      </c>
      <c r="L3771">
        <f t="shared" si="294"/>
        <v>0</v>
      </c>
    </row>
    <row r="3772" spans="1:12" x14ac:dyDescent="0.25">
      <c r="A3772" s="4">
        <v>37873.53</v>
      </c>
      <c r="B3772">
        <v>17.5</v>
      </c>
      <c r="C3772">
        <v>-182</v>
      </c>
      <c r="D3772">
        <v>307</v>
      </c>
      <c r="E3772">
        <v>-114</v>
      </c>
      <c r="F3772">
        <v>-17</v>
      </c>
      <c r="H3772" s="5">
        <f t="shared" si="290"/>
        <v>10.520424999999999</v>
      </c>
      <c r="I3772">
        <f t="shared" si="291"/>
        <v>2</v>
      </c>
      <c r="J3772">
        <f t="shared" si="292"/>
        <v>3</v>
      </c>
      <c r="K3772">
        <f t="shared" si="293"/>
        <v>3</v>
      </c>
      <c r="L3772">
        <f t="shared" si="294"/>
        <v>1</v>
      </c>
    </row>
    <row r="3773" spans="1:12" x14ac:dyDescent="0.25">
      <c r="A3773" s="4">
        <v>37883.58</v>
      </c>
      <c r="B3773">
        <v>17.5</v>
      </c>
      <c r="C3773">
        <v>-182</v>
      </c>
      <c r="D3773">
        <v>307</v>
      </c>
      <c r="E3773">
        <v>-114</v>
      </c>
      <c r="F3773">
        <v>-17</v>
      </c>
      <c r="H3773" s="5">
        <f t="shared" si="290"/>
        <v>10.523216666666666</v>
      </c>
      <c r="I3773">
        <f t="shared" si="291"/>
        <v>2</v>
      </c>
      <c r="J3773">
        <f t="shared" si="292"/>
        <v>3</v>
      </c>
      <c r="K3773">
        <f t="shared" si="293"/>
        <v>3</v>
      </c>
      <c r="L3773">
        <f t="shared" si="294"/>
        <v>1</v>
      </c>
    </row>
    <row r="3774" spans="1:12" x14ac:dyDescent="0.25">
      <c r="A3774" s="4">
        <v>37893.629999999997</v>
      </c>
      <c r="B3774">
        <v>17.5</v>
      </c>
      <c r="C3774">
        <v>-182</v>
      </c>
      <c r="D3774">
        <v>307</v>
      </c>
      <c r="E3774">
        <v>-116</v>
      </c>
      <c r="F3774">
        <v>-17</v>
      </c>
      <c r="H3774" s="5">
        <f t="shared" si="290"/>
        <v>10.526008333333333</v>
      </c>
      <c r="I3774">
        <f t="shared" si="291"/>
        <v>2</v>
      </c>
      <c r="J3774">
        <f t="shared" si="292"/>
        <v>3</v>
      </c>
      <c r="K3774">
        <f t="shared" si="293"/>
        <v>1</v>
      </c>
      <c r="L3774">
        <f t="shared" si="294"/>
        <v>1</v>
      </c>
    </row>
    <row r="3775" spans="1:12" x14ac:dyDescent="0.25">
      <c r="A3775" s="4">
        <v>37903.68</v>
      </c>
      <c r="B3775">
        <v>17.5</v>
      </c>
      <c r="C3775">
        <v>-182</v>
      </c>
      <c r="D3775">
        <v>307</v>
      </c>
      <c r="E3775">
        <v>-116</v>
      </c>
      <c r="F3775">
        <v>-18</v>
      </c>
      <c r="H3775" s="5">
        <f t="shared" si="290"/>
        <v>10.5288</v>
      </c>
      <c r="I3775">
        <f t="shared" si="291"/>
        <v>2</v>
      </c>
      <c r="J3775">
        <f t="shared" si="292"/>
        <v>3</v>
      </c>
      <c r="K3775">
        <f t="shared" si="293"/>
        <v>1</v>
      </c>
      <c r="L3775">
        <f t="shared" si="294"/>
        <v>0</v>
      </c>
    </row>
    <row r="3776" spans="1:12" x14ac:dyDescent="0.25">
      <c r="A3776" s="4">
        <v>37913.68</v>
      </c>
      <c r="B3776">
        <v>17.559999999999999</v>
      </c>
      <c r="C3776">
        <v>-182</v>
      </c>
      <c r="D3776">
        <v>307</v>
      </c>
      <c r="E3776">
        <v>-116</v>
      </c>
      <c r="F3776">
        <v>-18</v>
      </c>
      <c r="H3776" s="5">
        <f t="shared" si="290"/>
        <v>10.531577777777779</v>
      </c>
      <c r="I3776">
        <f t="shared" si="291"/>
        <v>2</v>
      </c>
      <c r="J3776">
        <f t="shared" si="292"/>
        <v>3</v>
      </c>
      <c r="K3776">
        <f t="shared" si="293"/>
        <v>1</v>
      </c>
      <c r="L3776">
        <f t="shared" si="294"/>
        <v>0</v>
      </c>
    </row>
    <row r="3777" spans="1:12" x14ac:dyDescent="0.25">
      <c r="A3777" s="4">
        <v>37923.730000000003</v>
      </c>
      <c r="B3777">
        <v>17.5</v>
      </c>
      <c r="C3777">
        <v>-182</v>
      </c>
      <c r="D3777">
        <v>307</v>
      </c>
      <c r="E3777">
        <v>-116</v>
      </c>
      <c r="F3777">
        <v>-18</v>
      </c>
      <c r="H3777" s="5">
        <f t="shared" si="290"/>
        <v>10.534369444444446</v>
      </c>
      <c r="I3777">
        <f t="shared" si="291"/>
        <v>2</v>
      </c>
      <c r="J3777">
        <f t="shared" si="292"/>
        <v>3</v>
      </c>
      <c r="K3777">
        <f t="shared" si="293"/>
        <v>1</v>
      </c>
      <c r="L3777">
        <f t="shared" si="294"/>
        <v>0</v>
      </c>
    </row>
    <row r="3778" spans="1:12" x14ac:dyDescent="0.25">
      <c r="A3778" s="4">
        <v>37933.78</v>
      </c>
      <c r="B3778">
        <v>17.559999999999999</v>
      </c>
      <c r="C3778">
        <v>-182</v>
      </c>
      <c r="D3778">
        <v>307</v>
      </c>
      <c r="E3778">
        <v>-116</v>
      </c>
      <c r="F3778">
        <v>-18</v>
      </c>
      <c r="H3778" s="5">
        <f t="shared" si="290"/>
        <v>10.537161111111111</v>
      </c>
      <c r="I3778">
        <f t="shared" si="291"/>
        <v>2</v>
      </c>
      <c r="J3778">
        <f t="shared" si="292"/>
        <v>3</v>
      </c>
      <c r="K3778">
        <f t="shared" si="293"/>
        <v>1</v>
      </c>
      <c r="L3778">
        <f t="shared" si="294"/>
        <v>0</v>
      </c>
    </row>
    <row r="3779" spans="1:12" x14ac:dyDescent="0.25">
      <c r="A3779" s="4">
        <v>37943.83</v>
      </c>
      <c r="B3779">
        <v>17.5</v>
      </c>
      <c r="C3779">
        <v>-182</v>
      </c>
      <c r="D3779">
        <v>307</v>
      </c>
      <c r="E3779">
        <v>-116</v>
      </c>
      <c r="F3779">
        <v>-18</v>
      </c>
      <c r="H3779" s="5">
        <f t="shared" ref="H3779:H3842" si="295">A3779/3600</f>
        <v>10.539952777777778</v>
      </c>
      <c r="I3779">
        <f t="shared" ref="I3779:I3842" si="296">C3779-C$3</f>
        <v>2</v>
      </c>
      <c r="J3779">
        <f t="shared" ref="J3779:J3842" si="297">D3779-D$3</f>
        <v>3</v>
      </c>
      <c r="K3779">
        <f t="shared" ref="K3779:K3842" si="298">E3779-E$3</f>
        <v>1</v>
      </c>
      <c r="L3779">
        <f t="shared" ref="L3779:L3842" si="299">F3779-F$3</f>
        <v>0</v>
      </c>
    </row>
    <row r="3780" spans="1:12" x14ac:dyDescent="0.25">
      <c r="A3780" s="4">
        <v>37953.879999999997</v>
      </c>
      <c r="B3780">
        <v>17.5</v>
      </c>
      <c r="C3780">
        <v>-182</v>
      </c>
      <c r="D3780">
        <v>307</v>
      </c>
      <c r="E3780">
        <v>-116</v>
      </c>
      <c r="F3780">
        <v>-18</v>
      </c>
      <c r="H3780" s="5">
        <f t="shared" si="295"/>
        <v>10.542744444444443</v>
      </c>
      <c r="I3780">
        <f t="shared" si="296"/>
        <v>2</v>
      </c>
      <c r="J3780">
        <f t="shared" si="297"/>
        <v>3</v>
      </c>
      <c r="K3780">
        <f t="shared" si="298"/>
        <v>1</v>
      </c>
      <c r="L3780">
        <f t="shared" si="299"/>
        <v>0</v>
      </c>
    </row>
    <row r="3781" spans="1:12" x14ac:dyDescent="0.25">
      <c r="A3781" s="4">
        <v>37963.93</v>
      </c>
      <c r="B3781">
        <v>17.5</v>
      </c>
      <c r="C3781">
        <v>-182</v>
      </c>
      <c r="D3781">
        <v>304</v>
      </c>
      <c r="E3781">
        <v>-116</v>
      </c>
      <c r="F3781">
        <v>-18</v>
      </c>
      <c r="H3781" s="5">
        <f t="shared" si="295"/>
        <v>10.545536111111112</v>
      </c>
      <c r="I3781">
        <f t="shared" si="296"/>
        <v>2</v>
      </c>
      <c r="J3781">
        <f t="shared" si="297"/>
        <v>0</v>
      </c>
      <c r="K3781">
        <f t="shared" si="298"/>
        <v>1</v>
      </c>
      <c r="L3781">
        <f t="shared" si="299"/>
        <v>0</v>
      </c>
    </row>
    <row r="3782" spans="1:12" x14ac:dyDescent="0.25">
      <c r="A3782" s="4">
        <v>37973.980000000003</v>
      </c>
      <c r="B3782">
        <v>17.559999999999999</v>
      </c>
      <c r="C3782">
        <v>-182</v>
      </c>
      <c r="D3782">
        <v>304</v>
      </c>
      <c r="E3782">
        <v>-116</v>
      </c>
      <c r="F3782">
        <v>-18</v>
      </c>
      <c r="H3782" s="5">
        <f t="shared" si="295"/>
        <v>10.548327777777779</v>
      </c>
      <c r="I3782">
        <f t="shared" si="296"/>
        <v>2</v>
      </c>
      <c r="J3782">
        <f t="shared" si="297"/>
        <v>0</v>
      </c>
      <c r="K3782">
        <f t="shared" si="298"/>
        <v>1</v>
      </c>
      <c r="L3782">
        <f t="shared" si="299"/>
        <v>0</v>
      </c>
    </row>
    <row r="3783" spans="1:12" x14ac:dyDescent="0.25">
      <c r="A3783" s="4">
        <v>37984.03</v>
      </c>
      <c r="B3783">
        <v>17.5</v>
      </c>
      <c r="C3783">
        <v>-183</v>
      </c>
      <c r="D3783">
        <v>304</v>
      </c>
      <c r="E3783">
        <v>-115</v>
      </c>
      <c r="F3783">
        <v>-19</v>
      </c>
      <c r="H3783" s="5">
        <f t="shared" si="295"/>
        <v>10.551119444444444</v>
      </c>
      <c r="I3783">
        <f t="shared" si="296"/>
        <v>1</v>
      </c>
      <c r="J3783">
        <f t="shared" si="297"/>
        <v>0</v>
      </c>
      <c r="K3783">
        <f t="shared" si="298"/>
        <v>2</v>
      </c>
      <c r="L3783">
        <f t="shared" si="299"/>
        <v>-1</v>
      </c>
    </row>
    <row r="3784" spans="1:12" x14ac:dyDescent="0.25">
      <c r="A3784" s="4">
        <v>37994.080000000002</v>
      </c>
      <c r="B3784">
        <v>17.559999999999999</v>
      </c>
      <c r="C3784">
        <v>-182</v>
      </c>
      <c r="D3784">
        <v>307</v>
      </c>
      <c r="E3784">
        <v>-115</v>
      </c>
      <c r="F3784">
        <v>-19</v>
      </c>
      <c r="H3784" s="5">
        <f t="shared" si="295"/>
        <v>10.553911111111111</v>
      </c>
      <c r="I3784">
        <f t="shared" si="296"/>
        <v>2</v>
      </c>
      <c r="J3784">
        <f t="shared" si="297"/>
        <v>3</v>
      </c>
      <c r="K3784">
        <f t="shared" si="298"/>
        <v>2</v>
      </c>
      <c r="L3784">
        <f t="shared" si="299"/>
        <v>-1</v>
      </c>
    </row>
    <row r="3785" spans="1:12" x14ac:dyDescent="0.25">
      <c r="A3785" s="4">
        <v>38004.129999999997</v>
      </c>
      <c r="B3785">
        <v>17.62</v>
      </c>
      <c r="C3785">
        <v>-182</v>
      </c>
      <c r="D3785">
        <v>307</v>
      </c>
      <c r="E3785">
        <v>-115</v>
      </c>
      <c r="F3785">
        <v>-19</v>
      </c>
      <c r="H3785" s="5">
        <f t="shared" si="295"/>
        <v>10.556702777777778</v>
      </c>
      <c r="I3785">
        <f t="shared" si="296"/>
        <v>2</v>
      </c>
      <c r="J3785">
        <f t="shared" si="297"/>
        <v>3</v>
      </c>
      <c r="K3785">
        <f t="shared" si="298"/>
        <v>2</v>
      </c>
      <c r="L3785">
        <f t="shared" si="299"/>
        <v>-1</v>
      </c>
    </row>
    <row r="3786" spans="1:12" x14ac:dyDescent="0.25">
      <c r="A3786" s="4">
        <v>38014.18</v>
      </c>
      <c r="B3786">
        <v>17.5</v>
      </c>
      <c r="C3786">
        <v>-183</v>
      </c>
      <c r="D3786">
        <v>304</v>
      </c>
      <c r="E3786">
        <v>-115</v>
      </c>
      <c r="F3786">
        <v>-19</v>
      </c>
      <c r="H3786" s="5">
        <f t="shared" si="295"/>
        <v>10.559494444444445</v>
      </c>
      <c r="I3786">
        <f t="shared" si="296"/>
        <v>1</v>
      </c>
      <c r="J3786">
        <f t="shared" si="297"/>
        <v>0</v>
      </c>
      <c r="K3786">
        <f t="shared" si="298"/>
        <v>2</v>
      </c>
      <c r="L3786">
        <f t="shared" si="299"/>
        <v>-1</v>
      </c>
    </row>
    <row r="3787" spans="1:12" x14ac:dyDescent="0.25">
      <c r="A3787" s="4">
        <v>38024.230000000003</v>
      </c>
      <c r="B3787">
        <v>17.559999999999999</v>
      </c>
      <c r="C3787">
        <v>-182</v>
      </c>
      <c r="D3787">
        <v>306</v>
      </c>
      <c r="E3787">
        <v>-115</v>
      </c>
      <c r="F3787">
        <v>-19</v>
      </c>
      <c r="H3787" s="5">
        <f t="shared" si="295"/>
        <v>10.562286111111112</v>
      </c>
      <c r="I3787">
        <f t="shared" si="296"/>
        <v>2</v>
      </c>
      <c r="J3787">
        <f t="shared" si="297"/>
        <v>2</v>
      </c>
      <c r="K3787">
        <f t="shared" si="298"/>
        <v>2</v>
      </c>
      <c r="L3787">
        <f t="shared" si="299"/>
        <v>-1</v>
      </c>
    </row>
    <row r="3788" spans="1:12" x14ac:dyDescent="0.25">
      <c r="A3788" s="4">
        <v>38034.28</v>
      </c>
      <c r="B3788">
        <v>17.559999999999999</v>
      </c>
      <c r="C3788">
        <v>-182</v>
      </c>
      <c r="D3788">
        <v>306</v>
      </c>
      <c r="E3788">
        <v>-115</v>
      </c>
      <c r="F3788">
        <v>-19</v>
      </c>
      <c r="H3788" s="5">
        <f t="shared" si="295"/>
        <v>10.565077777777777</v>
      </c>
      <c r="I3788">
        <f t="shared" si="296"/>
        <v>2</v>
      </c>
      <c r="J3788">
        <f t="shared" si="297"/>
        <v>2</v>
      </c>
      <c r="K3788">
        <f t="shared" si="298"/>
        <v>2</v>
      </c>
      <c r="L3788">
        <f t="shared" si="299"/>
        <v>-1</v>
      </c>
    </row>
    <row r="3789" spans="1:12" x14ac:dyDescent="0.25">
      <c r="A3789" s="4">
        <v>38044.33</v>
      </c>
      <c r="B3789">
        <v>17.559999999999999</v>
      </c>
      <c r="C3789">
        <v>-184</v>
      </c>
      <c r="D3789">
        <v>304</v>
      </c>
      <c r="E3789">
        <v>-115</v>
      </c>
      <c r="F3789">
        <v>-19</v>
      </c>
      <c r="H3789" s="5">
        <f t="shared" si="295"/>
        <v>10.567869444444446</v>
      </c>
      <c r="I3789">
        <f t="shared" si="296"/>
        <v>0</v>
      </c>
      <c r="J3789">
        <f t="shared" si="297"/>
        <v>0</v>
      </c>
      <c r="K3789">
        <f t="shared" si="298"/>
        <v>2</v>
      </c>
      <c r="L3789">
        <f t="shared" si="299"/>
        <v>-1</v>
      </c>
    </row>
    <row r="3790" spans="1:12" x14ac:dyDescent="0.25">
      <c r="A3790" s="4">
        <v>38054.379999999997</v>
      </c>
      <c r="B3790">
        <v>17.5</v>
      </c>
      <c r="C3790">
        <v>-183</v>
      </c>
      <c r="D3790">
        <v>305</v>
      </c>
      <c r="E3790">
        <v>-115</v>
      </c>
      <c r="F3790">
        <v>-19</v>
      </c>
      <c r="H3790" s="5">
        <f t="shared" si="295"/>
        <v>10.570661111111111</v>
      </c>
      <c r="I3790">
        <f t="shared" si="296"/>
        <v>1</v>
      </c>
      <c r="J3790">
        <f t="shared" si="297"/>
        <v>1</v>
      </c>
      <c r="K3790">
        <f t="shared" si="298"/>
        <v>2</v>
      </c>
      <c r="L3790">
        <f t="shared" si="299"/>
        <v>-1</v>
      </c>
    </row>
    <row r="3791" spans="1:12" x14ac:dyDescent="0.25">
      <c r="A3791" s="4">
        <v>38064.43</v>
      </c>
      <c r="B3791">
        <v>17.559999999999999</v>
      </c>
      <c r="C3791">
        <v>-183</v>
      </c>
      <c r="D3791">
        <v>306</v>
      </c>
      <c r="E3791">
        <v>-114</v>
      </c>
      <c r="F3791">
        <v>-17</v>
      </c>
      <c r="H3791" s="5">
        <f t="shared" si="295"/>
        <v>10.573452777777778</v>
      </c>
      <c r="I3791">
        <f t="shared" si="296"/>
        <v>1</v>
      </c>
      <c r="J3791">
        <f t="shared" si="297"/>
        <v>2</v>
      </c>
      <c r="K3791">
        <f t="shared" si="298"/>
        <v>3</v>
      </c>
      <c r="L3791">
        <f t="shared" si="299"/>
        <v>1</v>
      </c>
    </row>
    <row r="3792" spans="1:12" x14ac:dyDescent="0.25">
      <c r="A3792" s="4">
        <v>38074.480000000003</v>
      </c>
      <c r="B3792">
        <v>17.62</v>
      </c>
      <c r="C3792">
        <v>-183</v>
      </c>
      <c r="D3792">
        <v>304</v>
      </c>
      <c r="E3792">
        <v>-116</v>
      </c>
      <c r="F3792">
        <v>-19</v>
      </c>
      <c r="H3792" s="5">
        <f t="shared" si="295"/>
        <v>10.576244444444445</v>
      </c>
      <c r="I3792">
        <f t="shared" si="296"/>
        <v>1</v>
      </c>
      <c r="J3792">
        <f t="shared" si="297"/>
        <v>0</v>
      </c>
      <c r="K3792">
        <f t="shared" si="298"/>
        <v>1</v>
      </c>
      <c r="L3792">
        <f t="shared" si="299"/>
        <v>-1</v>
      </c>
    </row>
    <row r="3793" spans="1:12" x14ac:dyDescent="0.25">
      <c r="A3793" s="4">
        <v>38084.53</v>
      </c>
      <c r="B3793">
        <v>17.559999999999999</v>
      </c>
      <c r="C3793">
        <v>-184</v>
      </c>
      <c r="D3793">
        <v>305</v>
      </c>
      <c r="E3793">
        <v>-116</v>
      </c>
      <c r="F3793">
        <v>-19</v>
      </c>
      <c r="H3793" s="5">
        <f t="shared" si="295"/>
        <v>10.57903611111111</v>
      </c>
      <c r="I3793">
        <f t="shared" si="296"/>
        <v>0</v>
      </c>
      <c r="J3793">
        <f t="shared" si="297"/>
        <v>1</v>
      </c>
      <c r="K3793">
        <f t="shared" si="298"/>
        <v>1</v>
      </c>
      <c r="L3793">
        <f t="shared" si="299"/>
        <v>-1</v>
      </c>
    </row>
    <row r="3794" spans="1:12" x14ac:dyDescent="0.25">
      <c r="A3794" s="4">
        <v>38094.58</v>
      </c>
      <c r="B3794">
        <v>17.559999999999999</v>
      </c>
      <c r="C3794">
        <v>-184</v>
      </c>
      <c r="D3794">
        <v>304</v>
      </c>
      <c r="E3794">
        <v>-115</v>
      </c>
      <c r="F3794">
        <v>-19</v>
      </c>
      <c r="H3794" s="5">
        <f t="shared" si="295"/>
        <v>10.581827777777779</v>
      </c>
      <c r="I3794">
        <f t="shared" si="296"/>
        <v>0</v>
      </c>
      <c r="J3794">
        <f t="shared" si="297"/>
        <v>0</v>
      </c>
      <c r="K3794">
        <f t="shared" si="298"/>
        <v>2</v>
      </c>
      <c r="L3794">
        <f t="shared" si="299"/>
        <v>-1</v>
      </c>
    </row>
    <row r="3795" spans="1:12" x14ac:dyDescent="0.25">
      <c r="A3795" s="4">
        <v>38104.629999999997</v>
      </c>
      <c r="B3795">
        <v>17.62</v>
      </c>
      <c r="C3795">
        <v>-184</v>
      </c>
      <c r="D3795">
        <v>304</v>
      </c>
      <c r="E3795">
        <v>-117</v>
      </c>
      <c r="F3795">
        <v>-18</v>
      </c>
      <c r="H3795" s="5">
        <f t="shared" si="295"/>
        <v>10.584619444444444</v>
      </c>
      <c r="I3795">
        <f t="shared" si="296"/>
        <v>0</v>
      </c>
      <c r="J3795">
        <f t="shared" si="297"/>
        <v>0</v>
      </c>
      <c r="K3795">
        <f t="shared" si="298"/>
        <v>0</v>
      </c>
      <c r="L3795">
        <f t="shared" si="299"/>
        <v>0</v>
      </c>
    </row>
    <row r="3796" spans="1:12" x14ac:dyDescent="0.25">
      <c r="A3796" s="4">
        <v>38114.68</v>
      </c>
      <c r="B3796">
        <v>17.559999999999999</v>
      </c>
      <c r="C3796">
        <v>-182</v>
      </c>
      <c r="D3796">
        <v>304</v>
      </c>
      <c r="E3796">
        <v>-117</v>
      </c>
      <c r="F3796">
        <v>-17</v>
      </c>
      <c r="H3796" s="5">
        <f t="shared" si="295"/>
        <v>10.587411111111111</v>
      </c>
      <c r="I3796">
        <f t="shared" si="296"/>
        <v>2</v>
      </c>
      <c r="J3796">
        <f t="shared" si="297"/>
        <v>0</v>
      </c>
      <c r="K3796">
        <f t="shared" si="298"/>
        <v>0</v>
      </c>
      <c r="L3796">
        <f t="shared" si="299"/>
        <v>1</v>
      </c>
    </row>
    <row r="3797" spans="1:12" x14ac:dyDescent="0.25">
      <c r="A3797" s="4">
        <v>38124.730000000003</v>
      </c>
      <c r="B3797">
        <v>17.559999999999999</v>
      </c>
      <c r="C3797">
        <v>-183</v>
      </c>
      <c r="D3797">
        <v>307</v>
      </c>
      <c r="E3797">
        <v>-117</v>
      </c>
      <c r="F3797">
        <v>-18</v>
      </c>
      <c r="H3797" s="5">
        <f t="shared" si="295"/>
        <v>10.590202777777778</v>
      </c>
      <c r="I3797">
        <f t="shared" si="296"/>
        <v>1</v>
      </c>
      <c r="J3797">
        <f t="shared" si="297"/>
        <v>3</v>
      </c>
      <c r="K3797">
        <f t="shared" si="298"/>
        <v>0</v>
      </c>
      <c r="L3797">
        <f t="shared" si="299"/>
        <v>0</v>
      </c>
    </row>
    <row r="3798" spans="1:12" x14ac:dyDescent="0.25">
      <c r="A3798" s="4">
        <v>38134.78</v>
      </c>
      <c r="B3798">
        <v>17.5</v>
      </c>
      <c r="C3798">
        <v>-183</v>
      </c>
      <c r="D3798">
        <v>307</v>
      </c>
      <c r="E3798">
        <v>-117</v>
      </c>
      <c r="F3798">
        <v>-18</v>
      </c>
      <c r="H3798" s="5">
        <f t="shared" si="295"/>
        <v>10.592994444444445</v>
      </c>
      <c r="I3798">
        <f t="shared" si="296"/>
        <v>1</v>
      </c>
      <c r="J3798">
        <f t="shared" si="297"/>
        <v>3</v>
      </c>
      <c r="K3798">
        <f t="shared" si="298"/>
        <v>0</v>
      </c>
      <c r="L3798">
        <f t="shared" si="299"/>
        <v>0</v>
      </c>
    </row>
    <row r="3799" spans="1:12" x14ac:dyDescent="0.25">
      <c r="A3799" s="4">
        <v>38144.83</v>
      </c>
      <c r="B3799">
        <v>17.559999999999999</v>
      </c>
      <c r="C3799">
        <v>-183</v>
      </c>
      <c r="D3799">
        <v>307</v>
      </c>
      <c r="E3799">
        <v>-117</v>
      </c>
      <c r="F3799">
        <v>-18</v>
      </c>
      <c r="H3799" s="5">
        <f t="shared" si="295"/>
        <v>10.595786111111112</v>
      </c>
      <c r="I3799">
        <f t="shared" si="296"/>
        <v>1</v>
      </c>
      <c r="J3799">
        <f t="shared" si="297"/>
        <v>3</v>
      </c>
      <c r="K3799">
        <f t="shared" si="298"/>
        <v>0</v>
      </c>
      <c r="L3799">
        <f t="shared" si="299"/>
        <v>0</v>
      </c>
    </row>
    <row r="3800" spans="1:12" x14ac:dyDescent="0.25">
      <c r="A3800" s="4">
        <v>38154.879999999997</v>
      </c>
      <c r="B3800">
        <v>17.559999999999999</v>
      </c>
      <c r="C3800">
        <v>-183</v>
      </c>
      <c r="D3800">
        <v>307</v>
      </c>
      <c r="E3800">
        <v>-116</v>
      </c>
      <c r="F3800">
        <v>-20</v>
      </c>
      <c r="H3800" s="5">
        <f t="shared" si="295"/>
        <v>10.598577777777777</v>
      </c>
      <c r="I3800">
        <f t="shared" si="296"/>
        <v>1</v>
      </c>
      <c r="J3800">
        <f t="shared" si="297"/>
        <v>3</v>
      </c>
      <c r="K3800">
        <f t="shared" si="298"/>
        <v>1</v>
      </c>
      <c r="L3800">
        <f t="shared" si="299"/>
        <v>-2</v>
      </c>
    </row>
    <row r="3801" spans="1:12" x14ac:dyDescent="0.25">
      <c r="A3801" s="4">
        <v>38164.93</v>
      </c>
      <c r="B3801">
        <v>17.5</v>
      </c>
      <c r="C3801">
        <v>-183</v>
      </c>
      <c r="D3801">
        <v>307</v>
      </c>
      <c r="E3801">
        <v>-114</v>
      </c>
      <c r="F3801">
        <v>-19</v>
      </c>
      <c r="H3801" s="5">
        <f t="shared" si="295"/>
        <v>10.601369444444444</v>
      </c>
      <c r="I3801">
        <f t="shared" si="296"/>
        <v>1</v>
      </c>
      <c r="J3801">
        <f t="shared" si="297"/>
        <v>3</v>
      </c>
      <c r="K3801">
        <f t="shared" si="298"/>
        <v>3</v>
      </c>
      <c r="L3801">
        <f t="shared" si="299"/>
        <v>-1</v>
      </c>
    </row>
    <row r="3802" spans="1:12" x14ac:dyDescent="0.25">
      <c r="A3802" s="4">
        <v>38174.980000000003</v>
      </c>
      <c r="B3802">
        <v>17.559999999999999</v>
      </c>
      <c r="C3802">
        <v>-183</v>
      </c>
      <c r="D3802">
        <v>307</v>
      </c>
      <c r="E3802">
        <v>-114</v>
      </c>
      <c r="F3802">
        <v>-19</v>
      </c>
      <c r="H3802" s="5">
        <f t="shared" si="295"/>
        <v>10.604161111111113</v>
      </c>
      <c r="I3802">
        <f t="shared" si="296"/>
        <v>1</v>
      </c>
      <c r="J3802">
        <f t="shared" si="297"/>
        <v>3</v>
      </c>
      <c r="K3802">
        <f t="shared" si="298"/>
        <v>3</v>
      </c>
      <c r="L3802">
        <f t="shared" si="299"/>
        <v>-1</v>
      </c>
    </row>
    <row r="3803" spans="1:12" x14ac:dyDescent="0.25">
      <c r="A3803" s="4">
        <v>38185.03</v>
      </c>
      <c r="B3803">
        <v>17.62</v>
      </c>
      <c r="C3803">
        <v>-183</v>
      </c>
      <c r="D3803">
        <v>307</v>
      </c>
      <c r="E3803">
        <v>-115</v>
      </c>
      <c r="F3803">
        <v>-18</v>
      </c>
      <c r="H3803" s="5">
        <f t="shared" si="295"/>
        <v>10.606952777777778</v>
      </c>
      <c r="I3803">
        <f t="shared" si="296"/>
        <v>1</v>
      </c>
      <c r="J3803">
        <f t="shared" si="297"/>
        <v>3</v>
      </c>
      <c r="K3803">
        <f t="shared" si="298"/>
        <v>2</v>
      </c>
      <c r="L3803">
        <f t="shared" si="299"/>
        <v>0</v>
      </c>
    </row>
    <row r="3804" spans="1:12" x14ac:dyDescent="0.25">
      <c r="A3804" s="4">
        <v>38195.08</v>
      </c>
      <c r="B3804">
        <v>17.5</v>
      </c>
      <c r="C3804">
        <v>-183</v>
      </c>
      <c r="D3804">
        <v>307</v>
      </c>
      <c r="E3804">
        <v>-115</v>
      </c>
      <c r="F3804">
        <v>-18</v>
      </c>
      <c r="H3804" s="5">
        <f t="shared" si="295"/>
        <v>10.609744444444445</v>
      </c>
      <c r="I3804">
        <f t="shared" si="296"/>
        <v>1</v>
      </c>
      <c r="J3804">
        <f t="shared" si="297"/>
        <v>3</v>
      </c>
      <c r="K3804">
        <f t="shared" si="298"/>
        <v>2</v>
      </c>
      <c r="L3804">
        <f t="shared" si="299"/>
        <v>0</v>
      </c>
    </row>
    <row r="3805" spans="1:12" x14ac:dyDescent="0.25">
      <c r="A3805" s="4">
        <v>38205.129999999997</v>
      </c>
      <c r="B3805">
        <v>17.559999999999999</v>
      </c>
      <c r="C3805">
        <v>-182</v>
      </c>
      <c r="D3805">
        <v>305</v>
      </c>
      <c r="E3805">
        <v>-115</v>
      </c>
      <c r="F3805">
        <v>-18</v>
      </c>
      <c r="H3805" s="5">
        <f t="shared" si="295"/>
        <v>10.61253611111111</v>
      </c>
      <c r="I3805">
        <f t="shared" si="296"/>
        <v>2</v>
      </c>
      <c r="J3805">
        <f t="shared" si="297"/>
        <v>1</v>
      </c>
      <c r="K3805">
        <f t="shared" si="298"/>
        <v>2</v>
      </c>
      <c r="L3805">
        <f t="shared" si="299"/>
        <v>0</v>
      </c>
    </row>
    <row r="3806" spans="1:12" x14ac:dyDescent="0.25">
      <c r="A3806" s="4">
        <v>38215.18</v>
      </c>
      <c r="B3806">
        <v>17.559999999999999</v>
      </c>
      <c r="C3806">
        <v>-182</v>
      </c>
      <c r="D3806">
        <v>305</v>
      </c>
      <c r="E3806">
        <v>-115</v>
      </c>
      <c r="F3806">
        <v>-18</v>
      </c>
      <c r="H3806" s="5">
        <f t="shared" si="295"/>
        <v>10.615327777777777</v>
      </c>
      <c r="I3806">
        <f t="shared" si="296"/>
        <v>2</v>
      </c>
      <c r="J3806">
        <f t="shared" si="297"/>
        <v>1</v>
      </c>
      <c r="K3806">
        <f t="shared" si="298"/>
        <v>2</v>
      </c>
      <c r="L3806">
        <f t="shared" si="299"/>
        <v>0</v>
      </c>
    </row>
    <row r="3807" spans="1:12" x14ac:dyDescent="0.25">
      <c r="A3807" s="4">
        <v>38225.230000000003</v>
      </c>
      <c r="B3807">
        <v>17.5</v>
      </c>
      <c r="C3807">
        <v>-182</v>
      </c>
      <c r="D3807">
        <v>305</v>
      </c>
      <c r="E3807">
        <v>-115</v>
      </c>
      <c r="F3807">
        <v>-18</v>
      </c>
      <c r="H3807" s="5">
        <f t="shared" si="295"/>
        <v>10.618119444444446</v>
      </c>
      <c r="I3807">
        <f t="shared" si="296"/>
        <v>2</v>
      </c>
      <c r="J3807">
        <f t="shared" si="297"/>
        <v>1</v>
      </c>
      <c r="K3807">
        <f t="shared" si="298"/>
        <v>2</v>
      </c>
      <c r="L3807">
        <f t="shared" si="299"/>
        <v>0</v>
      </c>
    </row>
    <row r="3808" spans="1:12" x14ac:dyDescent="0.25">
      <c r="A3808" s="4">
        <v>38235.279999999999</v>
      </c>
      <c r="B3808">
        <v>17.5</v>
      </c>
      <c r="C3808">
        <v>-182</v>
      </c>
      <c r="D3808">
        <v>305</v>
      </c>
      <c r="E3808">
        <v>-115</v>
      </c>
      <c r="F3808">
        <v>-18</v>
      </c>
      <c r="H3808" s="5">
        <f t="shared" si="295"/>
        <v>10.620911111111111</v>
      </c>
      <c r="I3808">
        <f t="shared" si="296"/>
        <v>2</v>
      </c>
      <c r="J3808">
        <f t="shared" si="297"/>
        <v>1</v>
      </c>
      <c r="K3808">
        <f t="shared" si="298"/>
        <v>2</v>
      </c>
      <c r="L3808">
        <f t="shared" si="299"/>
        <v>0</v>
      </c>
    </row>
    <row r="3809" spans="1:12" x14ac:dyDescent="0.25">
      <c r="A3809" s="4">
        <v>38245.33</v>
      </c>
      <c r="B3809">
        <v>17.559999999999999</v>
      </c>
      <c r="C3809">
        <v>-182</v>
      </c>
      <c r="D3809">
        <v>305</v>
      </c>
      <c r="E3809">
        <v>-115</v>
      </c>
      <c r="F3809">
        <v>-17</v>
      </c>
      <c r="H3809" s="5">
        <f t="shared" si="295"/>
        <v>10.623702777777778</v>
      </c>
      <c r="I3809">
        <f t="shared" si="296"/>
        <v>2</v>
      </c>
      <c r="J3809">
        <f t="shared" si="297"/>
        <v>1</v>
      </c>
      <c r="K3809">
        <f t="shared" si="298"/>
        <v>2</v>
      </c>
      <c r="L3809">
        <f t="shared" si="299"/>
        <v>1</v>
      </c>
    </row>
    <row r="3810" spans="1:12" x14ac:dyDescent="0.25">
      <c r="A3810" s="4">
        <v>38255.33</v>
      </c>
      <c r="B3810">
        <v>17.5</v>
      </c>
      <c r="C3810">
        <v>-182</v>
      </c>
      <c r="D3810">
        <v>305</v>
      </c>
      <c r="E3810">
        <v>-115</v>
      </c>
      <c r="F3810">
        <v>-17</v>
      </c>
      <c r="H3810" s="5">
        <f t="shared" si="295"/>
        <v>10.626480555555556</v>
      </c>
      <c r="I3810">
        <f t="shared" si="296"/>
        <v>2</v>
      </c>
      <c r="J3810">
        <f t="shared" si="297"/>
        <v>1</v>
      </c>
      <c r="K3810">
        <f t="shared" si="298"/>
        <v>2</v>
      </c>
      <c r="L3810">
        <f t="shared" si="299"/>
        <v>1</v>
      </c>
    </row>
    <row r="3811" spans="1:12" x14ac:dyDescent="0.25">
      <c r="A3811" s="4">
        <v>38265.379999999997</v>
      </c>
      <c r="B3811">
        <v>17.559999999999999</v>
      </c>
      <c r="C3811">
        <v>-182</v>
      </c>
      <c r="D3811">
        <v>305</v>
      </c>
      <c r="E3811">
        <v>-115</v>
      </c>
      <c r="F3811">
        <v>-18</v>
      </c>
      <c r="H3811" s="5">
        <f t="shared" si="295"/>
        <v>10.629272222222221</v>
      </c>
      <c r="I3811">
        <f t="shared" si="296"/>
        <v>2</v>
      </c>
      <c r="J3811">
        <f t="shared" si="297"/>
        <v>1</v>
      </c>
      <c r="K3811">
        <f t="shared" si="298"/>
        <v>2</v>
      </c>
      <c r="L3811">
        <f t="shared" si="299"/>
        <v>0</v>
      </c>
    </row>
    <row r="3812" spans="1:12" x14ac:dyDescent="0.25">
      <c r="A3812" s="4">
        <v>38275.43</v>
      </c>
      <c r="B3812">
        <v>17.559999999999999</v>
      </c>
      <c r="C3812">
        <v>-182</v>
      </c>
      <c r="D3812">
        <v>305</v>
      </c>
      <c r="E3812">
        <v>-115</v>
      </c>
      <c r="F3812">
        <v>-19</v>
      </c>
      <c r="H3812" s="5">
        <f t="shared" si="295"/>
        <v>10.632063888888888</v>
      </c>
      <c r="I3812">
        <f t="shared" si="296"/>
        <v>2</v>
      </c>
      <c r="J3812">
        <f t="shared" si="297"/>
        <v>1</v>
      </c>
      <c r="K3812">
        <f t="shared" si="298"/>
        <v>2</v>
      </c>
      <c r="L3812">
        <f t="shared" si="299"/>
        <v>-1</v>
      </c>
    </row>
    <row r="3813" spans="1:12" x14ac:dyDescent="0.25">
      <c r="A3813" s="4">
        <v>38285.480000000003</v>
      </c>
      <c r="B3813">
        <v>17.559999999999999</v>
      </c>
      <c r="C3813">
        <v>-182</v>
      </c>
      <c r="D3813">
        <v>305</v>
      </c>
      <c r="E3813">
        <v>-114</v>
      </c>
      <c r="F3813">
        <v>-18</v>
      </c>
      <c r="H3813" s="5">
        <f t="shared" si="295"/>
        <v>10.634855555555557</v>
      </c>
      <c r="I3813">
        <f t="shared" si="296"/>
        <v>2</v>
      </c>
      <c r="J3813">
        <f t="shared" si="297"/>
        <v>1</v>
      </c>
      <c r="K3813">
        <f t="shared" si="298"/>
        <v>3</v>
      </c>
      <c r="L3813">
        <f t="shared" si="299"/>
        <v>0</v>
      </c>
    </row>
    <row r="3814" spans="1:12" x14ac:dyDescent="0.25">
      <c r="A3814" s="4">
        <v>38295.53</v>
      </c>
      <c r="B3814">
        <v>17.559999999999999</v>
      </c>
      <c r="C3814">
        <v>-182</v>
      </c>
      <c r="D3814">
        <v>305</v>
      </c>
      <c r="E3814">
        <v>-116</v>
      </c>
      <c r="F3814">
        <v>-18</v>
      </c>
      <c r="H3814" s="5">
        <f t="shared" si="295"/>
        <v>10.637647222222222</v>
      </c>
      <c r="I3814">
        <f t="shared" si="296"/>
        <v>2</v>
      </c>
      <c r="J3814">
        <f t="shared" si="297"/>
        <v>1</v>
      </c>
      <c r="K3814">
        <f t="shared" si="298"/>
        <v>1</v>
      </c>
      <c r="L3814">
        <f t="shared" si="299"/>
        <v>0</v>
      </c>
    </row>
    <row r="3815" spans="1:12" x14ac:dyDescent="0.25">
      <c r="A3815" s="4">
        <v>38305.58</v>
      </c>
      <c r="B3815">
        <v>17.559999999999999</v>
      </c>
      <c r="C3815">
        <v>-182</v>
      </c>
      <c r="D3815">
        <v>305</v>
      </c>
      <c r="E3815">
        <v>-114</v>
      </c>
      <c r="F3815">
        <v>-17</v>
      </c>
      <c r="H3815" s="5">
        <f t="shared" si="295"/>
        <v>10.640438888888889</v>
      </c>
      <c r="I3815">
        <f t="shared" si="296"/>
        <v>2</v>
      </c>
      <c r="J3815">
        <f t="shared" si="297"/>
        <v>1</v>
      </c>
      <c r="K3815">
        <f t="shared" si="298"/>
        <v>3</v>
      </c>
      <c r="L3815">
        <f t="shared" si="299"/>
        <v>1</v>
      </c>
    </row>
    <row r="3816" spans="1:12" x14ac:dyDescent="0.25">
      <c r="A3816" s="4">
        <v>38315.629999999997</v>
      </c>
      <c r="B3816">
        <v>17.559999999999999</v>
      </c>
      <c r="C3816">
        <v>-182</v>
      </c>
      <c r="D3816">
        <v>305</v>
      </c>
      <c r="E3816">
        <v>-114</v>
      </c>
      <c r="F3816">
        <v>-17</v>
      </c>
      <c r="H3816" s="5">
        <f t="shared" si="295"/>
        <v>10.643230555555554</v>
      </c>
      <c r="I3816">
        <f t="shared" si="296"/>
        <v>2</v>
      </c>
      <c r="J3816">
        <f t="shared" si="297"/>
        <v>1</v>
      </c>
      <c r="K3816">
        <f t="shared" si="298"/>
        <v>3</v>
      </c>
      <c r="L3816">
        <f t="shared" si="299"/>
        <v>1</v>
      </c>
    </row>
    <row r="3817" spans="1:12" x14ac:dyDescent="0.25">
      <c r="A3817" s="4">
        <v>38325.68</v>
      </c>
      <c r="B3817">
        <v>17.5</v>
      </c>
      <c r="C3817">
        <v>-183</v>
      </c>
      <c r="D3817">
        <v>307</v>
      </c>
      <c r="E3817">
        <v>-116</v>
      </c>
      <c r="F3817">
        <v>-17</v>
      </c>
      <c r="H3817" s="5">
        <f t="shared" si="295"/>
        <v>10.646022222222223</v>
      </c>
      <c r="I3817">
        <f t="shared" si="296"/>
        <v>1</v>
      </c>
      <c r="J3817">
        <f t="shared" si="297"/>
        <v>3</v>
      </c>
      <c r="K3817">
        <f t="shared" si="298"/>
        <v>1</v>
      </c>
      <c r="L3817">
        <f t="shared" si="299"/>
        <v>1</v>
      </c>
    </row>
    <row r="3818" spans="1:12" x14ac:dyDescent="0.25">
      <c r="A3818" s="4">
        <v>38335.730000000003</v>
      </c>
      <c r="B3818">
        <v>17.559999999999999</v>
      </c>
      <c r="C3818">
        <v>-181</v>
      </c>
      <c r="D3818">
        <v>305</v>
      </c>
      <c r="E3818">
        <v>-116</v>
      </c>
      <c r="F3818">
        <v>-17</v>
      </c>
      <c r="H3818" s="5">
        <f t="shared" si="295"/>
        <v>10.64881388888889</v>
      </c>
      <c r="I3818">
        <f t="shared" si="296"/>
        <v>3</v>
      </c>
      <c r="J3818">
        <f t="shared" si="297"/>
        <v>1</v>
      </c>
      <c r="K3818">
        <f t="shared" si="298"/>
        <v>1</v>
      </c>
      <c r="L3818">
        <f t="shared" si="299"/>
        <v>1</v>
      </c>
    </row>
    <row r="3819" spans="1:12" x14ac:dyDescent="0.25">
      <c r="A3819" s="4">
        <v>38345.78</v>
      </c>
      <c r="B3819">
        <v>17.559999999999999</v>
      </c>
      <c r="C3819">
        <v>-181</v>
      </c>
      <c r="D3819">
        <v>305</v>
      </c>
      <c r="E3819">
        <v>-116</v>
      </c>
      <c r="F3819">
        <v>-17</v>
      </c>
      <c r="H3819" s="5">
        <f t="shared" si="295"/>
        <v>10.651605555555555</v>
      </c>
      <c r="I3819">
        <f t="shared" si="296"/>
        <v>3</v>
      </c>
      <c r="J3819">
        <f t="shared" si="297"/>
        <v>1</v>
      </c>
      <c r="K3819">
        <f t="shared" si="298"/>
        <v>1</v>
      </c>
      <c r="L3819">
        <f t="shared" si="299"/>
        <v>1</v>
      </c>
    </row>
    <row r="3820" spans="1:12" x14ac:dyDescent="0.25">
      <c r="A3820" s="4">
        <v>38355.83</v>
      </c>
      <c r="B3820">
        <v>17.5</v>
      </c>
      <c r="C3820">
        <v>-181</v>
      </c>
      <c r="D3820">
        <v>305</v>
      </c>
      <c r="E3820">
        <v>-116</v>
      </c>
      <c r="F3820">
        <v>-17</v>
      </c>
      <c r="H3820" s="5">
        <f t="shared" si="295"/>
        <v>10.654397222222222</v>
      </c>
      <c r="I3820">
        <f t="shared" si="296"/>
        <v>3</v>
      </c>
      <c r="J3820">
        <f t="shared" si="297"/>
        <v>1</v>
      </c>
      <c r="K3820">
        <f t="shared" si="298"/>
        <v>1</v>
      </c>
      <c r="L3820">
        <f t="shared" si="299"/>
        <v>1</v>
      </c>
    </row>
    <row r="3821" spans="1:12" x14ac:dyDescent="0.25">
      <c r="A3821" s="4">
        <v>38365.879999999997</v>
      </c>
      <c r="B3821">
        <v>17.559999999999999</v>
      </c>
      <c r="C3821">
        <v>-181</v>
      </c>
      <c r="D3821">
        <v>307</v>
      </c>
      <c r="E3821">
        <v>-115</v>
      </c>
      <c r="F3821">
        <v>-19</v>
      </c>
      <c r="H3821" s="5">
        <f t="shared" si="295"/>
        <v>10.657188888888887</v>
      </c>
      <c r="I3821">
        <f t="shared" si="296"/>
        <v>3</v>
      </c>
      <c r="J3821">
        <f t="shared" si="297"/>
        <v>3</v>
      </c>
      <c r="K3821">
        <f t="shared" si="298"/>
        <v>2</v>
      </c>
      <c r="L3821">
        <f t="shared" si="299"/>
        <v>-1</v>
      </c>
    </row>
    <row r="3822" spans="1:12" x14ac:dyDescent="0.25">
      <c r="A3822" s="4">
        <v>38375.93</v>
      </c>
      <c r="B3822">
        <v>17.5</v>
      </c>
      <c r="C3822">
        <v>-183</v>
      </c>
      <c r="D3822">
        <v>307</v>
      </c>
      <c r="E3822">
        <v>-115</v>
      </c>
      <c r="F3822">
        <v>-19</v>
      </c>
      <c r="H3822" s="5">
        <f t="shared" si="295"/>
        <v>10.659980555555556</v>
      </c>
      <c r="I3822">
        <f t="shared" si="296"/>
        <v>1</v>
      </c>
      <c r="J3822">
        <f t="shared" si="297"/>
        <v>3</v>
      </c>
      <c r="K3822">
        <f t="shared" si="298"/>
        <v>2</v>
      </c>
      <c r="L3822">
        <f t="shared" si="299"/>
        <v>-1</v>
      </c>
    </row>
    <row r="3823" spans="1:12" x14ac:dyDescent="0.25">
      <c r="A3823" s="4">
        <v>38385.980000000003</v>
      </c>
      <c r="B3823">
        <v>17.62</v>
      </c>
      <c r="C3823">
        <v>-183</v>
      </c>
      <c r="D3823">
        <v>305</v>
      </c>
      <c r="E3823">
        <v>-115</v>
      </c>
      <c r="F3823">
        <v>-19</v>
      </c>
      <c r="H3823" s="5">
        <f t="shared" si="295"/>
        <v>10.662772222222223</v>
      </c>
      <c r="I3823">
        <f t="shared" si="296"/>
        <v>1</v>
      </c>
      <c r="J3823">
        <f t="shared" si="297"/>
        <v>1</v>
      </c>
      <c r="K3823">
        <f t="shared" si="298"/>
        <v>2</v>
      </c>
      <c r="L3823">
        <f t="shared" si="299"/>
        <v>-1</v>
      </c>
    </row>
    <row r="3824" spans="1:12" x14ac:dyDescent="0.25">
      <c r="A3824" s="4">
        <v>38396.03</v>
      </c>
      <c r="B3824">
        <v>17.62</v>
      </c>
      <c r="C3824">
        <v>-183</v>
      </c>
      <c r="D3824">
        <v>305</v>
      </c>
      <c r="E3824">
        <v>-115</v>
      </c>
      <c r="F3824">
        <v>-19</v>
      </c>
      <c r="H3824" s="5">
        <f t="shared" si="295"/>
        <v>10.665563888888888</v>
      </c>
      <c r="I3824">
        <f t="shared" si="296"/>
        <v>1</v>
      </c>
      <c r="J3824">
        <f t="shared" si="297"/>
        <v>1</v>
      </c>
      <c r="K3824">
        <f t="shared" si="298"/>
        <v>2</v>
      </c>
      <c r="L3824">
        <f t="shared" si="299"/>
        <v>-1</v>
      </c>
    </row>
    <row r="3825" spans="1:12" x14ac:dyDescent="0.25">
      <c r="A3825" s="4">
        <v>38406.080000000002</v>
      </c>
      <c r="B3825">
        <v>17.5</v>
      </c>
      <c r="C3825">
        <v>-184</v>
      </c>
      <c r="D3825">
        <v>305</v>
      </c>
      <c r="E3825">
        <v>-115</v>
      </c>
      <c r="F3825">
        <v>-19</v>
      </c>
      <c r="H3825" s="5">
        <f t="shared" si="295"/>
        <v>10.668355555555555</v>
      </c>
      <c r="I3825">
        <f t="shared" si="296"/>
        <v>0</v>
      </c>
      <c r="J3825">
        <f t="shared" si="297"/>
        <v>1</v>
      </c>
      <c r="K3825">
        <f t="shared" si="298"/>
        <v>2</v>
      </c>
      <c r="L3825">
        <f t="shared" si="299"/>
        <v>-1</v>
      </c>
    </row>
    <row r="3826" spans="1:12" x14ac:dyDescent="0.25">
      <c r="A3826" s="4">
        <v>38416.129999999997</v>
      </c>
      <c r="B3826">
        <v>17.559999999999999</v>
      </c>
      <c r="C3826">
        <v>-184</v>
      </c>
      <c r="D3826">
        <v>305</v>
      </c>
      <c r="E3826">
        <v>-115</v>
      </c>
      <c r="F3826">
        <v>-19</v>
      </c>
      <c r="H3826" s="5">
        <f t="shared" si="295"/>
        <v>10.671147222222222</v>
      </c>
      <c r="I3826">
        <f t="shared" si="296"/>
        <v>0</v>
      </c>
      <c r="J3826">
        <f t="shared" si="297"/>
        <v>1</v>
      </c>
      <c r="K3826">
        <f t="shared" si="298"/>
        <v>2</v>
      </c>
      <c r="L3826">
        <f t="shared" si="299"/>
        <v>-1</v>
      </c>
    </row>
    <row r="3827" spans="1:12" x14ac:dyDescent="0.25">
      <c r="A3827" s="4">
        <v>38426.18</v>
      </c>
      <c r="B3827">
        <v>17.559999999999999</v>
      </c>
      <c r="C3827">
        <v>-184</v>
      </c>
      <c r="D3827">
        <v>305</v>
      </c>
      <c r="E3827">
        <v>-115</v>
      </c>
      <c r="F3827">
        <v>-19</v>
      </c>
      <c r="H3827" s="5">
        <f t="shared" si="295"/>
        <v>10.673938888888889</v>
      </c>
      <c r="I3827">
        <f t="shared" si="296"/>
        <v>0</v>
      </c>
      <c r="J3827">
        <f t="shared" si="297"/>
        <v>1</v>
      </c>
      <c r="K3827">
        <f t="shared" si="298"/>
        <v>2</v>
      </c>
      <c r="L3827">
        <f t="shared" si="299"/>
        <v>-1</v>
      </c>
    </row>
    <row r="3828" spans="1:12" x14ac:dyDescent="0.25">
      <c r="A3828" s="4">
        <v>38436.230000000003</v>
      </c>
      <c r="B3828">
        <v>17.559999999999999</v>
      </c>
      <c r="C3828">
        <v>-184</v>
      </c>
      <c r="D3828">
        <v>305</v>
      </c>
      <c r="E3828">
        <v>-115</v>
      </c>
      <c r="F3828">
        <v>-19</v>
      </c>
      <c r="H3828" s="5">
        <f t="shared" si="295"/>
        <v>10.676730555555556</v>
      </c>
      <c r="I3828">
        <f t="shared" si="296"/>
        <v>0</v>
      </c>
      <c r="J3828">
        <f t="shared" si="297"/>
        <v>1</v>
      </c>
      <c r="K3828">
        <f t="shared" si="298"/>
        <v>2</v>
      </c>
      <c r="L3828">
        <f t="shared" si="299"/>
        <v>-1</v>
      </c>
    </row>
    <row r="3829" spans="1:12" x14ac:dyDescent="0.25">
      <c r="A3829" s="4">
        <v>38446.28</v>
      </c>
      <c r="B3829">
        <v>17.559999999999999</v>
      </c>
      <c r="C3829">
        <v>-180</v>
      </c>
      <c r="D3829">
        <v>307</v>
      </c>
      <c r="E3829">
        <v>-115</v>
      </c>
      <c r="F3829">
        <v>-19</v>
      </c>
      <c r="H3829" s="5">
        <f t="shared" si="295"/>
        <v>10.679522222222221</v>
      </c>
      <c r="I3829">
        <f t="shared" si="296"/>
        <v>4</v>
      </c>
      <c r="J3829">
        <f t="shared" si="297"/>
        <v>3</v>
      </c>
      <c r="K3829">
        <f t="shared" si="298"/>
        <v>2</v>
      </c>
      <c r="L3829">
        <f t="shared" si="299"/>
        <v>-1</v>
      </c>
    </row>
    <row r="3830" spans="1:12" x14ac:dyDescent="0.25">
      <c r="A3830" s="4">
        <v>38456.33</v>
      </c>
      <c r="B3830">
        <v>17.559999999999999</v>
      </c>
      <c r="C3830">
        <v>-185</v>
      </c>
      <c r="D3830">
        <v>304</v>
      </c>
      <c r="E3830">
        <v>-115</v>
      </c>
      <c r="F3830">
        <v>-19</v>
      </c>
      <c r="H3830" s="5">
        <f t="shared" si="295"/>
        <v>10.68231388888889</v>
      </c>
      <c r="I3830">
        <f t="shared" si="296"/>
        <v>-1</v>
      </c>
      <c r="J3830">
        <f t="shared" si="297"/>
        <v>0</v>
      </c>
      <c r="K3830">
        <f t="shared" si="298"/>
        <v>2</v>
      </c>
      <c r="L3830">
        <f t="shared" si="299"/>
        <v>-1</v>
      </c>
    </row>
    <row r="3831" spans="1:12" x14ac:dyDescent="0.25">
      <c r="A3831" s="4">
        <v>38466.379999999997</v>
      </c>
      <c r="B3831">
        <v>17.559999999999999</v>
      </c>
      <c r="C3831">
        <v>-180</v>
      </c>
      <c r="D3831">
        <v>305</v>
      </c>
      <c r="E3831">
        <v>-115</v>
      </c>
      <c r="F3831">
        <v>-19</v>
      </c>
      <c r="H3831" s="5">
        <f t="shared" si="295"/>
        <v>10.685105555555555</v>
      </c>
      <c r="I3831">
        <f t="shared" si="296"/>
        <v>4</v>
      </c>
      <c r="J3831">
        <f t="shared" si="297"/>
        <v>1</v>
      </c>
      <c r="K3831">
        <f t="shared" si="298"/>
        <v>2</v>
      </c>
      <c r="L3831">
        <f t="shared" si="299"/>
        <v>-1</v>
      </c>
    </row>
    <row r="3832" spans="1:12" x14ac:dyDescent="0.25">
      <c r="A3832" s="4">
        <v>38476.43</v>
      </c>
      <c r="B3832">
        <v>17.559999999999999</v>
      </c>
      <c r="C3832">
        <v>-183</v>
      </c>
      <c r="D3832">
        <v>306</v>
      </c>
      <c r="E3832">
        <v>-115</v>
      </c>
      <c r="F3832">
        <v>-19</v>
      </c>
      <c r="H3832" s="5">
        <f t="shared" si="295"/>
        <v>10.687897222222222</v>
      </c>
      <c r="I3832">
        <f t="shared" si="296"/>
        <v>1</v>
      </c>
      <c r="J3832">
        <f t="shared" si="297"/>
        <v>2</v>
      </c>
      <c r="K3832">
        <f t="shared" si="298"/>
        <v>2</v>
      </c>
      <c r="L3832">
        <f t="shared" si="299"/>
        <v>-1</v>
      </c>
    </row>
    <row r="3833" spans="1:12" x14ac:dyDescent="0.25">
      <c r="A3833" s="4">
        <v>38486.480000000003</v>
      </c>
      <c r="B3833">
        <v>17.559999999999999</v>
      </c>
      <c r="C3833">
        <v>-182</v>
      </c>
      <c r="D3833">
        <v>308</v>
      </c>
      <c r="E3833">
        <v>-115</v>
      </c>
      <c r="F3833">
        <v>-19</v>
      </c>
      <c r="H3833" s="5">
        <f t="shared" si="295"/>
        <v>10.690688888888889</v>
      </c>
      <c r="I3833">
        <f t="shared" si="296"/>
        <v>2</v>
      </c>
      <c r="J3833">
        <f t="shared" si="297"/>
        <v>4</v>
      </c>
      <c r="K3833">
        <f t="shared" si="298"/>
        <v>2</v>
      </c>
      <c r="L3833">
        <f t="shared" si="299"/>
        <v>-1</v>
      </c>
    </row>
    <row r="3834" spans="1:12" x14ac:dyDescent="0.25">
      <c r="A3834" s="4">
        <v>38496.53</v>
      </c>
      <c r="B3834">
        <v>17.559999999999999</v>
      </c>
      <c r="C3834">
        <v>-183</v>
      </c>
      <c r="D3834">
        <v>308</v>
      </c>
      <c r="E3834">
        <v>-115</v>
      </c>
      <c r="F3834">
        <v>-19</v>
      </c>
      <c r="H3834" s="5">
        <f t="shared" si="295"/>
        <v>10.693480555555555</v>
      </c>
      <c r="I3834">
        <f t="shared" si="296"/>
        <v>1</v>
      </c>
      <c r="J3834">
        <f t="shared" si="297"/>
        <v>4</v>
      </c>
      <c r="K3834">
        <f t="shared" si="298"/>
        <v>2</v>
      </c>
      <c r="L3834">
        <f t="shared" si="299"/>
        <v>-1</v>
      </c>
    </row>
    <row r="3835" spans="1:12" x14ac:dyDescent="0.25">
      <c r="A3835" s="4">
        <v>38506.58</v>
      </c>
      <c r="B3835">
        <v>17.62</v>
      </c>
      <c r="C3835">
        <v>-182</v>
      </c>
      <c r="D3835">
        <v>307</v>
      </c>
      <c r="E3835">
        <v>-117</v>
      </c>
      <c r="F3835">
        <v>-17</v>
      </c>
      <c r="H3835" s="5">
        <f t="shared" si="295"/>
        <v>10.696272222222223</v>
      </c>
      <c r="I3835">
        <f t="shared" si="296"/>
        <v>2</v>
      </c>
      <c r="J3835">
        <f t="shared" si="297"/>
        <v>3</v>
      </c>
      <c r="K3835">
        <f t="shared" si="298"/>
        <v>0</v>
      </c>
      <c r="L3835">
        <f t="shared" si="299"/>
        <v>1</v>
      </c>
    </row>
    <row r="3836" spans="1:12" x14ac:dyDescent="0.25">
      <c r="A3836" s="4">
        <v>38516.629999999997</v>
      </c>
      <c r="B3836">
        <v>17.62</v>
      </c>
      <c r="C3836">
        <v>-182</v>
      </c>
      <c r="D3836">
        <v>306</v>
      </c>
      <c r="E3836">
        <v>-117</v>
      </c>
      <c r="F3836">
        <v>-19</v>
      </c>
      <c r="H3836" s="5">
        <f t="shared" si="295"/>
        <v>10.699063888888888</v>
      </c>
      <c r="I3836">
        <f t="shared" si="296"/>
        <v>2</v>
      </c>
      <c r="J3836">
        <f t="shared" si="297"/>
        <v>2</v>
      </c>
      <c r="K3836">
        <f t="shared" si="298"/>
        <v>0</v>
      </c>
      <c r="L3836">
        <f t="shared" si="299"/>
        <v>-1</v>
      </c>
    </row>
    <row r="3837" spans="1:12" x14ac:dyDescent="0.25">
      <c r="A3837" s="4">
        <v>38526.68</v>
      </c>
      <c r="B3837">
        <v>17.559999999999999</v>
      </c>
      <c r="C3837">
        <v>-182</v>
      </c>
      <c r="D3837">
        <v>306</v>
      </c>
      <c r="E3837">
        <v>-117</v>
      </c>
      <c r="F3837">
        <v>-18</v>
      </c>
      <c r="H3837" s="5">
        <f t="shared" si="295"/>
        <v>10.701855555555555</v>
      </c>
      <c r="I3837">
        <f t="shared" si="296"/>
        <v>2</v>
      </c>
      <c r="J3837">
        <f t="shared" si="297"/>
        <v>2</v>
      </c>
      <c r="K3837">
        <f t="shared" si="298"/>
        <v>0</v>
      </c>
      <c r="L3837">
        <f t="shared" si="299"/>
        <v>0</v>
      </c>
    </row>
    <row r="3838" spans="1:12" x14ac:dyDescent="0.25">
      <c r="A3838" s="4">
        <v>38536.730000000003</v>
      </c>
      <c r="B3838">
        <v>17.559999999999999</v>
      </c>
      <c r="C3838">
        <v>-183</v>
      </c>
      <c r="D3838">
        <v>305</v>
      </c>
      <c r="E3838">
        <v>-114</v>
      </c>
      <c r="F3838">
        <v>-18</v>
      </c>
      <c r="H3838" s="5">
        <f t="shared" si="295"/>
        <v>10.704647222222222</v>
      </c>
      <c r="I3838">
        <f t="shared" si="296"/>
        <v>1</v>
      </c>
      <c r="J3838">
        <f t="shared" si="297"/>
        <v>1</v>
      </c>
      <c r="K3838">
        <f t="shared" si="298"/>
        <v>3</v>
      </c>
      <c r="L3838">
        <f t="shared" si="299"/>
        <v>0</v>
      </c>
    </row>
    <row r="3839" spans="1:12" x14ac:dyDescent="0.25">
      <c r="A3839" s="4">
        <v>38546.78</v>
      </c>
      <c r="B3839">
        <v>17.62</v>
      </c>
      <c r="C3839">
        <v>-183</v>
      </c>
      <c r="D3839">
        <v>305</v>
      </c>
      <c r="E3839">
        <v>-116</v>
      </c>
      <c r="F3839">
        <v>-19</v>
      </c>
      <c r="H3839" s="5">
        <f t="shared" si="295"/>
        <v>10.707438888888889</v>
      </c>
      <c r="I3839">
        <f t="shared" si="296"/>
        <v>1</v>
      </c>
      <c r="J3839">
        <f t="shared" si="297"/>
        <v>1</v>
      </c>
      <c r="K3839">
        <f t="shared" si="298"/>
        <v>1</v>
      </c>
      <c r="L3839">
        <f t="shared" si="299"/>
        <v>-1</v>
      </c>
    </row>
    <row r="3840" spans="1:12" x14ac:dyDescent="0.25">
      <c r="A3840" s="4">
        <v>38556.83</v>
      </c>
      <c r="B3840">
        <v>17.690000000000001</v>
      </c>
      <c r="C3840">
        <v>-182</v>
      </c>
      <c r="D3840">
        <v>305</v>
      </c>
      <c r="E3840">
        <v>-114</v>
      </c>
      <c r="F3840">
        <v>-17</v>
      </c>
      <c r="H3840" s="5">
        <f t="shared" si="295"/>
        <v>10.710230555555556</v>
      </c>
      <c r="I3840">
        <f t="shared" si="296"/>
        <v>2</v>
      </c>
      <c r="J3840">
        <f t="shared" si="297"/>
        <v>1</v>
      </c>
      <c r="K3840">
        <f t="shared" si="298"/>
        <v>3</v>
      </c>
      <c r="L3840">
        <f t="shared" si="299"/>
        <v>1</v>
      </c>
    </row>
    <row r="3841" spans="1:12" x14ac:dyDescent="0.25">
      <c r="A3841" s="4">
        <v>38566.879999999997</v>
      </c>
      <c r="B3841">
        <v>17.559999999999999</v>
      </c>
      <c r="C3841">
        <v>-183</v>
      </c>
      <c r="D3841">
        <v>306</v>
      </c>
      <c r="E3841">
        <v>-114</v>
      </c>
      <c r="F3841">
        <v>-17</v>
      </c>
      <c r="H3841" s="5">
        <f t="shared" si="295"/>
        <v>10.713022222222222</v>
      </c>
      <c r="I3841">
        <f t="shared" si="296"/>
        <v>1</v>
      </c>
      <c r="J3841">
        <f t="shared" si="297"/>
        <v>2</v>
      </c>
      <c r="K3841">
        <f t="shared" si="298"/>
        <v>3</v>
      </c>
      <c r="L3841">
        <f t="shared" si="299"/>
        <v>1</v>
      </c>
    </row>
    <row r="3842" spans="1:12" x14ac:dyDescent="0.25">
      <c r="A3842" s="4">
        <v>38576.93</v>
      </c>
      <c r="B3842">
        <v>17.559999999999999</v>
      </c>
      <c r="C3842">
        <v>-183</v>
      </c>
      <c r="D3842">
        <v>306</v>
      </c>
      <c r="E3842">
        <v>-114</v>
      </c>
      <c r="F3842">
        <v>-18</v>
      </c>
      <c r="H3842" s="5">
        <f t="shared" si="295"/>
        <v>10.715813888888889</v>
      </c>
      <c r="I3842">
        <f t="shared" si="296"/>
        <v>1</v>
      </c>
      <c r="J3842">
        <f t="shared" si="297"/>
        <v>2</v>
      </c>
      <c r="K3842">
        <f t="shared" si="298"/>
        <v>3</v>
      </c>
      <c r="L3842">
        <f t="shared" si="299"/>
        <v>0</v>
      </c>
    </row>
    <row r="3843" spans="1:12" x14ac:dyDescent="0.25">
      <c r="A3843" s="4">
        <v>38586.980000000003</v>
      </c>
      <c r="B3843">
        <v>17.62</v>
      </c>
      <c r="C3843">
        <v>-182</v>
      </c>
      <c r="D3843">
        <v>305</v>
      </c>
      <c r="E3843">
        <v>-117</v>
      </c>
      <c r="F3843">
        <v>-18</v>
      </c>
      <c r="H3843" s="5">
        <f t="shared" ref="H3843:H3906" si="300">A3843/3600</f>
        <v>10.718605555555557</v>
      </c>
      <c r="I3843">
        <f t="shared" ref="I3843:I3906" si="301">C3843-C$3</f>
        <v>2</v>
      </c>
      <c r="J3843">
        <f t="shared" ref="J3843:J3906" si="302">D3843-D$3</f>
        <v>1</v>
      </c>
      <c r="K3843">
        <f t="shared" ref="K3843:K3906" si="303">E3843-E$3</f>
        <v>0</v>
      </c>
      <c r="L3843">
        <f t="shared" ref="L3843:L3906" si="304">F3843-F$3</f>
        <v>0</v>
      </c>
    </row>
    <row r="3844" spans="1:12" x14ac:dyDescent="0.25">
      <c r="A3844" s="4">
        <v>38597.03</v>
      </c>
      <c r="B3844">
        <v>17.62</v>
      </c>
      <c r="C3844">
        <v>-184</v>
      </c>
      <c r="D3844">
        <v>304</v>
      </c>
      <c r="E3844">
        <v>-117</v>
      </c>
      <c r="F3844">
        <v>-20</v>
      </c>
      <c r="H3844" s="5">
        <f t="shared" si="300"/>
        <v>10.721397222222222</v>
      </c>
      <c r="I3844">
        <f t="shared" si="301"/>
        <v>0</v>
      </c>
      <c r="J3844">
        <f t="shared" si="302"/>
        <v>0</v>
      </c>
      <c r="K3844">
        <f t="shared" si="303"/>
        <v>0</v>
      </c>
      <c r="L3844">
        <f t="shared" si="304"/>
        <v>-2</v>
      </c>
    </row>
    <row r="3845" spans="1:12" x14ac:dyDescent="0.25">
      <c r="A3845" s="4">
        <v>38607.08</v>
      </c>
      <c r="B3845">
        <v>17.559999999999999</v>
      </c>
      <c r="C3845">
        <v>-182</v>
      </c>
      <c r="D3845">
        <v>304</v>
      </c>
      <c r="E3845">
        <v>-114</v>
      </c>
      <c r="F3845">
        <v>-17</v>
      </c>
      <c r="H3845" s="5">
        <f t="shared" si="300"/>
        <v>10.724188888888889</v>
      </c>
      <c r="I3845">
        <f t="shared" si="301"/>
        <v>2</v>
      </c>
      <c r="J3845">
        <f t="shared" si="302"/>
        <v>0</v>
      </c>
      <c r="K3845">
        <f t="shared" si="303"/>
        <v>3</v>
      </c>
      <c r="L3845">
        <f t="shared" si="304"/>
        <v>1</v>
      </c>
    </row>
    <row r="3846" spans="1:12" x14ac:dyDescent="0.25">
      <c r="A3846" s="4">
        <v>38617.129999999997</v>
      </c>
      <c r="B3846">
        <v>17.690000000000001</v>
      </c>
      <c r="C3846">
        <v>-182</v>
      </c>
      <c r="D3846">
        <v>307</v>
      </c>
      <c r="E3846">
        <v>-115</v>
      </c>
      <c r="F3846">
        <v>-18</v>
      </c>
      <c r="H3846" s="5">
        <f t="shared" si="300"/>
        <v>10.726980555555555</v>
      </c>
      <c r="I3846">
        <f t="shared" si="301"/>
        <v>2</v>
      </c>
      <c r="J3846">
        <f t="shared" si="302"/>
        <v>3</v>
      </c>
      <c r="K3846">
        <f t="shared" si="303"/>
        <v>2</v>
      </c>
      <c r="L3846">
        <f t="shared" si="304"/>
        <v>0</v>
      </c>
    </row>
    <row r="3847" spans="1:12" x14ac:dyDescent="0.25">
      <c r="A3847" s="4">
        <v>38627.18</v>
      </c>
      <c r="B3847">
        <v>17.559999999999999</v>
      </c>
      <c r="C3847">
        <v>-182</v>
      </c>
      <c r="D3847">
        <v>305</v>
      </c>
      <c r="E3847">
        <v>-115</v>
      </c>
      <c r="F3847">
        <v>-17</v>
      </c>
      <c r="H3847" s="5">
        <f t="shared" si="300"/>
        <v>10.729772222222222</v>
      </c>
      <c r="I3847">
        <f t="shared" si="301"/>
        <v>2</v>
      </c>
      <c r="J3847">
        <f t="shared" si="302"/>
        <v>1</v>
      </c>
      <c r="K3847">
        <f t="shared" si="303"/>
        <v>2</v>
      </c>
      <c r="L3847">
        <f t="shared" si="304"/>
        <v>1</v>
      </c>
    </row>
    <row r="3848" spans="1:12" x14ac:dyDescent="0.25">
      <c r="A3848" s="4">
        <v>38637.18</v>
      </c>
      <c r="B3848">
        <v>17.5</v>
      </c>
      <c r="C3848">
        <v>-182</v>
      </c>
      <c r="D3848">
        <v>304</v>
      </c>
      <c r="E3848">
        <v>-115</v>
      </c>
      <c r="F3848">
        <v>-19</v>
      </c>
      <c r="H3848" s="5">
        <f t="shared" si="300"/>
        <v>10.73255</v>
      </c>
      <c r="I3848">
        <f t="shared" si="301"/>
        <v>2</v>
      </c>
      <c r="J3848">
        <f t="shared" si="302"/>
        <v>0</v>
      </c>
      <c r="K3848">
        <f t="shared" si="303"/>
        <v>2</v>
      </c>
      <c r="L3848">
        <f t="shared" si="304"/>
        <v>-1</v>
      </c>
    </row>
    <row r="3849" spans="1:12" x14ac:dyDescent="0.25">
      <c r="A3849" s="4">
        <v>38647.230000000003</v>
      </c>
      <c r="B3849">
        <v>17.559999999999999</v>
      </c>
      <c r="C3849">
        <v>-182</v>
      </c>
      <c r="D3849">
        <v>305</v>
      </c>
      <c r="E3849">
        <v>-115</v>
      </c>
      <c r="F3849">
        <v>-19</v>
      </c>
      <c r="H3849" s="5">
        <f t="shared" si="300"/>
        <v>10.735341666666667</v>
      </c>
      <c r="I3849">
        <f t="shared" si="301"/>
        <v>2</v>
      </c>
      <c r="J3849">
        <f t="shared" si="302"/>
        <v>1</v>
      </c>
      <c r="K3849">
        <f t="shared" si="303"/>
        <v>2</v>
      </c>
      <c r="L3849">
        <f t="shared" si="304"/>
        <v>-1</v>
      </c>
    </row>
    <row r="3850" spans="1:12" x14ac:dyDescent="0.25">
      <c r="A3850" s="4">
        <v>38657.29</v>
      </c>
      <c r="B3850">
        <v>17.559999999999999</v>
      </c>
      <c r="C3850">
        <v>-182</v>
      </c>
      <c r="D3850">
        <v>305</v>
      </c>
      <c r="E3850">
        <v>-115</v>
      </c>
      <c r="F3850">
        <v>-19</v>
      </c>
      <c r="H3850" s="5">
        <f t="shared" si="300"/>
        <v>10.738136111111112</v>
      </c>
      <c r="I3850">
        <f t="shared" si="301"/>
        <v>2</v>
      </c>
      <c r="J3850">
        <f t="shared" si="302"/>
        <v>1</v>
      </c>
      <c r="K3850">
        <f t="shared" si="303"/>
        <v>2</v>
      </c>
      <c r="L3850">
        <f t="shared" si="304"/>
        <v>-1</v>
      </c>
    </row>
    <row r="3851" spans="1:12" x14ac:dyDescent="0.25">
      <c r="A3851" s="4">
        <v>38667.29</v>
      </c>
      <c r="B3851">
        <v>17.62</v>
      </c>
      <c r="C3851">
        <v>-182</v>
      </c>
      <c r="D3851">
        <v>305</v>
      </c>
      <c r="E3851">
        <v>-115</v>
      </c>
      <c r="F3851">
        <v>-19</v>
      </c>
      <c r="H3851" s="5">
        <f t="shared" si="300"/>
        <v>10.740913888888889</v>
      </c>
      <c r="I3851">
        <f t="shared" si="301"/>
        <v>2</v>
      </c>
      <c r="J3851">
        <f t="shared" si="302"/>
        <v>1</v>
      </c>
      <c r="K3851">
        <f t="shared" si="303"/>
        <v>2</v>
      </c>
      <c r="L3851">
        <f t="shared" si="304"/>
        <v>-1</v>
      </c>
    </row>
    <row r="3852" spans="1:12" x14ac:dyDescent="0.25">
      <c r="A3852" s="4">
        <v>38677.339999999997</v>
      </c>
      <c r="B3852">
        <v>17.5</v>
      </c>
      <c r="C3852">
        <v>-183</v>
      </c>
      <c r="D3852">
        <v>305</v>
      </c>
      <c r="E3852">
        <v>-115</v>
      </c>
      <c r="F3852">
        <v>-19</v>
      </c>
      <c r="H3852" s="5">
        <f t="shared" si="300"/>
        <v>10.743705555555554</v>
      </c>
      <c r="I3852">
        <f t="shared" si="301"/>
        <v>1</v>
      </c>
      <c r="J3852">
        <f t="shared" si="302"/>
        <v>1</v>
      </c>
      <c r="K3852">
        <f t="shared" si="303"/>
        <v>2</v>
      </c>
      <c r="L3852">
        <f t="shared" si="304"/>
        <v>-1</v>
      </c>
    </row>
    <row r="3853" spans="1:12" x14ac:dyDescent="0.25">
      <c r="A3853" s="4">
        <v>38687.39</v>
      </c>
      <c r="B3853">
        <v>17.62</v>
      </c>
      <c r="C3853">
        <v>-183</v>
      </c>
      <c r="D3853">
        <v>306</v>
      </c>
      <c r="E3853">
        <v>-115</v>
      </c>
      <c r="F3853">
        <v>-19</v>
      </c>
      <c r="H3853" s="5">
        <f t="shared" si="300"/>
        <v>10.746497222222223</v>
      </c>
      <c r="I3853">
        <f t="shared" si="301"/>
        <v>1</v>
      </c>
      <c r="J3853">
        <f t="shared" si="302"/>
        <v>2</v>
      </c>
      <c r="K3853">
        <f t="shared" si="303"/>
        <v>2</v>
      </c>
      <c r="L3853">
        <f t="shared" si="304"/>
        <v>-1</v>
      </c>
    </row>
    <row r="3854" spans="1:12" x14ac:dyDescent="0.25">
      <c r="A3854" s="4">
        <v>38697.440000000002</v>
      </c>
      <c r="B3854">
        <v>17.62</v>
      </c>
      <c r="C3854">
        <v>-183</v>
      </c>
      <c r="D3854">
        <v>305</v>
      </c>
      <c r="E3854">
        <v>-115</v>
      </c>
      <c r="F3854">
        <v>-19</v>
      </c>
      <c r="H3854" s="5">
        <f t="shared" si="300"/>
        <v>10.74928888888889</v>
      </c>
      <c r="I3854">
        <f t="shared" si="301"/>
        <v>1</v>
      </c>
      <c r="J3854">
        <f t="shared" si="302"/>
        <v>1</v>
      </c>
      <c r="K3854">
        <f t="shared" si="303"/>
        <v>2</v>
      </c>
      <c r="L3854">
        <f t="shared" si="304"/>
        <v>-1</v>
      </c>
    </row>
    <row r="3855" spans="1:12" x14ac:dyDescent="0.25">
      <c r="A3855" s="4">
        <v>38707.49</v>
      </c>
      <c r="B3855">
        <v>17.690000000000001</v>
      </c>
      <c r="C3855">
        <v>-183</v>
      </c>
      <c r="D3855">
        <v>307</v>
      </c>
      <c r="E3855">
        <v>-115</v>
      </c>
      <c r="F3855">
        <v>-19</v>
      </c>
      <c r="H3855" s="5">
        <f t="shared" si="300"/>
        <v>10.752080555555555</v>
      </c>
      <c r="I3855">
        <f t="shared" si="301"/>
        <v>1</v>
      </c>
      <c r="J3855">
        <f t="shared" si="302"/>
        <v>3</v>
      </c>
      <c r="K3855">
        <f t="shared" si="303"/>
        <v>2</v>
      </c>
      <c r="L3855">
        <f t="shared" si="304"/>
        <v>-1</v>
      </c>
    </row>
    <row r="3856" spans="1:12" x14ac:dyDescent="0.25">
      <c r="A3856" s="4">
        <v>38717.54</v>
      </c>
      <c r="B3856">
        <v>17.62</v>
      </c>
      <c r="C3856">
        <v>-181</v>
      </c>
      <c r="D3856">
        <v>305</v>
      </c>
      <c r="E3856">
        <v>-115</v>
      </c>
      <c r="F3856">
        <v>-19</v>
      </c>
      <c r="H3856" s="5">
        <f t="shared" si="300"/>
        <v>10.754872222222222</v>
      </c>
      <c r="I3856">
        <f t="shared" si="301"/>
        <v>3</v>
      </c>
      <c r="J3856">
        <f t="shared" si="302"/>
        <v>1</v>
      </c>
      <c r="K3856">
        <f t="shared" si="303"/>
        <v>2</v>
      </c>
      <c r="L3856">
        <f t="shared" si="304"/>
        <v>-1</v>
      </c>
    </row>
    <row r="3857" spans="1:12" x14ac:dyDescent="0.25">
      <c r="A3857" s="4">
        <v>38727.589999999997</v>
      </c>
      <c r="B3857">
        <v>17.62</v>
      </c>
      <c r="C3857">
        <v>-182</v>
      </c>
      <c r="D3857">
        <v>305</v>
      </c>
      <c r="E3857">
        <v>-115</v>
      </c>
      <c r="F3857">
        <v>-18</v>
      </c>
      <c r="H3857" s="5">
        <f t="shared" si="300"/>
        <v>10.757663888888889</v>
      </c>
      <c r="I3857">
        <f t="shared" si="301"/>
        <v>2</v>
      </c>
      <c r="J3857">
        <f t="shared" si="302"/>
        <v>1</v>
      </c>
      <c r="K3857">
        <f t="shared" si="303"/>
        <v>2</v>
      </c>
      <c r="L3857">
        <f t="shared" si="304"/>
        <v>0</v>
      </c>
    </row>
    <row r="3858" spans="1:12" x14ac:dyDescent="0.25">
      <c r="A3858" s="4">
        <v>38737.64</v>
      </c>
      <c r="B3858">
        <v>17.62</v>
      </c>
      <c r="C3858">
        <v>-182</v>
      </c>
      <c r="D3858">
        <v>308</v>
      </c>
      <c r="E3858">
        <v>-114</v>
      </c>
      <c r="F3858">
        <v>-17</v>
      </c>
      <c r="H3858" s="5">
        <f t="shared" si="300"/>
        <v>10.760455555555556</v>
      </c>
      <c r="I3858">
        <f t="shared" si="301"/>
        <v>2</v>
      </c>
      <c r="J3858">
        <f t="shared" si="302"/>
        <v>4</v>
      </c>
      <c r="K3858">
        <f t="shared" si="303"/>
        <v>3</v>
      </c>
      <c r="L3858">
        <f t="shared" si="304"/>
        <v>1</v>
      </c>
    </row>
    <row r="3859" spans="1:12" x14ac:dyDescent="0.25">
      <c r="A3859" s="4">
        <v>38747.69</v>
      </c>
      <c r="B3859">
        <v>17.62</v>
      </c>
      <c r="C3859">
        <v>-184</v>
      </c>
      <c r="D3859">
        <v>307</v>
      </c>
      <c r="E3859">
        <v>-116</v>
      </c>
      <c r="F3859">
        <v>-17</v>
      </c>
      <c r="H3859" s="5">
        <f t="shared" si="300"/>
        <v>10.763247222222223</v>
      </c>
      <c r="I3859">
        <f t="shared" si="301"/>
        <v>0</v>
      </c>
      <c r="J3859">
        <f t="shared" si="302"/>
        <v>3</v>
      </c>
      <c r="K3859">
        <f t="shared" si="303"/>
        <v>1</v>
      </c>
      <c r="L3859">
        <f t="shared" si="304"/>
        <v>1</v>
      </c>
    </row>
    <row r="3860" spans="1:12" x14ac:dyDescent="0.25">
      <c r="A3860" s="4">
        <v>38757.74</v>
      </c>
      <c r="B3860">
        <v>17.690000000000001</v>
      </c>
      <c r="C3860">
        <v>-182</v>
      </c>
      <c r="D3860">
        <v>303</v>
      </c>
      <c r="E3860">
        <v>-115</v>
      </c>
      <c r="F3860">
        <v>-18</v>
      </c>
      <c r="H3860" s="5">
        <f t="shared" si="300"/>
        <v>10.766038888888888</v>
      </c>
      <c r="I3860">
        <f t="shared" si="301"/>
        <v>2</v>
      </c>
      <c r="J3860">
        <f t="shared" si="302"/>
        <v>-1</v>
      </c>
      <c r="K3860">
        <f t="shared" si="303"/>
        <v>2</v>
      </c>
      <c r="L3860">
        <f t="shared" si="304"/>
        <v>0</v>
      </c>
    </row>
    <row r="3861" spans="1:12" x14ac:dyDescent="0.25">
      <c r="A3861" s="4">
        <v>38767.79</v>
      </c>
      <c r="B3861">
        <v>17.690000000000001</v>
      </c>
      <c r="C3861">
        <v>-182</v>
      </c>
      <c r="D3861">
        <v>303</v>
      </c>
      <c r="E3861">
        <v>-115</v>
      </c>
      <c r="F3861">
        <v>-17</v>
      </c>
      <c r="H3861" s="5">
        <f t="shared" si="300"/>
        <v>10.768830555555557</v>
      </c>
      <c r="I3861">
        <f t="shared" si="301"/>
        <v>2</v>
      </c>
      <c r="J3861">
        <f t="shared" si="302"/>
        <v>-1</v>
      </c>
      <c r="K3861">
        <f t="shared" si="303"/>
        <v>2</v>
      </c>
      <c r="L3861">
        <f t="shared" si="304"/>
        <v>1</v>
      </c>
    </row>
    <row r="3862" spans="1:12" x14ac:dyDescent="0.25">
      <c r="A3862" s="4">
        <v>38777.839999999997</v>
      </c>
      <c r="B3862">
        <v>17.559999999999999</v>
      </c>
      <c r="C3862">
        <v>-182</v>
      </c>
      <c r="D3862">
        <v>303</v>
      </c>
      <c r="E3862">
        <v>-114</v>
      </c>
      <c r="F3862">
        <v>-17</v>
      </c>
      <c r="H3862" s="5">
        <f t="shared" si="300"/>
        <v>10.771622222222222</v>
      </c>
      <c r="I3862">
        <f t="shared" si="301"/>
        <v>2</v>
      </c>
      <c r="J3862">
        <f t="shared" si="302"/>
        <v>-1</v>
      </c>
      <c r="K3862">
        <f t="shared" si="303"/>
        <v>3</v>
      </c>
      <c r="L3862">
        <f t="shared" si="304"/>
        <v>1</v>
      </c>
    </row>
    <row r="3863" spans="1:12" x14ac:dyDescent="0.25">
      <c r="A3863" s="4">
        <v>38787.89</v>
      </c>
      <c r="B3863">
        <v>17.690000000000001</v>
      </c>
      <c r="C3863">
        <v>-186</v>
      </c>
      <c r="D3863">
        <v>306</v>
      </c>
      <c r="E3863">
        <v>-115</v>
      </c>
      <c r="F3863">
        <v>-19</v>
      </c>
      <c r="H3863" s="5">
        <f t="shared" si="300"/>
        <v>10.774413888888889</v>
      </c>
      <c r="I3863">
        <f t="shared" si="301"/>
        <v>-2</v>
      </c>
      <c r="J3863">
        <f t="shared" si="302"/>
        <v>2</v>
      </c>
      <c r="K3863">
        <f t="shared" si="303"/>
        <v>2</v>
      </c>
      <c r="L3863">
        <f t="shared" si="304"/>
        <v>-1</v>
      </c>
    </row>
    <row r="3864" spans="1:12" x14ac:dyDescent="0.25">
      <c r="A3864" s="4">
        <v>38797.94</v>
      </c>
      <c r="B3864">
        <v>17.62</v>
      </c>
      <c r="C3864">
        <v>-182</v>
      </c>
      <c r="D3864">
        <v>306</v>
      </c>
      <c r="E3864">
        <v>-115</v>
      </c>
      <c r="F3864">
        <v>-18</v>
      </c>
      <c r="H3864" s="5">
        <f t="shared" si="300"/>
        <v>10.777205555555556</v>
      </c>
      <c r="I3864">
        <f t="shared" si="301"/>
        <v>2</v>
      </c>
      <c r="J3864">
        <f t="shared" si="302"/>
        <v>2</v>
      </c>
      <c r="K3864">
        <f t="shared" si="303"/>
        <v>2</v>
      </c>
      <c r="L3864">
        <f t="shared" si="304"/>
        <v>0</v>
      </c>
    </row>
    <row r="3865" spans="1:12" x14ac:dyDescent="0.25">
      <c r="A3865" s="4">
        <v>38807.99</v>
      </c>
      <c r="B3865">
        <v>17.62</v>
      </c>
      <c r="C3865">
        <v>-183</v>
      </c>
      <c r="D3865">
        <v>305</v>
      </c>
      <c r="E3865">
        <v>-115</v>
      </c>
      <c r="F3865">
        <v>-18</v>
      </c>
      <c r="H3865" s="5">
        <f t="shared" si="300"/>
        <v>10.779997222222221</v>
      </c>
      <c r="I3865">
        <f t="shared" si="301"/>
        <v>1</v>
      </c>
      <c r="J3865">
        <f t="shared" si="302"/>
        <v>1</v>
      </c>
      <c r="K3865">
        <f t="shared" si="303"/>
        <v>2</v>
      </c>
      <c r="L3865">
        <f t="shared" si="304"/>
        <v>0</v>
      </c>
    </row>
    <row r="3866" spans="1:12" x14ac:dyDescent="0.25">
      <c r="A3866" s="4">
        <v>38818.04</v>
      </c>
      <c r="B3866">
        <v>17.690000000000001</v>
      </c>
      <c r="C3866">
        <v>-182</v>
      </c>
      <c r="D3866">
        <v>306</v>
      </c>
      <c r="E3866">
        <v>-115</v>
      </c>
      <c r="F3866">
        <v>-18</v>
      </c>
      <c r="H3866" s="5">
        <f t="shared" si="300"/>
        <v>10.78278888888889</v>
      </c>
      <c r="I3866">
        <f t="shared" si="301"/>
        <v>2</v>
      </c>
      <c r="J3866">
        <f t="shared" si="302"/>
        <v>2</v>
      </c>
      <c r="K3866">
        <f t="shared" si="303"/>
        <v>2</v>
      </c>
      <c r="L3866">
        <f t="shared" si="304"/>
        <v>0</v>
      </c>
    </row>
    <row r="3867" spans="1:12" x14ac:dyDescent="0.25">
      <c r="A3867" s="4">
        <v>38828.089999999997</v>
      </c>
      <c r="B3867">
        <v>17.690000000000001</v>
      </c>
      <c r="C3867">
        <v>-183</v>
      </c>
      <c r="D3867">
        <v>306</v>
      </c>
      <c r="E3867">
        <v>-114</v>
      </c>
      <c r="F3867">
        <v>-18</v>
      </c>
      <c r="H3867" s="5">
        <f t="shared" si="300"/>
        <v>10.785580555555555</v>
      </c>
      <c r="I3867">
        <f t="shared" si="301"/>
        <v>1</v>
      </c>
      <c r="J3867">
        <f t="shared" si="302"/>
        <v>2</v>
      </c>
      <c r="K3867">
        <f t="shared" si="303"/>
        <v>3</v>
      </c>
      <c r="L3867">
        <f t="shared" si="304"/>
        <v>0</v>
      </c>
    </row>
    <row r="3868" spans="1:12" x14ac:dyDescent="0.25">
      <c r="A3868" s="4">
        <v>38838.14</v>
      </c>
      <c r="B3868">
        <v>17.690000000000001</v>
      </c>
      <c r="C3868">
        <v>-183</v>
      </c>
      <c r="D3868">
        <v>304</v>
      </c>
      <c r="E3868">
        <v>-115</v>
      </c>
      <c r="F3868">
        <v>-17</v>
      </c>
      <c r="H3868" s="5">
        <f t="shared" si="300"/>
        <v>10.788372222222222</v>
      </c>
      <c r="I3868">
        <f t="shared" si="301"/>
        <v>1</v>
      </c>
      <c r="J3868">
        <f t="shared" si="302"/>
        <v>0</v>
      </c>
      <c r="K3868">
        <f t="shared" si="303"/>
        <v>2</v>
      </c>
      <c r="L3868">
        <f t="shared" si="304"/>
        <v>1</v>
      </c>
    </row>
    <row r="3869" spans="1:12" x14ac:dyDescent="0.25">
      <c r="A3869" s="4">
        <v>38848.19</v>
      </c>
      <c r="B3869">
        <v>17.62</v>
      </c>
      <c r="C3869">
        <v>-183</v>
      </c>
      <c r="D3869">
        <v>304</v>
      </c>
      <c r="E3869">
        <v>-116</v>
      </c>
      <c r="F3869">
        <v>-16</v>
      </c>
      <c r="H3869" s="5">
        <f t="shared" si="300"/>
        <v>10.791163888888889</v>
      </c>
      <c r="I3869">
        <f t="shared" si="301"/>
        <v>1</v>
      </c>
      <c r="J3869">
        <f t="shared" si="302"/>
        <v>0</v>
      </c>
      <c r="K3869">
        <f t="shared" si="303"/>
        <v>1</v>
      </c>
      <c r="L3869">
        <f t="shared" si="304"/>
        <v>2</v>
      </c>
    </row>
    <row r="3870" spans="1:12" x14ac:dyDescent="0.25">
      <c r="A3870" s="4">
        <v>38858.239999999998</v>
      </c>
      <c r="B3870">
        <v>17.62</v>
      </c>
      <c r="C3870">
        <v>-183</v>
      </c>
      <c r="D3870">
        <v>304</v>
      </c>
      <c r="E3870">
        <v>-115</v>
      </c>
      <c r="F3870">
        <v>-19</v>
      </c>
      <c r="H3870" s="5">
        <f t="shared" si="300"/>
        <v>10.793955555555556</v>
      </c>
      <c r="I3870">
        <f t="shared" si="301"/>
        <v>1</v>
      </c>
      <c r="J3870">
        <f t="shared" si="302"/>
        <v>0</v>
      </c>
      <c r="K3870">
        <f t="shared" si="303"/>
        <v>2</v>
      </c>
      <c r="L3870">
        <f t="shared" si="304"/>
        <v>-1</v>
      </c>
    </row>
    <row r="3871" spans="1:12" x14ac:dyDescent="0.25">
      <c r="A3871" s="4">
        <v>38868.29</v>
      </c>
      <c r="B3871">
        <v>17.62</v>
      </c>
      <c r="C3871">
        <v>-183</v>
      </c>
      <c r="D3871">
        <v>304</v>
      </c>
      <c r="E3871">
        <v>-115</v>
      </c>
      <c r="F3871">
        <v>-19</v>
      </c>
      <c r="H3871" s="5">
        <f t="shared" si="300"/>
        <v>10.796747222222223</v>
      </c>
      <c r="I3871">
        <f t="shared" si="301"/>
        <v>1</v>
      </c>
      <c r="J3871">
        <f t="shared" si="302"/>
        <v>0</v>
      </c>
      <c r="K3871">
        <f t="shared" si="303"/>
        <v>2</v>
      </c>
      <c r="L3871">
        <f t="shared" si="304"/>
        <v>-1</v>
      </c>
    </row>
    <row r="3872" spans="1:12" x14ac:dyDescent="0.25">
      <c r="A3872" s="4">
        <v>38878.339999999997</v>
      </c>
      <c r="B3872">
        <v>17.690000000000001</v>
      </c>
      <c r="C3872">
        <v>-183</v>
      </c>
      <c r="D3872">
        <v>304</v>
      </c>
      <c r="E3872">
        <v>-115</v>
      </c>
      <c r="F3872">
        <v>-19</v>
      </c>
      <c r="H3872" s="5">
        <f t="shared" si="300"/>
        <v>10.799538888888888</v>
      </c>
      <c r="I3872">
        <f t="shared" si="301"/>
        <v>1</v>
      </c>
      <c r="J3872">
        <f t="shared" si="302"/>
        <v>0</v>
      </c>
      <c r="K3872">
        <f t="shared" si="303"/>
        <v>2</v>
      </c>
      <c r="L3872">
        <f t="shared" si="304"/>
        <v>-1</v>
      </c>
    </row>
    <row r="3873" spans="1:12" x14ac:dyDescent="0.25">
      <c r="A3873" s="4">
        <v>38888.39</v>
      </c>
      <c r="B3873">
        <v>17.62</v>
      </c>
      <c r="C3873">
        <v>-183</v>
      </c>
      <c r="D3873">
        <v>304</v>
      </c>
      <c r="E3873">
        <v>-115</v>
      </c>
      <c r="F3873">
        <v>-19</v>
      </c>
      <c r="H3873" s="5">
        <f t="shared" si="300"/>
        <v>10.802330555555555</v>
      </c>
      <c r="I3873">
        <f t="shared" si="301"/>
        <v>1</v>
      </c>
      <c r="J3873">
        <f t="shared" si="302"/>
        <v>0</v>
      </c>
      <c r="K3873">
        <f t="shared" si="303"/>
        <v>2</v>
      </c>
      <c r="L3873">
        <f t="shared" si="304"/>
        <v>-1</v>
      </c>
    </row>
    <row r="3874" spans="1:12" x14ac:dyDescent="0.25">
      <c r="A3874" s="4">
        <v>38898.44</v>
      </c>
      <c r="B3874">
        <v>17.690000000000001</v>
      </c>
      <c r="C3874">
        <v>-183</v>
      </c>
      <c r="D3874">
        <v>304</v>
      </c>
      <c r="E3874">
        <v>-115</v>
      </c>
      <c r="F3874">
        <v>-19</v>
      </c>
      <c r="H3874" s="5">
        <f t="shared" si="300"/>
        <v>10.805122222222224</v>
      </c>
      <c r="I3874">
        <f t="shared" si="301"/>
        <v>1</v>
      </c>
      <c r="J3874">
        <f t="shared" si="302"/>
        <v>0</v>
      </c>
      <c r="K3874">
        <f t="shared" si="303"/>
        <v>2</v>
      </c>
      <c r="L3874">
        <f t="shared" si="304"/>
        <v>-1</v>
      </c>
    </row>
    <row r="3875" spans="1:12" x14ac:dyDescent="0.25">
      <c r="A3875" s="4">
        <v>38908.49</v>
      </c>
      <c r="B3875">
        <v>17.62</v>
      </c>
      <c r="C3875">
        <v>-183</v>
      </c>
      <c r="D3875">
        <v>304</v>
      </c>
      <c r="E3875">
        <v>-115</v>
      </c>
      <c r="F3875">
        <v>-19</v>
      </c>
      <c r="H3875" s="5">
        <f t="shared" si="300"/>
        <v>10.807913888888889</v>
      </c>
      <c r="I3875">
        <f t="shared" si="301"/>
        <v>1</v>
      </c>
      <c r="J3875">
        <f t="shared" si="302"/>
        <v>0</v>
      </c>
      <c r="K3875">
        <f t="shared" si="303"/>
        <v>2</v>
      </c>
      <c r="L3875">
        <f t="shared" si="304"/>
        <v>-1</v>
      </c>
    </row>
    <row r="3876" spans="1:12" x14ac:dyDescent="0.25">
      <c r="A3876" s="4">
        <v>38918.54</v>
      </c>
      <c r="B3876">
        <v>17.62</v>
      </c>
      <c r="C3876">
        <v>-183</v>
      </c>
      <c r="D3876">
        <v>304</v>
      </c>
      <c r="E3876">
        <v>-115</v>
      </c>
      <c r="F3876">
        <v>-19</v>
      </c>
      <c r="H3876" s="5">
        <f t="shared" si="300"/>
        <v>10.810705555555556</v>
      </c>
      <c r="I3876">
        <f t="shared" si="301"/>
        <v>1</v>
      </c>
      <c r="J3876">
        <f t="shared" si="302"/>
        <v>0</v>
      </c>
      <c r="K3876">
        <f t="shared" si="303"/>
        <v>2</v>
      </c>
      <c r="L3876">
        <f t="shared" si="304"/>
        <v>-1</v>
      </c>
    </row>
    <row r="3877" spans="1:12" x14ac:dyDescent="0.25">
      <c r="A3877" s="4">
        <v>38928.589999999997</v>
      </c>
      <c r="B3877">
        <v>17.62</v>
      </c>
      <c r="C3877">
        <v>-183</v>
      </c>
      <c r="D3877">
        <v>304</v>
      </c>
      <c r="E3877">
        <v>-115</v>
      </c>
      <c r="F3877">
        <v>-19</v>
      </c>
      <c r="H3877" s="5">
        <f t="shared" si="300"/>
        <v>10.813497222222221</v>
      </c>
      <c r="I3877">
        <f t="shared" si="301"/>
        <v>1</v>
      </c>
      <c r="J3877">
        <f t="shared" si="302"/>
        <v>0</v>
      </c>
      <c r="K3877">
        <f t="shared" si="303"/>
        <v>2</v>
      </c>
      <c r="L3877">
        <f t="shared" si="304"/>
        <v>-1</v>
      </c>
    </row>
    <row r="3878" spans="1:12" x14ac:dyDescent="0.25">
      <c r="A3878" s="4">
        <v>38938.639999999999</v>
      </c>
      <c r="B3878">
        <v>17.690000000000001</v>
      </c>
      <c r="C3878">
        <v>-183</v>
      </c>
      <c r="D3878">
        <v>304</v>
      </c>
      <c r="E3878">
        <v>-115</v>
      </c>
      <c r="F3878">
        <v>-19</v>
      </c>
      <c r="H3878" s="5">
        <f t="shared" si="300"/>
        <v>10.816288888888888</v>
      </c>
      <c r="I3878">
        <f t="shared" si="301"/>
        <v>1</v>
      </c>
      <c r="J3878">
        <f t="shared" si="302"/>
        <v>0</v>
      </c>
      <c r="K3878">
        <f t="shared" si="303"/>
        <v>2</v>
      </c>
      <c r="L3878">
        <f t="shared" si="304"/>
        <v>-1</v>
      </c>
    </row>
    <row r="3879" spans="1:12" x14ac:dyDescent="0.25">
      <c r="A3879" s="4">
        <v>38948.69</v>
      </c>
      <c r="B3879">
        <v>17.690000000000001</v>
      </c>
      <c r="C3879">
        <v>-183</v>
      </c>
      <c r="D3879">
        <v>304</v>
      </c>
      <c r="E3879">
        <v>-115</v>
      </c>
      <c r="F3879">
        <v>-19</v>
      </c>
      <c r="H3879" s="5">
        <f t="shared" si="300"/>
        <v>10.819080555555557</v>
      </c>
      <c r="I3879">
        <f t="shared" si="301"/>
        <v>1</v>
      </c>
      <c r="J3879">
        <f t="shared" si="302"/>
        <v>0</v>
      </c>
      <c r="K3879">
        <f t="shared" si="303"/>
        <v>2</v>
      </c>
      <c r="L3879">
        <f t="shared" si="304"/>
        <v>-1</v>
      </c>
    </row>
    <row r="3880" spans="1:12" x14ac:dyDescent="0.25">
      <c r="A3880" s="4">
        <v>38958.74</v>
      </c>
      <c r="B3880">
        <v>17.690000000000001</v>
      </c>
      <c r="C3880">
        <v>-183</v>
      </c>
      <c r="D3880">
        <v>304</v>
      </c>
      <c r="E3880">
        <v>-115</v>
      </c>
      <c r="F3880">
        <v>-19</v>
      </c>
      <c r="H3880" s="5">
        <f t="shared" si="300"/>
        <v>10.821872222222222</v>
      </c>
      <c r="I3880">
        <f t="shared" si="301"/>
        <v>1</v>
      </c>
      <c r="J3880">
        <f t="shared" si="302"/>
        <v>0</v>
      </c>
      <c r="K3880">
        <f t="shared" si="303"/>
        <v>2</v>
      </c>
      <c r="L3880">
        <f t="shared" si="304"/>
        <v>-1</v>
      </c>
    </row>
    <row r="3881" spans="1:12" x14ac:dyDescent="0.25">
      <c r="A3881" s="4">
        <v>38968.79</v>
      </c>
      <c r="B3881">
        <v>17.690000000000001</v>
      </c>
      <c r="C3881">
        <v>-183</v>
      </c>
      <c r="D3881">
        <v>304</v>
      </c>
      <c r="E3881">
        <v>-115</v>
      </c>
      <c r="F3881">
        <v>-19</v>
      </c>
      <c r="H3881" s="5">
        <f t="shared" si="300"/>
        <v>10.824663888888889</v>
      </c>
      <c r="I3881">
        <f t="shared" si="301"/>
        <v>1</v>
      </c>
      <c r="J3881">
        <f t="shared" si="302"/>
        <v>0</v>
      </c>
      <c r="K3881">
        <f t="shared" si="303"/>
        <v>2</v>
      </c>
      <c r="L3881">
        <f t="shared" si="304"/>
        <v>-1</v>
      </c>
    </row>
    <row r="3882" spans="1:12" x14ac:dyDescent="0.25">
      <c r="A3882" s="4">
        <v>38978.839999999997</v>
      </c>
      <c r="B3882">
        <v>17.690000000000001</v>
      </c>
      <c r="C3882">
        <v>-183</v>
      </c>
      <c r="D3882">
        <v>304</v>
      </c>
      <c r="E3882">
        <v>-115</v>
      </c>
      <c r="F3882">
        <v>-19</v>
      </c>
      <c r="H3882" s="5">
        <f t="shared" si="300"/>
        <v>10.827455555555554</v>
      </c>
      <c r="I3882">
        <f t="shared" si="301"/>
        <v>1</v>
      </c>
      <c r="J3882">
        <f t="shared" si="302"/>
        <v>0</v>
      </c>
      <c r="K3882">
        <f t="shared" si="303"/>
        <v>2</v>
      </c>
      <c r="L3882">
        <f t="shared" si="304"/>
        <v>-1</v>
      </c>
    </row>
    <row r="3883" spans="1:12" x14ac:dyDescent="0.25">
      <c r="A3883" s="4">
        <v>38988.89</v>
      </c>
      <c r="B3883">
        <v>17.690000000000001</v>
      </c>
      <c r="C3883">
        <v>-183</v>
      </c>
      <c r="D3883">
        <v>304</v>
      </c>
      <c r="E3883">
        <v>-115</v>
      </c>
      <c r="F3883">
        <v>-19</v>
      </c>
      <c r="H3883" s="5">
        <f t="shared" si="300"/>
        <v>10.830247222222223</v>
      </c>
      <c r="I3883">
        <f t="shared" si="301"/>
        <v>1</v>
      </c>
      <c r="J3883">
        <f t="shared" si="302"/>
        <v>0</v>
      </c>
      <c r="K3883">
        <f t="shared" si="303"/>
        <v>2</v>
      </c>
      <c r="L3883">
        <f t="shared" si="304"/>
        <v>-1</v>
      </c>
    </row>
    <row r="3884" spans="1:12" x14ac:dyDescent="0.25">
      <c r="A3884" s="4">
        <v>38998.94</v>
      </c>
      <c r="B3884">
        <v>17.690000000000001</v>
      </c>
      <c r="C3884">
        <v>-183</v>
      </c>
      <c r="D3884">
        <v>304</v>
      </c>
      <c r="E3884">
        <v>-115</v>
      </c>
      <c r="F3884">
        <v>-19</v>
      </c>
      <c r="H3884" s="5">
        <f t="shared" si="300"/>
        <v>10.83303888888889</v>
      </c>
      <c r="I3884">
        <f t="shared" si="301"/>
        <v>1</v>
      </c>
      <c r="J3884">
        <f t="shared" si="302"/>
        <v>0</v>
      </c>
      <c r="K3884">
        <f t="shared" si="303"/>
        <v>2</v>
      </c>
      <c r="L3884">
        <f t="shared" si="304"/>
        <v>-1</v>
      </c>
    </row>
    <row r="3885" spans="1:12" x14ac:dyDescent="0.25">
      <c r="A3885" s="4">
        <v>39008.94</v>
      </c>
      <c r="B3885">
        <v>17.75</v>
      </c>
      <c r="C3885">
        <v>-183</v>
      </c>
      <c r="D3885">
        <v>304</v>
      </c>
      <c r="E3885">
        <v>-115</v>
      </c>
      <c r="F3885">
        <v>-19</v>
      </c>
      <c r="H3885" s="5">
        <f t="shared" si="300"/>
        <v>10.835816666666668</v>
      </c>
      <c r="I3885">
        <f t="shared" si="301"/>
        <v>1</v>
      </c>
      <c r="J3885">
        <f t="shared" si="302"/>
        <v>0</v>
      </c>
      <c r="K3885">
        <f t="shared" si="303"/>
        <v>2</v>
      </c>
      <c r="L3885">
        <f t="shared" si="304"/>
        <v>-1</v>
      </c>
    </row>
    <row r="3886" spans="1:12" x14ac:dyDescent="0.25">
      <c r="A3886" s="4">
        <v>39018.99</v>
      </c>
      <c r="B3886">
        <v>17.62</v>
      </c>
      <c r="C3886">
        <v>-183</v>
      </c>
      <c r="D3886">
        <v>304</v>
      </c>
      <c r="E3886">
        <v>-115</v>
      </c>
      <c r="F3886">
        <v>-19</v>
      </c>
      <c r="H3886" s="5">
        <f t="shared" si="300"/>
        <v>10.838608333333333</v>
      </c>
      <c r="I3886">
        <f t="shared" si="301"/>
        <v>1</v>
      </c>
      <c r="J3886">
        <f t="shared" si="302"/>
        <v>0</v>
      </c>
      <c r="K3886">
        <f t="shared" si="303"/>
        <v>2</v>
      </c>
      <c r="L3886">
        <f t="shared" si="304"/>
        <v>-1</v>
      </c>
    </row>
    <row r="3887" spans="1:12" x14ac:dyDescent="0.25">
      <c r="A3887" s="4">
        <v>39029.040000000001</v>
      </c>
      <c r="B3887">
        <v>17.690000000000001</v>
      </c>
      <c r="C3887">
        <v>-183</v>
      </c>
      <c r="D3887">
        <v>304</v>
      </c>
      <c r="E3887">
        <v>-115</v>
      </c>
      <c r="F3887">
        <v>-19</v>
      </c>
      <c r="H3887" s="5">
        <f t="shared" si="300"/>
        <v>10.8414</v>
      </c>
      <c r="I3887">
        <f t="shared" si="301"/>
        <v>1</v>
      </c>
      <c r="J3887">
        <f t="shared" si="302"/>
        <v>0</v>
      </c>
      <c r="K3887">
        <f t="shared" si="303"/>
        <v>2</v>
      </c>
      <c r="L3887">
        <f t="shared" si="304"/>
        <v>-1</v>
      </c>
    </row>
    <row r="3888" spans="1:12" x14ac:dyDescent="0.25">
      <c r="A3888" s="4">
        <v>39039.089999999997</v>
      </c>
      <c r="B3888">
        <v>17.690000000000001</v>
      </c>
      <c r="C3888">
        <v>-183</v>
      </c>
      <c r="D3888">
        <v>304</v>
      </c>
      <c r="E3888">
        <v>-115</v>
      </c>
      <c r="F3888">
        <v>-19</v>
      </c>
      <c r="H3888" s="5">
        <f t="shared" si="300"/>
        <v>10.844191666666665</v>
      </c>
      <c r="I3888">
        <f t="shared" si="301"/>
        <v>1</v>
      </c>
      <c r="J3888">
        <f t="shared" si="302"/>
        <v>0</v>
      </c>
      <c r="K3888">
        <f t="shared" si="303"/>
        <v>2</v>
      </c>
      <c r="L3888">
        <f t="shared" si="304"/>
        <v>-1</v>
      </c>
    </row>
    <row r="3889" spans="1:12" x14ac:dyDescent="0.25">
      <c r="A3889" s="4">
        <v>39049.14</v>
      </c>
      <c r="B3889">
        <v>17.62</v>
      </c>
      <c r="C3889">
        <v>-183</v>
      </c>
      <c r="D3889">
        <v>304</v>
      </c>
      <c r="E3889">
        <v>-115</v>
      </c>
      <c r="F3889">
        <v>-19</v>
      </c>
      <c r="H3889" s="5">
        <f t="shared" si="300"/>
        <v>10.846983333333332</v>
      </c>
      <c r="I3889">
        <f t="shared" si="301"/>
        <v>1</v>
      </c>
      <c r="J3889">
        <f t="shared" si="302"/>
        <v>0</v>
      </c>
      <c r="K3889">
        <f t="shared" si="303"/>
        <v>2</v>
      </c>
      <c r="L3889">
        <f t="shared" si="304"/>
        <v>-1</v>
      </c>
    </row>
    <row r="3890" spans="1:12" x14ac:dyDescent="0.25">
      <c r="A3890" s="4">
        <v>39059.19</v>
      </c>
      <c r="B3890">
        <v>17.62</v>
      </c>
      <c r="C3890">
        <v>-183</v>
      </c>
      <c r="D3890">
        <v>304</v>
      </c>
      <c r="E3890">
        <v>-115</v>
      </c>
      <c r="F3890">
        <v>-19</v>
      </c>
      <c r="H3890" s="5">
        <f t="shared" si="300"/>
        <v>10.849775000000001</v>
      </c>
      <c r="I3890">
        <f t="shared" si="301"/>
        <v>1</v>
      </c>
      <c r="J3890">
        <f t="shared" si="302"/>
        <v>0</v>
      </c>
      <c r="K3890">
        <f t="shared" si="303"/>
        <v>2</v>
      </c>
      <c r="L3890">
        <f t="shared" si="304"/>
        <v>-1</v>
      </c>
    </row>
    <row r="3891" spans="1:12" x14ac:dyDescent="0.25">
      <c r="A3891" s="4">
        <v>39069.24</v>
      </c>
      <c r="B3891">
        <v>17.62</v>
      </c>
      <c r="C3891">
        <v>-181</v>
      </c>
      <c r="D3891">
        <v>306</v>
      </c>
      <c r="E3891">
        <v>-115</v>
      </c>
      <c r="F3891">
        <v>-19</v>
      </c>
      <c r="H3891" s="5">
        <f t="shared" si="300"/>
        <v>10.852566666666666</v>
      </c>
      <c r="I3891">
        <f t="shared" si="301"/>
        <v>3</v>
      </c>
      <c r="J3891">
        <f t="shared" si="302"/>
        <v>2</v>
      </c>
      <c r="K3891">
        <f t="shared" si="303"/>
        <v>2</v>
      </c>
      <c r="L3891">
        <f t="shared" si="304"/>
        <v>-1</v>
      </c>
    </row>
    <row r="3892" spans="1:12" x14ac:dyDescent="0.25">
      <c r="A3892" s="4">
        <v>39079.29</v>
      </c>
      <c r="B3892">
        <v>17.690000000000001</v>
      </c>
      <c r="C3892">
        <v>-181</v>
      </c>
      <c r="D3892">
        <v>306</v>
      </c>
      <c r="E3892">
        <v>-116</v>
      </c>
      <c r="F3892">
        <v>-18</v>
      </c>
      <c r="H3892" s="5">
        <f t="shared" si="300"/>
        <v>10.855358333333333</v>
      </c>
      <c r="I3892">
        <f t="shared" si="301"/>
        <v>3</v>
      </c>
      <c r="J3892">
        <f t="shared" si="302"/>
        <v>2</v>
      </c>
      <c r="K3892">
        <f t="shared" si="303"/>
        <v>1</v>
      </c>
      <c r="L3892">
        <f t="shared" si="304"/>
        <v>0</v>
      </c>
    </row>
    <row r="3893" spans="1:12" x14ac:dyDescent="0.25">
      <c r="A3893" s="4">
        <v>39089.339999999997</v>
      </c>
      <c r="B3893">
        <v>17.62</v>
      </c>
      <c r="C3893">
        <v>-181</v>
      </c>
      <c r="D3893">
        <v>306</v>
      </c>
      <c r="E3893">
        <v>-116</v>
      </c>
      <c r="F3893">
        <v>-18</v>
      </c>
      <c r="H3893" s="5">
        <f t="shared" si="300"/>
        <v>10.858149999999998</v>
      </c>
      <c r="I3893">
        <f t="shared" si="301"/>
        <v>3</v>
      </c>
      <c r="J3893">
        <f t="shared" si="302"/>
        <v>2</v>
      </c>
      <c r="K3893">
        <f t="shared" si="303"/>
        <v>1</v>
      </c>
      <c r="L3893">
        <f t="shared" si="304"/>
        <v>0</v>
      </c>
    </row>
    <row r="3894" spans="1:12" x14ac:dyDescent="0.25">
      <c r="A3894" s="4">
        <v>39099.39</v>
      </c>
      <c r="B3894">
        <v>17.62</v>
      </c>
      <c r="C3894">
        <v>-183</v>
      </c>
      <c r="D3894">
        <v>305</v>
      </c>
      <c r="E3894">
        <v>-116</v>
      </c>
      <c r="F3894">
        <v>-18</v>
      </c>
      <c r="H3894" s="5">
        <f t="shared" si="300"/>
        <v>10.860941666666667</v>
      </c>
      <c r="I3894">
        <f t="shared" si="301"/>
        <v>1</v>
      </c>
      <c r="J3894">
        <f t="shared" si="302"/>
        <v>1</v>
      </c>
      <c r="K3894">
        <f t="shared" si="303"/>
        <v>1</v>
      </c>
      <c r="L3894">
        <f t="shared" si="304"/>
        <v>0</v>
      </c>
    </row>
    <row r="3895" spans="1:12" x14ac:dyDescent="0.25">
      <c r="A3895" s="4">
        <v>39109.440000000002</v>
      </c>
      <c r="B3895">
        <v>17.62</v>
      </c>
      <c r="C3895">
        <v>-183</v>
      </c>
      <c r="D3895">
        <v>307</v>
      </c>
      <c r="E3895">
        <v>-116</v>
      </c>
      <c r="F3895">
        <v>-18</v>
      </c>
      <c r="H3895" s="5">
        <f t="shared" si="300"/>
        <v>10.863733333333334</v>
      </c>
      <c r="I3895">
        <f t="shared" si="301"/>
        <v>1</v>
      </c>
      <c r="J3895">
        <f t="shared" si="302"/>
        <v>3</v>
      </c>
      <c r="K3895">
        <f t="shared" si="303"/>
        <v>1</v>
      </c>
      <c r="L3895">
        <f t="shared" si="304"/>
        <v>0</v>
      </c>
    </row>
    <row r="3896" spans="1:12" x14ac:dyDescent="0.25">
      <c r="A3896" s="4">
        <v>39119.49</v>
      </c>
      <c r="B3896">
        <v>17.690000000000001</v>
      </c>
      <c r="C3896">
        <v>-182</v>
      </c>
      <c r="D3896">
        <v>307</v>
      </c>
      <c r="E3896">
        <v>-116</v>
      </c>
      <c r="F3896">
        <v>-18</v>
      </c>
      <c r="H3896" s="5">
        <f t="shared" si="300"/>
        <v>10.866524999999999</v>
      </c>
      <c r="I3896">
        <f t="shared" si="301"/>
        <v>2</v>
      </c>
      <c r="J3896">
        <f t="shared" si="302"/>
        <v>3</v>
      </c>
      <c r="K3896">
        <f t="shared" si="303"/>
        <v>1</v>
      </c>
      <c r="L3896">
        <f t="shared" si="304"/>
        <v>0</v>
      </c>
    </row>
    <row r="3897" spans="1:12" x14ac:dyDescent="0.25">
      <c r="A3897" s="4">
        <v>39129.54</v>
      </c>
      <c r="B3897">
        <v>17.690000000000001</v>
      </c>
      <c r="C3897">
        <v>-182</v>
      </c>
      <c r="D3897">
        <v>307</v>
      </c>
      <c r="E3897">
        <v>-116</v>
      </c>
      <c r="F3897">
        <v>-18</v>
      </c>
      <c r="H3897" s="5">
        <f t="shared" si="300"/>
        <v>10.869316666666666</v>
      </c>
      <c r="I3897">
        <f t="shared" si="301"/>
        <v>2</v>
      </c>
      <c r="J3897">
        <f t="shared" si="302"/>
        <v>3</v>
      </c>
      <c r="K3897">
        <f t="shared" si="303"/>
        <v>1</v>
      </c>
      <c r="L3897">
        <f t="shared" si="304"/>
        <v>0</v>
      </c>
    </row>
    <row r="3898" spans="1:12" x14ac:dyDescent="0.25">
      <c r="A3898" s="4">
        <v>39139.589999999997</v>
      </c>
      <c r="B3898">
        <v>17.62</v>
      </c>
      <c r="C3898">
        <v>-182</v>
      </c>
      <c r="D3898">
        <v>307</v>
      </c>
      <c r="E3898">
        <v>-116</v>
      </c>
      <c r="F3898">
        <v>-18</v>
      </c>
      <c r="H3898" s="5">
        <f t="shared" si="300"/>
        <v>10.872108333333331</v>
      </c>
      <c r="I3898">
        <f t="shared" si="301"/>
        <v>2</v>
      </c>
      <c r="J3898">
        <f t="shared" si="302"/>
        <v>3</v>
      </c>
      <c r="K3898">
        <f t="shared" si="303"/>
        <v>1</v>
      </c>
      <c r="L3898">
        <f t="shared" si="304"/>
        <v>0</v>
      </c>
    </row>
    <row r="3899" spans="1:12" x14ac:dyDescent="0.25">
      <c r="A3899" s="4">
        <v>39149.64</v>
      </c>
      <c r="B3899">
        <v>17.62</v>
      </c>
      <c r="C3899">
        <v>-182</v>
      </c>
      <c r="D3899">
        <v>307</v>
      </c>
      <c r="E3899">
        <v>-116</v>
      </c>
      <c r="F3899">
        <v>-18</v>
      </c>
      <c r="H3899" s="5">
        <f t="shared" si="300"/>
        <v>10.8749</v>
      </c>
      <c r="I3899">
        <f t="shared" si="301"/>
        <v>2</v>
      </c>
      <c r="J3899">
        <f t="shared" si="302"/>
        <v>3</v>
      </c>
      <c r="K3899">
        <f t="shared" si="303"/>
        <v>1</v>
      </c>
      <c r="L3899">
        <f t="shared" si="304"/>
        <v>0</v>
      </c>
    </row>
    <row r="3900" spans="1:12" x14ac:dyDescent="0.25">
      <c r="A3900" s="4">
        <v>39159.69</v>
      </c>
      <c r="B3900">
        <v>17.690000000000001</v>
      </c>
      <c r="C3900">
        <v>-182</v>
      </c>
      <c r="D3900">
        <v>307</v>
      </c>
      <c r="E3900">
        <v>-114</v>
      </c>
      <c r="F3900">
        <v>-17</v>
      </c>
      <c r="H3900" s="5">
        <f t="shared" si="300"/>
        <v>10.877691666666667</v>
      </c>
      <c r="I3900">
        <f t="shared" si="301"/>
        <v>2</v>
      </c>
      <c r="J3900">
        <f t="shared" si="302"/>
        <v>3</v>
      </c>
      <c r="K3900">
        <f t="shared" si="303"/>
        <v>3</v>
      </c>
      <c r="L3900">
        <f t="shared" si="304"/>
        <v>1</v>
      </c>
    </row>
    <row r="3901" spans="1:12" x14ac:dyDescent="0.25">
      <c r="A3901" s="4">
        <v>39169.74</v>
      </c>
      <c r="B3901">
        <v>17.690000000000001</v>
      </c>
      <c r="C3901">
        <v>-182</v>
      </c>
      <c r="D3901">
        <v>307</v>
      </c>
      <c r="E3901">
        <v>-115</v>
      </c>
      <c r="F3901">
        <v>-18</v>
      </c>
      <c r="H3901" s="5">
        <f t="shared" si="300"/>
        <v>10.880483333333332</v>
      </c>
      <c r="I3901">
        <f t="shared" si="301"/>
        <v>2</v>
      </c>
      <c r="J3901">
        <f t="shared" si="302"/>
        <v>3</v>
      </c>
      <c r="K3901">
        <f t="shared" si="303"/>
        <v>2</v>
      </c>
      <c r="L3901">
        <f t="shared" si="304"/>
        <v>0</v>
      </c>
    </row>
    <row r="3902" spans="1:12" x14ac:dyDescent="0.25">
      <c r="A3902" s="4">
        <v>39179.79</v>
      </c>
      <c r="B3902">
        <v>17.75</v>
      </c>
      <c r="C3902">
        <v>-182</v>
      </c>
      <c r="D3902">
        <v>307</v>
      </c>
      <c r="E3902">
        <v>-115</v>
      </c>
      <c r="F3902">
        <v>-18</v>
      </c>
      <c r="H3902" s="5">
        <f t="shared" si="300"/>
        <v>10.883274999999999</v>
      </c>
      <c r="I3902">
        <f t="shared" si="301"/>
        <v>2</v>
      </c>
      <c r="J3902">
        <f t="shared" si="302"/>
        <v>3</v>
      </c>
      <c r="K3902">
        <f t="shared" si="303"/>
        <v>2</v>
      </c>
      <c r="L3902">
        <f t="shared" si="304"/>
        <v>0</v>
      </c>
    </row>
    <row r="3903" spans="1:12" x14ac:dyDescent="0.25">
      <c r="A3903" s="4">
        <v>39189.839999999997</v>
      </c>
      <c r="B3903">
        <v>17.690000000000001</v>
      </c>
      <c r="C3903">
        <v>-184</v>
      </c>
      <c r="D3903">
        <v>304</v>
      </c>
      <c r="E3903">
        <v>-114</v>
      </c>
      <c r="F3903">
        <v>-18</v>
      </c>
      <c r="H3903" s="5">
        <f t="shared" si="300"/>
        <v>10.886066666666666</v>
      </c>
      <c r="I3903">
        <f t="shared" si="301"/>
        <v>0</v>
      </c>
      <c r="J3903">
        <f t="shared" si="302"/>
        <v>0</v>
      </c>
      <c r="K3903">
        <f t="shared" si="303"/>
        <v>3</v>
      </c>
      <c r="L3903">
        <f t="shared" si="304"/>
        <v>0</v>
      </c>
    </row>
    <row r="3904" spans="1:12" x14ac:dyDescent="0.25">
      <c r="A3904" s="4">
        <v>39199.89</v>
      </c>
      <c r="B3904">
        <v>17.690000000000001</v>
      </c>
      <c r="C3904">
        <v>-181</v>
      </c>
      <c r="D3904">
        <v>306</v>
      </c>
      <c r="E3904">
        <v>-116</v>
      </c>
      <c r="F3904">
        <v>-17</v>
      </c>
      <c r="H3904" s="5">
        <f t="shared" si="300"/>
        <v>10.888858333333333</v>
      </c>
      <c r="I3904">
        <f t="shared" si="301"/>
        <v>3</v>
      </c>
      <c r="J3904">
        <f t="shared" si="302"/>
        <v>2</v>
      </c>
      <c r="K3904">
        <f t="shared" si="303"/>
        <v>1</v>
      </c>
      <c r="L3904">
        <f t="shared" si="304"/>
        <v>1</v>
      </c>
    </row>
    <row r="3905" spans="1:12" x14ac:dyDescent="0.25">
      <c r="A3905" s="4">
        <v>39209.94</v>
      </c>
      <c r="B3905">
        <v>17.75</v>
      </c>
      <c r="C3905">
        <v>-184</v>
      </c>
      <c r="D3905">
        <v>303</v>
      </c>
      <c r="E3905">
        <v>-116</v>
      </c>
      <c r="F3905">
        <v>-19</v>
      </c>
      <c r="H3905" s="5">
        <f t="shared" si="300"/>
        <v>10.89165</v>
      </c>
      <c r="I3905">
        <f t="shared" si="301"/>
        <v>0</v>
      </c>
      <c r="J3905">
        <f t="shared" si="302"/>
        <v>-1</v>
      </c>
      <c r="K3905">
        <f t="shared" si="303"/>
        <v>1</v>
      </c>
      <c r="L3905">
        <f t="shared" si="304"/>
        <v>-1</v>
      </c>
    </row>
    <row r="3906" spans="1:12" x14ac:dyDescent="0.25">
      <c r="A3906" s="4">
        <v>39219.99</v>
      </c>
      <c r="B3906">
        <v>17.62</v>
      </c>
      <c r="C3906">
        <v>-182</v>
      </c>
      <c r="D3906">
        <v>304</v>
      </c>
      <c r="E3906">
        <v>-114</v>
      </c>
      <c r="F3906">
        <v>-18</v>
      </c>
      <c r="H3906" s="5">
        <f t="shared" si="300"/>
        <v>10.894441666666665</v>
      </c>
      <c r="I3906">
        <f t="shared" si="301"/>
        <v>2</v>
      </c>
      <c r="J3906">
        <f t="shared" si="302"/>
        <v>0</v>
      </c>
      <c r="K3906">
        <f t="shared" si="303"/>
        <v>3</v>
      </c>
      <c r="L3906">
        <f t="shared" si="304"/>
        <v>0</v>
      </c>
    </row>
    <row r="3907" spans="1:12" x14ac:dyDescent="0.25">
      <c r="A3907" s="4">
        <v>39230.04</v>
      </c>
      <c r="B3907">
        <v>17.62</v>
      </c>
      <c r="C3907">
        <v>-182</v>
      </c>
      <c r="D3907">
        <v>306</v>
      </c>
      <c r="E3907">
        <v>-115</v>
      </c>
      <c r="F3907">
        <v>-19</v>
      </c>
      <c r="H3907" s="5">
        <f t="shared" ref="H3907:H3970" si="305">A3907/3600</f>
        <v>10.897233333333334</v>
      </c>
      <c r="I3907">
        <f t="shared" ref="I3907:I3970" si="306">C3907-C$3</f>
        <v>2</v>
      </c>
      <c r="J3907">
        <f t="shared" ref="J3907:J3970" si="307">D3907-D$3</f>
        <v>2</v>
      </c>
      <c r="K3907">
        <f t="shared" ref="K3907:K3970" si="308">E3907-E$3</f>
        <v>2</v>
      </c>
      <c r="L3907">
        <f t="shared" ref="L3907:L3970" si="309">F3907-F$3</f>
        <v>-1</v>
      </c>
    </row>
    <row r="3908" spans="1:12" x14ac:dyDescent="0.25">
      <c r="A3908" s="4">
        <v>39240.04</v>
      </c>
      <c r="B3908">
        <v>17.62</v>
      </c>
      <c r="C3908">
        <v>-183</v>
      </c>
      <c r="D3908">
        <v>304</v>
      </c>
      <c r="E3908">
        <v>-116</v>
      </c>
      <c r="F3908">
        <v>-17</v>
      </c>
      <c r="H3908" s="5">
        <f t="shared" si="305"/>
        <v>10.900011111111111</v>
      </c>
      <c r="I3908">
        <f t="shared" si="306"/>
        <v>1</v>
      </c>
      <c r="J3908">
        <f t="shared" si="307"/>
        <v>0</v>
      </c>
      <c r="K3908">
        <f t="shared" si="308"/>
        <v>1</v>
      </c>
      <c r="L3908">
        <f t="shared" si="309"/>
        <v>1</v>
      </c>
    </row>
    <row r="3909" spans="1:12" x14ac:dyDescent="0.25">
      <c r="A3909" s="4">
        <v>39250.089999999997</v>
      </c>
      <c r="B3909">
        <v>17.75</v>
      </c>
      <c r="C3909">
        <v>-183</v>
      </c>
      <c r="D3909">
        <v>303</v>
      </c>
      <c r="E3909">
        <v>-115</v>
      </c>
      <c r="F3909">
        <v>-18</v>
      </c>
      <c r="H3909" s="5">
        <f t="shared" si="305"/>
        <v>10.902802777777778</v>
      </c>
      <c r="I3909">
        <f t="shared" si="306"/>
        <v>1</v>
      </c>
      <c r="J3909">
        <f t="shared" si="307"/>
        <v>-1</v>
      </c>
      <c r="K3909">
        <f t="shared" si="308"/>
        <v>2</v>
      </c>
      <c r="L3909">
        <f t="shared" si="309"/>
        <v>0</v>
      </c>
    </row>
    <row r="3910" spans="1:12" x14ac:dyDescent="0.25">
      <c r="A3910" s="4">
        <v>39260.14</v>
      </c>
      <c r="B3910">
        <v>17.690000000000001</v>
      </c>
      <c r="C3910">
        <v>-183</v>
      </c>
      <c r="D3910">
        <v>303</v>
      </c>
      <c r="E3910">
        <v>-114</v>
      </c>
      <c r="F3910">
        <v>-18</v>
      </c>
      <c r="H3910" s="5">
        <f t="shared" si="305"/>
        <v>10.905594444444445</v>
      </c>
      <c r="I3910">
        <f t="shared" si="306"/>
        <v>1</v>
      </c>
      <c r="J3910">
        <f t="shared" si="307"/>
        <v>-1</v>
      </c>
      <c r="K3910">
        <f t="shared" si="308"/>
        <v>3</v>
      </c>
      <c r="L3910">
        <f t="shared" si="309"/>
        <v>0</v>
      </c>
    </row>
    <row r="3911" spans="1:12" x14ac:dyDescent="0.25">
      <c r="A3911" s="4">
        <v>39270.19</v>
      </c>
      <c r="B3911">
        <v>17.62</v>
      </c>
      <c r="C3911">
        <v>-183</v>
      </c>
      <c r="D3911">
        <v>303</v>
      </c>
      <c r="E3911">
        <v>-116</v>
      </c>
      <c r="F3911">
        <v>-19</v>
      </c>
      <c r="H3911" s="5">
        <f t="shared" si="305"/>
        <v>10.908386111111112</v>
      </c>
      <c r="I3911">
        <f t="shared" si="306"/>
        <v>1</v>
      </c>
      <c r="J3911">
        <f t="shared" si="307"/>
        <v>-1</v>
      </c>
      <c r="K3911">
        <f t="shared" si="308"/>
        <v>1</v>
      </c>
      <c r="L3911">
        <f t="shared" si="309"/>
        <v>-1</v>
      </c>
    </row>
    <row r="3912" spans="1:12" x14ac:dyDescent="0.25">
      <c r="A3912" s="4">
        <v>39280.239999999998</v>
      </c>
      <c r="B3912">
        <v>17.62</v>
      </c>
      <c r="C3912">
        <v>-183</v>
      </c>
      <c r="D3912">
        <v>305</v>
      </c>
      <c r="E3912">
        <v>-115</v>
      </c>
      <c r="F3912">
        <v>-18</v>
      </c>
      <c r="H3912" s="5">
        <f t="shared" si="305"/>
        <v>10.911177777777777</v>
      </c>
      <c r="I3912">
        <f t="shared" si="306"/>
        <v>1</v>
      </c>
      <c r="J3912">
        <f t="shared" si="307"/>
        <v>1</v>
      </c>
      <c r="K3912">
        <f t="shared" si="308"/>
        <v>2</v>
      </c>
      <c r="L3912">
        <f t="shared" si="309"/>
        <v>0</v>
      </c>
    </row>
    <row r="3913" spans="1:12" x14ac:dyDescent="0.25">
      <c r="A3913" s="4">
        <v>39290.29</v>
      </c>
      <c r="B3913">
        <v>17.690000000000001</v>
      </c>
      <c r="C3913">
        <v>-183</v>
      </c>
      <c r="D3913">
        <v>305</v>
      </c>
      <c r="E3913">
        <v>-115</v>
      </c>
      <c r="F3913">
        <v>-18</v>
      </c>
      <c r="H3913" s="5">
        <f t="shared" si="305"/>
        <v>10.913969444444446</v>
      </c>
      <c r="I3913">
        <f t="shared" si="306"/>
        <v>1</v>
      </c>
      <c r="J3913">
        <f t="shared" si="307"/>
        <v>1</v>
      </c>
      <c r="K3913">
        <f t="shared" si="308"/>
        <v>2</v>
      </c>
      <c r="L3913">
        <f t="shared" si="309"/>
        <v>0</v>
      </c>
    </row>
    <row r="3914" spans="1:12" x14ac:dyDescent="0.25">
      <c r="A3914" s="4">
        <v>39300.339999999997</v>
      </c>
      <c r="B3914">
        <v>17.690000000000001</v>
      </c>
      <c r="C3914">
        <v>-183</v>
      </c>
      <c r="D3914">
        <v>305</v>
      </c>
      <c r="E3914">
        <v>-115</v>
      </c>
      <c r="F3914">
        <v>-18</v>
      </c>
      <c r="H3914" s="5">
        <f t="shared" si="305"/>
        <v>10.916761111111111</v>
      </c>
      <c r="I3914">
        <f t="shared" si="306"/>
        <v>1</v>
      </c>
      <c r="J3914">
        <f t="shared" si="307"/>
        <v>1</v>
      </c>
      <c r="K3914">
        <f t="shared" si="308"/>
        <v>2</v>
      </c>
      <c r="L3914">
        <f t="shared" si="309"/>
        <v>0</v>
      </c>
    </row>
    <row r="3915" spans="1:12" x14ac:dyDescent="0.25">
      <c r="A3915" s="4">
        <v>39310.39</v>
      </c>
      <c r="B3915">
        <v>17.62</v>
      </c>
      <c r="C3915">
        <v>-183</v>
      </c>
      <c r="D3915">
        <v>305</v>
      </c>
      <c r="E3915">
        <v>-115</v>
      </c>
      <c r="F3915">
        <v>-18</v>
      </c>
      <c r="H3915" s="5">
        <f t="shared" si="305"/>
        <v>10.919552777777778</v>
      </c>
      <c r="I3915">
        <f t="shared" si="306"/>
        <v>1</v>
      </c>
      <c r="J3915">
        <f t="shared" si="307"/>
        <v>1</v>
      </c>
      <c r="K3915">
        <f t="shared" si="308"/>
        <v>2</v>
      </c>
      <c r="L3915">
        <f t="shared" si="309"/>
        <v>0</v>
      </c>
    </row>
    <row r="3916" spans="1:12" x14ac:dyDescent="0.25">
      <c r="A3916" s="4">
        <v>39320.44</v>
      </c>
      <c r="B3916">
        <v>17.690000000000001</v>
      </c>
      <c r="C3916">
        <v>-182</v>
      </c>
      <c r="D3916">
        <v>306</v>
      </c>
      <c r="E3916">
        <v>-114</v>
      </c>
      <c r="F3916">
        <v>-18</v>
      </c>
      <c r="H3916" s="5">
        <f t="shared" si="305"/>
        <v>10.922344444444445</v>
      </c>
      <c r="I3916">
        <f t="shared" si="306"/>
        <v>2</v>
      </c>
      <c r="J3916">
        <f t="shared" si="307"/>
        <v>2</v>
      </c>
      <c r="K3916">
        <f t="shared" si="308"/>
        <v>3</v>
      </c>
      <c r="L3916">
        <f t="shared" si="309"/>
        <v>0</v>
      </c>
    </row>
    <row r="3917" spans="1:12" x14ac:dyDescent="0.25">
      <c r="A3917" s="4">
        <v>39330.49</v>
      </c>
      <c r="B3917">
        <v>17.690000000000001</v>
      </c>
      <c r="C3917">
        <v>-182</v>
      </c>
      <c r="D3917">
        <v>306</v>
      </c>
      <c r="E3917">
        <v>-114</v>
      </c>
      <c r="F3917">
        <v>-18</v>
      </c>
      <c r="H3917" s="5">
        <f t="shared" si="305"/>
        <v>10.92513611111111</v>
      </c>
      <c r="I3917">
        <f t="shared" si="306"/>
        <v>2</v>
      </c>
      <c r="J3917">
        <f t="shared" si="307"/>
        <v>2</v>
      </c>
      <c r="K3917">
        <f t="shared" si="308"/>
        <v>3</v>
      </c>
      <c r="L3917">
        <f t="shared" si="309"/>
        <v>0</v>
      </c>
    </row>
    <row r="3918" spans="1:12" x14ac:dyDescent="0.25">
      <c r="A3918" s="4">
        <v>39340.54</v>
      </c>
      <c r="B3918">
        <v>17.62</v>
      </c>
      <c r="C3918">
        <v>-182</v>
      </c>
      <c r="D3918">
        <v>306</v>
      </c>
      <c r="E3918">
        <v>-114</v>
      </c>
      <c r="F3918">
        <v>-18</v>
      </c>
      <c r="H3918" s="5">
        <f t="shared" si="305"/>
        <v>10.927927777777779</v>
      </c>
      <c r="I3918">
        <f t="shared" si="306"/>
        <v>2</v>
      </c>
      <c r="J3918">
        <f t="shared" si="307"/>
        <v>2</v>
      </c>
      <c r="K3918">
        <f t="shared" si="308"/>
        <v>3</v>
      </c>
      <c r="L3918">
        <f t="shared" si="309"/>
        <v>0</v>
      </c>
    </row>
    <row r="3919" spans="1:12" x14ac:dyDescent="0.25">
      <c r="A3919" s="4">
        <v>39350.589999999997</v>
      </c>
      <c r="B3919">
        <v>17.690000000000001</v>
      </c>
      <c r="C3919">
        <v>-182</v>
      </c>
      <c r="D3919">
        <v>306</v>
      </c>
      <c r="E3919">
        <v>-114</v>
      </c>
      <c r="F3919">
        <v>-18</v>
      </c>
      <c r="H3919" s="5">
        <f t="shared" si="305"/>
        <v>10.930719444444444</v>
      </c>
      <c r="I3919">
        <f t="shared" si="306"/>
        <v>2</v>
      </c>
      <c r="J3919">
        <f t="shared" si="307"/>
        <v>2</v>
      </c>
      <c r="K3919">
        <f t="shared" si="308"/>
        <v>3</v>
      </c>
      <c r="L3919">
        <f t="shared" si="309"/>
        <v>0</v>
      </c>
    </row>
    <row r="3920" spans="1:12" x14ac:dyDescent="0.25">
      <c r="A3920" s="4">
        <v>39360.639999999999</v>
      </c>
      <c r="B3920">
        <v>17.62</v>
      </c>
      <c r="C3920">
        <v>-182</v>
      </c>
      <c r="D3920">
        <v>306</v>
      </c>
      <c r="E3920">
        <v>-115</v>
      </c>
      <c r="F3920">
        <v>-18</v>
      </c>
      <c r="H3920" s="5">
        <f t="shared" si="305"/>
        <v>10.933511111111111</v>
      </c>
      <c r="I3920">
        <f t="shared" si="306"/>
        <v>2</v>
      </c>
      <c r="J3920">
        <f t="shared" si="307"/>
        <v>2</v>
      </c>
      <c r="K3920">
        <f t="shared" si="308"/>
        <v>2</v>
      </c>
      <c r="L3920">
        <f t="shared" si="309"/>
        <v>0</v>
      </c>
    </row>
    <row r="3921" spans="1:12" x14ac:dyDescent="0.25">
      <c r="A3921" s="4">
        <v>39370.69</v>
      </c>
      <c r="B3921">
        <v>17.690000000000001</v>
      </c>
      <c r="C3921">
        <v>-182</v>
      </c>
      <c r="D3921">
        <v>306</v>
      </c>
      <c r="E3921">
        <v>-114</v>
      </c>
      <c r="F3921">
        <v>-17</v>
      </c>
      <c r="H3921" s="5">
        <f t="shared" si="305"/>
        <v>10.936302777777778</v>
      </c>
      <c r="I3921">
        <f t="shared" si="306"/>
        <v>2</v>
      </c>
      <c r="J3921">
        <f t="shared" si="307"/>
        <v>2</v>
      </c>
      <c r="K3921">
        <f t="shared" si="308"/>
        <v>3</v>
      </c>
      <c r="L3921">
        <f t="shared" si="309"/>
        <v>1</v>
      </c>
    </row>
    <row r="3922" spans="1:12" x14ac:dyDescent="0.25">
      <c r="A3922" s="4">
        <v>39380.74</v>
      </c>
      <c r="B3922">
        <v>17.690000000000001</v>
      </c>
      <c r="C3922">
        <v>-182</v>
      </c>
      <c r="D3922">
        <v>306</v>
      </c>
      <c r="E3922">
        <v>-116</v>
      </c>
      <c r="F3922">
        <v>-19</v>
      </c>
      <c r="H3922" s="5">
        <f t="shared" si="305"/>
        <v>10.939094444444445</v>
      </c>
      <c r="I3922">
        <f t="shared" si="306"/>
        <v>2</v>
      </c>
      <c r="J3922">
        <f t="shared" si="307"/>
        <v>2</v>
      </c>
      <c r="K3922">
        <f t="shared" si="308"/>
        <v>1</v>
      </c>
      <c r="L3922">
        <f t="shared" si="309"/>
        <v>-1</v>
      </c>
    </row>
    <row r="3923" spans="1:12" x14ac:dyDescent="0.25">
      <c r="A3923" s="4">
        <v>39390.74</v>
      </c>
      <c r="B3923">
        <v>17.62</v>
      </c>
      <c r="C3923">
        <v>-182</v>
      </c>
      <c r="D3923">
        <v>306</v>
      </c>
      <c r="E3923">
        <v>-116</v>
      </c>
      <c r="F3923">
        <v>-19</v>
      </c>
      <c r="H3923" s="5">
        <f t="shared" si="305"/>
        <v>10.941872222222221</v>
      </c>
      <c r="I3923">
        <f t="shared" si="306"/>
        <v>2</v>
      </c>
      <c r="J3923">
        <f t="shared" si="307"/>
        <v>2</v>
      </c>
      <c r="K3923">
        <f t="shared" si="308"/>
        <v>1</v>
      </c>
      <c r="L3923">
        <f t="shared" si="309"/>
        <v>-1</v>
      </c>
    </row>
    <row r="3924" spans="1:12" x14ac:dyDescent="0.25">
      <c r="A3924" s="4">
        <v>39400.79</v>
      </c>
      <c r="B3924">
        <v>17.690000000000001</v>
      </c>
      <c r="C3924">
        <v>-182</v>
      </c>
      <c r="D3924">
        <v>306</v>
      </c>
      <c r="E3924">
        <v>-116</v>
      </c>
      <c r="F3924">
        <v>-19</v>
      </c>
      <c r="H3924" s="5">
        <f t="shared" si="305"/>
        <v>10.94466388888889</v>
      </c>
      <c r="I3924">
        <f t="shared" si="306"/>
        <v>2</v>
      </c>
      <c r="J3924">
        <f t="shared" si="307"/>
        <v>2</v>
      </c>
      <c r="K3924">
        <f t="shared" si="308"/>
        <v>1</v>
      </c>
      <c r="L3924">
        <f t="shared" si="309"/>
        <v>-1</v>
      </c>
    </row>
    <row r="3925" spans="1:12" x14ac:dyDescent="0.25">
      <c r="A3925" s="4">
        <v>39410.839999999997</v>
      </c>
      <c r="B3925">
        <v>17.62</v>
      </c>
      <c r="C3925">
        <v>-182</v>
      </c>
      <c r="D3925">
        <v>306</v>
      </c>
      <c r="E3925">
        <v>-116</v>
      </c>
      <c r="F3925">
        <v>-18</v>
      </c>
      <c r="H3925" s="5">
        <f t="shared" si="305"/>
        <v>10.947455555555555</v>
      </c>
      <c r="I3925">
        <f t="shared" si="306"/>
        <v>2</v>
      </c>
      <c r="J3925">
        <f t="shared" si="307"/>
        <v>2</v>
      </c>
      <c r="K3925">
        <f t="shared" si="308"/>
        <v>1</v>
      </c>
      <c r="L3925">
        <f t="shared" si="309"/>
        <v>0</v>
      </c>
    </row>
    <row r="3926" spans="1:12" x14ac:dyDescent="0.25">
      <c r="A3926" s="4">
        <v>39420.89</v>
      </c>
      <c r="B3926">
        <v>17.690000000000001</v>
      </c>
      <c r="C3926">
        <v>-182</v>
      </c>
      <c r="D3926">
        <v>306</v>
      </c>
      <c r="E3926">
        <v>-115</v>
      </c>
      <c r="F3926">
        <v>-16</v>
      </c>
      <c r="H3926" s="5">
        <f t="shared" si="305"/>
        <v>10.950247222222222</v>
      </c>
      <c r="I3926">
        <f t="shared" si="306"/>
        <v>2</v>
      </c>
      <c r="J3926">
        <f t="shared" si="307"/>
        <v>2</v>
      </c>
      <c r="K3926">
        <f t="shared" si="308"/>
        <v>2</v>
      </c>
      <c r="L3926">
        <f t="shared" si="309"/>
        <v>2</v>
      </c>
    </row>
    <row r="3927" spans="1:12" x14ac:dyDescent="0.25">
      <c r="A3927" s="4">
        <v>39430.94</v>
      </c>
      <c r="B3927">
        <v>17.75</v>
      </c>
      <c r="C3927">
        <v>-182</v>
      </c>
      <c r="D3927">
        <v>306</v>
      </c>
      <c r="E3927">
        <v>-114</v>
      </c>
      <c r="F3927">
        <v>-16</v>
      </c>
      <c r="H3927" s="5">
        <f t="shared" si="305"/>
        <v>10.953038888888889</v>
      </c>
      <c r="I3927">
        <f t="shared" si="306"/>
        <v>2</v>
      </c>
      <c r="J3927">
        <f t="shared" si="307"/>
        <v>2</v>
      </c>
      <c r="K3927">
        <f t="shared" si="308"/>
        <v>3</v>
      </c>
      <c r="L3927">
        <f t="shared" si="309"/>
        <v>2</v>
      </c>
    </row>
    <row r="3928" spans="1:12" x14ac:dyDescent="0.25">
      <c r="A3928" s="4">
        <v>39440.99</v>
      </c>
      <c r="B3928">
        <v>17.75</v>
      </c>
      <c r="C3928">
        <v>-182</v>
      </c>
      <c r="D3928">
        <v>306</v>
      </c>
      <c r="E3928">
        <v>-116</v>
      </c>
      <c r="F3928">
        <v>-16</v>
      </c>
      <c r="H3928" s="5">
        <f t="shared" si="305"/>
        <v>10.955830555555554</v>
      </c>
      <c r="I3928">
        <f t="shared" si="306"/>
        <v>2</v>
      </c>
      <c r="J3928">
        <f t="shared" si="307"/>
        <v>2</v>
      </c>
      <c r="K3928">
        <f t="shared" si="308"/>
        <v>1</v>
      </c>
      <c r="L3928">
        <f t="shared" si="309"/>
        <v>2</v>
      </c>
    </row>
    <row r="3929" spans="1:12" x14ac:dyDescent="0.25">
      <c r="A3929" s="4">
        <v>39451.040000000001</v>
      </c>
      <c r="B3929">
        <v>17.75</v>
      </c>
      <c r="C3929">
        <v>-182</v>
      </c>
      <c r="D3929">
        <v>306</v>
      </c>
      <c r="E3929">
        <v>-116</v>
      </c>
      <c r="F3929">
        <v>-18</v>
      </c>
      <c r="H3929" s="5">
        <f t="shared" si="305"/>
        <v>10.958622222222223</v>
      </c>
      <c r="I3929">
        <f t="shared" si="306"/>
        <v>2</v>
      </c>
      <c r="J3929">
        <f t="shared" si="307"/>
        <v>2</v>
      </c>
      <c r="K3929">
        <f t="shared" si="308"/>
        <v>1</v>
      </c>
      <c r="L3929">
        <f t="shared" si="309"/>
        <v>0</v>
      </c>
    </row>
    <row r="3930" spans="1:12" x14ac:dyDescent="0.25">
      <c r="A3930" s="4">
        <v>39461.089999999997</v>
      </c>
      <c r="B3930">
        <v>17.690000000000001</v>
      </c>
      <c r="C3930">
        <v>-182</v>
      </c>
      <c r="D3930">
        <v>306</v>
      </c>
      <c r="E3930">
        <v>-115</v>
      </c>
      <c r="F3930">
        <v>-18</v>
      </c>
      <c r="H3930" s="5">
        <f t="shared" si="305"/>
        <v>10.961413888888888</v>
      </c>
      <c r="I3930">
        <f t="shared" si="306"/>
        <v>2</v>
      </c>
      <c r="J3930">
        <f t="shared" si="307"/>
        <v>2</v>
      </c>
      <c r="K3930">
        <f t="shared" si="308"/>
        <v>2</v>
      </c>
      <c r="L3930">
        <f t="shared" si="309"/>
        <v>0</v>
      </c>
    </row>
    <row r="3931" spans="1:12" x14ac:dyDescent="0.25">
      <c r="A3931" s="4">
        <v>39471.14</v>
      </c>
      <c r="B3931">
        <v>17.690000000000001</v>
      </c>
      <c r="C3931">
        <v>-182</v>
      </c>
      <c r="D3931">
        <v>306</v>
      </c>
      <c r="E3931">
        <v>-116</v>
      </c>
      <c r="F3931">
        <v>-19</v>
      </c>
      <c r="H3931" s="5">
        <f t="shared" si="305"/>
        <v>10.964205555555555</v>
      </c>
      <c r="I3931">
        <f t="shared" si="306"/>
        <v>2</v>
      </c>
      <c r="J3931">
        <f t="shared" si="307"/>
        <v>2</v>
      </c>
      <c r="K3931">
        <f t="shared" si="308"/>
        <v>1</v>
      </c>
      <c r="L3931">
        <f t="shared" si="309"/>
        <v>-1</v>
      </c>
    </row>
    <row r="3932" spans="1:12" x14ac:dyDescent="0.25">
      <c r="A3932" s="4">
        <v>39481.19</v>
      </c>
      <c r="B3932">
        <v>17.690000000000001</v>
      </c>
      <c r="C3932">
        <v>-182</v>
      </c>
      <c r="D3932">
        <v>306</v>
      </c>
      <c r="E3932">
        <v>-115</v>
      </c>
      <c r="F3932">
        <v>-18</v>
      </c>
      <c r="H3932" s="5">
        <f t="shared" si="305"/>
        <v>10.966997222222222</v>
      </c>
      <c r="I3932">
        <f t="shared" si="306"/>
        <v>2</v>
      </c>
      <c r="J3932">
        <f t="shared" si="307"/>
        <v>2</v>
      </c>
      <c r="K3932">
        <f t="shared" si="308"/>
        <v>2</v>
      </c>
      <c r="L3932">
        <f t="shared" si="309"/>
        <v>0</v>
      </c>
    </row>
    <row r="3933" spans="1:12" x14ac:dyDescent="0.25">
      <c r="A3933" s="4">
        <v>39491.24</v>
      </c>
      <c r="B3933">
        <v>17.690000000000001</v>
      </c>
      <c r="C3933">
        <v>-181</v>
      </c>
      <c r="D3933">
        <v>306</v>
      </c>
      <c r="E3933">
        <v>-116</v>
      </c>
      <c r="F3933">
        <v>-18</v>
      </c>
      <c r="H3933" s="5">
        <f t="shared" si="305"/>
        <v>10.969788888888889</v>
      </c>
      <c r="I3933">
        <f t="shared" si="306"/>
        <v>3</v>
      </c>
      <c r="J3933">
        <f t="shared" si="307"/>
        <v>2</v>
      </c>
      <c r="K3933">
        <f t="shared" si="308"/>
        <v>1</v>
      </c>
      <c r="L3933">
        <f t="shared" si="309"/>
        <v>0</v>
      </c>
    </row>
    <row r="3934" spans="1:12" x14ac:dyDescent="0.25">
      <c r="A3934" s="4">
        <v>39501.29</v>
      </c>
      <c r="B3934">
        <v>17.62</v>
      </c>
      <c r="C3934">
        <v>-183</v>
      </c>
      <c r="D3934">
        <v>304</v>
      </c>
      <c r="E3934">
        <v>-115</v>
      </c>
      <c r="F3934">
        <v>-19</v>
      </c>
      <c r="H3934" s="5">
        <f t="shared" si="305"/>
        <v>10.972580555555556</v>
      </c>
      <c r="I3934">
        <f t="shared" si="306"/>
        <v>1</v>
      </c>
      <c r="J3934">
        <f t="shared" si="307"/>
        <v>0</v>
      </c>
      <c r="K3934">
        <f t="shared" si="308"/>
        <v>2</v>
      </c>
      <c r="L3934">
        <f t="shared" si="309"/>
        <v>-1</v>
      </c>
    </row>
    <row r="3935" spans="1:12" x14ac:dyDescent="0.25">
      <c r="A3935" s="4">
        <v>39511.339999999997</v>
      </c>
      <c r="B3935">
        <v>17.690000000000001</v>
      </c>
      <c r="C3935">
        <v>-183</v>
      </c>
      <c r="D3935">
        <v>304</v>
      </c>
      <c r="E3935">
        <v>-115</v>
      </c>
      <c r="F3935">
        <v>-19</v>
      </c>
      <c r="H3935" s="5">
        <f t="shared" si="305"/>
        <v>10.975372222222221</v>
      </c>
      <c r="I3935">
        <f t="shared" si="306"/>
        <v>1</v>
      </c>
      <c r="J3935">
        <f t="shared" si="307"/>
        <v>0</v>
      </c>
      <c r="K3935">
        <f t="shared" si="308"/>
        <v>2</v>
      </c>
      <c r="L3935">
        <f t="shared" si="309"/>
        <v>-1</v>
      </c>
    </row>
    <row r="3936" spans="1:12" x14ac:dyDescent="0.25">
      <c r="A3936" s="4">
        <v>39521.39</v>
      </c>
      <c r="B3936">
        <v>17.75</v>
      </c>
      <c r="C3936">
        <v>-183</v>
      </c>
      <c r="D3936">
        <v>304</v>
      </c>
      <c r="E3936">
        <v>-115</v>
      </c>
      <c r="F3936">
        <v>-19</v>
      </c>
      <c r="H3936" s="5">
        <f t="shared" si="305"/>
        <v>10.978163888888888</v>
      </c>
      <c r="I3936">
        <f t="shared" si="306"/>
        <v>1</v>
      </c>
      <c r="J3936">
        <f t="shared" si="307"/>
        <v>0</v>
      </c>
      <c r="K3936">
        <f t="shared" si="308"/>
        <v>2</v>
      </c>
      <c r="L3936">
        <f t="shared" si="309"/>
        <v>-1</v>
      </c>
    </row>
    <row r="3937" spans="1:12" x14ac:dyDescent="0.25">
      <c r="A3937" s="4">
        <v>39531.440000000002</v>
      </c>
      <c r="B3937">
        <v>17.62</v>
      </c>
      <c r="C3937">
        <v>-182</v>
      </c>
      <c r="D3937">
        <v>303</v>
      </c>
      <c r="E3937">
        <v>-114</v>
      </c>
      <c r="F3937">
        <v>-18</v>
      </c>
      <c r="H3937" s="5">
        <f t="shared" si="305"/>
        <v>10.980955555555557</v>
      </c>
      <c r="I3937">
        <f t="shared" si="306"/>
        <v>2</v>
      </c>
      <c r="J3937">
        <f t="shared" si="307"/>
        <v>-1</v>
      </c>
      <c r="K3937">
        <f t="shared" si="308"/>
        <v>3</v>
      </c>
      <c r="L3937">
        <f t="shared" si="309"/>
        <v>0</v>
      </c>
    </row>
    <row r="3938" spans="1:12" x14ac:dyDescent="0.25">
      <c r="A3938" s="4">
        <v>39541.49</v>
      </c>
      <c r="B3938">
        <v>17.690000000000001</v>
      </c>
      <c r="C3938">
        <v>-181</v>
      </c>
      <c r="D3938">
        <v>307</v>
      </c>
      <c r="E3938">
        <v>-116</v>
      </c>
      <c r="F3938">
        <v>-18</v>
      </c>
      <c r="H3938" s="5">
        <f t="shared" si="305"/>
        <v>10.983747222222222</v>
      </c>
      <c r="I3938">
        <f t="shared" si="306"/>
        <v>3</v>
      </c>
      <c r="J3938">
        <f t="shared" si="307"/>
        <v>3</v>
      </c>
      <c r="K3938">
        <f t="shared" si="308"/>
        <v>1</v>
      </c>
      <c r="L3938">
        <f t="shared" si="309"/>
        <v>0</v>
      </c>
    </row>
    <row r="3939" spans="1:12" x14ac:dyDescent="0.25">
      <c r="A3939" s="4">
        <v>39551.54</v>
      </c>
      <c r="B3939">
        <v>17.690000000000001</v>
      </c>
      <c r="C3939">
        <v>-181</v>
      </c>
      <c r="D3939">
        <v>307</v>
      </c>
      <c r="E3939">
        <v>-114</v>
      </c>
      <c r="F3939">
        <v>-18</v>
      </c>
      <c r="H3939" s="5">
        <f t="shared" si="305"/>
        <v>10.986538888888889</v>
      </c>
      <c r="I3939">
        <f t="shared" si="306"/>
        <v>3</v>
      </c>
      <c r="J3939">
        <f t="shared" si="307"/>
        <v>3</v>
      </c>
      <c r="K3939">
        <f t="shared" si="308"/>
        <v>3</v>
      </c>
      <c r="L3939">
        <f t="shared" si="309"/>
        <v>0</v>
      </c>
    </row>
    <row r="3940" spans="1:12" x14ac:dyDescent="0.25">
      <c r="A3940" s="4">
        <v>39561.589999999997</v>
      </c>
      <c r="B3940">
        <v>17.690000000000001</v>
      </c>
      <c r="C3940">
        <v>-181</v>
      </c>
      <c r="D3940">
        <v>307</v>
      </c>
      <c r="E3940">
        <v>-115</v>
      </c>
      <c r="F3940">
        <v>-16</v>
      </c>
      <c r="H3940" s="5">
        <f t="shared" si="305"/>
        <v>10.989330555555554</v>
      </c>
      <c r="I3940">
        <f t="shared" si="306"/>
        <v>3</v>
      </c>
      <c r="J3940">
        <f t="shared" si="307"/>
        <v>3</v>
      </c>
      <c r="K3940">
        <f t="shared" si="308"/>
        <v>2</v>
      </c>
      <c r="L3940">
        <f t="shared" si="309"/>
        <v>2</v>
      </c>
    </row>
    <row r="3941" spans="1:12" x14ac:dyDescent="0.25">
      <c r="A3941" s="4">
        <v>39571.64</v>
      </c>
      <c r="B3941">
        <v>17.62</v>
      </c>
      <c r="C3941">
        <v>-181</v>
      </c>
      <c r="D3941">
        <v>307</v>
      </c>
      <c r="E3941">
        <v>-115</v>
      </c>
      <c r="F3941">
        <v>-19</v>
      </c>
      <c r="H3941" s="5">
        <f t="shared" si="305"/>
        <v>10.992122222222221</v>
      </c>
      <c r="I3941">
        <f t="shared" si="306"/>
        <v>3</v>
      </c>
      <c r="J3941">
        <f t="shared" si="307"/>
        <v>3</v>
      </c>
      <c r="K3941">
        <f t="shared" si="308"/>
        <v>2</v>
      </c>
      <c r="L3941">
        <f t="shared" si="309"/>
        <v>-1</v>
      </c>
    </row>
    <row r="3942" spans="1:12" x14ac:dyDescent="0.25">
      <c r="A3942" s="4">
        <v>39581.69</v>
      </c>
      <c r="B3942">
        <v>17.690000000000001</v>
      </c>
      <c r="C3942">
        <v>-181</v>
      </c>
      <c r="D3942">
        <v>307</v>
      </c>
      <c r="E3942">
        <v>-115</v>
      </c>
      <c r="F3942">
        <v>-18</v>
      </c>
      <c r="H3942" s="5">
        <f t="shared" si="305"/>
        <v>10.99491388888889</v>
      </c>
      <c r="I3942">
        <f t="shared" si="306"/>
        <v>3</v>
      </c>
      <c r="J3942">
        <f t="shared" si="307"/>
        <v>3</v>
      </c>
      <c r="K3942">
        <f t="shared" si="308"/>
        <v>2</v>
      </c>
      <c r="L3942">
        <f t="shared" si="309"/>
        <v>0</v>
      </c>
    </row>
    <row r="3943" spans="1:12" x14ac:dyDescent="0.25">
      <c r="A3943" s="4">
        <v>39591.74</v>
      </c>
      <c r="B3943">
        <v>17.690000000000001</v>
      </c>
      <c r="C3943">
        <v>-181</v>
      </c>
      <c r="D3943">
        <v>307</v>
      </c>
      <c r="E3943">
        <v>-115</v>
      </c>
      <c r="F3943">
        <v>-18</v>
      </c>
      <c r="H3943" s="5">
        <f t="shared" si="305"/>
        <v>10.997705555555555</v>
      </c>
      <c r="I3943">
        <f t="shared" si="306"/>
        <v>3</v>
      </c>
      <c r="J3943">
        <f t="shared" si="307"/>
        <v>3</v>
      </c>
      <c r="K3943">
        <f t="shared" si="308"/>
        <v>2</v>
      </c>
      <c r="L3943">
        <f t="shared" si="309"/>
        <v>0</v>
      </c>
    </row>
    <row r="3944" spans="1:12" x14ac:dyDescent="0.25">
      <c r="A3944" s="4">
        <v>39601.79</v>
      </c>
      <c r="B3944">
        <v>17.690000000000001</v>
      </c>
      <c r="C3944">
        <v>-182</v>
      </c>
      <c r="D3944">
        <v>306</v>
      </c>
      <c r="E3944">
        <v>-116</v>
      </c>
      <c r="F3944">
        <v>-18</v>
      </c>
      <c r="H3944" s="5">
        <f t="shared" si="305"/>
        <v>11.000497222222222</v>
      </c>
      <c r="I3944">
        <f t="shared" si="306"/>
        <v>2</v>
      </c>
      <c r="J3944">
        <f t="shared" si="307"/>
        <v>2</v>
      </c>
      <c r="K3944">
        <f t="shared" si="308"/>
        <v>1</v>
      </c>
      <c r="L3944">
        <f t="shared" si="309"/>
        <v>0</v>
      </c>
    </row>
    <row r="3945" spans="1:12" x14ac:dyDescent="0.25">
      <c r="A3945" s="4">
        <v>39611.839999999997</v>
      </c>
      <c r="B3945">
        <v>17.690000000000001</v>
      </c>
      <c r="C3945">
        <v>-182</v>
      </c>
      <c r="D3945">
        <v>304</v>
      </c>
      <c r="E3945">
        <v>-116</v>
      </c>
      <c r="F3945">
        <v>-18</v>
      </c>
      <c r="H3945" s="5">
        <f t="shared" si="305"/>
        <v>11.003288888888887</v>
      </c>
      <c r="I3945">
        <f t="shared" si="306"/>
        <v>2</v>
      </c>
      <c r="J3945">
        <f t="shared" si="307"/>
        <v>0</v>
      </c>
      <c r="K3945">
        <f t="shared" si="308"/>
        <v>1</v>
      </c>
      <c r="L3945">
        <f t="shared" si="309"/>
        <v>0</v>
      </c>
    </row>
    <row r="3946" spans="1:12" x14ac:dyDescent="0.25">
      <c r="A3946" s="4">
        <v>39621.839999999997</v>
      </c>
      <c r="B3946">
        <v>17.75</v>
      </c>
      <c r="C3946">
        <v>-182</v>
      </c>
      <c r="D3946">
        <v>307</v>
      </c>
      <c r="E3946">
        <v>-116</v>
      </c>
      <c r="F3946">
        <v>-18</v>
      </c>
      <c r="H3946" s="5">
        <f t="shared" si="305"/>
        <v>11.006066666666666</v>
      </c>
      <c r="I3946">
        <f t="shared" si="306"/>
        <v>2</v>
      </c>
      <c r="J3946">
        <f t="shared" si="307"/>
        <v>3</v>
      </c>
      <c r="K3946">
        <f t="shared" si="308"/>
        <v>1</v>
      </c>
      <c r="L3946">
        <f t="shared" si="309"/>
        <v>0</v>
      </c>
    </row>
    <row r="3947" spans="1:12" x14ac:dyDescent="0.25">
      <c r="A3947" s="4">
        <v>39631.89</v>
      </c>
      <c r="B3947">
        <v>17.75</v>
      </c>
      <c r="C3947">
        <v>-182</v>
      </c>
      <c r="D3947">
        <v>307</v>
      </c>
      <c r="E3947">
        <v>-115</v>
      </c>
      <c r="F3947">
        <v>-19</v>
      </c>
      <c r="H3947" s="5">
        <f t="shared" si="305"/>
        <v>11.008858333333333</v>
      </c>
      <c r="I3947">
        <f t="shared" si="306"/>
        <v>2</v>
      </c>
      <c r="J3947">
        <f t="shared" si="307"/>
        <v>3</v>
      </c>
      <c r="K3947">
        <f t="shared" si="308"/>
        <v>2</v>
      </c>
      <c r="L3947">
        <f t="shared" si="309"/>
        <v>-1</v>
      </c>
    </row>
    <row r="3948" spans="1:12" x14ac:dyDescent="0.25">
      <c r="A3948" s="4">
        <v>39641.94</v>
      </c>
      <c r="B3948">
        <v>17.75</v>
      </c>
      <c r="C3948">
        <v>-183</v>
      </c>
      <c r="D3948">
        <v>306</v>
      </c>
      <c r="E3948">
        <v>-116</v>
      </c>
      <c r="F3948">
        <v>-18</v>
      </c>
      <c r="H3948" s="5">
        <f t="shared" si="305"/>
        <v>11.011650000000001</v>
      </c>
      <c r="I3948">
        <f t="shared" si="306"/>
        <v>1</v>
      </c>
      <c r="J3948">
        <f t="shared" si="307"/>
        <v>2</v>
      </c>
      <c r="K3948">
        <f t="shared" si="308"/>
        <v>1</v>
      </c>
      <c r="L3948">
        <f t="shared" si="309"/>
        <v>0</v>
      </c>
    </row>
    <row r="3949" spans="1:12" x14ac:dyDescent="0.25">
      <c r="A3949" s="4">
        <v>39651.99</v>
      </c>
      <c r="B3949">
        <v>17.75</v>
      </c>
      <c r="C3949">
        <v>-183</v>
      </c>
      <c r="D3949">
        <v>306</v>
      </c>
      <c r="E3949">
        <v>-114</v>
      </c>
      <c r="F3949">
        <v>-16</v>
      </c>
      <c r="H3949" s="5">
        <f t="shared" si="305"/>
        <v>11.014441666666666</v>
      </c>
      <c r="I3949">
        <f t="shared" si="306"/>
        <v>1</v>
      </c>
      <c r="J3949">
        <f t="shared" si="307"/>
        <v>2</v>
      </c>
      <c r="K3949">
        <f t="shared" si="308"/>
        <v>3</v>
      </c>
      <c r="L3949">
        <f t="shared" si="309"/>
        <v>2</v>
      </c>
    </row>
    <row r="3950" spans="1:12" x14ac:dyDescent="0.25">
      <c r="A3950" s="4">
        <v>39662.04</v>
      </c>
      <c r="B3950">
        <v>17.690000000000001</v>
      </c>
      <c r="C3950">
        <v>-183</v>
      </c>
      <c r="D3950">
        <v>306</v>
      </c>
      <c r="E3950">
        <v>-114</v>
      </c>
      <c r="F3950">
        <v>-19</v>
      </c>
      <c r="H3950" s="5">
        <f t="shared" si="305"/>
        <v>11.017233333333333</v>
      </c>
      <c r="I3950">
        <f t="shared" si="306"/>
        <v>1</v>
      </c>
      <c r="J3950">
        <f t="shared" si="307"/>
        <v>2</v>
      </c>
      <c r="K3950">
        <f t="shared" si="308"/>
        <v>3</v>
      </c>
      <c r="L3950">
        <f t="shared" si="309"/>
        <v>-1</v>
      </c>
    </row>
    <row r="3951" spans="1:12" x14ac:dyDescent="0.25">
      <c r="A3951" s="4">
        <v>39672.089999999997</v>
      </c>
      <c r="B3951">
        <v>17.690000000000001</v>
      </c>
      <c r="C3951">
        <v>-183</v>
      </c>
      <c r="D3951">
        <v>306</v>
      </c>
      <c r="E3951">
        <v>-114</v>
      </c>
      <c r="F3951">
        <v>-19</v>
      </c>
      <c r="H3951" s="5">
        <f t="shared" si="305"/>
        <v>11.020024999999999</v>
      </c>
      <c r="I3951">
        <f t="shared" si="306"/>
        <v>1</v>
      </c>
      <c r="J3951">
        <f t="shared" si="307"/>
        <v>2</v>
      </c>
      <c r="K3951">
        <f t="shared" si="308"/>
        <v>3</v>
      </c>
      <c r="L3951">
        <f t="shared" si="309"/>
        <v>-1</v>
      </c>
    </row>
    <row r="3952" spans="1:12" x14ac:dyDescent="0.25">
      <c r="A3952" s="4">
        <v>39682.14</v>
      </c>
      <c r="B3952">
        <v>17.690000000000001</v>
      </c>
      <c r="C3952">
        <v>-183</v>
      </c>
      <c r="D3952">
        <v>306</v>
      </c>
      <c r="E3952">
        <v>-114</v>
      </c>
      <c r="F3952">
        <v>-19</v>
      </c>
      <c r="H3952" s="5">
        <f t="shared" si="305"/>
        <v>11.022816666666667</v>
      </c>
      <c r="I3952">
        <f t="shared" si="306"/>
        <v>1</v>
      </c>
      <c r="J3952">
        <f t="shared" si="307"/>
        <v>2</v>
      </c>
      <c r="K3952">
        <f t="shared" si="308"/>
        <v>3</v>
      </c>
      <c r="L3952">
        <f t="shared" si="309"/>
        <v>-1</v>
      </c>
    </row>
    <row r="3953" spans="1:12" x14ac:dyDescent="0.25">
      <c r="A3953" s="4">
        <v>39692.19</v>
      </c>
      <c r="B3953">
        <v>17.690000000000001</v>
      </c>
      <c r="C3953">
        <v>-183</v>
      </c>
      <c r="D3953">
        <v>306</v>
      </c>
      <c r="E3953">
        <v>-114</v>
      </c>
      <c r="F3953">
        <v>-19</v>
      </c>
      <c r="H3953" s="5">
        <f t="shared" si="305"/>
        <v>11.025608333333334</v>
      </c>
      <c r="I3953">
        <f t="shared" si="306"/>
        <v>1</v>
      </c>
      <c r="J3953">
        <f t="shared" si="307"/>
        <v>2</v>
      </c>
      <c r="K3953">
        <f t="shared" si="308"/>
        <v>3</v>
      </c>
      <c r="L3953">
        <f t="shared" si="309"/>
        <v>-1</v>
      </c>
    </row>
    <row r="3954" spans="1:12" x14ac:dyDescent="0.25">
      <c r="A3954" s="4">
        <v>39702.239999999998</v>
      </c>
      <c r="B3954">
        <v>17.690000000000001</v>
      </c>
      <c r="C3954">
        <v>-183</v>
      </c>
      <c r="D3954">
        <v>306</v>
      </c>
      <c r="E3954">
        <v>-116</v>
      </c>
      <c r="F3954">
        <v>-19</v>
      </c>
      <c r="H3954" s="5">
        <f t="shared" si="305"/>
        <v>11.0284</v>
      </c>
      <c r="I3954">
        <f t="shared" si="306"/>
        <v>1</v>
      </c>
      <c r="J3954">
        <f t="shared" si="307"/>
        <v>2</v>
      </c>
      <c r="K3954">
        <f t="shared" si="308"/>
        <v>1</v>
      </c>
      <c r="L3954">
        <f t="shared" si="309"/>
        <v>-1</v>
      </c>
    </row>
    <row r="3955" spans="1:12" x14ac:dyDescent="0.25">
      <c r="A3955" s="4">
        <v>39712.29</v>
      </c>
      <c r="B3955">
        <v>17.690000000000001</v>
      </c>
      <c r="C3955">
        <v>-183</v>
      </c>
      <c r="D3955">
        <v>306</v>
      </c>
      <c r="E3955">
        <v>-116</v>
      </c>
      <c r="F3955">
        <v>-19</v>
      </c>
      <c r="H3955" s="5">
        <f t="shared" si="305"/>
        <v>11.031191666666667</v>
      </c>
      <c r="I3955">
        <f t="shared" si="306"/>
        <v>1</v>
      </c>
      <c r="J3955">
        <f t="shared" si="307"/>
        <v>2</v>
      </c>
      <c r="K3955">
        <f t="shared" si="308"/>
        <v>1</v>
      </c>
      <c r="L3955">
        <f t="shared" si="309"/>
        <v>-1</v>
      </c>
    </row>
    <row r="3956" spans="1:12" x14ac:dyDescent="0.25">
      <c r="A3956" s="4">
        <v>39722.339999999997</v>
      </c>
      <c r="B3956">
        <v>17.62</v>
      </c>
      <c r="C3956">
        <v>-183</v>
      </c>
      <c r="D3956">
        <v>306</v>
      </c>
      <c r="E3956">
        <v>-116</v>
      </c>
      <c r="F3956">
        <v>-19</v>
      </c>
      <c r="H3956" s="5">
        <f t="shared" si="305"/>
        <v>11.033983333333332</v>
      </c>
      <c r="I3956">
        <f t="shared" si="306"/>
        <v>1</v>
      </c>
      <c r="J3956">
        <f t="shared" si="307"/>
        <v>2</v>
      </c>
      <c r="K3956">
        <f t="shared" si="308"/>
        <v>1</v>
      </c>
      <c r="L3956">
        <f t="shared" si="309"/>
        <v>-1</v>
      </c>
    </row>
    <row r="3957" spans="1:12" x14ac:dyDescent="0.25">
      <c r="A3957" s="4">
        <v>39732.39</v>
      </c>
      <c r="B3957">
        <v>17.690000000000001</v>
      </c>
      <c r="C3957">
        <v>-183</v>
      </c>
      <c r="D3957">
        <v>306</v>
      </c>
      <c r="E3957">
        <v>-114</v>
      </c>
      <c r="F3957">
        <v>-17</v>
      </c>
      <c r="H3957" s="5">
        <f t="shared" si="305"/>
        <v>11.036775</v>
      </c>
      <c r="I3957">
        <f t="shared" si="306"/>
        <v>1</v>
      </c>
      <c r="J3957">
        <f t="shared" si="307"/>
        <v>2</v>
      </c>
      <c r="K3957">
        <f t="shared" si="308"/>
        <v>3</v>
      </c>
      <c r="L3957">
        <f t="shared" si="309"/>
        <v>1</v>
      </c>
    </row>
    <row r="3958" spans="1:12" x14ac:dyDescent="0.25">
      <c r="A3958" s="4">
        <v>39742.39</v>
      </c>
      <c r="B3958">
        <v>17.75</v>
      </c>
      <c r="C3958">
        <v>-183</v>
      </c>
      <c r="D3958">
        <v>306</v>
      </c>
      <c r="E3958">
        <v>-115</v>
      </c>
      <c r="F3958">
        <v>-18</v>
      </c>
      <c r="H3958" s="5">
        <f t="shared" si="305"/>
        <v>11.039552777777777</v>
      </c>
      <c r="I3958">
        <f t="shared" si="306"/>
        <v>1</v>
      </c>
      <c r="J3958">
        <f t="shared" si="307"/>
        <v>2</v>
      </c>
      <c r="K3958">
        <f t="shared" si="308"/>
        <v>2</v>
      </c>
      <c r="L3958">
        <f t="shared" si="309"/>
        <v>0</v>
      </c>
    </row>
    <row r="3959" spans="1:12" x14ac:dyDescent="0.25">
      <c r="A3959" s="4">
        <v>39752.44</v>
      </c>
      <c r="B3959">
        <v>17.690000000000001</v>
      </c>
      <c r="C3959">
        <v>-183</v>
      </c>
      <c r="D3959">
        <v>306</v>
      </c>
      <c r="E3959">
        <v>-115</v>
      </c>
      <c r="F3959">
        <v>-18</v>
      </c>
      <c r="H3959" s="5">
        <f t="shared" si="305"/>
        <v>11.042344444444446</v>
      </c>
      <c r="I3959">
        <f t="shared" si="306"/>
        <v>1</v>
      </c>
      <c r="J3959">
        <f t="shared" si="307"/>
        <v>2</v>
      </c>
      <c r="K3959">
        <f t="shared" si="308"/>
        <v>2</v>
      </c>
      <c r="L3959">
        <f t="shared" si="309"/>
        <v>0</v>
      </c>
    </row>
    <row r="3960" spans="1:12" x14ac:dyDescent="0.25">
      <c r="A3960" s="4">
        <v>39762.49</v>
      </c>
      <c r="B3960">
        <v>17.690000000000001</v>
      </c>
      <c r="C3960">
        <v>-183</v>
      </c>
      <c r="D3960">
        <v>306</v>
      </c>
      <c r="E3960">
        <v>-117</v>
      </c>
      <c r="F3960">
        <v>-18</v>
      </c>
      <c r="H3960" s="5">
        <f t="shared" si="305"/>
        <v>11.045136111111111</v>
      </c>
      <c r="I3960">
        <f t="shared" si="306"/>
        <v>1</v>
      </c>
      <c r="J3960">
        <f t="shared" si="307"/>
        <v>2</v>
      </c>
      <c r="K3960">
        <f t="shared" si="308"/>
        <v>0</v>
      </c>
      <c r="L3960">
        <f t="shared" si="309"/>
        <v>0</v>
      </c>
    </row>
    <row r="3961" spans="1:12" x14ac:dyDescent="0.25">
      <c r="A3961" s="4">
        <v>39772.54</v>
      </c>
      <c r="B3961">
        <v>17.690000000000001</v>
      </c>
      <c r="C3961">
        <v>-183</v>
      </c>
      <c r="D3961">
        <v>306</v>
      </c>
      <c r="E3961">
        <v>-115</v>
      </c>
      <c r="F3961">
        <v>-19</v>
      </c>
      <c r="H3961" s="5">
        <f t="shared" si="305"/>
        <v>11.047927777777778</v>
      </c>
      <c r="I3961">
        <f t="shared" si="306"/>
        <v>1</v>
      </c>
      <c r="J3961">
        <f t="shared" si="307"/>
        <v>2</v>
      </c>
      <c r="K3961">
        <f t="shared" si="308"/>
        <v>2</v>
      </c>
      <c r="L3961">
        <f t="shared" si="309"/>
        <v>-1</v>
      </c>
    </row>
    <row r="3962" spans="1:12" x14ac:dyDescent="0.25">
      <c r="A3962" s="4">
        <v>39782.589999999997</v>
      </c>
      <c r="B3962">
        <v>17.690000000000001</v>
      </c>
      <c r="C3962">
        <v>-183</v>
      </c>
      <c r="D3962">
        <v>306</v>
      </c>
      <c r="E3962">
        <v>-115</v>
      </c>
      <c r="F3962">
        <v>-19</v>
      </c>
      <c r="H3962" s="5">
        <f t="shared" si="305"/>
        <v>11.050719444444443</v>
      </c>
      <c r="I3962">
        <f t="shared" si="306"/>
        <v>1</v>
      </c>
      <c r="J3962">
        <f t="shared" si="307"/>
        <v>2</v>
      </c>
      <c r="K3962">
        <f t="shared" si="308"/>
        <v>2</v>
      </c>
      <c r="L3962">
        <f t="shared" si="309"/>
        <v>-1</v>
      </c>
    </row>
    <row r="3963" spans="1:12" x14ac:dyDescent="0.25">
      <c r="A3963" s="4">
        <v>39792.639999999999</v>
      </c>
      <c r="B3963">
        <v>17.690000000000001</v>
      </c>
      <c r="C3963">
        <v>-183</v>
      </c>
      <c r="D3963">
        <v>306</v>
      </c>
      <c r="E3963">
        <v>-115</v>
      </c>
      <c r="F3963">
        <v>-19</v>
      </c>
      <c r="H3963" s="5">
        <f t="shared" si="305"/>
        <v>11.053511111111112</v>
      </c>
      <c r="I3963">
        <f t="shared" si="306"/>
        <v>1</v>
      </c>
      <c r="J3963">
        <f t="shared" si="307"/>
        <v>2</v>
      </c>
      <c r="K3963">
        <f t="shared" si="308"/>
        <v>2</v>
      </c>
      <c r="L3963">
        <f t="shared" si="309"/>
        <v>-1</v>
      </c>
    </row>
    <row r="3964" spans="1:12" x14ac:dyDescent="0.25">
      <c r="A3964" s="4">
        <v>39802.69</v>
      </c>
      <c r="B3964">
        <v>17.62</v>
      </c>
      <c r="C3964">
        <v>-183</v>
      </c>
      <c r="D3964">
        <v>306</v>
      </c>
      <c r="E3964">
        <v>-116</v>
      </c>
      <c r="F3964">
        <v>-19</v>
      </c>
      <c r="H3964" s="5">
        <f t="shared" si="305"/>
        <v>11.056302777777779</v>
      </c>
      <c r="I3964">
        <f t="shared" si="306"/>
        <v>1</v>
      </c>
      <c r="J3964">
        <f t="shared" si="307"/>
        <v>2</v>
      </c>
      <c r="K3964">
        <f t="shared" si="308"/>
        <v>1</v>
      </c>
      <c r="L3964">
        <f t="shared" si="309"/>
        <v>-1</v>
      </c>
    </row>
    <row r="3965" spans="1:12" x14ac:dyDescent="0.25">
      <c r="A3965" s="4">
        <v>39812.74</v>
      </c>
      <c r="B3965">
        <v>17.690000000000001</v>
      </c>
      <c r="C3965">
        <v>-183</v>
      </c>
      <c r="D3965">
        <v>306</v>
      </c>
      <c r="E3965">
        <v>-116</v>
      </c>
      <c r="F3965">
        <v>-19</v>
      </c>
      <c r="H3965" s="5">
        <f t="shared" si="305"/>
        <v>11.059094444444444</v>
      </c>
      <c r="I3965">
        <f t="shared" si="306"/>
        <v>1</v>
      </c>
      <c r="J3965">
        <f t="shared" si="307"/>
        <v>2</v>
      </c>
      <c r="K3965">
        <f t="shared" si="308"/>
        <v>1</v>
      </c>
      <c r="L3965">
        <f t="shared" si="309"/>
        <v>-1</v>
      </c>
    </row>
    <row r="3966" spans="1:12" x14ac:dyDescent="0.25">
      <c r="A3966" s="4">
        <v>39822.79</v>
      </c>
      <c r="B3966">
        <v>17.62</v>
      </c>
      <c r="C3966">
        <v>-183</v>
      </c>
      <c r="D3966">
        <v>306</v>
      </c>
      <c r="E3966">
        <v>-115</v>
      </c>
      <c r="F3966">
        <v>-19</v>
      </c>
      <c r="H3966" s="5">
        <f t="shared" si="305"/>
        <v>11.061886111111111</v>
      </c>
      <c r="I3966">
        <f t="shared" si="306"/>
        <v>1</v>
      </c>
      <c r="J3966">
        <f t="shared" si="307"/>
        <v>2</v>
      </c>
      <c r="K3966">
        <f t="shared" si="308"/>
        <v>2</v>
      </c>
      <c r="L3966">
        <f t="shared" si="309"/>
        <v>-1</v>
      </c>
    </row>
    <row r="3967" spans="1:12" x14ac:dyDescent="0.25">
      <c r="A3967" s="4">
        <v>39832.839999999997</v>
      </c>
      <c r="B3967">
        <v>17.690000000000001</v>
      </c>
      <c r="C3967">
        <v>-183</v>
      </c>
      <c r="D3967">
        <v>306</v>
      </c>
      <c r="E3967">
        <v>-115</v>
      </c>
      <c r="F3967">
        <v>-19</v>
      </c>
      <c r="H3967" s="5">
        <f t="shared" si="305"/>
        <v>11.064677777777776</v>
      </c>
      <c r="I3967">
        <f t="shared" si="306"/>
        <v>1</v>
      </c>
      <c r="J3967">
        <f t="shared" si="307"/>
        <v>2</v>
      </c>
      <c r="K3967">
        <f t="shared" si="308"/>
        <v>2</v>
      </c>
      <c r="L3967">
        <f t="shared" si="309"/>
        <v>-1</v>
      </c>
    </row>
    <row r="3968" spans="1:12" x14ac:dyDescent="0.25">
      <c r="A3968" s="4">
        <v>39842.89</v>
      </c>
      <c r="B3968">
        <v>17.690000000000001</v>
      </c>
      <c r="C3968">
        <v>-183</v>
      </c>
      <c r="D3968">
        <v>306</v>
      </c>
      <c r="E3968">
        <v>-115</v>
      </c>
      <c r="F3968">
        <v>-19</v>
      </c>
      <c r="H3968" s="5">
        <f t="shared" si="305"/>
        <v>11.067469444444445</v>
      </c>
      <c r="I3968">
        <f t="shared" si="306"/>
        <v>1</v>
      </c>
      <c r="J3968">
        <f t="shared" si="307"/>
        <v>2</v>
      </c>
      <c r="K3968">
        <f t="shared" si="308"/>
        <v>2</v>
      </c>
      <c r="L3968">
        <f t="shared" si="309"/>
        <v>-1</v>
      </c>
    </row>
    <row r="3969" spans="1:12" x14ac:dyDescent="0.25">
      <c r="A3969" s="4">
        <v>39852.94</v>
      </c>
      <c r="B3969">
        <v>17.62</v>
      </c>
      <c r="C3969">
        <v>-182</v>
      </c>
      <c r="D3969">
        <v>306</v>
      </c>
      <c r="E3969">
        <v>-117</v>
      </c>
      <c r="F3969">
        <v>-17</v>
      </c>
      <c r="H3969" s="5">
        <f t="shared" si="305"/>
        <v>11.070261111111112</v>
      </c>
      <c r="I3969">
        <f t="shared" si="306"/>
        <v>2</v>
      </c>
      <c r="J3969">
        <f t="shared" si="307"/>
        <v>2</v>
      </c>
      <c r="K3969">
        <f t="shared" si="308"/>
        <v>0</v>
      </c>
      <c r="L3969">
        <f t="shared" si="309"/>
        <v>1</v>
      </c>
    </row>
    <row r="3970" spans="1:12" x14ac:dyDescent="0.25">
      <c r="A3970" s="4">
        <v>39862.99</v>
      </c>
      <c r="B3970">
        <v>17.62</v>
      </c>
      <c r="C3970">
        <v>-182</v>
      </c>
      <c r="D3970">
        <v>306</v>
      </c>
      <c r="E3970">
        <v>-114</v>
      </c>
      <c r="F3970">
        <v>-18</v>
      </c>
      <c r="H3970" s="5">
        <f t="shared" si="305"/>
        <v>11.073052777777777</v>
      </c>
      <c r="I3970">
        <f t="shared" si="306"/>
        <v>2</v>
      </c>
      <c r="J3970">
        <f t="shared" si="307"/>
        <v>2</v>
      </c>
      <c r="K3970">
        <f t="shared" si="308"/>
        <v>3</v>
      </c>
      <c r="L3970">
        <f t="shared" si="309"/>
        <v>0</v>
      </c>
    </row>
    <row r="3971" spans="1:12" x14ac:dyDescent="0.25">
      <c r="A3971" s="4">
        <v>39873.040000000001</v>
      </c>
      <c r="B3971">
        <v>17.690000000000001</v>
      </c>
      <c r="C3971">
        <v>-182</v>
      </c>
      <c r="D3971">
        <v>306</v>
      </c>
      <c r="E3971">
        <v>-114</v>
      </c>
      <c r="F3971">
        <v>-16</v>
      </c>
      <c r="H3971" s="5">
        <f t="shared" ref="H3971:H4034" si="310">A3971/3600</f>
        <v>11.075844444444444</v>
      </c>
      <c r="I3971">
        <f t="shared" ref="I3971:I4034" si="311">C3971-C$3</f>
        <v>2</v>
      </c>
      <c r="J3971">
        <f t="shared" ref="J3971:J4034" si="312">D3971-D$3</f>
        <v>2</v>
      </c>
      <c r="K3971">
        <f t="shared" ref="K3971:K4034" si="313">E3971-E$3</f>
        <v>3</v>
      </c>
      <c r="L3971">
        <f t="shared" ref="L3971:L4034" si="314">F3971-F$3</f>
        <v>2</v>
      </c>
    </row>
    <row r="3972" spans="1:12" x14ac:dyDescent="0.25">
      <c r="A3972" s="4">
        <v>39883.089999999997</v>
      </c>
      <c r="B3972">
        <v>17.690000000000001</v>
      </c>
      <c r="C3972">
        <v>-182</v>
      </c>
      <c r="D3972">
        <v>306</v>
      </c>
      <c r="E3972">
        <v>-116</v>
      </c>
      <c r="F3972">
        <v>-16</v>
      </c>
      <c r="H3972" s="5">
        <f t="shared" si="310"/>
        <v>11.078636111111111</v>
      </c>
      <c r="I3972">
        <f t="shared" si="311"/>
        <v>2</v>
      </c>
      <c r="J3972">
        <f t="shared" si="312"/>
        <v>2</v>
      </c>
      <c r="K3972">
        <f t="shared" si="313"/>
        <v>1</v>
      </c>
      <c r="L3972">
        <f t="shared" si="314"/>
        <v>2</v>
      </c>
    </row>
    <row r="3973" spans="1:12" x14ac:dyDescent="0.25">
      <c r="A3973" s="4">
        <v>39893.089999999997</v>
      </c>
      <c r="B3973">
        <v>17.690000000000001</v>
      </c>
      <c r="C3973">
        <v>-182</v>
      </c>
      <c r="D3973">
        <v>306</v>
      </c>
      <c r="E3973">
        <v>-115</v>
      </c>
      <c r="F3973">
        <v>-16</v>
      </c>
      <c r="H3973" s="5">
        <f t="shared" si="310"/>
        <v>11.081413888888887</v>
      </c>
      <c r="I3973">
        <f t="shared" si="311"/>
        <v>2</v>
      </c>
      <c r="J3973">
        <f t="shared" si="312"/>
        <v>2</v>
      </c>
      <c r="K3973">
        <f t="shared" si="313"/>
        <v>2</v>
      </c>
      <c r="L3973">
        <f t="shared" si="314"/>
        <v>2</v>
      </c>
    </row>
    <row r="3974" spans="1:12" x14ac:dyDescent="0.25">
      <c r="A3974" s="4">
        <v>39903.14</v>
      </c>
      <c r="B3974">
        <v>17.62</v>
      </c>
      <c r="C3974">
        <v>-182</v>
      </c>
      <c r="D3974">
        <v>306</v>
      </c>
      <c r="E3974">
        <v>-116</v>
      </c>
      <c r="F3974">
        <v>-18</v>
      </c>
      <c r="H3974" s="5">
        <f t="shared" si="310"/>
        <v>11.084205555555556</v>
      </c>
      <c r="I3974">
        <f t="shared" si="311"/>
        <v>2</v>
      </c>
      <c r="J3974">
        <f t="shared" si="312"/>
        <v>2</v>
      </c>
      <c r="K3974">
        <f t="shared" si="313"/>
        <v>1</v>
      </c>
      <c r="L3974">
        <f t="shared" si="314"/>
        <v>0</v>
      </c>
    </row>
    <row r="3975" spans="1:12" x14ac:dyDescent="0.25">
      <c r="A3975" s="4">
        <v>39913.19</v>
      </c>
      <c r="B3975">
        <v>17.690000000000001</v>
      </c>
      <c r="C3975">
        <v>-182</v>
      </c>
      <c r="D3975">
        <v>306</v>
      </c>
      <c r="E3975">
        <v>-116</v>
      </c>
      <c r="F3975">
        <v>-18</v>
      </c>
      <c r="H3975" s="5">
        <f t="shared" si="310"/>
        <v>11.086997222222223</v>
      </c>
      <c r="I3975">
        <f t="shared" si="311"/>
        <v>2</v>
      </c>
      <c r="J3975">
        <f t="shared" si="312"/>
        <v>2</v>
      </c>
      <c r="K3975">
        <f t="shared" si="313"/>
        <v>1</v>
      </c>
      <c r="L3975">
        <f t="shared" si="314"/>
        <v>0</v>
      </c>
    </row>
    <row r="3976" spans="1:12" x14ac:dyDescent="0.25">
      <c r="A3976" s="4">
        <v>39923.24</v>
      </c>
      <c r="B3976">
        <v>17.690000000000001</v>
      </c>
      <c r="C3976">
        <v>-182</v>
      </c>
      <c r="D3976">
        <v>306</v>
      </c>
      <c r="E3976">
        <v>-116</v>
      </c>
      <c r="F3976">
        <v>-18</v>
      </c>
      <c r="H3976" s="5">
        <f t="shared" si="310"/>
        <v>11.089788888888888</v>
      </c>
      <c r="I3976">
        <f t="shared" si="311"/>
        <v>2</v>
      </c>
      <c r="J3976">
        <f t="shared" si="312"/>
        <v>2</v>
      </c>
      <c r="K3976">
        <f t="shared" si="313"/>
        <v>1</v>
      </c>
      <c r="L3976">
        <f t="shared" si="314"/>
        <v>0</v>
      </c>
    </row>
    <row r="3977" spans="1:12" x14ac:dyDescent="0.25">
      <c r="A3977" s="4">
        <v>39933.29</v>
      </c>
      <c r="B3977">
        <v>17.62</v>
      </c>
      <c r="C3977">
        <v>-182</v>
      </c>
      <c r="D3977">
        <v>306</v>
      </c>
      <c r="E3977">
        <v>-116</v>
      </c>
      <c r="F3977">
        <v>-18</v>
      </c>
      <c r="H3977" s="5">
        <f t="shared" si="310"/>
        <v>11.092580555555555</v>
      </c>
      <c r="I3977">
        <f t="shared" si="311"/>
        <v>2</v>
      </c>
      <c r="J3977">
        <f t="shared" si="312"/>
        <v>2</v>
      </c>
      <c r="K3977">
        <f t="shared" si="313"/>
        <v>1</v>
      </c>
      <c r="L3977">
        <f t="shared" si="314"/>
        <v>0</v>
      </c>
    </row>
    <row r="3978" spans="1:12" x14ac:dyDescent="0.25">
      <c r="A3978" s="4">
        <v>39943.339999999997</v>
      </c>
      <c r="B3978">
        <v>17.62</v>
      </c>
      <c r="C3978">
        <v>-182</v>
      </c>
      <c r="D3978">
        <v>306</v>
      </c>
      <c r="E3978">
        <v>-115</v>
      </c>
      <c r="F3978">
        <v>-17</v>
      </c>
      <c r="H3978" s="5">
        <f t="shared" si="310"/>
        <v>11.09537222222222</v>
      </c>
      <c r="I3978">
        <f t="shared" si="311"/>
        <v>2</v>
      </c>
      <c r="J3978">
        <f t="shared" si="312"/>
        <v>2</v>
      </c>
      <c r="K3978">
        <f t="shared" si="313"/>
        <v>2</v>
      </c>
      <c r="L3978">
        <f t="shared" si="314"/>
        <v>1</v>
      </c>
    </row>
    <row r="3979" spans="1:12" x14ac:dyDescent="0.25">
      <c r="A3979" s="4">
        <v>39953.39</v>
      </c>
      <c r="B3979">
        <v>17.690000000000001</v>
      </c>
      <c r="C3979">
        <v>-182</v>
      </c>
      <c r="D3979">
        <v>306</v>
      </c>
      <c r="E3979">
        <v>-115</v>
      </c>
      <c r="F3979">
        <v>-17</v>
      </c>
      <c r="H3979" s="5">
        <f t="shared" si="310"/>
        <v>11.098163888888889</v>
      </c>
      <c r="I3979">
        <f t="shared" si="311"/>
        <v>2</v>
      </c>
      <c r="J3979">
        <f t="shared" si="312"/>
        <v>2</v>
      </c>
      <c r="K3979">
        <f t="shared" si="313"/>
        <v>2</v>
      </c>
      <c r="L3979">
        <f t="shared" si="314"/>
        <v>1</v>
      </c>
    </row>
    <row r="3980" spans="1:12" x14ac:dyDescent="0.25">
      <c r="A3980" s="4">
        <v>39963.440000000002</v>
      </c>
      <c r="B3980">
        <v>17.690000000000001</v>
      </c>
      <c r="C3980">
        <v>-182</v>
      </c>
      <c r="D3980">
        <v>306</v>
      </c>
      <c r="E3980">
        <v>-115</v>
      </c>
      <c r="F3980">
        <v>-17</v>
      </c>
      <c r="H3980" s="5">
        <f t="shared" si="310"/>
        <v>11.100955555555556</v>
      </c>
      <c r="I3980">
        <f t="shared" si="311"/>
        <v>2</v>
      </c>
      <c r="J3980">
        <f t="shared" si="312"/>
        <v>2</v>
      </c>
      <c r="K3980">
        <f t="shared" si="313"/>
        <v>2</v>
      </c>
      <c r="L3980">
        <f t="shared" si="314"/>
        <v>1</v>
      </c>
    </row>
    <row r="3981" spans="1:12" x14ac:dyDescent="0.25">
      <c r="A3981" s="4">
        <v>39973.49</v>
      </c>
      <c r="B3981">
        <v>17.690000000000001</v>
      </c>
      <c r="C3981">
        <v>-182</v>
      </c>
      <c r="D3981">
        <v>306</v>
      </c>
      <c r="E3981">
        <v>-115</v>
      </c>
      <c r="F3981">
        <v>-17</v>
      </c>
      <c r="H3981" s="5">
        <f t="shared" si="310"/>
        <v>11.103747222222221</v>
      </c>
      <c r="I3981">
        <f t="shared" si="311"/>
        <v>2</v>
      </c>
      <c r="J3981">
        <f t="shared" si="312"/>
        <v>2</v>
      </c>
      <c r="K3981">
        <f t="shared" si="313"/>
        <v>2</v>
      </c>
      <c r="L3981">
        <f t="shared" si="314"/>
        <v>1</v>
      </c>
    </row>
    <row r="3982" spans="1:12" x14ac:dyDescent="0.25">
      <c r="A3982" s="4">
        <v>39983.54</v>
      </c>
      <c r="B3982">
        <v>17.62</v>
      </c>
      <c r="C3982">
        <v>-182</v>
      </c>
      <c r="D3982">
        <v>306</v>
      </c>
      <c r="E3982">
        <v>-115</v>
      </c>
      <c r="F3982">
        <v>-17</v>
      </c>
      <c r="H3982" s="5">
        <f t="shared" si="310"/>
        <v>11.106538888888888</v>
      </c>
      <c r="I3982">
        <f t="shared" si="311"/>
        <v>2</v>
      </c>
      <c r="J3982">
        <f t="shared" si="312"/>
        <v>2</v>
      </c>
      <c r="K3982">
        <f t="shared" si="313"/>
        <v>2</v>
      </c>
      <c r="L3982">
        <f t="shared" si="314"/>
        <v>1</v>
      </c>
    </row>
    <row r="3983" spans="1:12" x14ac:dyDescent="0.25">
      <c r="A3983" s="4">
        <v>39993.54</v>
      </c>
      <c r="B3983">
        <v>17.690000000000001</v>
      </c>
      <c r="C3983">
        <v>-182</v>
      </c>
      <c r="D3983">
        <v>306</v>
      </c>
      <c r="E3983">
        <v>-115</v>
      </c>
      <c r="F3983">
        <v>-17</v>
      </c>
      <c r="H3983" s="5">
        <f t="shared" si="310"/>
        <v>11.109316666666667</v>
      </c>
      <c r="I3983">
        <f t="shared" si="311"/>
        <v>2</v>
      </c>
      <c r="J3983">
        <f t="shared" si="312"/>
        <v>2</v>
      </c>
      <c r="K3983">
        <f t="shared" si="313"/>
        <v>2</v>
      </c>
      <c r="L3983">
        <f t="shared" si="314"/>
        <v>1</v>
      </c>
    </row>
    <row r="3984" spans="1:12" x14ac:dyDescent="0.25">
      <c r="A3984" s="4">
        <v>40003.589999999997</v>
      </c>
      <c r="B3984">
        <v>17.62</v>
      </c>
      <c r="C3984">
        <v>-182</v>
      </c>
      <c r="D3984">
        <v>306</v>
      </c>
      <c r="E3984">
        <v>-115</v>
      </c>
      <c r="F3984">
        <v>-17</v>
      </c>
      <c r="H3984" s="5">
        <f t="shared" si="310"/>
        <v>11.112108333333332</v>
      </c>
      <c r="I3984">
        <f t="shared" si="311"/>
        <v>2</v>
      </c>
      <c r="J3984">
        <f t="shared" si="312"/>
        <v>2</v>
      </c>
      <c r="K3984">
        <f t="shared" si="313"/>
        <v>2</v>
      </c>
      <c r="L3984">
        <f t="shared" si="314"/>
        <v>1</v>
      </c>
    </row>
    <row r="3985" spans="1:12" x14ac:dyDescent="0.25">
      <c r="A3985" s="4">
        <v>40013.64</v>
      </c>
      <c r="B3985">
        <v>17.690000000000001</v>
      </c>
      <c r="C3985">
        <v>-182</v>
      </c>
      <c r="D3985">
        <v>306</v>
      </c>
      <c r="E3985">
        <v>-115</v>
      </c>
      <c r="F3985">
        <v>-17</v>
      </c>
      <c r="H3985" s="5">
        <f t="shared" si="310"/>
        <v>11.1149</v>
      </c>
      <c r="I3985">
        <f t="shared" si="311"/>
        <v>2</v>
      </c>
      <c r="J3985">
        <f t="shared" si="312"/>
        <v>2</v>
      </c>
      <c r="K3985">
        <f t="shared" si="313"/>
        <v>2</v>
      </c>
      <c r="L3985">
        <f t="shared" si="314"/>
        <v>1</v>
      </c>
    </row>
    <row r="3986" spans="1:12" x14ac:dyDescent="0.25">
      <c r="A3986" s="4">
        <v>40023.69</v>
      </c>
      <c r="B3986">
        <v>17.62</v>
      </c>
      <c r="C3986">
        <v>-182</v>
      </c>
      <c r="D3986">
        <v>306</v>
      </c>
      <c r="E3986">
        <v>-115</v>
      </c>
      <c r="F3986">
        <v>-17</v>
      </c>
      <c r="H3986" s="5">
        <f t="shared" si="310"/>
        <v>11.117691666666667</v>
      </c>
      <c r="I3986">
        <f t="shared" si="311"/>
        <v>2</v>
      </c>
      <c r="J3986">
        <f t="shared" si="312"/>
        <v>2</v>
      </c>
      <c r="K3986">
        <f t="shared" si="313"/>
        <v>2</v>
      </c>
      <c r="L3986">
        <f t="shared" si="314"/>
        <v>1</v>
      </c>
    </row>
    <row r="3987" spans="1:12" x14ac:dyDescent="0.25">
      <c r="A3987" s="4">
        <v>40033.74</v>
      </c>
      <c r="B3987">
        <v>17.690000000000001</v>
      </c>
      <c r="C3987">
        <v>-182</v>
      </c>
      <c r="D3987">
        <v>306</v>
      </c>
      <c r="E3987">
        <v>-115</v>
      </c>
      <c r="F3987">
        <v>-18</v>
      </c>
      <c r="H3987" s="5">
        <f t="shared" si="310"/>
        <v>11.120483333333333</v>
      </c>
      <c r="I3987">
        <f t="shared" si="311"/>
        <v>2</v>
      </c>
      <c r="J3987">
        <f t="shared" si="312"/>
        <v>2</v>
      </c>
      <c r="K3987">
        <f t="shared" si="313"/>
        <v>2</v>
      </c>
      <c r="L3987">
        <f t="shared" si="314"/>
        <v>0</v>
      </c>
    </row>
    <row r="3988" spans="1:12" x14ac:dyDescent="0.25">
      <c r="A3988" s="4">
        <v>40043.79</v>
      </c>
      <c r="B3988">
        <v>17.62</v>
      </c>
      <c r="C3988">
        <v>-182</v>
      </c>
      <c r="D3988">
        <v>306</v>
      </c>
      <c r="E3988">
        <v>-115</v>
      </c>
      <c r="F3988">
        <v>-18</v>
      </c>
      <c r="H3988" s="5">
        <f t="shared" si="310"/>
        <v>11.123275</v>
      </c>
      <c r="I3988">
        <f t="shared" si="311"/>
        <v>2</v>
      </c>
      <c r="J3988">
        <f t="shared" si="312"/>
        <v>2</v>
      </c>
      <c r="K3988">
        <f t="shared" si="313"/>
        <v>2</v>
      </c>
      <c r="L3988">
        <f t="shared" si="314"/>
        <v>0</v>
      </c>
    </row>
    <row r="3989" spans="1:12" x14ac:dyDescent="0.25">
      <c r="A3989" s="4">
        <v>40053.839999999997</v>
      </c>
      <c r="B3989">
        <v>17.62</v>
      </c>
      <c r="C3989">
        <v>-182</v>
      </c>
      <c r="D3989">
        <v>306</v>
      </c>
      <c r="E3989">
        <v>-115</v>
      </c>
      <c r="F3989">
        <v>-17</v>
      </c>
      <c r="H3989" s="5">
        <f t="shared" si="310"/>
        <v>11.126066666666667</v>
      </c>
      <c r="I3989">
        <f t="shared" si="311"/>
        <v>2</v>
      </c>
      <c r="J3989">
        <f t="shared" si="312"/>
        <v>2</v>
      </c>
      <c r="K3989">
        <f t="shared" si="313"/>
        <v>2</v>
      </c>
      <c r="L3989">
        <f t="shared" si="314"/>
        <v>1</v>
      </c>
    </row>
    <row r="3990" spans="1:12" x14ac:dyDescent="0.25">
      <c r="A3990" s="4">
        <v>40063.89</v>
      </c>
      <c r="B3990">
        <v>17.62</v>
      </c>
      <c r="C3990">
        <v>-182</v>
      </c>
      <c r="D3990">
        <v>306</v>
      </c>
      <c r="E3990">
        <v>-115</v>
      </c>
      <c r="F3990">
        <v>-17</v>
      </c>
      <c r="H3990" s="5">
        <f t="shared" si="310"/>
        <v>11.128858333333334</v>
      </c>
      <c r="I3990">
        <f t="shared" si="311"/>
        <v>2</v>
      </c>
      <c r="J3990">
        <f t="shared" si="312"/>
        <v>2</v>
      </c>
      <c r="K3990">
        <f t="shared" si="313"/>
        <v>2</v>
      </c>
      <c r="L3990">
        <f t="shared" si="314"/>
        <v>1</v>
      </c>
    </row>
    <row r="3991" spans="1:12" x14ac:dyDescent="0.25">
      <c r="A3991" s="4">
        <v>40073.94</v>
      </c>
      <c r="B3991">
        <v>17.690000000000001</v>
      </c>
      <c r="C3991">
        <v>-182</v>
      </c>
      <c r="D3991">
        <v>306</v>
      </c>
      <c r="E3991">
        <v>-115</v>
      </c>
      <c r="F3991">
        <v>-17</v>
      </c>
      <c r="H3991" s="5">
        <f t="shared" si="310"/>
        <v>11.13165</v>
      </c>
      <c r="I3991">
        <f t="shared" si="311"/>
        <v>2</v>
      </c>
      <c r="J3991">
        <f t="shared" si="312"/>
        <v>2</v>
      </c>
      <c r="K3991">
        <f t="shared" si="313"/>
        <v>2</v>
      </c>
      <c r="L3991">
        <f t="shared" si="314"/>
        <v>1</v>
      </c>
    </row>
    <row r="3992" spans="1:12" x14ac:dyDescent="0.25">
      <c r="A3992" s="4">
        <v>40083.99</v>
      </c>
      <c r="B3992">
        <v>17.690000000000001</v>
      </c>
      <c r="C3992">
        <v>-182</v>
      </c>
      <c r="D3992">
        <v>306</v>
      </c>
      <c r="E3992">
        <v>-115</v>
      </c>
      <c r="F3992">
        <v>-18</v>
      </c>
      <c r="H3992" s="5">
        <f t="shared" si="310"/>
        <v>11.134441666666666</v>
      </c>
      <c r="I3992">
        <f t="shared" si="311"/>
        <v>2</v>
      </c>
      <c r="J3992">
        <f t="shared" si="312"/>
        <v>2</v>
      </c>
      <c r="K3992">
        <f t="shared" si="313"/>
        <v>2</v>
      </c>
      <c r="L3992">
        <f t="shared" si="314"/>
        <v>0</v>
      </c>
    </row>
    <row r="3993" spans="1:12" x14ac:dyDescent="0.25">
      <c r="A3993" s="4">
        <v>40094.04</v>
      </c>
      <c r="B3993">
        <v>17.62</v>
      </c>
      <c r="C3993">
        <v>-183</v>
      </c>
      <c r="D3993">
        <v>306</v>
      </c>
      <c r="E3993">
        <v>-114</v>
      </c>
      <c r="F3993">
        <v>-18</v>
      </c>
      <c r="H3993" s="5">
        <f t="shared" si="310"/>
        <v>11.137233333333334</v>
      </c>
      <c r="I3993">
        <f t="shared" si="311"/>
        <v>1</v>
      </c>
      <c r="J3993">
        <f t="shared" si="312"/>
        <v>2</v>
      </c>
      <c r="K3993">
        <f t="shared" si="313"/>
        <v>3</v>
      </c>
      <c r="L3993">
        <f t="shared" si="314"/>
        <v>0</v>
      </c>
    </row>
    <row r="3994" spans="1:12" x14ac:dyDescent="0.25">
      <c r="A3994" s="4">
        <v>40104.089999999997</v>
      </c>
      <c r="B3994">
        <v>17.62</v>
      </c>
      <c r="C3994">
        <v>-183</v>
      </c>
      <c r="D3994">
        <v>306</v>
      </c>
      <c r="E3994">
        <v>-114</v>
      </c>
      <c r="F3994">
        <v>-17</v>
      </c>
      <c r="H3994" s="5">
        <f t="shared" si="310"/>
        <v>11.140025</v>
      </c>
      <c r="I3994">
        <f t="shared" si="311"/>
        <v>1</v>
      </c>
      <c r="J3994">
        <f t="shared" si="312"/>
        <v>2</v>
      </c>
      <c r="K3994">
        <f t="shared" si="313"/>
        <v>3</v>
      </c>
      <c r="L3994">
        <f t="shared" si="314"/>
        <v>1</v>
      </c>
    </row>
    <row r="3995" spans="1:12" x14ac:dyDescent="0.25">
      <c r="A3995" s="4">
        <v>40114.14</v>
      </c>
      <c r="B3995">
        <v>17.690000000000001</v>
      </c>
      <c r="C3995">
        <v>-183</v>
      </c>
      <c r="D3995">
        <v>306</v>
      </c>
      <c r="E3995">
        <v>-116</v>
      </c>
      <c r="F3995">
        <v>-17</v>
      </c>
      <c r="H3995" s="5">
        <f t="shared" si="310"/>
        <v>11.142816666666667</v>
      </c>
      <c r="I3995">
        <f t="shared" si="311"/>
        <v>1</v>
      </c>
      <c r="J3995">
        <f t="shared" si="312"/>
        <v>2</v>
      </c>
      <c r="K3995">
        <f t="shared" si="313"/>
        <v>1</v>
      </c>
      <c r="L3995">
        <f t="shared" si="314"/>
        <v>1</v>
      </c>
    </row>
    <row r="3996" spans="1:12" x14ac:dyDescent="0.25">
      <c r="A3996" s="4">
        <v>40124.19</v>
      </c>
      <c r="B3996">
        <v>17.690000000000001</v>
      </c>
      <c r="C3996">
        <v>-183</v>
      </c>
      <c r="D3996">
        <v>306</v>
      </c>
      <c r="E3996">
        <v>-117</v>
      </c>
      <c r="F3996">
        <v>-18</v>
      </c>
      <c r="H3996" s="5">
        <f t="shared" si="310"/>
        <v>11.145608333333334</v>
      </c>
      <c r="I3996">
        <f t="shared" si="311"/>
        <v>1</v>
      </c>
      <c r="J3996">
        <f t="shared" si="312"/>
        <v>2</v>
      </c>
      <c r="K3996">
        <f t="shared" si="313"/>
        <v>0</v>
      </c>
      <c r="L3996">
        <f t="shared" si="314"/>
        <v>0</v>
      </c>
    </row>
    <row r="3997" spans="1:12" x14ac:dyDescent="0.25">
      <c r="A3997" s="4">
        <v>40134.239999999998</v>
      </c>
      <c r="B3997">
        <v>17.690000000000001</v>
      </c>
      <c r="C3997">
        <v>-183</v>
      </c>
      <c r="D3997">
        <v>306</v>
      </c>
      <c r="E3997">
        <v>-117</v>
      </c>
      <c r="F3997">
        <v>-18</v>
      </c>
      <c r="H3997" s="5">
        <f t="shared" si="310"/>
        <v>11.148399999999999</v>
      </c>
      <c r="I3997">
        <f t="shared" si="311"/>
        <v>1</v>
      </c>
      <c r="J3997">
        <f t="shared" si="312"/>
        <v>2</v>
      </c>
      <c r="K3997">
        <f t="shared" si="313"/>
        <v>0</v>
      </c>
      <c r="L3997">
        <f t="shared" si="314"/>
        <v>0</v>
      </c>
    </row>
    <row r="3998" spans="1:12" x14ac:dyDescent="0.25">
      <c r="A3998" s="4">
        <v>40144.29</v>
      </c>
      <c r="B3998">
        <v>17.75</v>
      </c>
      <c r="C3998">
        <v>-183</v>
      </c>
      <c r="D3998">
        <v>306</v>
      </c>
      <c r="E3998">
        <v>-117</v>
      </c>
      <c r="F3998">
        <v>-19</v>
      </c>
      <c r="H3998" s="5">
        <f t="shared" si="310"/>
        <v>11.151191666666668</v>
      </c>
      <c r="I3998">
        <f t="shared" si="311"/>
        <v>1</v>
      </c>
      <c r="J3998">
        <f t="shared" si="312"/>
        <v>2</v>
      </c>
      <c r="K3998">
        <f t="shared" si="313"/>
        <v>0</v>
      </c>
      <c r="L3998">
        <f t="shared" si="314"/>
        <v>-1</v>
      </c>
    </row>
    <row r="3999" spans="1:12" x14ac:dyDescent="0.25">
      <c r="A3999" s="4">
        <v>40154.339999999997</v>
      </c>
      <c r="B3999">
        <v>17.75</v>
      </c>
      <c r="C3999">
        <v>-183</v>
      </c>
      <c r="D3999">
        <v>306</v>
      </c>
      <c r="E3999">
        <v>-117</v>
      </c>
      <c r="F3999">
        <v>-18</v>
      </c>
      <c r="H3999" s="5">
        <f t="shared" si="310"/>
        <v>11.153983333333333</v>
      </c>
      <c r="I3999">
        <f t="shared" si="311"/>
        <v>1</v>
      </c>
      <c r="J3999">
        <f t="shared" si="312"/>
        <v>2</v>
      </c>
      <c r="K3999">
        <f t="shared" si="313"/>
        <v>0</v>
      </c>
      <c r="L3999">
        <f t="shared" si="314"/>
        <v>0</v>
      </c>
    </row>
    <row r="4000" spans="1:12" x14ac:dyDescent="0.25">
      <c r="A4000" s="4">
        <v>40164.39</v>
      </c>
      <c r="B4000">
        <v>17.75</v>
      </c>
      <c r="C4000">
        <v>-183</v>
      </c>
      <c r="D4000">
        <v>306</v>
      </c>
      <c r="E4000">
        <v>-117</v>
      </c>
      <c r="F4000">
        <v>-18</v>
      </c>
      <c r="H4000" s="5">
        <f t="shared" si="310"/>
        <v>11.156775</v>
      </c>
      <c r="I4000">
        <f t="shared" si="311"/>
        <v>1</v>
      </c>
      <c r="J4000">
        <f t="shared" si="312"/>
        <v>2</v>
      </c>
      <c r="K4000">
        <f t="shared" si="313"/>
        <v>0</v>
      </c>
      <c r="L4000">
        <f t="shared" si="314"/>
        <v>0</v>
      </c>
    </row>
    <row r="4001" spans="1:12" x14ac:dyDescent="0.25">
      <c r="A4001" s="4">
        <v>40174.44</v>
      </c>
      <c r="B4001">
        <v>17.690000000000001</v>
      </c>
      <c r="C4001">
        <v>-183</v>
      </c>
      <c r="D4001">
        <v>306</v>
      </c>
      <c r="E4001">
        <v>-118</v>
      </c>
      <c r="F4001">
        <v>-18</v>
      </c>
      <c r="H4001" s="5">
        <f t="shared" si="310"/>
        <v>11.159566666666667</v>
      </c>
      <c r="I4001">
        <f t="shared" si="311"/>
        <v>1</v>
      </c>
      <c r="J4001">
        <f t="shared" si="312"/>
        <v>2</v>
      </c>
      <c r="K4001">
        <f t="shared" si="313"/>
        <v>-1</v>
      </c>
      <c r="L4001">
        <f t="shared" si="314"/>
        <v>0</v>
      </c>
    </row>
    <row r="4002" spans="1:12" x14ac:dyDescent="0.25">
      <c r="A4002" s="4">
        <v>40184.49</v>
      </c>
      <c r="B4002">
        <v>17.62</v>
      </c>
      <c r="C4002">
        <v>-183</v>
      </c>
      <c r="D4002">
        <v>306</v>
      </c>
      <c r="E4002">
        <v>-117</v>
      </c>
      <c r="F4002">
        <v>-19</v>
      </c>
      <c r="H4002" s="5">
        <f t="shared" si="310"/>
        <v>11.162358333333334</v>
      </c>
      <c r="I4002">
        <f t="shared" si="311"/>
        <v>1</v>
      </c>
      <c r="J4002">
        <f t="shared" si="312"/>
        <v>2</v>
      </c>
      <c r="K4002">
        <f t="shared" si="313"/>
        <v>0</v>
      </c>
      <c r="L4002">
        <f t="shared" si="314"/>
        <v>-1</v>
      </c>
    </row>
    <row r="4003" spans="1:12" x14ac:dyDescent="0.25">
      <c r="A4003" s="4">
        <v>40194.54</v>
      </c>
      <c r="B4003">
        <v>17.690000000000001</v>
      </c>
      <c r="C4003">
        <v>-183</v>
      </c>
      <c r="D4003">
        <v>306</v>
      </c>
      <c r="E4003">
        <v>-117</v>
      </c>
      <c r="F4003">
        <v>-18</v>
      </c>
      <c r="H4003" s="5">
        <f t="shared" si="310"/>
        <v>11.165150000000001</v>
      </c>
      <c r="I4003">
        <f t="shared" si="311"/>
        <v>1</v>
      </c>
      <c r="J4003">
        <f t="shared" si="312"/>
        <v>2</v>
      </c>
      <c r="K4003">
        <f t="shared" si="313"/>
        <v>0</v>
      </c>
      <c r="L4003">
        <f t="shared" si="314"/>
        <v>0</v>
      </c>
    </row>
    <row r="4004" spans="1:12" x14ac:dyDescent="0.25">
      <c r="A4004" s="4">
        <v>40204.589999999997</v>
      </c>
      <c r="B4004">
        <v>17.690000000000001</v>
      </c>
      <c r="C4004">
        <v>-183</v>
      </c>
      <c r="D4004">
        <v>306</v>
      </c>
      <c r="E4004">
        <v>-117</v>
      </c>
      <c r="F4004">
        <v>-18</v>
      </c>
      <c r="H4004" s="5">
        <f t="shared" si="310"/>
        <v>11.167941666666666</v>
      </c>
      <c r="I4004">
        <f t="shared" si="311"/>
        <v>1</v>
      </c>
      <c r="J4004">
        <f t="shared" si="312"/>
        <v>2</v>
      </c>
      <c r="K4004">
        <f t="shared" si="313"/>
        <v>0</v>
      </c>
      <c r="L4004">
        <f t="shared" si="314"/>
        <v>0</v>
      </c>
    </row>
    <row r="4005" spans="1:12" x14ac:dyDescent="0.25">
      <c r="A4005" s="4">
        <v>40214.639999999999</v>
      </c>
      <c r="B4005">
        <v>17.62</v>
      </c>
      <c r="C4005">
        <v>-182</v>
      </c>
      <c r="D4005">
        <v>306</v>
      </c>
      <c r="E4005">
        <v>-117</v>
      </c>
      <c r="F4005">
        <v>-18</v>
      </c>
      <c r="H4005" s="5">
        <f t="shared" si="310"/>
        <v>11.170733333333333</v>
      </c>
      <c r="I4005">
        <f t="shared" si="311"/>
        <v>2</v>
      </c>
      <c r="J4005">
        <f t="shared" si="312"/>
        <v>2</v>
      </c>
      <c r="K4005">
        <f t="shared" si="313"/>
        <v>0</v>
      </c>
      <c r="L4005">
        <f t="shared" si="314"/>
        <v>0</v>
      </c>
    </row>
    <row r="4006" spans="1:12" x14ac:dyDescent="0.25">
      <c r="A4006" s="4">
        <v>40224.69</v>
      </c>
      <c r="B4006">
        <v>17.690000000000001</v>
      </c>
      <c r="C4006">
        <v>-182</v>
      </c>
      <c r="D4006">
        <v>306</v>
      </c>
      <c r="E4006">
        <v>-113</v>
      </c>
      <c r="F4006">
        <v>-17</v>
      </c>
      <c r="H4006" s="5">
        <f t="shared" si="310"/>
        <v>11.173525000000001</v>
      </c>
      <c r="I4006">
        <f t="shared" si="311"/>
        <v>2</v>
      </c>
      <c r="J4006">
        <f t="shared" si="312"/>
        <v>2</v>
      </c>
      <c r="K4006">
        <f t="shared" si="313"/>
        <v>4</v>
      </c>
      <c r="L4006">
        <f t="shared" si="314"/>
        <v>1</v>
      </c>
    </row>
    <row r="4007" spans="1:12" x14ac:dyDescent="0.25">
      <c r="A4007" s="4">
        <v>40234.74</v>
      </c>
      <c r="B4007">
        <v>17.62</v>
      </c>
      <c r="C4007">
        <v>-182</v>
      </c>
      <c r="D4007">
        <v>306</v>
      </c>
      <c r="E4007">
        <v>-116</v>
      </c>
      <c r="F4007">
        <v>-16</v>
      </c>
      <c r="H4007" s="5">
        <f t="shared" si="310"/>
        <v>11.176316666666667</v>
      </c>
      <c r="I4007">
        <f t="shared" si="311"/>
        <v>2</v>
      </c>
      <c r="J4007">
        <f t="shared" si="312"/>
        <v>2</v>
      </c>
      <c r="K4007">
        <f t="shared" si="313"/>
        <v>1</v>
      </c>
      <c r="L4007">
        <f t="shared" si="314"/>
        <v>2</v>
      </c>
    </row>
    <row r="4008" spans="1:12" x14ac:dyDescent="0.25">
      <c r="A4008" s="4">
        <v>40244.79</v>
      </c>
      <c r="B4008">
        <v>17.690000000000001</v>
      </c>
      <c r="C4008">
        <v>-182</v>
      </c>
      <c r="D4008">
        <v>306</v>
      </c>
      <c r="E4008">
        <v>-115</v>
      </c>
      <c r="F4008">
        <v>-16</v>
      </c>
      <c r="H4008" s="5">
        <f t="shared" si="310"/>
        <v>11.179108333333334</v>
      </c>
      <c r="I4008">
        <f t="shared" si="311"/>
        <v>2</v>
      </c>
      <c r="J4008">
        <f t="shared" si="312"/>
        <v>2</v>
      </c>
      <c r="K4008">
        <f t="shared" si="313"/>
        <v>2</v>
      </c>
      <c r="L4008">
        <f t="shared" si="314"/>
        <v>2</v>
      </c>
    </row>
    <row r="4009" spans="1:12" x14ac:dyDescent="0.25">
      <c r="A4009" s="4">
        <v>40254.839999999997</v>
      </c>
      <c r="B4009">
        <v>17.690000000000001</v>
      </c>
      <c r="C4009">
        <v>-182</v>
      </c>
      <c r="D4009">
        <v>306</v>
      </c>
      <c r="E4009">
        <v>-116</v>
      </c>
      <c r="F4009">
        <v>-16</v>
      </c>
      <c r="H4009" s="5">
        <f t="shared" si="310"/>
        <v>11.181899999999999</v>
      </c>
      <c r="I4009">
        <f t="shared" si="311"/>
        <v>2</v>
      </c>
      <c r="J4009">
        <f t="shared" si="312"/>
        <v>2</v>
      </c>
      <c r="K4009">
        <f t="shared" si="313"/>
        <v>1</v>
      </c>
      <c r="L4009">
        <f t="shared" si="314"/>
        <v>2</v>
      </c>
    </row>
    <row r="4010" spans="1:12" x14ac:dyDescent="0.25">
      <c r="A4010" s="4">
        <v>40264.89</v>
      </c>
      <c r="B4010">
        <v>17.62</v>
      </c>
      <c r="C4010">
        <v>-182</v>
      </c>
      <c r="D4010">
        <v>306</v>
      </c>
      <c r="E4010">
        <v>-116</v>
      </c>
      <c r="F4010">
        <v>-18</v>
      </c>
      <c r="H4010" s="5">
        <f t="shared" si="310"/>
        <v>11.184691666666666</v>
      </c>
      <c r="I4010">
        <f t="shared" si="311"/>
        <v>2</v>
      </c>
      <c r="J4010">
        <f t="shared" si="312"/>
        <v>2</v>
      </c>
      <c r="K4010">
        <f t="shared" si="313"/>
        <v>1</v>
      </c>
      <c r="L4010">
        <f t="shared" si="314"/>
        <v>0</v>
      </c>
    </row>
    <row r="4011" spans="1:12" x14ac:dyDescent="0.25">
      <c r="A4011" s="4">
        <v>40274.94</v>
      </c>
      <c r="B4011">
        <v>17.690000000000001</v>
      </c>
      <c r="C4011">
        <v>-182</v>
      </c>
      <c r="D4011">
        <v>306</v>
      </c>
      <c r="E4011">
        <v>-116</v>
      </c>
      <c r="F4011">
        <v>-19</v>
      </c>
      <c r="H4011" s="5">
        <f t="shared" si="310"/>
        <v>11.187483333333335</v>
      </c>
      <c r="I4011">
        <f t="shared" si="311"/>
        <v>2</v>
      </c>
      <c r="J4011">
        <f t="shared" si="312"/>
        <v>2</v>
      </c>
      <c r="K4011">
        <f t="shared" si="313"/>
        <v>1</v>
      </c>
      <c r="L4011">
        <f t="shared" si="314"/>
        <v>-1</v>
      </c>
    </row>
    <row r="4012" spans="1:12" x14ac:dyDescent="0.25">
      <c r="A4012" s="4">
        <v>40284.99</v>
      </c>
      <c r="B4012">
        <v>17.690000000000001</v>
      </c>
      <c r="C4012">
        <v>-182</v>
      </c>
      <c r="D4012">
        <v>306</v>
      </c>
      <c r="E4012">
        <v>-114</v>
      </c>
      <c r="F4012">
        <v>-18</v>
      </c>
      <c r="H4012" s="5">
        <f t="shared" si="310"/>
        <v>11.190275</v>
      </c>
      <c r="I4012">
        <f t="shared" si="311"/>
        <v>2</v>
      </c>
      <c r="J4012">
        <f t="shared" si="312"/>
        <v>2</v>
      </c>
      <c r="K4012">
        <f t="shared" si="313"/>
        <v>3</v>
      </c>
      <c r="L4012">
        <f t="shared" si="314"/>
        <v>0</v>
      </c>
    </row>
    <row r="4013" spans="1:12" x14ac:dyDescent="0.25">
      <c r="A4013" s="4">
        <v>40295.040000000001</v>
      </c>
      <c r="B4013">
        <v>17.62</v>
      </c>
      <c r="C4013">
        <v>-182</v>
      </c>
      <c r="D4013">
        <v>306</v>
      </c>
      <c r="E4013">
        <v>-115</v>
      </c>
      <c r="F4013">
        <v>-19</v>
      </c>
      <c r="H4013" s="5">
        <f t="shared" si="310"/>
        <v>11.193066666666667</v>
      </c>
      <c r="I4013">
        <f t="shared" si="311"/>
        <v>2</v>
      </c>
      <c r="J4013">
        <f t="shared" si="312"/>
        <v>2</v>
      </c>
      <c r="K4013">
        <f t="shared" si="313"/>
        <v>2</v>
      </c>
      <c r="L4013">
        <f t="shared" si="314"/>
        <v>-1</v>
      </c>
    </row>
    <row r="4014" spans="1:12" x14ac:dyDescent="0.25">
      <c r="A4014" s="4">
        <v>40305.089999999997</v>
      </c>
      <c r="B4014">
        <v>17.690000000000001</v>
      </c>
      <c r="C4014">
        <v>-182</v>
      </c>
      <c r="D4014">
        <v>306</v>
      </c>
      <c r="E4014">
        <v>-115</v>
      </c>
      <c r="F4014">
        <v>-17</v>
      </c>
      <c r="H4014" s="5">
        <f t="shared" si="310"/>
        <v>11.195858333333332</v>
      </c>
      <c r="I4014">
        <f t="shared" si="311"/>
        <v>2</v>
      </c>
      <c r="J4014">
        <f t="shared" si="312"/>
        <v>2</v>
      </c>
      <c r="K4014">
        <f t="shared" si="313"/>
        <v>2</v>
      </c>
      <c r="L4014">
        <f t="shared" si="314"/>
        <v>1</v>
      </c>
    </row>
    <row r="4015" spans="1:12" x14ac:dyDescent="0.25">
      <c r="A4015" s="4">
        <v>40315.14</v>
      </c>
      <c r="B4015">
        <v>17.62</v>
      </c>
      <c r="C4015">
        <v>-182</v>
      </c>
      <c r="D4015">
        <v>306</v>
      </c>
      <c r="E4015">
        <v>-116</v>
      </c>
      <c r="F4015">
        <v>-19</v>
      </c>
      <c r="H4015" s="5">
        <f t="shared" si="310"/>
        <v>11.198650000000001</v>
      </c>
      <c r="I4015">
        <f t="shared" si="311"/>
        <v>2</v>
      </c>
      <c r="J4015">
        <f t="shared" si="312"/>
        <v>2</v>
      </c>
      <c r="K4015">
        <f t="shared" si="313"/>
        <v>1</v>
      </c>
      <c r="L4015">
        <f t="shared" si="314"/>
        <v>-1</v>
      </c>
    </row>
    <row r="4016" spans="1:12" x14ac:dyDescent="0.25">
      <c r="A4016" s="4">
        <v>40325.19</v>
      </c>
      <c r="B4016">
        <v>17.62</v>
      </c>
      <c r="C4016">
        <v>-182</v>
      </c>
      <c r="D4016">
        <v>306</v>
      </c>
      <c r="E4016">
        <v>-115</v>
      </c>
      <c r="F4016">
        <v>-18</v>
      </c>
      <c r="H4016" s="5">
        <f t="shared" si="310"/>
        <v>11.201441666666668</v>
      </c>
      <c r="I4016">
        <f t="shared" si="311"/>
        <v>2</v>
      </c>
      <c r="J4016">
        <f t="shared" si="312"/>
        <v>2</v>
      </c>
      <c r="K4016">
        <f t="shared" si="313"/>
        <v>2</v>
      </c>
      <c r="L4016">
        <f t="shared" si="314"/>
        <v>0</v>
      </c>
    </row>
    <row r="4017" spans="1:12" x14ac:dyDescent="0.25">
      <c r="A4017" s="4">
        <v>40335.24</v>
      </c>
      <c r="B4017">
        <v>17.62</v>
      </c>
      <c r="C4017">
        <v>-182</v>
      </c>
      <c r="D4017">
        <v>306</v>
      </c>
      <c r="E4017">
        <v>-116</v>
      </c>
      <c r="F4017">
        <v>-18</v>
      </c>
      <c r="H4017" s="5">
        <f t="shared" si="310"/>
        <v>11.204233333333333</v>
      </c>
      <c r="I4017">
        <f t="shared" si="311"/>
        <v>2</v>
      </c>
      <c r="J4017">
        <f t="shared" si="312"/>
        <v>2</v>
      </c>
      <c r="K4017">
        <f t="shared" si="313"/>
        <v>1</v>
      </c>
      <c r="L4017">
        <f t="shared" si="314"/>
        <v>0</v>
      </c>
    </row>
    <row r="4018" spans="1:12" x14ac:dyDescent="0.25">
      <c r="A4018" s="4">
        <v>40345.29</v>
      </c>
      <c r="B4018">
        <v>17.62</v>
      </c>
      <c r="C4018">
        <v>-182</v>
      </c>
      <c r="D4018">
        <v>306</v>
      </c>
      <c r="E4018">
        <v>-116</v>
      </c>
      <c r="F4018">
        <v>-18</v>
      </c>
      <c r="H4018" s="5">
        <f t="shared" si="310"/>
        <v>11.207025</v>
      </c>
      <c r="I4018">
        <f t="shared" si="311"/>
        <v>2</v>
      </c>
      <c r="J4018">
        <f t="shared" si="312"/>
        <v>2</v>
      </c>
      <c r="K4018">
        <f t="shared" si="313"/>
        <v>1</v>
      </c>
      <c r="L4018">
        <f t="shared" si="314"/>
        <v>0</v>
      </c>
    </row>
    <row r="4019" spans="1:12" x14ac:dyDescent="0.25">
      <c r="A4019" s="4">
        <v>40355.339999999997</v>
      </c>
      <c r="B4019">
        <v>17.62</v>
      </c>
      <c r="C4019">
        <v>-182</v>
      </c>
      <c r="D4019">
        <v>306</v>
      </c>
      <c r="E4019">
        <v>-116</v>
      </c>
      <c r="F4019">
        <v>-19</v>
      </c>
      <c r="H4019" s="5">
        <f t="shared" si="310"/>
        <v>11.209816666666665</v>
      </c>
      <c r="I4019">
        <f t="shared" si="311"/>
        <v>2</v>
      </c>
      <c r="J4019">
        <f t="shared" si="312"/>
        <v>2</v>
      </c>
      <c r="K4019">
        <f t="shared" si="313"/>
        <v>1</v>
      </c>
      <c r="L4019">
        <f t="shared" si="314"/>
        <v>-1</v>
      </c>
    </row>
    <row r="4020" spans="1:12" x14ac:dyDescent="0.25">
      <c r="A4020" s="4">
        <v>40365.39</v>
      </c>
      <c r="B4020">
        <v>17.62</v>
      </c>
      <c r="C4020">
        <v>-182</v>
      </c>
      <c r="D4020">
        <v>305</v>
      </c>
      <c r="E4020">
        <v>-115</v>
      </c>
      <c r="F4020">
        <v>-18</v>
      </c>
      <c r="H4020" s="5">
        <f t="shared" si="310"/>
        <v>11.212608333333334</v>
      </c>
      <c r="I4020">
        <f t="shared" si="311"/>
        <v>2</v>
      </c>
      <c r="J4020">
        <f t="shared" si="312"/>
        <v>1</v>
      </c>
      <c r="K4020">
        <f t="shared" si="313"/>
        <v>2</v>
      </c>
      <c r="L4020">
        <f t="shared" si="314"/>
        <v>0</v>
      </c>
    </row>
    <row r="4021" spans="1:12" x14ac:dyDescent="0.25">
      <c r="A4021" s="4">
        <v>40375.440000000002</v>
      </c>
      <c r="B4021">
        <v>17.690000000000001</v>
      </c>
      <c r="C4021">
        <v>-182</v>
      </c>
      <c r="D4021">
        <v>305</v>
      </c>
      <c r="E4021">
        <v>-116</v>
      </c>
      <c r="F4021">
        <v>-17</v>
      </c>
      <c r="H4021" s="5">
        <f t="shared" si="310"/>
        <v>11.215400000000001</v>
      </c>
      <c r="I4021">
        <f t="shared" si="311"/>
        <v>2</v>
      </c>
      <c r="J4021">
        <f t="shared" si="312"/>
        <v>1</v>
      </c>
      <c r="K4021">
        <f t="shared" si="313"/>
        <v>1</v>
      </c>
      <c r="L4021">
        <f t="shared" si="314"/>
        <v>1</v>
      </c>
    </row>
    <row r="4022" spans="1:12" x14ac:dyDescent="0.25">
      <c r="A4022" s="4">
        <v>40385.49</v>
      </c>
      <c r="B4022">
        <v>17.62</v>
      </c>
      <c r="C4022">
        <v>-183</v>
      </c>
      <c r="D4022">
        <v>306</v>
      </c>
      <c r="E4022">
        <v>-116</v>
      </c>
      <c r="F4022">
        <v>-19</v>
      </c>
      <c r="H4022" s="5">
        <f t="shared" si="310"/>
        <v>11.218191666666666</v>
      </c>
      <c r="I4022">
        <f t="shared" si="311"/>
        <v>1</v>
      </c>
      <c r="J4022">
        <f t="shared" si="312"/>
        <v>2</v>
      </c>
      <c r="K4022">
        <f t="shared" si="313"/>
        <v>1</v>
      </c>
      <c r="L4022">
        <f t="shared" si="314"/>
        <v>-1</v>
      </c>
    </row>
    <row r="4023" spans="1:12" x14ac:dyDescent="0.25">
      <c r="A4023" s="4">
        <v>40395.54</v>
      </c>
      <c r="B4023">
        <v>17.62</v>
      </c>
      <c r="C4023">
        <v>-183</v>
      </c>
      <c r="D4023">
        <v>306</v>
      </c>
      <c r="E4023">
        <v>-117</v>
      </c>
      <c r="F4023">
        <v>-17</v>
      </c>
      <c r="H4023" s="5">
        <f t="shared" si="310"/>
        <v>11.220983333333333</v>
      </c>
      <c r="I4023">
        <f t="shared" si="311"/>
        <v>1</v>
      </c>
      <c r="J4023">
        <f t="shared" si="312"/>
        <v>2</v>
      </c>
      <c r="K4023">
        <f t="shared" si="313"/>
        <v>0</v>
      </c>
      <c r="L4023">
        <f t="shared" si="314"/>
        <v>1</v>
      </c>
    </row>
    <row r="4024" spans="1:12" x14ac:dyDescent="0.25">
      <c r="A4024" s="4">
        <v>40405.589999999997</v>
      </c>
      <c r="B4024">
        <v>17.690000000000001</v>
      </c>
      <c r="C4024">
        <v>-182</v>
      </c>
      <c r="D4024">
        <v>306</v>
      </c>
      <c r="E4024">
        <v>-117</v>
      </c>
      <c r="F4024">
        <v>-18</v>
      </c>
      <c r="H4024" s="5">
        <f t="shared" si="310"/>
        <v>11.223775</v>
      </c>
      <c r="I4024">
        <f t="shared" si="311"/>
        <v>2</v>
      </c>
      <c r="J4024">
        <f t="shared" si="312"/>
        <v>2</v>
      </c>
      <c r="K4024">
        <f t="shared" si="313"/>
        <v>0</v>
      </c>
      <c r="L4024">
        <f t="shared" si="314"/>
        <v>0</v>
      </c>
    </row>
    <row r="4025" spans="1:12" x14ac:dyDescent="0.25">
      <c r="A4025" s="4">
        <v>40415.64</v>
      </c>
      <c r="B4025">
        <v>17.62</v>
      </c>
      <c r="C4025">
        <v>-182</v>
      </c>
      <c r="D4025">
        <v>306</v>
      </c>
      <c r="E4025">
        <v>-117</v>
      </c>
      <c r="F4025">
        <v>-18</v>
      </c>
      <c r="H4025" s="5">
        <f t="shared" si="310"/>
        <v>11.226566666666667</v>
      </c>
      <c r="I4025">
        <f t="shared" si="311"/>
        <v>2</v>
      </c>
      <c r="J4025">
        <f t="shared" si="312"/>
        <v>2</v>
      </c>
      <c r="K4025">
        <f t="shared" si="313"/>
        <v>0</v>
      </c>
      <c r="L4025">
        <f t="shared" si="314"/>
        <v>0</v>
      </c>
    </row>
    <row r="4026" spans="1:12" x14ac:dyDescent="0.25">
      <c r="A4026" s="4">
        <v>40425.69</v>
      </c>
      <c r="B4026">
        <v>17.62</v>
      </c>
      <c r="C4026">
        <v>-182</v>
      </c>
      <c r="D4026">
        <v>306</v>
      </c>
      <c r="E4026">
        <v>-117</v>
      </c>
      <c r="F4026">
        <v>-19</v>
      </c>
      <c r="H4026" s="5">
        <f t="shared" si="310"/>
        <v>11.229358333333334</v>
      </c>
      <c r="I4026">
        <f t="shared" si="311"/>
        <v>2</v>
      </c>
      <c r="J4026">
        <f t="shared" si="312"/>
        <v>2</v>
      </c>
      <c r="K4026">
        <f t="shared" si="313"/>
        <v>0</v>
      </c>
      <c r="L4026">
        <f t="shared" si="314"/>
        <v>-1</v>
      </c>
    </row>
    <row r="4027" spans="1:12" x14ac:dyDescent="0.25">
      <c r="A4027" s="4">
        <v>40435.74</v>
      </c>
      <c r="B4027">
        <v>17.62</v>
      </c>
      <c r="C4027">
        <v>-182</v>
      </c>
      <c r="D4027">
        <v>306</v>
      </c>
      <c r="E4027">
        <v>-111</v>
      </c>
      <c r="F4027">
        <v>-19</v>
      </c>
      <c r="H4027" s="5">
        <f t="shared" si="310"/>
        <v>11.232149999999999</v>
      </c>
      <c r="I4027">
        <f t="shared" si="311"/>
        <v>2</v>
      </c>
      <c r="J4027">
        <f t="shared" si="312"/>
        <v>2</v>
      </c>
      <c r="K4027">
        <f t="shared" si="313"/>
        <v>6</v>
      </c>
      <c r="L4027">
        <f t="shared" si="314"/>
        <v>-1</v>
      </c>
    </row>
    <row r="4028" spans="1:12" x14ac:dyDescent="0.25">
      <c r="A4028" s="4">
        <v>40445.79</v>
      </c>
      <c r="B4028">
        <v>17.690000000000001</v>
      </c>
      <c r="C4028">
        <v>-182</v>
      </c>
      <c r="D4028">
        <v>305</v>
      </c>
      <c r="E4028">
        <v>-116</v>
      </c>
      <c r="F4028">
        <v>-18</v>
      </c>
      <c r="H4028" s="5">
        <f t="shared" si="310"/>
        <v>11.234941666666668</v>
      </c>
      <c r="I4028">
        <f t="shared" si="311"/>
        <v>2</v>
      </c>
      <c r="J4028">
        <f t="shared" si="312"/>
        <v>1</v>
      </c>
      <c r="K4028">
        <f t="shared" si="313"/>
        <v>1</v>
      </c>
      <c r="L4028">
        <f t="shared" si="314"/>
        <v>0</v>
      </c>
    </row>
    <row r="4029" spans="1:12" x14ac:dyDescent="0.25">
      <c r="A4029" s="4">
        <v>40455.839999999997</v>
      </c>
      <c r="B4029">
        <v>17.62</v>
      </c>
      <c r="C4029">
        <v>-182</v>
      </c>
      <c r="D4029">
        <v>305</v>
      </c>
      <c r="E4029">
        <v>-113</v>
      </c>
      <c r="F4029">
        <v>-18</v>
      </c>
      <c r="H4029" s="5">
        <f t="shared" si="310"/>
        <v>11.237733333333333</v>
      </c>
      <c r="I4029">
        <f t="shared" si="311"/>
        <v>2</v>
      </c>
      <c r="J4029">
        <f t="shared" si="312"/>
        <v>1</v>
      </c>
      <c r="K4029">
        <f t="shared" si="313"/>
        <v>4</v>
      </c>
      <c r="L4029">
        <f t="shared" si="314"/>
        <v>0</v>
      </c>
    </row>
    <row r="4030" spans="1:12" x14ac:dyDescent="0.25">
      <c r="A4030" s="4">
        <v>40465.89</v>
      </c>
      <c r="B4030">
        <v>17.62</v>
      </c>
      <c r="C4030">
        <v>-183</v>
      </c>
      <c r="D4030">
        <v>304</v>
      </c>
      <c r="E4030">
        <v>-115</v>
      </c>
      <c r="F4030">
        <v>-17</v>
      </c>
      <c r="H4030" s="5">
        <f t="shared" si="310"/>
        <v>11.240525</v>
      </c>
      <c r="I4030">
        <f t="shared" si="311"/>
        <v>1</v>
      </c>
      <c r="J4030">
        <f t="shared" si="312"/>
        <v>0</v>
      </c>
      <c r="K4030">
        <f t="shared" si="313"/>
        <v>2</v>
      </c>
      <c r="L4030">
        <f t="shared" si="314"/>
        <v>1</v>
      </c>
    </row>
    <row r="4031" spans="1:12" x14ac:dyDescent="0.25">
      <c r="A4031" s="4">
        <v>40475.94</v>
      </c>
      <c r="B4031">
        <v>17.62</v>
      </c>
      <c r="C4031">
        <v>-182</v>
      </c>
      <c r="D4031">
        <v>308</v>
      </c>
      <c r="E4031">
        <v>-115</v>
      </c>
      <c r="F4031">
        <v>-17</v>
      </c>
      <c r="H4031" s="5">
        <f t="shared" si="310"/>
        <v>11.243316666666667</v>
      </c>
      <c r="I4031">
        <f t="shared" si="311"/>
        <v>2</v>
      </c>
      <c r="J4031">
        <f t="shared" si="312"/>
        <v>4</v>
      </c>
      <c r="K4031">
        <f t="shared" si="313"/>
        <v>2</v>
      </c>
      <c r="L4031">
        <f t="shared" si="314"/>
        <v>1</v>
      </c>
    </row>
    <row r="4032" spans="1:12" x14ac:dyDescent="0.25">
      <c r="A4032" s="4">
        <v>40485.99</v>
      </c>
      <c r="B4032">
        <v>17.62</v>
      </c>
      <c r="C4032">
        <v>-183</v>
      </c>
      <c r="D4032">
        <v>308</v>
      </c>
      <c r="E4032">
        <v>-115</v>
      </c>
      <c r="F4032">
        <v>-17</v>
      </c>
      <c r="H4032" s="5">
        <f t="shared" si="310"/>
        <v>11.246108333333332</v>
      </c>
      <c r="I4032">
        <f t="shared" si="311"/>
        <v>1</v>
      </c>
      <c r="J4032">
        <f t="shared" si="312"/>
        <v>4</v>
      </c>
      <c r="K4032">
        <f t="shared" si="313"/>
        <v>2</v>
      </c>
      <c r="L4032">
        <f t="shared" si="314"/>
        <v>1</v>
      </c>
    </row>
    <row r="4033" spans="1:12" x14ac:dyDescent="0.25">
      <c r="A4033" s="4">
        <v>40496.04</v>
      </c>
      <c r="B4033">
        <v>17.62</v>
      </c>
      <c r="C4033">
        <v>-182</v>
      </c>
      <c r="D4033">
        <v>305</v>
      </c>
      <c r="E4033">
        <v>-114</v>
      </c>
      <c r="F4033">
        <v>-18</v>
      </c>
      <c r="H4033" s="5">
        <f t="shared" si="310"/>
        <v>11.248900000000001</v>
      </c>
      <c r="I4033">
        <f t="shared" si="311"/>
        <v>2</v>
      </c>
      <c r="J4033">
        <f t="shared" si="312"/>
        <v>1</v>
      </c>
      <c r="K4033">
        <f t="shared" si="313"/>
        <v>3</v>
      </c>
      <c r="L4033">
        <f t="shared" si="314"/>
        <v>0</v>
      </c>
    </row>
    <row r="4034" spans="1:12" x14ac:dyDescent="0.25">
      <c r="A4034" s="4">
        <v>40506.089999999997</v>
      </c>
      <c r="B4034">
        <v>17.559999999999999</v>
      </c>
      <c r="C4034">
        <v>-182</v>
      </c>
      <c r="D4034">
        <v>305</v>
      </c>
      <c r="E4034">
        <v>-114</v>
      </c>
      <c r="F4034">
        <v>-18</v>
      </c>
      <c r="H4034" s="5">
        <f t="shared" si="310"/>
        <v>11.251691666666666</v>
      </c>
      <c r="I4034">
        <f t="shared" si="311"/>
        <v>2</v>
      </c>
      <c r="J4034">
        <f t="shared" si="312"/>
        <v>1</v>
      </c>
      <c r="K4034">
        <f t="shared" si="313"/>
        <v>3</v>
      </c>
      <c r="L4034">
        <f t="shared" si="314"/>
        <v>0</v>
      </c>
    </row>
    <row r="4035" spans="1:12" x14ac:dyDescent="0.25">
      <c r="A4035" s="4">
        <v>40516.14</v>
      </c>
      <c r="B4035">
        <v>17.559999999999999</v>
      </c>
      <c r="C4035">
        <v>-182</v>
      </c>
      <c r="D4035">
        <v>305</v>
      </c>
      <c r="E4035">
        <v>-116</v>
      </c>
      <c r="F4035">
        <v>-17</v>
      </c>
      <c r="H4035" s="5">
        <f t="shared" ref="H4035:H4098" si="315">A4035/3600</f>
        <v>11.254483333333333</v>
      </c>
      <c r="I4035">
        <f t="shared" ref="I4035:I4098" si="316">C4035-C$3</f>
        <v>2</v>
      </c>
      <c r="J4035">
        <f t="shared" ref="J4035:J4098" si="317">D4035-D$3</f>
        <v>1</v>
      </c>
      <c r="K4035">
        <f t="shared" ref="K4035:K4098" si="318">E4035-E$3</f>
        <v>1</v>
      </c>
      <c r="L4035">
        <f t="shared" ref="L4035:L4098" si="319">F4035-F$3</f>
        <v>1</v>
      </c>
    </row>
    <row r="4036" spans="1:12" x14ac:dyDescent="0.25">
      <c r="A4036" s="4">
        <v>40526.19</v>
      </c>
      <c r="B4036">
        <v>17.690000000000001</v>
      </c>
      <c r="C4036">
        <v>-182</v>
      </c>
      <c r="D4036">
        <v>305</v>
      </c>
      <c r="E4036">
        <v>-116</v>
      </c>
      <c r="F4036">
        <v>-19</v>
      </c>
      <c r="H4036" s="5">
        <f t="shared" si="315"/>
        <v>11.257275</v>
      </c>
      <c r="I4036">
        <f t="shared" si="316"/>
        <v>2</v>
      </c>
      <c r="J4036">
        <f t="shared" si="317"/>
        <v>1</v>
      </c>
      <c r="K4036">
        <f t="shared" si="318"/>
        <v>1</v>
      </c>
      <c r="L4036">
        <f t="shared" si="319"/>
        <v>-1</v>
      </c>
    </row>
    <row r="4037" spans="1:12" x14ac:dyDescent="0.25">
      <c r="A4037" s="4">
        <v>40536.239999999998</v>
      </c>
      <c r="B4037">
        <v>17.62</v>
      </c>
      <c r="C4037">
        <v>-181</v>
      </c>
      <c r="D4037">
        <v>307</v>
      </c>
      <c r="E4037">
        <v>-116</v>
      </c>
      <c r="F4037">
        <v>-18</v>
      </c>
      <c r="H4037" s="5">
        <f t="shared" si="315"/>
        <v>11.260066666666667</v>
      </c>
      <c r="I4037">
        <f t="shared" si="316"/>
        <v>3</v>
      </c>
      <c r="J4037">
        <f t="shared" si="317"/>
        <v>3</v>
      </c>
      <c r="K4037">
        <f t="shared" si="318"/>
        <v>1</v>
      </c>
      <c r="L4037">
        <f t="shared" si="319"/>
        <v>0</v>
      </c>
    </row>
    <row r="4038" spans="1:12" x14ac:dyDescent="0.25">
      <c r="A4038" s="4">
        <v>40546.29</v>
      </c>
      <c r="B4038">
        <v>17.62</v>
      </c>
      <c r="C4038">
        <v>-181</v>
      </c>
      <c r="D4038">
        <v>307</v>
      </c>
      <c r="E4038">
        <v>-116</v>
      </c>
      <c r="F4038">
        <v>-18</v>
      </c>
      <c r="H4038" s="5">
        <f t="shared" si="315"/>
        <v>11.262858333333334</v>
      </c>
      <c r="I4038">
        <f t="shared" si="316"/>
        <v>3</v>
      </c>
      <c r="J4038">
        <f t="shared" si="317"/>
        <v>3</v>
      </c>
      <c r="K4038">
        <f t="shared" si="318"/>
        <v>1</v>
      </c>
      <c r="L4038">
        <f t="shared" si="319"/>
        <v>0</v>
      </c>
    </row>
    <row r="4039" spans="1:12" x14ac:dyDescent="0.25">
      <c r="A4039" s="4">
        <v>40556.339999999997</v>
      </c>
      <c r="B4039">
        <v>17.62</v>
      </c>
      <c r="C4039">
        <v>-182</v>
      </c>
      <c r="D4039">
        <v>305</v>
      </c>
      <c r="E4039">
        <v>-115</v>
      </c>
      <c r="F4039">
        <v>-18</v>
      </c>
      <c r="H4039" s="5">
        <f t="shared" si="315"/>
        <v>11.265649999999999</v>
      </c>
      <c r="I4039">
        <f t="shared" si="316"/>
        <v>2</v>
      </c>
      <c r="J4039">
        <f t="shared" si="317"/>
        <v>1</v>
      </c>
      <c r="K4039">
        <f t="shared" si="318"/>
        <v>2</v>
      </c>
      <c r="L4039">
        <f t="shared" si="319"/>
        <v>0</v>
      </c>
    </row>
    <row r="4040" spans="1:12" x14ac:dyDescent="0.25">
      <c r="A4040" s="4">
        <v>40566.39</v>
      </c>
      <c r="B4040">
        <v>17.62</v>
      </c>
      <c r="C4040">
        <v>-182</v>
      </c>
      <c r="D4040">
        <v>305</v>
      </c>
      <c r="E4040">
        <v>-115</v>
      </c>
      <c r="F4040">
        <v>-18</v>
      </c>
      <c r="H4040" s="5">
        <f t="shared" si="315"/>
        <v>11.268441666666666</v>
      </c>
      <c r="I4040">
        <f t="shared" si="316"/>
        <v>2</v>
      </c>
      <c r="J4040">
        <f t="shared" si="317"/>
        <v>1</v>
      </c>
      <c r="K4040">
        <f t="shared" si="318"/>
        <v>2</v>
      </c>
      <c r="L4040">
        <f t="shared" si="319"/>
        <v>0</v>
      </c>
    </row>
    <row r="4041" spans="1:12" x14ac:dyDescent="0.25">
      <c r="A4041" s="4">
        <v>40576.44</v>
      </c>
      <c r="B4041">
        <v>17.690000000000001</v>
      </c>
      <c r="C4041">
        <v>-182</v>
      </c>
      <c r="D4041">
        <v>305</v>
      </c>
      <c r="E4041">
        <v>-115</v>
      </c>
      <c r="F4041">
        <v>-18</v>
      </c>
      <c r="H4041" s="5">
        <f t="shared" si="315"/>
        <v>11.271233333333335</v>
      </c>
      <c r="I4041">
        <f t="shared" si="316"/>
        <v>2</v>
      </c>
      <c r="J4041">
        <f t="shared" si="317"/>
        <v>1</v>
      </c>
      <c r="K4041">
        <f t="shared" si="318"/>
        <v>2</v>
      </c>
      <c r="L4041">
        <f t="shared" si="319"/>
        <v>0</v>
      </c>
    </row>
    <row r="4042" spans="1:12" x14ac:dyDescent="0.25">
      <c r="A4042" s="4">
        <v>40586.49</v>
      </c>
      <c r="B4042">
        <v>17.62</v>
      </c>
      <c r="C4042">
        <v>-182</v>
      </c>
      <c r="D4042">
        <v>305</v>
      </c>
      <c r="E4042">
        <v>-117</v>
      </c>
      <c r="F4042">
        <v>-17</v>
      </c>
      <c r="H4042" s="5">
        <f t="shared" si="315"/>
        <v>11.274025</v>
      </c>
      <c r="I4042">
        <f t="shared" si="316"/>
        <v>2</v>
      </c>
      <c r="J4042">
        <f t="shared" si="317"/>
        <v>1</v>
      </c>
      <c r="K4042">
        <f t="shared" si="318"/>
        <v>0</v>
      </c>
      <c r="L4042">
        <f t="shared" si="319"/>
        <v>1</v>
      </c>
    </row>
    <row r="4043" spans="1:12" x14ac:dyDescent="0.25">
      <c r="A4043" s="4">
        <v>40596.54</v>
      </c>
      <c r="B4043">
        <v>17.559999999999999</v>
      </c>
      <c r="C4043">
        <v>-184</v>
      </c>
      <c r="D4043">
        <v>304</v>
      </c>
      <c r="E4043">
        <v>-116</v>
      </c>
      <c r="F4043">
        <v>-17</v>
      </c>
      <c r="H4043" s="5">
        <f t="shared" si="315"/>
        <v>11.276816666666667</v>
      </c>
      <c r="I4043">
        <f t="shared" si="316"/>
        <v>0</v>
      </c>
      <c r="J4043">
        <f t="shared" si="317"/>
        <v>0</v>
      </c>
      <c r="K4043">
        <f t="shared" si="318"/>
        <v>1</v>
      </c>
      <c r="L4043">
        <f t="shared" si="319"/>
        <v>1</v>
      </c>
    </row>
    <row r="4044" spans="1:12" x14ac:dyDescent="0.25">
      <c r="A4044" s="4">
        <v>40606.589999999997</v>
      </c>
      <c r="B4044">
        <v>17.62</v>
      </c>
      <c r="C4044">
        <v>-182</v>
      </c>
      <c r="D4044">
        <v>307</v>
      </c>
      <c r="E4044">
        <v>-116</v>
      </c>
      <c r="F4044">
        <v>-17</v>
      </c>
      <c r="H4044" s="5">
        <f t="shared" si="315"/>
        <v>11.279608333333332</v>
      </c>
      <c r="I4044">
        <f t="shared" si="316"/>
        <v>2</v>
      </c>
      <c r="J4044">
        <f t="shared" si="317"/>
        <v>3</v>
      </c>
      <c r="K4044">
        <f t="shared" si="318"/>
        <v>1</v>
      </c>
      <c r="L4044">
        <f t="shared" si="319"/>
        <v>1</v>
      </c>
    </row>
    <row r="4045" spans="1:12" x14ac:dyDescent="0.25">
      <c r="A4045" s="4">
        <v>40616.639999999999</v>
      </c>
      <c r="B4045">
        <v>17.62</v>
      </c>
      <c r="C4045">
        <v>-182</v>
      </c>
      <c r="D4045">
        <v>307</v>
      </c>
      <c r="E4045">
        <v>-116</v>
      </c>
      <c r="F4045">
        <v>-17</v>
      </c>
      <c r="H4045" s="5">
        <f t="shared" si="315"/>
        <v>11.282399999999999</v>
      </c>
      <c r="I4045">
        <f t="shared" si="316"/>
        <v>2</v>
      </c>
      <c r="J4045">
        <f t="shared" si="317"/>
        <v>3</v>
      </c>
      <c r="K4045">
        <f t="shared" si="318"/>
        <v>1</v>
      </c>
      <c r="L4045">
        <f t="shared" si="319"/>
        <v>1</v>
      </c>
    </row>
    <row r="4046" spans="1:12" x14ac:dyDescent="0.25">
      <c r="A4046" s="4">
        <v>40626.69</v>
      </c>
      <c r="B4046">
        <v>17.559999999999999</v>
      </c>
      <c r="C4046">
        <v>-182</v>
      </c>
      <c r="D4046">
        <v>304</v>
      </c>
      <c r="E4046">
        <v>-116</v>
      </c>
      <c r="F4046">
        <v>-17</v>
      </c>
      <c r="H4046" s="5">
        <f t="shared" si="315"/>
        <v>11.285191666666668</v>
      </c>
      <c r="I4046">
        <f t="shared" si="316"/>
        <v>2</v>
      </c>
      <c r="J4046">
        <f t="shared" si="317"/>
        <v>0</v>
      </c>
      <c r="K4046">
        <f t="shared" si="318"/>
        <v>1</v>
      </c>
      <c r="L4046">
        <f t="shared" si="319"/>
        <v>1</v>
      </c>
    </row>
    <row r="4047" spans="1:12" x14ac:dyDescent="0.25">
      <c r="A4047" s="4">
        <v>40636.74</v>
      </c>
      <c r="B4047">
        <v>17.559999999999999</v>
      </c>
      <c r="C4047">
        <v>-183</v>
      </c>
      <c r="D4047">
        <v>304</v>
      </c>
      <c r="E4047">
        <v>-116</v>
      </c>
      <c r="F4047">
        <v>-17</v>
      </c>
      <c r="H4047" s="5">
        <f t="shared" si="315"/>
        <v>11.287983333333333</v>
      </c>
      <c r="I4047">
        <f t="shared" si="316"/>
        <v>1</v>
      </c>
      <c r="J4047">
        <f t="shared" si="317"/>
        <v>0</v>
      </c>
      <c r="K4047">
        <f t="shared" si="318"/>
        <v>1</v>
      </c>
      <c r="L4047">
        <f t="shared" si="319"/>
        <v>1</v>
      </c>
    </row>
    <row r="4048" spans="1:12" x14ac:dyDescent="0.25">
      <c r="A4048" s="4">
        <v>40646.79</v>
      </c>
      <c r="B4048">
        <v>17.62</v>
      </c>
      <c r="C4048">
        <v>-183</v>
      </c>
      <c r="D4048">
        <v>304</v>
      </c>
      <c r="E4048">
        <v>-116</v>
      </c>
      <c r="F4048">
        <v>-17</v>
      </c>
      <c r="H4048" s="5">
        <f t="shared" si="315"/>
        <v>11.290775</v>
      </c>
      <c r="I4048">
        <f t="shared" si="316"/>
        <v>1</v>
      </c>
      <c r="J4048">
        <f t="shared" si="317"/>
        <v>0</v>
      </c>
      <c r="K4048">
        <f t="shared" si="318"/>
        <v>1</v>
      </c>
      <c r="L4048">
        <f t="shared" si="319"/>
        <v>1</v>
      </c>
    </row>
    <row r="4049" spans="1:12" x14ac:dyDescent="0.25">
      <c r="A4049" s="4">
        <v>40656.839999999997</v>
      </c>
      <c r="B4049">
        <v>17.559999999999999</v>
      </c>
      <c r="C4049">
        <v>-183</v>
      </c>
      <c r="D4049">
        <v>305</v>
      </c>
      <c r="E4049">
        <v>-116</v>
      </c>
      <c r="F4049">
        <v>-17</v>
      </c>
      <c r="H4049" s="5">
        <f t="shared" si="315"/>
        <v>11.293566666666665</v>
      </c>
      <c r="I4049">
        <f t="shared" si="316"/>
        <v>1</v>
      </c>
      <c r="J4049">
        <f t="shared" si="317"/>
        <v>1</v>
      </c>
      <c r="K4049">
        <f t="shared" si="318"/>
        <v>1</v>
      </c>
      <c r="L4049">
        <f t="shared" si="319"/>
        <v>1</v>
      </c>
    </row>
    <row r="4050" spans="1:12" x14ac:dyDescent="0.25">
      <c r="A4050" s="4">
        <v>40666.89</v>
      </c>
      <c r="B4050">
        <v>17.559999999999999</v>
      </c>
      <c r="C4050">
        <v>-183</v>
      </c>
      <c r="D4050">
        <v>305</v>
      </c>
      <c r="E4050">
        <v>-116</v>
      </c>
      <c r="F4050">
        <v>-17</v>
      </c>
      <c r="H4050" s="5">
        <f t="shared" si="315"/>
        <v>11.296358333333334</v>
      </c>
      <c r="I4050">
        <f t="shared" si="316"/>
        <v>1</v>
      </c>
      <c r="J4050">
        <f t="shared" si="317"/>
        <v>1</v>
      </c>
      <c r="K4050">
        <f t="shared" si="318"/>
        <v>1</v>
      </c>
      <c r="L4050">
        <f t="shared" si="319"/>
        <v>1</v>
      </c>
    </row>
    <row r="4051" spans="1:12" x14ac:dyDescent="0.25">
      <c r="A4051" s="4">
        <v>40676.94</v>
      </c>
      <c r="B4051">
        <v>17.62</v>
      </c>
      <c r="C4051">
        <v>-183</v>
      </c>
      <c r="D4051">
        <v>305</v>
      </c>
      <c r="E4051">
        <v>-116</v>
      </c>
      <c r="F4051">
        <v>-17</v>
      </c>
      <c r="H4051" s="5">
        <f t="shared" si="315"/>
        <v>11.299150000000001</v>
      </c>
      <c r="I4051">
        <f t="shared" si="316"/>
        <v>1</v>
      </c>
      <c r="J4051">
        <f t="shared" si="317"/>
        <v>1</v>
      </c>
      <c r="K4051">
        <f t="shared" si="318"/>
        <v>1</v>
      </c>
      <c r="L4051">
        <f t="shared" si="319"/>
        <v>1</v>
      </c>
    </row>
    <row r="4052" spans="1:12" x14ac:dyDescent="0.25">
      <c r="A4052" s="4">
        <v>40686.99</v>
      </c>
      <c r="B4052">
        <v>17.559999999999999</v>
      </c>
      <c r="C4052">
        <v>-183</v>
      </c>
      <c r="D4052">
        <v>305</v>
      </c>
      <c r="E4052">
        <v>-116</v>
      </c>
      <c r="F4052">
        <v>-17</v>
      </c>
      <c r="H4052" s="5">
        <f t="shared" si="315"/>
        <v>11.301941666666666</v>
      </c>
      <c r="I4052">
        <f t="shared" si="316"/>
        <v>1</v>
      </c>
      <c r="J4052">
        <f t="shared" si="317"/>
        <v>1</v>
      </c>
      <c r="K4052">
        <f t="shared" si="318"/>
        <v>1</v>
      </c>
      <c r="L4052">
        <f t="shared" si="319"/>
        <v>1</v>
      </c>
    </row>
    <row r="4053" spans="1:12" x14ac:dyDescent="0.25">
      <c r="A4053" s="4">
        <v>40697.040000000001</v>
      </c>
      <c r="B4053">
        <v>17.559999999999999</v>
      </c>
      <c r="C4053">
        <v>-183</v>
      </c>
      <c r="D4053">
        <v>305</v>
      </c>
      <c r="E4053">
        <v>-116</v>
      </c>
      <c r="F4053">
        <v>-17</v>
      </c>
      <c r="H4053" s="5">
        <f t="shared" si="315"/>
        <v>11.304733333333333</v>
      </c>
      <c r="I4053">
        <f t="shared" si="316"/>
        <v>1</v>
      </c>
      <c r="J4053">
        <f t="shared" si="317"/>
        <v>1</v>
      </c>
      <c r="K4053">
        <f t="shared" si="318"/>
        <v>1</v>
      </c>
      <c r="L4053">
        <f t="shared" si="319"/>
        <v>1</v>
      </c>
    </row>
    <row r="4054" spans="1:12" x14ac:dyDescent="0.25">
      <c r="A4054" s="4">
        <v>40707.089999999997</v>
      </c>
      <c r="B4054">
        <v>17.559999999999999</v>
      </c>
      <c r="C4054">
        <v>-183</v>
      </c>
      <c r="D4054">
        <v>305</v>
      </c>
      <c r="E4054">
        <v>-116</v>
      </c>
      <c r="F4054">
        <v>-17</v>
      </c>
      <c r="H4054" s="5">
        <f t="shared" si="315"/>
        <v>11.307524999999998</v>
      </c>
      <c r="I4054">
        <f t="shared" si="316"/>
        <v>1</v>
      </c>
      <c r="J4054">
        <f t="shared" si="317"/>
        <v>1</v>
      </c>
      <c r="K4054">
        <f t="shared" si="318"/>
        <v>1</v>
      </c>
      <c r="L4054">
        <f t="shared" si="319"/>
        <v>1</v>
      </c>
    </row>
    <row r="4055" spans="1:12" x14ac:dyDescent="0.25">
      <c r="A4055" s="4">
        <v>40717.14</v>
      </c>
      <c r="B4055">
        <v>17.5</v>
      </c>
      <c r="C4055">
        <v>-183</v>
      </c>
      <c r="D4055">
        <v>305</v>
      </c>
      <c r="E4055">
        <v>-116</v>
      </c>
      <c r="F4055">
        <v>-17</v>
      </c>
      <c r="H4055" s="5">
        <f t="shared" si="315"/>
        <v>11.310316666666667</v>
      </c>
      <c r="I4055">
        <f t="shared" si="316"/>
        <v>1</v>
      </c>
      <c r="J4055">
        <f t="shared" si="317"/>
        <v>1</v>
      </c>
      <c r="K4055">
        <f t="shared" si="318"/>
        <v>1</v>
      </c>
      <c r="L4055">
        <f t="shared" si="319"/>
        <v>1</v>
      </c>
    </row>
    <row r="4056" spans="1:12" x14ac:dyDescent="0.25">
      <c r="A4056" s="4">
        <v>40727.19</v>
      </c>
      <c r="B4056">
        <v>17.559999999999999</v>
      </c>
      <c r="C4056">
        <v>-183</v>
      </c>
      <c r="D4056">
        <v>305</v>
      </c>
      <c r="E4056">
        <v>-116</v>
      </c>
      <c r="F4056">
        <v>-17</v>
      </c>
      <c r="H4056" s="5">
        <f t="shared" si="315"/>
        <v>11.313108333333334</v>
      </c>
      <c r="I4056">
        <f t="shared" si="316"/>
        <v>1</v>
      </c>
      <c r="J4056">
        <f t="shared" si="317"/>
        <v>1</v>
      </c>
      <c r="K4056">
        <f t="shared" si="318"/>
        <v>1</v>
      </c>
      <c r="L4056">
        <f t="shared" si="319"/>
        <v>1</v>
      </c>
    </row>
    <row r="4057" spans="1:12" x14ac:dyDescent="0.25">
      <c r="A4057" s="4">
        <v>40737.24</v>
      </c>
      <c r="B4057">
        <v>17.62</v>
      </c>
      <c r="C4057">
        <v>-183</v>
      </c>
      <c r="D4057">
        <v>305</v>
      </c>
      <c r="E4057">
        <v>-116</v>
      </c>
      <c r="F4057">
        <v>-17</v>
      </c>
      <c r="H4057" s="5">
        <f t="shared" si="315"/>
        <v>11.315899999999999</v>
      </c>
      <c r="I4057">
        <f t="shared" si="316"/>
        <v>1</v>
      </c>
      <c r="J4057">
        <f t="shared" si="317"/>
        <v>1</v>
      </c>
      <c r="K4057">
        <f t="shared" si="318"/>
        <v>1</v>
      </c>
      <c r="L4057">
        <f t="shared" si="319"/>
        <v>1</v>
      </c>
    </row>
    <row r="4058" spans="1:12" x14ac:dyDescent="0.25">
      <c r="A4058" s="4">
        <v>40747.29</v>
      </c>
      <c r="B4058">
        <v>17.5</v>
      </c>
      <c r="C4058">
        <v>-183</v>
      </c>
      <c r="D4058">
        <v>305</v>
      </c>
      <c r="E4058">
        <v>-116</v>
      </c>
      <c r="F4058">
        <v>-17</v>
      </c>
      <c r="H4058" s="5">
        <f t="shared" si="315"/>
        <v>11.318691666666666</v>
      </c>
      <c r="I4058">
        <f t="shared" si="316"/>
        <v>1</v>
      </c>
      <c r="J4058">
        <f t="shared" si="317"/>
        <v>1</v>
      </c>
      <c r="K4058">
        <f t="shared" si="318"/>
        <v>1</v>
      </c>
      <c r="L4058">
        <f t="shared" si="319"/>
        <v>1</v>
      </c>
    </row>
    <row r="4059" spans="1:12" x14ac:dyDescent="0.25">
      <c r="A4059" s="4">
        <v>40757.339999999997</v>
      </c>
      <c r="B4059">
        <v>17.62</v>
      </c>
      <c r="C4059">
        <v>-183</v>
      </c>
      <c r="D4059">
        <v>305</v>
      </c>
      <c r="E4059">
        <v>-115</v>
      </c>
      <c r="F4059">
        <v>-18</v>
      </c>
      <c r="H4059" s="5">
        <f t="shared" si="315"/>
        <v>11.321483333333333</v>
      </c>
      <c r="I4059">
        <f t="shared" si="316"/>
        <v>1</v>
      </c>
      <c r="J4059">
        <f t="shared" si="317"/>
        <v>1</v>
      </c>
      <c r="K4059">
        <f t="shared" si="318"/>
        <v>2</v>
      </c>
      <c r="L4059">
        <f t="shared" si="319"/>
        <v>0</v>
      </c>
    </row>
    <row r="4060" spans="1:12" x14ac:dyDescent="0.25">
      <c r="A4060" s="4">
        <v>40767.39</v>
      </c>
      <c r="B4060">
        <v>17.559999999999999</v>
      </c>
      <c r="C4060">
        <v>-183</v>
      </c>
      <c r="D4060">
        <v>305</v>
      </c>
      <c r="E4060">
        <v>-115</v>
      </c>
      <c r="F4060">
        <v>-18</v>
      </c>
      <c r="H4060" s="5">
        <f t="shared" si="315"/>
        <v>11.324275</v>
      </c>
      <c r="I4060">
        <f t="shared" si="316"/>
        <v>1</v>
      </c>
      <c r="J4060">
        <f t="shared" si="317"/>
        <v>1</v>
      </c>
      <c r="K4060">
        <f t="shared" si="318"/>
        <v>2</v>
      </c>
      <c r="L4060">
        <f t="shared" si="319"/>
        <v>0</v>
      </c>
    </row>
    <row r="4061" spans="1:12" x14ac:dyDescent="0.25">
      <c r="A4061" s="4">
        <v>40777.440000000002</v>
      </c>
      <c r="B4061">
        <v>17.5</v>
      </c>
      <c r="C4061">
        <v>-183</v>
      </c>
      <c r="D4061">
        <v>305</v>
      </c>
      <c r="E4061">
        <v>-115</v>
      </c>
      <c r="F4061">
        <v>-18</v>
      </c>
      <c r="H4061" s="5">
        <f t="shared" si="315"/>
        <v>11.327066666666667</v>
      </c>
      <c r="I4061">
        <f t="shared" si="316"/>
        <v>1</v>
      </c>
      <c r="J4061">
        <f t="shared" si="317"/>
        <v>1</v>
      </c>
      <c r="K4061">
        <f t="shared" si="318"/>
        <v>2</v>
      </c>
      <c r="L4061">
        <f t="shared" si="319"/>
        <v>0</v>
      </c>
    </row>
    <row r="4062" spans="1:12" x14ac:dyDescent="0.25">
      <c r="A4062" s="4">
        <v>40787.49</v>
      </c>
      <c r="B4062">
        <v>17.559999999999999</v>
      </c>
      <c r="C4062">
        <v>-183</v>
      </c>
      <c r="D4062">
        <v>305</v>
      </c>
      <c r="E4062">
        <v>-115</v>
      </c>
      <c r="F4062">
        <v>-18</v>
      </c>
      <c r="H4062" s="5">
        <f t="shared" si="315"/>
        <v>11.329858333333332</v>
      </c>
      <c r="I4062">
        <f t="shared" si="316"/>
        <v>1</v>
      </c>
      <c r="J4062">
        <f t="shared" si="317"/>
        <v>1</v>
      </c>
      <c r="K4062">
        <f t="shared" si="318"/>
        <v>2</v>
      </c>
      <c r="L4062">
        <f t="shared" si="319"/>
        <v>0</v>
      </c>
    </row>
    <row r="4063" spans="1:12" x14ac:dyDescent="0.25">
      <c r="A4063" s="4">
        <v>40797.54</v>
      </c>
      <c r="B4063">
        <v>17.5</v>
      </c>
      <c r="C4063">
        <v>-183</v>
      </c>
      <c r="D4063">
        <v>305</v>
      </c>
      <c r="E4063">
        <v>-115</v>
      </c>
      <c r="F4063">
        <v>-18</v>
      </c>
      <c r="H4063" s="5">
        <f t="shared" si="315"/>
        <v>11.332650000000001</v>
      </c>
      <c r="I4063">
        <f t="shared" si="316"/>
        <v>1</v>
      </c>
      <c r="J4063">
        <f t="shared" si="317"/>
        <v>1</v>
      </c>
      <c r="K4063">
        <f t="shared" si="318"/>
        <v>2</v>
      </c>
      <c r="L4063">
        <f t="shared" si="319"/>
        <v>0</v>
      </c>
    </row>
    <row r="4064" spans="1:12" x14ac:dyDescent="0.25">
      <c r="A4064" s="4">
        <v>40807.589999999997</v>
      </c>
      <c r="B4064">
        <v>17.559999999999999</v>
      </c>
      <c r="C4064">
        <v>-183</v>
      </c>
      <c r="D4064">
        <v>305</v>
      </c>
      <c r="E4064">
        <v>-115</v>
      </c>
      <c r="F4064">
        <v>-18</v>
      </c>
      <c r="H4064" s="5">
        <f t="shared" si="315"/>
        <v>11.335441666666666</v>
      </c>
      <c r="I4064">
        <f t="shared" si="316"/>
        <v>1</v>
      </c>
      <c r="J4064">
        <f t="shared" si="317"/>
        <v>1</v>
      </c>
      <c r="K4064">
        <f t="shared" si="318"/>
        <v>2</v>
      </c>
      <c r="L4064">
        <f t="shared" si="319"/>
        <v>0</v>
      </c>
    </row>
    <row r="4065" spans="1:12" x14ac:dyDescent="0.25">
      <c r="A4065" s="4">
        <v>40817.64</v>
      </c>
      <c r="B4065">
        <v>17.559999999999999</v>
      </c>
      <c r="C4065">
        <v>-183</v>
      </c>
      <c r="D4065">
        <v>305</v>
      </c>
      <c r="E4065">
        <v>-115</v>
      </c>
      <c r="F4065">
        <v>-18</v>
      </c>
      <c r="H4065" s="5">
        <f t="shared" si="315"/>
        <v>11.338233333333333</v>
      </c>
      <c r="I4065">
        <f t="shared" si="316"/>
        <v>1</v>
      </c>
      <c r="J4065">
        <f t="shared" si="317"/>
        <v>1</v>
      </c>
      <c r="K4065">
        <f t="shared" si="318"/>
        <v>2</v>
      </c>
      <c r="L4065">
        <f t="shared" si="319"/>
        <v>0</v>
      </c>
    </row>
    <row r="4066" spans="1:12" x14ac:dyDescent="0.25">
      <c r="A4066" s="4">
        <v>40827.69</v>
      </c>
      <c r="B4066">
        <v>17.559999999999999</v>
      </c>
      <c r="C4066">
        <v>-183</v>
      </c>
      <c r="D4066">
        <v>305</v>
      </c>
      <c r="E4066">
        <v>-115</v>
      </c>
      <c r="F4066">
        <v>-18</v>
      </c>
      <c r="H4066" s="5">
        <f t="shared" si="315"/>
        <v>11.341025</v>
      </c>
      <c r="I4066">
        <f t="shared" si="316"/>
        <v>1</v>
      </c>
      <c r="J4066">
        <f t="shared" si="317"/>
        <v>1</v>
      </c>
      <c r="K4066">
        <f t="shared" si="318"/>
        <v>2</v>
      </c>
      <c r="L4066">
        <f t="shared" si="319"/>
        <v>0</v>
      </c>
    </row>
    <row r="4067" spans="1:12" x14ac:dyDescent="0.25">
      <c r="A4067" s="4">
        <v>40837.74</v>
      </c>
      <c r="B4067">
        <v>17.559999999999999</v>
      </c>
      <c r="C4067">
        <v>-183</v>
      </c>
      <c r="D4067">
        <v>305</v>
      </c>
      <c r="E4067">
        <v>-115</v>
      </c>
      <c r="F4067">
        <v>-18</v>
      </c>
      <c r="H4067" s="5">
        <f t="shared" si="315"/>
        <v>11.343816666666665</v>
      </c>
      <c r="I4067">
        <f t="shared" si="316"/>
        <v>1</v>
      </c>
      <c r="J4067">
        <f t="shared" si="317"/>
        <v>1</v>
      </c>
      <c r="K4067">
        <f t="shared" si="318"/>
        <v>2</v>
      </c>
      <c r="L4067">
        <f t="shared" si="319"/>
        <v>0</v>
      </c>
    </row>
    <row r="4068" spans="1:12" x14ac:dyDescent="0.25">
      <c r="A4068" s="4">
        <v>40847.74</v>
      </c>
      <c r="B4068">
        <v>17.5</v>
      </c>
      <c r="C4068">
        <v>-183</v>
      </c>
      <c r="D4068">
        <v>305</v>
      </c>
      <c r="E4068">
        <v>-115</v>
      </c>
      <c r="F4068">
        <v>-18</v>
      </c>
      <c r="H4068" s="5">
        <f t="shared" si="315"/>
        <v>11.346594444444444</v>
      </c>
      <c r="I4068">
        <f t="shared" si="316"/>
        <v>1</v>
      </c>
      <c r="J4068">
        <f t="shared" si="317"/>
        <v>1</v>
      </c>
      <c r="K4068">
        <f t="shared" si="318"/>
        <v>2</v>
      </c>
      <c r="L4068">
        <f t="shared" si="319"/>
        <v>0</v>
      </c>
    </row>
    <row r="4069" spans="1:12" x14ac:dyDescent="0.25">
      <c r="A4069" s="4">
        <v>40857.79</v>
      </c>
      <c r="B4069">
        <v>17.5</v>
      </c>
      <c r="C4069">
        <v>-183</v>
      </c>
      <c r="D4069">
        <v>305</v>
      </c>
      <c r="E4069">
        <v>-115</v>
      </c>
      <c r="F4069">
        <v>-19</v>
      </c>
      <c r="H4069" s="5">
        <f t="shared" si="315"/>
        <v>11.349386111111111</v>
      </c>
      <c r="I4069">
        <f t="shared" si="316"/>
        <v>1</v>
      </c>
      <c r="J4069">
        <f t="shared" si="317"/>
        <v>1</v>
      </c>
      <c r="K4069">
        <f t="shared" si="318"/>
        <v>2</v>
      </c>
      <c r="L4069">
        <f t="shared" si="319"/>
        <v>-1</v>
      </c>
    </row>
    <row r="4070" spans="1:12" x14ac:dyDescent="0.25">
      <c r="A4070" s="4">
        <v>40867.839999999997</v>
      </c>
      <c r="B4070">
        <v>17.62</v>
      </c>
      <c r="C4070">
        <v>-183</v>
      </c>
      <c r="D4070">
        <v>305</v>
      </c>
      <c r="E4070">
        <v>-116</v>
      </c>
      <c r="F4070">
        <v>-19</v>
      </c>
      <c r="H4070" s="5">
        <f t="shared" si="315"/>
        <v>11.352177777777777</v>
      </c>
      <c r="I4070">
        <f t="shared" si="316"/>
        <v>1</v>
      </c>
      <c r="J4070">
        <f t="shared" si="317"/>
        <v>1</v>
      </c>
      <c r="K4070">
        <f t="shared" si="318"/>
        <v>1</v>
      </c>
      <c r="L4070">
        <f t="shared" si="319"/>
        <v>-1</v>
      </c>
    </row>
    <row r="4071" spans="1:12" x14ac:dyDescent="0.25">
      <c r="A4071" s="4">
        <v>40877.89</v>
      </c>
      <c r="B4071">
        <v>17.5</v>
      </c>
      <c r="C4071">
        <v>-183</v>
      </c>
      <c r="D4071">
        <v>307</v>
      </c>
      <c r="E4071">
        <v>-116</v>
      </c>
      <c r="F4071">
        <v>-18</v>
      </c>
      <c r="H4071" s="5">
        <f t="shared" si="315"/>
        <v>11.354969444444444</v>
      </c>
      <c r="I4071">
        <f t="shared" si="316"/>
        <v>1</v>
      </c>
      <c r="J4071">
        <f t="shared" si="317"/>
        <v>3</v>
      </c>
      <c r="K4071">
        <f t="shared" si="318"/>
        <v>1</v>
      </c>
      <c r="L4071">
        <f t="shared" si="319"/>
        <v>0</v>
      </c>
    </row>
    <row r="4072" spans="1:12" x14ac:dyDescent="0.25">
      <c r="A4072" s="4">
        <v>40887.94</v>
      </c>
      <c r="B4072">
        <v>17.5</v>
      </c>
      <c r="C4072">
        <v>-183</v>
      </c>
      <c r="D4072">
        <v>307</v>
      </c>
      <c r="E4072">
        <v>-116</v>
      </c>
      <c r="F4072">
        <v>-18</v>
      </c>
      <c r="H4072" s="5">
        <f t="shared" si="315"/>
        <v>11.357761111111111</v>
      </c>
      <c r="I4072">
        <f t="shared" si="316"/>
        <v>1</v>
      </c>
      <c r="J4072">
        <f t="shared" si="317"/>
        <v>3</v>
      </c>
      <c r="K4072">
        <f t="shared" si="318"/>
        <v>1</v>
      </c>
      <c r="L4072">
        <f t="shared" si="319"/>
        <v>0</v>
      </c>
    </row>
    <row r="4073" spans="1:12" x14ac:dyDescent="0.25">
      <c r="A4073" s="4">
        <v>40897.99</v>
      </c>
      <c r="B4073">
        <v>17.5</v>
      </c>
      <c r="C4073">
        <v>-184</v>
      </c>
      <c r="D4073">
        <v>307</v>
      </c>
      <c r="E4073">
        <v>-115</v>
      </c>
      <c r="F4073">
        <v>-19</v>
      </c>
      <c r="H4073" s="5">
        <f t="shared" si="315"/>
        <v>11.360552777777777</v>
      </c>
      <c r="I4073">
        <f t="shared" si="316"/>
        <v>0</v>
      </c>
      <c r="J4073">
        <f t="shared" si="317"/>
        <v>3</v>
      </c>
      <c r="K4073">
        <f t="shared" si="318"/>
        <v>2</v>
      </c>
      <c r="L4073">
        <f t="shared" si="319"/>
        <v>-1</v>
      </c>
    </row>
    <row r="4074" spans="1:12" x14ac:dyDescent="0.25">
      <c r="A4074" s="4">
        <v>40908.04</v>
      </c>
      <c r="B4074">
        <v>17.559999999999999</v>
      </c>
      <c r="C4074">
        <v>-184</v>
      </c>
      <c r="D4074">
        <v>307</v>
      </c>
      <c r="E4074">
        <v>-117</v>
      </c>
      <c r="F4074">
        <v>-17</v>
      </c>
      <c r="H4074" s="5">
        <f t="shared" si="315"/>
        <v>11.363344444444445</v>
      </c>
      <c r="I4074">
        <f t="shared" si="316"/>
        <v>0</v>
      </c>
      <c r="J4074">
        <f t="shared" si="317"/>
        <v>3</v>
      </c>
      <c r="K4074">
        <f t="shared" si="318"/>
        <v>0</v>
      </c>
      <c r="L4074">
        <f t="shared" si="319"/>
        <v>1</v>
      </c>
    </row>
    <row r="4075" spans="1:12" x14ac:dyDescent="0.25">
      <c r="A4075" s="4">
        <v>40918.089999999997</v>
      </c>
      <c r="B4075">
        <v>17.559999999999999</v>
      </c>
      <c r="C4075">
        <v>-184</v>
      </c>
      <c r="D4075">
        <v>307</v>
      </c>
      <c r="E4075">
        <v>-117</v>
      </c>
      <c r="F4075">
        <v>-18</v>
      </c>
      <c r="H4075" s="5">
        <f t="shared" si="315"/>
        <v>11.366136111111111</v>
      </c>
      <c r="I4075">
        <f t="shared" si="316"/>
        <v>0</v>
      </c>
      <c r="J4075">
        <f t="shared" si="317"/>
        <v>3</v>
      </c>
      <c r="K4075">
        <f t="shared" si="318"/>
        <v>0</v>
      </c>
      <c r="L4075">
        <f t="shared" si="319"/>
        <v>0</v>
      </c>
    </row>
    <row r="4076" spans="1:12" x14ac:dyDescent="0.25">
      <c r="A4076" s="4">
        <v>40928.14</v>
      </c>
      <c r="B4076">
        <v>17.559999999999999</v>
      </c>
      <c r="C4076">
        <v>-184</v>
      </c>
      <c r="D4076">
        <v>307</v>
      </c>
      <c r="E4076">
        <v>-117</v>
      </c>
      <c r="F4076">
        <v>-18</v>
      </c>
      <c r="H4076" s="5">
        <f t="shared" si="315"/>
        <v>11.368927777777778</v>
      </c>
      <c r="I4076">
        <f t="shared" si="316"/>
        <v>0</v>
      </c>
      <c r="J4076">
        <f t="shared" si="317"/>
        <v>3</v>
      </c>
      <c r="K4076">
        <f t="shared" si="318"/>
        <v>0</v>
      </c>
      <c r="L4076">
        <f t="shared" si="319"/>
        <v>0</v>
      </c>
    </row>
    <row r="4077" spans="1:12" x14ac:dyDescent="0.25">
      <c r="A4077" s="4">
        <v>40938.19</v>
      </c>
      <c r="B4077">
        <v>17.559999999999999</v>
      </c>
      <c r="C4077">
        <v>-184</v>
      </c>
      <c r="D4077">
        <v>307</v>
      </c>
      <c r="E4077">
        <v>-117</v>
      </c>
      <c r="F4077">
        <v>-18</v>
      </c>
      <c r="H4077" s="5">
        <f t="shared" si="315"/>
        <v>11.371719444444444</v>
      </c>
      <c r="I4077">
        <f t="shared" si="316"/>
        <v>0</v>
      </c>
      <c r="J4077">
        <f t="shared" si="317"/>
        <v>3</v>
      </c>
      <c r="K4077">
        <f t="shared" si="318"/>
        <v>0</v>
      </c>
      <c r="L4077">
        <f t="shared" si="319"/>
        <v>0</v>
      </c>
    </row>
    <row r="4078" spans="1:12" x14ac:dyDescent="0.25">
      <c r="A4078" s="4">
        <v>40948.239999999998</v>
      </c>
      <c r="B4078">
        <v>17.559999999999999</v>
      </c>
      <c r="C4078">
        <v>-183</v>
      </c>
      <c r="D4078">
        <v>307</v>
      </c>
      <c r="E4078">
        <v>-116</v>
      </c>
      <c r="F4078">
        <v>-16</v>
      </c>
      <c r="H4078" s="5">
        <f t="shared" si="315"/>
        <v>11.37451111111111</v>
      </c>
      <c r="I4078">
        <f t="shared" si="316"/>
        <v>1</v>
      </c>
      <c r="J4078">
        <f t="shared" si="317"/>
        <v>3</v>
      </c>
      <c r="K4078">
        <f t="shared" si="318"/>
        <v>1</v>
      </c>
      <c r="L4078">
        <f t="shared" si="319"/>
        <v>2</v>
      </c>
    </row>
    <row r="4079" spans="1:12" x14ac:dyDescent="0.25">
      <c r="A4079" s="4">
        <v>40958.29</v>
      </c>
      <c r="B4079">
        <v>17.5</v>
      </c>
      <c r="C4079">
        <v>-183</v>
      </c>
      <c r="D4079">
        <v>307</v>
      </c>
      <c r="E4079">
        <v>-117</v>
      </c>
      <c r="F4079">
        <v>-16</v>
      </c>
      <c r="H4079" s="5">
        <f t="shared" si="315"/>
        <v>11.377302777777778</v>
      </c>
      <c r="I4079">
        <f t="shared" si="316"/>
        <v>1</v>
      </c>
      <c r="J4079">
        <f t="shared" si="317"/>
        <v>3</v>
      </c>
      <c r="K4079">
        <f t="shared" si="318"/>
        <v>0</v>
      </c>
      <c r="L4079">
        <f t="shared" si="319"/>
        <v>2</v>
      </c>
    </row>
    <row r="4080" spans="1:12" x14ac:dyDescent="0.25">
      <c r="A4080" s="4">
        <v>40968.339999999997</v>
      </c>
      <c r="B4080">
        <v>17.559999999999999</v>
      </c>
      <c r="C4080">
        <v>-183</v>
      </c>
      <c r="D4080">
        <v>307</v>
      </c>
      <c r="E4080">
        <v>-117</v>
      </c>
      <c r="F4080">
        <v>-18</v>
      </c>
      <c r="H4080" s="5">
        <f t="shared" si="315"/>
        <v>11.380094444444444</v>
      </c>
      <c r="I4080">
        <f t="shared" si="316"/>
        <v>1</v>
      </c>
      <c r="J4080">
        <f t="shared" si="317"/>
        <v>3</v>
      </c>
      <c r="K4080">
        <f t="shared" si="318"/>
        <v>0</v>
      </c>
      <c r="L4080">
        <f t="shared" si="319"/>
        <v>0</v>
      </c>
    </row>
    <row r="4081" spans="1:12" x14ac:dyDescent="0.25">
      <c r="A4081" s="4">
        <v>40978.339999999997</v>
      </c>
      <c r="B4081">
        <v>17.559999999999999</v>
      </c>
      <c r="C4081">
        <v>-183</v>
      </c>
      <c r="D4081">
        <v>307</v>
      </c>
      <c r="E4081">
        <v>-116</v>
      </c>
      <c r="F4081">
        <v>-18</v>
      </c>
      <c r="H4081" s="5">
        <f t="shared" si="315"/>
        <v>11.382872222222222</v>
      </c>
      <c r="I4081">
        <f t="shared" si="316"/>
        <v>1</v>
      </c>
      <c r="J4081">
        <f t="shared" si="317"/>
        <v>3</v>
      </c>
      <c r="K4081">
        <f t="shared" si="318"/>
        <v>1</v>
      </c>
      <c r="L4081">
        <f t="shared" si="319"/>
        <v>0</v>
      </c>
    </row>
    <row r="4082" spans="1:12" x14ac:dyDescent="0.25">
      <c r="A4082" s="4">
        <v>40988.39</v>
      </c>
      <c r="B4082">
        <v>17.5</v>
      </c>
      <c r="C4082">
        <v>-183</v>
      </c>
      <c r="D4082">
        <v>307</v>
      </c>
      <c r="E4082">
        <v>-113</v>
      </c>
      <c r="F4082">
        <v>-18</v>
      </c>
      <c r="H4082" s="5">
        <f t="shared" si="315"/>
        <v>11.385663888888889</v>
      </c>
      <c r="I4082">
        <f t="shared" si="316"/>
        <v>1</v>
      </c>
      <c r="J4082">
        <f t="shared" si="317"/>
        <v>3</v>
      </c>
      <c r="K4082">
        <f t="shared" si="318"/>
        <v>4</v>
      </c>
      <c r="L4082">
        <f t="shared" si="319"/>
        <v>0</v>
      </c>
    </row>
    <row r="4083" spans="1:12" x14ac:dyDescent="0.25">
      <c r="A4083" s="4">
        <v>40998.44</v>
      </c>
      <c r="B4083">
        <v>17.5</v>
      </c>
      <c r="C4083">
        <v>-183</v>
      </c>
      <c r="D4083">
        <v>307</v>
      </c>
      <c r="E4083">
        <v>-113</v>
      </c>
      <c r="F4083">
        <v>-18</v>
      </c>
      <c r="H4083" s="5">
        <f t="shared" si="315"/>
        <v>11.388455555555556</v>
      </c>
      <c r="I4083">
        <f t="shared" si="316"/>
        <v>1</v>
      </c>
      <c r="J4083">
        <f t="shared" si="317"/>
        <v>3</v>
      </c>
      <c r="K4083">
        <f t="shared" si="318"/>
        <v>4</v>
      </c>
      <c r="L4083">
        <f t="shared" si="319"/>
        <v>0</v>
      </c>
    </row>
    <row r="4084" spans="1:12" x14ac:dyDescent="0.25">
      <c r="A4084" s="4">
        <v>41008.49</v>
      </c>
      <c r="B4084">
        <v>17.5</v>
      </c>
      <c r="C4084">
        <v>-183</v>
      </c>
      <c r="D4084">
        <v>307</v>
      </c>
      <c r="E4084">
        <v>-117</v>
      </c>
      <c r="F4084">
        <v>-19</v>
      </c>
      <c r="H4084" s="5">
        <f t="shared" si="315"/>
        <v>11.391247222222221</v>
      </c>
      <c r="I4084">
        <f t="shared" si="316"/>
        <v>1</v>
      </c>
      <c r="J4084">
        <f t="shared" si="317"/>
        <v>3</v>
      </c>
      <c r="K4084">
        <f t="shared" si="318"/>
        <v>0</v>
      </c>
      <c r="L4084">
        <f t="shared" si="319"/>
        <v>-1</v>
      </c>
    </row>
    <row r="4085" spans="1:12" x14ac:dyDescent="0.25">
      <c r="A4085" s="4">
        <v>41018.54</v>
      </c>
      <c r="B4085">
        <v>17.559999999999999</v>
      </c>
      <c r="C4085">
        <v>-183</v>
      </c>
      <c r="D4085">
        <v>307</v>
      </c>
      <c r="E4085">
        <v>-115</v>
      </c>
      <c r="F4085">
        <v>-18</v>
      </c>
      <c r="H4085" s="5">
        <f t="shared" si="315"/>
        <v>11.39403888888889</v>
      </c>
      <c r="I4085">
        <f t="shared" si="316"/>
        <v>1</v>
      </c>
      <c r="J4085">
        <f t="shared" si="317"/>
        <v>3</v>
      </c>
      <c r="K4085">
        <f t="shared" si="318"/>
        <v>2</v>
      </c>
      <c r="L4085">
        <f t="shared" si="319"/>
        <v>0</v>
      </c>
    </row>
    <row r="4086" spans="1:12" x14ac:dyDescent="0.25">
      <c r="A4086" s="4">
        <v>41028.589999999997</v>
      </c>
      <c r="B4086">
        <v>17.62</v>
      </c>
      <c r="C4086">
        <v>-183</v>
      </c>
      <c r="D4086">
        <v>307</v>
      </c>
      <c r="E4086">
        <v>-116</v>
      </c>
      <c r="F4086">
        <v>-19</v>
      </c>
      <c r="H4086" s="5">
        <f t="shared" si="315"/>
        <v>11.396830555555555</v>
      </c>
      <c r="I4086">
        <f t="shared" si="316"/>
        <v>1</v>
      </c>
      <c r="J4086">
        <f t="shared" si="317"/>
        <v>3</v>
      </c>
      <c r="K4086">
        <f t="shared" si="318"/>
        <v>1</v>
      </c>
      <c r="L4086">
        <f t="shared" si="319"/>
        <v>-1</v>
      </c>
    </row>
    <row r="4087" spans="1:12" x14ac:dyDescent="0.25">
      <c r="A4087" s="4">
        <v>41038.639999999999</v>
      </c>
      <c r="B4087">
        <v>17.62</v>
      </c>
      <c r="C4087">
        <v>-183</v>
      </c>
      <c r="D4087">
        <v>307</v>
      </c>
      <c r="E4087">
        <v>-114</v>
      </c>
      <c r="F4087">
        <v>-18</v>
      </c>
      <c r="H4087" s="5">
        <f t="shared" si="315"/>
        <v>11.399622222222222</v>
      </c>
      <c r="I4087">
        <f t="shared" si="316"/>
        <v>1</v>
      </c>
      <c r="J4087">
        <f t="shared" si="317"/>
        <v>3</v>
      </c>
      <c r="K4087">
        <f t="shared" si="318"/>
        <v>3</v>
      </c>
      <c r="L4087">
        <f t="shared" si="319"/>
        <v>0</v>
      </c>
    </row>
    <row r="4088" spans="1:12" x14ac:dyDescent="0.25">
      <c r="A4088" s="4">
        <v>41048.69</v>
      </c>
      <c r="B4088">
        <v>17.559999999999999</v>
      </c>
      <c r="C4088">
        <v>-183</v>
      </c>
      <c r="D4088">
        <v>307</v>
      </c>
      <c r="E4088">
        <v>-116</v>
      </c>
      <c r="F4088">
        <v>-17</v>
      </c>
      <c r="H4088" s="5">
        <f t="shared" si="315"/>
        <v>11.402413888888889</v>
      </c>
      <c r="I4088">
        <f t="shared" si="316"/>
        <v>1</v>
      </c>
      <c r="J4088">
        <f t="shared" si="317"/>
        <v>3</v>
      </c>
      <c r="K4088">
        <f t="shared" si="318"/>
        <v>1</v>
      </c>
      <c r="L4088">
        <f t="shared" si="319"/>
        <v>1</v>
      </c>
    </row>
    <row r="4089" spans="1:12" x14ac:dyDescent="0.25">
      <c r="A4089" s="4">
        <v>41058.74</v>
      </c>
      <c r="B4089">
        <v>17.559999999999999</v>
      </c>
      <c r="C4089">
        <v>-183</v>
      </c>
      <c r="D4089">
        <v>307</v>
      </c>
      <c r="E4089">
        <v>-115</v>
      </c>
      <c r="F4089">
        <v>-18</v>
      </c>
      <c r="H4089" s="5">
        <f t="shared" si="315"/>
        <v>11.405205555555556</v>
      </c>
      <c r="I4089">
        <f t="shared" si="316"/>
        <v>1</v>
      </c>
      <c r="J4089">
        <f t="shared" si="317"/>
        <v>3</v>
      </c>
      <c r="K4089">
        <f t="shared" si="318"/>
        <v>2</v>
      </c>
      <c r="L4089">
        <f t="shared" si="319"/>
        <v>0</v>
      </c>
    </row>
    <row r="4090" spans="1:12" x14ac:dyDescent="0.25">
      <c r="A4090" s="4">
        <v>41068.79</v>
      </c>
      <c r="B4090">
        <v>17.5</v>
      </c>
      <c r="C4090">
        <v>-183</v>
      </c>
      <c r="D4090">
        <v>307</v>
      </c>
      <c r="E4090">
        <v>-115</v>
      </c>
      <c r="F4090">
        <v>-18</v>
      </c>
      <c r="H4090" s="5">
        <f t="shared" si="315"/>
        <v>11.407997222222223</v>
      </c>
      <c r="I4090">
        <f t="shared" si="316"/>
        <v>1</v>
      </c>
      <c r="J4090">
        <f t="shared" si="317"/>
        <v>3</v>
      </c>
      <c r="K4090">
        <f t="shared" si="318"/>
        <v>2</v>
      </c>
      <c r="L4090">
        <f t="shared" si="319"/>
        <v>0</v>
      </c>
    </row>
    <row r="4091" spans="1:12" x14ac:dyDescent="0.25">
      <c r="A4091" s="4">
        <v>41078.839999999997</v>
      </c>
      <c r="B4091">
        <v>17.559999999999999</v>
      </c>
      <c r="C4091">
        <v>-183</v>
      </c>
      <c r="D4091">
        <v>307</v>
      </c>
      <c r="E4091">
        <v>-115</v>
      </c>
      <c r="F4091">
        <v>-18</v>
      </c>
      <c r="H4091" s="5">
        <f t="shared" si="315"/>
        <v>11.410788888888888</v>
      </c>
      <c r="I4091">
        <f t="shared" si="316"/>
        <v>1</v>
      </c>
      <c r="J4091">
        <f t="shared" si="317"/>
        <v>3</v>
      </c>
      <c r="K4091">
        <f t="shared" si="318"/>
        <v>2</v>
      </c>
      <c r="L4091">
        <f t="shared" si="319"/>
        <v>0</v>
      </c>
    </row>
    <row r="4092" spans="1:12" x14ac:dyDescent="0.25">
      <c r="A4092" s="4">
        <v>41088.89</v>
      </c>
      <c r="B4092">
        <v>17.559999999999999</v>
      </c>
      <c r="C4092">
        <v>-183</v>
      </c>
      <c r="D4092">
        <v>307</v>
      </c>
      <c r="E4092">
        <v>-115</v>
      </c>
      <c r="F4092">
        <v>-18</v>
      </c>
      <c r="H4092" s="5">
        <f t="shared" si="315"/>
        <v>11.413580555555555</v>
      </c>
      <c r="I4092">
        <f t="shared" si="316"/>
        <v>1</v>
      </c>
      <c r="J4092">
        <f t="shared" si="317"/>
        <v>3</v>
      </c>
      <c r="K4092">
        <f t="shared" si="318"/>
        <v>2</v>
      </c>
      <c r="L4092">
        <f t="shared" si="319"/>
        <v>0</v>
      </c>
    </row>
    <row r="4093" spans="1:12" x14ac:dyDescent="0.25">
      <c r="A4093" s="4">
        <v>41098.9</v>
      </c>
      <c r="B4093">
        <v>17.5</v>
      </c>
      <c r="C4093">
        <v>-183</v>
      </c>
      <c r="D4093">
        <v>307</v>
      </c>
      <c r="E4093">
        <v>-115</v>
      </c>
      <c r="F4093">
        <v>-18</v>
      </c>
      <c r="H4093" s="5">
        <f t="shared" si="315"/>
        <v>11.416361111111112</v>
      </c>
      <c r="I4093">
        <f t="shared" si="316"/>
        <v>1</v>
      </c>
      <c r="J4093">
        <f t="shared" si="317"/>
        <v>3</v>
      </c>
      <c r="K4093">
        <f t="shared" si="318"/>
        <v>2</v>
      </c>
      <c r="L4093">
        <f t="shared" si="319"/>
        <v>0</v>
      </c>
    </row>
    <row r="4094" spans="1:12" x14ac:dyDescent="0.25">
      <c r="A4094" s="4">
        <v>41108.949999999997</v>
      </c>
      <c r="B4094">
        <v>17.559999999999999</v>
      </c>
      <c r="C4094">
        <v>-183</v>
      </c>
      <c r="D4094">
        <v>307</v>
      </c>
      <c r="E4094">
        <v>-115</v>
      </c>
      <c r="F4094">
        <v>-18</v>
      </c>
      <c r="H4094" s="5">
        <f t="shared" si="315"/>
        <v>11.419152777777777</v>
      </c>
      <c r="I4094">
        <f t="shared" si="316"/>
        <v>1</v>
      </c>
      <c r="J4094">
        <f t="shared" si="317"/>
        <v>3</v>
      </c>
      <c r="K4094">
        <f t="shared" si="318"/>
        <v>2</v>
      </c>
      <c r="L4094">
        <f t="shared" si="319"/>
        <v>0</v>
      </c>
    </row>
    <row r="4095" spans="1:12" x14ac:dyDescent="0.25">
      <c r="A4095" s="4">
        <v>41119</v>
      </c>
      <c r="B4095">
        <v>17.559999999999999</v>
      </c>
      <c r="C4095">
        <v>-183</v>
      </c>
      <c r="D4095">
        <v>307</v>
      </c>
      <c r="E4095">
        <v>-117</v>
      </c>
      <c r="F4095">
        <v>-17</v>
      </c>
      <c r="H4095" s="5">
        <f t="shared" si="315"/>
        <v>11.421944444444444</v>
      </c>
      <c r="I4095">
        <f t="shared" si="316"/>
        <v>1</v>
      </c>
      <c r="J4095">
        <f t="shared" si="317"/>
        <v>3</v>
      </c>
      <c r="K4095">
        <f t="shared" si="318"/>
        <v>0</v>
      </c>
      <c r="L4095">
        <f t="shared" si="319"/>
        <v>1</v>
      </c>
    </row>
    <row r="4096" spans="1:12" x14ac:dyDescent="0.25">
      <c r="A4096" s="4">
        <v>41129.050000000003</v>
      </c>
      <c r="B4096">
        <v>17.559999999999999</v>
      </c>
      <c r="C4096">
        <v>-183</v>
      </c>
      <c r="D4096">
        <v>307</v>
      </c>
      <c r="E4096">
        <v>-117</v>
      </c>
      <c r="F4096">
        <v>-18</v>
      </c>
      <c r="H4096" s="5">
        <f t="shared" si="315"/>
        <v>11.424736111111113</v>
      </c>
      <c r="I4096">
        <f t="shared" si="316"/>
        <v>1</v>
      </c>
      <c r="J4096">
        <f t="shared" si="317"/>
        <v>3</v>
      </c>
      <c r="K4096">
        <f t="shared" si="318"/>
        <v>0</v>
      </c>
      <c r="L4096">
        <f t="shared" si="319"/>
        <v>0</v>
      </c>
    </row>
    <row r="4097" spans="1:12" x14ac:dyDescent="0.25">
      <c r="A4097" s="4">
        <v>41139.1</v>
      </c>
      <c r="B4097">
        <v>17.559999999999999</v>
      </c>
      <c r="C4097">
        <v>-183</v>
      </c>
      <c r="D4097">
        <v>307</v>
      </c>
      <c r="E4097">
        <v>-115</v>
      </c>
      <c r="F4097">
        <v>-16</v>
      </c>
      <c r="H4097" s="5">
        <f t="shared" si="315"/>
        <v>11.427527777777778</v>
      </c>
      <c r="I4097">
        <f t="shared" si="316"/>
        <v>1</v>
      </c>
      <c r="J4097">
        <f t="shared" si="317"/>
        <v>3</v>
      </c>
      <c r="K4097">
        <f t="shared" si="318"/>
        <v>2</v>
      </c>
      <c r="L4097">
        <f t="shared" si="319"/>
        <v>2</v>
      </c>
    </row>
    <row r="4098" spans="1:12" x14ac:dyDescent="0.25">
      <c r="A4098" s="4">
        <v>41149.15</v>
      </c>
      <c r="B4098">
        <v>17.559999999999999</v>
      </c>
      <c r="C4098">
        <v>-183</v>
      </c>
      <c r="D4098">
        <v>307</v>
      </c>
      <c r="E4098">
        <v>-115</v>
      </c>
      <c r="F4098">
        <v>-18</v>
      </c>
      <c r="H4098" s="5">
        <f t="shared" si="315"/>
        <v>11.430319444444445</v>
      </c>
      <c r="I4098">
        <f t="shared" si="316"/>
        <v>1</v>
      </c>
      <c r="J4098">
        <f t="shared" si="317"/>
        <v>3</v>
      </c>
      <c r="K4098">
        <f t="shared" si="318"/>
        <v>2</v>
      </c>
      <c r="L4098">
        <f t="shared" si="319"/>
        <v>0</v>
      </c>
    </row>
    <row r="4099" spans="1:12" x14ac:dyDescent="0.25">
      <c r="A4099" s="4">
        <v>41159.199999999997</v>
      </c>
      <c r="B4099">
        <v>17.5</v>
      </c>
      <c r="C4099">
        <v>-183</v>
      </c>
      <c r="D4099">
        <v>307</v>
      </c>
      <c r="E4099">
        <v>-114</v>
      </c>
      <c r="F4099">
        <v>-18</v>
      </c>
      <c r="H4099" s="5">
        <f t="shared" ref="H4099:H4162" si="320">A4099/3600</f>
        <v>11.43311111111111</v>
      </c>
      <c r="I4099">
        <f t="shared" ref="I4099:I4162" si="321">C4099-C$3</f>
        <v>1</v>
      </c>
      <c r="J4099">
        <f t="shared" ref="J4099:J4162" si="322">D4099-D$3</f>
        <v>3</v>
      </c>
      <c r="K4099">
        <f t="shared" ref="K4099:K4162" si="323">E4099-E$3</f>
        <v>3</v>
      </c>
      <c r="L4099">
        <f t="shared" ref="L4099:L4162" si="324">F4099-F$3</f>
        <v>0</v>
      </c>
    </row>
    <row r="4100" spans="1:12" x14ac:dyDescent="0.25">
      <c r="A4100" s="4">
        <v>41169.25</v>
      </c>
      <c r="B4100">
        <v>17.559999999999999</v>
      </c>
      <c r="C4100">
        <v>-183</v>
      </c>
      <c r="D4100">
        <v>307</v>
      </c>
      <c r="E4100">
        <v>-114</v>
      </c>
      <c r="F4100">
        <v>-18</v>
      </c>
      <c r="H4100" s="5">
        <f t="shared" si="320"/>
        <v>11.435902777777779</v>
      </c>
      <c r="I4100">
        <f t="shared" si="321"/>
        <v>1</v>
      </c>
      <c r="J4100">
        <f t="shared" si="322"/>
        <v>3</v>
      </c>
      <c r="K4100">
        <f t="shared" si="323"/>
        <v>3</v>
      </c>
      <c r="L4100">
        <f t="shared" si="324"/>
        <v>0</v>
      </c>
    </row>
    <row r="4101" spans="1:12" x14ac:dyDescent="0.25">
      <c r="A4101" s="4">
        <v>41179.300000000003</v>
      </c>
      <c r="B4101">
        <v>17.559999999999999</v>
      </c>
      <c r="C4101">
        <v>-183</v>
      </c>
      <c r="D4101">
        <v>307</v>
      </c>
      <c r="E4101">
        <v>-114</v>
      </c>
      <c r="F4101">
        <v>-18</v>
      </c>
      <c r="H4101" s="5">
        <f t="shared" si="320"/>
        <v>11.438694444444446</v>
      </c>
      <c r="I4101">
        <f t="shared" si="321"/>
        <v>1</v>
      </c>
      <c r="J4101">
        <f t="shared" si="322"/>
        <v>3</v>
      </c>
      <c r="K4101">
        <f t="shared" si="323"/>
        <v>3</v>
      </c>
      <c r="L4101">
        <f t="shared" si="324"/>
        <v>0</v>
      </c>
    </row>
    <row r="4102" spans="1:12" x14ac:dyDescent="0.25">
      <c r="A4102" s="4">
        <v>41189.35</v>
      </c>
      <c r="B4102">
        <v>17.559999999999999</v>
      </c>
      <c r="C4102">
        <v>-183</v>
      </c>
      <c r="D4102">
        <v>307</v>
      </c>
      <c r="E4102">
        <v>-114</v>
      </c>
      <c r="F4102">
        <v>-19</v>
      </c>
      <c r="H4102" s="5">
        <f t="shared" si="320"/>
        <v>11.441486111111111</v>
      </c>
      <c r="I4102">
        <f t="shared" si="321"/>
        <v>1</v>
      </c>
      <c r="J4102">
        <f t="shared" si="322"/>
        <v>3</v>
      </c>
      <c r="K4102">
        <f t="shared" si="323"/>
        <v>3</v>
      </c>
      <c r="L4102">
        <f t="shared" si="324"/>
        <v>-1</v>
      </c>
    </row>
    <row r="4103" spans="1:12" x14ac:dyDescent="0.25">
      <c r="A4103" s="4">
        <v>41199.4</v>
      </c>
      <c r="B4103">
        <v>17.559999999999999</v>
      </c>
      <c r="C4103">
        <v>-182</v>
      </c>
      <c r="D4103">
        <v>307</v>
      </c>
      <c r="E4103">
        <v>-116</v>
      </c>
      <c r="F4103">
        <v>-18</v>
      </c>
      <c r="H4103" s="5">
        <f t="shared" si="320"/>
        <v>11.444277777777778</v>
      </c>
      <c r="I4103">
        <f t="shared" si="321"/>
        <v>2</v>
      </c>
      <c r="J4103">
        <f t="shared" si="322"/>
        <v>3</v>
      </c>
      <c r="K4103">
        <f t="shared" si="323"/>
        <v>1</v>
      </c>
      <c r="L4103">
        <f t="shared" si="324"/>
        <v>0</v>
      </c>
    </row>
    <row r="4104" spans="1:12" x14ac:dyDescent="0.25">
      <c r="A4104" s="4">
        <v>41209.449999999997</v>
      </c>
      <c r="B4104">
        <v>17.5</v>
      </c>
      <c r="C4104">
        <v>-182</v>
      </c>
      <c r="D4104">
        <v>307</v>
      </c>
      <c r="E4104">
        <v>-115</v>
      </c>
      <c r="F4104">
        <v>-17</v>
      </c>
      <c r="H4104" s="5">
        <f t="shared" si="320"/>
        <v>11.447069444444443</v>
      </c>
      <c r="I4104">
        <f t="shared" si="321"/>
        <v>2</v>
      </c>
      <c r="J4104">
        <f t="shared" si="322"/>
        <v>3</v>
      </c>
      <c r="K4104">
        <f t="shared" si="323"/>
        <v>2</v>
      </c>
      <c r="L4104">
        <f t="shared" si="324"/>
        <v>1</v>
      </c>
    </row>
    <row r="4105" spans="1:12" x14ac:dyDescent="0.25">
      <c r="A4105" s="4">
        <v>41219.5</v>
      </c>
      <c r="B4105">
        <v>17.5</v>
      </c>
      <c r="C4105">
        <v>-181</v>
      </c>
      <c r="D4105">
        <v>307</v>
      </c>
      <c r="E4105">
        <v>-117</v>
      </c>
      <c r="F4105">
        <v>-19</v>
      </c>
      <c r="H4105" s="5">
        <f t="shared" si="320"/>
        <v>11.449861111111112</v>
      </c>
      <c r="I4105">
        <f t="shared" si="321"/>
        <v>3</v>
      </c>
      <c r="J4105">
        <f t="shared" si="322"/>
        <v>3</v>
      </c>
      <c r="K4105">
        <f t="shared" si="323"/>
        <v>0</v>
      </c>
      <c r="L4105">
        <f t="shared" si="324"/>
        <v>-1</v>
      </c>
    </row>
    <row r="4106" spans="1:12" x14ac:dyDescent="0.25">
      <c r="A4106" s="4">
        <v>41229.5</v>
      </c>
      <c r="B4106">
        <v>17.5</v>
      </c>
      <c r="C4106">
        <v>-181</v>
      </c>
      <c r="D4106">
        <v>304</v>
      </c>
      <c r="E4106">
        <v>-117</v>
      </c>
      <c r="F4106">
        <v>-18</v>
      </c>
      <c r="H4106" s="5">
        <f t="shared" si="320"/>
        <v>11.452638888888888</v>
      </c>
      <c r="I4106">
        <f t="shared" si="321"/>
        <v>3</v>
      </c>
      <c r="J4106">
        <f t="shared" si="322"/>
        <v>0</v>
      </c>
      <c r="K4106">
        <f t="shared" si="323"/>
        <v>0</v>
      </c>
      <c r="L4106">
        <f t="shared" si="324"/>
        <v>0</v>
      </c>
    </row>
    <row r="4107" spans="1:12" x14ac:dyDescent="0.25">
      <c r="A4107" s="4">
        <v>41239.550000000003</v>
      </c>
      <c r="B4107">
        <v>17.559999999999999</v>
      </c>
      <c r="C4107">
        <v>-182</v>
      </c>
      <c r="D4107">
        <v>304</v>
      </c>
      <c r="E4107">
        <v>-117</v>
      </c>
      <c r="F4107">
        <v>-19</v>
      </c>
      <c r="H4107" s="5">
        <f t="shared" si="320"/>
        <v>11.455430555555557</v>
      </c>
      <c r="I4107">
        <f t="shared" si="321"/>
        <v>2</v>
      </c>
      <c r="J4107">
        <f t="shared" si="322"/>
        <v>0</v>
      </c>
      <c r="K4107">
        <f t="shared" si="323"/>
        <v>0</v>
      </c>
      <c r="L4107">
        <f t="shared" si="324"/>
        <v>-1</v>
      </c>
    </row>
    <row r="4108" spans="1:12" x14ac:dyDescent="0.25">
      <c r="A4108" s="4">
        <v>41249.550000000003</v>
      </c>
      <c r="B4108">
        <v>17.5</v>
      </c>
      <c r="C4108">
        <v>-183</v>
      </c>
      <c r="D4108">
        <v>304</v>
      </c>
      <c r="E4108">
        <v>-115</v>
      </c>
      <c r="F4108">
        <v>-20</v>
      </c>
      <c r="H4108" s="5">
        <f t="shared" si="320"/>
        <v>11.458208333333333</v>
      </c>
      <c r="I4108">
        <f t="shared" si="321"/>
        <v>1</v>
      </c>
      <c r="J4108">
        <f t="shared" si="322"/>
        <v>0</v>
      </c>
      <c r="K4108">
        <f t="shared" si="323"/>
        <v>2</v>
      </c>
      <c r="L4108">
        <f t="shared" si="324"/>
        <v>-2</v>
      </c>
    </row>
    <row r="4109" spans="1:12" x14ac:dyDescent="0.25">
      <c r="A4109" s="4">
        <v>41259.599999999999</v>
      </c>
      <c r="B4109">
        <v>17.559999999999999</v>
      </c>
      <c r="C4109">
        <v>-182</v>
      </c>
      <c r="D4109">
        <v>305</v>
      </c>
      <c r="E4109">
        <v>-116</v>
      </c>
      <c r="F4109">
        <v>-20</v>
      </c>
      <c r="H4109" s="5">
        <f t="shared" si="320"/>
        <v>11.461</v>
      </c>
      <c r="I4109">
        <f t="shared" si="321"/>
        <v>2</v>
      </c>
      <c r="J4109">
        <f t="shared" si="322"/>
        <v>1</v>
      </c>
      <c r="K4109">
        <f t="shared" si="323"/>
        <v>1</v>
      </c>
      <c r="L4109">
        <f t="shared" si="324"/>
        <v>-2</v>
      </c>
    </row>
    <row r="4110" spans="1:12" x14ac:dyDescent="0.25">
      <c r="A4110" s="4">
        <v>41269.65</v>
      </c>
      <c r="B4110">
        <v>17.559999999999999</v>
      </c>
      <c r="C4110">
        <v>-182</v>
      </c>
      <c r="D4110">
        <v>305</v>
      </c>
      <c r="E4110">
        <v>-116</v>
      </c>
      <c r="F4110">
        <v>-20</v>
      </c>
      <c r="H4110" s="5">
        <f t="shared" si="320"/>
        <v>11.463791666666667</v>
      </c>
      <c r="I4110">
        <f t="shared" si="321"/>
        <v>2</v>
      </c>
      <c r="J4110">
        <f t="shared" si="322"/>
        <v>1</v>
      </c>
      <c r="K4110">
        <f t="shared" si="323"/>
        <v>1</v>
      </c>
      <c r="L4110">
        <f t="shared" si="324"/>
        <v>-2</v>
      </c>
    </row>
    <row r="4111" spans="1:12" x14ac:dyDescent="0.25">
      <c r="A4111" s="4">
        <v>41279.699999999997</v>
      </c>
      <c r="B4111">
        <v>17.5</v>
      </c>
      <c r="C4111">
        <v>-182</v>
      </c>
      <c r="D4111">
        <v>305</v>
      </c>
      <c r="E4111">
        <v>-116</v>
      </c>
      <c r="F4111">
        <v>-20</v>
      </c>
      <c r="H4111" s="5">
        <f t="shared" si="320"/>
        <v>11.466583333333332</v>
      </c>
      <c r="I4111">
        <f t="shared" si="321"/>
        <v>2</v>
      </c>
      <c r="J4111">
        <f t="shared" si="322"/>
        <v>1</v>
      </c>
      <c r="K4111">
        <f t="shared" si="323"/>
        <v>1</v>
      </c>
      <c r="L4111">
        <f t="shared" si="324"/>
        <v>-2</v>
      </c>
    </row>
    <row r="4112" spans="1:12" x14ac:dyDescent="0.25">
      <c r="A4112" s="4">
        <v>41289.75</v>
      </c>
      <c r="B4112">
        <v>17.559999999999999</v>
      </c>
      <c r="C4112">
        <v>-182</v>
      </c>
      <c r="D4112">
        <v>305</v>
      </c>
      <c r="E4112">
        <v>-116</v>
      </c>
      <c r="F4112">
        <v>-20</v>
      </c>
      <c r="H4112" s="5">
        <f t="shared" si="320"/>
        <v>11.469374999999999</v>
      </c>
      <c r="I4112">
        <f t="shared" si="321"/>
        <v>2</v>
      </c>
      <c r="J4112">
        <f t="shared" si="322"/>
        <v>1</v>
      </c>
      <c r="K4112">
        <f t="shared" si="323"/>
        <v>1</v>
      </c>
      <c r="L4112">
        <f t="shared" si="324"/>
        <v>-2</v>
      </c>
    </row>
    <row r="4113" spans="1:12" x14ac:dyDescent="0.25">
      <c r="A4113" s="4">
        <v>41299.800000000003</v>
      </c>
      <c r="B4113">
        <v>17.559999999999999</v>
      </c>
      <c r="C4113">
        <v>-182</v>
      </c>
      <c r="D4113">
        <v>305</v>
      </c>
      <c r="E4113">
        <v>-116</v>
      </c>
      <c r="F4113">
        <v>-20</v>
      </c>
      <c r="H4113" s="5">
        <f t="shared" si="320"/>
        <v>11.472166666666668</v>
      </c>
      <c r="I4113">
        <f t="shared" si="321"/>
        <v>2</v>
      </c>
      <c r="J4113">
        <f t="shared" si="322"/>
        <v>1</v>
      </c>
      <c r="K4113">
        <f t="shared" si="323"/>
        <v>1</v>
      </c>
      <c r="L4113">
        <f t="shared" si="324"/>
        <v>-2</v>
      </c>
    </row>
    <row r="4114" spans="1:12" x14ac:dyDescent="0.25">
      <c r="A4114" s="4">
        <v>41309.85</v>
      </c>
      <c r="B4114">
        <v>17.559999999999999</v>
      </c>
      <c r="C4114">
        <v>-182</v>
      </c>
      <c r="D4114">
        <v>305</v>
      </c>
      <c r="E4114">
        <v>-114</v>
      </c>
      <c r="F4114">
        <v>-18</v>
      </c>
      <c r="H4114" s="5">
        <f t="shared" si="320"/>
        <v>11.474958333333333</v>
      </c>
      <c r="I4114">
        <f t="shared" si="321"/>
        <v>2</v>
      </c>
      <c r="J4114">
        <f t="shared" si="322"/>
        <v>1</v>
      </c>
      <c r="K4114">
        <f t="shared" si="323"/>
        <v>3</v>
      </c>
      <c r="L4114">
        <f t="shared" si="324"/>
        <v>0</v>
      </c>
    </row>
    <row r="4115" spans="1:12" x14ac:dyDescent="0.25">
      <c r="A4115" s="4">
        <v>41319.9</v>
      </c>
      <c r="B4115">
        <v>17.62</v>
      </c>
      <c r="C4115">
        <v>-182</v>
      </c>
      <c r="D4115">
        <v>305</v>
      </c>
      <c r="E4115">
        <v>-115</v>
      </c>
      <c r="F4115">
        <v>-20</v>
      </c>
      <c r="H4115" s="5">
        <f t="shared" si="320"/>
        <v>11.47775</v>
      </c>
      <c r="I4115">
        <f t="shared" si="321"/>
        <v>2</v>
      </c>
      <c r="J4115">
        <f t="shared" si="322"/>
        <v>1</v>
      </c>
      <c r="K4115">
        <f t="shared" si="323"/>
        <v>2</v>
      </c>
      <c r="L4115">
        <f t="shared" si="324"/>
        <v>-2</v>
      </c>
    </row>
    <row r="4116" spans="1:12" x14ac:dyDescent="0.25">
      <c r="A4116" s="4">
        <v>41329.949999999997</v>
      </c>
      <c r="B4116">
        <v>17.559999999999999</v>
      </c>
      <c r="C4116">
        <v>-182</v>
      </c>
      <c r="D4116">
        <v>305</v>
      </c>
      <c r="E4116">
        <v>-115</v>
      </c>
      <c r="F4116">
        <v>-18</v>
      </c>
      <c r="H4116" s="5">
        <f t="shared" si="320"/>
        <v>11.480541666666666</v>
      </c>
      <c r="I4116">
        <f t="shared" si="321"/>
        <v>2</v>
      </c>
      <c r="J4116">
        <f t="shared" si="322"/>
        <v>1</v>
      </c>
      <c r="K4116">
        <f t="shared" si="323"/>
        <v>2</v>
      </c>
      <c r="L4116">
        <f t="shared" si="324"/>
        <v>0</v>
      </c>
    </row>
    <row r="4117" spans="1:12" x14ac:dyDescent="0.25">
      <c r="A4117" s="4">
        <v>41340</v>
      </c>
      <c r="B4117">
        <v>17.559999999999999</v>
      </c>
      <c r="C4117">
        <v>-182</v>
      </c>
      <c r="D4117">
        <v>305</v>
      </c>
      <c r="E4117">
        <v>-115</v>
      </c>
      <c r="F4117">
        <v>-17</v>
      </c>
      <c r="H4117" s="5">
        <f t="shared" si="320"/>
        <v>11.483333333333333</v>
      </c>
      <c r="I4117">
        <f t="shared" si="321"/>
        <v>2</v>
      </c>
      <c r="J4117">
        <f t="shared" si="322"/>
        <v>1</v>
      </c>
      <c r="K4117">
        <f t="shared" si="323"/>
        <v>2</v>
      </c>
      <c r="L4117">
        <f t="shared" si="324"/>
        <v>1</v>
      </c>
    </row>
    <row r="4118" spans="1:12" x14ac:dyDescent="0.25">
      <c r="A4118" s="4">
        <v>41350</v>
      </c>
      <c r="B4118">
        <v>17.559999999999999</v>
      </c>
      <c r="C4118">
        <v>-182</v>
      </c>
      <c r="D4118">
        <v>307</v>
      </c>
      <c r="E4118">
        <v>-116</v>
      </c>
      <c r="F4118">
        <v>-17</v>
      </c>
      <c r="H4118" s="5">
        <f t="shared" si="320"/>
        <v>11.486111111111111</v>
      </c>
      <c r="I4118">
        <f t="shared" si="321"/>
        <v>2</v>
      </c>
      <c r="J4118">
        <f t="shared" si="322"/>
        <v>3</v>
      </c>
      <c r="K4118">
        <f t="shared" si="323"/>
        <v>1</v>
      </c>
      <c r="L4118">
        <f t="shared" si="324"/>
        <v>1</v>
      </c>
    </row>
    <row r="4119" spans="1:12" x14ac:dyDescent="0.25">
      <c r="A4119" s="4">
        <v>41360.050000000003</v>
      </c>
      <c r="B4119">
        <v>17.5</v>
      </c>
      <c r="C4119">
        <v>-182</v>
      </c>
      <c r="D4119">
        <v>305</v>
      </c>
      <c r="E4119">
        <v>-115</v>
      </c>
      <c r="F4119">
        <v>-18</v>
      </c>
      <c r="H4119" s="5">
        <f t="shared" si="320"/>
        <v>11.488902777777779</v>
      </c>
      <c r="I4119">
        <f t="shared" si="321"/>
        <v>2</v>
      </c>
      <c r="J4119">
        <f t="shared" si="322"/>
        <v>1</v>
      </c>
      <c r="K4119">
        <f t="shared" si="323"/>
        <v>2</v>
      </c>
      <c r="L4119">
        <f t="shared" si="324"/>
        <v>0</v>
      </c>
    </row>
    <row r="4120" spans="1:12" x14ac:dyDescent="0.25">
      <c r="A4120" s="4">
        <v>41370.1</v>
      </c>
      <c r="B4120">
        <v>17.5</v>
      </c>
      <c r="C4120">
        <v>-182</v>
      </c>
      <c r="D4120">
        <v>305</v>
      </c>
      <c r="E4120">
        <v>-115</v>
      </c>
      <c r="F4120">
        <v>-18</v>
      </c>
      <c r="H4120" s="5">
        <f t="shared" si="320"/>
        <v>11.491694444444445</v>
      </c>
      <c r="I4120">
        <f t="shared" si="321"/>
        <v>2</v>
      </c>
      <c r="J4120">
        <f t="shared" si="322"/>
        <v>1</v>
      </c>
      <c r="K4120">
        <f t="shared" si="323"/>
        <v>2</v>
      </c>
      <c r="L4120">
        <f t="shared" si="324"/>
        <v>0</v>
      </c>
    </row>
    <row r="4121" spans="1:12" x14ac:dyDescent="0.25">
      <c r="A4121" s="4">
        <v>41380.15</v>
      </c>
      <c r="B4121">
        <v>17.559999999999999</v>
      </c>
      <c r="C4121">
        <v>-182</v>
      </c>
      <c r="D4121">
        <v>305</v>
      </c>
      <c r="E4121">
        <v>-115</v>
      </c>
      <c r="F4121">
        <v>-18</v>
      </c>
      <c r="H4121" s="5">
        <f t="shared" si="320"/>
        <v>11.494486111111112</v>
      </c>
      <c r="I4121">
        <f t="shared" si="321"/>
        <v>2</v>
      </c>
      <c r="J4121">
        <f t="shared" si="322"/>
        <v>1</v>
      </c>
      <c r="K4121">
        <f t="shared" si="323"/>
        <v>2</v>
      </c>
      <c r="L4121">
        <f t="shared" si="324"/>
        <v>0</v>
      </c>
    </row>
    <row r="4122" spans="1:12" x14ac:dyDescent="0.25">
      <c r="A4122" s="4">
        <v>41390.199999999997</v>
      </c>
      <c r="B4122">
        <v>17.559999999999999</v>
      </c>
      <c r="C4122">
        <v>-182</v>
      </c>
      <c r="D4122">
        <v>305</v>
      </c>
      <c r="E4122">
        <v>-115</v>
      </c>
      <c r="F4122">
        <v>-18</v>
      </c>
      <c r="H4122" s="5">
        <f t="shared" si="320"/>
        <v>11.497277777777777</v>
      </c>
      <c r="I4122">
        <f t="shared" si="321"/>
        <v>2</v>
      </c>
      <c r="J4122">
        <f t="shared" si="322"/>
        <v>1</v>
      </c>
      <c r="K4122">
        <f t="shared" si="323"/>
        <v>2</v>
      </c>
      <c r="L4122">
        <f t="shared" si="324"/>
        <v>0</v>
      </c>
    </row>
    <row r="4123" spans="1:12" x14ac:dyDescent="0.25">
      <c r="A4123" s="4">
        <v>41400.25</v>
      </c>
      <c r="B4123">
        <v>17.559999999999999</v>
      </c>
      <c r="C4123">
        <v>-184</v>
      </c>
      <c r="D4123">
        <v>305</v>
      </c>
      <c r="E4123">
        <v>-115</v>
      </c>
      <c r="F4123">
        <v>-18</v>
      </c>
      <c r="H4123" s="5">
        <f t="shared" si="320"/>
        <v>11.500069444444444</v>
      </c>
      <c r="I4123">
        <f t="shared" si="321"/>
        <v>0</v>
      </c>
      <c r="J4123">
        <f t="shared" si="322"/>
        <v>1</v>
      </c>
      <c r="K4123">
        <f t="shared" si="323"/>
        <v>2</v>
      </c>
      <c r="L4123">
        <f t="shared" si="324"/>
        <v>0</v>
      </c>
    </row>
    <row r="4124" spans="1:12" x14ac:dyDescent="0.25">
      <c r="A4124" s="4">
        <v>41410.300000000003</v>
      </c>
      <c r="B4124">
        <v>17.559999999999999</v>
      </c>
      <c r="C4124">
        <v>-183</v>
      </c>
      <c r="D4124">
        <v>305</v>
      </c>
      <c r="E4124">
        <v>-115</v>
      </c>
      <c r="F4124">
        <v>-18</v>
      </c>
      <c r="H4124" s="5">
        <f t="shared" si="320"/>
        <v>11.502861111111113</v>
      </c>
      <c r="I4124">
        <f t="shared" si="321"/>
        <v>1</v>
      </c>
      <c r="J4124">
        <f t="shared" si="322"/>
        <v>1</v>
      </c>
      <c r="K4124">
        <f t="shared" si="323"/>
        <v>2</v>
      </c>
      <c r="L4124">
        <f t="shared" si="324"/>
        <v>0</v>
      </c>
    </row>
    <row r="4125" spans="1:12" x14ac:dyDescent="0.25">
      <c r="A4125" s="4">
        <v>41420.35</v>
      </c>
      <c r="B4125">
        <v>17.62</v>
      </c>
      <c r="C4125">
        <v>-183</v>
      </c>
      <c r="D4125">
        <v>305</v>
      </c>
      <c r="E4125">
        <v>-115</v>
      </c>
      <c r="F4125">
        <v>-18</v>
      </c>
      <c r="H4125" s="5">
        <f t="shared" si="320"/>
        <v>11.505652777777778</v>
      </c>
      <c r="I4125">
        <f t="shared" si="321"/>
        <v>1</v>
      </c>
      <c r="J4125">
        <f t="shared" si="322"/>
        <v>1</v>
      </c>
      <c r="K4125">
        <f t="shared" si="323"/>
        <v>2</v>
      </c>
      <c r="L4125">
        <f t="shared" si="324"/>
        <v>0</v>
      </c>
    </row>
    <row r="4126" spans="1:12" x14ac:dyDescent="0.25">
      <c r="A4126" s="4">
        <v>41430.400000000001</v>
      </c>
      <c r="B4126">
        <v>17.559999999999999</v>
      </c>
      <c r="C4126">
        <v>-183</v>
      </c>
      <c r="D4126">
        <v>305</v>
      </c>
      <c r="E4126">
        <v>-115</v>
      </c>
      <c r="F4126">
        <v>-18</v>
      </c>
      <c r="H4126" s="5">
        <f t="shared" si="320"/>
        <v>11.508444444444445</v>
      </c>
      <c r="I4126">
        <f t="shared" si="321"/>
        <v>1</v>
      </c>
      <c r="J4126">
        <f t="shared" si="322"/>
        <v>1</v>
      </c>
      <c r="K4126">
        <f t="shared" si="323"/>
        <v>2</v>
      </c>
      <c r="L4126">
        <f t="shared" si="324"/>
        <v>0</v>
      </c>
    </row>
    <row r="4127" spans="1:12" x14ac:dyDescent="0.25">
      <c r="A4127" s="4">
        <v>41440.449999999997</v>
      </c>
      <c r="B4127">
        <v>17.559999999999999</v>
      </c>
      <c r="C4127">
        <v>-183</v>
      </c>
      <c r="D4127">
        <v>305</v>
      </c>
      <c r="E4127">
        <v>-115</v>
      </c>
      <c r="F4127">
        <v>-18</v>
      </c>
      <c r="H4127" s="5">
        <f t="shared" si="320"/>
        <v>11.51123611111111</v>
      </c>
      <c r="I4127">
        <f t="shared" si="321"/>
        <v>1</v>
      </c>
      <c r="J4127">
        <f t="shared" si="322"/>
        <v>1</v>
      </c>
      <c r="K4127">
        <f t="shared" si="323"/>
        <v>2</v>
      </c>
      <c r="L4127">
        <f t="shared" si="324"/>
        <v>0</v>
      </c>
    </row>
    <row r="4128" spans="1:12" x14ac:dyDescent="0.25">
      <c r="A4128" s="4">
        <v>41450.5</v>
      </c>
      <c r="B4128">
        <v>17.5</v>
      </c>
      <c r="C4128">
        <v>-183</v>
      </c>
      <c r="D4128">
        <v>304</v>
      </c>
      <c r="E4128">
        <v>-115</v>
      </c>
      <c r="F4128">
        <v>-18</v>
      </c>
      <c r="H4128" s="5">
        <f t="shared" si="320"/>
        <v>11.514027777777779</v>
      </c>
      <c r="I4128">
        <f t="shared" si="321"/>
        <v>1</v>
      </c>
      <c r="J4128">
        <f t="shared" si="322"/>
        <v>0</v>
      </c>
      <c r="K4128">
        <f t="shared" si="323"/>
        <v>2</v>
      </c>
      <c r="L4128">
        <f t="shared" si="324"/>
        <v>0</v>
      </c>
    </row>
    <row r="4129" spans="1:12" x14ac:dyDescent="0.25">
      <c r="A4129" s="4">
        <v>41460.550000000003</v>
      </c>
      <c r="B4129">
        <v>17.559999999999999</v>
      </c>
      <c r="C4129">
        <v>-183</v>
      </c>
      <c r="D4129">
        <v>304</v>
      </c>
      <c r="E4129">
        <v>-115</v>
      </c>
      <c r="F4129">
        <v>-18</v>
      </c>
      <c r="H4129" s="5">
        <f t="shared" si="320"/>
        <v>11.516819444444446</v>
      </c>
      <c r="I4129">
        <f t="shared" si="321"/>
        <v>1</v>
      </c>
      <c r="J4129">
        <f t="shared" si="322"/>
        <v>0</v>
      </c>
      <c r="K4129">
        <f t="shared" si="323"/>
        <v>2</v>
      </c>
      <c r="L4129">
        <f t="shared" si="324"/>
        <v>0</v>
      </c>
    </row>
    <row r="4130" spans="1:12" x14ac:dyDescent="0.25">
      <c r="A4130" s="4">
        <v>41470.6</v>
      </c>
      <c r="B4130">
        <v>17.559999999999999</v>
      </c>
      <c r="C4130">
        <v>-182</v>
      </c>
      <c r="D4130">
        <v>307</v>
      </c>
      <c r="E4130">
        <v>-115</v>
      </c>
      <c r="F4130">
        <v>-18</v>
      </c>
      <c r="H4130" s="5">
        <f t="shared" si="320"/>
        <v>11.519611111111111</v>
      </c>
      <c r="I4130">
        <f t="shared" si="321"/>
        <v>2</v>
      </c>
      <c r="J4130">
        <f t="shared" si="322"/>
        <v>3</v>
      </c>
      <c r="K4130">
        <f t="shared" si="323"/>
        <v>2</v>
      </c>
      <c r="L4130">
        <f t="shared" si="324"/>
        <v>0</v>
      </c>
    </row>
    <row r="4131" spans="1:12" x14ac:dyDescent="0.25">
      <c r="A4131" s="4">
        <v>41480.65</v>
      </c>
      <c r="B4131">
        <v>17.5</v>
      </c>
      <c r="C4131">
        <v>-182</v>
      </c>
      <c r="D4131">
        <v>307</v>
      </c>
      <c r="E4131">
        <v>-115</v>
      </c>
      <c r="F4131">
        <v>-18</v>
      </c>
      <c r="H4131" s="5">
        <f t="shared" si="320"/>
        <v>11.522402777777778</v>
      </c>
      <c r="I4131">
        <f t="shared" si="321"/>
        <v>2</v>
      </c>
      <c r="J4131">
        <f t="shared" si="322"/>
        <v>3</v>
      </c>
      <c r="K4131">
        <f t="shared" si="323"/>
        <v>2</v>
      </c>
      <c r="L4131">
        <f t="shared" si="324"/>
        <v>0</v>
      </c>
    </row>
    <row r="4132" spans="1:12" x14ac:dyDescent="0.25">
      <c r="A4132" s="4">
        <v>41490.699999999997</v>
      </c>
      <c r="B4132">
        <v>17.559999999999999</v>
      </c>
      <c r="C4132">
        <v>-182</v>
      </c>
      <c r="D4132">
        <v>307</v>
      </c>
      <c r="E4132">
        <v>-115</v>
      </c>
      <c r="F4132">
        <v>-18</v>
      </c>
      <c r="H4132" s="5">
        <f t="shared" si="320"/>
        <v>11.525194444444443</v>
      </c>
      <c r="I4132">
        <f t="shared" si="321"/>
        <v>2</v>
      </c>
      <c r="J4132">
        <f t="shared" si="322"/>
        <v>3</v>
      </c>
      <c r="K4132">
        <f t="shared" si="323"/>
        <v>2</v>
      </c>
      <c r="L4132">
        <f t="shared" si="324"/>
        <v>0</v>
      </c>
    </row>
    <row r="4133" spans="1:12" x14ac:dyDescent="0.25">
      <c r="A4133" s="4">
        <v>41500.75</v>
      </c>
      <c r="B4133">
        <v>17.62</v>
      </c>
      <c r="C4133">
        <v>-182</v>
      </c>
      <c r="D4133">
        <v>307</v>
      </c>
      <c r="E4133">
        <v>-115</v>
      </c>
      <c r="F4133">
        <v>-18</v>
      </c>
      <c r="H4133" s="5">
        <f t="shared" si="320"/>
        <v>11.527986111111112</v>
      </c>
      <c r="I4133">
        <f t="shared" si="321"/>
        <v>2</v>
      </c>
      <c r="J4133">
        <f t="shared" si="322"/>
        <v>3</v>
      </c>
      <c r="K4133">
        <f t="shared" si="323"/>
        <v>2</v>
      </c>
      <c r="L4133">
        <f t="shared" si="324"/>
        <v>0</v>
      </c>
    </row>
    <row r="4134" spans="1:12" x14ac:dyDescent="0.25">
      <c r="A4134" s="4">
        <v>41510.800000000003</v>
      </c>
      <c r="B4134">
        <v>17.559999999999999</v>
      </c>
      <c r="C4134">
        <v>-183</v>
      </c>
      <c r="D4134">
        <v>305</v>
      </c>
      <c r="E4134">
        <v>-115</v>
      </c>
      <c r="F4134">
        <v>-18</v>
      </c>
      <c r="H4134" s="5">
        <f t="shared" si="320"/>
        <v>11.530777777777779</v>
      </c>
      <c r="I4134">
        <f t="shared" si="321"/>
        <v>1</v>
      </c>
      <c r="J4134">
        <f t="shared" si="322"/>
        <v>1</v>
      </c>
      <c r="K4134">
        <f t="shared" si="323"/>
        <v>2</v>
      </c>
      <c r="L4134">
        <f t="shared" si="324"/>
        <v>0</v>
      </c>
    </row>
    <row r="4135" spans="1:12" x14ac:dyDescent="0.25">
      <c r="A4135" s="4">
        <v>41520.85</v>
      </c>
      <c r="B4135">
        <v>17.559999999999999</v>
      </c>
      <c r="C4135">
        <v>-183</v>
      </c>
      <c r="D4135">
        <v>305</v>
      </c>
      <c r="E4135">
        <v>-115</v>
      </c>
      <c r="F4135">
        <v>-18</v>
      </c>
      <c r="H4135" s="5">
        <f t="shared" si="320"/>
        <v>11.533569444444444</v>
      </c>
      <c r="I4135">
        <f t="shared" si="321"/>
        <v>1</v>
      </c>
      <c r="J4135">
        <f t="shared" si="322"/>
        <v>1</v>
      </c>
      <c r="K4135">
        <f t="shared" si="323"/>
        <v>2</v>
      </c>
      <c r="L4135">
        <f t="shared" si="324"/>
        <v>0</v>
      </c>
    </row>
    <row r="4136" spans="1:12" x14ac:dyDescent="0.25">
      <c r="A4136" s="4">
        <v>41530.9</v>
      </c>
      <c r="B4136">
        <v>17.5</v>
      </c>
      <c r="C4136">
        <v>-183</v>
      </c>
      <c r="D4136">
        <v>305</v>
      </c>
      <c r="E4136">
        <v>-115</v>
      </c>
      <c r="F4136">
        <v>-18</v>
      </c>
      <c r="H4136" s="5">
        <f t="shared" si="320"/>
        <v>11.536361111111111</v>
      </c>
      <c r="I4136">
        <f t="shared" si="321"/>
        <v>1</v>
      </c>
      <c r="J4136">
        <f t="shared" si="322"/>
        <v>1</v>
      </c>
      <c r="K4136">
        <f t="shared" si="323"/>
        <v>2</v>
      </c>
      <c r="L4136">
        <f t="shared" si="324"/>
        <v>0</v>
      </c>
    </row>
    <row r="4137" spans="1:12" x14ac:dyDescent="0.25">
      <c r="A4137" s="4">
        <v>41540.949999999997</v>
      </c>
      <c r="B4137">
        <v>17.559999999999999</v>
      </c>
      <c r="C4137">
        <v>-183</v>
      </c>
      <c r="D4137">
        <v>305</v>
      </c>
      <c r="E4137">
        <v>-115</v>
      </c>
      <c r="F4137">
        <v>-18</v>
      </c>
      <c r="H4137" s="5">
        <f t="shared" si="320"/>
        <v>11.539152777777778</v>
      </c>
      <c r="I4137">
        <f t="shared" si="321"/>
        <v>1</v>
      </c>
      <c r="J4137">
        <f t="shared" si="322"/>
        <v>1</v>
      </c>
      <c r="K4137">
        <f t="shared" si="323"/>
        <v>2</v>
      </c>
      <c r="L4137">
        <f t="shared" si="324"/>
        <v>0</v>
      </c>
    </row>
    <row r="4138" spans="1:12" x14ac:dyDescent="0.25">
      <c r="A4138" s="4">
        <v>41551</v>
      </c>
      <c r="B4138">
        <v>17.5</v>
      </c>
      <c r="C4138">
        <v>-183</v>
      </c>
      <c r="D4138">
        <v>305</v>
      </c>
      <c r="E4138">
        <v>-115</v>
      </c>
      <c r="F4138">
        <v>-18</v>
      </c>
      <c r="H4138" s="5">
        <f t="shared" si="320"/>
        <v>11.541944444444445</v>
      </c>
      <c r="I4138">
        <f t="shared" si="321"/>
        <v>1</v>
      </c>
      <c r="J4138">
        <f t="shared" si="322"/>
        <v>1</v>
      </c>
      <c r="K4138">
        <f t="shared" si="323"/>
        <v>2</v>
      </c>
      <c r="L4138">
        <f t="shared" si="324"/>
        <v>0</v>
      </c>
    </row>
    <row r="4139" spans="1:12" x14ac:dyDescent="0.25">
      <c r="A4139" s="4">
        <v>41561.050000000003</v>
      </c>
      <c r="B4139">
        <v>17.5</v>
      </c>
      <c r="C4139">
        <v>-183</v>
      </c>
      <c r="D4139">
        <v>305</v>
      </c>
      <c r="E4139">
        <v>-115</v>
      </c>
      <c r="F4139">
        <v>-18</v>
      </c>
      <c r="H4139" s="5">
        <f t="shared" si="320"/>
        <v>11.544736111111112</v>
      </c>
      <c r="I4139">
        <f t="shared" si="321"/>
        <v>1</v>
      </c>
      <c r="J4139">
        <f t="shared" si="322"/>
        <v>1</v>
      </c>
      <c r="K4139">
        <f t="shared" si="323"/>
        <v>2</v>
      </c>
      <c r="L4139">
        <f t="shared" si="324"/>
        <v>0</v>
      </c>
    </row>
    <row r="4140" spans="1:12" x14ac:dyDescent="0.25">
      <c r="A4140" s="4">
        <v>41571.1</v>
      </c>
      <c r="B4140">
        <v>17.5</v>
      </c>
      <c r="C4140">
        <v>-183</v>
      </c>
      <c r="D4140">
        <v>305</v>
      </c>
      <c r="E4140">
        <v>-115</v>
      </c>
      <c r="F4140">
        <v>-18</v>
      </c>
      <c r="H4140" s="5">
        <f t="shared" si="320"/>
        <v>11.547527777777777</v>
      </c>
      <c r="I4140">
        <f t="shared" si="321"/>
        <v>1</v>
      </c>
      <c r="J4140">
        <f t="shared" si="322"/>
        <v>1</v>
      </c>
      <c r="K4140">
        <f t="shared" si="323"/>
        <v>2</v>
      </c>
      <c r="L4140">
        <f t="shared" si="324"/>
        <v>0</v>
      </c>
    </row>
    <row r="4141" spans="1:12" x14ac:dyDescent="0.25">
      <c r="A4141" s="4">
        <v>41581.1</v>
      </c>
      <c r="B4141">
        <v>17.5</v>
      </c>
      <c r="C4141">
        <v>-183</v>
      </c>
      <c r="D4141">
        <v>305</v>
      </c>
      <c r="E4141">
        <v>-115</v>
      </c>
      <c r="F4141">
        <v>-18</v>
      </c>
      <c r="H4141" s="5">
        <f t="shared" si="320"/>
        <v>11.550305555555555</v>
      </c>
      <c r="I4141">
        <f t="shared" si="321"/>
        <v>1</v>
      </c>
      <c r="J4141">
        <f t="shared" si="322"/>
        <v>1</v>
      </c>
      <c r="K4141">
        <f t="shared" si="323"/>
        <v>2</v>
      </c>
      <c r="L4141">
        <f t="shared" si="324"/>
        <v>0</v>
      </c>
    </row>
    <row r="4142" spans="1:12" x14ac:dyDescent="0.25">
      <c r="A4142" s="4">
        <v>41591.15</v>
      </c>
      <c r="B4142">
        <v>17.5</v>
      </c>
      <c r="C4142">
        <v>-183</v>
      </c>
      <c r="D4142">
        <v>305</v>
      </c>
      <c r="E4142">
        <v>-115</v>
      </c>
      <c r="F4142">
        <v>-18</v>
      </c>
      <c r="H4142" s="5">
        <f t="shared" si="320"/>
        <v>11.553097222222222</v>
      </c>
      <c r="I4142">
        <f t="shared" si="321"/>
        <v>1</v>
      </c>
      <c r="J4142">
        <f t="shared" si="322"/>
        <v>1</v>
      </c>
      <c r="K4142">
        <f t="shared" si="323"/>
        <v>2</v>
      </c>
      <c r="L4142">
        <f t="shared" si="324"/>
        <v>0</v>
      </c>
    </row>
    <row r="4143" spans="1:12" x14ac:dyDescent="0.25">
      <c r="A4143" s="4">
        <v>41601.199999999997</v>
      </c>
      <c r="B4143">
        <v>17.559999999999999</v>
      </c>
      <c r="C4143">
        <v>-183</v>
      </c>
      <c r="D4143">
        <v>305</v>
      </c>
      <c r="E4143">
        <v>-115</v>
      </c>
      <c r="F4143">
        <v>-18</v>
      </c>
      <c r="H4143" s="5">
        <f t="shared" si="320"/>
        <v>11.555888888888887</v>
      </c>
      <c r="I4143">
        <f t="shared" si="321"/>
        <v>1</v>
      </c>
      <c r="J4143">
        <f t="shared" si="322"/>
        <v>1</v>
      </c>
      <c r="K4143">
        <f t="shared" si="323"/>
        <v>2</v>
      </c>
      <c r="L4143">
        <f t="shared" si="324"/>
        <v>0</v>
      </c>
    </row>
    <row r="4144" spans="1:12" x14ac:dyDescent="0.25">
      <c r="A4144" s="4">
        <v>41611.25</v>
      </c>
      <c r="B4144">
        <v>17.5</v>
      </c>
      <c r="C4144">
        <v>-183</v>
      </c>
      <c r="D4144">
        <v>305</v>
      </c>
      <c r="E4144">
        <v>-115</v>
      </c>
      <c r="F4144">
        <v>-18</v>
      </c>
      <c r="H4144" s="5">
        <f t="shared" si="320"/>
        <v>11.558680555555556</v>
      </c>
      <c r="I4144">
        <f t="shared" si="321"/>
        <v>1</v>
      </c>
      <c r="J4144">
        <f t="shared" si="322"/>
        <v>1</v>
      </c>
      <c r="K4144">
        <f t="shared" si="323"/>
        <v>2</v>
      </c>
      <c r="L4144">
        <f t="shared" si="324"/>
        <v>0</v>
      </c>
    </row>
    <row r="4145" spans="1:12" x14ac:dyDescent="0.25">
      <c r="A4145" s="4">
        <v>41621.300000000003</v>
      </c>
      <c r="B4145">
        <v>17.559999999999999</v>
      </c>
      <c r="C4145">
        <v>-184</v>
      </c>
      <c r="D4145">
        <v>305</v>
      </c>
      <c r="E4145">
        <v>-115</v>
      </c>
      <c r="F4145">
        <v>-18</v>
      </c>
      <c r="H4145" s="5">
        <f t="shared" si="320"/>
        <v>11.561472222222223</v>
      </c>
      <c r="I4145">
        <f t="shared" si="321"/>
        <v>0</v>
      </c>
      <c r="J4145">
        <f t="shared" si="322"/>
        <v>1</v>
      </c>
      <c r="K4145">
        <f t="shared" si="323"/>
        <v>2</v>
      </c>
      <c r="L4145">
        <f t="shared" si="324"/>
        <v>0</v>
      </c>
    </row>
    <row r="4146" spans="1:12" x14ac:dyDescent="0.25">
      <c r="A4146" s="4">
        <v>41631.35</v>
      </c>
      <c r="B4146">
        <v>17.5</v>
      </c>
      <c r="C4146">
        <v>-182</v>
      </c>
      <c r="D4146">
        <v>305</v>
      </c>
      <c r="E4146">
        <v>-115</v>
      </c>
      <c r="F4146">
        <v>-18</v>
      </c>
      <c r="H4146" s="5">
        <f t="shared" si="320"/>
        <v>11.564263888888888</v>
      </c>
      <c r="I4146">
        <f t="shared" si="321"/>
        <v>2</v>
      </c>
      <c r="J4146">
        <f t="shared" si="322"/>
        <v>1</v>
      </c>
      <c r="K4146">
        <f t="shared" si="323"/>
        <v>2</v>
      </c>
      <c r="L4146">
        <f t="shared" si="324"/>
        <v>0</v>
      </c>
    </row>
    <row r="4147" spans="1:12" x14ac:dyDescent="0.25">
      <c r="A4147" s="4">
        <v>41641.4</v>
      </c>
      <c r="B4147">
        <v>17.559999999999999</v>
      </c>
      <c r="C4147">
        <v>-182</v>
      </c>
      <c r="D4147">
        <v>307</v>
      </c>
      <c r="E4147">
        <v>-117</v>
      </c>
      <c r="F4147">
        <v>-18</v>
      </c>
      <c r="H4147" s="5">
        <f t="shared" si="320"/>
        <v>11.567055555555555</v>
      </c>
      <c r="I4147">
        <f t="shared" si="321"/>
        <v>2</v>
      </c>
      <c r="J4147">
        <f t="shared" si="322"/>
        <v>3</v>
      </c>
      <c r="K4147">
        <f t="shared" si="323"/>
        <v>0</v>
      </c>
      <c r="L4147">
        <f t="shared" si="324"/>
        <v>0</v>
      </c>
    </row>
    <row r="4148" spans="1:12" x14ac:dyDescent="0.25">
      <c r="A4148" s="4">
        <v>41651.449999999997</v>
      </c>
      <c r="B4148">
        <v>17.559999999999999</v>
      </c>
      <c r="C4148">
        <v>-181</v>
      </c>
      <c r="D4148">
        <v>305</v>
      </c>
      <c r="E4148">
        <v>-116</v>
      </c>
      <c r="F4148">
        <v>-19</v>
      </c>
      <c r="H4148" s="5">
        <f t="shared" si="320"/>
        <v>11.569847222222222</v>
      </c>
      <c r="I4148">
        <f t="shared" si="321"/>
        <v>3</v>
      </c>
      <c r="J4148">
        <f t="shared" si="322"/>
        <v>1</v>
      </c>
      <c r="K4148">
        <f t="shared" si="323"/>
        <v>1</v>
      </c>
      <c r="L4148">
        <f t="shared" si="324"/>
        <v>-1</v>
      </c>
    </row>
    <row r="4149" spans="1:12" x14ac:dyDescent="0.25">
      <c r="A4149" s="4">
        <v>41661.5</v>
      </c>
      <c r="B4149">
        <v>17.5</v>
      </c>
      <c r="C4149">
        <v>-181</v>
      </c>
      <c r="D4149">
        <v>305</v>
      </c>
      <c r="E4149">
        <v>-115</v>
      </c>
      <c r="F4149">
        <v>-17</v>
      </c>
      <c r="H4149" s="5">
        <f t="shared" si="320"/>
        <v>11.572638888888889</v>
      </c>
      <c r="I4149">
        <f t="shared" si="321"/>
        <v>3</v>
      </c>
      <c r="J4149">
        <f t="shared" si="322"/>
        <v>1</v>
      </c>
      <c r="K4149">
        <f t="shared" si="323"/>
        <v>2</v>
      </c>
      <c r="L4149">
        <f t="shared" si="324"/>
        <v>1</v>
      </c>
    </row>
    <row r="4150" spans="1:12" x14ac:dyDescent="0.25">
      <c r="A4150" s="4">
        <v>41671.550000000003</v>
      </c>
      <c r="B4150">
        <v>17.440000000000001</v>
      </c>
      <c r="C4150">
        <v>-182</v>
      </c>
      <c r="D4150">
        <v>307</v>
      </c>
      <c r="E4150">
        <v>-116</v>
      </c>
      <c r="F4150">
        <v>-18</v>
      </c>
      <c r="H4150" s="5">
        <f t="shared" si="320"/>
        <v>11.575430555555556</v>
      </c>
      <c r="I4150">
        <f t="shared" si="321"/>
        <v>2</v>
      </c>
      <c r="J4150">
        <f t="shared" si="322"/>
        <v>3</v>
      </c>
      <c r="K4150">
        <f t="shared" si="323"/>
        <v>1</v>
      </c>
      <c r="L4150">
        <f t="shared" si="324"/>
        <v>0</v>
      </c>
    </row>
    <row r="4151" spans="1:12" x14ac:dyDescent="0.25">
      <c r="A4151" s="4">
        <v>41681.599999999999</v>
      </c>
      <c r="B4151">
        <v>17.559999999999999</v>
      </c>
      <c r="C4151">
        <v>-182</v>
      </c>
      <c r="D4151">
        <v>307</v>
      </c>
      <c r="E4151">
        <v>-116</v>
      </c>
      <c r="F4151">
        <v>-18</v>
      </c>
      <c r="H4151" s="5">
        <f t="shared" si="320"/>
        <v>11.578222222222221</v>
      </c>
      <c r="I4151">
        <f t="shared" si="321"/>
        <v>2</v>
      </c>
      <c r="J4151">
        <f t="shared" si="322"/>
        <v>3</v>
      </c>
      <c r="K4151">
        <f t="shared" si="323"/>
        <v>1</v>
      </c>
      <c r="L4151">
        <f t="shared" si="324"/>
        <v>0</v>
      </c>
    </row>
    <row r="4152" spans="1:12" x14ac:dyDescent="0.25">
      <c r="A4152" s="4">
        <v>41691.65</v>
      </c>
      <c r="B4152">
        <v>17.559999999999999</v>
      </c>
      <c r="C4152">
        <v>-182</v>
      </c>
      <c r="D4152">
        <v>307</v>
      </c>
      <c r="E4152">
        <v>-115</v>
      </c>
      <c r="F4152">
        <v>-16</v>
      </c>
      <c r="H4152" s="5">
        <f t="shared" si="320"/>
        <v>11.58101388888889</v>
      </c>
      <c r="I4152">
        <f t="shared" si="321"/>
        <v>2</v>
      </c>
      <c r="J4152">
        <f t="shared" si="322"/>
        <v>3</v>
      </c>
      <c r="K4152">
        <f t="shared" si="323"/>
        <v>2</v>
      </c>
      <c r="L4152">
        <f t="shared" si="324"/>
        <v>2</v>
      </c>
    </row>
    <row r="4153" spans="1:12" x14ac:dyDescent="0.25">
      <c r="A4153" s="4">
        <v>41701.699999999997</v>
      </c>
      <c r="B4153">
        <v>17.5</v>
      </c>
      <c r="C4153">
        <v>-182</v>
      </c>
      <c r="D4153">
        <v>307</v>
      </c>
      <c r="E4153">
        <v>-114</v>
      </c>
      <c r="F4153">
        <v>-18</v>
      </c>
      <c r="H4153" s="5">
        <f t="shared" si="320"/>
        <v>11.583805555555555</v>
      </c>
      <c r="I4153">
        <f t="shared" si="321"/>
        <v>2</v>
      </c>
      <c r="J4153">
        <f t="shared" si="322"/>
        <v>3</v>
      </c>
      <c r="K4153">
        <f t="shared" si="323"/>
        <v>3</v>
      </c>
      <c r="L4153">
        <f t="shared" si="324"/>
        <v>0</v>
      </c>
    </row>
    <row r="4154" spans="1:12" x14ac:dyDescent="0.25">
      <c r="A4154" s="4">
        <v>41711.75</v>
      </c>
      <c r="B4154">
        <v>17.559999999999999</v>
      </c>
      <c r="C4154">
        <v>-182</v>
      </c>
      <c r="D4154">
        <v>307</v>
      </c>
      <c r="E4154">
        <v>-114</v>
      </c>
      <c r="F4154">
        <v>-19</v>
      </c>
      <c r="H4154" s="5">
        <f t="shared" si="320"/>
        <v>11.586597222222222</v>
      </c>
      <c r="I4154">
        <f t="shared" si="321"/>
        <v>2</v>
      </c>
      <c r="J4154">
        <f t="shared" si="322"/>
        <v>3</v>
      </c>
      <c r="K4154">
        <f t="shared" si="323"/>
        <v>3</v>
      </c>
      <c r="L4154">
        <f t="shared" si="324"/>
        <v>-1</v>
      </c>
    </row>
    <row r="4155" spans="1:12" x14ac:dyDescent="0.25">
      <c r="A4155" s="4">
        <v>41721.800000000003</v>
      </c>
      <c r="B4155">
        <v>17.5</v>
      </c>
      <c r="C4155">
        <v>-182</v>
      </c>
      <c r="D4155">
        <v>307</v>
      </c>
      <c r="E4155">
        <v>-116</v>
      </c>
      <c r="F4155">
        <v>-19</v>
      </c>
      <c r="H4155" s="5">
        <f t="shared" si="320"/>
        <v>11.589388888888889</v>
      </c>
      <c r="I4155">
        <f t="shared" si="321"/>
        <v>2</v>
      </c>
      <c r="J4155">
        <f t="shared" si="322"/>
        <v>3</v>
      </c>
      <c r="K4155">
        <f t="shared" si="323"/>
        <v>1</v>
      </c>
      <c r="L4155">
        <f t="shared" si="324"/>
        <v>-1</v>
      </c>
    </row>
    <row r="4156" spans="1:12" x14ac:dyDescent="0.25">
      <c r="A4156" s="4">
        <v>41731.85</v>
      </c>
      <c r="B4156">
        <v>17.5</v>
      </c>
      <c r="C4156">
        <v>-182</v>
      </c>
      <c r="D4156">
        <v>307</v>
      </c>
      <c r="E4156">
        <v>-115</v>
      </c>
      <c r="F4156">
        <v>-19</v>
      </c>
      <c r="H4156" s="5">
        <f t="shared" si="320"/>
        <v>11.592180555555554</v>
      </c>
      <c r="I4156">
        <f t="shared" si="321"/>
        <v>2</v>
      </c>
      <c r="J4156">
        <f t="shared" si="322"/>
        <v>3</v>
      </c>
      <c r="K4156">
        <f t="shared" si="323"/>
        <v>2</v>
      </c>
      <c r="L4156">
        <f t="shared" si="324"/>
        <v>-1</v>
      </c>
    </row>
    <row r="4157" spans="1:12" x14ac:dyDescent="0.25">
      <c r="A4157" s="4">
        <v>41741.9</v>
      </c>
      <c r="B4157">
        <v>17.5</v>
      </c>
      <c r="C4157">
        <v>-182</v>
      </c>
      <c r="D4157">
        <v>305</v>
      </c>
      <c r="E4157">
        <v>-115</v>
      </c>
      <c r="F4157">
        <v>-18</v>
      </c>
      <c r="H4157" s="5">
        <f t="shared" si="320"/>
        <v>11.594972222222223</v>
      </c>
      <c r="I4157">
        <f t="shared" si="321"/>
        <v>2</v>
      </c>
      <c r="J4157">
        <f t="shared" si="322"/>
        <v>1</v>
      </c>
      <c r="K4157">
        <f t="shared" si="323"/>
        <v>2</v>
      </c>
      <c r="L4157">
        <f t="shared" si="324"/>
        <v>0</v>
      </c>
    </row>
    <row r="4158" spans="1:12" x14ac:dyDescent="0.25">
      <c r="A4158" s="4">
        <v>41751.949999999997</v>
      </c>
      <c r="B4158">
        <v>17.5</v>
      </c>
      <c r="C4158">
        <v>-182</v>
      </c>
      <c r="D4158">
        <v>304</v>
      </c>
      <c r="E4158">
        <v>-115</v>
      </c>
      <c r="F4158">
        <v>-18</v>
      </c>
      <c r="H4158" s="5">
        <f t="shared" si="320"/>
        <v>11.597763888888888</v>
      </c>
      <c r="I4158">
        <f t="shared" si="321"/>
        <v>2</v>
      </c>
      <c r="J4158">
        <f t="shared" si="322"/>
        <v>0</v>
      </c>
      <c r="K4158">
        <f t="shared" si="323"/>
        <v>2</v>
      </c>
      <c r="L4158">
        <f t="shared" si="324"/>
        <v>0</v>
      </c>
    </row>
    <row r="4159" spans="1:12" x14ac:dyDescent="0.25">
      <c r="A4159" s="4">
        <v>41762</v>
      </c>
      <c r="B4159">
        <v>17.5</v>
      </c>
      <c r="C4159">
        <v>-182</v>
      </c>
      <c r="D4159">
        <v>304</v>
      </c>
      <c r="E4159">
        <v>-115</v>
      </c>
      <c r="F4159">
        <v>-18</v>
      </c>
      <c r="H4159" s="5">
        <f t="shared" si="320"/>
        <v>11.600555555555555</v>
      </c>
      <c r="I4159">
        <f t="shared" si="321"/>
        <v>2</v>
      </c>
      <c r="J4159">
        <f t="shared" si="322"/>
        <v>0</v>
      </c>
      <c r="K4159">
        <f t="shared" si="323"/>
        <v>2</v>
      </c>
      <c r="L4159">
        <f t="shared" si="324"/>
        <v>0</v>
      </c>
    </row>
    <row r="4160" spans="1:12" x14ac:dyDescent="0.25">
      <c r="A4160" s="4">
        <v>41772.050000000003</v>
      </c>
      <c r="B4160">
        <v>17.5</v>
      </c>
      <c r="C4160">
        <v>-183</v>
      </c>
      <c r="D4160">
        <v>307</v>
      </c>
      <c r="E4160">
        <v>-116</v>
      </c>
      <c r="F4160">
        <v>-18</v>
      </c>
      <c r="H4160" s="5">
        <f t="shared" si="320"/>
        <v>11.603347222222222</v>
      </c>
      <c r="I4160">
        <f t="shared" si="321"/>
        <v>1</v>
      </c>
      <c r="J4160">
        <f t="shared" si="322"/>
        <v>3</v>
      </c>
      <c r="K4160">
        <f t="shared" si="323"/>
        <v>1</v>
      </c>
      <c r="L4160">
        <f t="shared" si="324"/>
        <v>0</v>
      </c>
    </row>
    <row r="4161" spans="1:12" x14ac:dyDescent="0.25">
      <c r="A4161" s="4">
        <v>41782.1</v>
      </c>
      <c r="B4161">
        <v>17.5</v>
      </c>
      <c r="C4161">
        <v>-182</v>
      </c>
      <c r="D4161">
        <v>304</v>
      </c>
      <c r="E4161">
        <v>-115</v>
      </c>
      <c r="F4161">
        <v>-19</v>
      </c>
      <c r="H4161" s="5">
        <f t="shared" si="320"/>
        <v>11.606138888888889</v>
      </c>
      <c r="I4161">
        <f t="shared" si="321"/>
        <v>2</v>
      </c>
      <c r="J4161">
        <f t="shared" si="322"/>
        <v>0</v>
      </c>
      <c r="K4161">
        <f t="shared" si="323"/>
        <v>2</v>
      </c>
      <c r="L4161">
        <f t="shared" si="324"/>
        <v>-1</v>
      </c>
    </row>
    <row r="4162" spans="1:12" x14ac:dyDescent="0.25">
      <c r="A4162" s="4">
        <v>41792.15</v>
      </c>
      <c r="B4162">
        <v>17.440000000000001</v>
      </c>
      <c r="C4162">
        <v>-182</v>
      </c>
      <c r="D4162">
        <v>304</v>
      </c>
      <c r="E4162">
        <v>-115</v>
      </c>
      <c r="F4162">
        <v>-19</v>
      </c>
      <c r="H4162" s="5">
        <f t="shared" si="320"/>
        <v>11.608930555555556</v>
      </c>
      <c r="I4162">
        <f t="shared" si="321"/>
        <v>2</v>
      </c>
      <c r="J4162">
        <f t="shared" si="322"/>
        <v>0</v>
      </c>
      <c r="K4162">
        <f t="shared" si="323"/>
        <v>2</v>
      </c>
      <c r="L4162">
        <f t="shared" si="324"/>
        <v>-1</v>
      </c>
    </row>
    <row r="4163" spans="1:12" x14ac:dyDescent="0.25">
      <c r="A4163" s="4">
        <v>41802.199999999997</v>
      </c>
      <c r="B4163">
        <v>17.440000000000001</v>
      </c>
      <c r="C4163">
        <v>-182</v>
      </c>
      <c r="D4163">
        <v>304</v>
      </c>
      <c r="E4163">
        <v>-115</v>
      </c>
      <c r="F4163">
        <v>-19</v>
      </c>
      <c r="H4163" s="5">
        <f t="shared" ref="H4163:H4226" si="325">A4163/3600</f>
        <v>11.611722222222221</v>
      </c>
      <c r="I4163">
        <f t="shared" ref="I4163:I4226" si="326">C4163-C$3</f>
        <v>2</v>
      </c>
      <c r="J4163">
        <f t="shared" ref="J4163:J4226" si="327">D4163-D$3</f>
        <v>0</v>
      </c>
      <c r="K4163">
        <f t="shared" ref="K4163:K4226" si="328">E4163-E$3</f>
        <v>2</v>
      </c>
      <c r="L4163">
        <f t="shared" ref="L4163:L4226" si="329">F4163-F$3</f>
        <v>-1</v>
      </c>
    </row>
    <row r="4164" spans="1:12" x14ac:dyDescent="0.25">
      <c r="A4164" s="4">
        <v>41812.25</v>
      </c>
      <c r="B4164">
        <v>17.38</v>
      </c>
      <c r="C4164">
        <v>-182</v>
      </c>
      <c r="D4164">
        <v>304</v>
      </c>
      <c r="E4164">
        <v>-115</v>
      </c>
      <c r="F4164">
        <v>-19</v>
      </c>
      <c r="H4164" s="5">
        <f t="shared" si="325"/>
        <v>11.614513888888888</v>
      </c>
      <c r="I4164">
        <f t="shared" si="326"/>
        <v>2</v>
      </c>
      <c r="J4164">
        <f t="shared" si="327"/>
        <v>0</v>
      </c>
      <c r="K4164">
        <f t="shared" si="328"/>
        <v>2</v>
      </c>
      <c r="L4164">
        <f t="shared" si="329"/>
        <v>-1</v>
      </c>
    </row>
    <row r="4165" spans="1:12" x14ac:dyDescent="0.25">
      <c r="A4165" s="4">
        <v>41822.300000000003</v>
      </c>
      <c r="B4165">
        <v>17.38</v>
      </c>
      <c r="C4165">
        <v>-182</v>
      </c>
      <c r="D4165">
        <v>304</v>
      </c>
      <c r="E4165">
        <v>-115</v>
      </c>
      <c r="F4165">
        <v>-19</v>
      </c>
      <c r="H4165" s="5">
        <f t="shared" si="325"/>
        <v>11.617305555555557</v>
      </c>
      <c r="I4165">
        <f t="shared" si="326"/>
        <v>2</v>
      </c>
      <c r="J4165">
        <f t="shared" si="327"/>
        <v>0</v>
      </c>
      <c r="K4165">
        <f t="shared" si="328"/>
        <v>2</v>
      </c>
      <c r="L4165">
        <f t="shared" si="329"/>
        <v>-1</v>
      </c>
    </row>
    <row r="4166" spans="1:12" x14ac:dyDescent="0.25">
      <c r="A4166" s="4">
        <v>41832.35</v>
      </c>
      <c r="B4166">
        <v>17.5</v>
      </c>
      <c r="C4166">
        <v>-182</v>
      </c>
      <c r="D4166">
        <v>304</v>
      </c>
      <c r="E4166">
        <v>-115</v>
      </c>
      <c r="F4166">
        <v>-19</v>
      </c>
      <c r="H4166" s="5">
        <f t="shared" si="325"/>
        <v>11.620097222222222</v>
      </c>
      <c r="I4166">
        <f t="shared" si="326"/>
        <v>2</v>
      </c>
      <c r="J4166">
        <f t="shared" si="327"/>
        <v>0</v>
      </c>
      <c r="K4166">
        <f t="shared" si="328"/>
        <v>2</v>
      </c>
      <c r="L4166">
        <f t="shared" si="329"/>
        <v>-1</v>
      </c>
    </row>
    <row r="4167" spans="1:12" x14ac:dyDescent="0.25">
      <c r="A4167" s="4">
        <v>41842.400000000001</v>
      </c>
      <c r="B4167">
        <v>17.440000000000001</v>
      </c>
      <c r="C4167">
        <v>-182</v>
      </c>
      <c r="D4167">
        <v>305</v>
      </c>
      <c r="E4167">
        <v>-114</v>
      </c>
      <c r="F4167">
        <v>-19</v>
      </c>
      <c r="H4167" s="5">
        <f t="shared" si="325"/>
        <v>11.622888888888889</v>
      </c>
      <c r="I4167">
        <f t="shared" si="326"/>
        <v>2</v>
      </c>
      <c r="J4167">
        <f t="shared" si="327"/>
        <v>1</v>
      </c>
      <c r="K4167">
        <f t="shared" si="328"/>
        <v>3</v>
      </c>
      <c r="L4167">
        <f t="shared" si="329"/>
        <v>-1</v>
      </c>
    </row>
    <row r="4168" spans="1:12" x14ac:dyDescent="0.25">
      <c r="A4168" s="4">
        <v>41852.449999999997</v>
      </c>
      <c r="B4168">
        <v>17.440000000000001</v>
      </c>
      <c r="C4168">
        <v>-182</v>
      </c>
      <c r="D4168">
        <v>305</v>
      </c>
      <c r="E4168">
        <v>-114</v>
      </c>
      <c r="F4168">
        <v>-19</v>
      </c>
      <c r="H4168" s="5">
        <f t="shared" si="325"/>
        <v>11.625680555555554</v>
      </c>
      <c r="I4168">
        <f t="shared" si="326"/>
        <v>2</v>
      </c>
      <c r="J4168">
        <f t="shared" si="327"/>
        <v>1</v>
      </c>
      <c r="K4168">
        <f t="shared" si="328"/>
        <v>3</v>
      </c>
      <c r="L4168">
        <f t="shared" si="329"/>
        <v>-1</v>
      </c>
    </row>
    <row r="4169" spans="1:12" x14ac:dyDescent="0.25">
      <c r="A4169" s="4">
        <v>41862.5</v>
      </c>
      <c r="B4169">
        <v>17.440000000000001</v>
      </c>
      <c r="C4169">
        <v>-182</v>
      </c>
      <c r="D4169">
        <v>305</v>
      </c>
      <c r="E4169">
        <v>-114</v>
      </c>
      <c r="F4169">
        <v>-19</v>
      </c>
      <c r="H4169" s="5">
        <f t="shared" si="325"/>
        <v>11.628472222222221</v>
      </c>
      <c r="I4169">
        <f t="shared" si="326"/>
        <v>2</v>
      </c>
      <c r="J4169">
        <f t="shared" si="327"/>
        <v>1</v>
      </c>
      <c r="K4169">
        <f t="shared" si="328"/>
        <v>3</v>
      </c>
      <c r="L4169">
        <f t="shared" si="329"/>
        <v>-1</v>
      </c>
    </row>
    <row r="4170" spans="1:12" x14ac:dyDescent="0.25">
      <c r="A4170" s="4">
        <v>41872.550000000003</v>
      </c>
      <c r="B4170">
        <v>17.440000000000001</v>
      </c>
      <c r="C4170">
        <v>-182</v>
      </c>
      <c r="D4170">
        <v>305</v>
      </c>
      <c r="E4170">
        <v>-114</v>
      </c>
      <c r="F4170">
        <v>-19</v>
      </c>
      <c r="H4170" s="5">
        <f t="shared" si="325"/>
        <v>11.63126388888889</v>
      </c>
      <c r="I4170">
        <f t="shared" si="326"/>
        <v>2</v>
      </c>
      <c r="J4170">
        <f t="shared" si="327"/>
        <v>1</v>
      </c>
      <c r="K4170">
        <f t="shared" si="328"/>
        <v>3</v>
      </c>
      <c r="L4170">
        <f t="shared" si="329"/>
        <v>-1</v>
      </c>
    </row>
    <row r="4171" spans="1:12" x14ac:dyDescent="0.25">
      <c r="A4171" s="4">
        <v>41882.6</v>
      </c>
      <c r="B4171">
        <v>17.440000000000001</v>
      </c>
      <c r="C4171">
        <v>-183</v>
      </c>
      <c r="D4171">
        <v>305</v>
      </c>
      <c r="E4171">
        <v>-113</v>
      </c>
      <c r="F4171">
        <v>-19</v>
      </c>
      <c r="H4171" s="5">
        <f t="shared" si="325"/>
        <v>11.634055555555555</v>
      </c>
      <c r="I4171">
        <f t="shared" si="326"/>
        <v>1</v>
      </c>
      <c r="J4171">
        <f t="shared" si="327"/>
        <v>1</v>
      </c>
      <c r="K4171">
        <f t="shared" si="328"/>
        <v>4</v>
      </c>
      <c r="L4171">
        <f t="shared" si="329"/>
        <v>-1</v>
      </c>
    </row>
    <row r="4172" spans="1:12" x14ac:dyDescent="0.25">
      <c r="A4172" s="4">
        <v>41892.65</v>
      </c>
      <c r="B4172">
        <v>17.5</v>
      </c>
      <c r="C4172">
        <v>-182</v>
      </c>
      <c r="D4172">
        <v>305</v>
      </c>
      <c r="E4172">
        <v>-115</v>
      </c>
      <c r="F4172">
        <v>-19</v>
      </c>
      <c r="H4172" s="5">
        <f t="shared" si="325"/>
        <v>11.636847222222222</v>
      </c>
      <c r="I4172">
        <f t="shared" si="326"/>
        <v>2</v>
      </c>
      <c r="J4172">
        <f t="shared" si="327"/>
        <v>1</v>
      </c>
      <c r="K4172">
        <f t="shared" si="328"/>
        <v>2</v>
      </c>
      <c r="L4172">
        <f t="shared" si="329"/>
        <v>-1</v>
      </c>
    </row>
    <row r="4173" spans="1:12" x14ac:dyDescent="0.25">
      <c r="A4173" s="4">
        <v>41902.699999999997</v>
      </c>
      <c r="B4173">
        <v>17.5</v>
      </c>
      <c r="C4173">
        <v>-183</v>
      </c>
      <c r="D4173">
        <v>305</v>
      </c>
      <c r="E4173">
        <v>-116</v>
      </c>
      <c r="F4173">
        <v>-19</v>
      </c>
      <c r="H4173" s="5">
        <f t="shared" si="325"/>
        <v>11.639638888888888</v>
      </c>
      <c r="I4173">
        <f t="shared" si="326"/>
        <v>1</v>
      </c>
      <c r="J4173">
        <f t="shared" si="327"/>
        <v>1</v>
      </c>
      <c r="K4173">
        <f t="shared" si="328"/>
        <v>1</v>
      </c>
      <c r="L4173">
        <f t="shared" si="329"/>
        <v>-1</v>
      </c>
    </row>
    <row r="4174" spans="1:12" x14ac:dyDescent="0.25">
      <c r="A4174" s="4">
        <v>41912.75</v>
      </c>
      <c r="B4174">
        <v>17.440000000000001</v>
      </c>
      <c r="C4174">
        <v>-183</v>
      </c>
      <c r="D4174">
        <v>304</v>
      </c>
      <c r="E4174">
        <v>-117</v>
      </c>
      <c r="F4174">
        <v>-18</v>
      </c>
      <c r="H4174" s="5">
        <f t="shared" si="325"/>
        <v>11.642430555555556</v>
      </c>
      <c r="I4174">
        <f t="shared" si="326"/>
        <v>1</v>
      </c>
      <c r="J4174">
        <f t="shared" si="327"/>
        <v>0</v>
      </c>
      <c r="K4174">
        <f t="shared" si="328"/>
        <v>0</v>
      </c>
      <c r="L4174">
        <f t="shared" si="329"/>
        <v>0</v>
      </c>
    </row>
    <row r="4175" spans="1:12" x14ac:dyDescent="0.25">
      <c r="A4175" s="4">
        <v>41922.800000000003</v>
      </c>
      <c r="B4175">
        <v>17.5</v>
      </c>
      <c r="C4175">
        <v>-184</v>
      </c>
      <c r="D4175">
        <v>305</v>
      </c>
      <c r="E4175">
        <v>-115</v>
      </c>
      <c r="F4175">
        <v>-18</v>
      </c>
      <c r="H4175" s="5">
        <f t="shared" si="325"/>
        <v>11.645222222222223</v>
      </c>
      <c r="I4175">
        <f t="shared" si="326"/>
        <v>0</v>
      </c>
      <c r="J4175">
        <f t="shared" si="327"/>
        <v>1</v>
      </c>
      <c r="K4175">
        <f t="shared" si="328"/>
        <v>2</v>
      </c>
      <c r="L4175">
        <f t="shared" si="329"/>
        <v>0</v>
      </c>
    </row>
    <row r="4176" spans="1:12" x14ac:dyDescent="0.25">
      <c r="A4176" s="4">
        <v>41932.85</v>
      </c>
      <c r="B4176">
        <v>17.5</v>
      </c>
      <c r="C4176">
        <v>-184</v>
      </c>
      <c r="D4176">
        <v>305</v>
      </c>
      <c r="E4176">
        <v>-115</v>
      </c>
      <c r="F4176">
        <v>-19</v>
      </c>
      <c r="H4176" s="5">
        <f t="shared" si="325"/>
        <v>11.648013888888888</v>
      </c>
      <c r="I4176">
        <f t="shared" si="326"/>
        <v>0</v>
      </c>
      <c r="J4176">
        <f t="shared" si="327"/>
        <v>1</v>
      </c>
      <c r="K4176">
        <f t="shared" si="328"/>
        <v>2</v>
      </c>
      <c r="L4176">
        <f t="shared" si="329"/>
        <v>-1</v>
      </c>
    </row>
    <row r="4177" spans="1:12" x14ac:dyDescent="0.25">
      <c r="A4177" s="4">
        <v>41942.9</v>
      </c>
      <c r="B4177">
        <v>17.5</v>
      </c>
      <c r="C4177">
        <v>-182</v>
      </c>
      <c r="D4177">
        <v>305</v>
      </c>
      <c r="E4177">
        <v>-115</v>
      </c>
      <c r="F4177">
        <v>-19</v>
      </c>
      <c r="H4177" s="5">
        <f t="shared" si="325"/>
        <v>11.650805555555555</v>
      </c>
      <c r="I4177">
        <f t="shared" si="326"/>
        <v>2</v>
      </c>
      <c r="J4177">
        <f t="shared" si="327"/>
        <v>1</v>
      </c>
      <c r="K4177">
        <f t="shared" si="328"/>
        <v>2</v>
      </c>
      <c r="L4177">
        <f t="shared" si="329"/>
        <v>-1</v>
      </c>
    </row>
    <row r="4178" spans="1:12" x14ac:dyDescent="0.25">
      <c r="A4178" s="4">
        <v>41952.95</v>
      </c>
      <c r="B4178">
        <v>17.38</v>
      </c>
      <c r="C4178">
        <v>-182</v>
      </c>
      <c r="D4178">
        <v>305</v>
      </c>
      <c r="E4178">
        <v>-116</v>
      </c>
      <c r="F4178">
        <v>-18</v>
      </c>
      <c r="H4178" s="5">
        <f t="shared" si="325"/>
        <v>11.653597222222221</v>
      </c>
      <c r="I4178">
        <f t="shared" si="326"/>
        <v>2</v>
      </c>
      <c r="J4178">
        <f t="shared" si="327"/>
        <v>1</v>
      </c>
      <c r="K4178">
        <f t="shared" si="328"/>
        <v>1</v>
      </c>
      <c r="L4178">
        <f t="shared" si="329"/>
        <v>0</v>
      </c>
    </row>
    <row r="4179" spans="1:12" x14ac:dyDescent="0.25">
      <c r="A4179" s="4">
        <v>41963</v>
      </c>
      <c r="B4179">
        <v>17.440000000000001</v>
      </c>
      <c r="C4179">
        <v>-182</v>
      </c>
      <c r="D4179">
        <v>305</v>
      </c>
      <c r="E4179">
        <v>-115</v>
      </c>
      <c r="F4179">
        <v>-19</v>
      </c>
      <c r="H4179" s="5">
        <f t="shared" si="325"/>
        <v>11.656388888888889</v>
      </c>
      <c r="I4179">
        <f t="shared" si="326"/>
        <v>2</v>
      </c>
      <c r="J4179">
        <f t="shared" si="327"/>
        <v>1</v>
      </c>
      <c r="K4179">
        <f t="shared" si="328"/>
        <v>2</v>
      </c>
      <c r="L4179">
        <f t="shared" si="329"/>
        <v>-1</v>
      </c>
    </row>
    <row r="4180" spans="1:12" x14ac:dyDescent="0.25">
      <c r="A4180" s="4">
        <v>41973.05</v>
      </c>
      <c r="B4180">
        <v>17.440000000000001</v>
      </c>
      <c r="C4180">
        <v>-182</v>
      </c>
      <c r="D4180">
        <v>305</v>
      </c>
      <c r="E4180">
        <v>-115</v>
      </c>
      <c r="F4180">
        <v>-18</v>
      </c>
      <c r="H4180" s="5">
        <f t="shared" si="325"/>
        <v>11.659180555555556</v>
      </c>
      <c r="I4180">
        <f t="shared" si="326"/>
        <v>2</v>
      </c>
      <c r="J4180">
        <f t="shared" si="327"/>
        <v>1</v>
      </c>
      <c r="K4180">
        <f t="shared" si="328"/>
        <v>2</v>
      </c>
      <c r="L4180">
        <f t="shared" si="329"/>
        <v>0</v>
      </c>
    </row>
    <row r="4181" spans="1:12" x14ac:dyDescent="0.25">
      <c r="A4181" s="4">
        <v>41983.1</v>
      </c>
      <c r="B4181">
        <v>17.5</v>
      </c>
      <c r="C4181">
        <v>-182</v>
      </c>
      <c r="D4181">
        <v>305</v>
      </c>
      <c r="E4181">
        <v>-115</v>
      </c>
      <c r="F4181">
        <v>-18</v>
      </c>
      <c r="H4181" s="5">
        <f t="shared" si="325"/>
        <v>11.661972222222222</v>
      </c>
      <c r="I4181">
        <f t="shared" si="326"/>
        <v>2</v>
      </c>
      <c r="J4181">
        <f t="shared" si="327"/>
        <v>1</v>
      </c>
      <c r="K4181">
        <f t="shared" si="328"/>
        <v>2</v>
      </c>
      <c r="L4181">
        <f t="shared" si="329"/>
        <v>0</v>
      </c>
    </row>
    <row r="4182" spans="1:12" x14ac:dyDescent="0.25">
      <c r="A4182" s="4">
        <v>41993.15</v>
      </c>
      <c r="B4182">
        <v>17.5</v>
      </c>
      <c r="C4182">
        <v>-182</v>
      </c>
      <c r="D4182">
        <v>305</v>
      </c>
      <c r="E4182">
        <v>-115</v>
      </c>
      <c r="F4182">
        <v>-18</v>
      </c>
      <c r="H4182" s="5">
        <f t="shared" si="325"/>
        <v>11.664763888888888</v>
      </c>
      <c r="I4182">
        <f t="shared" si="326"/>
        <v>2</v>
      </c>
      <c r="J4182">
        <f t="shared" si="327"/>
        <v>1</v>
      </c>
      <c r="K4182">
        <f t="shared" si="328"/>
        <v>2</v>
      </c>
      <c r="L4182">
        <f t="shared" si="329"/>
        <v>0</v>
      </c>
    </row>
    <row r="4183" spans="1:12" x14ac:dyDescent="0.25">
      <c r="A4183" s="4">
        <v>42003.199999999997</v>
      </c>
      <c r="B4183">
        <v>17.440000000000001</v>
      </c>
      <c r="C4183">
        <v>-182</v>
      </c>
      <c r="D4183">
        <v>305</v>
      </c>
      <c r="E4183">
        <v>-114</v>
      </c>
      <c r="F4183">
        <v>-19</v>
      </c>
      <c r="H4183" s="5">
        <f t="shared" si="325"/>
        <v>11.667555555555555</v>
      </c>
      <c r="I4183">
        <f t="shared" si="326"/>
        <v>2</v>
      </c>
      <c r="J4183">
        <f t="shared" si="327"/>
        <v>1</v>
      </c>
      <c r="K4183">
        <f t="shared" si="328"/>
        <v>3</v>
      </c>
      <c r="L4183">
        <f t="shared" si="329"/>
        <v>-1</v>
      </c>
    </row>
    <row r="4184" spans="1:12" x14ac:dyDescent="0.25">
      <c r="A4184" s="4">
        <v>42013.25</v>
      </c>
      <c r="B4184">
        <v>17.440000000000001</v>
      </c>
      <c r="C4184">
        <v>-182</v>
      </c>
      <c r="D4184">
        <v>305</v>
      </c>
      <c r="E4184">
        <v>-115</v>
      </c>
      <c r="F4184">
        <v>-18</v>
      </c>
      <c r="H4184" s="5">
        <f t="shared" si="325"/>
        <v>11.670347222222222</v>
      </c>
      <c r="I4184">
        <f t="shared" si="326"/>
        <v>2</v>
      </c>
      <c r="J4184">
        <f t="shared" si="327"/>
        <v>1</v>
      </c>
      <c r="K4184">
        <f t="shared" si="328"/>
        <v>2</v>
      </c>
      <c r="L4184">
        <f t="shared" si="329"/>
        <v>0</v>
      </c>
    </row>
    <row r="4185" spans="1:12" x14ac:dyDescent="0.25">
      <c r="A4185" s="4">
        <v>42023.3</v>
      </c>
      <c r="B4185">
        <v>17.5</v>
      </c>
      <c r="C4185">
        <v>-183</v>
      </c>
      <c r="D4185">
        <v>305</v>
      </c>
      <c r="E4185">
        <v>-116</v>
      </c>
      <c r="F4185">
        <v>-18</v>
      </c>
      <c r="H4185" s="5">
        <f t="shared" si="325"/>
        <v>11.673138888888889</v>
      </c>
      <c r="I4185">
        <f t="shared" si="326"/>
        <v>1</v>
      </c>
      <c r="J4185">
        <f t="shared" si="327"/>
        <v>1</v>
      </c>
      <c r="K4185">
        <f t="shared" si="328"/>
        <v>1</v>
      </c>
      <c r="L4185">
        <f t="shared" si="329"/>
        <v>0</v>
      </c>
    </row>
    <row r="4186" spans="1:12" x14ac:dyDescent="0.25">
      <c r="A4186" s="4">
        <v>42033.35</v>
      </c>
      <c r="B4186">
        <v>17.440000000000001</v>
      </c>
      <c r="C4186">
        <v>-183</v>
      </c>
      <c r="D4186">
        <v>305</v>
      </c>
      <c r="E4186">
        <v>-114</v>
      </c>
      <c r="F4186">
        <v>-18</v>
      </c>
      <c r="H4186" s="5">
        <f t="shared" si="325"/>
        <v>11.675930555555555</v>
      </c>
      <c r="I4186">
        <f t="shared" si="326"/>
        <v>1</v>
      </c>
      <c r="J4186">
        <f t="shared" si="327"/>
        <v>1</v>
      </c>
      <c r="K4186">
        <f t="shared" si="328"/>
        <v>3</v>
      </c>
      <c r="L4186">
        <f t="shared" si="329"/>
        <v>0</v>
      </c>
    </row>
    <row r="4187" spans="1:12" x14ac:dyDescent="0.25">
      <c r="A4187" s="4">
        <v>42043.4</v>
      </c>
      <c r="B4187">
        <v>17.440000000000001</v>
      </c>
      <c r="C4187">
        <v>-183</v>
      </c>
      <c r="D4187">
        <v>305</v>
      </c>
      <c r="E4187">
        <v>-116</v>
      </c>
      <c r="F4187">
        <v>-18</v>
      </c>
      <c r="H4187" s="5">
        <f t="shared" si="325"/>
        <v>11.678722222222223</v>
      </c>
      <c r="I4187">
        <f t="shared" si="326"/>
        <v>1</v>
      </c>
      <c r="J4187">
        <f t="shared" si="327"/>
        <v>1</v>
      </c>
      <c r="K4187">
        <f t="shared" si="328"/>
        <v>1</v>
      </c>
      <c r="L4187">
        <f t="shared" si="329"/>
        <v>0</v>
      </c>
    </row>
    <row r="4188" spans="1:12" x14ac:dyDescent="0.25">
      <c r="A4188" s="4">
        <v>42053.45</v>
      </c>
      <c r="B4188">
        <v>17.559999999999999</v>
      </c>
      <c r="C4188">
        <v>-183</v>
      </c>
      <c r="D4188">
        <v>305</v>
      </c>
      <c r="E4188">
        <v>-115</v>
      </c>
      <c r="F4188">
        <v>-18</v>
      </c>
      <c r="H4188" s="5">
        <f t="shared" si="325"/>
        <v>11.681513888888889</v>
      </c>
      <c r="I4188">
        <f t="shared" si="326"/>
        <v>1</v>
      </c>
      <c r="J4188">
        <f t="shared" si="327"/>
        <v>1</v>
      </c>
      <c r="K4188">
        <f t="shared" si="328"/>
        <v>2</v>
      </c>
      <c r="L4188">
        <f t="shared" si="329"/>
        <v>0</v>
      </c>
    </row>
    <row r="4189" spans="1:12" x14ac:dyDescent="0.25">
      <c r="A4189" s="4">
        <v>42063.5</v>
      </c>
      <c r="B4189">
        <v>17.5</v>
      </c>
      <c r="C4189">
        <v>-183</v>
      </c>
      <c r="D4189">
        <v>305</v>
      </c>
      <c r="E4189">
        <v>-115</v>
      </c>
      <c r="F4189">
        <v>-17</v>
      </c>
      <c r="H4189" s="5">
        <f t="shared" si="325"/>
        <v>11.684305555555556</v>
      </c>
      <c r="I4189">
        <f t="shared" si="326"/>
        <v>1</v>
      </c>
      <c r="J4189">
        <f t="shared" si="327"/>
        <v>1</v>
      </c>
      <c r="K4189">
        <f t="shared" si="328"/>
        <v>2</v>
      </c>
      <c r="L4189">
        <f t="shared" si="329"/>
        <v>1</v>
      </c>
    </row>
    <row r="4190" spans="1:12" x14ac:dyDescent="0.25">
      <c r="A4190" s="4">
        <v>42073.55</v>
      </c>
      <c r="B4190">
        <v>17.5</v>
      </c>
      <c r="C4190">
        <v>-183</v>
      </c>
      <c r="D4190">
        <v>305</v>
      </c>
      <c r="E4190">
        <v>-115</v>
      </c>
      <c r="F4190">
        <v>-17</v>
      </c>
      <c r="H4190" s="5">
        <f t="shared" si="325"/>
        <v>11.687097222222222</v>
      </c>
      <c r="I4190">
        <f t="shared" si="326"/>
        <v>1</v>
      </c>
      <c r="J4190">
        <f t="shared" si="327"/>
        <v>1</v>
      </c>
      <c r="K4190">
        <f t="shared" si="328"/>
        <v>2</v>
      </c>
      <c r="L4190">
        <f t="shared" si="329"/>
        <v>1</v>
      </c>
    </row>
    <row r="4191" spans="1:12" x14ac:dyDescent="0.25">
      <c r="A4191" s="4">
        <v>42083.55</v>
      </c>
      <c r="B4191">
        <v>17.5</v>
      </c>
      <c r="C4191">
        <v>-183</v>
      </c>
      <c r="D4191">
        <v>305</v>
      </c>
      <c r="E4191">
        <v>-115</v>
      </c>
      <c r="F4191">
        <v>-17</v>
      </c>
      <c r="H4191" s="5">
        <f t="shared" si="325"/>
        <v>11.689875000000001</v>
      </c>
      <c r="I4191">
        <f t="shared" si="326"/>
        <v>1</v>
      </c>
      <c r="J4191">
        <f t="shared" si="327"/>
        <v>1</v>
      </c>
      <c r="K4191">
        <f t="shared" si="328"/>
        <v>2</v>
      </c>
      <c r="L4191">
        <f t="shared" si="329"/>
        <v>1</v>
      </c>
    </row>
    <row r="4192" spans="1:12" x14ac:dyDescent="0.25">
      <c r="A4192" s="4">
        <v>42093.599999999999</v>
      </c>
      <c r="B4192">
        <v>17.440000000000001</v>
      </c>
      <c r="C4192">
        <v>-183</v>
      </c>
      <c r="D4192">
        <v>305</v>
      </c>
      <c r="E4192">
        <v>-115</v>
      </c>
      <c r="F4192">
        <v>-17</v>
      </c>
      <c r="H4192" s="5">
        <f t="shared" si="325"/>
        <v>11.692666666666666</v>
      </c>
      <c r="I4192">
        <f t="shared" si="326"/>
        <v>1</v>
      </c>
      <c r="J4192">
        <f t="shared" si="327"/>
        <v>1</v>
      </c>
      <c r="K4192">
        <f t="shared" si="328"/>
        <v>2</v>
      </c>
      <c r="L4192">
        <f t="shared" si="329"/>
        <v>1</v>
      </c>
    </row>
    <row r="4193" spans="1:12" x14ac:dyDescent="0.25">
      <c r="A4193" s="4">
        <v>42103.65</v>
      </c>
      <c r="B4193">
        <v>17.5</v>
      </c>
      <c r="C4193">
        <v>-183</v>
      </c>
      <c r="D4193">
        <v>305</v>
      </c>
      <c r="E4193">
        <v>-115</v>
      </c>
      <c r="F4193">
        <v>-17</v>
      </c>
      <c r="H4193" s="5">
        <f t="shared" si="325"/>
        <v>11.695458333333335</v>
      </c>
      <c r="I4193">
        <f t="shared" si="326"/>
        <v>1</v>
      </c>
      <c r="J4193">
        <f t="shared" si="327"/>
        <v>1</v>
      </c>
      <c r="K4193">
        <f t="shared" si="328"/>
        <v>2</v>
      </c>
      <c r="L4193">
        <f t="shared" si="329"/>
        <v>1</v>
      </c>
    </row>
    <row r="4194" spans="1:12" x14ac:dyDescent="0.25">
      <c r="A4194" s="4">
        <v>42113.7</v>
      </c>
      <c r="B4194">
        <v>17.5</v>
      </c>
      <c r="C4194">
        <v>-183</v>
      </c>
      <c r="D4194">
        <v>305</v>
      </c>
      <c r="E4194">
        <v>-117</v>
      </c>
      <c r="F4194">
        <v>-19</v>
      </c>
      <c r="H4194" s="5">
        <f t="shared" si="325"/>
        <v>11.69825</v>
      </c>
      <c r="I4194">
        <f t="shared" si="326"/>
        <v>1</v>
      </c>
      <c r="J4194">
        <f t="shared" si="327"/>
        <v>1</v>
      </c>
      <c r="K4194">
        <f t="shared" si="328"/>
        <v>0</v>
      </c>
      <c r="L4194">
        <f t="shared" si="329"/>
        <v>-1</v>
      </c>
    </row>
    <row r="4195" spans="1:12" x14ac:dyDescent="0.25">
      <c r="A4195" s="4">
        <v>42123.75</v>
      </c>
      <c r="B4195">
        <v>17.5</v>
      </c>
      <c r="C4195">
        <v>-183</v>
      </c>
      <c r="D4195">
        <v>307</v>
      </c>
      <c r="E4195">
        <v>-115</v>
      </c>
      <c r="F4195">
        <v>-20</v>
      </c>
      <c r="H4195" s="5">
        <f t="shared" si="325"/>
        <v>11.701041666666667</v>
      </c>
      <c r="I4195">
        <f t="shared" si="326"/>
        <v>1</v>
      </c>
      <c r="J4195">
        <f t="shared" si="327"/>
        <v>3</v>
      </c>
      <c r="K4195">
        <f t="shared" si="328"/>
        <v>2</v>
      </c>
      <c r="L4195">
        <f t="shared" si="329"/>
        <v>-2</v>
      </c>
    </row>
    <row r="4196" spans="1:12" x14ac:dyDescent="0.25">
      <c r="A4196" s="4">
        <v>42133.8</v>
      </c>
      <c r="B4196">
        <v>17.5</v>
      </c>
      <c r="C4196">
        <v>-184</v>
      </c>
      <c r="D4196">
        <v>305</v>
      </c>
      <c r="E4196">
        <v>-115</v>
      </c>
      <c r="F4196">
        <v>-18</v>
      </c>
      <c r="H4196" s="5">
        <f t="shared" si="325"/>
        <v>11.703833333333334</v>
      </c>
      <c r="I4196">
        <f t="shared" si="326"/>
        <v>0</v>
      </c>
      <c r="J4196">
        <f t="shared" si="327"/>
        <v>1</v>
      </c>
      <c r="K4196">
        <f t="shared" si="328"/>
        <v>2</v>
      </c>
      <c r="L4196">
        <f t="shared" si="329"/>
        <v>0</v>
      </c>
    </row>
    <row r="4197" spans="1:12" x14ac:dyDescent="0.25">
      <c r="A4197" s="4">
        <v>42143.85</v>
      </c>
      <c r="B4197">
        <v>17.5</v>
      </c>
      <c r="C4197">
        <v>-183</v>
      </c>
      <c r="D4197">
        <v>307</v>
      </c>
      <c r="E4197">
        <v>-116</v>
      </c>
      <c r="F4197">
        <v>-18</v>
      </c>
      <c r="H4197" s="5">
        <f t="shared" si="325"/>
        <v>11.706624999999999</v>
      </c>
      <c r="I4197">
        <f t="shared" si="326"/>
        <v>1</v>
      </c>
      <c r="J4197">
        <f t="shared" si="327"/>
        <v>3</v>
      </c>
      <c r="K4197">
        <f t="shared" si="328"/>
        <v>1</v>
      </c>
      <c r="L4197">
        <f t="shared" si="329"/>
        <v>0</v>
      </c>
    </row>
    <row r="4198" spans="1:12" x14ac:dyDescent="0.25">
      <c r="A4198" s="4">
        <v>42153.9</v>
      </c>
      <c r="B4198">
        <v>17.5</v>
      </c>
      <c r="C4198">
        <v>-183</v>
      </c>
      <c r="D4198">
        <v>304</v>
      </c>
      <c r="E4198">
        <v>-116</v>
      </c>
      <c r="F4198">
        <v>-19</v>
      </c>
      <c r="H4198" s="5">
        <f t="shared" si="325"/>
        <v>11.709416666666668</v>
      </c>
      <c r="I4198">
        <f t="shared" si="326"/>
        <v>1</v>
      </c>
      <c r="J4198">
        <f t="shared" si="327"/>
        <v>0</v>
      </c>
      <c r="K4198">
        <f t="shared" si="328"/>
        <v>1</v>
      </c>
      <c r="L4198">
        <f t="shared" si="329"/>
        <v>-1</v>
      </c>
    </row>
    <row r="4199" spans="1:12" x14ac:dyDescent="0.25">
      <c r="A4199" s="4">
        <v>42163.95</v>
      </c>
      <c r="B4199">
        <v>17.5</v>
      </c>
      <c r="C4199">
        <v>-183</v>
      </c>
      <c r="D4199">
        <v>304</v>
      </c>
      <c r="E4199">
        <v>-116</v>
      </c>
      <c r="F4199">
        <v>-19</v>
      </c>
      <c r="H4199" s="5">
        <f t="shared" si="325"/>
        <v>11.712208333333333</v>
      </c>
      <c r="I4199">
        <f t="shared" si="326"/>
        <v>1</v>
      </c>
      <c r="J4199">
        <f t="shared" si="327"/>
        <v>0</v>
      </c>
      <c r="K4199">
        <f t="shared" si="328"/>
        <v>1</v>
      </c>
      <c r="L4199">
        <f t="shared" si="329"/>
        <v>-1</v>
      </c>
    </row>
    <row r="4200" spans="1:12" x14ac:dyDescent="0.25">
      <c r="A4200" s="4">
        <v>42174</v>
      </c>
      <c r="B4200">
        <v>17.440000000000001</v>
      </c>
      <c r="C4200">
        <v>-182</v>
      </c>
      <c r="D4200">
        <v>304</v>
      </c>
      <c r="E4200">
        <v>-116</v>
      </c>
      <c r="F4200">
        <v>-18</v>
      </c>
      <c r="H4200" s="5">
        <f t="shared" si="325"/>
        <v>11.715</v>
      </c>
      <c r="I4200">
        <f t="shared" si="326"/>
        <v>2</v>
      </c>
      <c r="J4200">
        <f t="shared" si="327"/>
        <v>0</v>
      </c>
      <c r="K4200">
        <f t="shared" si="328"/>
        <v>1</v>
      </c>
      <c r="L4200">
        <f t="shared" si="329"/>
        <v>0</v>
      </c>
    </row>
    <row r="4201" spans="1:12" x14ac:dyDescent="0.25">
      <c r="A4201" s="4">
        <v>42184.05</v>
      </c>
      <c r="B4201">
        <v>17.5</v>
      </c>
      <c r="C4201">
        <v>-184</v>
      </c>
      <c r="D4201">
        <v>307</v>
      </c>
      <c r="E4201">
        <v>-115</v>
      </c>
      <c r="F4201">
        <v>-19</v>
      </c>
      <c r="H4201" s="5">
        <f t="shared" si="325"/>
        <v>11.717791666666667</v>
      </c>
      <c r="I4201">
        <f t="shared" si="326"/>
        <v>0</v>
      </c>
      <c r="J4201">
        <f t="shared" si="327"/>
        <v>3</v>
      </c>
      <c r="K4201">
        <f t="shared" si="328"/>
        <v>2</v>
      </c>
      <c r="L4201">
        <f t="shared" si="329"/>
        <v>-1</v>
      </c>
    </row>
    <row r="4202" spans="1:12" x14ac:dyDescent="0.25">
      <c r="A4202" s="4">
        <v>42194.1</v>
      </c>
      <c r="B4202">
        <v>17.5</v>
      </c>
      <c r="C4202">
        <v>-183</v>
      </c>
      <c r="D4202">
        <v>304</v>
      </c>
      <c r="E4202">
        <v>-115</v>
      </c>
      <c r="F4202">
        <v>-19</v>
      </c>
      <c r="H4202" s="5">
        <f t="shared" si="325"/>
        <v>11.720583333333334</v>
      </c>
      <c r="I4202">
        <f t="shared" si="326"/>
        <v>1</v>
      </c>
      <c r="J4202">
        <f t="shared" si="327"/>
        <v>0</v>
      </c>
      <c r="K4202">
        <f t="shared" si="328"/>
        <v>2</v>
      </c>
      <c r="L4202">
        <f t="shared" si="329"/>
        <v>-1</v>
      </c>
    </row>
    <row r="4203" spans="1:12" x14ac:dyDescent="0.25">
      <c r="A4203" s="4">
        <v>42204.15</v>
      </c>
      <c r="B4203">
        <v>17.5</v>
      </c>
      <c r="C4203">
        <v>-182</v>
      </c>
      <c r="D4203">
        <v>305</v>
      </c>
      <c r="E4203">
        <v>-115</v>
      </c>
      <c r="F4203">
        <v>-19</v>
      </c>
      <c r="H4203" s="5">
        <f t="shared" si="325"/>
        <v>11.723375000000001</v>
      </c>
      <c r="I4203">
        <f t="shared" si="326"/>
        <v>2</v>
      </c>
      <c r="J4203">
        <f t="shared" si="327"/>
        <v>1</v>
      </c>
      <c r="K4203">
        <f t="shared" si="328"/>
        <v>2</v>
      </c>
      <c r="L4203">
        <f t="shared" si="329"/>
        <v>-1</v>
      </c>
    </row>
    <row r="4204" spans="1:12" x14ac:dyDescent="0.25">
      <c r="A4204" s="4">
        <v>42214.15</v>
      </c>
      <c r="B4204">
        <v>17.5</v>
      </c>
      <c r="C4204">
        <v>-182</v>
      </c>
      <c r="D4204">
        <v>307</v>
      </c>
      <c r="E4204">
        <v>-115</v>
      </c>
      <c r="F4204">
        <v>-17</v>
      </c>
      <c r="H4204" s="5">
        <f t="shared" si="325"/>
        <v>11.726152777777779</v>
      </c>
      <c r="I4204">
        <f t="shared" si="326"/>
        <v>2</v>
      </c>
      <c r="J4204">
        <f t="shared" si="327"/>
        <v>3</v>
      </c>
      <c r="K4204">
        <f t="shared" si="328"/>
        <v>2</v>
      </c>
      <c r="L4204">
        <f t="shared" si="329"/>
        <v>1</v>
      </c>
    </row>
    <row r="4205" spans="1:12" x14ac:dyDescent="0.25">
      <c r="A4205" s="4">
        <v>42224.2</v>
      </c>
      <c r="B4205">
        <v>17.5</v>
      </c>
      <c r="C4205">
        <v>-184</v>
      </c>
      <c r="D4205">
        <v>306</v>
      </c>
      <c r="E4205">
        <v>-116</v>
      </c>
      <c r="F4205">
        <v>-17</v>
      </c>
      <c r="H4205" s="5">
        <f t="shared" si="325"/>
        <v>11.728944444444444</v>
      </c>
      <c r="I4205">
        <f t="shared" si="326"/>
        <v>0</v>
      </c>
      <c r="J4205">
        <f t="shared" si="327"/>
        <v>2</v>
      </c>
      <c r="K4205">
        <f t="shared" si="328"/>
        <v>1</v>
      </c>
      <c r="L4205">
        <f t="shared" si="329"/>
        <v>1</v>
      </c>
    </row>
    <row r="4206" spans="1:12" x14ac:dyDescent="0.25">
      <c r="A4206" s="4">
        <v>42234.25</v>
      </c>
      <c r="B4206">
        <v>17.5</v>
      </c>
      <c r="C4206">
        <v>-184</v>
      </c>
      <c r="D4206">
        <v>306</v>
      </c>
      <c r="E4206">
        <v>-116</v>
      </c>
      <c r="F4206">
        <v>-17</v>
      </c>
      <c r="H4206" s="5">
        <f t="shared" si="325"/>
        <v>11.731736111111111</v>
      </c>
      <c r="I4206">
        <f t="shared" si="326"/>
        <v>0</v>
      </c>
      <c r="J4206">
        <f t="shared" si="327"/>
        <v>2</v>
      </c>
      <c r="K4206">
        <f t="shared" si="328"/>
        <v>1</v>
      </c>
      <c r="L4206">
        <f t="shared" si="329"/>
        <v>1</v>
      </c>
    </row>
    <row r="4207" spans="1:12" x14ac:dyDescent="0.25">
      <c r="A4207" s="4">
        <v>42244.3</v>
      </c>
      <c r="B4207">
        <v>17.559999999999999</v>
      </c>
      <c r="C4207">
        <v>-183</v>
      </c>
      <c r="D4207">
        <v>305</v>
      </c>
      <c r="E4207">
        <v>-116</v>
      </c>
      <c r="F4207">
        <v>-18</v>
      </c>
      <c r="H4207" s="5">
        <f t="shared" si="325"/>
        <v>11.734527777777778</v>
      </c>
      <c r="I4207">
        <f t="shared" si="326"/>
        <v>1</v>
      </c>
      <c r="J4207">
        <f t="shared" si="327"/>
        <v>1</v>
      </c>
      <c r="K4207">
        <f t="shared" si="328"/>
        <v>1</v>
      </c>
      <c r="L4207">
        <f t="shared" si="329"/>
        <v>0</v>
      </c>
    </row>
    <row r="4208" spans="1:12" x14ac:dyDescent="0.25">
      <c r="A4208" s="4">
        <v>42254.35</v>
      </c>
      <c r="B4208">
        <v>17.5</v>
      </c>
      <c r="C4208">
        <v>-183</v>
      </c>
      <c r="D4208">
        <v>305</v>
      </c>
      <c r="E4208">
        <v>-115</v>
      </c>
      <c r="F4208">
        <v>-20</v>
      </c>
      <c r="H4208" s="5">
        <f t="shared" si="325"/>
        <v>11.737319444444443</v>
      </c>
      <c r="I4208">
        <f t="shared" si="326"/>
        <v>1</v>
      </c>
      <c r="J4208">
        <f t="shared" si="327"/>
        <v>1</v>
      </c>
      <c r="K4208">
        <f t="shared" si="328"/>
        <v>2</v>
      </c>
      <c r="L4208">
        <f t="shared" si="329"/>
        <v>-2</v>
      </c>
    </row>
    <row r="4209" spans="1:12" x14ac:dyDescent="0.25">
      <c r="A4209" s="4">
        <v>42264.4</v>
      </c>
      <c r="B4209">
        <v>17.440000000000001</v>
      </c>
      <c r="C4209">
        <v>-183</v>
      </c>
      <c r="D4209">
        <v>305</v>
      </c>
      <c r="E4209">
        <v>-115</v>
      </c>
      <c r="F4209">
        <v>-19</v>
      </c>
      <c r="H4209" s="5">
        <f t="shared" si="325"/>
        <v>11.740111111111112</v>
      </c>
      <c r="I4209">
        <f t="shared" si="326"/>
        <v>1</v>
      </c>
      <c r="J4209">
        <f t="shared" si="327"/>
        <v>1</v>
      </c>
      <c r="K4209">
        <f t="shared" si="328"/>
        <v>2</v>
      </c>
      <c r="L4209">
        <f t="shared" si="329"/>
        <v>-1</v>
      </c>
    </row>
    <row r="4210" spans="1:12" x14ac:dyDescent="0.25">
      <c r="A4210" s="4">
        <v>42274.45</v>
      </c>
      <c r="B4210">
        <v>17.5</v>
      </c>
      <c r="C4210">
        <v>-183</v>
      </c>
      <c r="D4210">
        <v>305</v>
      </c>
      <c r="E4210">
        <v>-116</v>
      </c>
      <c r="F4210">
        <v>-18</v>
      </c>
      <c r="H4210" s="5">
        <f t="shared" si="325"/>
        <v>11.742902777777777</v>
      </c>
      <c r="I4210">
        <f t="shared" si="326"/>
        <v>1</v>
      </c>
      <c r="J4210">
        <f t="shared" si="327"/>
        <v>1</v>
      </c>
      <c r="K4210">
        <f t="shared" si="328"/>
        <v>1</v>
      </c>
      <c r="L4210">
        <f t="shared" si="329"/>
        <v>0</v>
      </c>
    </row>
    <row r="4211" spans="1:12" x14ac:dyDescent="0.25">
      <c r="A4211" s="4">
        <v>42284.5</v>
      </c>
      <c r="B4211">
        <v>17.5</v>
      </c>
      <c r="C4211">
        <v>-183</v>
      </c>
      <c r="D4211">
        <v>305</v>
      </c>
      <c r="E4211">
        <v>-116</v>
      </c>
      <c r="F4211">
        <v>-18</v>
      </c>
      <c r="H4211" s="5">
        <f t="shared" si="325"/>
        <v>11.745694444444444</v>
      </c>
      <c r="I4211">
        <f t="shared" si="326"/>
        <v>1</v>
      </c>
      <c r="J4211">
        <f t="shared" si="327"/>
        <v>1</v>
      </c>
      <c r="K4211">
        <f t="shared" si="328"/>
        <v>1</v>
      </c>
      <c r="L4211">
        <f t="shared" si="329"/>
        <v>0</v>
      </c>
    </row>
    <row r="4212" spans="1:12" x14ac:dyDescent="0.25">
      <c r="A4212" s="4">
        <v>42294.55</v>
      </c>
      <c r="B4212">
        <v>17.5</v>
      </c>
      <c r="C4212">
        <v>-183</v>
      </c>
      <c r="D4212">
        <v>305</v>
      </c>
      <c r="E4212">
        <v>-115</v>
      </c>
      <c r="F4212">
        <v>-18</v>
      </c>
      <c r="H4212" s="5">
        <f t="shared" si="325"/>
        <v>11.748486111111111</v>
      </c>
      <c r="I4212">
        <f t="shared" si="326"/>
        <v>1</v>
      </c>
      <c r="J4212">
        <f t="shared" si="327"/>
        <v>1</v>
      </c>
      <c r="K4212">
        <f t="shared" si="328"/>
        <v>2</v>
      </c>
      <c r="L4212">
        <f t="shared" si="329"/>
        <v>0</v>
      </c>
    </row>
    <row r="4213" spans="1:12" x14ac:dyDescent="0.25">
      <c r="A4213" s="4">
        <v>42304.6</v>
      </c>
      <c r="B4213">
        <v>17.5</v>
      </c>
      <c r="C4213">
        <v>-183</v>
      </c>
      <c r="D4213">
        <v>305</v>
      </c>
      <c r="E4213">
        <v>-115</v>
      </c>
      <c r="F4213">
        <v>-18</v>
      </c>
      <c r="H4213" s="5">
        <f t="shared" si="325"/>
        <v>11.751277777777778</v>
      </c>
      <c r="I4213">
        <f t="shared" si="326"/>
        <v>1</v>
      </c>
      <c r="J4213">
        <f t="shared" si="327"/>
        <v>1</v>
      </c>
      <c r="K4213">
        <f t="shared" si="328"/>
        <v>2</v>
      </c>
      <c r="L4213">
        <f t="shared" si="329"/>
        <v>0</v>
      </c>
    </row>
    <row r="4214" spans="1:12" x14ac:dyDescent="0.25">
      <c r="A4214" s="4">
        <v>42314.65</v>
      </c>
      <c r="B4214">
        <v>17.559999999999999</v>
      </c>
      <c r="C4214">
        <v>-183</v>
      </c>
      <c r="D4214">
        <v>305</v>
      </c>
      <c r="E4214">
        <v>-115</v>
      </c>
      <c r="F4214">
        <v>-18</v>
      </c>
      <c r="H4214" s="5">
        <f t="shared" si="325"/>
        <v>11.754069444444445</v>
      </c>
      <c r="I4214">
        <f t="shared" si="326"/>
        <v>1</v>
      </c>
      <c r="J4214">
        <f t="shared" si="327"/>
        <v>1</v>
      </c>
      <c r="K4214">
        <f t="shared" si="328"/>
        <v>2</v>
      </c>
      <c r="L4214">
        <f t="shared" si="329"/>
        <v>0</v>
      </c>
    </row>
    <row r="4215" spans="1:12" x14ac:dyDescent="0.25">
      <c r="A4215" s="4">
        <v>42324.7</v>
      </c>
      <c r="B4215">
        <v>17.5</v>
      </c>
      <c r="C4215">
        <v>-183</v>
      </c>
      <c r="D4215">
        <v>305</v>
      </c>
      <c r="E4215">
        <v>-115</v>
      </c>
      <c r="F4215">
        <v>-18</v>
      </c>
      <c r="H4215" s="5">
        <f t="shared" si="325"/>
        <v>11.75686111111111</v>
      </c>
      <c r="I4215">
        <f t="shared" si="326"/>
        <v>1</v>
      </c>
      <c r="J4215">
        <f t="shared" si="327"/>
        <v>1</v>
      </c>
      <c r="K4215">
        <f t="shared" si="328"/>
        <v>2</v>
      </c>
      <c r="L4215">
        <f t="shared" si="329"/>
        <v>0</v>
      </c>
    </row>
    <row r="4216" spans="1:12" x14ac:dyDescent="0.25">
      <c r="A4216" s="4">
        <v>42334.75</v>
      </c>
      <c r="B4216">
        <v>17.440000000000001</v>
      </c>
      <c r="C4216">
        <v>-183</v>
      </c>
      <c r="D4216">
        <v>305</v>
      </c>
      <c r="E4216">
        <v>-115</v>
      </c>
      <c r="F4216">
        <v>-18</v>
      </c>
      <c r="H4216" s="5">
        <f t="shared" si="325"/>
        <v>11.759652777777777</v>
      </c>
      <c r="I4216">
        <f t="shared" si="326"/>
        <v>1</v>
      </c>
      <c r="J4216">
        <f t="shared" si="327"/>
        <v>1</v>
      </c>
      <c r="K4216">
        <f t="shared" si="328"/>
        <v>2</v>
      </c>
      <c r="L4216">
        <f t="shared" si="329"/>
        <v>0</v>
      </c>
    </row>
    <row r="4217" spans="1:12" x14ac:dyDescent="0.25">
      <c r="A4217" s="4">
        <v>42344.800000000003</v>
      </c>
      <c r="B4217">
        <v>17.440000000000001</v>
      </c>
      <c r="C4217">
        <v>-183</v>
      </c>
      <c r="D4217">
        <v>305</v>
      </c>
      <c r="E4217">
        <v>-115</v>
      </c>
      <c r="F4217">
        <v>-18</v>
      </c>
      <c r="H4217" s="5">
        <f t="shared" si="325"/>
        <v>11.762444444444446</v>
      </c>
      <c r="I4217">
        <f t="shared" si="326"/>
        <v>1</v>
      </c>
      <c r="J4217">
        <f t="shared" si="327"/>
        <v>1</v>
      </c>
      <c r="K4217">
        <f t="shared" si="328"/>
        <v>2</v>
      </c>
      <c r="L4217">
        <f t="shared" si="329"/>
        <v>0</v>
      </c>
    </row>
    <row r="4218" spans="1:12" x14ac:dyDescent="0.25">
      <c r="A4218" s="4">
        <v>42354.85</v>
      </c>
      <c r="B4218">
        <v>17.5</v>
      </c>
      <c r="C4218">
        <v>-183</v>
      </c>
      <c r="D4218">
        <v>305</v>
      </c>
      <c r="E4218">
        <v>-115</v>
      </c>
      <c r="F4218">
        <v>-18</v>
      </c>
      <c r="H4218" s="5">
        <f t="shared" si="325"/>
        <v>11.765236111111111</v>
      </c>
      <c r="I4218">
        <f t="shared" si="326"/>
        <v>1</v>
      </c>
      <c r="J4218">
        <f t="shared" si="327"/>
        <v>1</v>
      </c>
      <c r="K4218">
        <f t="shared" si="328"/>
        <v>2</v>
      </c>
      <c r="L4218">
        <f t="shared" si="329"/>
        <v>0</v>
      </c>
    </row>
    <row r="4219" spans="1:12" x14ac:dyDescent="0.25">
      <c r="A4219" s="4">
        <v>42364.9</v>
      </c>
      <c r="B4219">
        <v>17.440000000000001</v>
      </c>
      <c r="C4219">
        <v>-183</v>
      </c>
      <c r="D4219">
        <v>305</v>
      </c>
      <c r="E4219">
        <v>-115</v>
      </c>
      <c r="F4219">
        <v>-18</v>
      </c>
      <c r="H4219" s="5">
        <f t="shared" si="325"/>
        <v>11.768027777777778</v>
      </c>
      <c r="I4219">
        <f t="shared" si="326"/>
        <v>1</v>
      </c>
      <c r="J4219">
        <f t="shared" si="327"/>
        <v>1</v>
      </c>
      <c r="K4219">
        <f t="shared" si="328"/>
        <v>2</v>
      </c>
      <c r="L4219">
        <f t="shared" si="329"/>
        <v>0</v>
      </c>
    </row>
    <row r="4220" spans="1:12" x14ac:dyDescent="0.25">
      <c r="A4220" s="4">
        <v>42374.95</v>
      </c>
      <c r="B4220">
        <v>17.440000000000001</v>
      </c>
      <c r="C4220">
        <v>-182</v>
      </c>
      <c r="D4220">
        <v>306</v>
      </c>
      <c r="E4220">
        <v>-115</v>
      </c>
      <c r="F4220">
        <v>-18</v>
      </c>
      <c r="H4220" s="5">
        <f t="shared" si="325"/>
        <v>11.770819444444443</v>
      </c>
      <c r="I4220">
        <f t="shared" si="326"/>
        <v>2</v>
      </c>
      <c r="J4220">
        <f t="shared" si="327"/>
        <v>2</v>
      </c>
      <c r="K4220">
        <f t="shared" si="328"/>
        <v>2</v>
      </c>
      <c r="L4220">
        <f t="shared" si="329"/>
        <v>0</v>
      </c>
    </row>
    <row r="4221" spans="1:12" x14ac:dyDescent="0.25">
      <c r="A4221" s="4">
        <v>42385</v>
      </c>
      <c r="B4221">
        <v>17.5</v>
      </c>
      <c r="C4221">
        <v>-182</v>
      </c>
      <c r="D4221">
        <v>306</v>
      </c>
      <c r="E4221">
        <v>-116</v>
      </c>
      <c r="F4221">
        <v>-19</v>
      </c>
      <c r="H4221" s="5">
        <f t="shared" si="325"/>
        <v>11.77361111111111</v>
      </c>
      <c r="I4221">
        <f t="shared" si="326"/>
        <v>2</v>
      </c>
      <c r="J4221">
        <f t="shared" si="327"/>
        <v>2</v>
      </c>
      <c r="K4221">
        <f t="shared" si="328"/>
        <v>1</v>
      </c>
      <c r="L4221">
        <f t="shared" si="329"/>
        <v>-1</v>
      </c>
    </row>
    <row r="4222" spans="1:12" x14ac:dyDescent="0.25">
      <c r="A4222" s="4">
        <v>42395.05</v>
      </c>
      <c r="B4222">
        <v>17.559999999999999</v>
      </c>
      <c r="C4222">
        <v>-182</v>
      </c>
      <c r="D4222">
        <v>306</v>
      </c>
      <c r="E4222">
        <v>-116</v>
      </c>
      <c r="F4222">
        <v>-19</v>
      </c>
      <c r="H4222" s="5">
        <f t="shared" si="325"/>
        <v>11.776402777777779</v>
      </c>
      <c r="I4222">
        <f t="shared" si="326"/>
        <v>2</v>
      </c>
      <c r="J4222">
        <f t="shared" si="327"/>
        <v>2</v>
      </c>
      <c r="K4222">
        <f t="shared" si="328"/>
        <v>1</v>
      </c>
      <c r="L4222">
        <f t="shared" si="329"/>
        <v>-1</v>
      </c>
    </row>
    <row r="4223" spans="1:12" x14ac:dyDescent="0.25">
      <c r="A4223" s="4">
        <v>42405.1</v>
      </c>
      <c r="B4223">
        <v>17.5</v>
      </c>
      <c r="C4223">
        <v>-182</v>
      </c>
      <c r="D4223">
        <v>306</v>
      </c>
      <c r="E4223">
        <v>-116</v>
      </c>
      <c r="F4223">
        <v>-19</v>
      </c>
      <c r="H4223" s="5">
        <f t="shared" si="325"/>
        <v>11.779194444444444</v>
      </c>
      <c r="I4223">
        <f t="shared" si="326"/>
        <v>2</v>
      </c>
      <c r="J4223">
        <f t="shared" si="327"/>
        <v>2</v>
      </c>
      <c r="K4223">
        <f t="shared" si="328"/>
        <v>1</v>
      </c>
      <c r="L4223">
        <f t="shared" si="329"/>
        <v>-1</v>
      </c>
    </row>
    <row r="4224" spans="1:12" x14ac:dyDescent="0.25">
      <c r="A4224" s="4">
        <v>42415.15</v>
      </c>
      <c r="B4224">
        <v>17.559999999999999</v>
      </c>
      <c r="C4224">
        <v>-182</v>
      </c>
      <c r="D4224">
        <v>306</v>
      </c>
      <c r="E4224">
        <v>-116</v>
      </c>
      <c r="F4224">
        <v>-19</v>
      </c>
      <c r="H4224" s="5">
        <f t="shared" si="325"/>
        <v>11.781986111111111</v>
      </c>
      <c r="I4224">
        <f t="shared" si="326"/>
        <v>2</v>
      </c>
      <c r="J4224">
        <f t="shared" si="327"/>
        <v>2</v>
      </c>
      <c r="K4224">
        <f t="shared" si="328"/>
        <v>1</v>
      </c>
      <c r="L4224">
        <f t="shared" si="329"/>
        <v>-1</v>
      </c>
    </row>
    <row r="4225" spans="1:12" x14ac:dyDescent="0.25">
      <c r="A4225" s="4">
        <v>42425.2</v>
      </c>
      <c r="B4225">
        <v>17.5</v>
      </c>
      <c r="C4225">
        <v>-182</v>
      </c>
      <c r="D4225">
        <v>306</v>
      </c>
      <c r="E4225">
        <v>-116</v>
      </c>
      <c r="F4225">
        <v>-19</v>
      </c>
      <c r="H4225" s="5">
        <f t="shared" si="325"/>
        <v>11.784777777777776</v>
      </c>
      <c r="I4225">
        <f t="shared" si="326"/>
        <v>2</v>
      </c>
      <c r="J4225">
        <f t="shared" si="327"/>
        <v>2</v>
      </c>
      <c r="K4225">
        <f t="shared" si="328"/>
        <v>1</v>
      </c>
      <c r="L4225">
        <f t="shared" si="329"/>
        <v>-1</v>
      </c>
    </row>
    <row r="4226" spans="1:12" x14ac:dyDescent="0.25">
      <c r="A4226" s="4">
        <v>42435.25</v>
      </c>
      <c r="B4226">
        <v>17.5</v>
      </c>
      <c r="C4226">
        <v>-182</v>
      </c>
      <c r="D4226">
        <v>306</v>
      </c>
      <c r="E4226">
        <v>-116</v>
      </c>
      <c r="F4226">
        <v>-19</v>
      </c>
      <c r="H4226" s="5">
        <f t="shared" si="325"/>
        <v>11.787569444444445</v>
      </c>
      <c r="I4226">
        <f t="shared" si="326"/>
        <v>2</v>
      </c>
      <c r="J4226">
        <f t="shared" si="327"/>
        <v>2</v>
      </c>
      <c r="K4226">
        <f t="shared" si="328"/>
        <v>1</v>
      </c>
      <c r="L4226">
        <f t="shared" si="329"/>
        <v>-1</v>
      </c>
    </row>
    <row r="4227" spans="1:12" x14ac:dyDescent="0.25">
      <c r="A4227" s="4">
        <v>42445.3</v>
      </c>
      <c r="B4227">
        <v>17.440000000000001</v>
      </c>
      <c r="C4227">
        <v>-182</v>
      </c>
      <c r="D4227">
        <v>306</v>
      </c>
      <c r="E4227">
        <v>-116</v>
      </c>
      <c r="F4227">
        <v>-19</v>
      </c>
      <c r="H4227" s="5">
        <f t="shared" ref="H4227:H4290" si="330">A4227/3600</f>
        <v>11.790361111111112</v>
      </c>
      <c r="I4227">
        <f t="shared" ref="I4227:I4290" si="331">C4227-C$3</f>
        <v>2</v>
      </c>
      <c r="J4227">
        <f t="shared" ref="J4227:J4290" si="332">D4227-D$3</f>
        <v>2</v>
      </c>
      <c r="K4227">
        <f t="shared" ref="K4227:K4290" si="333">E4227-E$3</f>
        <v>1</v>
      </c>
      <c r="L4227">
        <f t="shared" ref="L4227:L4290" si="334">F4227-F$3</f>
        <v>-1</v>
      </c>
    </row>
    <row r="4228" spans="1:12" x14ac:dyDescent="0.25">
      <c r="A4228" s="4">
        <v>42455.35</v>
      </c>
      <c r="B4228">
        <v>17.559999999999999</v>
      </c>
      <c r="C4228">
        <v>-182</v>
      </c>
      <c r="D4228">
        <v>306</v>
      </c>
      <c r="E4228">
        <v>-116</v>
      </c>
      <c r="F4228">
        <v>-19</v>
      </c>
      <c r="H4228" s="5">
        <f t="shared" si="330"/>
        <v>11.793152777777777</v>
      </c>
      <c r="I4228">
        <f t="shared" si="331"/>
        <v>2</v>
      </c>
      <c r="J4228">
        <f t="shared" si="332"/>
        <v>2</v>
      </c>
      <c r="K4228">
        <f t="shared" si="333"/>
        <v>1</v>
      </c>
      <c r="L4228">
        <f t="shared" si="334"/>
        <v>-1</v>
      </c>
    </row>
    <row r="4229" spans="1:12" x14ac:dyDescent="0.25">
      <c r="A4229" s="4">
        <v>42465.4</v>
      </c>
      <c r="B4229">
        <v>17.5</v>
      </c>
      <c r="C4229">
        <v>-182</v>
      </c>
      <c r="D4229">
        <v>306</v>
      </c>
      <c r="E4229">
        <v>-116</v>
      </c>
      <c r="F4229">
        <v>-19</v>
      </c>
      <c r="H4229" s="5">
        <f t="shared" si="330"/>
        <v>11.795944444444444</v>
      </c>
      <c r="I4229">
        <f t="shared" si="331"/>
        <v>2</v>
      </c>
      <c r="J4229">
        <f t="shared" si="332"/>
        <v>2</v>
      </c>
      <c r="K4229">
        <f t="shared" si="333"/>
        <v>1</v>
      </c>
      <c r="L4229">
        <f t="shared" si="334"/>
        <v>-1</v>
      </c>
    </row>
    <row r="4230" spans="1:12" x14ac:dyDescent="0.25">
      <c r="A4230" s="4">
        <v>42475.45</v>
      </c>
      <c r="B4230">
        <v>17.5</v>
      </c>
      <c r="C4230">
        <v>-182</v>
      </c>
      <c r="D4230">
        <v>306</v>
      </c>
      <c r="E4230">
        <v>-116</v>
      </c>
      <c r="F4230">
        <v>-19</v>
      </c>
      <c r="H4230" s="5">
        <f t="shared" si="330"/>
        <v>11.79873611111111</v>
      </c>
      <c r="I4230">
        <f t="shared" si="331"/>
        <v>2</v>
      </c>
      <c r="J4230">
        <f t="shared" si="332"/>
        <v>2</v>
      </c>
      <c r="K4230">
        <f t="shared" si="333"/>
        <v>1</v>
      </c>
      <c r="L4230">
        <f t="shared" si="334"/>
        <v>-1</v>
      </c>
    </row>
    <row r="4231" spans="1:12" x14ac:dyDescent="0.25">
      <c r="A4231" s="4">
        <v>42485.5</v>
      </c>
      <c r="B4231">
        <v>17.440000000000001</v>
      </c>
      <c r="C4231">
        <v>-182</v>
      </c>
      <c r="D4231">
        <v>306</v>
      </c>
      <c r="E4231">
        <v>-116</v>
      </c>
      <c r="F4231">
        <v>-19</v>
      </c>
      <c r="H4231" s="5">
        <f t="shared" si="330"/>
        <v>11.801527777777778</v>
      </c>
      <c r="I4231">
        <f t="shared" si="331"/>
        <v>2</v>
      </c>
      <c r="J4231">
        <f t="shared" si="332"/>
        <v>2</v>
      </c>
      <c r="K4231">
        <f t="shared" si="333"/>
        <v>1</v>
      </c>
      <c r="L4231">
        <f t="shared" si="334"/>
        <v>-1</v>
      </c>
    </row>
    <row r="4232" spans="1:12" x14ac:dyDescent="0.25">
      <c r="A4232" s="4">
        <v>42495.55</v>
      </c>
      <c r="B4232">
        <v>17.5</v>
      </c>
      <c r="C4232">
        <v>-182</v>
      </c>
      <c r="D4232">
        <v>306</v>
      </c>
      <c r="E4232">
        <v>-116</v>
      </c>
      <c r="F4232">
        <v>-19</v>
      </c>
      <c r="H4232" s="5">
        <f t="shared" si="330"/>
        <v>11.804319444444445</v>
      </c>
      <c r="I4232">
        <f t="shared" si="331"/>
        <v>2</v>
      </c>
      <c r="J4232">
        <f t="shared" si="332"/>
        <v>2</v>
      </c>
      <c r="K4232">
        <f t="shared" si="333"/>
        <v>1</v>
      </c>
      <c r="L4232">
        <f t="shared" si="334"/>
        <v>-1</v>
      </c>
    </row>
    <row r="4233" spans="1:12" x14ac:dyDescent="0.25">
      <c r="A4233" s="4">
        <v>42505.599999999999</v>
      </c>
      <c r="B4233">
        <v>17.5</v>
      </c>
      <c r="C4233">
        <v>-182</v>
      </c>
      <c r="D4233">
        <v>306</v>
      </c>
      <c r="E4233">
        <v>-116</v>
      </c>
      <c r="F4233">
        <v>-19</v>
      </c>
      <c r="H4233" s="5">
        <f t="shared" si="330"/>
        <v>11.80711111111111</v>
      </c>
      <c r="I4233">
        <f t="shared" si="331"/>
        <v>2</v>
      </c>
      <c r="J4233">
        <f t="shared" si="332"/>
        <v>2</v>
      </c>
      <c r="K4233">
        <f t="shared" si="333"/>
        <v>1</v>
      </c>
      <c r="L4233">
        <f t="shared" si="334"/>
        <v>-1</v>
      </c>
    </row>
    <row r="4234" spans="1:12" x14ac:dyDescent="0.25">
      <c r="A4234" s="4">
        <v>42515.65</v>
      </c>
      <c r="B4234">
        <v>17.440000000000001</v>
      </c>
      <c r="C4234">
        <v>-182</v>
      </c>
      <c r="D4234">
        <v>306</v>
      </c>
      <c r="E4234">
        <v>-116</v>
      </c>
      <c r="F4234">
        <v>-19</v>
      </c>
      <c r="H4234" s="5">
        <f t="shared" si="330"/>
        <v>11.809902777777777</v>
      </c>
      <c r="I4234">
        <f t="shared" si="331"/>
        <v>2</v>
      </c>
      <c r="J4234">
        <f t="shared" si="332"/>
        <v>2</v>
      </c>
      <c r="K4234">
        <f t="shared" si="333"/>
        <v>1</v>
      </c>
      <c r="L4234">
        <f t="shared" si="334"/>
        <v>-1</v>
      </c>
    </row>
    <row r="4235" spans="1:12" x14ac:dyDescent="0.25">
      <c r="A4235" s="4">
        <v>42525.7</v>
      </c>
      <c r="B4235">
        <v>17.5</v>
      </c>
      <c r="C4235">
        <v>-182</v>
      </c>
      <c r="D4235">
        <v>306</v>
      </c>
      <c r="E4235">
        <v>-116</v>
      </c>
      <c r="F4235">
        <v>-19</v>
      </c>
      <c r="H4235" s="5">
        <f t="shared" si="330"/>
        <v>11.812694444444444</v>
      </c>
      <c r="I4235">
        <f t="shared" si="331"/>
        <v>2</v>
      </c>
      <c r="J4235">
        <f t="shared" si="332"/>
        <v>2</v>
      </c>
      <c r="K4235">
        <f t="shared" si="333"/>
        <v>1</v>
      </c>
      <c r="L4235">
        <f t="shared" si="334"/>
        <v>-1</v>
      </c>
    </row>
    <row r="4236" spans="1:12" x14ac:dyDescent="0.25">
      <c r="A4236" s="4">
        <v>42535.75</v>
      </c>
      <c r="B4236">
        <v>17.559999999999999</v>
      </c>
      <c r="C4236">
        <v>-182</v>
      </c>
      <c r="D4236">
        <v>306</v>
      </c>
      <c r="E4236">
        <v>-116</v>
      </c>
      <c r="F4236">
        <v>-19</v>
      </c>
      <c r="H4236" s="5">
        <f t="shared" si="330"/>
        <v>11.815486111111111</v>
      </c>
      <c r="I4236">
        <f t="shared" si="331"/>
        <v>2</v>
      </c>
      <c r="J4236">
        <f t="shared" si="332"/>
        <v>2</v>
      </c>
      <c r="K4236">
        <f t="shared" si="333"/>
        <v>1</v>
      </c>
      <c r="L4236">
        <f t="shared" si="334"/>
        <v>-1</v>
      </c>
    </row>
    <row r="4237" spans="1:12" x14ac:dyDescent="0.25">
      <c r="A4237" s="4">
        <v>42545.8</v>
      </c>
      <c r="B4237">
        <v>17.440000000000001</v>
      </c>
      <c r="C4237">
        <v>-182</v>
      </c>
      <c r="D4237">
        <v>306</v>
      </c>
      <c r="E4237">
        <v>-114</v>
      </c>
      <c r="F4237">
        <v>-18</v>
      </c>
      <c r="H4237" s="5">
        <f t="shared" si="330"/>
        <v>11.818277777777778</v>
      </c>
      <c r="I4237">
        <f t="shared" si="331"/>
        <v>2</v>
      </c>
      <c r="J4237">
        <f t="shared" si="332"/>
        <v>2</v>
      </c>
      <c r="K4237">
        <f t="shared" si="333"/>
        <v>3</v>
      </c>
      <c r="L4237">
        <f t="shared" si="334"/>
        <v>0</v>
      </c>
    </row>
    <row r="4238" spans="1:12" x14ac:dyDescent="0.25">
      <c r="A4238" s="4">
        <v>42555.85</v>
      </c>
      <c r="B4238">
        <v>17.440000000000001</v>
      </c>
      <c r="C4238">
        <v>-182</v>
      </c>
      <c r="D4238">
        <v>306</v>
      </c>
      <c r="E4238">
        <v>-114</v>
      </c>
      <c r="F4238">
        <v>-18</v>
      </c>
      <c r="H4238" s="5">
        <f t="shared" si="330"/>
        <v>11.821069444444444</v>
      </c>
      <c r="I4238">
        <f t="shared" si="331"/>
        <v>2</v>
      </c>
      <c r="J4238">
        <f t="shared" si="332"/>
        <v>2</v>
      </c>
      <c r="K4238">
        <f t="shared" si="333"/>
        <v>3</v>
      </c>
      <c r="L4238">
        <f t="shared" si="334"/>
        <v>0</v>
      </c>
    </row>
    <row r="4239" spans="1:12" x14ac:dyDescent="0.25">
      <c r="A4239" s="4">
        <v>42565.9</v>
      </c>
      <c r="B4239">
        <v>17.5</v>
      </c>
      <c r="C4239">
        <v>-182</v>
      </c>
      <c r="D4239">
        <v>306</v>
      </c>
      <c r="E4239">
        <v>-114</v>
      </c>
      <c r="F4239">
        <v>-18</v>
      </c>
      <c r="H4239" s="5">
        <f t="shared" si="330"/>
        <v>11.823861111111112</v>
      </c>
      <c r="I4239">
        <f t="shared" si="331"/>
        <v>2</v>
      </c>
      <c r="J4239">
        <f t="shared" si="332"/>
        <v>2</v>
      </c>
      <c r="K4239">
        <f t="shared" si="333"/>
        <v>3</v>
      </c>
      <c r="L4239">
        <f t="shared" si="334"/>
        <v>0</v>
      </c>
    </row>
    <row r="4240" spans="1:12" x14ac:dyDescent="0.25">
      <c r="A4240" s="4">
        <v>42575.95</v>
      </c>
      <c r="B4240">
        <v>17.559999999999999</v>
      </c>
      <c r="C4240">
        <v>-182</v>
      </c>
      <c r="D4240">
        <v>306</v>
      </c>
      <c r="E4240">
        <v>-114</v>
      </c>
      <c r="F4240">
        <v>-17</v>
      </c>
      <c r="H4240" s="5">
        <f t="shared" si="330"/>
        <v>11.826652777777777</v>
      </c>
      <c r="I4240">
        <f t="shared" si="331"/>
        <v>2</v>
      </c>
      <c r="J4240">
        <f t="shared" si="332"/>
        <v>2</v>
      </c>
      <c r="K4240">
        <f t="shared" si="333"/>
        <v>3</v>
      </c>
      <c r="L4240">
        <f t="shared" si="334"/>
        <v>1</v>
      </c>
    </row>
    <row r="4241" spans="1:12" x14ac:dyDescent="0.25">
      <c r="A4241" s="4">
        <v>42586</v>
      </c>
      <c r="B4241">
        <v>17.5</v>
      </c>
      <c r="C4241">
        <v>-182</v>
      </c>
      <c r="D4241">
        <v>306</v>
      </c>
      <c r="E4241">
        <v>-116</v>
      </c>
      <c r="F4241">
        <v>-18</v>
      </c>
      <c r="H4241" s="5">
        <f t="shared" si="330"/>
        <v>11.829444444444444</v>
      </c>
      <c r="I4241">
        <f t="shared" si="331"/>
        <v>2</v>
      </c>
      <c r="J4241">
        <f t="shared" si="332"/>
        <v>2</v>
      </c>
      <c r="K4241">
        <f t="shared" si="333"/>
        <v>1</v>
      </c>
      <c r="L4241">
        <f t="shared" si="334"/>
        <v>0</v>
      </c>
    </row>
    <row r="4242" spans="1:12" x14ac:dyDescent="0.25">
      <c r="A4242" s="4">
        <v>42596.05</v>
      </c>
      <c r="B4242">
        <v>17.5</v>
      </c>
      <c r="C4242">
        <v>-182</v>
      </c>
      <c r="D4242">
        <v>306</v>
      </c>
      <c r="E4242">
        <v>-113</v>
      </c>
      <c r="F4242">
        <v>-18</v>
      </c>
      <c r="H4242" s="5">
        <f t="shared" si="330"/>
        <v>11.832236111111111</v>
      </c>
      <c r="I4242">
        <f t="shared" si="331"/>
        <v>2</v>
      </c>
      <c r="J4242">
        <f t="shared" si="332"/>
        <v>2</v>
      </c>
      <c r="K4242">
        <f t="shared" si="333"/>
        <v>4</v>
      </c>
      <c r="L4242">
        <f t="shared" si="334"/>
        <v>0</v>
      </c>
    </row>
    <row r="4243" spans="1:12" x14ac:dyDescent="0.25">
      <c r="A4243" s="4">
        <v>42606.1</v>
      </c>
      <c r="B4243">
        <v>17.5</v>
      </c>
      <c r="C4243">
        <v>-182</v>
      </c>
      <c r="D4243">
        <v>306</v>
      </c>
      <c r="E4243">
        <v>-116</v>
      </c>
      <c r="F4243">
        <v>-19</v>
      </c>
      <c r="H4243" s="5">
        <f t="shared" si="330"/>
        <v>11.835027777777777</v>
      </c>
      <c r="I4243">
        <f t="shared" si="331"/>
        <v>2</v>
      </c>
      <c r="J4243">
        <f t="shared" si="332"/>
        <v>2</v>
      </c>
      <c r="K4243">
        <f t="shared" si="333"/>
        <v>1</v>
      </c>
      <c r="L4243">
        <f t="shared" si="334"/>
        <v>-1</v>
      </c>
    </row>
    <row r="4244" spans="1:12" x14ac:dyDescent="0.25">
      <c r="A4244" s="4">
        <v>42616.15</v>
      </c>
      <c r="B4244">
        <v>17.5</v>
      </c>
      <c r="C4244">
        <v>-182</v>
      </c>
      <c r="D4244">
        <v>306</v>
      </c>
      <c r="E4244">
        <v>-115</v>
      </c>
      <c r="F4244">
        <v>-17</v>
      </c>
      <c r="H4244" s="5">
        <f t="shared" si="330"/>
        <v>11.837819444444445</v>
      </c>
      <c r="I4244">
        <f t="shared" si="331"/>
        <v>2</v>
      </c>
      <c r="J4244">
        <f t="shared" si="332"/>
        <v>2</v>
      </c>
      <c r="K4244">
        <f t="shared" si="333"/>
        <v>2</v>
      </c>
      <c r="L4244">
        <f t="shared" si="334"/>
        <v>1</v>
      </c>
    </row>
    <row r="4245" spans="1:12" x14ac:dyDescent="0.25">
      <c r="A4245" s="4">
        <v>42626.2</v>
      </c>
      <c r="B4245">
        <v>17.5</v>
      </c>
      <c r="C4245">
        <v>-182</v>
      </c>
      <c r="D4245">
        <v>306</v>
      </c>
      <c r="E4245">
        <v>-115</v>
      </c>
      <c r="F4245">
        <v>-17</v>
      </c>
      <c r="H4245" s="5">
        <f t="shared" si="330"/>
        <v>11.840611111111111</v>
      </c>
      <c r="I4245">
        <f t="shared" si="331"/>
        <v>2</v>
      </c>
      <c r="J4245">
        <f t="shared" si="332"/>
        <v>2</v>
      </c>
      <c r="K4245">
        <f t="shared" si="333"/>
        <v>2</v>
      </c>
      <c r="L4245">
        <f t="shared" si="334"/>
        <v>1</v>
      </c>
    </row>
    <row r="4246" spans="1:12" x14ac:dyDescent="0.25">
      <c r="A4246" s="4">
        <v>42636.25</v>
      </c>
      <c r="B4246">
        <v>17.5</v>
      </c>
      <c r="C4246">
        <v>-182</v>
      </c>
      <c r="D4246">
        <v>306</v>
      </c>
      <c r="E4246">
        <v>-115</v>
      </c>
      <c r="F4246">
        <v>-17</v>
      </c>
      <c r="H4246" s="5">
        <f t="shared" si="330"/>
        <v>11.843402777777778</v>
      </c>
      <c r="I4246">
        <f t="shared" si="331"/>
        <v>2</v>
      </c>
      <c r="J4246">
        <f t="shared" si="332"/>
        <v>2</v>
      </c>
      <c r="K4246">
        <f t="shared" si="333"/>
        <v>2</v>
      </c>
      <c r="L4246">
        <f t="shared" si="334"/>
        <v>1</v>
      </c>
    </row>
    <row r="4247" spans="1:12" x14ac:dyDescent="0.25">
      <c r="A4247" s="4">
        <v>42646.3</v>
      </c>
      <c r="B4247">
        <v>17.5</v>
      </c>
      <c r="C4247">
        <v>-182</v>
      </c>
      <c r="D4247">
        <v>306</v>
      </c>
      <c r="E4247">
        <v>-115</v>
      </c>
      <c r="F4247">
        <v>-17</v>
      </c>
      <c r="H4247" s="5">
        <f t="shared" si="330"/>
        <v>11.846194444444444</v>
      </c>
      <c r="I4247">
        <f t="shared" si="331"/>
        <v>2</v>
      </c>
      <c r="J4247">
        <f t="shared" si="332"/>
        <v>2</v>
      </c>
      <c r="K4247">
        <f t="shared" si="333"/>
        <v>2</v>
      </c>
      <c r="L4247">
        <f t="shared" si="334"/>
        <v>1</v>
      </c>
    </row>
    <row r="4248" spans="1:12" x14ac:dyDescent="0.25">
      <c r="A4248" s="4">
        <v>42656.35</v>
      </c>
      <c r="B4248">
        <v>17.559999999999999</v>
      </c>
      <c r="C4248">
        <v>-182</v>
      </c>
      <c r="D4248">
        <v>306</v>
      </c>
      <c r="E4248">
        <v>-115</v>
      </c>
      <c r="F4248">
        <v>-17</v>
      </c>
      <c r="H4248" s="5">
        <f t="shared" si="330"/>
        <v>11.848986111111111</v>
      </c>
      <c r="I4248">
        <f t="shared" si="331"/>
        <v>2</v>
      </c>
      <c r="J4248">
        <f t="shared" si="332"/>
        <v>2</v>
      </c>
      <c r="K4248">
        <f t="shared" si="333"/>
        <v>2</v>
      </c>
      <c r="L4248">
        <f t="shared" si="334"/>
        <v>1</v>
      </c>
    </row>
    <row r="4249" spans="1:12" x14ac:dyDescent="0.25">
      <c r="A4249" s="4">
        <v>42666.400000000001</v>
      </c>
      <c r="B4249">
        <v>17.559999999999999</v>
      </c>
      <c r="C4249">
        <v>-182</v>
      </c>
      <c r="D4249">
        <v>306</v>
      </c>
      <c r="E4249">
        <v>-115</v>
      </c>
      <c r="F4249">
        <v>-17</v>
      </c>
      <c r="H4249" s="5">
        <f t="shared" si="330"/>
        <v>11.851777777777778</v>
      </c>
      <c r="I4249">
        <f t="shared" si="331"/>
        <v>2</v>
      </c>
      <c r="J4249">
        <f t="shared" si="332"/>
        <v>2</v>
      </c>
      <c r="K4249">
        <f t="shared" si="333"/>
        <v>2</v>
      </c>
      <c r="L4249">
        <f t="shared" si="334"/>
        <v>1</v>
      </c>
    </row>
    <row r="4250" spans="1:12" x14ac:dyDescent="0.25">
      <c r="A4250" s="4">
        <v>42676.45</v>
      </c>
      <c r="B4250">
        <v>17.559999999999999</v>
      </c>
      <c r="C4250">
        <v>-182</v>
      </c>
      <c r="D4250">
        <v>306</v>
      </c>
      <c r="E4250">
        <v>-115</v>
      </c>
      <c r="F4250">
        <v>-17</v>
      </c>
      <c r="H4250" s="5">
        <f t="shared" si="330"/>
        <v>11.854569444444444</v>
      </c>
      <c r="I4250">
        <f t="shared" si="331"/>
        <v>2</v>
      </c>
      <c r="J4250">
        <f t="shared" si="332"/>
        <v>2</v>
      </c>
      <c r="K4250">
        <f t="shared" si="333"/>
        <v>2</v>
      </c>
      <c r="L4250">
        <f t="shared" si="334"/>
        <v>1</v>
      </c>
    </row>
    <row r="4251" spans="1:12" x14ac:dyDescent="0.25">
      <c r="A4251" s="4">
        <v>42686.45</v>
      </c>
      <c r="B4251">
        <v>17.559999999999999</v>
      </c>
      <c r="C4251">
        <v>-182</v>
      </c>
      <c r="D4251">
        <v>306</v>
      </c>
      <c r="E4251">
        <v>-116</v>
      </c>
      <c r="F4251">
        <v>-18</v>
      </c>
      <c r="H4251" s="5">
        <f t="shared" si="330"/>
        <v>11.857347222222222</v>
      </c>
      <c r="I4251">
        <f t="shared" si="331"/>
        <v>2</v>
      </c>
      <c r="J4251">
        <f t="shared" si="332"/>
        <v>2</v>
      </c>
      <c r="K4251">
        <f t="shared" si="333"/>
        <v>1</v>
      </c>
      <c r="L4251">
        <f t="shared" si="334"/>
        <v>0</v>
      </c>
    </row>
    <row r="4252" spans="1:12" x14ac:dyDescent="0.25">
      <c r="A4252" s="4">
        <v>42696.5</v>
      </c>
      <c r="B4252">
        <v>17.5</v>
      </c>
      <c r="C4252">
        <v>-182</v>
      </c>
      <c r="D4252">
        <v>306</v>
      </c>
      <c r="E4252">
        <v>-116</v>
      </c>
      <c r="F4252">
        <v>-19</v>
      </c>
      <c r="H4252" s="5">
        <f t="shared" si="330"/>
        <v>11.860138888888889</v>
      </c>
      <c r="I4252">
        <f t="shared" si="331"/>
        <v>2</v>
      </c>
      <c r="J4252">
        <f t="shared" si="332"/>
        <v>2</v>
      </c>
      <c r="K4252">
        <f t="shared" si="333"/>
        <v>1</v>
      </c>
      <c r="L4252">
        <f t="shared" si="334"/>
        <v>-1</v>
      </c>
    </row>
    <row r="4253" spans="1:12" x14ac:dyDescent="0.25">
      <c r="A4253" s="4">
        <v>42706.55</v>
      </c>
      <c r="B4253">
        <v>17.5</v>
      </c>
      <c r="C4253">
        <v>-182</v>
      </c>
      <c r="D4253">
        <v>306</v>
      </c>
      <c r="E4253">
        <v>-116</v>
      </c>
      <c r="F4253">
        <v>-19</v>
      </c>
      <c r="H4253" s="5">
        <f t="shared" si="330"/>
        <v>11.862930555555556</v>
      </c>
      <c r="I4253">
        <f t="shared" si="331"/>
        <v>2</v>
      </c>
      <c r="J4253">
        <f t="shared" si="332"/>
        <v>2</v>
      </c>
      <c r="K4253">
        <f t="shared" si="333"/>
        <v>1</v>
      </c>
      <c r="L4253">
        <f t="shared" si="334"/>
        <v>-1</v>
      </c>
    </row>
    <row r="4254" spans="1:12" x14ac:dyDescent="0.25">
      <c r="A4254" s="4">
        <v>42716.6</v>
      </c>
      <c r="B4254">
        <v>17.5</v>
      </c>
      <c r="C4254">
        <v>-182</v>
      </c>
      <c r="D4254">
        <v>306</v>
      </c>
      <c r="E4254">
        <v>-116</v>
      </c>
      <c r="F4254">
        <v>-18</v>
      </c>
      <c r="H4254" s="5">
        <f t="shared" si="330"/>
        <v>11.865722222222221</v>
      </c>
      <c r="I4254">
        <f t="shared" si="331"/>
        <v>2</v>
      </c>
      <c r="J4254">
        <f t="shared" si="332"/>
        <v>2</v>
      </c>
      <c r="K4254">
        <f t="shared" si="333"/>
        <v>1</v>
      </c>
      <c r="L4254">
        <f t="shared" si="334"/>
        <v>0</v>
      </c>
    </row>
    <row r="4255" spans="1:12" x14ac:dyDescent="0.25">
      <c r="A4255" s="4">
        <v>42726.65</v>
      </c>
      <c r="B4255">
        <v>17.559999999999999</v>
      </c>
      <c r="C4255">
        <v>-182</v>
      </c>
      <c r="D4255">
        <v>306</v>
      </c>
      <c r="E4255">
        <v>-115</v>
      </c>
      <c r="F4255">
        <v>-18</v>
      </c>
      <c r="H4255" s="5">
        <f t="shared" si="330"/>
        <v>11.86851388888889</v>
      </c>
      <c r="I4255">
        <f t="shared" si="331"/>
        <v>2</v>
      </c>
      <c r="J4255">
        <f t="shared" si="332"/>
        <v>2</v>
      </c>
      <c r="K4255">
        <f t="shared" si="333"/>
        <v>2</v>
      </c>
      <c r="L4255">
        <f t="shared" si="334"/>
        <v>0</v>
      </c>
    </row>
    <row r="4256" spans="1:12" x14ac:dyDescent="0.25">
      <c r="A4256" s="4">
        <v>42736.7</v>
      </c>
      <c r="B4256">
        <v>17.559999999999999</v>
      </c>
      <c r="C4256">
        <v>-182</v>
      </c>
      <c r="D4256">
        <v>306</v>
      </c>
      <c r="E4256">
        <v>-115</v>
      </c>
      <c r="F4256">
        <v>-19</v>
      </c>
      <c r="H4256" s="5">
        <f t="shared" si="330"/>
        <v>11.871305555555555</v>
      </c>
      <c r="I4256">
        <f t="shared" si="331"/>
        <v>2</v>
      </c>
      <c r="J4256">
        <f t="shared" si="332"/>
        <v>2</v>
      </c>
      <c r="K4256">
        <f t="shared" si="333"/>
        <v>2</v>
      </c>
      <c r="L4256">
        <f t="shared" si="334"/>
        <v>-1</v>
      </c>
    </row>
    <row r="4257" spans="1:12" x14ac:dyDescent="0.25">
      <c r="A4257" s="4">
        <v>42746.75</v>
      </c>
      <c r="B4257">
        <v>17.440000000000001</v>
      </c>
      <c r="C4257">
        <v>-182</v>
      </c>
      <c r="D4257">
        <v>306</v>
      </c>
      <c r="E4257">
        <v>-115</v>
      </c>
      <c r="F4257">
        <v>-19</v>
      </c>
      <c r="H4257" s="5">
        <f t="shared" si="330"/>
        <v>11.874097222222222</v>
      </c>
      <c r="I4257">
        <f t="shared" si="331"/>
        <v>2</v>
      </c>
      <c r="J4257">
        <f t="shared" si="332"/>
        <v>2</v>
      </c>
      <c r="K4257">
        <f t="shared" si="333"/>
        <v>2</v>
      </c>
      <c r="L4257">
        <f t="shared" si="334"/>
        <v>-1</v>
      </c>
    </row>
    <row r="4258" spans="1:12" x14ac:dyDescent="0.25">
      <c r="A4258" s="4">
        <v>42756.800000000003</v>
      </c>
      <c r="B4258">
        <v>17.5</v>
      </c>
      <c r="C4258">
        <v>-182</v>
      </c>
      <c r="D4258">
        <v>306</v>
      </c>
      <c r="E4258">
        <v>-115</v>
      </c>
      <c r="F4258">
        <v>-19</v>
      </c>
      <c r="H4258" s="5">
        <f t="shared" si="330"/>
        <v>11.876888888888889</v>
      </c>
      <c r="I4258">
        <f t="shared" si="331"/>
        <v>2</v>
      </c>
      <c r="J4258">
        <f t="shared" si="332"/>
        <v>2</v>
      </c>
      <c r="K4258">
        <f t="shared" si="333"/>
        <v>2</v>
      </c>
      <c r="L4258">
        <f t="shared" si="334"/>
        <v>-1</v>
      </c>
    </row>
    <row r="4259" spans="1:12" x14ac:dyDescent="0.25">
      <c r="A4259" s="4">
        <v>42766.85</v>
      </c>
      <c r="B4259">
        <v>17.5</v>
      </c>
      <c r="C4259">
        <v>-182</v>
      </c>
      <c r="D4259">
        <v>306</v>
      </c>
      <c r="E4259">
        <v>-116</v>
      </c>
      <c r="F4259">
        <v>-18</v>
      </c>
      <c r="H4259" s="5">
        <f t="shared" si="330"/>
        <v>11.879680555555556</v>
      </c>
      <c r="I4259">
        <f t="shared" si="331"/>
        <v>2</v>
      </c>
      <c r="J4259">
        <f t="shared" si="332"/>
        <v>2</v>
      </c>
      <c r="K4259">
        <f t="shared" si="333"/>
        <v>1</v>
      </c>
      <c r="L4259">
        <f t="shared" si="334"/>
        <v>0</v>
      </c>
    </row>
    <row r="4260" spans="1:12" x14ac:dyDescent="0.25">
      <c r="A4260" s="4">
        <v>42776.9</v>
      </c>
      <c r="B4260">
        <v>17.559999999999999</v>
      </c>
      <c r="C4260">
        <v>-182</v>
      </c>
      <c r="D4260">
        <v>306</v>
      </c>
      <c r="E4260">
        <v>-115</v>
      </c>
      <c r="F4260">
        <v>-20</v>
      </c>
      <c r="H4260" s="5">
        <f t="shared" si="330"/>
        <v>11.882472222222223</v>
      </c>
      <c r="I4260">
        <f t="shared" si="331"/>
        <v>2</v>
      </c>
      <c r="J4260">
        <f t="shared" si="332"/>
        <v>2</v>
      </c>
      <c r="K4260">
        <f t="shared" si="333"/>
        <v>2</v>
      </c>
      <c r="L4260">
        <f t="shared" si="334"/>
        <v>-2</v>
      </c>
    </row>
    <row r="4261" spans="1:12" x14ac:dyDescent="0.25">
      <c r="A4261" s="4">
        <v>42786.95</v>
      </c>
      <c r="B4261">
        <v>17.5</v>
      </c>
      <c r="C4261">
        <v>-182</v>
      </c>
      <c r="D4261">
        <v>306</v>
      </c>
      <c r="E4261">
        <v>-115</v>
      </c>
      <c r="F4261">
        <v>-19</v>
      </c>
      <c r="H4261" s="5">
        <f t="shared" si="330"/>
        <v>11.885263888888888</v>
      </c>
      <c r="I4261">
        <f t="shared" si="331"/>
        <v>2</v>
      </c>
      <c r="J4261">
        <f t="shared" si="332"/>
        <v>2</v>
      </c>
      <c r="K4261">
        <f t="shared" si="333"/>
        <v>2</v>
      </c>
      <c r="L4261">
        <f t="shared" si="334"/>
        <v>-1</v>
      </c>
    </row>
    <row r="4262" spans="1:12" x14ac:dyDescent="0.25">
      <c r="A4262" s="4">
        <v>42797</v>
      </c>
      <c r="B4262">
        <v>17.5</v>
      </c>
      <c r="C4262">
        <v>-182</v>
      </c>
      <c r="D4262">
        <v>306</v>
      </c>
      <c r="E4262">
        <v>-115</v>
      </c>
      <c r="F4262">
        <v>-17</v>
      </c>
      <c r="H4262" s="5">
        <f t="shared" si="330"/>
        <v>11.888055555555555</v>
      </c>
      <c r="I4262">
        <f t="shared" si="331"/>
        <v>2</v>
      </c>
      <c r="J4262">
        <f t="shared" si="332"/>
        <v>2</v>
      </c>
      <c r="K4262">
        <f t="shared" si="333"/>
        <v>2</v>
      </c>
      <c r="L4262">
        <f t="shared" si="334"/>
        <v>1</v>
      </c>
    </row>
    <row r="4263" spans="1:12" x14ac:dyDescent="0.25">
      <c r="A4263" s="4">
        <v>42807.05</v>
      </c>
      <c r="B4263">
        <v>17.5</v>
      </c>
      <c r="C4263">
        <v>-182</v>
      </c>
      <c r="D4263">
        <v>306</v>
      </c>
      <c r="E4263">
        <v>-117</v>
      </c>
      <c r="F4263">
        <v>-19</v>
      </c>
      <c r="H4263" s="5">
        <f t="shared" si="330"/>
        <v>11.890847222222224</v>
      </c>
      <c r="I4263">
        <f t="shared" si="331"/>
        <v>2</v>
      </c>
      <c r="J4263">
        <f t="shared" si="332"/>
        <v>2</v>
      </c>
      <c r="K4263">
        <f t="shared" si="333"/>
        <v>0</v>
      </c>
      <c r="L4263">
        <f t="shared" si="334"/>
        <v>-1</v>
      </c>
    </row>
    <row r="4264" spans="1:12" x14ac:dyDescent="0.25">
      <c r="A4264" s="4">
        <v>42817.05</v>
      </c>
      <c r="B4264">
        <v>17.5</v>
      </c>
      <c r="C4264">
        <v>-182</v>
      </c>
      <c r="D4264">
        <v>306</v>
      </c>
      <c r="E4264">
        <v>-116</v>
      </c>
      <c r="F4264">
        <v>-18</v>
      </c>
      <c r="H4264" s="5">
        <f t="shared" si="330"/>
        <v>11.893625</v>
      </c>
      <c r="I4264">
        <f t="shared" si="331"/>
        <v>2</v>
      </c>
      <c r="J4264">
        <f t="shared" si="332"/>
        <v>2</v>
      </c>
      <c r="K4264">
        <f t="shared" si="333"/>
        <v>1</v>
      </c>
      <c r="L4264">
        <f t="shared" si="334"/>
        <v>0</v>
      </c>
    </row>
    <row r="4265" spans="1:12" x14ac:dyDescent="0.25">
      <c r="A4265" s="4">
        <v>42827.1</v>
      </c>
      <c r="B4265">
        <v>17.559999999999999</v>
      </c>
      <c r="C4265">
        <v>-182</v>
      </c>
      <c r="D4265">
        <v>306</v>
      </c>
      <c r="E4265">
        <v>-116</v>
      </c>
      <c r="F4265">
        <v>-18</v>
      </c>
      <c r="H4265" s="5">
        <f t="shared" si="330"/>
        <v>11.896416666666667</v>
      </c>
      <c r="I4265">
        <f t="shared" si="331"/>
        <v>2</v>
      </c>
      <c r="J4265">
        <f t="shared" si="332"/>
        <v>2</v>
      </c>
      <c r="K4265">
        <f t="shared" si="333"/>
        <v>1</v>
      </c>
      <c r="L4265">
        <f t="shared" si="334"/>
        <v>0</v>
      </c>
    </row>
    <row r="4266" spans="1:12" x14ac:dyDescent="0.25">
      <c r="A4266" s="4">
        <v>42837.15</v>
      </c>
      <c r="B4266">
        <v>17.559999999999999</v>
      </c>
      <c r="C4266">
        <v>-182</v>
      </c>
      <c r="D4266">
        <v>306</v>
      </c>
      <c r="E4266">
        <v>-114</v>
      </c>
      <c r="F4266">
        <v>-19</v>
      </c>
      <c r="H4266" s="5">
        <f t="shared" si="330"/>
        <v>11.899208333333334</v>
      </c>
      <c r="I4266">
        <f t="shared" si="331"/>
        <v>2</v>
      </c>
      <c r="J4266">
        <f t="shared" si="332"/>
        <v>2</v>
      </c>
      <c r="K4266">
        <f t="shared" si="333"/>
        <v>3</v>
      </c>
      <c r="L4266">
        <f t="shared" si="334"/>
        <v>-1</v>
      </c>
    </row>
    <row r="4267" spans="1:12" x14ac:dyDescent="0.25">
      <c r="A4267" s="4">
        <v>42847.199999999997</v>
      </c>
      <c r="B4267">
        <v>17.559999999999999</v>
      </c>
      <c r="C4267">
        <v>-182</v>
      </c>
      <c r="D4267">
        <v>306</v>
      </c>
      <c r="E4267">
        <v>-115</v>
      </c>
      <c r="F4267">
        <v>-19</v>
      </c>
      <c r="H4267" s="5">
        <f t="shared" si="330"/>
        <v>11.901999999999999</v>
      </c>
      <c r="I4267">
        <f t="shared" si="331"/>
        <v>2</v>
      </c>
      <c r="J4267">
        <f t="shared" si="332"/>
        <v>2</v>
      </c>
      <c r="K4267">
        <f t="shared" si="333"/>
        <v>2</v>
      </c>
      <c r="L4267">
        <f t="shared" si="334"/>
        <v>-1</v>
      </c>
    </row>
    <row r="4268" spans="1:12" x14ac:dyDescent="0.25">
      <c r="A4268" s="4">
        <v>42857.25</v>
      </c>
      <c r="B4268">
        <v>17.559999999999999</v>
      </c>
      <c r="C4268">
        <v>-182</v>
      </c>
      <c r="D4268">
        <v>306</v>
      </c>
      <c r="E4268">
        <v>-115</v>
      </c>
      <c r="F4268">
        <v>-18</v>
      </c>
      <c r="H4268" s="5">
        <f t="shared" si="330"/>
        <v>11.904791666666666</v>
      </c>
      <c r="I4268">
        <f t="shared" si="331"/>
        <v>2</v>
      </c>
      <c r="J4268">
        <f t="shared" si="332"/>
        <v>2</v>
      </c>
      <c r="K4268">
        <f t="shared" si="333"/>
        <v>2</v>
      </c>
      <c r="L4268">
        <f t="shared" si="334"/>
        <v>0</v>
      </c>
    </row>
    <row r="4269" spans="1:12" x14ac:dyDescent="0.25">
      <c r="A4269" s="4">
        <v>42867.3</v>
      </c>
      <c r="B4269">
        <v>17.5</v>
      </c>
      <c r="C4269">
        <v>-182</v>
      </c>
      <c r="D4269">
        <v>306</v>
      </c>
      <c r="E4269">
        <v>-116</v>
      </c>
      <c r="F4269">
        <v>-18</v>
      </c>
      <c r="H4269" s="5">
        <f t="shared" si="330"/>
        <v>11.907583333333335</v>
      </c>
      <c r="I4269">
        <f t="shared" si="331"/>
        <v>2</v>
      </c>
      <c r="J4269">
        <f t="shared" si="332"/>
        <v>2</v>
      </c>
      <c r="K4269">
        <f t="shared" si="333"/>
        <v>1</v>
      </c>
      <c r="L4269">
        <f t="shared" si="334"/>
        <v>0</v>
      </c>
    </row>
    <row r="4270" spans="1:12" x14ac:dyDescent="0.25">
      <c r="A4270" s="4">
        <v>42877.35</v>
      </c>
      <c r="B4270">
        <v>17.5</v>
      </c>
      <c r="C4270">
        <v>-182</v>
      </c>
      <c r="D4270">
        <v>306</v>
      </c>
      <c r="E4270">
        <v>-115</v>
      </c>
      <c r="F4270">
        <v>-19</v>
      </c>
      <c r="H4270" s="5">
        <f t="shared" si="330"/>
        <v>11.910375</v>
      </c>
      <c r="I4270">
        <f t="shared" si="331"/>
        <v>2</v>
      </c>
      <c r="J4270">
        <f t="shared" si="332"/>
        <v>2</v>
      </c>
      <c r="K4270">
        <f t="shared" si="333"/>
        <v>2</v>
      </c>
      <c r="L4270">
        <f t="shared" si="334"/>
        <v>-1</v>
      </c>
    </row>
    <row r="4271" spans="1:12" x14ac:dyDescent="0.25">
      <c r="A4271" s="4">
        <v>42887.4</v>
      </c>
      <c r="B4271">
        <v>17.5</v>
      </c>
      <c r="C4271">
        <v>-182</v>
      </c>
      <c r="D4271">
        <v>306</v>
      </c>
      <c r="E4271">
        <v>-115</v>
      </c>
      <c r="F4271">
        <v>-19</v>
      </c>
      <c r="H4271" s="5">
        <f t="shared" si="330"/>
        <v>11.913166666666667</v>
      </c>
      <c r="I4271">
        <f t="shared" si="331"/>
        <v>2</v>
      </c>
      <c r="J4271">
        <f t="shared" si="332"/>
        <v>2</v>
      </c>
      <c r="K4271">
        <f t="shared" si="333"/>
        <v>2</v>
      </c>
      <c r="L4271">
        <f t="shared" si="334"/>
        <v>-1</v>
      </c>
    </row>
    <row r="4272" spans="1:12" x14ac:dyDescent="0.25">
      <c r="A4272" s="4">
        <v>42897.45</v>
      </c>
      <c r="B4272">
        <v>17.5</v>
      </c>
      <c r="C4272">
        <v>-182</v>
      </c>
      <c r="D4272">
        <v>306</v>
      </c>
      <c r="E4272">
        <v>-117</v>
      </c>
      <c r="F4272">
        <v>-18</v>
      </c>
      <c r="H4272" s="5">
        <f t="shared" si="330"/>
        <v>11.915958333333332</v>
      </c>
      <c r="I4272">
        <f t="shared" si="331"/>
        <v>2</v>
      </c>
      <c r="J4272">
        <f t="shared" si="332"/>
        <v>2</v>
      </c>
      <c r="K4272">
        <f t="shared" si="333"/>
        <v>0</v>
      </c>
      <c r="L4272">
        <f t="shared" si="334"/>
        <v>0</v>
      </c>
    </row>
    <row r="4273" spans="1:12" x14ac:dyDescent="0.25">
      <c r="A4273" s="4">
        <v>42907.5</v>
      </c>
      <c r="B4273">
        <v>17.559999999999999</v>
      </c>
      <c r="C4273">
        <v>-182</v>
      </c>
      <c r="D4273">
        <v>306</v>
      </c>
      <c r="E4273">
        <v>-112</v>
      </c>
      <c r="F4273">
        <v>-19</v>
      </c>
      <c r="H4273" s="5">
        <f t="shared" si="330"/>
        <v>11.918749999999999</v>
      </c>
      <c r="I4273">
        <f t="shared" si="331"/>
        <v>2</v>
      </c>
      <c r="J4273">
        <f t="shared" si="332"/>
        <v>2</v>
      </c>
      <c r="K4273">
        <f t="shared" si="333"/>
        <v>5</v>
      </c>
      <c r="L4273">
        <f t="shared" si="334"/>
        <v>-1</v>
      </c>
    </row>
    <row r="4274" spans="1:12" x14ac:dyDescent="0.25">
      <c r="A4274" s="4">
        <v>42917.55</v>
      </c>
      <c r="B4274">
        <v>17.5</v>
      </c>
      <c r="C4274">
        <v>-182</v>
      </c>
      <c r="D4274">
        <v>306</v>
      </c>
      <c r="E4274">
        <v>-114</v>
      </c>
      <c r="F4274">
        <v>-18</v>
      </c>
      <c r="H4274" s="5">
        <f t="shared" si="330"/>
        <v>11.921541666666668</v>
      </c>
      <c r="I4274">
        <f t="shared" si="331"/>
        <v>2</v>
      </c>
      <c r="J4274">
        <f t="shared" si="332"/>
        <v>2</v>
      </c>
      <c r="K4274">
        <f t="shared" si="333"/>
        <v>3</v>
      </c>
      <c r="L4274">
        <f t="shared" si="334"/>
        <v>0</v>
      </c>
    </row>
    <row r="4275" spans="1:12" x14ac:dyDescent="0.25">
      <c r="A4275" s="4">
        <v>42927.6</v>
      </c>
      <c r="B4275">
        <v>17.5</v>
      </c>
      <c r="C4275">
        <v>-182</v>
      </c>
      <c r="D4275">
        <v>306</v>
      </c>
      <c r="E4275">
        <v>-114</v>
      </c>
      <c r="F4275">
        <v>-18</v>
      </c>
      <c r="H4275" s="5">
        <f t="shared" si="330"/>
        <v>11.924333333333333</v>
      </c>
      <c r="I4275">
        <f t="shared" si="331"/>
        <v>2</v>
      </c>
      <c r="J4275">
        <f t="shared" si="332"/>
        <v>2</v>
      </c>
      <c r="K4275">
        <f t="shared" si="333"/>
        <v>3</v>
      </c>
      <c r="L4275">
        <f t="shared" si="334"/>
        <v>0</v>
      </c>
    </row>
    <row r="4276" spans="1:12" x14ac:dyDescent="0.25">
      <c r="A4276" s="4">
        <v>42937.599999999999</v>
      </c>
      <c r="B4276">
        <v>17.5</v>
      </c>
      <c r="C4276">
        <v>-182</v>
      </c>
      <c r="D4276">
        <v>306</v>
      </c>
      <c r="E4276">
        <v>-115</v>
      </c>
      <c r="F4276">
        <v>-18</v>
      </c>
      <c r="H4276" s="5">
        <f t="shared" si="330"/>
        <v>11.927111111111111</v>
      </c>
      <c r="I4276">
        <f t="shared" si="331"/>
        <v>2</v>
      </c>
      <c r="J4276">
        <f t="shared" si="332"/>
        <v>2</v>
      </c>
      <c r="K4276">
        <f t="shared" si="333"/>
        <v>2</v>
      </c>
      <c r="L4276">
        <f t="shared" si="334"/>
        <v>0</v>
      </c>
    </row>
    <row r="4277" spans="1:12" x14ac:dyDescent="0.25">
      <c r="A4277" s="4">
        <v>42947.65</v>
      </c>
      <c r="B4277">
        <v>17.62</v>
      </c>
      <c r="C4277">
        <v>-182</v>
      </c>
      <c r="D4277">
        <v>306</v>
      </c>
      <c r="E4277">
        <v>-115</v>
      </c>
      <c r="F4277">
        <v>-18</v>
      </c>
      <c r="H4277" s="5">
        <f t="shared" si="330"/>
        <v>11.929902777777778</v>
      </c>
      <c r="I4277">
        <f t="shared" si="331"/>
        <v>2</v>
      </c>
      <c r="J4277">
        <f t="shared" si="332"/>
        <v>2</v>
      </c>
      <c r="K4277">
        <f t="shared" si="333"/>
        <v>2</v>
      </c>
      <c r="L4277">
        <f t="shared" si="334"/>
        <v>0</v>
      </c>
    </row>
    <row r="4278" spans="1:12" x14ac:dyDescent="0.25">
      <c r="A4278" s="4">
        <v>42957.7</v>
      </c>
      <c r="B4278">
        <v>17.5</v>
      </c>
      <c r="C4278">
        <v>-182</v>
      </c>
      <c r="D4278">
        <v>306</v>
      </c>
      <c r="E4278">
        <v>-115</v>
      </c>
      <c r="F4278">
        <v>-18</v>
      </c>
      <c r="H4278" s="5">
        <f t="shared" si="330"/>
        <v>11.932694444444444</v>
      </c>
      <c r="I4278">
        <f t="shared" si="331"/>
        <v>2</v>
      </c>
      <c r="J4278">
        <f t="shared" si="332"/>
        <v>2</v>
      </c>
      <c r="K4278">
        <f t="shared" si="333"/>
        <v>2</v>
      </c>
      <c r="L4278">
        <f t="shared" si="334"/>
        <v>0</v>
      </c>
    </row>
    <row r="4279" spans="1:12" x14ac:dyDescent="0.25">
      <c r="A4279" s="4">
        <v>42967.75</v>
      </c>
      <c r="B4279">
        <v>17.440000000000001</v>
      </c>
      <c r="C4279">
        <v>-182</v>
      </c>
      <c r="D4279">
        <v>306</v>
      </c>
      <c r="E4279">
        <v>-115</v>
      </c>
      <c r="F4279">
        <v>-18</v>
      </c>
      <c r="H4279" s="5">
        <f t="shared" si="330"/>
        <v>11.935486111111111</v>
      </c>
      <c r="I4279">
        <f t="shared" si="331"/>
        <v>2</v>
      </c>
      <c r="J4279">
        <f t="shared" si="332"/>
        <v>2</v>
      </c>
      <c r="K4279">
        <f t="shared" si="333"/>
        <v>2</v>
      </c>
      <c r="L4279">
        <f t="shared" si="334"/>
        <v>0</v>
      </c>
    </row>
    <row r="4280" spans="1:12" x14ac:dyDescent="0.25">
      <c r="A4280" s="4">
        <v>42977.8</v>
      </c>
      <c r="B4280">
        <v>17.559999999999999</v>
      </c>
      <c r="C4280">
        <v>-182</v>
      </c>
      <c r="D4280">
        <v>306</v>
      </c>
      <c r="E4280">
        <v>-115</v>
      </c>
      <c r="F4280">
        <v>-18</v>
      </c>
      <c r="H4280" s="5">
        <f t="shared" si="330"/>
        <v>11.938277777777779</v>
      </c>
      <c r="I4280">
        <f t="shared" si="331"/>
        <v>2</v>
      </c>
      <c r="J4280">
        <f t="shared" si="332"/>
        <v>2</v>
      </c>
      <c r="K4280">
        <f t="shared" si="333"/>
        <v>2</v>
      </c>
      <c r="L4280">
        <f t="shared" si="334"/>
        <v>0</v>
      </c>
    </row>
    <row r="4281" spans="1:12" x14ac:dyDescent="0.25">
      <c r="A4281" s="4">
        <v>42987.85</v>
      </c>
      <c r="B4281">
        <v>17.5</v>
      </c>
      <c r="C4281">
        <v>-182</v>
      </c>
      <c r="D4281">
        <v>306</v>
      </c>
      <c r="E4281">
        <v>-115</v>
      </c>
      <c r="F4281">
        <v>-18</v>
      </c>
      <c r="H4281" s="5">
        <f t="shared" si="330"/>
        <v>11.941069444444445</v>
      </c>
      <c r="I4281">
        <f t="shared" si="331"/>
        <v>2</v>
      </c>
      <c r="J4281">
        <f t="shared" si="332"/>
        <v>2</v>
      </c>
      <c r="K4281">
        <f t="shared" si="333"/>
        <v>2</v>
      </c>
      <c r="L4281">
        <f t="shared" si="334"/>
        <v>0</v>
      </c>
    </row>
    <row r="4282" spans="1:12" x14ac:dyDescent="0.25">
      <c r="A4282" s="4">
        <v>42997.9</v>
      </c>
      <c r="B4282">
        <v>17.440000000000001</v>
      </c>
      <c r="C4282">
        <v>-182</v>
      </c>
      <c r="D4282">
        <v>306</v>
      </c>
      <c r="E4282">
        <v>-115</v>
      </c>
      <c r="F4282">
        <v>-18</v>
      </c>
      <c r="H4282" s="5">
        <f t="shared" si="330"/>
        <v>11.943861111111111</v>
      </c>
      <c r="I4282">
        <f t="shared" si="331"/>
        <v>2</v>
      </c>
      <c r="J4282">
        <f t="shared" si="332"/>
        <v>2</v>
      </c>
      <c r="K4282">
        <f t="shared" si="333"/>
        <v>2</v>
      </c>
      <c r="L4282">
        <f t="shared" si="334"/>
        <v>0</v>
      </c>
    </row>
    <row r="4283" spans="1:12" x14ac:dyDescent="0.25">
      <c r="A4283" s="4">
        <v>43007.95</v>
      </c>
      <c r="B4283">
        <v>17.38</v>
      </c>
      <c r="C4283">
        <v>-182</v>
      </c>
      <c r="D4283">
        <v>306</v>
      </c>
      <c r="E4283">
        <v>-115</v>
      </c>
      <c r="F4283">
        <v>-18</v>
      </c>
      <c r="H4283" s="5">
        <f t="shared" si="330"/>
        <v>11.946652777777777</v>
      </c>
      <c r="I4283">
        <f t="shared" si="331"/>
        <v>2</v>
      </c>
      <c r="J4283">
        <f t="shared" si="332"/>
        <v>2</v>
      </c>
      <c r="K4283">
        <f t="shared" si="333"/>
        <v>2</v>
      </c>
      <c r="L4283">
        <f t="shared" si="334"/>
        <v>0</v>
      </c>
    </row>
    <row r="4284" spans="1:12" x14ac:dyDescent="0.25">
      <c r="A4284" s="4">
        <v>43018</v>
      </c>
      <c r="B4284">
        <v>17.5</v>
      </c>
      <c r="C4284">
        <v>-182</v>
      </c>
      <c r="D4284">
        <v>306</v>
      </c>
      <c r="E4284">
        <v>-115</v>
      </c>
      <c r="F4284">
        <v>-18</v>
      </c>
      <c r="H4284" s="5">
        <f t="shared" si="330"/>
        <v>11.949444444444444</v>
      </c>
      <c r="I4284">
        <f t="shared" si="331"/>
        <v>2</v>
      </c>
      <c r="J4284">
        <f t="shared" si="332"/>
        <v>2</v>
      </c>
      <c r="K4284">
        <f t="shared" si="333"/>
        <v>2</v>
      </c>
      <c r="L4284">
        <f t="shared" si="334"/>
        <v>0</v>
      </c>
    </row>
    <row r="4285" spans="1:12" x14ac:dyDescent="0.25">
      <c r="A4285" s="4">
        <v>43028.05</v>
      </c>
      <c r="B4285">
        <v>17.440000000000001</v>
      </c>
      <c r="C4285">
        <v>-182</v>
      </c>
      <c r="D4285">
        <v>306</v>
      </c>
      <c r="E4285">
        <v>-115</v>
      </c>
      <c r="F4285">
        <v>-18</v>
      </c>
      <c r="H4285" s="5">
        <f t="shared" si="330"/>
        <v>11.952236111111112</v>
      </c>
      <c r="I4285">
        <f t="shared" si="331"/>
        <v>2</v>
      </c>
      <c r="J4285">
        <f t="shared" si="332"/>
        <v>2</v>
      </c>
      <c r="K4285">
        <f t="shared" si="333"/>
        <v>2</v>
      </c>
      <c r="L4285">
        <f t="shared" si="334"/>
        <v>0</v>
      </c>
    </row>
    <row r="4286" spans="1:12" x14ac:dyDescent="0.25">
      <c r="A4286" s="4">
        <v>43038.1</v>
      </c>
      <c r="B4286">
        <v>17.440000000000001</v>
      </c>
      <c r="C4286">
        <v>-183</v>
      </c>
      <c r="D4286">
        <v>305</v>
      </c>
      <c r="E4286">
        <v>-115</v>
      </c>
      <c r="F4286">
        <v>-19</v>
      </c>
      <c r="H4286" s="5">
        <f t="shared" si="330"/>
        <v>11.955027777777778</v>
      </c>
      <c r="I4286">
        <f t="shared" si="331"/>
        <v>1</v>
      </c>
      <c r="J4286">
        <f t="shared" si="332"/>
        <v>1</v>
      </c>
      <c r="K4286">
        <f t="shared" si="333"/>
        <v>2</v>
      </c>
      <c r="L4286">
        <f t="shared" si="334"/>
        <v>-1</v>
      </c>
    </row>
    <row r="4287" spans="1:12" x14ac:dyDescent="0.25">
      <c r="A4287" s="4">
        <v>43048.15</v>
      </c>
      <c r="B4287">
        <v>17.5</v>
      </c>
      <c r="C4287">
        <v>-183</v>
      </c>
      <c r="D4287">
        <v>305</v>
      </c>
      <c r="E4287">
        <v>-115</v>
      </c>
      <c r="F4287">
        <v>-19</v>
      </c>
      <c r="H4287" s="5">
        <f t="shared" si="330"/>
        <v>11.957819444444445</v>
      </c>
      <c r="I4287">
        <f t="shared" si="331"/>
        <v>1</v>
      </c>
      <c r="J4287">
        <f t="shared" si="332"/>
        <v>1</v>
      </c>
      <c r="K4287">
        <f t="shared" si="333"/>
        <v>2</v>
      </c>
      <c r="L4287">
        <f t="shared" si="334"/>
        <v>-1</v>
      </c>
    </row>
    <row r="4288" spans="1:12" x14ac:dyDescent="0.25">
      <c r="A4288" s="4">
        <v>43058.16</v>
      </c>
      <c r="B4288">
        <v>17.440000000000001</v>
      </c>
      <c r="C4288">
        <v>-183</v>
      </c>
      <c r="D4288">
        <v>305</v>
      </c>
      <c r="E4288">
        <v>-114</v>
      </c>
      <c r="F4288">
        <v>-20</v>
      </c>
      <c r="H4288" s="5">
        <f t="shared" si="330"/>
        <v>11.960600000000001</v>
      </c>
      <c r="I4288">
        <f t="shared" si="331"/>
        <v>1</v>
      </c>
      <c r="J4288">
        <f t="shared" si="332"/>
        <v>1</v>
      </c>
      <c r="K4288">
        <f t="shared" si="333"/>
        <v>3</v>
      </c>
      <c r="L4288">
        <f t="shared" si="334"/>
        <v>-2</v>
      </c>
    </row>
    <row r="4289" spans="1:12" x14ac:dyDescent="0.25">
      <c r="A4289" s="4">
        <v>43068.21</v>
      </c>
      <c r="B4289">
        <v>17.440000000000001</v>
      </c>
      <c r="C4289">
        <v>-183</v>
      </c>
      <c r="D4289">
        <v>305</v>
      </c>
      <c r="E4289">
        <v>-114</v>
      </c>
      <c r="F4289">
        <v>-20</v>
      </c>
      <c r="H4289" s="5">
        <f t="shared" si="330"/>
        <v>11.963391666666666</v>
      </c>
      <c r="I4289">
        <f t="shared" si="331"/>
        <v>1</v>
      </c>
      <c r="J4289">
        <f t="shared" si="332"/>
        <v>1</v>
      </c>
      <c r="K4289">
        <f t="shared" si="333"/>
        <v>3</v>
      </c>
      <c r="L4289">
        <f t="shared" si="334"/>
        <v>-2</v>
      </c>
    </row>
    <row r="4290" spans="1:12" x14ac:dyDescent="0.25">
      <c r="A4290" s="4">
        <v>43078.26</v>
      </c>
      <c r="B4290">
        <v>17.5</v>
      </c>
      <c r="C4290">
        <v>-183</v>
      </c>
      <c r="D4290">
        <v>305</v>
      </c>
      <c r="E4290">
        <v>-114</v>
      </c>
      <c r="F4290">
        <v>-18</v>
      </c>
      <c r="H4290" s="5">
        <f t="shared" si="330"/>
        <v>11.966183333333333</v>
      </c>
      <c r="I4290">
        <f t="shared" si="331"/>
        <v>1</v>
      </c>
      <c r="J4290">
        <f t="shared" si="332"/>
        <v>1</v>
      </c>
      <c r="K4290">
        <f t="shared" si="333"/>
        <v>3</v>
      </c>
      <c r="L4290">
        <f t="shared" si="334"/>
        <v>0</v>
      </c>
    </row>
    <row r="4291" spans="1:12" x14ac:dyDescent="0.25">
      <c r="A4291" s="4">
        <v>43088.31</v>
      </c>
      <c r="B4291">
        <v>17.440000000000001</v>
      </c>
      <c r="C4291">
        <v>-183</v>
      </c>
      <c r="D4291">
        <v>305</v>
      </c>
      <c r="E4291">
        <v>-114</v>
      </c>
      <c r="F4291">
        <v>-18</v>
      </c>
      <c r="H4291" s="5">
        <f t="shared" ref="H4291:H4354" si="335">A4291/3600</f>
        <v>11.968974999999999</v>
      </c>
      <c r="I4291">
        <f t="shared" ref="I4291:I4354" si="336">C4291-C$3</f>
        <v>1</v>
      </c>
      <c r="J4291">
        <f t="shared" ref="J4291:J4354" si="337">D4291-D$3</f>
        <v>1</v>
      </c>
      <c r="K4291">
        <f t="shared" ref="K4291:K4354" si="338">E4291-E$3</f>
        <v>3</v>
      </c>
      <c r="L4291">
        <f t="shared" ref="L4291:L4354" si="339">F4291-F$3</f>
        <v>0</v>
      </c>
    </row>
    <row r="4292" spans="1:12" x14ac:dyDescent="0.25">
      <c r="A4292" s="4">
        <v>43098.36</v>
      </c>
      <c r="B4292">
        <v>17.38</v>
      </c>
      <c r="C4292">
        <v>-183</v>
      </c>
      <c r="D4292">
        <v>305</v>
      </c>
      <c r="E4292">
        <v>-114</v>
      </c>
      <c r="F4292">
        <v>-18</v>
      </c>
      <c r="H4292" s="5">
        <f t="shared" si="335"/>
        <v>11.971766666666667</v>
      </c>
      <c r="I4292">
        <f t="shared" si="336"/>
        <v>1</v>
      </c>
      <c r="J4292">
        <f t="shared" si="337"/>
        <v>1</v>
      </c>
      <c r="K4292">
        <f t="shared" si="338"/>
        <v>3</v>
      </c>
      <c r="L4292">
        <f t="shared" si="339"/>
        <v>0</v>
      </c>
    </row>
    <row r="4293" spans="1:12" x14ac:dyDescent="0.25">
      <c r="A4293" s="4">
        <v>43108.41</v>
      </c>
      <c r="B4293">
        <v>17.440000000000001</v>
      </c>
      <c r="C4293">
        <v>-183</v>
      </c>
      <c r="D4293">
        <v>305</v>
      </c>
      <c r="E4293">
        <v>-114</v>
      </c>
      <c r="F4293">
        <v>-18</v>
      </c>
      <c r="H4293" s="5">
        <f t="shared" si="335"/>
        <v>11.974558333333334</v>
      </c>
      <c r="I4293">
        <f t="shared" si="336"/>
        <v>1</v>
      </c>
      <c r="J4293">
        <f t="shared" si="337"/>
        <v>1</v>
      </c>
      <c r="K4293">
        <f t="shared" si="338"/>
        <v>3</v>
      </c>
      <c r="L4293">
        <f t="shared" si="339"/>
        <v>0</v>
      </c>
    </row>
    <row r="4294" spans="1:12" x14ac:dyDescent="0.25">
      <c r="A4294" s="4">
        <v>43118.46</v>
      </c>
      <c r="B4294">
        <v>17.440000000000001</v>
      </c>
      <c r="C4294">
        <v>-183</v>
      </c>
      <c r="D4294">
        <v>305</v>
      </c>
      <c r="E4294">
        <v>-115</v>
      </c>
      <c r="F4294">
        <v>-18</v>
      </c>
      <c r="H4294" s="5">
        <f t="shared" si="335"/>
        <v>11.977349999999999</v>
      </c>
      <c r="I4294">
        <f t="shared" si="336"/>
        <v>1</v>
      </c>
      <c r="J4294">
        <f t="shared" si="337"/>
        <v>1</v>
      </c>
      <c r="K4294">
        <f t="shared" si="338"/>
        <v>2</v>
      </c>
      <c r="L4294">
        <f t="shared" si="339"/>
        <v>0</v>
      </c>
    </row>
    <row r="4295" spans="1:12" x14ac:dyDescent="0.25">
      <c r="A4295" s="4">
        <v>43128.51</v>
      </c>
      <c r="B4295">
        <v>17.440000000000001</v>
      </c>
      <c r="C4295">
        <v>-183</v>
      </c>
      <c r="D4295">
        <v>305</v>
      </c>
      <c r="E4295">
        <v>-115</v>
      </c>
      <c r="F4295">
        <v>-18</v>
      </c>
      <c r="H4295" s="5">
        <f t="shared" si="335"/>
        <v>11.980141666666666</v>
      </c>
      <c r="I4295">
        <f t="shared" si="336"/>
        <v>1</v>
      </c>
      <c r="J4295">
        <f t="shared" si="337"/>
        <v>1</v>
      </c>
      <c r="K4295">
        <f t="shared" si="338"/>
        <v>2</v>
      </c>
      <c r="L4295">
        <f t="shared" si="339"/>
        <v>0</v>
      </c>
    </row>
    <row r="4296" spans="1:12" x14ac:dyDescent="0.25">
      <c r="A4296" s="4">
        <v>43138.559999999998</v>
      </c>
      <c r="B4296">
        <v>17.5</v>
      </c>
      <c r="C4296">
        <v>-183</v>
      </c>
      <c r="D4296">
        <v>305</v>
      </c>
      <c r="E4296">
        <v>-115</v>
      </c>
      <c r="F4296">
        <v>-18</v>
      </c>
      <c r="H4296" s="5">
        <f t="shared" si="335"/>
        <v>11.982933333333333</v>
      </c>
      <c r="I4296">
        <f t="shared" si="336"/>
        <v>1</v>
      </c>
      <c r="J4296">
        <f t="shared" si="337"/>
        <v>1</v>
      </c>
      <c r="K4296">
        <f t="shared" si="338"/>
        <v>2</v>
      </c>
      <c r="L4296">
        <f t="shared" si="339"/>
        <v>0</v>
      </c>
    </row>
    <row r="4297" spans="1:12" x14ac:dyDescent="0.25">
      <c r="A4297" s="4">
        <v>43148.61</v>
      </c>
      <c r="B4297">
        <v>17.5</v>
      </c>
      <c r="C4297">
        <v>-183</v>
      </c>
      <c r="D4297">
        <v>305</v>
      </c>
      <c r="E4297">
        <v>-114</v>
      </c>
      <c r="F4297">
        <v>-19</v>
      </c>
      <c r="H4297" s="5">
        <f t="shared" si="335"/>
        <v>11.985725</v>
      </c>
      <c r="I4297">
        <f t="shared" si="336"/>
        <v>1</v>
      </c>
      <c r="J4297">
        <f t="shared" si="337"/>
        <v>1</v>
      </c>
      <c r="K4297">
        <f t="shared" si="338"/>
        <v>3</v>
      </c>
      <c r="L4297">
        <f t="shared" si="339"/>
        <v>-1</v>
      </c>
    </row>
    <row r="4298" spans="1:12" x14ac:dyDescent="0.25">
      <c r="A4298" s="4">
        <v>43158.66</v>
      </c>
      <c r="B4298">
        <v>17.440000000000001</v>
      </c>
      <c r="C4298">
        <v>-183</v>
      </c>
      <c r="D4298">
        <v>305</v>
      </c>
      <c r="E4298">
        <v>-115</v>
      </c>
      <c r="F4298">
        <v>-18</v>
      </c>
      <c r="H4298" s="5">
        <f t="shared" si="335"/>
        <v>11.988516666666667</v>
      </c>
      <c r="I4298">
        <f t="shared" si="336"/>
        <v>1</v>
      </c>
      <c r="J4298">
        <f t="shared" si="337"/>
        <v>1</v>
      </c>
      <c r="K4298">
        <f t="shared" si="338"/>
        <v>2</v>
      </c>
      <c r="L4298">
        <f t="shared" si="339"/>
        <v>0</v>
      </c>
    </row>
    <row r="4299" spans="1:12" x14ac:dyDescent="0.25">
      <c r="A4299" s="4">
        <v>43168.71</v>
      </c>
      <c r="B4299">
        <v>17.440000000000001</v>
      </c>
      <c r="C4299">
        <v>-184</v>
      </c>
      <c r="D4299">
        <v>305</v>
      </c>
      <c r="E4299">
        <v>-115</v>
      </c>
      <c r="F4299">
        <v>-18</v>
      </c>
      <c r="H4299" s="5">
        <f t="shared" si="335"/>
        <v>11.991308333333333</v>
      </c>
      <c r="I4299">
        <f t="shared" si="336"/>
        <v>0</v>
      </c>
      <c r="J4299">
        <f t="shared" si="337"/>
        <v>1</v>
      </c>
      <c r="K4299">
        <f t="shared" si="338"/>
        <v>2</v>
      </c>
      <c r="L4299">
        <f t="shared" si="339"/>
        <v>0</v>
      </c>
    </row>
    <row r="4300" spans="1:12" x14ac:dyDescent="0.25">
      <c r="A4300" s="4">
        <v>43178.76</v>
      </c>
      <c r="B4300">
        <v>17.440000000000001</v>
      </c>
      <c r="C4300">
        <v>-184</v>
      </c>
      <c r="D4300">
        <v>305</v>
      </c>
      <c r="E4300">
        <v>-116</v>
      </c>
      <c r="F4300">
        <v>-19</v>
      </c>
      <c r="H4300" s="5">
        <f t="shared" si="335"/>
        <v>11.994100000000001</v>
      </c>
      <c r="I4300">
        <f t="shared" si="336"/>
        <v>0</v>
      </c>
      <c r="J4300">
        <f t="shared" si="337"/>
        <v>1</v>
      </c>
      <c r="K4300">
        <f t="shared" si="338"/>
        <v>1</v>
      </c>
      <c r="L4300">
        <f t="shared" si="339"/>
        <v>-1</v>
      </c>
    </row>
    <row r="4301" spans="1:12" x14ac:dyDescent="0.25">
      <c r="A4301" s="4">
        <v>43188.81</v>
      </c>
      <c r="B4301">
        <v>17.440000000000001</v>
      </c>
      <c r="C4301">
        <v>-183</v>
      </c>
      <c r="D4301">
        <v>306</v>
      </c>
      <c r="E4301">
        <v>-115</v>
      </c>
      <c r="F4301">
        <v>-18</v>
      </c>
      <c r="H4301" s="5">
        <f t="shared" si="335"/>
        <v>11.996891666666667</v>
      </c>
      <c r="I4301">
        <f t="shared" si="336"/>
        <v>1</v>
      </c>
      <c r="J4301">
        <f t="shared" si="337"/>
        <v>2</v>
      </c>
      <c r="K4301">
        <f t="shared" si="338"/>
        <v>2</v>
      </c>
      <c r="L4301">
        <f t="shared" si="339"/>
        <v>0</v>
      </c>
    </row>
    <row r="4302" spans="1:12" x14ac:dyDescent="0.25">
      <c r="A4302" s="4">
        <v>43198.86</v>
      </c>
      <c r="B4302">
        <v>17.440000000000001</v>
      </c>
      <c r="C4302">
        <v>-183</v>
      </c>
      <c r="D4302">
        <v>304</v>
      </c>
      <c r="E4302">
        <v>-115</v>
      </c>
      <c r="F4302">
        <v>-18</v>
      </c>
      <c r="H4302" s="5">
        <f t="shared" si="335"/>
        <v>11.999683333333333</v>
      </c>
      <c r="I4302">
        <f t="shared" si="336"/>
        <v>1</v>
      </c>
      <c r="J4302">
        <f t="shared" si="337"/>
        <v>0</v>
      </c>
      <c r="K4302">
        <f t="shared" si="338"/>
        <v>2</v>
      </c>
      <c r="L4302">
        <f t="shared" si="339"/>
        <v>0</v>
      </c>
    </row>
    <row r="4303" spans="1:12" x14ac:dyDescent="0.25">
      <c r="A4303" s="4">
        <v>43208.86</v>
      </c>
      <c r="B4303">
        <v>17.440000000000001</v>
      </c>
      <c r="C4303">
        <v>-184</v>
      </c>
      <c r="D4303">
        <v>305</v>
      </c>
      <c r="E4303">
        <v>-115</v>
      </c>
      <c r="F4303">
        <v>-18</v>
      </c>
      <c r="H4303" s="5">
        <f t="shared" si="335"/>
        <v>12.002461111111112</v>
      </c>
      <c r="I4303">
        <f t="shared" si="336"/>
        <v>0</v>
      </c>
      <c r="J4303">
        <f t="shared" si="337"/>
        <v>1</v>
      </c>
      <c r="K4303">
        <f t="shared" si="338"/>
        <v>2</v>
      </c>
      <c r="L4303">
        <f t="shared" si="339"/>
        <v>0</v>
      </c>
    </row>
    <row r="4304" spans="1:12" x14ac:dyDescent="0.25">
      <c r="A4304" s="4">
        <v>43218.91</v>
      </c>
      <c r="B4304">
        <v>17.5</v>
      </c>
      <c r="C4304">
        <v>-184</v>
      </c>
      <c r="D4304">
        <v>304</v>
      </c>
      <c r="E4304">
        <v>-115</v>
      </c>
      <c r="F4304">
        <v>-18</v>
      </c>
      <c r="H4304" s="5">
        <f t="shared" si="335"/>
        <v>12.005252777777779</v>
      </c>
      <c r="I4304">
        <f t="shared" si="336"/>
        <v>0</v>
      </c>
      <c r="J4304">
        <f t="shared" si="337"/>
        <v>0</v>
      </c>
      <c r="K4304">
        <f t="shared" si="338"/>
        <v>2</v>
      </c>
      <c r="L4304">
        <f t="shared" si="339"/>
        <v>0</v>
      </c>
    </row>
    <row r="4305" spans="1:12" x14ac:dyDescent="0.25">
      <c r="A4305" s="4">
        <v>43228.959999999999</v>
      </c>
      <c r="B4305">
        <v>17.559999999999999</v>
      </c>
      <c r="C4305">
        <v>-184</v>
      </c>
      <c r="D4305">
        <v>304</v>
      </c>
      <c r="E4305">
        <v>-115</v>
      </c>
      <c r="F4305">
        <v>-18</v>
      </c>
      <c r="H4305" s="5">
        <f t="shared" si="335"/>
        <v>12.008044444444444</v>
      </c>
      <c r="I4305">
        <f t="shared" si="336"/>
        <v>0</v>
      </c>
      <c r="J4305">
        <f t="shared" si="337"/>
        <v>0</v>
      </c>
      <c r="K4305">
        <f t="shared" si="338"/>
        <v>2</v>
      </c>
      <c r="L4305">
        <f t="shared" si="339"/>
        <v>0</v>
      </c>
    </row>
    <row r="4306" spans="1:12" x14ac:dyDescent="0.25">
      <c r="A4306" s="4">
        <v>43239.01</v>
      </c>
      <c r="B4306">
        <v>17.5</v>
      </c>
      <c r="C4306">
        <v>-182</v>
      </c>
      <c r="D4306">
        <v>305</v>
      </c>
      <c r="E4306">
        <v>-115</v>
      </c>
      <c r="F4306">
        <v>-18</v>
      </c>
      <c r="H4306" s="5">
        <f t="shared" si="335"/>
        <v>12.010836111111111</v>
      </c>
      <c r="I4306">
        <f t="shared" si="336"/>
        <v>2</v>
      </c>
      <c r="J4306">
        <f t="shared" si="337"/>
        <v>1</v>
      </c>
      <c r="K4306">
        <f t="shared" si="338"/>
        <v>2</v>
      </c>
      <c r="L4306">
        <f t="shared" si="339"/>
        <v>0</v>
      </c>
    </row>
    <row r="4307" spans="1:12" x14ac:dyDescent="0.25">
      <c r="A4307" s="4">
        <v>43249.06</v>
      </c>
      <c r="B4307">
        <v>17.440000000000001</v>
      </c>
      <c r="C4307">
        <v>-182</v>
      </c>
      <c r="D4307">
        <v>305</v>
      </c>
      <c r="E4307">
        <v>-116</v>
      </c>
      <c r="F4307">
        <v>-18</v>
      </c>
      <c r="H4307" s="5">
        <f t="shared" si="335"/>
        <v>12.013627777777778</v>
      </c>
      <c r="I4307">
        <f t="shared" si="336"/>
        <v>2</v>
      </c>
      <c r="J4307">
        <f t="shared" si="337"/>
        <v>1</v>
      </c>
      <c r="K4307">
        <f t="shared" si="338"/>
        <v>1</v>
      </c>
      <c r="L4307">
        <f t="shared" si="339"/>
        <v>0</v>
      </c>
    </row>
    <row r="4308" spans="1:12" x14ac:dyDescent="0.25">
      <c r="A4308" s="4">
        <v>43259.11</v>
      </c>
      <c r="B4308">
        <v>17.5</v>
      </c>
      <c r="C4308">
        <v>-183</v>
      </c>
      <c r="D4308">
        <v>306</v>
      </c>
      <c r="E4308">
        <v>-116</v>
      </c>
      <c r="F4308">
        <v>-18</v>
      </c>
      <c r="H4308" s="5">
        <f t="shared" si="335"/>
        <v>12.016419444444445</v>
      </c>
      <c r="I4308">
        <f t="shared" si="336"/>
        <v>1</v>
      </c>
      <c r="J4308">
        <f t="shared" si="337"/>
        <v>2</v>
      </c>
      <c r="K4308">
        <f t="shared" si="338"/>
        <v>1</v>
      </c>
      <c r="L4308">
        <f t="shared" si="339"/>
        <v>0</v>
      </c>
    </row>
    <row r="4309" spans="1:12" x14ac:dyDescent="0.25">
      <c r="A4309" s="4">
        <v>43269.16</v>
      </c>
      <c r="B4309">
        <v>17.440000000000001</v>
      </c>
      <c r="C4309">
        <v>-181</v>
      </c>
      <c r="D4309">
        <v>305</v>
      </c>
      <c r="E4309">
        <v>-116</v>
      </c>
      <c r="F4309">
        <v>-18</v>
      </c>
      <c r="H4309" s="5">
        <f t="shared" si="335"/>
        <v>12.019211111111112</v>
      </c>
      <c r="I4309">
        <f t="shared" si="336"/>
        <v>3</v>
      </c>
      <c r="J4309">
        <f t="shared" si="337"/>
        <v>1</v>
      </c>
      <c r="K4309">
        <f t="shared" si="338"/>
        <v>1</v>
      </c>
      <c r="L4309">
        <f t="shared" si="339"/>
        <v>0</v>
      </c>
    </row>
    <row r="4310" spans="1:12" x14ac:dyDescent="0.25">
      <c r="A4310" s="4">
        <v>43279.21</v>
      </c>
      <c r="B4310">
        <v>17.440000000000001</v>
      </c>
      <c r="C4310">
        <v>-181</v>
      </c>
      <c r="D4310">
        <v>304</v>
      </c>
      <c r="E4310">
        <v>-116</v>
      </c>
      <c r="F4310">
        <v>-18</v>
      </c>
      <c r="H4310" s="5">
        <f t="shared" si="335"/>
        <v>12.022002777777777</v>
      </c>
      <c r="I4310">
        <f t="shared" si="336"/>
        <v>3</v>
      </c>
      <c r="J4310">
        <f t="shared" si="337"/>
        <v>0</v>
      </c>
      <c r="K4310">
        <f t="shared" si="338"/>
        <v>1</v>
      </c>
      <c r="L4310">
        <f t="shared" si="339"/>
        <v>0</v>
      </c>
    </row>
    <row r="4311" spans="1:12" x14ac:dyDescent="0.25">
      <c r="A4311" s="4">
        <v>43289.26</v>
      </c>
      <c r="B4311">
        <v>17.5</v>
      </c>
      <c r="C4311">
        <v>-183</v>
      </c>
      <c r="D4311">
        <v>304</v>
      </c>
      <c r="E4311">
        <v>-116</v>
      </c>
      <c r="F4311">
        <v>-18</v>
      </c>
      <c r="H4311" s="5">
        <f t="shared" si="335"/>
        <v>12.024794444444446</v>
      </c>
      <c r="I4311">
        <f t="shared" si="336"/>
        <v>1</v>
      </c>
      <c r="J4311">
        <f t="shared" si="337"/>
        <v>0</v>
      </c>
      <c r="K4311">
        <f t="shared" si="338"/>
        <v>1</v>
      </c>
      <c r="L4311">
        <f t="shared" si="339"/>
        <v>0</v>
      </c>
    </row>
    <row r="4312" spans="1:12" x14ac:dyDescent="0.25">
      <c r="A4312" s="4">
        <v>43299.31</v>
      </c>
      <c r="B4312">
        <v>17.5</v>
      </c>
      <c r="C4312">
        <v>-183</v>
      </c>
      <c r="D4312">
        <v>305</v>
      </c>
      <c r="E4312">
        <v>-116</v>
      </c>
      <c r="F4312">
        <v>-18</v>
      </c>
      <c r="H4312" s="5">
        <f t="shared" si="335"/>
        <v>12.027586111111111</v>
      </c>
      <c r="I4312">
        <f t="shared" si="336"/>
        <v>1</v>
      </c>
      <c r="J4312">
        <f t="shared" si="337"/>
        <v>1</v>
      </c>
      <c r="K4312">
        <f t="shared" si="338"/>
        <v>1</v>
      </c>
      <c r="L4312">
        <f t="shared" si="339"/>
        <v>0</v>
      </c>
    </row>
    <row r="4313" spans="1:12" x14ac:dyDescent="0.25">
      <c r="A4313" s="4">
        <v>43309.36</v>
      </c>
      <c r="B4313">
        <v>17.5</v>
      </c>
      <c r="C4313">
        <v>-184</v>
      </c>
      <c r="D4313">
        <v>306</v>
      </c>
      <c r="E4313">
        <v>-116</v>
      </c>
      <c r="F4313">
        <v>-18</v>
      </c>
      <c r="H4313" s="5">
        <f t="shared" si="335"/>
        <v>12.030377777777778</v>
      </c>
      <c r="I4313">
        <f t="shared" si="336"/>
        <v>0</v>
      </c>
      <c r="J4313">
        <f t="shared" si="337"/>
        <v>2</v>
      </c>
      <c r="K4313">
        <f t="shared" si="338"/>
        <v>1</v>
      </c>
      <c r="L4313">
        <f t="shared" si="339"/>
        <v>0</v>
      </c>
    </row>
    <row r="4314" spans="1:12" x14ac:dyDescent="0.25">
      <c r="A4314" s="4">
        <v>43319.41</v>
      </c>
      <c r="B4314">
        <v>17.440000000000001</v>
      </c>
      <c r="C4314">
        <v>-183</v>
      </c>
      <c r="D4314">
        <v>307</v>
      </c>
      <c r="E4314">
        <v>-116</v>
      </c>
      <c r="F4314">
        <v>-18</v>
      </c>
      <c r="H4314" s="5">
        <f t="shared" si="335"/>
        <v>12.033169444444445</v>
      </c>
      <c r="I4314">
        <f t="shared" si="336"/>
        <v>1</v>
      </c>
      <c r="J4314">
        <f t="shared" si="337"/>
        <v>3</v>
      </c>
      <c r="K4314">
        <f t="shared" si="338"/>
        <v>1</v>
      </c>
      <c r="L4314">
        <f t="shared" si="339"/>
        <v>0</v>
      </c>
    </row>
    <row r="4315" spans="1:12" x14ac:dyDescent="0.25">
      <c r="A4315" s="4">
        <v>43329.46</v>
      </c>
      <c r="B4315">
        <v>17.440000000000001</v>
      </c>
      <c r="C4315">
        <v>-183</v>
      </c>
      <c r="D4315">
        <v>305</v>
      </c>
      <c r="E4315">
        <v>-116</v>
      </c>
      <c r="F4315">
        <v>-17</v>
      </c>
      <c r="H4315" s="5">
        <f t="shared" si="335"/>
        <v>12.03596111111111</v>
      </c>
      <c r="I4315">
        <f t="shared" si="336"/>
        <v>1</v>
      </c>
      <c r="J4315">
        <f t="shared" si="337"/>
        <v>1</v>
      </c>
      <c r="K4315">
        <f t="shared" si="338"/>
        <v>1</v>
      </c>
      <c r="L4315">
        <f t="shared" si="339"/>
        <v>1</v>
      </c>
    </row>
    <row r="4316" spans="1:12" x14ac:dyDescent="0.25">
      <c r="A4316" s="4">
        <v>43339.51</v>
      </c>
      <c r="B4316">
        <v>17.440000000000001</v>
      </c>
      <c r="C4316">
        <v>-183</v>
      </c>
      <c r="D4316">
        <v>305</v>
      </c>
      <c r="E4316">
        <v>-116</v>
      </c>
      <c r="F4316">
        <v>-17</v>
      </c>
      <c r="H4316" s="5">
        <f t="shared" si="335"/>
        <v>12.038752777777779</v>
      </c>
      <c r="I4316">
        <f t="shared" si="336"/>
        <v>1</v>
      </c>
      <c r="J4316">
        <f t="shared" si="337"/>
        <v>1</v>
      </c>
      <c r="K4316">
        <f t="shared" si="338"/>
        <v>1</v>
      </c>
      <c r="L4316">
        <f t="shared" si="339"/>
        <v>1</v>
      </c>
    </row>
    <row r="4317" spans="1:12" x14ac:dyDescent="0.25">
      <c r="A4317" s="4">
        <v>43349.56</v>
      </c>
      <c r="B4317">
        <v>17.440000000000001</v>
      </c>
      <c r="C4317">
        <v>-182</v>
      </c>
      <c r="D4317">
        <v>305</v>
      </c>
      <c r="E4317">
        <v>-116</v>
      </c>
      <c r="F4317">
        <v>-17</v>
      </c>
      <c r="H4317" s="5">
        <f t="shared" si="335"/>
        <v>12.041544444444444</v>
      </c>
      <c r="I4317">
        <f t="shared" si="336"/>
        <v>2</v>
      </c>
      <c r="J4317">
        <f t="shared" si="337"/>
        <v>1</v>
      </c>
      <c r="K4317">
        <f t="shared" si="338"/>
        <v>1</v>
      </c>
      <c r="L4317">
        <f t="shared" si="339"/>
        <v>1</v>
      </c>
    </row>
    <row r="4318" spans="1:12" x14ac:dyDescent="0.25">
      <c r="A4318" s="4">
        <v>43359.61</v>
      </c>
      <c r="B4318">
        <v>17.440000000000001</v>
      </c>
      <c r="C4318">
        <v>-182</v>
      </c>
      <c r="D4318">
        <v>305</v>
      </c>
      <c r="E4318">
        <v>-115</v>
      </c>
      <c r="F4318">
        <v>-18</v>
      </c>
      <c r="H4318" s="5">
        <f t="shared" si="335"/>
        <v>12.044336111111111</v>
      </c>
      <c r="I4318">
        <f t="shared" si="336"/>
        <v>2</v>
      </c>
      <c r="J4318">
        <f t="shared" si="337"/>
        <v>1</v>
      </c>
      <c r="K4318">
        <f t="shared" si="338"/>
        <v>2</v>
      </c>
      <c r="L4318">
        <f t="shared" si="339"/>
        <v>0</v>
      </c>
    </row>
    <row r="4319" spans="1:12" x14ac:dyDescent="0.25">
      <c r="A4319" s="4">
        <v>43369.66</v>
      </c>
      <c r="B4319">
        <v>17.5</v>
      </c>
      <c r="C4319">
        <v>-182</v>
      </c>
      <c r="D4319">
        <v>305</v>
      </c>
      <c r="E4319">
        <v>-115</v>
      </c>
      <c r="F4319">
        <v>-18</v>
      </c>
      <c r="H4319" s="5">
        <f t="shared" si="335"/>
        <v>12.047127777777778</v>
      </c>
      <c r="I4319">
        <f t="shared" si="336"/>
        <v>2</v>
      </c>
      <c r="J4319">
        <f t="shared" si="337"/>
        <v>1</v>
      </c>
      <c r="K4319">
        <f t="shared" si="338"/>
        <v>2</v>
      </c>
      <c r="L4319">
        <f t="shared" si="339"/>
        <v>0</v>
      </c>
    </row>
    <row r="4320" spans="1:12" x14ac:dyDescent="0.25">
      <c r="A4320" s="4">
        <v>43379.71</v>
      </c>
      <c r="B4320">
        <v>17.440000000000001</v>
      </c>
      <c r="C4320">
        <v>-182</v>
      </c>
      <c r="D4320">
        <v>305</v>
      </c>
      <c r="E4320">
        <v>-115</v>
      </c>
      <c r="F4320">
        <v>-18</v>
      </c>
      <c r="H4320" s="5">
        <f t="shared" si="335"/>
        <v>12.049919444444445</v>
      </c>
      <c r="I4320">
        <f t="shared" si="336"/>
        <v>2</v>
      </c>
      <c r="J4320">
        <f t="shared" si="337"/>
        <v>1</v>
      </c>
      <c r="K4320">
        <f t="shared" si="338"/>
        <v>2</v>
      </c>
      <c r="L4320">
        <f t="shared" si="339"/>
        <v>0</v>
      </c>
    </row>
    <row r="4321" spans="1:12" x14ac:dyDescent="0.25">
      <c r="A4321" s="4">
        <v>43389.760000000002</v>
      </c>
      <c r="B4321">
        <v>17.5</v>
      </c>
      <c r="C4321">
        <v>-182</v>
      </c>
      <c r="D4321">
        <v>305</v>
      </c>
      <c r="E4321">
        <v>-115</v>
      </c>
      <c r="F4321">
        <v>-18</v>
      </c>
      <c r="H4321" s="5">
        <f t="shared" si="335"/>
        <v>12.052711111111112</v>
      </c>
      <c r="I4321">
        <f t="shared" si="336"/>
        <v>2</v>
      </c>
      <c r="J4321">
        <f t="shared" si="337"/>
        <v>1</v>
      </c>
      <c r="K4321">
        <f t="shared" si="338"/>
        <v>2</v>
      </c>
      <c r="L4321">
        <f t="shared" si="339"/>
        <v>0</v>
      </c>
    </row>
    <row r="4322" spans="1:12" x14ac:dyDescent="0.25">
      <c r="A4322" s="4">
        <v>43399.81</v>
      </c>
      <c r="B4322">
        <v>17.5</v>
      </c>
      <c r="C4322">
        <v>-182</v>
      </c>
      <c r="D4322">
        <v>305</v>
      </c>
      <c r="E4322">
        <v>-115</v>
      </c>
      <c r="F4322">
        <v>-18</v>
      </c>
      <c r="H4322" s="5">
        <f t="shared" si="335"/>
        <v>12.055502777777777</v>
      </c>
      <c r="I4322">
        <f t="shared" si="336"/>
        <v>2</v>
      </c>
      <c r="J4322">
        <f t="shared" si="337"/>
        <v>1</v>
      </c>
      <c r="K4322">
        <f t="shared" si="338"/>
        <v>2</v>
      </c>
      <c r="L4322">
        <f t="shared" si="339"/>
        <v>0</v>
      </c>
    </row>
    <row r="4323" spans="1:12" x14ac:dyDescent="0.25">
      <c r="A4323" s="4">
        <v>43409.86</v>
      </c>
      <c r="B4323">
        <v>17.440000000000001</v>
      </c>
      <c r="C4323">
        <v>-182</v>
      </c>
      <c r="D4323">
        <v>305</v>
      </c>
      <c r="E4323">
        <v>-115</v>
      </c>
      <c r="F4323">
        <v>-18</v>
      </c>
      <c r="H4323" s="5">
        <f t="shared" si="335"/>
        <v>12.058294444444444</v>
      </c>
      <c r="I4323">
        <f t="shared" si="336"/>
        <v>2</v>
      </c>
      <c r="J4323">
        <f t="shared" si="337"/>
        <v>1</v>
      </c>
      <c r="K4323">
        <f t="shared" si="338"/>
        <v>2</v>
      </c>
      <c r="L4323">
        <f t="shared" si="339"/>
        <v>0</v>
      </c>
    </row>
    <row r="4324" spans="1:12" x14ac:dyDescent="0.25">
      <c r="A4324" s="4">
        <v>43419.91</v>
      </c>
      <c r="B4324">
        <v>17.5</v>
      </c>
      <c r="C4324">
        <v>-183</v>
      </c>
      <c r="D4324">
        <v>306</v>
      </c>
      <c r="E4324">
        <v>-115</v>
      </c>
      <c r="F4324">
        <v>-18</v>
      </c>
      <c r="H4324" s="5">
        <f t="shared" si="335"/>
        <v>12.061086111111113</v>
      </c>
      <c r="I4324">
        <f t="shared" si="336"/>
        <v>1</v>
      </c>
      <c r="J4324">
        <f t="shared" si="337"/>
        <v>2</v>
      </c>
      <c r="K4324">
        <f t="shared" si="338"/>
        <v>2</v>
      </c>
      <c r="L4324">
        <f t="shared" si="339"/>
        <v>0</v>
      </c>
    </row>
    <row r="4325" spans="1:12" x14ac:dyDescent="0.25">
      <c r="A4325" s="4">
        <v>43429.96</v>
      </c>
      <c r="B4325">
        <v>17.440000000000001</v>
      </c>
      <c r="C4325">
        <v>-183</v>
      </c>
      <c r="D4325">
        <v>305</v>
      </c>
      <c r="E4325">
        <v>-115</v>
      </c>
      <c r="F4325">
        <v>-18</v>
      </c>
      <c r="H4325" s="5">
        <f t="shared" si="335"/>
        <v>12.063877777777778</v>
      </c>
      <c r="I4325">
        <f t="shared" si="336"/>
        <v>1</v>
      </c>
      <c r="J4325">
        <f t="shared" si="337"/>
        <v>1</v>
      </c>
      <c r="K4325">
        <f t="shared" si="338"/>
        <v>2</v>
      </c>
      <c r="L4325">
        <f t="shared" si="339"/>
        <v>0</v>
      </c>
    </row>
    <row r="4326" spans="1:12" x14ac:dyDescent="0.25">
      <c r="A4326" s="4">
        <v>43440.01</v>
      </c>
      <c r="B4326">
        <v>17.440000000000001</v>
      </c>
      <c r="C4326">
        <v>-183</v>
      </c>
      <c r="D4326">
        <v>305</v>
      </c>
      <c r="E4326">
        <v>-115</v>
      </c>
      <c r="F4326">
        <v>-18</v>
      </c>
      <c r="H4326" s="5">
        <f t="shared" si="335"/>
        <v>12.066669444444445</v>
      </c>
      <c r="I4326">
        <f t="shared" si="336"/>
        <v>1</v>
      </c>
      <c r="J4326">
        <f t="shared" si="337"/>
        <v>1</v>
      </c>
      <c r="K4326">
        <f t="shared" si="338"/>
        <v>2</v>
      </c>
      <c r="L4326">
        <f t="shared" si="339"/>
        <v>0</v>
      </c>
    </row>
    <row r="4327" spans="1:12" x14ac:dyDescent="0.25">
      <c r="A4327" s="4">
        <v>43450.06</v>
      </c>
      <c r="B4327">
        <v>17.5</v>
      </c>
      <c r="C4327">
        <v>-183</v>
      </c>
      <c r="D4327">
        <v>305</v>
      </c>
      <c r="E4327">
        <v>-115</v>
      </c>
      <c r="F4327">
        <v>-18</v>
      </c>
      <c r="H4327" s="5">
        <f t="shared" si="335"/>
        <v>12.06946111111111</v>
      </c>
      <c r="I4327">
        <f t="shared" si="336"/>
        <v>1</v>
      </c>
      <c r="J4327">
        <f t="shared" si="337"/>
        <v>1</v>
      </c>
      <c r="K4327">
        <f t="shared" si="338"/>
        <v>2</v>
      </c>
      <c r="L4327">
        <f t="shared" si="339"/>
        <v>0</v>
      </c>
    </row>
    <row r="4328" spans="1:12" x14ac:dyDescent="0.25">
      <c r="A4328" s="4">
        <v>43460.11</v>
      </c>
      <c r="B4328">
        <v>17.5</v>
      </c>
      <c r="C4328">
        <v>-183</v>
      </c>
      <c r="D4328">
        <v>304</v>
      </c>
      <c r="E4328">
        <v>-115</v>
      </c>
      <c r="F4328">
        <v>-18</v>
      </c>
      <c r="H4328" s="5">
        <f t="shared" si="335"/>
        <v>12.072252777777777</v>
      </c>
      <c r="I4328">
        <f t="shared" si="336"/>
        <v>1</v>
      </c>
      <c r="J4328">
        <f t="shared" si="337"/>
        <v>0</v>
      </c>
      <c r="K4328">
        <f t="shared" si="338"/>
        <v>2</v>
      </c>
      <c r="L4328">
        <f t="shared" si="339"/>
        <v>0</v>
      </c>
    </row>
    <row r="4329" spans="1:12" x14ac:dyDescent="0.25">
      <c r="A4329" s="4">
        <v>43470.11</v>
      </c>
      <c r="B4329">
        <v>17.440000000000001</v>
      </c>
      <c r="C4329">
        <v>-183</v>
      </c>
      <c r="D4329">
        <v>304</v>
      </c>
      <c r="E4329">
        <v>-115</v>
      </c>
      <c r="F4329">
        <v>-18</v>
      </c>
      <c r="H4329" s="5">
        <f t="shared" si="335"/>
        <v>12.075030555555555</v>
      </c>
      <c r="I4329">
        <f t="shared" si="336"/>
        <v>1</v>
      </c>
      <c r="J4329">
        <f t="shared" si="337"/>
        <v>0</v>
      </c>
      <c r="K4329">
        <f t="shared" si="338"/>
        <v>2</v>
      </c>
      <c r="L4329">
        <f t="shared" si="339"/>
        <v>0</v>
      </c>
    </row>
    <row r="4330" spans="1:12" x14ac:dyDescent="0.25">
      <c r="A4330" s="4">
        <v>43480.160000000003</v>
      </c>
      <c r="B4330">
        <v>17.440000000000001</v>
      </c>
      <c r="C4330">
        <v>-183</v>
      </c>
      <c r="D4330">
        <v>304</v>
      </c>
      <c r="E4330">
        <v>-115</v>
      </c>
      <c r="F4330">
        <v>-18</v>
      </c>
      <c r="H4330" s="5">
        <f t="shared" si="335"/>
        <v>12.077822222222224</v>
      </c>
      <c r="I4330">
        <f t="shared" si="336"/>
        <v>1</v>
      </c>
      <c r="J4330">
        <f t="shared" si="337"/>
        <v>0</v>
      </c>
      <c r="K4330">
        <f t="shared" si="338"/>
        <v>2</v>
      </c>
      <c r="L4330">
        <f t="shared" si="339"/>
        <v>0</v>
      </c>
    </row>
    <row r="4331" spans="1:12" x14ac:dyDescent="0.25">
      <c r="A4331" s="4">
        <v>43490.21</v>
      </c>
      <c r="B4331">
        <v>17.440000000000001</v>
      </c>
      <c r="C4331">
        <v>-183</v>
      </c>
      <c r="D4331">
        <v>304</v>
      </c>
      <c r="E4331">
        <v>-115</v>
      </c>
      <c r="F4331">
        <v>-18</v>
      </c>
      <c r="H4331" s="5">
        <f t="shared" si="335"/>
        <v>12.080613888888889</v>
      </c>
      <c r="I4331">
        <f t="shared" si="336"/>
        <v>1</v>
      </c>
      <c r="J4331">
        <f t="shared" si="337"/>
        <v>0</v>
      </c>
      <c r="K4331">
        <f t="shared" si="338"/>
        <v>2</v>
      </c>
      <c r="L4331">
        <f t="shared" si="339"/>
        <v>0</v>
      </c>
    </row>
    <row r="4332" spans="1:12" x14ac:dyDescent="0.25">
      <c r="A4332" s="4">
        <v>43500.26</v>
      </c>
      <c r="B4332">
        <v>17.440000000000001</v>
      </c>
      <c r="C4332">
        <v>-183</v>
      </c>
      <c r="D4332">
        <v>304</v>
      </c>
      <c r="E4332">
        <v>-115</v>
      </c>
      <c r="F4332">
        <v>-18</v>
      </c>
      <c r="H4332" s="5">
        <f t="shared" si="335"/>
        <v>12.083405555555556</v>
      </c>
      <c r="I4332">
        <f t="shared" si="336"/>
        <v>1</v>
      </c>
      <c r="J4332">
        <f t="shared" si="337"/>
        <v>0</v>
      </c>
      <c r="K4332">
        <f t="shared" si="338"/>
        <v>2</v>
      </c>
      <c r="L4332">
        <f t="shared" si="339"/>
        <v>0</v>
      </c>
    </row>
    <row r="4333" spans="1:12" x14ac:dyDescent="0.25">
      <c r="A4333" s="4">
        <v>43510.31</v>
      </c>
      <c r="B4333">
        <v>17.5</v>
      </c>
      <c r="C4333">
        <v>-183</v>
      </c>
      <c r="D4333">
        <v>304</v>
      </c>
      <c r="E4333">
        <v>-115</v>
      </c>
      <c r="F4333">
        <v>-18</v>
      </c>
      <c r="H4333" s="5">
        <f t="shared" si="335"/>
        <v>12.086197222222221</v>
      </c>
      <c r="I4333">
        <f t="shared" si="336"/>
        <v>1</v>
      </c>
      <c r="J4333">
        <f t="shared" si="337"/>
        <v>0</v>
      </c>
      <c r="K4333">
        <f t="shared" si="338"/>
        <v>2</v>
      </c>
      <c r="L4333">
        <f t="shared" si="339"/>
        <v>0</v>
      </c>
    </row>
    <row r="4334" spans="1:12" x14ac:dyDescent="0.25">
      <c r="A4334" s="4">
        <v>43520.36</v>
      </c>
      <c r="B4334">
        <v>17.440000000000001</v>
      </c>
      <c r="C4334">
        <v>-183</v>
      </c>
      <c r="D4334">
        <v>304</v>
      </c>
      <c r="E4334">
        <v>-115</v>
      </c>
      <c r="F4334">
        <v>-19</v>
      </c>
      <c r="H4334" s="5">
        <f t="shared" si="335"/>
        <v>12.088988888888888</v>
      </c>
      <c r="I4334">
        <f t="shared" si="336"/>
        <v>1</v>
      </c>
      <c r="J4334">
        <f t="shared" si="337"/>
        <v>0</v>
      </c>
      <c r="K4334">
        <f t="shared" si="338"/>
        <v>2</v>
      </c>
      <c r="L4334">
        <f t="shared" si="339"/>
        <v>-1</v>
      </c>
    </row>
    <row r="4335" spans="1:12" x14ac:dyDescent="0.25">
      <c r="A4335" s="4">
        <v>43530.41</v>
      </c>
      <c r="B4335">
        <v>17.440000000000001</v>
      </c>
      <c r="C4335">
        <v>-184</v>
      </c>
      <c r="D4335">
        <v>305</v>
      </c>
      <c r="E4335">
        <v>-115</v>
      </c>
      <c r="F4335">
        <v>-19</v>
      </c>
      <c r="H4335" s="5">
        <f t="shared" si="335"/>
        <v>12.091780555555557</v>
      </c>
      <c r="I4335">
        <f t="shared" si="336"/>
        <v>0</v>
      </c>
      <c r="J4335">
        <f t="shared" si="337"/>
        <v>1</v>
      </c>
      <c r="K4335">
        <f t="shared" si="338"/>
        <v>2</v>
      </c>
      <c r="L4335">
        <f t="shared" si="339"/>
        <v>-1</v>
      </c>
    </row>
    <row r="4336" spans="1:12" x14ac:dyDescent="0.25">
      <c r="A4336" s="4">
        <v>43540.46</v>
      </c>
      <c r="B4336">
        <v>17.440000000000001</v>
      </c>
      <c r="C4336">
        <v>-184</v>
      </c>
      <c r="D4336">
        <v>305</v>
      </c>
      <c r="E4336">
        <v>-116</v>
      </c>
      <c r="F4336">
        <v>-18</v>
      </c>
      <c r="H4336" s="5">
        <f t="shared" si="335"/>
        <v>12.094572222222222</v>
      </c>
      <c r="I4336">
        <f t="shared" si="336"/>
        <v>0</v>
      </c>
      <c r="J4336">
        <f t="shared" si="337"/>
        <v>1</v>
      </c>
      <c r="K4336">
        <f t="shared" si="338"/>
        <v>1</v>
      </c>
      <c r="L4336">
        <f t="shared" si="339"/>
        <v>0</v>
      </c>
    </row>
    <row r="4337" spans="1:12" x14ac:dyDescent="0.25">
      <c r="A4337" s="4">
        <v>43550.51</v>
      </c>
      <c r="B4337">
        <v>17.5</v>
      </c>
      <c r="C4337">
        <v>-184</v>
      </c>
      <c r="D4337">
        <v>305</v>
      </c>
      <c r="E4337">
        <v>-114</v>
      </c>
      <c r="F4337">
        <v>-18</v>
      </c>
      <c r="H4337" s="5">
        <f t="shared" si="335"/>
        <v>12.097363888888889</v>
      </c>
      <c r="I4337">
        <f t="shared" si="336"/>
        <v>0</v>
      </c>
      <c r="J4337">
        <f t="shared" si="337"/>
        <v>1</v>
      </c>
      <c r="K4337">
        <f t="shared" si="338"/>
        <v>3</v>
      </c>
      <c r="L4337">
        <f t="shared" si="339"/>
        <v>0</v>
      </c>
    </row>
    <row r="4338" spans="1:12" x14ac:dyDescent="0.25">
      <c r="A4338" s="4">
        <v>43560.56</v>
      </c>
      <c r="B4338">
        <v>17.440000000000001</v>
      </c>
      <c r="C4338">
        <v>-184</v>
      </c>
      <c r="D4338">
        <v>305</v>
      </c>
      <c r="E4338">
        <v>-114</v>
      </c>
      <c r="F4338">
        <v>-19</v>
      </c>
      <c r="H4338" s="5">
        <f t="shared" si="335"/>
        <v>12.100155555555554</v>
      </c>
      <c r="I4338">
        <f t="shared" si="336"/>
        <v>0</v>
      </c>
      <c r="J4338">
        <f t="shared" si="337"/>
        <v>1</v>
      </c>
      <c r="K4338">
        <f t="shared" si="338"/>
        <v>3</v>
      </c>
      <c r="L4338">
        <f t="shared" si="339"/>
        <v>-1</v>
      </c>
    </row>
    <row r="4339" spans="1:12" x14ac:dyDescent="0.25">
      <c r="A4339" s="4">
        <v>43570.559999999998</v>
      </c>
      <c r="B4339">
        <v>17.440000000000001</v>
      </c>
      <c r="C4339">
        <v>-184</v>
      </c>
      <c r="D4339">
        <v>305</v>
      </c>
      <c r="E4339">
        <v>-115</v>
      </c>
      <c r="F4339">
        <v>-19</v>
      </c>
      <c r="H4339" s="5">
        <f t="shared" si="335"/>
        <v>12.102933333333333</v>
      </c>
      <c r="I4339">
        <f t="shared" si="336"/>
        <v>0</v>
      </c>
      <c r="J4339">
        <f t="shared" si="337"/>
        <v>1</v>
      </c>
      <c r="K4339">
        <f t="shared" si="338"/>
        <v>2</v>
      </c>
      <c r="L4339">
        <f t="shared" si="339"/>
        <v>-1</v>
      </c>
    </row>
    <row r="4340" spans="1:12" x14ac:dyDescent="0.25">
      <c r="A4340" s="4">
        <v>43580.61</v>
      </c>
      <c r="B4340">
        <v>17.440000000000001</v>
      </c>
      <c r="C4340">
        <v>-184</v>
      </c>
      <c r="D4340">
        <v>305</v>
      </c>
      <c r="E4340">
        <v>-116</v>
      </c>
      <c r="F4340">
        <v>-18</v>
      </c>
      <c r="H4340" s="5">
        <f t="shared" si="335"/>
        <v>12.105725</v>
      </c>
      <c r="I4340">
        <f t="shared" si="336"/>
        <v>0</v>
      </c>
      <c r="J4340">
        <f t="shared" si="337"/>
        <v>1</v>
      </c>
      <c r="K4340">
        <f t="shared" si="338"/>
        <v>1</v>
      </c>
      <c r="L4340">
        <f t="shared" si="339"/>
        <v>0</v>
      </c>
    </row>
    <row r="4341" spans="1:12" x14ac:dyDescent="0.25">
      <c r="A4341" s="4">
        <v>43590.66</v>
      </c>
      <c r="B4341">
        <v>17.440000000000001</v>
      </c>
      <c r="C4341">
        <v>-184</v>
      </c>
      <c r="D4341">
        <v>305</v>
      </c>
      <c r="E4341">
        <v>-115</v>
      </c>
      <c r="F4341">
        <v>-18</v>
      </c>
      <c r="H4341" s="5">
        <f t="shared" si="335"/>
        <v>12.108516666666668</v>
      </c>
      <c r="I4341">
        <f t="shared" si="336"/>
        <v>0</v>
      </c>
      <c r="J4341">
        <f t="shared" si="337"/>
        <v>1</v>
      </c>
      <c r="K4341">
        <f t="shared" si="338"/>
        <v>2</v>
      </c>
      <c r="L4341">
        <f t="shared" si="339"/>
        <v>0</v>
      </c>
    </row>
    <row r="4342" spans="1:12" x14ac:dyDescent="0.25">
      <c r="A4342" s="4">
        <v>43600.71</v>
      </c>
      <c r="B4342">
        <v>17.38</v>
      </c>
      <c r="C4342">
        <v>-184</v>
      </c>
      <c r="D4342">
        <v>305</v>
      </c>
      <c r="E4342">
        <v>-115</v>
      </c>
      <c r="F4342">
        <v>-18</v>
      </c>
      <c r="H4342" s="5">
        <f t="shared" si="335"/>
        <v>12.111308333333334</v>
      </c>
      <c r="I4342">
        <f t="shared" si="336"/>
        <v>0</v>
      </c>
      <c r="J4342">
        <f t="shared" si="337"/>
        <v>1</v>
      </c>
      <c r="K4342">
        <f t="shared" si="338"/>
        <v>2</v>
      </c>
      <c r="L4342">
        <f t="shared" si="339"/>
        <v>0</v>
      </c>
    </row>
    <row r="4343" spans="1:12" x14ac:dyDescent="0.25">
      <c r="A4343" s="4">
        <v>43610.76</v>
      </c>
      <c r="B4343">
        <v>17.5</v>
      </c>
      <c r="C4343">
        <v>-184</v>
      </c>
      <c r="D4343">
        <v>305</v>
      </c>
      <c r="E4343">
        <v>-115</v>
      </c>
      <c r="F4343">
        <v>-18</v>
      </c>
      <c r="H4343" s="5">
        <f t="shared" si="335"/>
        <v>12.114100000000001</v>
      </c>
      <c r="I4343">
        <f t="shared" si="336"/>
        <v>0</v>
      </c>
      <c r="J4343">
        <f t="shared" si="337"/>
        <v>1</v>
      </c>
      <c r="K4343">
        <f t="shared" si="338"/>
        <v>2</v>
      </c>
      <c r="L4343">
        <f t="shared" si="339"/>
        <v>0</v>
      </c>
    </row>
    <row r="4344" spans="1:12" x14ac:dyDescent="0.25">
      <c r="A4344" s="4">
        <v>43620.81</v>
      </c>
      <c r="B4344">
        <v>17.440000000000001</v>
      </c>
      <c r="C4344">
        <v>-182</v>
      </c>
      <c r="D4344">
        <v>305</v>
      </c>
      <c r="E4344">
        <v>-115</v>
      </c>
      <c r="F4344">
        <v>-18</v>
      </c>
      <c r="H4344" s="5">
        <f t="shared" si="335"/>
        <v>12.116891666666666</v>
      </c>
      <c r="I4344">
        <f t="shared" si="336"/>
        <v>2</v>
      </c>
      <c r="J4344">
        <f t="shared" si="337"/>
        <v>1</v>
      </c>
      <c r="K4344">
        <f t="shared" si="338"/>
        <v>2</v>
      </c>
      <c r="L4344">
        <f t="shared" si="339"/>
        <v>0</v>
      </c>
    </row>
    <row r="4345" spans="1:12" x14ac:dyDescent="0.25">
      <c r="A4345" s="4">
        <v>43630.86</v>
      </c>
      <c r="B4345">
        <v>17.440000000000001</v>
      </c>
      <c r="C4345">
        <v>-182</v>
      </c>
      <c r="D4345">
        <v>305</v>
      </c>
      <c r="E4345">
        <v>-114</v>
      </c>
      <c r="F4345">
        <v>-18</v>
      </c>
      <c r="H4345" s="5">
        <f t="shared" si="335"/>
        <v>12.119683333333333</v>
      </c>
      <c r="I4345">
        <f t="shared" si="336"/>
        <v>2</v>
      </c>
      <c r="J4345">
        <f t="shared" si="337"/>
        <v>1</v>
      </c>
      <c r="K4345">
        <f t="shared" si="338"/>
        <v>3</v>
      </c>
      <c r="L4345">
        <f t="shared" si="339"/>
        <v>0</v>
      </c>
    </row>
    <row r="4346" spans="1:12" x14ac:dyDescent="0.25">
      <c r="A4346" s="4">
        <v>43640.91</v>
      </c>
      <c r="B4346">
        <v>17.440000000000001</v>
      </c>
      <c r="C4346">
        <v>-183</v>
      </c>
      <c r="D4346">
        <v>307</v>
      </c>
      <c r="E4346">
        <v>-114</v>
      </c>
      <c r="F4346">
        <v>-18</v>
      </c>
      <c r="H4346" s="5">
        <f t="shared" si="335"/>
        <v>12.122475000000001</v>
      </c>
      <c r="I4346">
        <f t="shared" si="336"/>
        <v>1</v>
      </c>
      <c r="J4346">
        <f t="shared" si="337"/>
        <v>3</v>
      </c>
      <c r="K4346">
        <f t="shared" si="338"/>
        <v>3</v>
      </c>
      <c r="L4346">
        <f t="shared" si="339"/>
        <v>0</v>
      </c>
    </row>
    <row r="4347" spans="1:12" x14ac:dyDescent="0.25">
      <c r="A4347" s="4">
        <v>43650.96</v>
      </c>
      <c r="B4347">
        <v>17.440000000000001</v>
      </c>
      <c r="C4347">
        <v>-182</v>
      </c>
      <c r="D4347">
        <v>308</v>
      </c>
      <c r="E4347">
        <v>-114</v>
      </c>
      <c r="F4347">
        <v>-18</v>
      </c>
      <c r="H4347" s="5">
        <f t="shared" si="335"/>
        <v>12.125266666666667</v>
      </c>
      <c r="I4347">
        <f t="shared" si="336"/>
        <v>2</v>
      </c>
      <c r="J4347">
        <f t="shared" si="337"/>
        <v>4</v>
      </c>
      <c r="K4347">
        <f t="shared" si="338"/>
        <v>3</v>
      </c>
      <c r="L4347">
        <f t="shared" si="339"/>
        <v>0</v>
      </c>
    </row>
    <row r="4348" spans="1:12" x14ac:dyDescent="0.25">
      <c r="A4348" s="4">
        <v>43661.01</v>
      </c>
      <c r="B4348">
        <v>17.440000000000001</v>
      </c>
      <c r="C4348">
        <v>-181</v>
      </c>
      <c r="D4348">
        <v>305</v>
      </c>
      <c r="E4348">
        <v>-114</v>
      </c>
      <c r="F4348">
        <v>-18</v>
      </c>
      <c r="H4348" s="5">
        <f t="shared" si="335"/>
        <v>12.128058333333334</v>
      </c>
      <c r="I4348">
        <f t="shared" si="336"/>
        <v>3</v>
      </c>
      <c r="J4348">
        <f t="shared" si="337"/>
        <v>1</v>
      </c>
      <c r="K4348">
        <f t="shared" si="338"/>
        <v>3</v>
      </c>
      <c r="L4348">
        <f t="shared" si="339"/>
        <v>0</v>
      </c>
    </row>
    <row r="4349" spans="1:12" x14ac:dyDescent="0.25">
      <c r="A4349" s="4">
        <v>43671.06</v>
      </c>
      <c r="B4349">
        <v>17.38</v>
      </c>
      <c r="C4349">
        <v>-181</v>
      </c>
      <c r="D4349">
        <v>305</v>
      </c>
      <c r="E4349">
        <v>-114</v>
      </c>
      <c r="F4349">
        <v>-18</v>
      </c>
      <c r="H4349" s="5">
        <f t="shared" si="335"/>
        <v>12.130849999999999</v>
      </c>
      <c r="I4349">
        <f t="shared" si="336"/>
        <v>3</v>
      </c>
      <c r="J4349">
        <f t="shared" si="337"/>
        <v>1</v>
      </c>
      <c r="K4349">
        <f t="shared" si="338"/>
        <v>3</v>
      </c>
      <c r="L4349">
        <f t="shared" si="339"/>
        <v>0</v>
      </c>
    </row>
    <row r="4350" spans="1:12" x14ac:dyDescent="0.25">
      <c r="A4350" s="4">
        <v>43681.11</v>
      </c>
      <c r="B4350">
        <v>17.440000000000001</v>
      </c>
      <c r="C4350">
        <v>-181</v>
      </c>
      <c r="D4350">
        <v>305</v>
      </c>
      <c r="E4350">
        <v>-114</v>
      </c>
      <c r="F4350">
        <v>-18</v>
      </c>
      <c r="H4350" s="5">
        <f t="shared" si="335"/>
        <v>12.133641666666668</v>
      </c>
      <c r="I4350">
        <f t="shared" si="336"/>
        <v>3</v>
      </c>
      <c r="J4350">
        <f t="shared" si="337"/>
        <v>1</v>
      </c>
      <c r="K4350">
        <f t="shared" si="338"/>
        <v>3</v>
      </c>
      <c r="L4350">
        <f t="shared" si="339"/>
        <v>0</v>
      </c>
    </row>
    <row r="4351" spans="1:12" x14ac:dyDescent="0.25">
      <c r="A4351" s="4">
        <v>43691.11</v>
      </c>
      <c r="B4351">
        <v>17.38</v>
      </c>
      <c r="C4351">
        <v>-183</v>
      </c>
      <c r="D4351">
        <v>304</v>
      </c>
      <c r="E4351">
        <v>-116</v>
      </c>
      <c r="F4351">
        <v>-18</v>
      </c>
      <c r="H4351" s="5">
        <f t="shared" si="335"/>
        <v>12.136419444444444</v>
      </c>
      <c r="I4351">
        <f t="shared" si="336"/>
        <v>1</v>
      </c>
      <c r="J4351">
        <f t="shared" si="337"/>
        <v>0</v>
      </c>
      <c r="K4351">
        <f t="shared" si="338"/>
        <v>1</v>
      </c>
      <c r="L4351">
        <f t="shared" si="339"/>
        <v>0</v>
      </c>
    </row>
    <row r="4352" spans="1:12" x14ac:dyDescent="0.25">
      <c r="A4352" s="4">
        <v>43701.16</v>
      </c>
      <c r="B4352">
        <v>17.38</v>
      </c>
      <c r="C4352">
        <v>-183</v>
      </c>
      <c r="D4352">
        <v>305</v>
      </c>
      <c r="E4352">
        <v>-116</v>
      </c>
      <c r="F4352">
        <v>-18</v>
      </c>
      <c r="H4352" s="5">
        <f t="shared" si="335"/>
        <v>12.139211111111113</v>
      </c>
      <c r="I4352">
        <f t="shared" si="336"/>
        <v>1</v>
      </c>
      <c r="J4352">
        <f t="shared" si="337"/>
        <v>1</v>
      </c>
      <c r="K4352">
        <f t="shared" si="338"/>
        <v>1</v>
      </c>
      <c r="L4352">
        <f t="shared" si="339"/>
        <v>0</v>
      </c>
    </row>
    <row r="4353" spans="1:12" x14ac:dyDescent="0.25">
      <c r="A4353" s="4">
        <v>43711.21</v>
      </c>
      <c r="B4353">
        <v>17.440000000000001</v>
      </c>
      <c r="C4353">
        <v>-183</v>
      </c>
      <c r="D4353">
        <v>306</v>
      </c>
      <c r="E4353">
        <v>-116</v>
      </c>
      <c r="F4353">
        <v>-18</v>
      </c>
      <c r="H4353" s="5">
        <f t="shared" si="335"/>
        <v>12.142002777777778</v>
      </c>
      <c r="I4353">
        <f t="shared" si="336"/>
        <v>1</v>
      </c>
      <c r="J4353">
        <f t="shared" si="337"/>
        <v>2</v>
      </c>
      <c r="K4353">
        <f t="shared" si="338"/>
        <v>1</v>
      </c>
      <c r="L4353">
        <f t="shared" si="339"/>
        <v>0</v>
      </c>
    </row>
    <row r="4354" spans="1:12" x14ac:dyDescent="0.25">
      <c r="A4354" s="4">
        <v>43721.26</v>
      </c>
      <c r="B4354">
        <v>17.440000000000001</v>
      </c>
      <c r="C4354">
        <v>-182</v>
      </c>
      <c r="D4354">
        <v>306</v>
      </c>
      <c r="E4354">
        <v>-116</v>
      </c>
      <c r="F4354">
        <v>-18</v>
      </c>
      <c r="H4354" s="5">
        <f t="shared" si="335"/>
        <v>12.144794444444445</v>
      </c>
      <c r="I4354">
        <f t="shared" si="336"/>
        <v>2</v>
      </c>
      <c r="J4354">
        <f t="shared" si="337"/>
        <v>2</v>
      </c>
      <c r="K4354">
        <f t="shared" si="338"/>
        <v>1</v>
      </c>
      <c r="L4354">
        <f t="shared" si="339"/>
        <v>0</v>
      </c>
    </row>
    <row r="4355" spans="1:12" x14ac:dyDescent="0.25">
      <c r="A4355" s="4">
        <v>43731.31</v>
      </c>
      <c r="B4355">
        <v>17.38</v>
      </c>
      <c r="C4355">
        <v>-184</v>
      </c>
      <c r="D4355">
        <v>305</v>
      </c>
      <c r="E4355">
        <v>-116</v>
      </c>
      <c r="F4355">
        <v>-18</v>
      </c>
      <c r="H4355" s="5">
        <f t="shared" ref="H4355:H4418" si="340">A4355/3600</f>
        <v>12.14758611111111</v>
      </c>
      <c r="I4355">
        <f t="shared" ref="I4355:I4418" si="341">C4355-C$3</f>
        <v>0</v>
      </c>
      <c r="J4355">
        <f t="shared" ref="J4355:J4418" si="342">D4355-D$3</f>
        <v>1</v>
      </c>
      <c r="K4355">
        <f t="shared" ref="K4355:K4418" si="343">E4355-E$3</f>
        <v>1</v>
      </c>
      <c r="L4355">
        <f t="shared" ref="L4355:L4418" si="344">F4355-F$3</f>
        <v>0</v>
      </c>
    </row>
    <row r="4356" spans="1:12" x14ac:dyDescent="0.25">
      <c r="A4356" s="4">
        <v>43741.36</v>
      </c>
      <c r="B4356">
        <v>17.440000000000001</v>
      </c>
      <c r="C4356">
        <v>-184</v>
      </c>
      <c r="D4356">
        <v>305</v>
      </c>
      <c r="E4356">
        <v>-116</v>
      </c>
      <c r="F4356">
        <v>-18</v>
      </c>
      <c r="H4356" s="5">
        <f t="shared" si="340"/>
        <v>12.150377777777777</v>
      </c>
      <c r="I4356">
        <f t="shared" si="341"/>
        <v>0</v>
      </c>
      <c r="J4356">
        <f t="shared" si="342"/>
        <v>1</v>
      </c>
      <c r="K4356">
        <f t="shared" si="343"/>
        <v>1</v>
      </c>
      <c r="L4356">
        <f t="shared" si="344"/>
        <v>0</v>
      </c>
    </row>
    <row r="4357" spans="1:12" x14ac:dyDescent="0.25">
      <c r="A4357" s="4">
        <v>43751.41</v>
      </c>
      <c r="B4357">
        <v>17.38</v>
      </c>
      <c r="C4357">
        <v>-184</v>
      </c>
      <c r="D4357">
        <v>305</v>
      </c>
      <c r="E4357">
        <v>-116</v>
      </c>
      <c r="F4357">
        <v>-18</v>
      </c>
      <c r="H4357" s="5">
        <f t="shared" si="340"/>
        <v>12.153169444444446</v>
      </c>
      <c r="I4357">
        <f t="shared" si="341"/>
        <v>0</v>
      </c>
      <c r="J4357">
        <f t="shared" si="342"/>
        <v>1</v>
      </c>
      <c r="K4357">
        <f t="shared" si="343"/>
        <v>1</v>
      </c>
      <c r="L4357">
        <f t="shared" si="344"/>
        <v>0</v>
      </c>
    </row>
    <row r="4358" spans="1:12" x14ac:dyDescent="0.25">
      <c r="A4358" s="4">
        <v>43761.46</v>
      </c>
      <c r="B4358">
        <v>17.38</v>
      </c>
      <c r="C4358">
        <v>-184</v>
      </c>
      <c r="D4358">
        <v>305</v>
      </c>
      <c r="E4358">
        <v>-116</v>
      </c>
      <c r="F4358">
        <v>-18</v>
      </c>
      <c r="H4358" s="5">
        <f t="shared" si="340"/>
        <v>12.155961111111111</v>
      </c>
      <c r="I4358">
        <f t="shared" si="341"/>
        <v>0</v>
      </c>
      <c r="J4358">
        <f t="shared" si="342"/>
        <v>1</v>
      </c>
      <c r="K4358">
        <f t="shared" si="343"/>
        <v>1</v>
      </c>
      <c r="L4358">
        <f t="shared" si="344"/>
        <v>0</v>
      </c>
    </row>
    <row r="4359" spans="1:12" x14ac:dyDescent="0.25">
      <c r="A4359" s="4">
        <v>43771.51</v>
      </c>
      <c r="B4359">
        <v>17.440000000000001</v>
      </c>
      <c r="C4359">
        <v>-182</v>
      </c>
      <c r="D4359">
        <v>307</v>
      </c>
      <c r="E4359">
        <v>-116</v>
      </c>
      <c r="F4359">
        <v>-18</v>
      </c>
      <c r="H4359" s="5">
        <f t="shared" si="340"/>
        <v>12.158752777777778</v>
      </c>
      <c r="I4359">
        <f t="shared" si="341"/>
        <v>2</v>
      </c>
      <c r="J4359">
        <f t="shared" si="342"/>
        <v>3</v>
      </c>
      <c r="K4359">
        <f t="shared" si="343"/>
        <v>1</v>
      </c>
      <c r="L4359">
        <f t="shared" si="344"/>
        <v>0</v>
      </c>
    </row>
    <row r="4360" spans="1:12" x14ac:dyDescent="0.25">
      <c r="A4360" s="4">
        <v>43781.56</v>
      </c>
      <c r="B4360">
        <v>17.440000000000001</v>
      </c>
      <c r="C4360">
        <v>-183</v>
      </c>
      <c r="D4360">
        <v>307</v>
      </c>
      <c r="E4360">
        <v>-116</v>
      </c>
      <c r="F4360">
        <v>-18</v>
      </c>
      <c r="H4360" s="5">
        <f t="shared" si="340"/>
        <v>12.161544444444443</v>
      </c>
      <c r="I4360">
        <f t="shared" si="341"/>
        <v>1</v>
      </c>
      <c r="J4360">
        <f t="shared" si="342"/>
        <v>3</v>
      </c>
      <c r="K4360">
        <f t="shared" si="343"/>
        <v>1</v>
      </c>
      <c r="L4360">
        <f t="shared" si="344"/>
        <v>0</v>
      </c>
    </row>
    <row r="4361" spans="1:12" x14ac:dyDescent="0.25">
      <c r="A4361" s="4">
        <v>43791.61</v>
      </c>
      <c r="B4361">
        <v>17.440000000000001</v>
      </c>
      <c r="C4361">
        <v>-184</v>
      </c>
      <c r="D4361">
        <v>305</v>
      </c>
      <c r="E4361">
        <v>-116</v>
      </c>
      <c r="F4361">
        <v>-18</v>
      </c>
      <c r="H4361" s="5">
        <f t="shared" si="340"/>
        <v>12.164336111111112</v>
      </c>
      <c r="I4361">
        <f t="shared" si="341"/>
        <v>0</v>
      </c>
      <c r="J4361">
        <f t="shared" si="342"/>
        <v>1</v>
      </c>
      <c r="K4361">
        <f t="shared" si="343"/>
        <v>1</v>
      </c>
      <c r="L4361">
        <f t="shared" si="344"/>
        <v>0</v>
      </c>
    </row>
    <row r="4362" spans="1:12" x14ac:dyDescent="0.25">
      <c r="A4362" s="4">
        <v>43801.66</v>
      </c>
      <c r="B4362">
        <v>17.440000000000001</v>
      </c>
      <c r="C4362">
        <v>-183</v>
      </c>
      <c r="D4362">
        <v>307</v>
      </c>
      <c r="E4362">
        <v>-116</v>
      </c>
      <c r="F4362">
        <v>-18</v>
      </c>
      <c r="H4362" s="5">
        <f t="shared" si="340"/>
        <v>12.167127777777779</v>
      </c>
      <c r="I4362">
        <f t="shared" si="341"/>
        <v>1</v>
      </c>
      <c r="J4362">
        <f t="shared" si="342"/>
        <v>3</v>
      </c>
      <c r="K4362">
        <f t="shared" si="343"/>
        <v>1</v>
      </c>
      <c r="L4362">
        <f t="shared" si="344"/>
        <v>0</v>
      </c>
    </row>
    <row r="4363" spans="1:12" x14ac:dyDescent="0.25">
      <c r="A4363" s="4">
        <v>43811.71</v>
      </c>
      <c r="B4363">
        <v>17.440000000000001</v>
      </c>
      <c r="C4363">
        <v>-182</v>
      </c>
      <c r="D4363">
        <v>304</v>
      </c>
      <c r="E4363">
        <v>-116</v>
      </c>
      <c r="F4363">
        <v>-18</v>
      </c>
      <c r="H4363" s="5">
        <f t="shared" si="340"/>
        <v>12.169919444444444</v>
      </c>
      <c r="I4363">
        <f t="shared" si="341"/>
        <v>2</v>
      </c>
      <c r="J4363">
        <f t="shared" si="342"/>
        <v>0</v>
      </c>
      <c r="K4363">
        <f t="shared" si="343"/>
        <v>1</v>
      </c>
      <c r="L4363">
        <f t="shared" si="344"/>
        <v>0</v>
      </c>
    </row>
    <row r="4364" spans="1:12" x14ac:dyDescent="0.25">
      <c r="A4364" s="4">
        <v>43821.71</v>
      </c>
      <c r="B4364">
        <v>17.440000000000001</v>
      </c>
      <c r="C4364">
        <v>-182</v>
      </c>
      <c r="D4364">
        <v>305</v>
      </c>
      <c r="E4364">
        <v>-116</v>
      </c>
      <c r="F4364">
        <v>-19</v>
      </c>
      <c r="H4364" s="5">
        <f t="shared" si="340"/>
        <v>12.172697222222222</v>
      </c>
      <c r="I4364">
        <f t="shared" si="341"/>
        <v>2</v>
      </c>
      <c r="J4364">
        <f t="shared" si="342"/>
        <v>1</v>
      </c>
      <c r="K4364">
        <f t="shared" si="343"/>
        <v>1</v>
      </c>
      <c r="L4364">
        <f t="shared" si="344"/>
        <v>-1</v>
      </c>
    </row>
    <row r="4365" spans="1:12" x14ac:dyDescent="0.25">
      <c r="A4365" s="4">
        <v>43831.76</v>
      </c>
      <c r="B4365">
        <v>17.309999999999999</v>
      </c>
      <c r="C4365">
        <v>-183</v>
      </c>
      <c r="D4365">
        <v>305</v>
      </c>
      <c r="E4365">
        <v>-116</v>
      </c>
      <c r="F4365">
        <v>-19</v>
      </c>
      <c r="H4365" s="5">
        <f t="shared" si="340"/>
        <v>12.175488888888889</v>
      </c>
      <c r="I4365">
        <f t="shared" si="341"/>
        <v>1</v>
      </c>
      <c r="J4365">
        <f t="shared" si="342"/>
        <v>1</v>
      </c>
      <c r="K4365">
        <f t="shared" si="343"/>
        <v>1</v>
      </c>
      <c r="L4365">
        <f t="shared" si="344"/>
        <v>-1</v>
      </c>
    </row>
    <row r="4366" spans="1:12" x14ac:dyDescent="0.25">
      <c r="A4366" s="4">
        <v>43841.81</v>
      </c>
      <c r="B4366">
        <v>17.38</v>
      </c>
      <c r="C4366">
        <v>-183</v>
      </c>
      <c r="D4366">
        <v>305</v>
      </c>
      <c r="E4366">
        <v>-116</v>
      </c>
      <c r="F4366">
        <v>-19</v>
      </c>
      <c r="H4366" s="5">
        <f t="shared" si="340"/>
        <v>12.178280555555554</v>
      </c>
      <c r="I4366">
        <f t="shared" si="341"/>
        <v>1</v>
      </c>
      <c r="J4366">
        <f t="shared" si="342"/>
        <v>1</v>
      </c>
      <c r="K4366">
        <f t="shared" si="343"/>
        <v>1</v>
      </c>
      <c r="L4366">
        <f t="shared" si="344"/>
        <v>-1</v>
      </c>
    </row>
    <row r="4367" spans="1:12" x14ac:dyDescent="0.25">
      <c r="A4367" s="4">
        <v>43851.86</v>
      </c>
      <c r="B4367">
        <v>17.38</v>
      </c>
      <c r="C4367">
        <v>-184</v>
      </c>
      <c r="D4367">
        <v>306</v>
      </c>
      <c r="E4367">
        <v>-116</v>
      </c>
      <c r="F4367">
        <v>-19</v>
      </c>
      <c r="H4367" s="5">
        <f t="shared" si="340"/>
        <v>12.181072222222223</v>
      </c>
      <c r="I4367">
        <f t="shared" si="341"/>
        <v>0</v>
      </c>
      <c r="J4367">
        <f t="shared" si="342"/>
        <v>2</v>
      </c>
      <c r="K4367">
        <f t="shared" si="343"/>
        <v>1</v>
      </c>
      <c r="L4367">
        <f t="shared" si="344"/>
        <v>-1</v>
      </c>
    </row>
    <row r="4368" spans="1:12" x14ac:dyDescent="0.25">
      <c r="A4368" s="4">
        <v>43861.91</v>
      </c>
      <c r="B4368">
        <v>17.38</v>
      </c>
      <c r="C4368">
        <v>-184</v>
      </c>
      <c r="D4368">
        <v>306</v>
      </c>
      <c r="E4368">
        <v>-116</v>
      </c>
      <c r="F4368">
        <v>-19</v>
      </c>
      <c r="H4368" s="5">
        <f t="shared" si="340"/>
        <v>12.18386388888889</v>
      </c>
      <c r="I4368">
        <f t="shared" si="341"/>
        <v>0</v>
      </c>
      <c r="J4368">
        <f t="shared" si="342"/>
        <v>2</v>
      </c>
      <c r="K4368">
        <f t="shared" si="343"/>
        <v>1</v>
      </c>
      <c r="L4368">
        <f t="shared" si="344"/>
        <v>-1</v>
      </c>
    </row>
    <row r="4369" spans="1:12" x14ac:dyDescent="0.25">
      <c r="A4369" s="4">
        <v>43871.96</v>
      </c>
      <c r="B4369">
        <v>17.38</v>
      </c>
      <c r="C4369">
        <v>-184</v>
      </c>
      <c r="D4369">
        <v>307</v>
      </c>
      <c r="E4369">
        <v>-116</v>
      </c>
      <c r="F4369">
        <v>-19</v>
      </c>
      <c r="H4369" s="5">
        <f t="shared" si="340"/>
        <v>12.186655555555555</v>
      </c>
      <c r="I4369">
        <f t="shared" si="341"/>
        <v>0</v>
      </c>
      <c r="J4369">
        <f t="shared" si="342"/>
        <v>3</v>
      </c>
      <c r="K4369">
        <f t="shared" si="343"/>
        <v>1</v>
      </c>
      <c r="L4369">
        <f t="shared" si="344"/>
        <v>-1</v>
      </c>
    </row>
    <row r="4370" spans="1:12" x14ac:dyDescent="0.25">
      <c r="A4370" s="4">
        <v>43882.01</v>
      </c>
      <c r="B4370">
        <v>17.309999999999999</v>
      </c>
      <c r="C4370">
        <v>-182</v>
      </c>
      <c r="D4370">
        <v>303</v>
      </c>
      <c r="E4370">
        <v>-115</v>
      </c>
      <c r="F4370">
        <v>-18</v>
      </c>
      <c r="H4370" s="5">
        <f t="shared" si="340"/>
        <v>12.189447222222222</v>
      </c>
      <c r="I4370">
        <f t="shared" si="341"/>
        <v>2</v>
      </c>
      <c r="J4370">
        <f t="shared" si="342"/>
        <v>-1</v>
      </c>
      <c r="K4370">
        <f t="shared" si="343"/>
        <v>2</v>
      </c>
      <c r="L4370">
        <f t="shared" si="344"/>
        <v>0</v>
      </c>
    </row>
    <row r="4371" spans="1:12" x14ac:dyDescent="0.25">
      <c r="A4371" s="4">
        <v>43892.06</v>
      </c>
      <c r="B4371">
        <v>17.440000000000001</v>
      </c>
      <c r="C4371">
        <v>-182</v>
      </c>
      <c r="D4371">
        <v>309</v>
      </c>
      <c r="E4371">
        <v>-115</v>
      </c>
      <c r="F4371">
        <v>-18</v>
      </c>
      <c r="H4371" s="5">
        <f t="shared" si="340"/>
        <v>12.192238888888888</v>
      </c>
      <c r="I4371">
        <f t="shared" si="341"/>
        <v>2</v>
      </c>
      <c r="J4371">
        <f t="shared" si="342"/>
        <v>5</v>
      </c>
      <c r="K4371">
        <f t="shared" si="343"/>
        <v>2</v>
      </c>
      <c r="L4371">
        <f t="shared" si="344"/>
        <v>0</v>
      </c>
    </row>
    <row r="4372" spans="1:12" x14ac:dyDescent="0.25">
      <c r="A4372" s="4">
        <v>43902.11</v>
      </c>
      <c r="B4372">
        <v>17.38</v>
      </c>
      <c r="C4372">
        <v>-182</v>
      </c>
      <c r="D4372">
        <v>303</v>
      </c>
      <c r="E4372">
        <v>-115</v>
      </c>
      <c r="F4372">
        <v>-19</v>
      </c>
      <c r="H4372" s="5">
        <f t="shared" si="340"/>
        <v>12.195030555555556</v>
      </c>
      <c r="I4372">
        <f t="shared" si="341"/>
        <v>2</v>
      </c>
      <c r="J4372">
        <f t="shared" si="342"/>
        <v>-1</v>
      </c>
      <c r="K4372">
        <f t="shared" si="343"/>
        <v>2</v>
      </c>
      <c r="L4372">
        <f t="shared" si="344"/>
        <v>-1</v>
      </c>
    </row>
    <row r="4373" spans="1:12" x14ac:dyDescent="0.25">
      <c r="A4373" s="4">
        <v>43912.160000000003</v>
      </c>
      <c r="B4373">
        <v>17.38</v>
      </c>
      <c r="C4373">
        <v>-183</v>
      </c>
      <c r="D4373">
        <v>305</v>
      </c>
      <c r="E4373">
        <v>-115</v>
      </c>
      <c r="F4373">
        <v>-19</v>
      </c>
      <c r="H4373" s="5">
        <f t="shared" si="340"/>
        <v>12.197822222222223</v>
      </c>
      <c r="I4373">
        <f t="shared" si="341"/>
        <v>1</v>
      </c>
      <c r="J4373">
        <f t="shared" si="342"/>
        <v>1</v>
      </c>
      <c r="K4373">
        <f t="shared" si="343"/>
        <v>2</v>
      </c>
      <c r="L4373">
        <f t="shared" si="344"/>
        <v>-1</v>
      </c>
    </row>
    <row r="4374" spans="1:12" x14ac:dyDescent="0.25">
      <c r="A4374" s="4">
        <v>43922.21</v>
      </c>
      <c r="B4374">
        <v>17.38</v>
      </c>
      <c r="C4374">
        <v>-183</v>
      </c>
      <c r="D4374">
        <v>307</v>
      </c>
      <c r="E4374">
        <v>-115</v>
      </c>
      <c r="F4374">
        <v>-18</v>
      </c>
      <c r="H4374" s="5">
        <f t="shared" si="340"/>
        <v>12.200613888888888</v>
      </c>
      <c r="I4374">
        <f t="shared" si="341"/>
        <v>1</v>
      </c>
      <c r="J4374">
        <f t="shared" si="342"/>
        <v>3</v>
      </c>
      <c r="K4374">
        <f t="shared" si="343"/>
        <v>2</v>
      </c>
      <c r="L4374">
        <f t="shared" si="344"/>
        <v>0</v>
      </c>
    </row>
    <row r="4375" spans="1:12" x14ac:dyDescent="0.25">
      <c r="A4375" s="4">
        <v>43932.26</v>
      </c>
      <c r="B4375">
        <v>17.309999999999999</v>
      </c>
      <c r="C4375">
        <v>-183</v>
      </c>
      <c r="D4375">
        <v>305</v>
      </c>
      <c r="E4375">
        <v>-115</v>
      </c>
      <c r="F4375">
        <v>-17</v>
      </c>
      <c r="H4375" s="5">
        <f t="shared" si="340"/>
        <v>12.203405555555555</v>
      </c>
      <c r="I4375">
        <f t="shared" si="341"/>
        <v>1</v>
      </c>
      <c r="J4375">
        <f t="shared" si="342"/>
        <v>1</v>
      </c>
      <c r="K4375">
        <f t="shared" si="343"/>
        <v>2</v>
      </c>
      <c r="L4375">
        <f t="shared" si="344"/>
        <v>1</v>
      </c>
    </row>
    <row r="4376" spans="1:12" x14ac:dyDescent="0.25">
      <c r="A4376" s="4">
        <v>43942.31</v>
      </c>
      <c r="B4376">
        <v>17.38</v>
      </c>
      <c r="C4376">
        <v>-183</v>
      </c>
      <c r="D4376">
        <v>303</v>
      </c>
      <c r="E4376">
        <v>-115</v>
      </c>
      <c r="F4376">
        <v>-17</v>
      </c>
      <c r="H4376" s="5">
        <f t="shared" si="340"/>
        <v>12.206197222222222</v>
      </c>
      <c r="I4376">
        <f t="shared" si="341"/>
        <v>1</v>
      </c>
      <c r="J4376">
        <f t="shared" si="342"/>
        <v>-1</v>
      </c>
      <c r="K4376">
        <f t="shared" si="343"/>
        <v>2</v>
      </c>
      <c r="L4376">
        <f t="shared" si="344"/>
        <v>1</v>
      </c>
    </row>
    <row r="4377" spans="1:12" x14ac:dyDescent="0.25">
      <c r="A4377" s="4">
        <v>43952.36</v>
      </c>
      <c r="B4377">
        <v>17.309999999999999</v>
      </c>
      <c r="C4377">
        <v>-182</v>
      </c>
      <c r="D4377">
        <v>303</v>
      </c>
      <c r="E4377">
        <v>-115</v>
      </c>
      <c r="F4377">
        <v>-17</v>
      </c>
      <c r="H4377" s="5">
        <f t="shared" si="340"/>
        <v>12.208988888888889</v>
      </c>
      <c r="I4377">
        <f t="shared" si="341"/>
        <v>2</v>
      </c>
      <c r="J4377">
        <f t="shared" si="342"/>
        <v>-1</v>
      </c>
      <c r="K4377">
        <f t="shared" si="343"/>
        <v>2</v>
      </c>
      <c r="L4377">
        <f t="shared" si="344"/>
        <v>1</v>
      </c>
    </row>
    <row r="4378" spans="1:12" x14ac:dyDescent="0.25">
      <c r="A4378" s="4">
        <v>43962.41</v>
      </c>
      <c r="B4378">
        <v>17.309999999999999</v>
      </c>
      <c r="C4378">
        <v>-184</v>
      </c>
      <c r="D4378">
        <v>303</v>
      </c>
      <c r="E4378">
        <v>-115</v>
      </c>
      <c r="F4378">
        <v>-17</v>
      </c>
      <c r="H4378" s="5">
        <f t="shared" si="340"/>
        <v>12.211780555555556</v>
      </c>
      <c r="I4378">
        <f t="shared" si="341"/>
        <v>0</v>
      </c>
      <c r="J4378">
        <f t="shared" si="342"/>
        <v>-1</v>
      </c>
      <c r="K4378">
        <f t="shared" si="343"/>
        <v>2</v>
      </c>
      <c r="L4378">
        <f t="shared" si="344"/>
        <v>1</v>
      </c>
    </row>
    <row r="4379" spans="1:12" x14ac:dyDescent="0.25">
      <c r="A4379" s="4">
        <v>43972.46</v>
      </c>
      <c r="B4379">
        <v>17.309999999999999</v>
      </c>
      <c r="C4379">
        <v>-184</v>
      </c>
      <c r="D4379">
        <v>306</v>
      </c>
      <c r="E4379">
        <v>-113</v>
      </c>
      <c r="F4379">
        <v>-19</v>
      </c>
      <c r="H4379" s="5">
        <f t="shared" si="340"/>
        <v>12.214572222222221</v>
      </c>
      <c r="I4379">
        <f t="shared" si="341"/>
        <v>0</v>
      </c>
      <c r="J4379">
        <f t="shared" si="342"/>
        <v>2</v>
      </c>
      <c r="K4379">
        <f t="shared" si="343"/>
        <v>4</v>
      </c>
      <c r="L4379">
        <f t="shared" si="344"/>
        <v>-1</v>
      </c>
    </row>
    <row r="4380" spans="1:12" x14ac:dyDescent="0.25">
      <c r="A4380" s="4">
        <v>43982.51</v>
      </c>
      <c r="B4380">
        <v>17.38</v>
      </c>
      <c r="C4380">
        <v>-184</v>
      </c>
      <c r="D4380">
        <v>306</v>
      </c>
      <c r="E4380">
        <v>-113</v>
      </c>
      <c r="F4380">
        <v>-19</v>
      </c>
      <c r="H4380" s="5">
        <f t="shared" si="340"/>
        <v>12.21736388888889</v>
      </c>
      <c r="I4380">
        <f t="shared" si="341"/>
        <v>0</v>
      </c>
      <c r="J4380">
        <f t="shared" si="342"/>
        <v>2</v>
      </c>
      <c r="K4380">
        <f t="shared" si="343"/>
        <v>4</v>
      </c>
      <c r="L4380">
        <f t="shared" si="344"/>
        <v>-1</v>
      </c>
    </row>
    <row r="4381" spans="1:12" x14ac:dyDescent="0.25">
      <c r="A4381" s="4">
        <v>43992.56</v>
      </c>
      <c r="B4381">
        <v>17.38</v>
      </c>
      <c r="C4381">
        <v>-184</v>
      </c>
      <c r="D4381">
        <v>306</v>
      </c>
      <c r="E4381">
        <v>-113</v>
      </c>
      <c r="F4381">
        <v>-19</v>
      </c>
      <c r="H4381" s="5">
        <f t="shared" si="340"/>
        <v>12.220155555555555</v>
      </c>
      <c r="I4381">
        <f t="shared" si="341"/>
        <v>0</v>
      </c>
      <c r="J4381">
        <f t="shared" si="342"/>
        <v>2</v>
      </c>
      <c r="K4381">
        <f t="shared" si="343"/>
        <v>4</v>
      </c>
      <c r="L4381">
        <f t="shared" si="344"/>
        <v>-1</v>
      </c>
    </row>
    <row r="4382" spans="1:12" x14ac:dyDescent="0.25">
      <c r="A4382" s="4">
        <v>44002.61</v>
      </c>
      <c r="B4382">
        <v>17.309999999999999</v>
      </c>
      <c r="C4382">
        <v>-182</v>
      </c>
      <c r="D4382">
        <v>306</v>
      </c>
      <c r="E4382">
        <v>-114</v>
      </c>
      <c r="F4382">
        <v>-19</v>
      </c>
      <c r="H4382" s="5">
        <f t="shared" si="340"/>
        <v>12.222947222222222</v>
      </c>
      <c r="I4382">
        <f t="shared" si="341"/>
        <v>2</v>
      </c>
      <c r="J4382">
        <f t="shared" si="342"/>
        <v>2</v>
      </c>
      <c r="K4382">
        <f t="shared" si="343"/>
        <v>3</v>
      </c>
      <c r="L4382">
        <f t="shared" si="344"/>
        <v>-1</v>
      </c>
    </row>
    <row r="4383" spans="1:12" x14ac:dyDescent="0.25">
      <c r="A4383" s="4">
        <v>44012.66</v>
      </c>
      <c r="B4383">
        <v>17.38</v>
      </c>
      <c r="C4383">
        <v>-182</v>
      </c>
      <c r="D4383">
        <v>306</v>
      </c>
      <c r="E4383">
        <v>-114</v>
      </c>
      <c r="F4383">
        <v>-18</v>
      </c>
      <c r="H4383" s="5">
        <f t="shared" si="340"/>
        <v>12.225738888888889</v>
      </c>
      <c r="I4383">
        <f t="shared" si="341"/>
        <v>2</v>
      </c>
      <c r="J4383">
        <f t="shared" si="342"/>
        <v>2</v>
      </c>
      <c r="K4383">
        <f t="shared" si="343"/>
        <v>3</v>
      </c>
      <c r="L4383">
        <f t="shared" si="344"/>
        <v>0</v>
      </c>
    </row>
    <row r="4384" spans="1:12" x14ac:dyDescent="0.25">
      <c r="A4384" s="4">
        <v>44022.71</v>
      </c>
      <c r="B4384">
        <v>17.38</v>
      </c>
      <c r="C4384">
        <v>-182</v>
      </c>
      <c r="D4384">
        <v>306</v>
      </c>
      <c r="E4384">
        <v>-116</v>
      </c>
      <c r="F4384">
        <v>-18</v>
      </c>
      <c r="H4384" s="5">
        <f t="shared" si="340"/>
        <v>12.228530555555555</v>
      </c>
      <c r="I4384">
        <f t="shared" si="341"/>
        <v>2</v>
      </c>
      <c r="J4384">
        <f t="shared" si="342"/>
        <v>2</v>
      </c>
      <c r="K4384">
        <f t="shared" si="343"/>
        <v>1</v>
      </c>
      <c r="L4384">
        <f t="shared" si="344"/>
        <v>0</v>
      </c>
    </row>
    <row r="4385" spans="1:12" x14ac:dyDescent="0.25">
      <c r="A4385" s="4">
        <v>44032.76</v>
      </c>
      <c r="B4385">
        <v>17.38</v>
      </c>
      <c r="C4385">
        <v>-182</v>
      </c>
      <c r="D4385">
        <v>306</v>
      </c>
      <c r="E4385">
        <v>-116</v>
      </c>
      <c r="F4385">
        <v>-18</v>
      </c>
      <c r="H4385" s="5">
        <f t="shared" si="340"/>
        <v>12.231322222222223</v>
      </c>
      <c r="I4385">
        <f t="shared" si="341"/>
        <v>2</v>
      </c>
      <c r="J4385">
        <f t="shared" si="342"/>
        <v>2</v>
      </c>
      <c r="K4385">
        <f t="shared" si="343"/>
        <v>1</v>
      </c>
      <c r="L4385">
        <f t="shared" si="344"/>
        <v>0</v>
      </c>
    </row>
    <row r="4386" spans="1:12" x14ac:dyDescent="0.25">
      <c r="A4386" s="4">
        <v>44042.76</v>
      </c>
      <c r="B4386">
        <v>17.38</v>
      </c>
      <c r="C4386">
        <v>-182</v>
      </c>
      <c r="D4386">
        <v>306</v>
      </c>
      <c r="E4386">
        <v>-115</v>
      </c>
      <c r="F4386">
        <v>-18</v>
      </c>
      <c r="H4386" s="5">
        <f t="shared" si="340"/>
        <v>12.2341</v>
      </c>
      <c r="I4386">
        <f t="shared" si="341"/>
        <v>2</v>
      </c>
      <c r="J4386">
        <f t="shared" si="342"/>
        <v>2</v>
      </c>
      <c r="K4386">
        <f t="shared" si="343"/>
        <v>2</v>
      </c>
      <c r="L4386">
        <f t="shared" si="344"/>
        <v>0</v>
      </c>
    </row>
    <row r="4387" spans="1:12" x14ac:dyDescent="0.25">
      <c r="A4387" s="4">
        <v>44052.81</v>
      </c>
      <c r="B4387">
        <v>17.309999999999999</v>
      </c>
      <c r="C4387">
        <v>-183</v>
      </c>
      <c r="D4387">
        <v>307</v>
      </c>
      <c r="E4387">
        <v>-114</v>
      </c>
      <c r="F4387">
        <v>-19</v>
      </c>
      <c r="H4387" s="5">
        <f t="shared" si="340"/>
        <v>12.236891666666667</v>
      </c>
      <c r="I4387">
        <f t="shared" si="341"/>
        <v>1</v>
      </c>
      <c r="J4387">
        <f t="shared" si="342"/>
        <v>3</v>
      </c>
      <c r="K4387">
        <f t="shared" si="343"/>
        <v>3</v>
      </c>
      <c r="L4387">
        <f t="shared" si="344"/>
        <v>-1</v>
      </c>
    </row>
    <row r="4388" spans="1:12" x14ac:dyDescent="0.25">
      <c r="A4388" s="4">
        <v>44062.86</v>
      </c>
      <c r="B4388">
        <v>17.309999999999999</v>
      </c>
      <c r="C4388">
        <v>-183</v>
      </c>
      <c r="D4388">
        <v>307</v>
      </c>
      <c r="E4388">
        <v>-114</v>
      </c>
      <c r="F4388">
        <v>-19</v>
      </c>
      <c r="H4388" s="5">
        <f t="shared" si="340"/>
        <v>12.239683333333334</v>
      </c>
      <c r="I4388">
        <f t="shared" si="341"/>
        <v>1</v>
      </c>
      <c r="J4388">
        <f t="shared" si="342"/>
        <v>3</v>
      </c>
      <c r="K4388">
        <f t="shared" si="343"/>
        <v>3</v>
      </c>
      <c r="L4388">
        <f t="shared" si="344"/>
        <v>-1</v>
      </c>
    </row>
    <row r="4389" spans="1:12" x14ac:dyDescent="0.25">
      <c r="A4389" s="4">
        <v>44072.91</v>
      </c>
      <c r="B4389">
        <v>17.309999999999999</v>
      </c>
      <c r="C4389">
        <v>-183</v>
      </c>
      <c r="D4389">
        <v>306</v>
      </c>
      <c r="E4389">
        <v>-117</v>
      </c>
      <c r="F4389">
        <v>-18</v>
      </c>
      <c r="H4389" s="5">
        <f t="shared" si="340"/>
        <v>12.242475000000001</v>
      </c>
      <c r="I4389">
        <f t="shared" si="341"/>
        <v>1</v>
      </c>
      <c r="J4389">
        <f t="shared" si="342"/>
        <v>2</v>
      </c>
      <c r="K4389">
        <f t="shared" si="343"/>
        <v>0</v>
      </c>
      <c r="L4389">
        <f t="shared" si="344"/>
        <v>0</v>
      </c>
    </row>
    <row r="4390" spans="1:12" x14ac:dyDescent="0.25">
      <c r="A4390" s="4">
        <v>44082.96</v>
      </c>
      <c r="B4390">
        <v>17.38</v>
      </c>
      <c r="C4390">
        <v>-183</v>
      </c>
      <c r="D4390">
        <v>305</v>
      </c>
      <c r="E4390">
        <v>-117</v>
      </c>
      <c r="F4390">
        <v>-18</v>
      </c>
      <c r="H4390" s="5">
        <f t="shared" si="340"/>
        <v>12.245266666666666</v>
      </c>
      <c r="I4390">
        <f t="shared" si="341"/>
        <v>1</v>
      </c>
      <c r="J4390">
        <f t="shared" si="342"/>
        <v>1</v>
      </c>
      <c r="K4390">
        <f t="shared" si="343"/>
        <v>0</v>
      </c>
      <c r="L4390">
        <f t="shared" si="344"/>
        <v>0</v>
      </c>
    </row>
    <row r="4391" spans="1:12" x14ac:dyDescent="0.25">
      <c r="A4391" s="4">
        <v>44093.01</v>
      </c>
      <c r="B4391">
        <v>17.38</v>
      </c>
      <c r="C4391">
        <v>-184</v>
      </c>
      <c r="D4391">
        <v>306</v>
      </c>
      <c r="E4391">
        <v>-116</v>
      </c>
      <c r="F4391">
        <v>-19</v>
      </c>
      <c r="H4391" s="5">
        <f t="shared" si="340"/>
        <v>12.248058333333335</v>
      </c>
      <c r="I4391">
        <f t="shared" si="341"/>
        <v>0</v>
      </c>
      <c r="J4391">
        <f t="shared" si="342"/>
        <v>2</v>
      </c>
      <c r="K4391">
        <f t="shared" si="343"/>
        <v>1</v>
      </c>
      <c r="L4391">
        <f t="shared" si="344"/>
        <v>-1</v>
      </c>
    </row>
    <row r="4392" spans="1:12" x14ac:dyDescent="0.25">
      <c r="A4392" s="4">
        <v>44103.06</v>
      </c>
      <c r="B4392">
        <v>17.309999999999999</v>
      </c>
      <c r="C4392">
        <v>-183</v>
      </c>
      <c r="D4392">
        <v>306</v>
      </c>
      <c r="E4392">
        <v>-115</v>
      </c>
      <c r="F4392">
        <v>-18</v>
      </c>
      <c r="H4392" s="5">
        <f t="shared" si="340"/>
        <v>12.25085</v>
      </c>
      <c r="I4392">
        <f t="shared" si="341"/>
        <v>1</v>
      </c>
      <c r="J4392">
        <f t="shared" si="342"/>
        <v>2</v>
      </c>
      <c r="K4392">
        <f t="shared" si="343"/>
        <v>2</v>
      </c>
      <c r="L4392">
        <f t="shared" si="344"/>
        <v>0</v>
      </c>
    </row>
    <row r="4393" spans="1:12" x14ac:dyDescent="0.25">
      <c r="A4393" s="4">
        <v>44113.11</v>
      </c>
      <c r="B4393">
        <v>17.38</v>
      </c>
      <c r="C4393">
        <v>-180</v>
      </c>
      <c r="D4393">
        <v>305</v>
      </c>
      <c r="E4393">
        <v>-116</v>
      </c>
      <c r="F4393">
        <v>-19</v>
      </c>
      <c r="H4393" s="5">
        <f t="shared" si="340"/>
        <v>12.253641666666667</v>
      </c>
      <c r="I4393">
        <f t="shared" si="341"/>
        <v>4</v>
      </c>
      <c r="J4393">
        <f t="shared" si="342"/>
        <v>1</v>
      </c>
      <c r="K4393">
        <f t="shared" si="343"/>
        <v>1</v>
      </c>
      <c r="L4393">
        <f t="shared" si="344"/>
        <v>-1</v>
      </c>
    </row>
    <row r="4394" spans="1:12" x14ac:dyDescent="0.25">
      <c r="A4394" s="4">
        <v>44123.16</v>
      </c>
      <c r="B4394">
        <v>17.38</v>
      </c>
      <c r="C4394">
        <v>-182</v>
      </c>
      <c r="D4394">
        <v>305</v>
      </c>
      <c r="E4394">
        <v>-116</v>
      </c>
      <c r="F4394">
        <v>-19</v>
      </c>
      <c r="H4394" s="5">
        <f t="shared" si="340"/>
        <v>12.256433333333334</v>
      </c>
      <c r="I4394">
        <f t="shared" si="341"/>
        <v>2</v>
      </c>
      <c r="J4394">
        <f t="shared" si="342"/>
        <v>1</v>
      </c>
      <c r="K4394">
        <f t="shared" si="343"/>
        <v>1</v>
      </c>
      <c r="L4394">
        <f t="shared" si="344"/>
        <v>-1</v>
      </c>
    </row>
    <row r="4395" spans="1:12" x14ac:dyDescent="0.25">
      <c r="A4395" s="4">
        <v>44133.21</v>
      </c>
      <c r="B4395">
        <v>17.309999999999999</v>
      </c>
      <c r="C4395">
        <v>-181</v>
      </c>
      <c r="D4395">
        <v>306</v>
      </c>
      <c r="E4395">
        <v>-116</v>
      </c>
      <c r="F4395">
        <v>-19</v>
      </c>
      <c r="H4395" s="5">
        <f t="shared" si="340"/>
        <v>12.259224999999999</v>
      </c>
      <c r="I4395">
        <f t="shared" si="341"/>
        <v>3</v>
      </c>
      <c r="J4395">
        <f t="shared" si="342"/>
        <v>2</v>
      </c>
      <c r="K4395">
        <f t="shared" si="343"/>
        <v>1</v>
      </c>
      <c r="L4395">
        <f t="shared" si="344"/>
        <v>-1</v>
      </c>
    </row>
    <row r="4396" spans="1:12" x14ac:dyDescent="0.25">
      <c r="A4396" s="4">
        <v>44143.26</v>
      </c>
      <c r="B4396">
        <v>17.25</v>
      </c>
      <c r="C4396">
        <v>-181</v>
      </c>
      <c r="D4396">
        <v>306</v>
      </c>
      <c r="E4396">
        <v>-116</v>
      </c>
      <c r="F4396">
        <v>-19</v>
      </c>
      <c r="H4396" s="5">
        <f t="shared" si="340"/>
        <v>12.262016666666668</v>
      </c>
      <c r="I4396">
        <f t="shared" si="341"/>
        <v>3</v>
      </c>
      <c r="J4396">
        <f t="shared" si="342"/>
        <v>2</v>
      </c>
      <c r="K4396">
        <f t="shared" si="343"/>
        <v>1</v>
      </c>
      <c r="L4396">
        <f t="shared" si="344"/>
        <v>-1</v>
      </c>
    </row>
    <row r="4397" spans="1:12" x14ac:dyDescent="0.25">
      <c r="A4397" s="4">
        <v>44153.31</v>
      </c>
      <c r="B4397">
        <v>17.309999999999999</v>
      </c>
      <c r="C4397">
        <v>-181</v>
      </c>
      <c r="D4397">
        <v>306</v>
      </c>
      <c r="E4397">
        <v>-116</v>
      </c>
      <c r="F4397">
        <v>-19</v>
      </c>
      <c r="H4397" s="5">
        <f t="shared" si="340"/>
        <v>12.264808333333333</v>
      </c>
      <c r="I4397">
        <f t="shared" si="341"/>
        <v>3</v>
      </c>
      <c r="J4397">
        <f t="shared" si="342"/>
        <v>2</v>
      </c>
      <c r="K4397">
        <f t="shared" si="343"/>
        <v>1</v>
      </c>
      <c r="L4397">
        <f t="shared" si="344"/>
        <v>-1</v>
      </c>
    </row>
    <row r="4398" spans="1:12" x14ac:dyDescent="0.25">
      <c r="A4398" s="4">
        <v>44163.360000000001</v>
      </c>
      <c r="B4398">
        <v>17.309999999999999</v>
      </c>
      <c r="C4398">
        <v>-181</v>
      </c>
      <c r="D4398">
        <v>306</v>
      </c>
      <c r="E4398">
        <v>-116</v>
      </c>
      <c r="F4398">
        <v>-19</v>
      </c>
      <c r="H4398" s="5">
        <f t="shared" si="340"/>
        <v>12.2676</v>
      </c>
      <c r="I4398">
        <f t="shared" si="341"/>
        <v>3</v>
      </c>
      <c r="J4398">
        <f t="shared" si="342"/>
        <v>2</v>
      </c>
      <c r="K4398">
        <f t="shared" si="343"/>
        <v>1</v>
      </c>
      <c r="L4398">
        <f t="shared" si="344"/>
        <v>-1</v>
      </c>
    </row>
    <row r="4399" spans="1:12" x14ac:dyDescent="0.25">
      <c r="A4399" s="4">
        <v>44173.41</v>
      </c>
      <c r="B4399">
        <v>17.309999999999999</v>
      </c>
      <c r="C4399">
        <v>-181</v>
      </c>
      <c r="D4399">
        <v>304</v>
      </c>
      <c r="E4399">
        <v>-116</v>
      </c>
      <c r="F4399">
        <v>-19</v>
      </c>
      <c r="H4399" s="5">
        <f t="shared" si="340"/>
        <v>12.270391666666667</v>
      </c>
      <c r="I4399">
        <f t="shared" si="341"/>
        <v>3</v>
      </c>
      <c r="J4399">
        <f t="shared" si="342"/>
        <v>0</v>
      </c>
      <c r="K4399">
        <f t="shared" si="343"/>
        <v>1</v>
      </c>
      <c r="L4399">
        <f t="shared" si="344"/>
        <v>-1</v>
      </c>
    </row>
    <row r="4400" spans="1:12" x14ac:dyDescent="0.25">
      <c r="A4400" s="4">
        <v>44183.46</v>
      </c>
      <c r="B4400">
        <v>17.440000000000001</v>
      </c>
      <c r="C4400">
        <v>-181</v>
      </c>
      <c r="D4400">
        <v>304</v>
      </c>
      <c r="E4400">
        <v>-116</v>
      </c>
      <c r="F4400">
        <v>-19</v>
      </c>
      <c r="H4400" s="5">
        <f t="shared" si="340"/>
        <v>12.273183333333334</v>
      </c>
      <c r="I4400">
        <f t="shared" si="341"/>
        <v>3</v>
      </c>
      <c r="J4400">
        <f t="shared" si="342"/>
        <v>0</v>
      </c>
      <c r="K4400">
        <f t="shared" si="343"/>
        <v>1</v>
      </c>
      <c r="L4400">
        <f t="shared" si="344"/>
        <v>-1</v>
      </c>
    </row>
    <row r="4401" spans="1:12" x14ac:dyDescent="0.25">
      <c r="A4401" s="4">
        <v>44193.46</v>
      </c>
      <c r="B4401">
        <v>17.309999999999999</v>
      </c>
      <c r="C4401">
        <v>-183</v>
      </c>
      <c r="D4401">
        <v>307</v>
      </c>
      <c r="E4401">
        <v>-116</v>
      </c>
      <c r="F4401">
        <v>-19</v>
      </c>
      <c r="H4401" s="5">
        <f t="shared" si="340"/>
        <v>12.27596111111111</v>
      </c>
      <c r="I4401">
        <f t="shared" si="341"/>
        <v>1</v>
      </c>
      <c r="J4401">
        <f t="shared" si="342"/>
        <v>3</v>
      </c>
      <c r="K4401">
        <f t="shared" si="343"/>
        <v>1</v>
      </c>
      <c r="L4401">
        <f t="shared" si="344"/>
        <v>-1</v>
      </c>
    </row>
    <row r="4402" spans="1:12" x14ac:dyDescent="0.25">
      <c r="A4402" s="4">
        <v>44203.51</v>
      </c>
      <c r="B4402">
        <v>17.309999999999999</v>
      </c>
      <c r="C4402">
        <v>-183</v>
      </c>
      <c r="D4402">
        <v>307</v>
      </c>
      <c r="E4402">
        <v>-116</v>
      </c>
      <c r="F4402">
        <v>-19</v>
      </c>
      <c r="H4402" s="5">
        <f t="shared" si="340"/>
        <v>12.278752777777779</v>
      </c>
      <c r="I4402">
        <f t="shared" si="341"/>
        <v>1</v>
      </c>
      <c r="J4402">
        <f t="shared" si="342"/>
        <v>3</v>
      </c>
      <c r="K4402">
        <f t="shared" si="343"/>
        <v>1</v>
      </c>
      <c r="L4402">
        <f t="shared" si="344"/>
        <v>-1</v>
      </c>
    </row>
    <row r="4403" spans="1:12" x14ac:dyDescent="0.25">
      <c r="A4403" s="4">
        <v>44213.56</v>
      </c>
      <c r="B4403">
        <v>17.38</v>
      </c>
      <c r="C4403">
        <v>-183</v>
      </c>
      <c r="D4403">
        <v>307</v>
      </c>
      <c r="E4403">
        <v>-116</v>
      </c>
      <c r="F4403">
        <v>-19</v>
      </c>
      <c r="H4403" s="5">
        <f t="shared" si="340"/>
        <v>12.281544444444444</v>
      </c>
      <c r="I4403">
        <f t="shared" si="341"/>
        <v>1</v>
      </c>
      <c r="J4403">
        <f t="shared" si="342"/>
        <v>3</v>
      </c>
      <c r="K4403">
        <f t="shared" si="343"/>
        <v>1</v>
      </c>
      <c r="L4403">
        <f t="shared" si="344"/>
        <v>-1</v>
      </c>
    </row>
    <row r="4404" spans="1:12" x14ac:dyDescent="0.25">
      <c r="A4404" s="4">
        <v>44223.61</v>
      </c>
      <c r="B4404">
        <v>17.25</v>
      </c>
      <c r="C4404">
        <v>-181</v>
      </c>
      <c r="D4404">
        <v>306</v>
      </c>
      <c r="E4404">
        <v>-116</v>
      </c>
      <c r="F4404">
        <v>-19</v>
      </c>
      <c r="H4404" s="5">
        <f t="shared" si="340"/>
        <v>12.284336111111111</v>
      </c>
      <c r="I4404">
        <f t="shared" si="341"/>
        <v>3</v>
      </c>
      <c r="J4404">
        <f t="shared" si="342"/>
        <v>2</v>
      </c>
      <c r="K4404">
        <f t="shared" si="343"/>
        <v>1</v>
      </c>
      <c r="L4404">
        <f t="shared" si="344"/>
        <v>-1</v>
      </c>
    </row>
    <row r="4405" spans="1:12" x14ac:dyDescent="0.25">
      <c r="A4405" s="4">
        <v>44233.66</v>
      </c>
      <c r="B4405">
        <v>17.25</v>
      </c>
      <c r="C4405">
        <v>-183</v>
      </c>
      <c r="D4405">
        <v>304</v>
      </c>
      <c r="E4405">
        <v>-116</v>
      </c>
      <c r="F4405">
        <v>-19</v>
      </c>
      <c r="H4405" s="5">
        <f t="shared" si="340"/>
        <v>12.287127777777778</v>
      </c>
      <c r="I4405">
        <f t="shared" si="341"/>
        <v>1</v>
      </c>
      <c r="J4405">
        <f t="shared" si="342"/>
        <v>0</v>
      </c>
      <c r="K4405">
        <f t="shared" si="343"/>
        <v>1</v>
      </c>
      <c r="L4405">
        <f t="shared" si="344"/>
        <v>-1</v>
      </c>
    </row>
    <row r="4406" spans="1:12" x14ac:dyDescent="0.25">
      <c r="A4406" s="4">
        <v>44243.71</v>
      </c>
      <c r="B4406">
        <v>17.309999999999999</v>
      </c>
      <c r="C4406">
        <v>-183</v>
      </c>
      <c r="D4406">
        <v>304</v>
      </c>
      <c r="E4406">
        <v>-116</v>
      </c>
      <c r="F4406">
        <v>-19</v>
      </c>
      <c r="H4406" s="5">
        <f t="shared" si="340"/>
        <v>12.289919444444445</v>
      </c>
      <c r="I4406">
        <f t="shared" si="341"/>
        <v>1</v>
      </c>
      <c r="J4406">
        <f t="shared" si="342"/>
        <v>0</v>
      </c>
      <c r="K4406">
        <f t="shared" si="343"/>
        <v>1</v>
      </c>
      <c r="L4406">
        <f t="shared" si="344"/>
        <v>-1</v>
      </c>
    </row>
    <row r="4407" spans="1:12" x14ac:dyDescent="0.25">
      <c r="A4407" s="4">
        <v>44253.760000000002</v>
      </c>
      <c r="B4407">
        <v>17.38</v>
      </c>
      <c r="C4407">
        <v>-183</v>
      </c>
      <c r="D4407">
        <v>304</v>
      </c>
      <c r="E4407">
        <v>-116</v>
      </c>
      <c r="F4407">
        <v>-19</v>
      </c>
      <c r="H4407" s="5">
        <f t="shared" si="340"/>
        <v>12.292711111111112</v>
      </c>
      <c r="I4407">
        <f t="shared" si="341"/>
        <v>1</v>
      </c>
      <c r="J4407">
        <f t="shared" si="342"/>
        <v>0</v>
      </c>
      <c r="K4407">
        <f t="shared" si="343"/>
        <v>1</v>
      </c>
      <c r="L4407">
        <f t="shared" si="344"/>
        <v>-1</v>
      </c>
    </row>
    <row r="4408" spans="1:12" x14ac:dyDescent="0.25">
      <c r="A4408" s="4">
        <v>44263.81</v>
      </c>
      <c r="B4408">
        <v>17.309999999999999</v>
      </c>
      <c r="C4408">
        <v>-183</v>
      </c>
      <c r="D4408">
        <v>304</v>
      </c>
      <c r="E4408">
        <v>-116</v>
      </c>
      <c r="F4408">
        <v>-19</v>
      </c>
      <c r="H4408" s="5">
        <f t="shared" si="340"/>
        <v>12.295502777777777</v>
      </c>
      <c r="I4408">
        <f t="shared" si="341"/>
        <v>1</v>
      </c>
      <c r="J4408">
        <f t="shared" si="342"/>
        <v>0</v>
      </c>
      <c r="K4408">
        <f t="shared" si="343"/>
        <v>1</v>
      </c>
      <c r="L4408">
        <f t="shared" si="344"/>
        <v>-1</v>
      </c>
    </row>
    <row r="4409" spans="1:12" x14ac:dyDescent="0.25">
      <c r="A4409" s="4">
        <v>44273.86</v>
      </c>
      <c r="B4409">
        <v>17.309999999999999</v>
      </c>
      <c r="C4409">
        <v>-183</v>
      </c>
      <c r="D4409">
        <v>304</v>
      </c>
      <c r="E4409">
        <v>-116</v>
      </c>
      <c r="F4409">
        <v>-19</v>
      </c>
      <c r="H4409" s="5">
        <f t="shared" si="340"/>
        <v>12.298294444444444</v>
      </c>
      <c r="I4409">
        <f t="shared" si="341"/>
        <v>1</v>
      </c>
      <c r="J4409">
        <f t="shared" si="342"/>
        <v>0</v>
      </c>
      <c r="K4409">
        <f t="shared" si="343"/>
        <v>1</v>
      </c>
      <c r="L4409">
        <f t="shared" si="344"/>
        <v>-1</v>
      </c>
    </row>
    <row r="4410" spans="1:12" x14ac:dyDescent="0.25">
      <c r="A4410" s="4">
        <v>44283.91</v>
      </c>
      <c r="B4410">
        <v>17.309999999999999</v>
      </c>
      <c r="C4410">
        <v>-182</v>
      </c>
      <c r="D4410">
        <v>304</v>
      </c>
      <c r="E4410">
        <v>-116</v>
      </c>
      <c r="F4410">
        <v>-19</v>
      </c>
      <c r="H4410" s="5">
        <f t="shared" si="340"/>
        <v>12.301086111111113</v>
      </c>
      <c r="I4410">
        <f t="shared" si="341"/>
        <v>2</v>
      </c>
      <c r="J4410">
        <f t="shared" si="342"/>
        <v>0</v>
      </c>
      <c r="K4410">
        <f t="shared" si="343"/>
        <v>1</v>
      </c>
      <c r="L4410">
        <f t="shared" si="344"/>
        <v>-1</v>
      </c>
    </row>
    <row r="4411" spans="1:12" x14ac:dyDescent="0.25">
      <c r="A4411" s="4">
        <v>44293.96</v>
      </c>
      <c r="B4411">
        <v>17.309999999999999</v>
      </c>
      <c r="C4411">
        <v>-182</v>
      </c>
      <c r="D4411">
        <v>304</v>
      </c>
      <c r="E4411">
        <v>-116</v>
      </c>
      <c r="F4411">
        <v>-19</v>
      </c>
      <c r="H4411" s="5">
        <f t="shared" si="340"/>
        <v>12.303877777777778</v>
      </c>
      <c r="I4411">
        <f t="shared" si="341"/>
        <v>2</v>
      </c>
      <c r="J4411">
        <f t="shared" si="342"/>
        <v>0</v>
      </c>
      <c r="K4411">
        <f t="shared" si="343"/>
        <v>1</v>
      </c>
      <c r="L4411">
        <f t="shared" si="344"/>
        <v>-1</v>
      </c>
    </row>
    <row r="4412" spans="1:12" x14ac:dyDescent="0.25">
      <c r="A4412" s="4">
        <v>44304.01</v>
      </c>
      <c r="B4412">
        <v>17.38</v>
      </c>
      <c r="C4412">
        <v>-182</v>
      </c>
      <c r="D4412">
        <v>304</v>
      </c>
      <c r="E4412">
        <v>-116</v>
      </c>
      <c r="F4412">
        <v>-19</v>
      </c>
      <c r="H4412" s="5">
        <f t="shared" si="340"/>
        <v>12.306669444444445</v>
      </c>
      <c r="I4412">
        <f t="shared" si="341"/>
        <v>2</v>
      </c>
      <c r="J4412">
        <f t="shared" si="342"/>
        <v>0</v>
      </c>
      <c r="K4412">
        <f t="shared" si="343"/>
        <v>1</v>
      </c>
      <c r="L4412">
        <f t="shared" si="344"/>
        <v>-1</v>
      </c>
    </row>
    <row r="4413" spans="1:12" x14ac:dyDescent="0.25">
      <c r="A4413" s="4">
        <v>44314.06</v>
      </c>
      <c r="B4413">
        <v>17.309999999999999</v>
      </c>
      <c r="C4413">
        <v>-182</v>
      </c>
      <c r="D4413">
        <v>304</v>
      </c>
      <c r="E4413">
        <v>-116</v>
      </c>
      <c r="F4413">
        <v>-19</v>
      </c>
      <c r="H4413" s="5">
        <f t="shared" si="340"/>
        <v>12.30946111111111</v>
      </c>
      <c r="I4413">
        <f t="shared" si="341"/>
        <v>2</v>
      </c>
      <c r="J4413">
        <f t="shared" si="342"/>
        <v>0</v>
      </c>
      <c r="K4413">
        <f t="shared" si="343"/>
        <v>1</v>
      </c>
      <c r="L4413">
        <f t="shared" si="344"/>
        <v>-1</v>
      </c>
    </row>
    <row r="4414" spans="1:12" x14ac:dyDescent="0.25">
      <c r="A4414" s="4">
        <v>44324.06</v>
      </c>
      <c r="B4414">
        <v>17.38</v>
      </c>
      <c r="C4414">
        <v>-182</v>
      </c>
      <c r="D4414">
        <v>304</v>
      </c>
      <c r="E4414">
        <v>-116</v>
      </c>
      <c r="F4414">
        <v>-19</v>
      </c>
      <c r="H4414" s="5">
        <f t="shared" si="340"/>
        <v>12.312238888888889</v>
      </c>
      <c r="I4414">
        <f t="shared" si="341"/>
        <v>2</v>
      </c>
      <c r="J4414">
        <f t="shared" si="342"/>
        <v>0</v>
      </c>
      <c r="K4414">
        <f t="shared" si="343"/>
        <v>1</v>
      </c>
      <c r="L4414">
        <f t="shared" si="344"/>
        <v>-1</v>
      </c>
    </row>
    <row r="4415" spans="1:12" x14ac:dyDescent="0.25">
      <c r="A4415" s="4">
        <v>44334.11</v>
      </c>
      <c r="B4415">
        <v>17.309999999999999</v>
      </c>
      <c r="C4415">
        <v>-182</v>
      </c>
      <c r="D4415">
        <v>304</v>
      </c>
      <c r="E4415">
        <v>-117</v>
      </c>
      <c r="F4415">
        <v>-18</v>
      </c>
      <c r="H4415" s="5">
        <f t="shared" si="340"/>
        <v>12.315030555555555</v>
      </c>
      <c r="I4415">
        <f t="shared" si="341"/>
        <v>2</v>
      </c>
      <c r="J4415">
        <f t="shared" si="342"/>
        <v>0</v>
      </c>
      <c r="K4415">
        <f t="shared" si="343"/>
        <v>0</v>
      </c>
      <c r="L4415">
        <f t="shared" si="344"/>
        <v>0</v>
      </c>
    </row>
    <row r="4416" spans="1:12" x14ac:dyDescent="0.25">
      <c r="A4416" s="4">
        <v>44344.160000000003</v>
      </c>
      <c r="B4416">
        <v>17.25</v>
      </c>
      <c r="C4416">
        <v>-182</v>
      </c>
      <c r="D4416">
        <v>304</v>
      </c>
      <c r="E4416">
        <v>-117</v>
      </c>
      <c r="F4416">
        <v>-18</v>
      </c>
      <c r="H4416" s="5">
        <f t="shared" si="340"/>
        <v>12.317822222222222</v>
      </c>
      <c r="I4416">
        <f t="shared" si="341"/>
        <v>2</v>
      </c>
      <c r="J4416">
        <f t="shared" si="342"/>
        <v>0</v>
      </c>
      <c r="K4416">
        <f t="shared" si="343"/>
        <v>0</v>
      </c>
      <c r="L4416">
        <f t="shared" si="344"/>
        <v>0</v>
      </c>
    </row>
    <row r="4417" spans="1:12" x14ac:dyDescent="0.25">
      <c r="A4417" s="4">
        <v>44354.21</v>
      </c>
      <c r="B4417">
        <v>17.25</v>
      </c>
      <c r="C4417">
        <v>-182</v>
      </c>
      <c r="D4417">
        <v>304</v>
      </c>
      <c r="E4417">
        <v>-117</v>
      </c>
      <c r="F4417">
        <v>-18</v>
      </c>
      <c r="H4417" s="5">
        <f t="shared" si="340"/>
        <v>12.320613888888889</v>
      </c>
      <c r="I4417">
        <f t="shared" si="341"/>
        <v>2</v>
      </c>
      <c r="J4417">
        <f t="shared" si="342"/>
        <v>0</v>
      </c>
      <c r="K4417">
        <f t="shared" si="343"/>
        <v>0</v>
      </c>
      <c r="L4417">
        <f t="shared" si="344"/>
        <v>0</v>
      </c>
    </row>
    <row r="4418" spans="1:12" x14ac:dyDescent="0.25">
      <c r="A4418" s="4">
        <v>44364.26</v>
      </c>
      <c r="B4418">
        <v>17.309999999999999</v>
      </c>
      <c r="C4418">
        <v>-183</v>
      </c>
      <c r="D4418">
        <v>304</v>
      </c>
      <c r="E4418">
        <v>-117</v>
      </c>
      <c r="F4418">
        <v>-18</v>
      </c>
      <c r="H4418" s="5">
        <f t="shared" si="340"/>
        <v>12.323405555555556</v>
      </c>
      <c r="I4418">
        <f t="shared" si="341"/>
        <v>1</v>
      </c>
      <c r="J4418">
        <f t="shared" si="342"/>
        <v>0</v>
      </c>
      <c r="K4418">
        <f t="shared" si="343"/>
        <v>0</v>
      </c>
      <c r="L4418">
        <f t="shared" si="344"/>
        <v>0</v>
      </c>
    </row>
    <row r="4419" spans="1:12" x14ac:dyDescent="0.25">
      <c r="A4419" s="4">
        <v>44374.31</v>
      </c>
      <c r="B4419">
        <v>17.309999999999999</v>
      </c>
      <c r="C4419">
        <v>-183</v>
      </c>
      <c r="D4419">
        <v>304</v>
      </c>
      <c r="E4419">
        <v>-117</v>
      </c>
      <c r="F4419">
        <v>-18</v>
      </c>
      <c r="H4419" s="5">
        <f t="shared" ref="H4419:H4482" si="345">A4419/3600</f>
        <v>12.326197222222222</v>
      </c>
      <c r="I4419">
        <f t="shared" ref="I4419:I4482" si="346">C4419-C$3</f>
        <v>1</v>
      </c>
      <c r="J4419">
        <f t="shared" ref="J4419:J4482" si="347">D4419-D$3</f>
        <v>0</v>
      </c>
      <c r="K4419">
        <f t="shared" ref="K4419:K4482" si="348">E4419-E$3</f>
        <v>0</v>
      </c>
      <c r="L4419">
        <f t="shared" ref="L4419:L4482" si="349">F4419-F$3</f>
        <v>0</v>
      </c>
    </row>
    <row r="4420" spans="1:12" x14ac:dyDescent="0.25">
      <c r="A4420" s="4">
        <v>44384.36</v>
      </c>
      <c r="B4420">
        <v>17.309999999999999</v>
      </c>
      <c r="C4420">
        <v>-183</v>
      </c>
      <c r="D4420">
        <v>304</v>
      </c>
      <c r="E4420">
        <v>-115</v>
      </c>
      <c r="F4420">
        <v>-19</v>
      </c>
      <c r="H4420" s="5">
        <f t="shared" si="345"/>
        <v>12.328988888888889</v>
      </c>
      <c r="I4420">
        <f t="shared" si="346"/>
        <v>1</v>
      </c>
      <c r="J4420">
        <f t="shared" si="347"/>
        <v>0</v>
      </c>
      <c r="K4420">
        <f t="shared" si="348"/>
        <v>2</v>
      </c>
      <c r="L4420">
        <f t="shared" si="349"/>
        <v>-1</v>
      </c>
    </row>
    <row r="4421" spans="1:12" x14ac:dyDescent="0.25">
      <c r="A4421" s="4">
        <v>44394.41</v>
      </c>
      <c r="B4421">
        <v>17.25</v>
      </c>
      <c r="C4421">
        <v>-183</v>
      </c>
      <c r="D4421">
        <v>304</v>
      </c>
      <c r="E4421">
        <v>-115</v>
      </c>
      <c r="F4421">
        <v>-18</v>
      </c>
      <c r="H4421" s="5">
        <f t="shared" si="345"/>
        <v>12.331780555555557</v>
      </c>
      <c r="I4421">
        <f t="shared" si="346"/>
        <v>1</v>
      </c>
      <c r="J4421">
        <f t="shared" si="347"/>
        <v>0</v>
      </c>
      <c r="K4421">
        <f t="shared" si="348"/>
        <v>2</v>
      </c>
      <c r="L4421">
        <f t="shared" si="349"/>
        <v>0</v>
      </c>
    </row>
    <row r="4422" spans="1:12" x14ac:dyDescent="0.25">
      <c r="A4422" s="4">
        <v>44404.46</v>
      </c>
      <c r="B4422">
        <v>17.309999999999999</v>
      </c>
      <c r="C4422">
        <v>-183</v>
      </c>
      <c r="D4422">
        <v>304</v>
      </c>
      <c r="E4422">
        <v>-116</v>
      </c>
      <c r="F4422">
        <v>-15</v>
      </c>
      <c r="H4422" s="5">
        <f t="shared" si="345"/>
        <v>12.334572222222222</v>
      </c>
      <c r="I4422">
        <f t="shared" si="346"/>
        <v>1</v>
      </c>
      <c r="J4422">
        <f t="shared" si="347"/>
        <v>0</v>
      </c>
      <c r="K4422">
        <f t="shared" si="348"/>
        <v>1</v>
      </c>
      <c r="L4422">
        <f t="shared" si="349"/>
        <v>3</v>
      </c>
    </row>
    <row r="4423" spans="1:12" x14ac:dyDescent="0.25">
      <c r="A4423" s="4">
        <v>44414.51</v>
      </c>
      <c r="B4423">
        <v>17.25</v>
      </c>
      <c r="C4423">
        <v>-182</v>
      </c>
      <c r="D4423">
        <v>305</v>
      </c>
      <c r="E4423">
        <v>-115</v>
      </c>
      <c r="F4423">
        <v>-15</v>
      </c>
      <c r="H4423" s="5">
        <f t="shared" si="345"/>
        <v>12.337363888888889</v>
      </c>
      <c r="I4423">
        <f t="shared" si="346"/>
        <v>2</v>
      </c>
      <c r="J4423">
        <f t="shared" si="347"/>
        <v>1</v>
      </c>
      <c r="K4423">
        <f t="shared" si="348"/>
        <v>2</v>
      </c>
      <c r="L4423">
        <f t="shared" si="349"/>
        <v>3</v>
      </c>
    </row>
    <row r="4424" spans="1:12" x14ac:dyDescent="0.25">
      <c r="A4424" s="4">
        <v>44424.56</v>
      </c>
      <c r="B4424">
        <v>17.309999999999999</v>
      </c>
      <c r="C4424">
        <v>-182</v>
      </c>
      <c r="D4424">
        <v>305</v>
      </c>
      <c r="E4424">
        <v>-117</v>
      </c>
      <c r="F4424">
        <v>-17</v>
      </c>
      <c r="H4424" s="5">
        <f t="shared" si="345"/>
        <v>12.340155555555555</v>
      </c>
      <c r="I4424">
        <f t="shared" si="346"/>
        <v>2</v>
      </c>
      <c r="J4424">
        <f t="shared" si="347"/>
        <v>1</v>
      </c>
      <c r="K4424">
        <f t="shared" si="348"/>
        <v>0</v>
      </c>
      <c r="L4424">
        <f t="shared" si="349"/>
        <v>1</v>
      </c>
    </row>
    <row r="4425" spans="1:12" x14ac:dyDescent="0.25">
      <c r="A4425" s="4">
        <v>44434.61</v>
      </c>
      <c r="B4425">
        <v>17.25</v>
      </c>
      <c r="C4425">
        <v>-182</v>
      </c>
      <c r="D4425">
        <v>305</v>
      </c>
      <c r="E4425">
        <v>-115</v>
      </c>
      <c r="F4425">
        <v>-17</v>
      </c>
      <c r="H4425" s="5">
        <f t="shared" si="345"/>
        <v>12.342947222222222</v>
      </c>
      <c r="I4425">
        <f t="shared" si="346"/>
        <v>2</v>
      </c>
      <c r="J4425">
        <f t="shared" si="347"/>
        <v>1</v>
      </c>
      <c r="K4425">
        <f t="shared" si="348"/>
        <v>2</v>
      </c>
      <c r="L4425">
        <f t="shared" si="349"/>
        <v>1</v>
      </c>
    </row>
    <row r="4426" spans="1:12" x14ac:dyDescent="0.25">
      <c r="A4426" s="4">
        <v>44444.61</v>
      </c>
      <c r="B4426">
        <v>17.309999999999999</v>
      </c>
      <c r="C4426">
        <v>-182</v>
      </c>
      <c r="D4426">
        <v>305</v>
      </c>
      <c r="E4426">
        <v>-114</v>
      </c>
      <c r="F4426">
        <v>-19</v>
      </c>
      <c r="H4426" s="5">
        <f t="shared" si="345"/>
        <v>12.345725</v>
      </c>
      <c r="I4426">
        <f t="shared" si="346"/>
        <v>2</v>
      </c>
      <c r="J4426">
        <f t="shared" si="347"/>
        <v>1</v>
      </c>
      <c r="K4426">
        <f t="shared" si="348"/>
        <v>3</v>
      </c>
      <c r="L4426">
        <f t="shared" si="349"/>
        <v>-1</v>
      </c>
    </row>
    <row r="4427" spans="1:12" x14ac:dyDescent="0.25">
      <c r="A4427" s="4">
        <v>44454.66</v>
      </c>
      <c r="B4427">
        <v>17.38</v>
      </c>
      <c r="C4427">
        <v>-182</v>
      </c>
      <c r="D4427">
        <v>305</v>
      </c>
      <c r="E4427">
        <v>-113</v>
      </c>
      <c r="F4427">
        <v>-18</v>
      </c>
      <c r="H4427" s="5">
        <f t="shared" si="345"/>
        <v>12.348516666666667</v>
      </c>
      <c r="I4427">
        <f t="shared" si="346"/>
        <v>2</v>
      </c>
      <c r="J4427">
        <f t="shared" si="347"/>
        <v>1</v>
      </c>
      <c r="K4427">
        <f t="shared" si="348"/>
        <v>4</v>
      </c>
      <c r="L4427">
        <f t="shared" si="349"/>
        <v>0</v>
      </c>
    </row>
    <row r="4428" spans="1:12" x14ac:dyDescent="0.25">
      <c r="A4428" s="4">
        <v>44464.71</v>
      </c>
      <c r="B4428">
        <v>17.309999999999999</v>
      </c>
      <c r="C4428">
        <v>-184</v>
      </c>
      <c r="D4428">
        <v>308</v>
      </c>
      <c r="E4428">
        <v>-113</v>
      </c>
      <c r="F4428">
        <v>-18</v>
      </c>
      <c r="H4428" s="5">
        <f t="shared" si="345"/>
        <v>12.351308333333334</v>
      </c>
      <c r="I4428">
        <f t="shared" si="346"/>
        <v>0</v>
      </c>
      <c r="J4428">
        <f t="shared" si="347"/>
        <v>4</v>
      </c>
      <c r="K4428">
        <f t="shared" si="348"/>
        <v>4</v>
      </c>
      <c r="L4428">
        <f t="shared" si="349"/>
        <v>0</v>
      </c>
    </row>
    <row r="4429" spans="1:12" x14ac:dyDescent="0.25">
      <c r="A4429" s="4">
        <v>44474.76</v>
      </c>
      <c r="B4429">
        <v>17.25</v>
      </c>
      <c r="C4429">
        <v>-183</v>
      </c>
      <c r="D4429">
        <v>303</v>
      </c>
      <c r="E4429">
        <v>-114</v>
      </c>
      <c r="F4429">
        <v>-18</v>
      </c>
      <c r="H4429" s="5">
        <f t="shared" si="345"/>
        <v>12.354100000000001</v>
      </c>
      <c r="I4429">
        <f t="shared" si="346"/>
        <v>1</v>
      </c>
      <c r="J4429">
        <f t="shared" si="347"/>
        <v>-1</v>
      </c>
      <c r="K4429">
        <f t="shared" si="348"/>
        <v>3</v>
      </c>
      <c r="L4429">
        <f t="shared" si="349"/>
        <v>0</v>
      </c>
    </row>
    <row r="4430" spans="1:12" x14ac:dyDescent="0.25">
      <c r="A4430" s="4">
        <v>44484.81</v>
      </c>
      <c r="B4430">
        <v>17.25</v>
      </c>
      <c r="C4430">
        <v>-182</v>
      </c>
      <c r="D4430">
        <v>308</v>
      </c>
      <c r="E4430">
        <v>-114</v>
      </c>
      <c r="F4430">
        <v>-18</v>
      </c>
      <c r="H4430" s="5">
        <f t="shared" si="345"/>
        <v>12.356891666666666</v>
      </c>
      <c r="I4430">
        <f t="shared" si="346"/>
        <v>2</v>
      </c>
      <c r="J4430">
        <f t="shared" si="347"/>
        <v>4</v>
      </c>
      <c r="K4430">
        <f t="shared" si="348"/>
        <v>3</v>
      </c>
      <c r="L4430">
        <f t="shared" si="349"/>
        <v>0</v>
      </c>
    </row>
    <row r="4431" spans="1:12" x14ac:dyDescent="0.25">
      <c r="A4431" s="4">
        <v>44494.87</v>
      </c>
      <c r="B4431">
        <v>17.25</v>
      </c>
      <c r="C4431">
        <v>-183</v>
      </c>
      <c r="D4431">
        <v>309</v>
      </c>
      <c r="E4431">
        <v>-116</v>
      </c>
      <c r="F4431">
        <v>-17</v>
      </c>
      <c r="H4431" s="5">
        <f t="shared" si="345"/>
        <v>12.359686111111111</v>
      </c>
      <c r="I4431">
        <f t="shared" si="346"/>
        <v>1</v>
      </c>
      <c r="J4431">
        <f t="shared" si="347"/>
        <v>5</v>
      </c>
      <c r="K4431">
        <f t="shared" si="348"/>
        <v>1</v>
      </c>
      <c r="L4431">
        <f t="shared" si="349"/>
        <v>1</v>
      </c>
    </row>
    <row r="4432" spans="1:12" x14ac:dyDescent="0.25">
      <c r="A4432" s="4">
        <v>44504.91</v>
      </c>
      <c r="B4432">
        <v>17.309999999999999</v>
      </c>
      <c r="C4432">
        <v>-183</v>
      </c>
      <c r="D4432">
        <v>303</v>
      </c>
      <c r="E4432">
        <v>-116</v>
      </c>
      <c r="F4432">
        <v>-19</v>
      </c>
      <c r="H4432" s="5">
        <f t="shared" si="345"/>
        <v>12.362475000000002</v>
      </c>
      <c r="I4432">
        <f t="shared" si="346"/>
        <v>1</v>
      </c>
      <c r="J4432">
        <f t="shared" si="347"/>
        <v>-1</v>
      </c>
      <c r="K4432">
        <f t="shared" si="348"/>
        <v>1</v>
      </c>
      <c r="L4432">
        <f t="shared" si="349"/>
        <v>-1</v>
      </c>
    </row>
    <row r="4433" spans="1:12" x14ac:dyDescent="0.25">
      <c r="A4433" s="4">
        <v>44514.96</v>
      </c>
      <c r="B4433">
        <v>17.309999999999999</v>
      </c>
      <c r="C4433">
        <v>-182</v>
      </c>
      <c r="D4433">
        <v>306</v>
      </c>
      <c r="E4433">
        <v>-116</v>
      </c>
      <c r="F4433">
        <v>-19</v>
      </c>
      <c r="H4433" s="5">
        <f t="shared" si="345"/>
        <v>12.365266666666667</v>
      </c>
      <c r="I4433">
        <f t="shared" si="346"/>
        <v>2</v>
      </c>
      <c r="J4433">
        <f t="shared" si="347"/>
        <v>2</v>
      </c>
      <c r="K4433">
        <f t="shared" si="348"/>
        <v>1</v>
      </c>
      <c r="L4433">
        <f t="shared" si="349"/>
        <v>-1</v>
      </c>
    </row>
    <row r="4434" spans="1:12" x14ac:dyDescent="0.25">
      <c r="A4434" s="4">
        <v>44525.01</v>
      </c>
      <c r="B4434">
        <v>17.38</v>
      </c>
      <c r="C4434">
        <v>-183</v>
      </c>
      <c r="D4434">
        <v>306</v>
      </c>
      <c r="E4434">
        <v>-116</v>
      </c>
      <c r="F4434">
        <v>-18</v>
      </c>
      <c r="H4434" s="5">
        <f t="shared" si="345"/>
        <v>12.368058333333334</v>
      </c>
      <c r="I4434">
        <f t="shared" si="346"/>
        <v>1</v>
      </c>
      <c r="J4434">
        <f t="shared" si="347"/>
        <v>2</v>
      </c>
      <c r="K4434">
        <f t="shared" si="348"/>
        <v>1</v>
      </c>
      <c r="L4434">
        <f t="shared" si="349"/>
        <v>0</v>
      </c>
    </row>
    <row r="4435" spans="1:12" x14ac:dyDescent="0.25">
      <c r="A4435" s="4">
        <v>44535.06</v>
      </c>
      <c r="B4435">
        <v>17.25</v>
      </c>
      <c r="C4435">
        <v>-184</v>
      </c>
      <c r="D4435">
        <v>305</v>
      </c>
      <c r="E4435">
        <v>-116</v>
      </c>
      <c r="F4435">
        <v>-18</v>
      </c>
      <c r="H4435" s="5">
        <f t="shared" si="345"/>
        <v>12.370849999999999</v>
      </c>
      <c r="I4435">
        <f t="shared" si="346"/>
        <v>0</v>
      </c>
      <c r="J4435">
        <f t="shared" si="347"/>
        <v>1</v>
      </c>
      <c r="K4435">
        <f t="shared" si="348"/>
        <v>1</v>
      </c>
      <c r="L4435">
        <f t="shared" si="349"/>
        <v>0</v>
      </c>
    </row>
    <row r="4436" spans="1:12" x14ac:dyDescent="0.25">
      <c r="A4436" s="4">
        <v>44545.11</v>
      </c>
      <c r="B4436">
        <v>17.38</v>
      </c>
      <c r="C4436">
        <v>-184</v>
      </c>
      <c r="D4436">
        <v>308</v>
      </c>
      <c r="E4436">
        <v>-116</v>
      </c>
      <c r="F4436">
        <v>-18</v>
      </c>
      <c r="H4436" s="5">
        <f t="shared" si="345"/>
        <v>12.373641666666666</v>
      </c>
      <c r="I4436">
        <f t="shared" si="346"/>
        <v>0</v>
      </c>
      <c r="J4436">
        <f t="shared" si="347"/>
        <v>4</v>
      </c>
      <c r="K4436">
        <f t="shared" si="348"/>
        <v>1</v>
      </c>
      <c r="L4436">
        <f t="shared" si="349"/>
        <v>0</v>
      </c>
    </row>
    <row r="4437" spans="1:12" x14ac:dyDescent="0.25">
      <c r="A4437" s="4">
        <v>44555.17</v>
      </c>
      <c r="B4437">
        <v>17.309999999999999</v>
      </c>
      <c r="C4437">
        <v>-183</v>
      </c>
      <c r="D4437">
        <v>303</v>
      </c>
      <c r="E4437">
        <v>-116</v>
      </c>
      <c r="F4437">
        <v>-18</v>
      </c>
      <c r="H4437" s="5">
        <f t="shared" si="345"/>
        <v>12.376436111111111</v>
      </c>
      <c r="I4437">
        <f t="shared" si="346"/>
        <v>1</v>
      </c>
      <c r="J4437">
        <f t="shared" si="347"/>
        <v>-1</v>
      </c>
      <c r="K4437">
        <f t="shared" si="348"/>
        <v>1</v>
      </c>
      <c r="L4437">
        <f t="shared" si="349"/>
        <v>0</v>
      </c>
    </row>
    <row r="4438" spans="1:12" x14ac:dyDescent="0.25">
      <c r="A4438" s="4">
        <v>44565.21</v>
      </c>
      <c r="B4438">
        <v>17.309999999999999</v>
      </c>
      <c r="C4438">
        <v>-181</v>
      </c>
      <c r="D4438">
        <v>307</v>
      </c>
      <c r="E4438">
        <v>-116</v>
      </c>
      <c r="F4438">
        <v>-18</v>
      </c>
      <c r="H4438" s="5">
        <f t="shared" si="345"/>
        <v>12.379225</v>
      </c>
      <c r="I4438">
        <f t="shared" si="346"/>
        <v>3</v>
      </c>
      <c r="J4438">
        <f t="shared" si="347"/>
        <v>3</v>
      </c>
      <c r="K4438">
        <f t="shared" si="348"/>
        <v>1</v>
      </c>
      <c r="L4438">
        <f t="shared" si="349"/>
        <v>0</v>
      </c>
    </row>
    <row r="4439" spans="1:12" x14ac:dyDescent="0.25">
      <c r="A4439" s="4">
        <v>44575.26</v>
      </c>
      <c r="B4439">
        <v>17.309999999999999</v>
      </c>
      <c r="C4439">
        <v>-181</v>
      </c>
      <c r="D4439">
        <v>307</v>
      </c>
      <c r="E4439">
        <v>-116</v>
      </c>
      <c r="F4439">
        <v>-18</v>
      </c>
      <c r="H4439" s="5">
        <f t="shared" si="345"/>
        <v>12.382016666666667</v>
      </c>
      <c r="I4439">
        <f t="shared" si="346"/>
        <v>3</v>
      </c>
      <c r="J4439">
        <f t="shared" si="347"/>
        <v>3</v>
      </c>
      <c r="K4439">
        <f t="shared" si="348"/>
        <v>1</v>
      </c>
      <c r="L4439">
        <f t="shared" si="349"/>
        <v>0</v>
      </c>
    </row>
    <row r="4440" spans="1:12" x14ac:dyDescent="0.25">
      <c r="A4440" s="4">
        <v>44585.31</v>
      </c>
      <c r="B4440">
        <v>17.309999999999999</v>
      </c>
      <c r="C4440">
        <v>-182</v>
      </c>
      <c r="D4440">
        <v>307</v>
      </c>
      <c r="E4440">
        <v>-116</v>
      </c>
      <c r="F4440">
        <v>-18</v>
      </c>
      <c r="H4440" s="5">
        <f t="shared" si="345"/>
        <v>12.384808333333332</v>
      </c>
      <c r="I4440">
        <f t="shared" si="346"/>
        <v>2</v>
      </c>
      <c r="J4440">
        <f t="shared" si="347"/>
        <v>3</v>
      </c>
      <c r="K4440">
        <f t="shared" si="348"/>
        <v>1</v>
      </c>
      <c r="L4440">
        <f t="shared" si="349"/>
        <v>0</v>
      </c>
    </row>
    <row r="4441" spans="1:12" x14ac:dyDescent="0.25">
      <c r="A4441" s="4">
        <v>44595.360000000001</v>
      </c>
      <c r="B4441">
        <v>17.38</v>
      </c>
      <c r="C4441">
        <v>-182</v>
      </c>
      <c r="D4441">
        <v>307</v>
      </c>
      <c r="E4441">
        <v>-116</v>
      </c>
      <c r="F4441">
        <v>-18</v>
      </c>
      <c r="H4441" s="5">
        <f t="shared" si="345"/>
        <v>12.387600000000001</v>
      </c>
      <c r="I4441">
        <f t="shared" si="346"/>
        <v>2</v>
      </c>
      <c r="J4441">
        <f t="shared" si="347"/>
        <v>3</v>
      </c>
      <c r="K4441">
        <f t="shared" si="348"/>
        <v>1</v>
      </c>
      <c r="L4441">
        <f t="shared" si="349"/>
        <v>0</v>
      </c>
    </row>
    <row r="4442" spans="1:12" x14ac:dyDescent="0.25">
      <c r="A4442" s="4">
        <v>44605.41</v>
      </c>
      <c r="B4442">
        <v>17.38</v>
      </c>
      <c r="C4442">
        <v>-182</v>
      </c>
      <c r="D4442">
        <v>307</v>
      </c>
      <c r="E4442">
        <v>-116</v>
      </c>
      <c r="F4442">
        <v>-18</v>
      </c>
      <c r="H4442" s="5">
        <f t="shared" si="345"/>
        <v>12.390391666666668</v>
      </c>
      <c r="I4442">
        <f t="shared" si="346"/>
        <v>2</v>
      </c>
      <c r="J4442">
        <f t="shared" si="347"/>
        <v>3</v>
      </c>
      <c r="K4442">
        <f t="shared" si="348"/>
        <v>1</v>
      </c>
      <c r="L4442">
        <f t="shared" si="349"/>
        <v>0</v>
      </c>
    </row>
    <row r="4443" spans="1:12" x14ac:dyDescent="0.25">
      <c r="A4443" s="4">
        <v>44615.47</v>
      </c>
      <c r="B4443">
        <v>17.309999999999999</v>
      </c>
      <c r="C4443">
        <v>-183</v>
      </c>
      <c r="D4443">
        <v>307</v>
      </c>
      <c r="E4443">
        <v>-116</v>
      </c>
      <c r="F4443">
        <v>-18</v>
      </c>
      <c r="H4443" s="5">
        <f t="shared" si="345"/>
        <v>12.393186111111111</v>
      </c>
      <c r="I4443">
        <f t="shared" si="346"/>
        <v>1</v>
      </c>
      <c r="J4443">
        <f t="shared" si="347"/>
        <v>3</v>
      </c>
      <c r="K4443">
        <f t="shared" si="348"/>
        <v>1</v>
      </c>
      <c r="L4443">
        <f t="shared" si="349"/>
        <v>0</v>
      </c>
    </row>
    <row r="4444" spans="1:12" x14ac:dyDescent="0.25">
      <c r="A4444" s="4">
        <v>44625.51</v>
      </c>
      <c r="B4444">
        <v>17.309999999999999</v>
      </c>
      <c r="C4444">
        <v>-183</v>
      </c>
      <c r="D4444">
        <v>307</v>
      </c>
      <c r="E4444">
        <v>-116</v>
      </c>
      <c r="F4444">
        <v>-18</v>
      </c>
      <c r="H4444" s="5">
        <f t="shared" si="345"/>
        <v>12.395975</v>
      </c>
      <c r="I4444">
        <f t="shared" si="346"/>
        <v>1</v>
      </c>
      <c r="J4444">
        <f t="shared" si="347"/>
        <v>3</v>
      </c>
      <c r="K4444">
        <f t="shared" si="348"/>
        <v>1</v>
      </c>
      <c r="L4444">
        <f t="shared" si="349"/>
        <v>0</v>
      </c>
    </row>
    <row r="4445" spans="1:12" x14ac:dyDescent="0.25">
      <c r="A4445" s="4">
        <v>44635.56</v>
      </c>
      <c r="B4445">
        <v>17.38</v>
      </c>
      <c r="C4445">
        <v>-183</v>
      </c>
      <c r="D4445">
        <v>307</v>
      </c>
      <c r="E4445">
        <v>-116</v>
      </c>
      <c r="F4445">
        <v>-18</v>
      </c>
      <c r="H4445" s="5">
        <f t="shared" si="345"/>
        <v>12.398766666666665</v>
      </c>
      <c r="I4445">
        <f t="shared" si="346"/>
        <v>1</v>
      </c>
      <c r="J4445">
        <f t="shared" si="347"/>
        <v>3</v>
      </c>
      <c r="K4445">
        <f t="shared" si="348"/>
        <v>1</v>
      </c>
      <c r="L4445">
        <f t="shared" si="349"/>
        <v>0</v>
      </c>
    </row>
    <row r="4446" spans="1:12" x14ac:dyDescent="0.25">
      <c r="A4446" s="4">
        <v>44645.61</v>
      </c>
      <c r="B4446">
        <v>17.309999999999999</v>
      </c>
      <c r="C4446">
        <v>-183</v>
      </c>
      <c r="D4446">
        <v>307</v>
      </c>
      <c r="E4446">
        <v>-116</v>
      </c>
      <c r="F4446">
        <v>-18</v>
      </c>
      <c r="H4446" s="5">
        <f t="shared" si="345"/>
        <v>12.401558333333334</v>
      </c>
      <c r="I4446">
        <f t="shared" si="346"/>
        <v>1</v>
      </c>
      <c r="J4446">
        <f t="shared" si="347"/>
        <v>3</v>
      </c>
      <c r="K4446">
        <f t="shared" si="348"/>
        <v>1</v>
      </c>
      <c r="L4446">
        <f t="shared" si="349"/>
        <v>0</v>
      </c>
    </row>
    <row r="4447" spans="1:12" x14ac:dyDescent="0.25">
      <c r="A4447" s="4">
        <v>44655.66</v>
      </c>
      <c r="B4447">
        <v>17.309999999999999</v>
      </c>
      <c r="C4447">
        <v>-182</v>
      </c>
      <c r="D4447">
        <v>303</v>
      </c>
      <c r="E4447">
        <v>-116</v>
      </c>
      <c r="F4447">
        <v>-18</v>
      </c>
      <c r="H4447" s="5">
        <f t="shared" si="345"/>
        <v>12.404350000000001</v>
      </c>
      <c r="I4447">
        <f t="shared" si="346"/>
        <v>2</v>
      </c>
      <c r="J4447">
        <f t="shared" si="347"/>
        <v>-1</v>
      </c>
      <c r="K4447">
        <f t="shared" si="348"/>
        <v>1</v>
      </c>
      <c r="L4447">
        <f t="shared" si="349"/>
        <v>0</v>
      </c>
    </row>
    <row r="4448" spans="1:12" x14ac:dyDescent="0.25">
      <c r="A4448" s="4">
        <v>44665.71</v>
      </c>
      <c r="B4448">
        <v>17.38</v>
      </c>
      <c r="C4448">
        <v>-183</v>
      </c>
      <c r="D4448">
        <v>304</v>
      </c>
      <c r="E4448">
        <v>-116</v>
      </c>
      <c r="F4448">
        <v>-19</v>
      </c>
      <c r="H4448" s="5">
        <f t="shared" si="345"/>
        <v>12.407141666666666</v>
      </c>
      <c r="I4448">
        <f t="shared" si="346"/>
        <v>1</v>
      </c>
      <c r="J4448">
        <f t="shared" si="347"/>
        <v>0</v>
      </c>
      <c r="K4448">
        <f t="shared" si="348"/>
        <v>1</v>
      </c>
      <c r="L4448">
        <f t="shared" si="349"/>
        <v>-1</v>
      </c>
    </row>
    <row r="4449" spans="1:12" x14ac:dyDescent="0.25">
      <c r="A4449" s="4">
        <v>44675.72</v>
      </c>
      <c r="B4449">
        <v>17.309999999999999</v>
      </c>
      <c r="C4449">
        <v>-183</v>
      </c>
      <c r="D4449">
        <v>304</v>
      </c>
      <c r="E4449">
        <v>-115</v>
      </c>
      <c r="F4449">
        <v>-20</v>
      </c>
      <c r="H4449" s="5">
        <f t="shared" si="345"/>
        <v>12.409922222222223</v>
      </c>
      <c r="I4449">
        <f t="shared" si="346"/>
        <v>1</v>
      </c>
      <c r="J4449">
        <f t="shared" si="347"/>
        <v>0</v>
      </c>
      <c r="K4449">
        <f t="shared" si="348"/>
        <v>2</v>
      </c>
      <c r="L4449">
        <f t="shared" si="349"/>
        <v>-2</v>
      </c>
    </row>
    <row r="4450" spans="1:12" x14ac:dyDescent="0.25">
      <c r="A4450" s="4">
        <v>44685.77</v>
      </c>
      <c r="B4450">
        <v>17.309999999999999</v>
      </c>
      <c r="C4450">
        <v>-183</v>
      </c>
      <c r="D4450">
        <v>304</v>
      </c>
      <c r="E4450">
        <v>-115</v>
      </c>
      <c r="F4450">
        <v>-20</v>
      </c>
      <c r="H4450" s="5">
        <f t="shared" si="345"/>
        <v>12.412713888888888</v>
      </c>
      <c r="I4450">
        <f t="shared" si="346"/>
        <v>1</v>
      </c>
      <c r="J4450">
        <f t="shared" si="347"/>
        <v>0</v>
      </c>
      <c r="K4450">
        <f t="shared" si="348"/>
        <v>2</v>
      </c>
      <c r="L4450">
        <f t="shared" si="349"/>
        <v>-2</v>
      </c>
    </row>
    <row r="4451" spans="1:12" x14ac:dyDescent="0.25">
      <c r="A4451" s="4">
        <v>44695.82</v>
      </c>
      <c r="B4451">
        <v>17.38</v>
      </c>
      <c r="C4451">
        <v>-183</v>
      </c>
      <c r="D4451">
        <v>304</v>
      </c>
      <c r="E4451">
        <v>-115</v>
      </c>
      <c r="F4451">
        <v>-20</v>
      </c>
      <c r="H4451" s="5">
        <f t="shared" si="345"/>
        <v>12.415505555555555</v>
      </c>
      <c r="I4451">
        <f t="shared" si="346"/>
        <v>1</v>
      </c>
      <c r="J4451">
        <f t="shared" si="347"/>
        <v>0</v>
      </c>
      <c r="K4451">
        <f t="shared" si="348"/>
        <v>2</v>
      </c>
      <c r="L4451">
        <f t="shared" si="349"/>
        <v>-2</v>
      </c>
    </row>
    <row r="4452" spans="1:12" x14ac:dyDescent="0.25">
      <c r="A4452" s="4">
        <v>44705.87</v>
      </c>
      <c r="B4452">
        <v>17.25</v>
      </c>
      <c r="C4452">
        <v>-183</v>
      </c>
      <c r="D4452">
        <v>304</v>
      </c>
      <c r="E4452">
        <v>-115</v>
      </c>
      <c r="F4452">
        <v>-20</v>
      </c>
      <c r="H4452" s="5">
        <f t="shared" si="345"/>
        <v>12.418297222222224</v>
      </c>
      <c r="I4452">
        <f t="shared" si="346"/>
        <v>1</v>
      </c>
      <c r="J4452">
        <f t="shared" si="347"/>
        <v>0</v>
      </c>
      <c r="K4452">
        <f t="shared" si="348"/>
        <v>2</v>
      </c>
      <c r="L4452">
        <f t="shared" si="349"/>
        <v>-2</v>
      </c>
    </row>
    <row r="4453" spans="1:12" x14ac:dyDescent="0.25">
      <c r="A4453" s="4">
        <v>44715.92</v>
      </c>
      <c r="B4453">
        <v>17.309999999999999</v>
      </c>
      <c r="C4453">
        <v>-183</v>
      </c>
      <c r="D4453">
        <v>304</v>
      </c>
      <c r="E4453">
        <v>-116</v>
      </c>
      <c r="F4453">
        <v>-19</v>
      </c>
      <c r="H4453" s="5">
        <f t="shared" si="345"/>
        <v>12.421088888888889</v>
      </c>
      <c r="I4453">
        <f t="shared" si="346"/>
        <v>1</v>
      </c>
      <c r="J4453">
        <f t="shared" si="347"/>
        <v>0</v>
      </c>
      <c r="K4453">
        <f t="shared" si="348"/>
        <v>1</v>
      </c>
      <c r="L4453">
        <f t="shared" si="349"/>
        <v>-1</v>
      </c>
    </row>
    <row r="4454" spans="1:12" x14ac:dyDescent="0.25">
      <c r="A4454" s="4">
        <v>44725.97</v>
      </c>
      <c r="B4454">
        <v>17.38</v>
      </c>
      <c r="C4454">
        <v>-183</v>
      </c>
      <c r="D4454">
        <v>304</v>
      </c>
      <c r="E4454">
        <v>-116</v>
      </c>
      <c r="F4454">
        <v>-19</v>
      </c>
      <c r="H4454" s="5">
        <f t="shared" si="345"/>
        <v>12.423880555555556</v>
      </c>
      <c r="I4454">
        <f t="shared" si="346"/>
        <v>1</v>
      </c>
      <c r="J4454">
        <f t="shared" si="347"/>
        <v>0</v>
      </c>
      <c r="K4454">
        <f t="shared" si="348"/>
        <v>1</v>
      </c>
      <c r="L4454">
        <f t="shared" si="349"/>
        <v>-1</v>
      </c>
    </row>
    <row r="4455" spans="1:12" x14ac:dyDescent="0.25">
      <c r="A4455" s="4">
        <v>44736.02</v>
      </c>
      <c r="B4455">
        <v>17.38</v>
      </c>
      <c r="C4455">
        <v>-183</v>
      </c>
      <c r="D4455">
        <v>304</v>
      </c>
      <c r="E4455">
        <v>-116</v>
      </c>
      <c r="F4455">
        <v>-19</v>
      </c>
      <c r="H4455" s="5">
        <f t="shared" si="345"/>
        <v>12.426672222222221</v>
      </c>
      <c r="I4455">
        <f t="shared" si="346"/>
        <v>1</v>
      </c>
      <c r="J4455">
        <f t="shared" si="347"/>
        <v>0</v>
      </c>
      <c r="K4455">
        <f t="shared" si="348"/>
        <v>1</v>
      </c>
      <c r="L4455">
        <f t="shared" si="349"/>
        <v>-1</v>
      </c>
    </row>
    <row r="4456" spans="1:12" x14ac:dyDescent="0.25">
      <c r="A4456" s="4">
        <v>44746.07</v>
      </c>
      <c r="B4456">
        <v>17.38</v>
      </c>
      <c r="C4456">
        <v>-182</v>
      </c>
      <c r="D4456">
        <v>304</v>
      </c>
      <c r="E4456">
        <v>-116</v>
      </c>
      <c r="F4456">
        <v>-19</v>
      </c>
      <c r="H4456" s="5">
        <f t="shared" si="345"/>
        <v>12.429463888888888</v>
      </c>
      <c r="I4456">
        <f t="shared" si="346"/>
        <v>2</v>
      </c>
      <c r="J4456">
        <f t="shared" si="347"/>
        <v>0</v>
      </c>
      <c r="K4456">
        <f t="shared" si="348"/>
        <v>1</v>
      </c>
      <c r="L4456">
        <f t="shared" si="349"/>
        <v>-1</v>
      </c>
    </row>
    <row r="4457" spans="1:12" x14ac:dyDescent="0.25">
      <c r="A4457" s="4">
        <v>44756.12</v>
      </c>
      <c r="B4457">
        <v>17.38</v>
      </c>
      <c r="C4457">
        <v>-182</v>
      </c>
      <c r="D4457">
        <v>306</v>
      </c>
      <c r="E4457">
        <v>-116</v>
      </c>
      <c r="F4457">
        <v>-19</v>
      </c>
      <c r="H4457" s="5">
        <f t="shared" si="345"/>
        <v>12.432255555555557</v>
      </c>
      <c r="I4457">
        <f t="shared" si="346"/>
        <v>2</v>
      </c>
      <c r="J4457">
        <f t="shared" si="347"/>
        <v>2</v>
      </c>
      <c r="K4457">
        <f t="shared" si="348"/>
        <v>1</v>
      </c>
      <c r="L4457">
        <f t="shared" si="349"/>
        <v>-1</v>
      </c>
    </row>
    <row r="4458" spans="1:12" x14ac:dyDescent="0.25">
      <c r="A4458" s="4">
        <v>44766.17</v>
      </c>
      <c r="B4458">
        <v>17.309999999999999</v>
      </c>
      <c r="C4458">
        <v>-182</v>
      </c>
      <c r="D4458">
        <v>306</v>
      </c>
      <c r="E4458">
        <v>-116</v>
      </c>
      <c r="F4458">
        <v>-19</v>
      </c>
      <c r="H4458" s="5">
        <f t="shared" si="345"/>
        <v>12.435047222222222</v>
      </c>
      <c r="I4458">
        <f t="shared" si="346"/>
        <v>2</v>
      </c>
      <c r="J4458">
        <f t="shared" si="347"/>
        <v>2</v>
      </c>
      <c r="K4458">
        <f t="shared" si="348"/>
        <v>1</v>
      </c>
      <c r="L4458">
        <f t="shared" si="349"/>
        <v>-1</v>
      </c>
    </row>
    <row r="4459" spans="1:12" x14ac:dyDescent="0.25">
      <c r="A4459" s="4">
        <v>44776.22</v>
      </c>
      <c r="B4459">
        <v>17.309999999999999</v>
      </c>
      <c r="C4459">
        <v>-182</v>
      </c>
      <c r="D4459">
        <v>306</v>
      </c>
      <c r="E4459">
        <v>-116</v>
      </c>
      <c r="F4459">
        <v>-19</v>
      </c>
      <c r="H4459" s="5">
        <f t="shared" si="345"/>
        <v>12.437838888888889</v>
      </c>
      <c r="I4459">
        <f t="shared" si="346"/>
        <v>2</v>
      </c>
      <c r="J4459">
        <f t="shared" si="347"/>
        <v>2</v>
      </c>
      <c r="K4459">
        <f t="shared" si="348"/>
        <v>1</v>
      </c>
      <c r="L4459">
        <f t="shared" si="349"/>
        <v>-1</v>
      </c>
    </row>
    <row r="4460" spans="1:12" x14ac:dyDescent="0.25">
      <c r="A4460" s="4">
        <v>44786.27</v>
      </c>
      <c r="B4460">
        <v>17.309999999999999</v>
      </c>
      <c r="C4460">
        <v>-184</v>
      </c>
      <c r="D4460">
        <v>306</v>
      </c>
      <c r="E4460">
        <v>-116</v>
      </c>
      <c r="F4460">
        <v>-19</v>
      </c>
      <c r="H4460" s="5">
        <f t="shared" si="345"/>
        <v>12.440630555555554</v>
      </c>
      <c r="I4460">
        <f t="shared" si="346"/>
        <v>0</v>
      </c>
      <c r="J4460">
        <f t="shared" si="347"/>
        <v>2</v>
      </c>
      <c r="K4460">
        <f t="shared" si="348"/>
        <v>1</v>
      </c>
      <c r="L4460">
        <f t="shared" si="349"/>
        <v>-1</v>
      </c>
    </row>
    <row r="4461" spans="1:12" x14ac:dyDescent="0.25">
      <c r="A4461" s="4">
        <v>44796.32</v>
      </c>
      <c r="B4461">
        <v>17.309999999999999</v>
      </c>
      <c r="C4461">
        <v>-184</v>
      </c>
      <c r="D4461">
        <v>306</v>
      </c>
      <c r="E4461">
        <v>-116</v>
      </c>
      <c r="F4461">
        <v>-19</v>
      </c>
      <c r="H4461" s="5">
        <f t="shared" si="345"/>
        <v>12.443422222222223</v>
      </c>
      <c r="I4461">
        <f t="shared" si="346"/>
        <v>0</v>
      </c>
      <c r="J4461">
        <f t="shared" si="347"/>
        <v>2</v>
      </c>
      <c r="K4461">
        <f t="shared" si="348"/>
        <v>1</v>
      </c>
      <c r="L4461">
        <f t="shared" si="349"/>
        <v>-1</v>
      </c>
    </row>
    <row r="4462" spans="1:12" x14ac:dyDescent="0.25">
      <c r="A4462" s="4">
        <v>44806.37</v>
      </c>
      <c r="B4462">
        <v>17.25</v>
      </c>
      <c r="C4462">
        <v>-183</v>
      </c>
      <c r="D4462">
        <v>306</v>
      </c>
      <c r="E4462">
        <v>-116</v>
      </c>
      <c r="F4462">
        <v>-19</v>
      </c>
      <c r="H4462" s="5">
        <f t="shared" si="345"/>
        <v>12.44621388888889</v>
      </c>
      <c r="I4462">
        <f t="shared" si="346"/>
        <v>1</v>
      </c>
      <c r="J4462">
        <f t="shared" si="347"/>
        <v>2</v>
      </c>
      <c r="K4462">
        <f t="shared" si="348"/>
        <v>1</v>
      </c>
      <c r="L4462">
        <f t="shared" si="349"/>
        <v>-1</v>
      </c>
    </row>
    <row r="4463" spans="1:12" x14ac:dyDescent="0.25">
      <c r="A4463" s="4">
        <v>44816.42</v>
      </c>
      <c r="B4463">
        <v>17.309999999999999</v>
      </c>
      <c r="C4463">
        <v>-183</v>
      </c>
      <c r="D4463">
        <v>305</v>
      </c>
      <c r="E4463">
        <v>-116</v>
      </c>
      <c r="F4463">
        <v>-19</v>
      </c>
      <c r="H4463" s="5">
        <f t="shared" si="345"/>
        <v>12.449005555555555</v>
      </c>
      <c r="I4463">
        <f t="shared" si="346"/>
        <v>1</v>
      </c>
      <c r="J4463">
        <f t="shared" si="347"/>
        <v>1</v>
      </c>
      <c r="K4463">
        <f t="shared" si="348"/>
        <v>1</v>
      </c>
      <c r="L4463">
        <f t="shared" si="349"/>
        <v>-1</v>
      </c>
    </row>
    <row r="4464" spans="1:12" x14ac:dyDescent="0.25">
      <c r="A4464" s="4">
        <v>44826.47</v>
      </c>
      <c r="B4464">
        <v>17.309999999999999</v>
      </c>
      <c r="C4464">
        <v>-184</v>
      </c>
      <c r="D4464">
        <v>306</v>
      </c>
      <c r="E4464">
        <v>-116</v>
      </c>
      <c r="F4464">
        <v>-19</v>
      </c>
      <c r="H4464" s="5">
        <f t="shared" si="345"/>
        <v>12.451797222222222</v>
      </c>
      <c r="I4464">
        <f t="shared" si="346"/>
        <v>0</v>
      </c>
      <c r="J4464">
        <f t="shared" si="347"/>
        <v>2</v>
      </c>
      <c r="K4464">
        <f t="shared" si="348"/>
        <v>1</v>
      </c>
      <c r="L4464">
        <f t="shared" si="349"/>
        <v>-1</v>
      </c>
    </row>
    <row r="4465" spans="1:12" x14ac:dyDescent="0.25">
      <c r="A4465" s="4">
        <v>44836.52</v>
      </c>
      <c r="B4465">
        <v>17.309999999999999</v>
      </c>
      <c r="C4465">
        <v>-183</v>
      </c>
      <c r="D4465">
        <v>304</v>
      </c>
      <c r="E4465">
        <v>-116</v>
      </c>
      <c r="F4465">
        <v>-19</v>
      </c>
      <c r="H4465" s="5">
        <f t="shared" si="345"/>
        <v>12.454588888888887</v>
      </c>
      <c r="I4465">
        <f t="shared" si="346"/>
        <v>1</v>
      </c>
      <c r="J4465">
        <f t="shared" si="347"/>
        <v>0</v>
      </c>
      <c r="K4465">
        <f t="shared" si="348"/>
        <v>1</v>
      </c>
      <c r="L4465">
        <f t="shared" si="349"/>
        <v>-1</v>
      </c>
    </row>
    <row r="4466" spans="1:12" x14ac:dyDescent="0.25">
      <c r="A4466" s="4">
        <v>44846.57</v>
      </c>
      <c r="B4466">
        <v>17.25</v>
      </c>
      <c r="C4466">
        <v>-182</v>
      </c>
      <c r="D4466">
        <v>305</v>
      </c>
      <c r="E4466">
        <v>-116</v>
      </c>
      <c r="F4466">
        <v>-19</v>
      </c>
      <c r="H4466" s="5">
        <f t="shared" si="345"/>
        <v>12.457380555555556</v>
      </c>
      <c r="I4466">
        <f t="shared" si="346"/>
        <v>2</v>
      </c>
      <c r="J4466">
        <f t="shared" si="347"/>
        <v>1</v>
      </c>
      <c r="K4466">
        <f t="shared" si="348"/>
        <v>1</v>
      </c>
      <c r="L4466">
        <f t="shared" si="349"/>
        <v>-1</v>
      </c>
    </row>
    <row r="4467" spans="1:12" x14ac:dyDescent="0.25">
      <c r="A4467" s="4">
        <v>44856.62</v>
      </c>
      <c r="B4467">
        <v>17.25</v>
      </c>
      <c r="C4467">
        <v>-182</v>
      </c>
      <c r="D4467">
        <v>305</v>
      </c>
      <c r="E4467">
        <v>-115</v>
      </c>
      <c r="F4467">
        <v>-19</v>
      </c>
      <c r="H4467" s="5">
        <f t="shared" si="345"/>
        <v>12.460172222222223</v>
      </c>
      <c r="I4467">
        <f t="shared" si="346"/>
        <v>2</v>
      </c>
      <c r="J4467">
        <f t="shared" si="347"/>
        <v>1</v>
      </c>
      <c r="K4467">
        <f t="shared" si="348"/>
        <v>2</v>
      </c>
      <c r="L4467">
        <f t="shared" si="349"/>
        <v>-1</v>
      </c>
    </row>
    <row r="4468" spans="1:12" x14ac:dyDescent="0.25">
      <c r="A4468" s="4">
        <v>44866.67</v>
      </c>
      <c r="B4468">
        <v>17.309999999999999</v>
      </c>
      <c r="C4468">
        <v>-182</v>
      </c>
      <c r="D4468">
        <v>307</v>
      </c>
      <c r="E4468">
        <v>-115</v>
      </c>
      <c r="F4468">
        <v>-19</v>
      </c>
      <c r="H4468" s="5">
        <f t="shared" si="345"/>
        <v>12.462963888888888</v>
      </c>
      <c r="I4468">
        <f t="shared" si="346"/>
        <v>2</v>
      </c>
      <c r="J4468">
        <f t="shared" si="347"/>
        <v>3</v>
      </c>
      <c r="K4468">
        <f t="shared" si="348"/>
        <v>2</v>
      </c>
      <c r="L4468">
        <f t="shared" si="349"/>
        <v>-1</v>
      </c>
    </row>
    <row r="4469" spans="1:12" x14ac:dyDescent="0.25">
      <c r="A4469" s="4">
        <v>44876.72</v>
      </c>
      <c r="B4469">
        <v>17.309999999999999</v>
      </c>
      <c r="C4469">
        <v>-184</v>
      </c>
      <c r="D4469">
        <v>305</v>
      </c>
      <c r="E4469">
        <v>-115</v>
      </c>
      <c r="F4469">
        <v>-19</v>
      </c>
      <c r="H4469" s="5">
        <f t="shared" si="345"/>
        <v>12.465755555555555</v>
      </c>
      <c r="I4469">
        <f t="shared" si="346"/>
        <v>0</v>
      </c>
      <c r="J4469">
        <f t="shared" si="347"/>
        <v>1</v>
      </c>
      <c r="K4469">
        <f t="shared" si="348"/>
        <v>2</v>
      </c>
      <c r="L4469">
        <f t="shared" si="349"/>
        <v>-1</v>
      </c>
    </row>
    <row r="4470" spans="1:12" x14ac:dyDescent="0.25">
      <c r="A4470" s="4">
        <v>44886.77</v>
      </c>
      <c r="B4470">
        <v>17.38</v>
      </c>
      <c r="C4470">
        <v>-182</v>
      </c>
      <c r="D4470">
        <v>305</v>
      </c>
      <c r="E4470">
        <v>-115</v>
      </c>
      <c r="F4470">
        <v>-19</v>
      </c>
      <c r="H4470" s="5">
        <f t="shared" si="345"/>
        <v>12.468547222222222</v>
      </c>
      <c r="I4470">
        <f t="shared" si="346"/>
        <v>2</v>
      </c>
      <c r="J4470">
        <f t="shared" si="347"/>
        <v>1</v>
      </c>
      <c r="K4470">
        <f t="shared" si="348"/>
        <v>2</v>
      </c>
      <c r="L4470">
        <f t="shared" si="349"/>
        <v>-1</v>
      </c>
    </row>
    <row r="4471" spans="1:12" x14ac:dyDescent="0.25">
      <c r="A4471" s="4">
        <v>44896.82</v>
      </c>
      <c r="B4471">
        <v>17.25</v>
      </c>
      <c r="C4471">
        <v>-182</v>
      </c>
      <c r="D4471">
        <v>306</v>
      </c>
      <c r="E4471">
        <v>-115</v>
      </c>
      <c r="F4471">
        <v>-19</v>
      </c>
      <c r="H4471" s="5">
        <f t="shared" si="345"/>
        <v>12.471338888888889</v>
      </c>
      <c r="I4471">
        <f t="shared" si="346"/>
        <v>2</v>
      </c>
      <c r="J4471">
        <f t="shared" si="347"/>
        <v>2</v>
      </c>
      <c r="K4471">
        <f t="shared" si="348"/>
        <v>2</v>
      </c>
      <c r="L4471">
        <f t="shared" si="349"/>
        <v>-1</v>
      </c>
    </row>
    <row r="4472" spans="1:12" x14ac:dyDescent="0.25">
      <c r="A4472" s="4">
        <v>44906.87</v>
      </c>
      <c r="B4472">
        <v>17.309999999999999</v>
      </c>
      <c r="C4472">
        <v>-184</v>
      </c>
      <c r="D4472">
        <v>305</v>
      </c>
      <c r="E4472">
        <v>-115</v>
      </c>
      <c r="F4472">
        <v>-19</v>
      </c>
      <c r="H4472" s="5">
        <f t="shared" si="345"/>
        <v>12.474130555555556</v>
      </c>
      <c r="I4472">
        <f t="shared" si="346"/>
        <v>0</v>
      </c>
      <c r="J4472">
        <f t="shared" si="347"/>
        <v>1</v>
      </c>
      <c r="K4472">
        <f t="shared" si="348"/>
        <v>2</v>
      </c>
      <c r="L4472">
        <f t="shared" si="349"/>
        <v>-1</v>
      </c>
    </row>
    <row r="4473" spans="1:12" x14ac:dyDescent="0.25">
      <c r="A4473" s="4">
        <v>44916.92</v>
      </c>
      <c r="B4473">
        <v>17.309999999999999</v>
      </c>
      <c r="C4473">
        <v>-181</v>
      </c>
      <c r="D4473">
        <v>306</v>
      </c>
      <c r="E4473">
        <v>-115</v>
      </c>
      <c r="F4473">
        <v>-19</v>
      </c>
      <c r="H4473" s="5">
        <f t="shared" si="345"/>
        <v>12.476922222222221</v>
      </c>
      <c r="I4473">
        <f t="shared" si="346"/>
        <v>3</v>
      </c>
      <c r="J4473">
        <f t="shared" si="347"/>
        <v>2</v>
      </c>
      <c r="K4473">
        <f t="shared" si="348"/>
        <v>2</v>
      </c>
      <c r="L4473">
        <f t="shared" si="349"/>
        <v>-1</v>
      </c>
    </row>
    <row r="4474" spans="1:12" x14ac:dyDescent="0.25">
      <c r="A4474" s="4">
        <v>44926.92</v>
      </c>
      <c r="B4474">
        <v>17.309999999999999</v>
      </c>
      <c r="C4474">
        <v>-183</v>
      </c>
      <c r="D4474">
        <v>306</v>
      </c>
      <c r="E4474">
        <v>-115</v>
      </c>
      <c r="F4474">
        <v>-19</v>
      </c>
      <c r="H4474" s="5">
        <f t="shared" si="345"/>
        <v>12.479699999999999</v>
      </c>
      <c r="I4474">
        <f t="shared" si="346"/>
        <v>1</v>
      </c>
      <c r="J4474">
        <f t="shared" si="347"/>
        <v>2</v>
      </c>
      <c r="K4474">
        <f t="shared" si="348"/>
        <v>2</v>
      </c>
      <c r="L4474">
        <f t="shared" si="349"/>
        <v>-1</v>
      </c>
    </row>
    <row r="4475" spans="1:12" x14ac:dyDescent="0.25">
      <c r="A4475" s="4">
        <v>44936.97</v>
      </c>
      <c r="B4475">
        <v>17.309999999999999</v>
      </c>
      <c r="C4475">
        <v>-183</v>
      </c>
      <c r="D4475">
        <v>306</v>
      </c>
      <c r="E4475">
        <v>-115</v>
      </c>
      <c r="F4475">
        <v>-19</v>
      </c>
      <c r="H4475" s="5">
        <f t="shared" si="345"/>
        <v>12.482491666666666</v>
      </c>
      <c r="I4475">
        <f t="shared" si="346"/>
        <v>1</v>
      </c>
      <c r="J4475">
        <f t="shared" si="347"/>
        <v>2</v>
      </c>
      <c r="K4475">
        <f t="shared" si="348"/>
        <v>2</v>
      </c>
      <c r="L4475">
        <f t="shared" si="349"/>
        <v>-1</v>
      </c>
    </row>
    <row r="4476" spans="1:12" x14ac:dyDescent="0.25">
      <c r="A4476" s="4">
        <v>44947.02</v>
      </c>
      <c r="B4476">
        <v>17.309999999999999</v>
      </c>
      <c r="C4476">
        <v>-183</v>
      </c>
      <c r="D4476">
        <v>306</v>
      </c>
      <c r="E4476">
        <v>-115</v>
      </c>
      <c r="F4476">
        <v>-19</v>
      </c>
      <c r="H4476" s="5">
        <f t="shared" si="345"/>
        <v>12.485283333333333</v>
      </c>
      <c r="I4476">
        <f t="shared" si="346"/>
        <v>1</v>
      </c>
      <c r="J4476">
        <f t="shared" si="347"/>
        <v>2</v>
      </c>
      <c r="K4476">
        <f t="shared" si="348"/>
        <v>2</v>
      </c>
      <c r="L4476">
        <f t="shared" si="349"/>
        <v>-1</v>
      </c>
    </row>
    <row r="4477" spans="1:12" x14ac:dyDescent="0.25">
      <c r="A4477" s="4">
        <v>44957.07</v>
      </c>
      <c r="B4477">
        <v>17.25</v>
      </c>
      <c r="C4477">
        <v>-183</v>
      </c>
      <c r="D4477">
        <v>306</v>
      </c>
      <c r="E4477">
        <v>-116</v>
      </c>
      <c r="F4477">
        <v>-19</v>
      </c>
      <c r="H4477" s="5">
        <f t="shared" si="345"/>
        <v>12.488075</v>
      </c>
      <c r="I4477">
        <f t="shared" si="346"/>
        <v>1</v>
      </c>
      <c r="J4477">
        <f t="shared" si="347"/>
        <v>2</v>
      </c>
      <c r="K4477">
        <f t="shared" si="348"/>
        <v>1</v>
      </c>
      <c r="L4477">
        <f t="shared" si="349"/>
        <v>-1</v>
      </c>
    </row>
    <row r="4478" spans="1:12" x14ac:dyDescent="0.25">
      <c r="A4478" s="4">
        <v>44967.12</v>
      </c>
      <c r="B4478">
        <v>17.25</v>
      </c>
      <c r="C4478">
        <v>-183</v>
      </c>
      <c r="D4478">
        <v>306</v>
      </c>
      <c r="E4478">
        <v>-116</v>
      </c>
      <c r="F4478">
        <v>-19</v>
      </c>
      <c r="H4478" s="5">
        <f t="shared" si="345"/>
        <v>12.490866666666667</v>
      </c>
      <c r="I4478">
        <f t="shared" si="346"/>
        <v>1</v>
      </c>
      <c r="J4478">
        <f t="shared" si="347"/>
        <v>2</v>
      </c>
      <c r="K4478">
        <f t="shared" si="348"/>
        <v>1</v>
      </c>
      <c r="L4478">
        <f t="shared" si="349"/>
        <v>-1</v>
      </c>
    </row>
    <row r="4479" spans="1:12" x14ac:dyDescent="0.25">
      <c r="A4479" s="4">
        <v>44977.17</v>
      </c>
      <c r="B4479">
        <v>17.25</v>
      </c>
      <c r="C4479">
        <v>-183</v>
      </c>
      <c r="D4479">
        <v>306</v>
      </c>
      <c r="E4479">
        <v>-116</v>
      </c>
      <c r="F4479">
        <v>-19</v>
      </c>
      <c r="H4479" s="5">
        <f t="shared" si="345"/>
        <v>12.493658333333332</v>
      </c>
      <c r="I4479">
        <f t="shared" si="346"/>
        <v>1</v>
      </c>
      <c r="J4479">
        <f t="shared" si="347"/>
        <v>2</v>
      </c>
      <c r="K4479">
        <f t="shared" si="348"/>
        <v>1</v>
      </c>
      <c r="L4479">
        <f t="shared" si="349"/>
        <v>-1</v>
      </c>
    </row>
    <row r="4480" spans="1:12" x14ac:dyDescent="0.25">
      <c r="A4480" s="4">
        <v>44987.22</v>
      </c>
      <c r="B4480">
        <v>17.25</v>
      </c>
      <c r="C4480">
        <v>-183</v>
      </c>
      <c r="D4480">
        <v>306</v>
      </c>
      <c r="E4480">
        <v>-116</v>
      </c>
      <c r="F4480">
        <v>-19</v>
      </c>
      <c r="H4480" s="5">
        <f t="shared" si="345"/>
        <v>12.496450000000001</v>
      </c>
      <c r="I4480">
        <f t="shared" si="346"/>
        <v>1</v>
      </c>
      <c r="J4480">
        <f t="shared" si="347"/>
        <v>2</v>
      </c>
      <c r="K4480">
        <f t="shared" si="348"/>
        <v>1</v>
      </c>
      <c r="L4480">
        <f t="shared" si="349"/>
        <v>-1</v>
      </c>
    </row>
    <row r="4481" spans="1:12" x14ac:dyDescent="0.25">
      <c r="A4481" s="4">
        <v>44997.27</v>
      </c>
      <c r="B4481">
        <v>17.309999999999999</v>
      </c>
      <c r="C4481">
        <v>-183</v>
      </c>
      <c r="D4481">
        <v>306</v>
      </c>
      <c r="E4481">
        <v>-116</v>
      </c>
      <c r="F4481">
        <v>-19</v>
      </c>
      <c r="H4481" s="5">
        <f t="shared" si="345"/>
        <v>12.499241666666666</v>
      </c>
      <c r="I4481">
        <f t="shared" si="346"/>
        <v>1</v>
      </c>
      <c r="J4481">
        <f t="shared" si="347"/>
        <v>2</v>
      </c>
      <c r="K4481">
        <f t="shared" si="348"/>
        <v>1</v>
      </c>
      <c r="L4481">
        <f t="shared" si="349"/>
        <v>-1</v>
      </c>
    </row>
    <row r="4482" spans="1:12" x14ac:dyDescent="0.25">
      <c r="A4482" s="4">
        <v>45007.32</v>
      </c>
      <c r="B4482">
        <v>17.25</v>
      </c>
      <c r="C4482">
        <v>-183</v>
      </c>
      <c r="D4482">
        <v>306</v>
      </c>
      <c r="E4482">
        <v>-116</v>
      </c>
      <c r="F4482">
        <v>-19</v>
      </c>
      <c r="H4482" s="5">
        <f t="shared" si="345"/>
        <v>12.502033333333333</v>
      </c>
      <c r="I4482">
        <f t="shared" si="346"/>
        <v>1</v>
      </c>
      <c r="J4482">
        <f t="shared" si="347"/>
        <v>2</v>
      </c>
      <c r="K4482">
        <f t="shared" si="348"/>
        <v>1</v>
      </c>
      <c r="L4482">
        <f t="shared" si="349"/>
        <v>-1</v>
      </c>
    </row>
    <row r="4483" spans="1:12" x14ac:dyDescent="0.25">
      <c r="A4483" s="4">
        <v>45017.37</v>
      </c>
      <c r="B4483">
        <v>17.25</v>
      </c>
      <c r="C4483">
        <v>-183</v>
      </c>
      <c r="D4483">
        <v>306</v>
      </c>
      <c r="E4483">
        <v>-116</v>
      </c>
      <c r="F4483">
        <v>-19</v>
      </c>
      <c r="H4483" s="5">
        <f t="shared" ref="H4483:H4546" si="350">A4483/3600</f>
        <v>12.504825</v>
      </c>
      <c r="I4483">
        <f t="shared" ref="I4483:I4546" si="351">C4483-C$3</f>
        <v>1</v>
      </c>
      <c r="J4483">
        <f t="shared" ref="J4483:J4546" si="352">D4483-D$3</f>
        <v>2</v>
      </c>
      <c r="K4483">
        <f t="shared" ref="K4483:K4546" si="353">E4483-E$3</f>
        <v>1</v>
      </c>
      <c r="L4483">
        <f t="shared" ref="L4483:L4546" si="354">F4483-F$3</f>
        <v>-1</v>
      </c>
    </row>
    <row r="4484" spans="1:12" x14ac:dyDescent="0.25">
      <c r="A4484" s="4">
        <v>45027.42</v>
      </c>
      <c r="B4484">
        <v>17.309999999999999</v>
      </c>
      <c r="C4484">
        <v>-183</v>
      </c>
      <c r="D4484">
        <v>306</v>
      </c>
      <c r="E4484">
        <v>-116</v>
      </c>
      <c r="F4484">
        <v>-19</v>
      </c>
      <c r="H4484" s="5">
        <f t="shared" si="350"/>
        <v>12.507616666666665</v>
      </c>
      <c r="I4484">
        <f t="shared" si="351"/>
        <v>1</v>
      </c>
      <c r="J4484">
        <f t="shared" si="352"/>
        <v>2</v>
      </c>
      <c r="K4484">
        <f t="shared" si="353"/>
        <v>1</v>
      </c>
      <c r="L4484">
        <f t="shared" si="354"/>
        <v>-1</v>
      </c>
    </row>
    <row r="4485" spans="1:12" x14ac:dyDescent="0.25">
      <c r="A4485" s="4">
        <v>45037.47</v>
      </c>
      <c r="B4485">
        <v>17.25</v>
      </c>
      <c r="C4485">
        <v>-183</v>
      </c>
      <c r="D4485">
        <v>306</v>
      </c>
      <c r="E4485">
        <v>-116</v>
      </c>
      <c r="F4485">
        <v>-19</v>
      </c>
      <c r="H4485" s="5">
        <f t="shared" si="350"/>
        <v>12.510408333333334</v>
      </c>
      <c r="I4485">
        <f t="shared" si="351"/>
        <v>1</v>
      </c>
      <c r="J4485">
        <f t="shared" si="352"/>
        <v>2</v>
      </c>
      <c r="K4485">
        <f t="shared" si="353"/>
        <v>1</v>
      </c>
      <c r="L4485">
        <f t="shared" si="354"/>
        <v>-1</v>
      </c>
    </row>
    <row r="4486" spans="1:12" x14ac:dyDescent="0.25">
      <c r="A4486" s="4">
        <v>45047.519999999997</v>
      </c>
      <c r="B4486">
        <v>17.309999999999999</v>
      </c>
      <c r="C4486">
        <v>-182</v>
      </c>
      <c r="D4486">
        <v>304</v>
      </c>
      <c r="E4486">
        <v>-116</v>
      </c>
      <c r="F4486">
        <v>-19</v>
      </c>
      <c r="H4486" s="5">
        <f t="shared" si="350"/>
        <v>12.513199999999999</v>
      </c>
      <c r="I4486">
        <f t="shared" si="351"/>
        <v>2</v>
      </c>
      <c r="J4486">
        <f t="shared" si="352"/>
        <v>0</v>
      </c>
      <c r="K4486">
        <f t="shared" si="353"/>
        <v>1</v>
      </c>
      <c r="L4486">
        <f t="shared" si="354"/>
        <v>-1</v>
      </c>
    </row>
    <row r="4487" spans="1:12" x14ac:dyDescent="0.25">
      <c r="A4487" s="4">
        <v>45057.57</v>
      </c>
      <c r="B4487">
        <v>17.309999999999999</v>
      </c>
      <c r="C4487">
        <v>-184</v>
      </c>
      <c r="D4487">
        <v>305</v>
      </c>
      <c r="E4487">
        <v>-115</v>
      </c>
      <c r="F4487">
        <v>-17</v>
      </c>
      <c r="H4487" s="5">
        <f t="shared" si="350"/>
        <v>12.515991666666666</v>
      </c>
      <c r="I4487">
        <f t="shared" si="351"/>
        <v>0</v>
      </c>
      <c r="J4487">
        <f t="shared" si="352"/>
        <v>1</v>
      </c>
      <c r="K4487">
        <f t="shared" si="353"/>
        <v>2</v>
      </c>
      <c r="L4487">
        <f t="shared" si="354"/>
        <v>1</v>
      </c>
    </row>
    <row r="4488" spans="1:12" x14ac:dyDescent="0.25">
      <c r="A4488" s="4">
        <v>45067.62</v>
      </c>
      <c r="B4488">
        <v>17.25</v>
      </c>
      <c r="C4488">
        <v>-184</v>
      </c>
      <c r="D4488">
        <v>305</v>
      </c>
      <c r="E4488">
        <v>-115</v>
      </c>
      <c r="F4488">
        <v>-17</v>
      </c>
      <c r="H4488" s="5">
        <f t="shared" si="350"/>
        <v>12.518783333333333</v>
      </c>
      <c r="I4488">
        <f t="shared" si="351"/>
        <v>0</v>
      </c>
      <c r="J4488">
        <f t="shared" si="352"/>
        <v>1</v>
      </c>
      <c r="K4488">
        <f t="shared" si="353"/>
        <v>2</v>
      </c>
      <c r="L4488">
        <f t="shared" si="354"/>
        <v>1</v>
      </c>
    </row>
    <row r="4489" spans="1:12" x14ac:dyDescent="0.25">
      <c r="A4489" s="4">
        <v>45077.67</v>
      </c>
      <c r="B4489">
        <v>17.309999999999999</v>
      </c>
      <c r="C4489">
        <v>-184</v>
      </c>
      <c r="D4489">
        <v>305</v>
      </c>
      <c r="E4489">
        <v>-115</v>
      </c>
      <c r="F4489">
        <v>-17</v>
      </c>
      <c r="H4489" s="5">
        <f t="shared" si="350"/>
        <v>12.521575</v>
      </c>
      <c r="I4489">
        <f t="shared" si="351"/>
        <v>0</v>
      </c>
      <c r="J4489">
        <f t="shared" si="352"/>
        <v>1</v>
      </c>
      <c r="K4489">
        <f t="shared" si="353"/>
        <v>2</v>
      </c>
      <c r="L4489">
        <f t="shared" si="354"/>
        <v>1</v>
      </c>
    </row>
    <row r="4490" spans="1:12" x14ac:dyDescent="0.25">
      <c r="A4490" s="4">
        <v>45087.72</v>
      </c>
      <c r="B4490">
        <v>17.309999999999999</v>
      </c>
      <c r="C4490">
        <v>-185</v>
      </c>
      <c r="D4490">
        <v>305</v>
      </c>
      <c r="E4490">
        <v>-115</v>
      </c>
      <c r="F4490">
        <v>-17</v>
      </c>
      <c r="H4490" s="5">
        <f t="shared" si="350"/>
        <v>12.524366666666667</v>
      </c>
      <c r="I4490">
        <f t="shared" si="351"/>
        <v>-1</v>
      </c>
      <c r="J4490">
        <f t="shared" si="352"/>
        <v>1</v>
      </c>
      <c r="K4490">
        <f t="shared" si="353"/>
        <v>2</v>
      </c>
      <c r="L4490">
        <f t="shared" si="354"/>
        <v>1</v>
      </c>
    </row>
    <row r="4491" spans="1:12" x14ac:dyDescent="0.25">
      <c r="A4491" s="4">
        <v>45097.77</v>
      </c>
      <c r="B4491">
        <v>17.309999999999999</v>
      </c>
      <c r="C4491">
        <v>-182</v>
      </c>
      <c r="D4491">
        <v>306</v>
      </c>
      <c r="E4491">
        <v>-115</v>
      </c>
      <c r="F4491">
        <v>-17</v>
      </c>
      <c r="H4491" s="5">
        <f t="shared" si="350"/>
        <v>12.527158333333333</v>
      </c>
      <c r="I4491">
        <f t="shared" si="351"/>
        <v>2</v>
      </c>
      <c r="J4491">
        <f t="shared" si="352"/>
        <v>2</v>
      </c>
      <c r="K4491">
        <f t="shared" si="353"/>
        <v>2</v>
      </c>
      <c r="L4491">
        <f t="shared" si="354"/>
        <v>1</v>
      </c>
    </row>
    <row r="4492" spans="1:12" x14ac:dyDescent="0.25">
      <c r="A4492" s="4">
        <v>45107.82</v>
      </c>
      <c r="B4492">
        <v>17.309999999999999</v>
      </c>
      <c r="C4492">
        <v>-182</v>
      </c>
      <c r="D4492">
        <v>306</v>
      </c>
      <c r="E4492">
        <v>-116</v>
      </c>
      <c r="F4492">
        <v>-20</v>
      </c>
      <c r="H4492" s="5">
        <f t="shared" si="350"/>
        <v>12.529949999999999</v>
      </c>
      <c r="I4492">
        <f t="shared" si="351"/>
        <v>2</v>
      </c>
      <c r="J4492">
        <f t="shared" si="352"/>
        <v>2</v>
      </c>
      <c r="K4492">
        <f t="shared" si="353"/>
        <v>1</v>
      </c>
      <c r="L4492">
        <f t="shared" si="354"/>
        <v>-2</v>
      </c>
    </row>
    <row r="4493" spans="1:12" x14ac:dyDescent="0.25">
      <c r="A4493" s="4">
        <v>45117.87</v>
      </c>
      <c r="B4493">
        <v>17.309999999999999</v>
      </c>
      <c r="C4493">
        <v>-184</v>
      </c>
      <c r="D4493">
        <v>305</v>
      </c>
      <c r="E4493">
        <v>-116</v>
      </c>
      <c r="F4493">
        <v>-19</v>
      </c>
      <c r="H4493" s="5">
        <f t="shared" si="350"/>
        <v>12.532741666666668</v>
      </c>
      <c r="I4493">
        <f t="shared" si="351"/>
        <v>0</v>
      </c>
      <c r="J4493">
        <f t="shared" si="352"/>
        <v>1</v>
      </c>
      <c r="K4493">
        <f t="shared" si="353"/>
        <v>1</v>
      </c>
      <c r="L4493">
        <f t="shared" si="354"/>
        <v>-1</v>
      </c>
    </row>
    <row r="4494" spans="1:12" x14ac:dyDescent="0.25">
      <c r="A4494" s="4">
        <v>45127.92</v>
      </c>
      <c r="B4494">
        <v>17.309999999999999</v>
      </c>
      <c r="C4494">
        <v>-184</v>
      </c>
      <c r="D4494">
        <v>305</v>
      </c>
      <c r="E4494">
        <v>-115</v>
      </c>
      <c r="F4494">
        <v>-20</v>
      </c>
      <c r="H4494" s="5">
        <f t="shared" si="350"/>
        <v>12.535533333333333</v>
      </c>
      <c r="I4494">
        <f t="shared" si="351"/>
        <v>0</v>
      </c>
      <c r="J4494">
        <f t="shared" si="352"/>
        <v>1</v>
      </c>
      <c r="K4494">
        <f t="shared" si="353"/>
        <v>2</v>
      </c>
      <c r="L4494">
        <f t="shared" si="354"/>
        <v>-2</v>
      </c>
    </row>
    <row r="4495" spans="1:12" x14ac:dyDescent="0.25">
      <c r="A4495" s="4">
        <v>45137.97</v>
      </c>
      <c r="B4495">
        <v>17.309999999999999</v>
      </c>
      <c r="C4495">
        <v>-184</v>
      </c>
      <c r="D4495">
        <v>305</v>
      </c>
      <c r="E4495">
        <v>-117</v>
      </c>
      <c r="F4495">
        <v>-17</v>
      </c>
      <c r="H4495" s="5">
        <f t="shared" si="350"/>
        <v>12.538325</v>
      </c>
      <c r="I4495">
        <f t="shared" si="351"/>
        <v>0</v>
      </c>
      <c r="J4495">
        <f t="shared" si="352"/>
        <v>1</v>
      </c>
      <c r="K4495">
        <f t="shared" si="353"/>
        <v>0</v>
      </c>
      <c r="L4495">
        <f t="shared" si="354"/>
        <v>1</v>
      </c>
    </row>
    <row r="4496" spans="1:12" x14ac:dyDescent="0.25">
      <c r="A4496" s="4">
        <v>45148.02</v>
      </c>
      <c r="B4496">
        <v>17.309999999999999</v>
      </c>
      <c r="C4496">
        <v>-182</v>
      </c>
      <c r="D4496">
        <v>307</v>
      </c>
      <c r="E4496">
        <v>-113</v>
      </c>
      <c r="F4496">
        <v>-17</v>
      </c>
      <c r="H4496" s="5">
        <f t="shared" si="350"/>
        <v>12.541116666666666</v>
      </c>
      <c r="I4496">
        <f t="shared" si="351"/>
        <v>2</v>
      </c>
      <c r="J4496">
        <f t="shared" si="352"/>
        <v>3</v>
      </c>
      <c r="K4496">
        <f t="shared" si="353"/>
        <v>4</v>
      </c>
      <c r="L4496">
        <f t="shared" si="354"/>
        <v>1</v>
      </c>
    </row>
    <row r="4497" spans="1:12" x14ac:dyDescent="0.25">
      <c r="A4497" s="4">
        <v>45158.07</v>
      </c>
      <c r="B4497">
        <v>17.38</v>
      </c>
      <c r="C4497">
        <v>-182</v>
      </c>
      <c r="D4497">
        <v>307</v>
      </c>
      <c r="E4497">
        <v>-116</v>
      </c>
      <c r="F4497">
        <v>-18</v>
      </c>
      <c r="H4497" s="5">
        <f t="shared" si="350"/>
        <v>12.543908333333333</v>
      </c>
      <c r="I4497">
        <f t="shared" si="351"/>
        <v>2</v>
      </c>
      <c r="J4497">
        <f t="shared" si="352"/>
        <v>3</v>
      </c>
      <c r="K4497">
        <f t="shared" si="353"/>
        <v>1</v>
      </c>
      <c r="L4497">
        <f t="shared" si="354"/>
        <v>0</v>
      </c>
    </row>
    <row r="4498" spans="1:12" x14ac:dyDescent="0.25">
      <c r="A4498" s="4">
        <v>45168.12</v>
      </c>
      <c r="B4498">
        <v>17.309999999999999</v>
      </c>
      <c r="C4498">
        <v>-182</v>
      </c>
      <c r="D4498">
        <v>307</v>
      </c>
      <c r="E4498">
        <v>-114</v>
      </c>
      <c r="F4498">
        <v>-19</v>
      </c>
      <c r="H4498" s="5">
        <f t="shared" si="350"/>
        <v>12.546700000000001</v>
      </c>
      <c r="I4498">
        <f t="shared" si="351"/>
        <v>2</v>
      </c>
      <c r="J4498">
        <f t="shared" si="352"/>
        <v>3</v>
      </c>
      <c r="K4498">
        <f t="shared" si="353"/>
        <v>3</v>
      </c>
      <c r="L4498">
        <f t="shared" si="354"/>
        <v>-1</v>
      </c>
    </row>
    <row r="4499" spans="1:12" x14ac:dyDescent="0.25">
      <c r="A4499" s="4">
        <v>45178.17</v>
      </c>
      <c r="B4499">
        <v>17.309999999999999</v>
      </c>
      <c r="C4499">
        <v>-182</v>
      </c>
      <c r="D4499">
        <v>307</v>
      </c>
      <c r="E4499">
        <v>-117</v>
      </c>
      <c r="F4499">
        <v>-18</v>
      </c>
      <c r="H4499" s="5">
        <f t="shared" si="350"/>
        <v>12.549491666666666</v>
      </c>
      <c r="I4499">
        <f t="shared" si="351"/>
        <v>2</v>
      </c>
      <c r="J4499">
        <f t="shared" si="352"/>
        <v>3</v>
      </c>
      <c r="K4499">
        <f t="shared" si="353"/>
        <v>0</v>
      </c>
      <c r="L4499">
        <f t="shared" si="354"/>
        <v>0</v>
      </c>
    </row>
    <row r="4500" spans="1:12" x14ac:dyDescent="0.25">
      <c r="A4500" s="4">
        <v>45188.22</v>
      </c>
      <c r="B4500">
        <v>17.25</v>
      </c>
      <c r="C4500">
        <v>-182</v>
      </c>
      <c r="D4500">
        <v>307</v>
      </c>
      <c r="E4500">
        <v>-116</v>
      </c>
      <c r="F4500">
        <v>-19</v>
      </c>
      <c r="H4500" s="5">
        <f t="shared" si="350"/>
        <v>12.552283333333333</v>
      </c>
      <c r="I4500">
        <f t="shared" si="351"/>
        <v>2</v>
      </c>
      <c r="J4500">
        <f t="shared" si="352"/>
        <v>3</v>
      </c>
      <c r="K4500">
        <f t="shared" si="353"/>
        <v>1</v>
      </c>
      <c r="L4500">
        <f t="shared" si="354"/>
        <v>-1</v>
      </c>
    </row>
    <row r="4501" spans="1:12" x14ac:dyDescent="0.25">
      <c r="A4501" s="4">
        <v>45198.27</v>
      </c>
      <c r="B4501">
        <v>17.38</v>
      </c>
      <c r="C4501">
        <v>-182</v>
      </c>
      <c r="D4501">
        <v>307</v>
      </c>
      <c r="E4501">
        <v>-113</v>
      </c>
      <c r="F4501">
        <v>-19</v>
      </c>
      <c r="H4501" s="5">
        <f t="shared" si="350"/>
        <v>12.555074999999999</v>
      </c>
      <c r="I4501">
        <f t="shared" si="351"/>
        <v>2</v>
      </c>
      <c r="J4501">
        <f t="shared" si="352"/>
        <v>3</v>
      </c>
      <c r="K4501">
        <f t="shared" si="353"/>
        <v>4</v>
      </c>
      <c r="L4501">
        <f t="shared" si="354"/>
        <v>-1</v>
      </c>
    </row>
    <row r="4502" spans="1:12" x14ac:dyDescent="0.25">
      <c r="A4502" s="4">
        <v>45208.32</v>
      </c>
      <c r="B4502">
        <v>17.309999999999999</v>
      </c>
      <c r="C4502">
        <v>-181</v>
      </c>
      <c r="D4502">
        <v>306</v>
      </c>
      <c r="E4502">
        <v>-116</v>
      </c>
      <c r="F4502">
        <v>-19</v>
      </c>
      <c r="H4502" s="5">
        <f t="shared" si="350"/>
        <v>12.557866666666667</v>
      </c>
      <c r="I4502">
        <f t="shared" si="351"/>
        <v>3</v>
      </c>
      <c r="J4502">
        <f t="shared" si="352"/>
        <v>2</v>
      </c>
      <c r="K4502">
        <f t="shared" si="353"/>
        <v>1</v>
      </c>
      <c r="L4502">
        <f t="shared" si="354"/>
        <v>-1</v>
      </c>
    </row>
    <row r="4503" spans="1:12" x14ac:dyDescent="0.25">
      <c r="A4503" s="4">
        <v>45218.37</v>
      </c>
      <c r="B4503">
        <v>17.38</v>
      </c>
      <c r="C4503">
        <v>-181</v>
      </c>
      <c r="D4503">
        <v>306</v>
      </c>
      <c r="E4503">
        <v>-115</v>
      </c>
      <c r="F4503">
        <v>-17</v>
      </c>
      <c r="H4503" s="5">
        <f t="shared" si="350"/>
        <v>12.560658333333334</v>
      </c>
      <c r="I4503">
        <f t="shared" si="351"/>
        <v>3</v>
      </c>
      <c r="J4503">
        <f t="shared" si="352"/>
        <v>2</v>
      </c>
      <c r="K4503">
        <f t="shared" si="353"/>
        <v>2</v>
      </c>
      <c r="L4503">
        <f t="shared" si="354"/>
        <v>1</v>
      </c>
    </row>
    <row r="4504" spans="1:12" x14ac:dyDescent="0.25">
      <c r="A4504" s="4">
        <v>45228.42</v>
      </c>
      <c r="B4504">
        <v>17.309999999999999</v>
      </c>
      <c r="C4504">
        <v>-182</v>
      </c>
      <c r="D4504">
        <v>305</v>
      </c>
      <c r="E4504">
        <v>-115</v>
      </c>
      <c r="F4504">
        <v>-17</v>
      </c>
      <c r="H4504" s="5">
        <f t="shared" si="350"/>
        <v>12.56345</v>
      </c>
      <c r="I4504">
        <f t="shared" si="351"/>
        <v>2</v>
      </c>
      <c r="J4504">
        <f t="shared" si="352"/>
        <v>1</v>
      </c>
      <c r="K4504">
        <f t="shared" si="353"/>
        <v>2</v>
      </c>
      <c r="L4504">
        <f t="shared" si="354"/>
        <v>1</v>
      </c>
    </row>
    <row r="4505" spans="1:12" x14ac:dyDescent="0.25">
      <c r="A4505" s="4">
        <v>45238.47</v>
      </c>
      <c r="B4505">
        <v>17.38</v>
      </c>
      <c r="C4505">
        <v>-182</v>
      </c>
      <c r="D4505">
        <v>305</v>
      </c>
      <c r="E4505">
        <v>-116</v>
      </c>
      <c r="F4505">
        <v>-17</v>
      </c>
      <c r="H4505" s="5">
        <f t="shared" si="350"/>
        <v>12.566241666666667</v>
      </c>
      <c r="I4505">
        <f t="shared" si="351"/>
        <v>2</v>
      </c>
      <c r="J4505">
        <f t="shared" si="352"/>
        <v>1</v>
      </c>
      <c r="K4505">
        <f t="shared" si="353"/>
        <v>1</v>
      </c>
      <c r="L4505">
        <f t="shared" si="354"/>
        <v>1</v>
      </c>
    </row>
    <row r="4506" spans="1:12" x14ac:dyDescent="0.25">
      <c r="A4506" s="4">
        <v>45248.52</v>
      </c>
      <c r="B4506">
        <v>17.25</v>
      </c>
      <c r="C4506">
        <v>-183</v>
      </c>
      <c r="D4506">
        <v>304</v>
      </c>
      <c r="E4506">
        <v>-116</v>
      </c>
      <c r="F4506">
        <v>-18</v>
      </c>
      <c r="H4506" s="5">
        <f t="shared" si="350"/>
        <v>12.569033333333332</v>
      </c>
      <c r="I4506">
        <f t="shared" si="351"/>
        <v>1</v>
      </c>
      <c r="J4506">
        <f t="shared" si="352"/>
        <v>0</v>
      </c>
      <c r="K4506">
        <f t="shared" si="353"/>
        <v>1</v>
      </c>
      <c r="L4506">
        <f t="shared" si="354"/>
        <v>0</v>
      </c>
    </row>
    <row r="4507" spans="1:12" x14ac:dyDescent="0.25">
      <c r="A4507" s="4">
        <v>45258.57</v>
      </c>
      <c r="B4507">
        <v>17.25</v>
      </c>
      <c r="C4507">
        <v>-181</v>
      </c>
      <c r="D4507">
        <v>307</v>
      </c>
      <c r="E4507">
        <v>-116</v>
      </c>
      <c r="F4507">
        <v>-18</v>
      </c>
      <c r="H4507" s="5">
        <f t="shared" si="350"/>
        <v>12.571825</v>
      </c>
      <c r="I4507">
        <f t="shared" si="351"/>
        <v>3</v>
      </c>
      <c r="J4507">
        <f t="shared" si="352"/>
        <v>3</v>
      </c>
      <c r="K4507">
        <f t="shared" si="353"/>
        <v>1</v>
      </c>
      <c r="L4507">
        <f t="shared" si="354"/>
        <v>0</v>
      </c>
    </row>
    <row r="4508" spans="1:12" x14ac:dyDescent="0.25">
      <c r="A4508" s="4">
        <v>45268.62</v>
      </c>
      <c r="B4508">
        <v>17.309999999999999</v>
      </c>
      <c r="C4508">
        <v>-181</v>
      </c>
      <c r="D4508">
        <v>307</v>
      </c>
      <c r="E4508">
        <v>-114</v>
      </c>
      <c r="F4508">
        <v>-20</v>
      </c>
      <c r="H4508" s="5">
        <f t="shared" si="350"/>
        <v>12.574616666666667</v>
      </c>
      <c r="I4508">
        <f t="shared" si="351"/>
        <v>3</v>
      </c>
      <c r="J4508">
        <f t="shared" si="352"/>
        <v>3</v>
      </c>
      <c r="K4508">
        <f t="shared" si="353"/>
        <v>3</v>
      </c>
      <c r="L4508">
        <f t="shared" si="354"/>
        <v>-2</v>
      </c>
    </row>
    <row r="4509" spans="1:12" x14ac:dyDescent="0.25">
      <c r="A4509" s="4">
        <v>45278.67</v>
      </c>
      <c r="B4509">
        <v>17.38</v>
      </c>
      <c r="C4509">
        <v>-184</v>
      </c>
      <c r="D4509">
        <v>305</v>
      </c>
      <c r="E4509">
        <v>-114</v>
      </c>
      <c r="F4509">
        <v>-20</v>
      </c>
      <c r="H4509" s="5">
        <f t="shared" si="350"/>
        <v>12.577408333333333</v>
      </c>
      <c r="I4509">
        <f t="shared" si="351"/>
        <v>0</v>
      </c>
      <c r="J4509">
        <f t="shared" si="352"/>
        <v>1</v>
      </c>
      <c r="K4509">
        <f t="shared" si="353"/>
        <v>3</v>
      </c>
      <c r="L4509">
        <f t="shared" si="354"/>
        <v>-2</v>
      </c>
    </row>
    <row r="4510" spans="1:12" x14ac:dyDescent="0.25">
      <c r="A4510" s="4">
        <v>45288.72</v>
      </c>
      <c r="B4510">
        <v>17.25</v>
      </c>
      <c r="C4510">
        <v>-182</v>
      </c>
      <c r="D4510">
        <v>306</v>
      </c>
      <c r="E4510">
        <v>-114</v>
      </c>
      <c r="F4510">
        <v>-18</v>
      </c>
      <c r="H4510" s="5">
        <f t="shared" si="350"/>
        <v>12.5802</v>
      </c>
      <c r="I4510">
        <f t="shared" si="351"/>
        <v>2</v>
      </c>
      <c r="J4510">
        <f t="shared" si="352"/>
        <v>2</v>
      </c>
      <c r="K4510">
        <f t="shared" si="353"/>
        <v>3</v>
      </c>
      <c r="L4510">
        <f t="shared" si="354"/>
        <v>0</v>
      </c>
    </row>
    <row r="4511" spans="1:12" x14ac:dyDescent="0.25">
      <c r="A4511" s="4">
        <v>45298.77</v>
      </c>
      <c r="B4511">
        <v>17.309999999999999</v>
      </c>
      <c r="C4511">
        <v>-182</v>
      </c>
      <c r="D4511">
        <v>305</v>
      </c>
      <c r="E4511">
        <v>-115</v>
      </c>
      <c r="F4511">
        <v>-18</v>
      </c>
      <c r="H4511" s="5">
        <f t="shared" si="350"/>
        <v>12.582991666666667</v>
      </c>
      <c r="I4511">
        <f t="shared" si="351"/>
        <v>2</v>
      </c>
      <c r="J4511">
        <f t="shared" si="352"/>
        <v>1</v>
      </c>
      <c r="K4511">
        <f t="shared" si="353"/>
        <v>2</v>
      </c>
      <c r="L4511">
        <f t="shared" si="354"/>
        <v>0</v>
      </c>
    </row>
    <row r="4512" spans="1:12" x14ac:dyDescent="0.25">
      <c r="A4512" s="4">
        <v>45308.82</v>
      </c>
      <c r="B4512">
        <v>17.309999999999999</v>
      </c>
      <c r="C4512">
        <v>-182</v>
      </c>
      <c r="D4512">
        <v>305</v>
      </c>
      <c r="E4512">
        <v>-117</v>
      </c>
      <c r="F4512">
        <v>-19</v>
      </c>
      <c r="H4512" s="5">
        <f t="shared" si="350"/>
        <v>12.585783333333334</v>
      </c>
      <c r="I4512">
        <f t="shared" si="351"/>
        <v>2</v>
      </c>
      <c r="J4512">
        <f t="shared" si="352"/>
        <v>1</v>
      </c>
      <c r="K4512">
        <f t="shared" si="353"/>
        <v>0</v>
      </c>
      <c r="L4512">
        <f t="shared" si="354"/>
        <v>-1</v>
      </c>
    </row>
    <row r="4513" spans="1:12" x14ac:dyDescent="0.25">
      <c r="A4513" s="4">
        <v>45318.87</v>
      </c>
      <c r="B4513">
        <v>17.309999999999999</v>
      </c>
      <c r="C4513">
        <v>-182</v>
      </c>
      <c r="D4513">
        <v>305</v>
      </c>
      <c r="E4513">
        <v>-117</v>
      </c>
      <c r="F4513">
        <v>-19</v>
      </c>
      <c r="H4513" s="5">
        <f t="shared" si="350"/>
        <v>12.588575000000001</v>
      </c>
      <c r="I4513">
        <f t="shared" si="351"/>
        <v>2</v>
      </c>
      <c r="J4513">
        <f t="shared" si="352"/>
        <v>1</v>
      </c>
      <c r="K4513">
        <f t="shared" si="353"/>
        <v>0</v>
      </c>
      <c r="L4513">
        <f t="shared" si="354"/>
        <v>-1</v>
      </c>
    </row>
    <row r="4514" spans="1:12" x14ac:dyDescent="0.25">
      <c r="A4514" s="4">
        <v>45328.92</v>
      </c>
      <c r="B4514">
        <v>17.38</v>
      </c>
      <c r="C4514">
        <v>-182</v>
      </c>
      <c r="D4514">
        <v>305</v>
      </c>
      <c r="E4514">
        <v>-117</v>
      </c>
      <c r="F4514">
        <v>-19</v>
      </c>
      <c r="H4514" s="5">
        <f t="shared" si="350"/>
        <v>12.591366666666666</v>
      </c>
      <c r="I4514">
        <f t="shared" si="351"/>
        <v>2</v>
      </c>
      <c r="J4514">
        <f t="shared" si="352"/>
        <v>1</v>
      </c>
      <c r="K4514">
        <f t="shared" si="353"/>
        <v>0</v>
      </c>
      <c r="L4514">
        <f t="shared" si="354"/>
        <v>-1</v>
      </c>
    </row>
    <row r="4515" spans="1:12" x14ac:dyDescent="0.25">
      <c r="A4515" s="4">
        <v>45338.97</v>
      </c>
      <c r="B4515">
        <v>17.309999999999999</v>
      </c>
      <c r="C4515">
        <v>-180</v>
      </c>
      <c r="D4515">
        <v>305</v>
      </c>
      <c r="E4515">
        <v>-116</v>
      </c>
      <c r="F4515">
        <v>-17</v>
      </c>
      <c r="H4515" s="5">
        <f t="shared" si="350"/>
        <v>12.594158333333334</v>
      </c>
      <c r="I4515">
        <f t="shared" si="351"/>
        <v>4</v>
      </c>
      <c r="J4515">
        <f t="shared" si="352"/>
        <v>1</v>
      </c>
      <c r="K4515">
        <f t="shared" si="353"/>
        <v>1</v>
      </c>
      <c r="L4515">
        <f t="shared" si="354"/>
        <v>1</v>
      </c>
    </row>
    <row r="4516" spans="1:12" x14ac:dyDescent="0.25">
      <c r="A4516" s="4">
        <v>45349.02</v>
      </c>
      <c r="B4516">
        <v>17.309999999999999</v>
      </c>
      <c r="C4516">
        <v>-185</v>
      </c>
      <c r="D4516">
        <v>305</v>
      </c>
      <c r="E4516">
        <v>-116</v>
      </c>
      <c r="F4516">
        <v>-17</v>
      </c>
      <c r="H4516" s="5">
        <f t="shared" si="350"/>
        <v>12.59695</v>
      </c>
      <c r="I4516">
        <f t="shared" si="351"/>
        <v>-1</v>
      </c>
      <c r="J4516">
        <f t="shared" si="352"/>
        <v>1</v>
      </c>
      <c r="K4516">
        <f t="shared" si="353"/>
        <v>1</v>
      </c>
      <c r="L4516">
        <f t="shared" si="354"/>
        <v>1</v>
      </c>
    </row>
    <row r="4517" spans="1:12" x14ac:dyDescent="0.25">
      <c r="A4517" s="4">
        <v>45359.07</v>
      </c>
      <c r="B4517">
        <v>17.309999999999999</v>
      </c>
      <c r="C4517">
        <v>-184</v>
      </c>
      <c r="D4517">
        <v>306</v>
      </c>
      <c r="E4517">
        <v>-115</v>
      </c>
      <c r="F4517">
        <v>-18</v>
      </c>
      <c r="H4517" s="5">
        <f t="shared" si="350"/>
        <v>12.599741666666667</v>
      </c>
      <c r="I4517">
        <f t="shared" si="351"/>
        <v>0</v>
      </c>
      <c r="J4517">
        <f t="shared" si="352"/>
        <v>2</v>
      </c>
      <c r="K4517">
        <f t="shared" si="353"/>
        <v>2</v>
      </c>
      <c r="L4517">
        <f t="shared" si="354"/>
        <v>0</v>
      </c>
    </row>
    <row r="4518" spans="1:12" x14ac:dyDescent="0.25">
      <c r="A4518" s="4">
        <v>45369.120000000003</v>
      </c>
      <c r="B4518">
        <v>17.309999999999999</v>
      </c>
      <c r="C4518">
        <v>-185</v>
      </c>
      <c r="D4518">
        <v>305</v>
      </c>
      <c r="E4518">
        <v>-115</v>
      </c>
      <c r="F4518">
        <v>-18</v>
      </c>
      <c r="H4518" s="5">
        <f t="shared" si="350"/>
        <v>12.602533333333334</v>
      </c>
      <c r="I4518">
        <f t="shared" si="351"/>
        <v>-1</v>
      </c>
      <c r="J4518">
        <f t="shared" si="352"/>
        <v>1</v>
      </c>
      <c r="K4518">
        <f t="shared" si="353"/>
        <v>2</v>
      </c>
      <c r="L4518">
        <f t="shared" si="354"/>
        <v>0</v>
      </c>
    </row>
    <row r="4519" spans="1:12" x14ac:dyDescent="0.25">
      <c r="A4519" s="4">
        <v>45379.17</v>
      </c>
      <c r="B4519">
        <v>17.38</v>
      </c>
      <c r="C4519">
        <v>-183</v>
      </c>
      <c r="D4519">
        <v>305</v>
      </c>
      <c r="E4519">
        <v>-115</v>
      </c>
      <c r="F4519">
        <v>-18</v>
      </c>
      <c r="H4519" s="5">
        <f t="shared" si="350"/>
        <v>12.605324999999999</v>
      </c>
      <c r="I4519">
        <f t="shared" si="351"/>
        <v>1</v>
      </c>
      <c r="J4519">
        <f t="shared" si="352"/>
        <v>1</v>
      </c>
      <c r="K4519">
        <f t="shared" si="353"/>
        <v>2</v>
      </c>
      <c r="L4519">
        <f t="shared" si="354"/>
        <v>0</v>
      </c>
    </row>
    <row r="4520" spans="1:12" x14ac:dyDescent="0.25">
      <c r="A4520" s="4">
        <v>45389.22</v>
      </c>
      <c r="B4520">
        <v>17.309999999999999</v>
      </c>
      <c r="C4520">
        <v>-184</v>
      </c>
      <c r="D4520">
        <v>306</v>
      </c>
      <c r="E4520">
        <v>-115</v>
      </c>
      <c r="F4520">
        <v>-19</v>
      </c>
      <c r="H4520" s="5">
        <f t="shared" si="350"/>
        <v>12.608116666666668</v>
      </c>
      <c r="I4520">
        <f t="shared" si="351"/>
        <v>0</v>
      </c>
      <c r="J4520">
        <f t="shared" si="352"/>
        <v>2</v>
      </c>
      <c r="K4520">
        <f t="shared" si="353"/>
        <v>2</v>
      </c>
      <c r="L4520">
        <f t="shared" si="354"/>
        <v>-1</v>
      </c>
    </row>
    <row r="4521" spans="1:12" x14ac:dyDescent="0.25">
      <c r="A4521" s="4">
        <v>45399.27</v>
      </c>
      <c r="B4521">
        <v>17.309999999999999</v>
      </c>
      <c r="C4521">
        <v>-182</v>
      </c>
      <c r="D4521">
        <v>305</v>
      </c>
      <c r="E4521">
        <v>-115</v>
      </c>
      <c r="F4521">
        <v>-19</v>
      </c>
      <c r="H4521" s="5">
        <f t="shared" si="350"/>
        <v>12.610908333333333</v>
      </c>
      <c r="I4521">
        <f t="shared" si="351"/>
        <v>2</v>
      </c>
      <c r="J4521">
        <f t="shared" si="352"/>
        <v>1</v>
      </c>
      <c r="K4521">
        <f t="shared" si="353"/>
        <v>2</v>
      </c>
      <c r="L4521">
        <f t="shared" si="354"/>
        <v>-1</v>
      </c>
    </row>
    <row r="4522" spans="1:12" x14ac:dyDescent="0.25">
      <c r="A4522" s="4">
        <v>45409.32</v>
      </c>
      <c r="B4522">
        <v>17.38</v>
      </c>
      <c r="C4522">
        <v>-183</v>
      </c>
      <c r="D4522">
        <v>305</v>
      </c>
      <c r="E4522">
        <v>-113</v>
      </c>
      <c r="F4522">
        <v>-20</v>
      </c>
      <c r="H4522" s="5">
        <f t="shared" si="350"/>
        <v>12.6137</v>
      </c>
      <c r="I4522">
        <f t="shared" si="351"/>
        <v>1</v>
      </c>
      <c r="J4522">
        <f t="shared" si="352"/>
        <v>1</v>
      </c>
      <c r="K4522">
        <f t="shared" si="353"/>
        <v>4</v>
      </c>
      <c r="L4522">
        <f t="shared" si="354"/>
        <v>-2</v>
      </c>
    </row>
    <row r="4523" spans="1:12" x14ac:dyDescent="0.25">
      <c r="A4523" s="4">
        <v>45419.37</v>
      </c>
      <c r="B4523">
        <v>17.309999999999999</v>
      </c>
      <c r="C4523">
        <v>-182</v>
      </c>
      <c r="D4523">
        <v>306</v>
      </c>
      <c r="E4523">
        <v>-115</v>
      </c>
      <c r="F4523">
        <v>-20</v>
      </c>
      <c r="H4523" s="5">
        <f t="shared" si="350"/>
        <v>12.616491666666667</v>
      </c>
      <c r="I4523">
        <f t="shared" si="351"/>
        <v>2</v>
      </c>
      <c r="J4523">
        <f t="shared" si="352"/>
        <v>2</v>
      </c>
      <c r="K4523">
        <f t="shared" si="353"/>
        <v>2</v>
      </c>
      <c r="L4523">
        <f t="shared" si="354"/>
        <v>-2</v>
      </c>
    </row>
    <row r="4524" spans="1:12" x14ac:dyDescent="0.25">
      <c r="A4524" s="4">
        <v>45429.37</v>
      </c>
      <c r="B4524">
        <v>17.309999999999999</v>
      </c>
      <c r="C4524">
        <v>-183</v>
      </c>
      <c r="D4524">
        <v>307</v>
      </c>
      <c r="E4524">
        <v>-114</v>
      </c>
      <c r="F4524">
        <v>-18</v>
      </c>
      <c r="H4524" s="5">
        <f t="shared" si="350"/>
        <v>12.619269444444445</v>
      </c>
      <c r="I4524">
        <f t="shared" si="351"/>
        <v>1</v>
      </c>
      <c r="J4524">
        <f t="shared" si="352"/>
        <v>3</v>
      </c>
      <c r="K4524">
        <f t="shared" si="353"/>
        <v>3</v>
      </c>
      <c r="L4524">
        <f t="shared" si="354"/>
        <v>0</v>
      </c>
    </row>
    <row r="4525" spans="1:12" x14ac:dyDescent="0.25">
      <c r="A4525" s="4">
        <v>45439.42</v>
      </c>
      <c r="B4525">
        <v>17.309999999999999</v>
      </c>
      <c r="C4525">
        <v>-184</v>
      </c>
      <c r="D4525">
        <v>306</v>
      </c>
      <c r="E4525">
        <v>-115</v>
      </c>
      <c r="F4525">
        <v>-19</v>
      </c>
      <c r="H4525" s="5">
        <f t="shared" si="350"/>
        <v>12.62206111111111</v>
      </c>
      <c r="I4525">
        <f t="shared" si="351"/>
        <v>0</v>
      </c>
      <c r="J4525">
        <f t="shared" si="352"/>
        <v>2</v>
      </c>
      <c r="K4525">
        <f t="shared" si="353"/>
        <v>2</v>
      </c>
      <c r="L4525">
        <f t="shared" si="354"/>
        <v>-1</v>
      </c>
    </row>
    <row r="4526" spans="1:12" x14ac:dyDescent="0.25">
      <c r="A4526" s="4">
        <v>45449.47</v>
      </c>
      <c r="B4526">
        <v>17.309999999999999</v>
      </c>
      <c r="C4526">
        <v>-184</v>
      </c>
      <c r="D4526">
        <v>306</v>
      </c>
      <c r="E4526">
        <v>-116</v>
      </c>
      <c r="F4526">
        <v>-20</v>
      </c>
      <c r="H4526" s="5">
        <f t="shared" si="350"/>
        <v>12.624852777777779</v>
      </c>
      <c r="I4526">
        <f t="shared" si="351"/>
        <v>0</v>
      </c>
      <c r="J4526">
        <f t="shared" si="352"/>
        <v>2</v>
      </c>
      <c r="K4526">
        <f t="shared" si="353"/>
        <v>1</v>
      </c>
      <c r="L4526">
        <f t="shared" si="354"/>
        <v>-2</v>
      </c>
    </row>
    <row r="4527" spans="1:12" x14ac:dyDescent="0.25">
      <c r="A4527" s="4">
        <v>45459.519999999997</v>
      </c>
      <c r="B4527">
        <v>17.309999999999999</v>
      </c>
      <c r="C4527">
        <v>-184</v>
      </c>
      <c r="D4527">
        <v>306</v>
      </c>
      <c r="E4527">
        <v>-116</v>
      </c>
      <c r="F4527">
        <v>-19</v>
      </c>
      <c r="H4527" s="5">
        <f t="shared" si="350"/>
        <v>12.627644444444444</v>
      </c>
      <c r="I4527">
        <f t="shared" si="351"/>
        <v>0</v>
      </c>
      <c r="J4527">
        <f t="shared" si="352"/>
        <v>2</v>
      </c>
      <c r="K4527">
        <f t="shared" si="353"/>
        <v>1</v>
      </c>
      <c r="L4527">
        <f t="shared" si="354"/>
        <v>-1</v>
      </c>
    </row>
    <row r="4528" spans="1:12" x14ac:dyDescent="0.25">
      <c r="A4528" s="4">
        <v>45469.57</v>
      </c>
      <c r="B4528">
        <v>17.25</v>
      </c>
      <c r="C4528">
        <v>-184</v>
      </c>
      <c r="D4528">
        <v>306</v>
      </c>
      <c r="E4528">
        <v>-115</v>
      </c>
      <c r="F4528">
        <v>-18</v>
      </c>
      <c r="H4528" s="5">
        <f t="shared" si="350"/>
        <v>12.630436111111111</v>
      </c>
      <c r="I4528">
        <f t="shared" si="351"/>
        <v>0</v>
      </c>
      <c r="J4528">
        <f t="shared" si="352"/>
        <v>2</v>
      </c>
      <c r="K4528">
        <f t="shared" si="353"/>
        <v>2</v>
      </c>
      <c r="L4528">
        <f t="shared" si="354"/>
        <v>0</v>
      </c>
    </row>
    <row r="4529" spans="1:12" x14ac:dyDescent="0.25">
      <c r="A4529" s="4">
        <v>45479.62</v>
      </c>
      <c r="B4529">
        <v>17.309999999999999</v>
      </c>
      <c r="C4529">
        <v>-182</v>
      </c>
      <c r="D4529">
        <v>305</v>
      </c>
      <c r="E4529">
        <v>-113</v>
      </c>
      <c r="F4529">
        <v>-17</v>
      </c>
      <c r="H4529" s="5">
        <f t="shared" si="350"/>
        <v>12.633227777777778</v>
      </c>
      <c r="I4529">
        <f t="shared" si="351"/>
        <v>2</v>
      </c>
      <c r="J4529">
        <f t="shared" si="352"/>
        <v>1</v>
      </c>
      <c r="K4529">
        <f t="shared" si="353"/>
        <v>4</v>
      </c>
      <c r="L4529">
        <f t="shared" si="354"/>
        <v>1</v>
      </c>
    </row>
    <row r="4530" spans="1:12" x14ac:dyDescent="0.25">
      <c r="A4530" s="4">
        <v>45489.67</v>
      </c>
      <c r="B4530">
        <v>17.309999999999999</v>
      </c>
      <c r="C4530">
        <v>-182</v>
      </c>
      <c r="D4530">
        <v>304</v>
      </c>
      <c r="E4530">
        <v>-113</v>
      </c>
      <c r="F4530">
        <v>-17</v>
      </c>
      <c r="H4530" s="5">
        <f t="shared" si="350"/>
        <v>12.636019444444443</v>
      </c>
      <c r="I4530">
        <f t="shared" si="351"/>
        <v>2</v>
      </c>
      <c r="J4530">
        <f t="shared" si="352"/>
        <v>0</v>
      </c>
      <c r="K4530">
        <f t="shared" si="353"/>
        <v>4</v>
      </c>
      <c r="L4530">
        <f t="shared" si="354"/>
        <v>1</v>
      </c>
    </row>
    <row r="4531" spans="1:12" x14ac:dyDescent="0.25">
      <c r="A4531" s="4">
        <v>45499.72</v>
      </c>
      <c r="B4531">
        <v>17.25</v>
      </c>
      <c r="C4531">
        <v>-183</v>
      </c>
      <c r="D4531">
        <v>305</v>
      </c>
      <c r="E4531">
        <v>-117</v>
      </c>
      <c r="F4531">
        <v>-19</v>
      </c>
      <c r="H4531" s="5">
        <f t="shared" si="350"/>
        <v>12.638811111111112</v>
      </c>
      <c r="I4531">
        <f t="shared" si="351"/>
        <v>1</v>
      </c>
      <c r="J4531">
        <f t="shared" si="352"/>
        <v>1</v>
      </c>
      <c r="K4531">
        <f t="shared" si="353"/>
        <v>0</v>
      </c>
      <c r="L4531">
        <f t="shared" si="354"/>
        <v>-1</v>
      </c>
    </row>
    <row r="4532" spans="1:12" x14ac:dyDescent="0.25">
      <c r="A4532" s="4">
        <v>45509.77</v>
      </c>
      <c r="B4532">
        <v>17.38</v>
      </c>
      <c r="C4532">
        <v>-183</v>
      </c>
      <c r="D4532">
        <v>305</v>
      </c>
      <c r="E4532">
        <v>-115</v>
      </c>
      <c r="F4532">
        <v>-19</v>
      </c>
      <c r="H4532" s="5">
        <f t="shared" si="350"/>
        <v>12.641602777777777</v>
      </c>
      <c r="I4532">
        <f t="shared" si="351"/>
        <v>1</v>
      </c>
      <c r="J4532">
        <f t="shared" si="352"/>
        <v>1</v>
      </c>
      <c r="K4532">
        <f t="shared" si="353"/>
        <v>2</v>
      </c>
      <c r="L4532">
        <f t="shared" si="354"/>
        <v>-1</v>
      </c>
    </row>
    <row r="4533" spans="1:12" x14ac:dyDescent="0.25">
      <c r="A4533" s="4">
        <v>45519.82</v>
      </c>
      <c r="B4533">
        <v>17.38</v>
      </c>
      <c r="C4533">
        <v>-184</v>
      </c>
      <c r="D4533">
        <v>305</v>
      </c>
      <c r="E4533">
        <v>-115</v>
      </c>
      <c r="F4533">
        <v>-19</v>
      </c>
      <c r="H4533" s="5">
        <f t="shared" si="350"/>
        <v>12.644394444444444</v>
      </c>
      <c r="I4533">
        <f t="shared" si="351"/>
        <v>0</v>
      </c>
      <c r="J4533">
        <f t="shared" si="352"/>
        <v>1</v>
      </c>
      <c r="K4533">
        <f t="shared" si="353"/>
        <v>2</v>
      </c>
      <c r="L4533">
        <f t="shared" si="354"/>
        <v>-1</v>
      </c>
    </row>
    <row r="4534" spans="1:12" x14ac:dyDescent="0.25">
      <c r="A4534" s="4">
        <v>45529.87</v>
      </c>
      <c r="B4534">
        <v>17.309999999999999</v>
      </c>
      <c r="C4534">
        <v>-184</v>
      </c>
      <c r="D4534">
        <v>306</v>
      </c>
      <c r="E4534">
        <v>-115</v>
      </c>
      <c r="F4534">
        <v>-19</v>
      </c>
      <c r="H4534" s="5">
        <f t="shared" si="350"/>
        <v>12.647186111111111</v>
      </c>
      <c r="I4534">
        <f t="shared" si="351"/>
        <v>0</v>
      </c>
      <c r="J4534">
        <f t="shared" si="352"/>
        <v>2</v>
      </c>
      <c r="K4534">
        <f t="shared" si="353"/>
        <v>2</v>
      </c>
      <c r="L4534">
        <f t="shared" si="354"/>
        <v>-1</v>
      </c>
    </row>
    <row r="4535" spans="1:12" x14ac:dyDescent="0.25">
      <c r="A4535" s="4">
        <v>45539.92</v>
      </c>
      <c r="B4535">
        <v>17.309999999999999</v>
      </c>
      <c r="C4535">
        <v>-184</v>
      </c>
      <c r="D4535">
        <v>306</v>
      </c>
      <c r="E4535">
        <v>-113</v>
      </c>
      <c r="F4535">
        <v>-15</v>
      </c>
      <c r="H4535" s="5">
        <f t="shared" si="350"/>
        <v>12.649977777777778</v>
      </c>
      <c r="I4535">
        <f t="shared" si="351"/>
        <v>0</v>
      </c>
      <c r="J4535">
        <f t="shared" si="352"/>
        <v>2</v>
      </c>
      <c r="K4535">
        <f t="shared" si="353"/>
        <v>4</v>
      </c>
      <c r="L4535">
        <f t="shared" si="354"/>
        <v>3</v>
      </c>
    </row>
    <row r="4536" spans="1:12" x14ac:dyDescent="0.25">
      <c r="A4536" s="4">
        <v>45549.97</v>
      </c>
      <c r="B4536">
        <v>17.309999999999999</v>
      </c>
      <c r="C4536">
        <v>-184</v>
      </c>
      <c r="D4536">
        <v>306</v>
      </c>
      <c r="E4536">
        <v>-116</v>
      </c>
      <c r="F4536">
        <v>-19</v>
      </c>
      <c r="H4536" s="5">
        <f t="shared" si="350"/>
        <v>12.652769444444445</v>
      </c>
      <c r="I4536">
        <f t="shared" si="351"/>
        <v>0</v>
      </c>
      <c r="J4536">
        <f t="shared" si="352"/>
        <v>2</v>
      </c>
      <c r="K4536">
        <f t="shared" si="353"/>
        <v>1</v>
      </c>
      <c r="L4536">
        <f t="shared" si="354"/>
        <v>-1</v>
      </c>
    </row>
    <row r="4537" spans="1:12" x14ac:dyDescent="0.25">
      <c r="A4537" s="4">
        <v>45560.02</v>
      </c>
      <c r="B4537">
        <v>17.38</v>
      </c>
      <c r="C4537">
        <v>-182</v>
      </c>
      <c r="D4537">
        <v>306</v>
      </c>
      <c r="E4537">
        <v>-116</v>
      </c>
      <c r="F4537">
        <v>-19</v>
      </c>
      <c r="H4537" s="5">
        <f t="shared" si="350"/>
        <v>12.65556111111111</v>
      </c>
      <c r="I4537">
        <f t="shared" si="351"/>
        <v>2</v>
      </c>
      <c r="J4537">
        <f t="shared" si="352"/>
        <v>2</v>
      </c>
      <c r="K4537">
        <f t="shared" si="353"/>
        <v>1</v>
      </c>
      <c r="L4537">
        <f t="shared" si="354"/>
        <v>-1</v>
      </c>
    </row>
    <row r="4538" spans="1:12" x14ac:dyDescent="0.25">
      <c r="A4538" s="4">
        <v>45570.07</v>
      </c>
      <c r="B4538">
        <v>17.309999999999999</v>
      </c>
      <c r="C4538">
        <v>-182</v>
      </c>
      <c r="D4538">
        <v>306</v>
      </c>
      <c r="E4538">
        <v>-116</v>
      </c>
      <c r="F4538">
        <v>-19</v>
      </c>
      <c r="H4538" s="5">
        <f t="shared" si="350"/>
        <v>12.658352777777777</v>
      </c>
      <c r="I4538">
        <f t="shared" si="351"/>
        <v>2</v>
      </c>
      <c r="J4538">
        <f t="shared" si="352"/>
        <v>2</v>
      </c>
      <c r="K4538">
        <f t="shared" si="353"/>
        <v>1</v>
      </c>
      <c r="L4538">
        <f t="shared" si="354"/>
        <v>-1</v>
      </c>
    </row>
    <row r="4539" spans="1:12" x14ac:dyDescent="0.25">
      <c r="A4539" s="4">
        <v>45580.12</v>
      </c>
      <c r="B4539">
        <v>17.309999999999999</v>
      </c>
      <c r="C4539">
        <v>-182</v>
      </c>
      <c r="D4539">
        <v>305</v>
      </c>
      <c r="E4539">
        <v>-116</v>
      </c>
      <c r="F4539">
        <v>-19</v>
      </c>
      <c r="H4539" s="5">
        <f t="shared" si="350"/>
        <v>12.661144444444446</v>
      </c>
      <c r="I4539">
        <f t="shared" si="351"/>
        <v>2</v>
      </c>
      <c r="J4539">
        <f t="shared" si="352"/>
        <v>1</v>
      </c>
      <c r="K4539">
        <f t="shared" si="353"/>
        <v>1</v>
      </c>
      <c r="L4539">
        <f t="shared" si="354"/>
        <v>-1</v>
      </c>
    </row>
    <row r="4540" spans="1:12" x14ac:dyDescent="0.25">
      <c r="A4540" s="4">
        <v>45590.17</v>
      </c>
      <c r="B4540">
        <v>17.309999999999999</v>
      </c>
      <c r="C4540">
        <v>-183</v>
      </c>
      <c r="D4540">
        <v>306</v>
      </c>
      <c r="E4540">
        <v>-116</v>
      </c>
      <c r="F4540">
        <v>-19</v>
      </c>
      <c r="H4540" s="5">
        <f t="shared" si="350"/>
        <v>12.663936111111111</v>
      </c>
      <c r="I4540">
        <f t="shared" si="351"/>
        <v>1</v>
      </c>
      <c r="J4540">
        <f t="shared" si="352"/>
        <v>2</v>
      </c>
      <c r="K4540">
        <f t="shared" si="353"/>
        <v>1</v>
      </c>
      <c r="L4540">
        <f t="shared" si="354"/>
        <v>-1</v>
      </c>
    </row>
    <row r="4541" spans="1:12" x14ac:dyDescent="0.25">
      <c r="A4541" s="4">
        <v>45600.22</v>
      </c>
      <c r="B4541">
        <v>17.309999999999999</v>
      </c>
      <c r="C4541">
        <v>-182</v>
      </c>
      <c r="D4541">
        <v>306</v>
      </c>
      <c r="E4541">
        <v>-116</v>
      </c>
      <c r="F4541">
        <v>-18</v>
      </c>
      <c r="H4541" s="5">
        <f t="shared" si="350"/>
        <v>12.666727777777778</v>
      </c>
      <c r="I4541">
        <f t="shared" si="351"/>
        <v>2</v>
      </c>
      <c r="J4541">
        <f t="shared" si="352"/>
        <v>2</v>
      </c>
      <c r="K4541">
        <f t="shared" si="353"/>
        <v>1</v>
      </c>
      <c r="L4541">
        <f t="shared" si="354"/>
        <v>0</v>
      </c>
    </row>
    <row r="4542" spans="1:12" x14ac:dyDescent="0.25">
      <c r="A4542" s="4">
        <v>45610.27</v>
      </c>
      <c r="B4542">
        <v>17.309999999999999</v>
      </c>
      <c r="C4542">
        <v>-182</v>
      </c>
      <c r="D4542">
        <v>304</v>
      </c>
      <c r="E4542">
        <v>-116</v>
      </c>
      <c r="F4542">
        <v>-18</v>
      </c>
      <c r="H4542" s="5">
        <f t="shared" si="350"/>
        <v>12.669519444444443</v>
      </c>
      <c r="I4542">
        <f t="shared" si="351"/>
        <v>2</v>
      </c>
      <c r="J4542">
        <f t="shared" si="352"/>
        <v>0</v>
      </c>
      <c r="K4542">
        <f t="shared" si="353"/>
        <v>1</v>
      </c>
      <c r="L4542">
        <f t="shared" si="354"/>
        <v>0</v>
      </c>
    </row>
    <row r="4543" spans="1:12" x14ac:dyDescent="0.25">
      <c r="A4543" s="4">
        <v>45620.32</v>
      </c>
      <c r="B4543">
        <v>17.309999999999999</v>
      </c>
      <c r="C4543">
        <v>-182</v>
      </c>
      <c r="D4543">
        <v>304</v>
      </c>
      <c r="E4543">
        <v>-116</v>
      </c>
      <c r="F4543">
        <v>-18</v>
      </c>
      <c r="H4543" s="5">
        <f t="shared" si="350"/>
        <v>12.67231111111111</v>
      </c>
      <c r="I4543">
        <f t="shared" si="351"/>
        <v>2</v>
      </c>
      <c r="J4543">
        <f t="shared" si="352"/>
        <v>0</v>
      </c>
      <c r="K4543">
        <f t="shared" si="353"/>
        <v>1</v>
      </c>
      <c r="L4543">
        <f t="shared" si="354"/>
        <v>0</v>
      </c>
    </row>
    <row r="4544" spans="1:12" x14ac:dyDescent="0.25">
      <c r="A4544" s="4">
        <v>45630.37</v>
      </c>
      <c r="B4544">
        <v>17.309999999999999</v>
      </c>
      <c r="C4544">
        <v>-182</v>
      </c>
      <c r="D4544">
        <v>304</v>
      </c>
      <c r="E4544">
        <v>-116</v>
      </c>
      <c r="F4544">
        <v>-18</v>
      </c>
      <c r="H4544" s="5">
        <f t="shared" si="350"/>
        <v>12.675102777777779</v>
      </c>
      <c r="I4544">
        <f t="shared" si="351"/>
        <v>2</v>
      </c>
      <c r="J4544">
        <f t="shared" si="352"/>
        <v>0</v>
      </c>
      <c r="K4544">
        <f t="shared" si="353"/>
        <v>1</v>
      </c>
      <c r="L4544">
        <f t="shared" si="354"/>
        <v>0</v>
      </c>
    </row>
    <row r="4545" spans="1:12" x14ac:dyDescent="0.25">
      <c r="A4545" s="4">
        <v>45640.42</v>
      </c>
      <c r="B4545">
        <v>17.309999999999999</v>
      </c>
      <c r="C4545">
        <v>-182</v>
      </c>
      <c r="D4545">
        <v>304</v>
      </c>
      <c r="E4545">
        <v>-116</v>
      </c>
      <c r="F4545">
        <v>-18</v>
      </c>
      <c r="H4545" s="5">
        <f t="shared" si="350"/>
        <v>12.677894444444444</v>
      </c>
      <c r="I4545">
        <f t="shared" si="351"/>
        <v>2</v>
      </c>
      <c r="J4545">
        <f t="shared" si="352"/>
        <v>0</v>
      </c>
      <c r="K4545">
        <f t="shared" si="353"/>
        <v>1</v>
      </c>
      <c r="L4545">
        <f t="shared" si="354"/>
        <v>0</v>
      </c>
    </row>
    <row r="4546" spans="1:12" x14ac:dyDescent="0.25">
      <c r="A4546" s="4">
        <v>45650.47</v>
      </c>
      <c r="B4546">
        <v>17.309999999999999</v>
      </c>
      <c r="C4546">
        <v>-182</v>
      </c>
      <c r="D4546">
        <v>304</v>
      </c>
      <c r="E4546">
        <v>-116</v>
      </c>
      <c r="F4546">
        <v>-20</v>
      </c>
      <c r="H4546" s="5">
        <f t="shared" si="350"/>
        <v>12.680686111111111</v>
      </c>
      <c r="I4546">
        <f t="shared" si="351"/>
        <v>2</v>
      </c>
      <c r="J4546">
        <f t="shared" si="352"/>
        <v>0</v>
      </c>
      <c r="K4546">
        <f t="shared" si="353"/>
        <v>1</v>
      </c>
      <c r="L4546">
        <f t="shared" si="354"/>
        <v>-2</v>
      </c>
    </row>
    <row r="4547" spans="1:12" x14ac:dyDescent="0.25">
      <c r="A4547" s="4">
        <v>45660.47</v>
      </c>
      <c r="B4547">
        <v>17.309999999999999</v>
      </c>
      <c r="C4547">
        <v>-182</v>
      </c>
      <c r="D4547">
        <v>304</v>
      </c>
      <c r="E4547">
        <v>-116</v>
      </c>
      <c r="F4547">
        <v>-20</v>
      </c>
      <c r="H4547" s="5">
        <f t="shared" ref="H4547:H4610" si="355">A4547/3600</f>
        <v>12.683463888888889</v>
      </c>
      <c r="I4547">
        <f t="shared" ref="I4547:I4610" si="356">C4547-C$3</f>
        <v>2</v>
      </c>
      <c r="J4547">
        <f t="shared" ref="J4547:J4610" si="357">D4547-D$3</f>
        <v>0</v>
      </c>
      <c r="K4547">
        <f t="shared" ref="K4547:K4610" si="358">E4547-E$3</f>
        <v>1</v>
      </c>
      <c r="L4547">
        <f t="shared" ref="L4547:L4610" si="359">F4547-F$3</f>
        <v>-2</v>
      </c>
    </row>
    <row r="4548" spans="1:12" x14ac:dyDescent="0.25">
      <c r="A4548" s="4">
        <v>45670.52</v>
      </c>
      <c r="B4548">
        <v>17.38</v>
      </c>
      <c r="C4548">
        <v>-183</v>
      </c>
      <c r="D4548">
        <v>306</v>
      </c>
      <c r="E4548">
        <v>-116</v>
      </c>
      <c r="F4548">
        <v>-20</v>
      </c>
      <c r="H4548" s="5">
        <f t="shared" si="355"/>
        <v>12.686255555555555</v>
      </c>
      <c r="I4548">
        <f t="shared" si="356"/>
        <v>1</v>
      </c>
      <c r="J4548">
        <f t="shared" si="357"/>
        <v>2</v>
      </c>
      <c r="K4548">
        <f t="shared" si="358"/>
        <v>1</v>
      </c>
      <c r="L4548">
        <f t="shared" si="359"/>
        <v>-2</v>
      </c>
    </row>
    <row r="4549" spans="1:12" x14ac:dyDescent="0.25">
      <c r="A4549" s="4">
        <v>45680.57</v>
      </c>
      <c r="B4549">
        <v>17.309999999999999</v>
      </c>
      <c r="C4549">
        <v>-183</v>
      </c>
      <c r="D4549">
        <v>307</v>
      </c>
      <c r="E4549">
        <v>-116</v>
      </c>
      <c r="F4549">
        <v>-20</v>
      </c>
      <c r="H4549" s="5">
        <f t="shared" si="355"/>
        <v>12.689047222222221</v>
      </c>
      <c r="I4549">
        <f t="shared" si="356"/>
        <v>1</v>
      </c>
      <c r="J4549">
        <f t="shared" si="357"/>
        <v>3</v>
      </c>
      <c r="K4549">
        <f t="shared" si="358"/>
        <v>1</v>
      </c>
      <c r="L4549">
        <f t="shared" si="359"/>
        <v>-2</v>
      </c>
    </row>
    <row r="4550" spans="1:12" x14ac:dyDescent="0.25">
      <c r="A4550" s="4">
        <v>45690.62</v>
      </c>
      <c r="B4550">
        <v>17.309999999999999</v>
      </c>
      <c r="C4550">
        <v>-183</v>
      </c>
      <c r="D4550">
        <v>307</v>
      </c>
      <c r="E4550">
        <v>-116</v>
      </c>
      <c r="F4550">
        <v>-20</v>
      </c>
      <c r="H4550" s="5">
        <f t="shared" si="355"/>
        <v>12.69183888888889</v>
      </c>
      <c r="I4550">
        <f t="shared" si="356"/>
        <v>1</v>
      </c>
      <c r="J4550">
        <f t="shared" si="357"/>
        <v>3</v>
      </c>
      <c r="K4550">
        <f t="shared" si="358"/>
        <v>1</v>
      </c>
      <c r="L4550">
        <f t="shared" si="359"/>
        <v>-2</v>
      </c>
    </row>
    <row r="4551" spans="1:12" x14ac:dyDescent="0.25">
      <c r="A4551" s="4">
        <v>45700.67</v>
      </c>
      <c r="B4551">
        <v>17.309999999999999</v>
      </c>
      <c r="C4551">
        <v>-182</v>
      </c>
      <c r="D4551">
        <v>305</v>
      </c>
      <c r="E4551">
        <v>-116</v>
      </c>
      <c r="F4551">
        <v>-20</v>
      </c>
      <c r="H4551" s="5">
        <f t="shared" si="355"/>
        <v>12.694630555555555</v>
      </c>
      <c r="I4551">
        <f t="shared" si="356"/>
        <v>2</v>
      </c>
      <c r="J4551">
        <f t="shared" si="357"/>
        <v>1</v>
      </c>
      <c r="K4551">
        <f t="shared" si="358"/>
        <v>1</v>
      </c>
      <c r="L4551">
        <f t="shared" si="359"/>
        <v>-2</v>
      </c>
    </row>
    <row r="4552" spans="1:12" x14ac:dyDescent="0.25">
      <c r="A4552" s="4">
        <v>45710.720000000001</v>
      </c>
      <c r="B4552">
        <v>17.309999999999999</v>
      </c>
      <c r="C4552">
        <v>-182</v>
      </c>
      <c r="D4552">
        <v>305</v>
      </c>
      <c r="E4552">
        <v>-116</v>
      </c>
      <c r="F4552">
        <v>-20</v>
      </c>
      <c r="H4552" s="5">
        <f t="shared" si="355"/>
        <v>12.697422222222222</v>
      </c>
      <c r="I4552">
        <f t="shared" si="356"/>
        <v>2</v>
      </c>
      <c r="J4552">
        <f t="shared" si="357"/>
        <v>1</v>
      </c>
      <c r="K4552">
        <f t="shared" si="358"/>
        <v>1</v>
      </c>
      <c r="L4552">
        <f t="shared" si="359"/>
        <v>-2</v>
      </c>
    </row>
    <row r="4553" spans="1:12" x14ac:dyDescent="0.25">
      <c r="A4553" s="4">
        <v>45720.77</v>
      </c>
      <c r="B4553">
        <v>17.25</v>
      </c>
      <c r="C4553">
        <v>-183</v>
      </c>
      <c r="D4553">
        <v>304</v>
      </c>
      <c r="E4553">
        <v>-116</v>
      </c>
      <c r="F4553">
        <v>-20</v>
      </c>
      <c r="H4553" s="5">
        <f t="shared" si="355"/>
        <v>12.700213888888888</v>
      </c>
      <c r="I4553">
        <f t="shared" si="356"/>
        <v>1</v>
      </c>
      <c r="J4553">
        <f t="shared" si="357"/>
        <v>0</v>
      </c>
      <c r="K4553">
        <f t="shared" si="358"/>
        <v>1</v>
      </c>
      <c r="L4553">
        <f t="shared" si="359"/>
        <v>-2</v>
      </c>
    </row>
    <row r="4554" spans="1:12" x14ac:dyDescent="0.25">
      <c r="A4554" s="4">
        <v>45730.82</v>
      </c>
      <c r="B4554">
        <v>17.309999999999999</v>
      </c>
      <c r="C4554">
        <v>-184</v>
      </c>
      <c r="D4554">
        <v>306</v>
      </c>
      <c r="E4554">
        <v>-116</v>
      </c>
      <c r="F4554">
        <v>-20</v>
      </c>
      <c r="H4554" s="5">
        <f t="shared" si="355"/>
        <v>12.703005555555556</v>
      </c>
      <c r="I4554">
        <f t="shared" si="356"/>
        <v>0</v>
      </c>
      <c r="J4554">
        <f t="shared" si="357"/>
        <v>2</v>
      </c>
      <c r="K4554">
        <f t="shared" si="358"/>
        <v>1</v>
      </c>
      <c r="L4554">
        <f t="shared" si="359"/>
        <v>-2</v>
      </c>
    </row>
    <row r="4555" spans="1:12" x14ac:dyDescent="0.25">
      <c r="A4555" s="4">
        <v>45740.87</v>
      </c>
      <c r="B4555">
        <v>17.25</v>
      </c>
      <c r="C4555">
        <v>-184</v>
      </c>
      <c r="D4555">
        <v>305</v>
      </c>
      <c r="E4555">
        <v>-116</v>
      </c>
      <c r="F4555">
        <v>-20</v>
      </c>
      <c r="H4555" s="5">
        <f t="shared" si="355"/>
        <v>12.705797222222223</v>
      </c>
      <c r="I4555">
        <f t="shared" si="356"/>
        <v>0</v>
      </c>
      <c r="J4555">
        <f t="shared" si="357"/>
        <v>1</v>
      </c>
      <c r="K4555">
        <f t="shared" si="358"/>
        <v>1</v>
      </c>
      <c r="L4555">
        <f t="shared" si="359"/>
        <v>-2</v>
      </c>
    </row>
    <row r="4556" spans="1:12" x14ac:dyDescent="0.25">
      <c r="A4556" s="4">
        <v>45750.92</v>
      </c>
      <c r="B4556">
        <v>17.25</v>
      </c>
      <c r="C4556">
        <v>-181</v>
      </c>
      <c r="D4556">
        <v>306</v>
      </c>
      <c r="E4556">
        <v>-116</v>
      </c>
      <c r="F4556">
        <v>-20</v>
      </c>
      <c r="H4556" s="5">
        <f t="shared" si="355"/>
        <v>12.708588888888888</v>
      </c>
      <c r="I4556">
        <f t="shared" si="356"/>
        <v>3</v>
      </c>
      <c r="J4556">
        <f t="shared" si="357"/>
        <v>2</v>
      </c>
      <c r="K4556">
        <f t="shared" si="358"/>
        <v>1</v>
      </c>
      <c r="L4556">
        <f t="shared" si="359"/>
        <v>-2</v>
      </c>
    </row>
    <row r="4557" spans="1:12" x14ac:dyDescent="0.25">
      <c r="A4557" s="4">
        <v>45760.97</v>
      </c>
      <c r="B4557">
        <v>17.25</v>
      </c>
      <c r="C4557">
        <v>-182</v>
      </c>
      <c r="D4557">
        <v>305</v>
      </c>
      <c r="E4557">
        <v>-116</v>
      </c>
      <c r="F4557">
        <v>-20</v>
      </c>
      <c r="H4557" s="5">
        <f t="shared" si="355"/>
        <v>12.711380555555555</v>
      </c>
      <c r="I4557">
        <f t="shared" si="356"/>
        <v>2</v>
      </c>
      <c r="J4557">
        <f t="shared" si="357"/>
        <v>1</v>
      </c>
      <c r="K4557">
        <f t="shared" si="358"/>
        <v>1</v>
      </c>
      <c r="L4557">
        <f t="shared" si="359"/>
        <v>-2</v>
      </c>
    </row>
    <row r="4558" spans="1:12" x14ac:dyDescent="0.25">
      <c r="A4558" s="4">
        <v>45771.02</v>
      </c>
      <c r="B4558">
        <v>17.38</v>
      </c>
      <c r="C4558">
        <v>-182</v>
      </c>
      <c r="D4558">
        <v>305</v>
      </c>
      <c r="E4558">
        <v>-116</v>
      </c>
      <c r="F4558">
        <v>-17</v>
      </c>
      <c r="H4558" s="5">
        <f t="shared" si="355"/>
        <v>12.714172222222221</v>
      </c>
      <c r="I4558">
        <f t="shared" si="356"/>
        <v>2</v>
      </c>
      <c r="J4558">
        <f t="shared" si="357"/>
        <v>1</v>
      </c>
      <c r="K4558">
        <f t="shared" si="358"/>
        <v>1</v>
      </c>
      <c r="L4558">
        <f t="shared" si="359"/>
        <v>1</v>
      </c>
    </row>
    <row r="4559" spans="1:12" x14ac:dyDescent="0.25">
      <c r="A4559" s="4">
        <v>45781.07</v>
      </c>
      <c r="B4559">
        <v>17.25</v>
      </c>
      <c r="C4559">
        <v>-182</v>
      </c>
      <c r="D4559">
        <v>305</v>
      </c>
      <c r="E4559">
        <v>-116</v>
      </c>
      <c r="F4559">
        <v>-17</v>
      </c>
      <c r="H4559" s="5">
        <f t="shared" si="355"/>
        <v>12.716963888888889</v>
      </c>
      <c r="I4559">
        <f t="shared" si="356"/>
        <v>2</v>
      </c>
      <c r="J4559">
        <f t="shared" si="357"/>
        <v>1</v>
      </c>
      <c r="K4559">
        <f t="shared" si="358"/>
        <v>1</v>
      </c>
      <c r="L4559">
        <f t="shared" si="359"/>
        <v>1</v>
      </c>
    </row>
    <row r="4560" spans="1:12" x14ac:dyDescent="0.25">
      <c r="A4560" s="4">
        <v>45791.12</v>
      </c>
      <c r="B4560">
        <v>17.25</v>
      </c>
      <c r="C4560">
        <v>-183</v>
      </c>
      <c r="D4560">
        <v>306</v>
      </c>
      <c r="E4560">
        <v>-116</v>
      </c>
      <c r="F4560">
        <v>-17</v>
      </c>
      <c r="H4560" s="5">
        <f t="shared" si="355"/>
        <v>12.719755555555556</v>
      </c>
      <c r="I4560">
        <f t="shared" si="356"/>
        <v>1</v>
      </c>
      <c r="J4560">
        <f t="shared" si="357"/>
        <v>2</v>
      </c>
      <c r="K4560">
        <f t="shared" si="358"/>
        <v>1</v>
      </c>
      <c r="L4560">
        <f t="shared" si="359"/>
        <v>1</v>
      </c>
    </row>
    <row r="4561" spans="1:12" x14ac:dyDescent="0.25">
      <c r="A4561" s="4">
        <v>45801.17</v>
      </c>
      <c r="B4561">
        <v>17.25</v>
      </c>
      <c r="C4561">
        <v>-184</v>
      </c>
      <c r="D4561">
        <v>306</v>
      </c>
      <c r="E4561">
        <v>-115</v>
      </c>
      <c r="F4561">
        <v>-18</v>
      </c>
      <c r="H4561" s="5">
        <f t="shared" si="355"/>
        <v>12.722547222222222</v>
      </c>
      <c r="I4561">
        <f t="shared" si="356"/>
        <v>0</v>
      </c>
      <c r="J4561">
        <f t="shared" si="357"/>
        <v>2</v>
      </c>
      <c r="K4561">
        <f t="shared" si="358"/>
        <v>2</v>
      </c>
      <c r="L4561">
        <f t="shared" si="359"/>
        <v>0</v>
      </c>
    </row>
    <row r="4562" spans="1:12" x14ac:dyDescent="0.25">
      <c r="A4562" s="4">
        <v>45811.22</v>
      </c>
      <c r="B4562">
        <v>17.25</v>
      </c>
      <c r="C4562">
        <v>-184</v>
      </c>
      <c r="D4562">
        <v>306</v>
      </c>
      <c r="E4562">
        <v>-115</v>
      </c>
      <c r="F4562">
        <v>-18</v>
      </c>
      <c r="H4562" s="5">
        <f t="shared" si="355"/>
        <v>12.725338888888889</v>
      </c>
      <c r="I4562">
        <f t="shared" si="356"/>
        <v>0</v>
      </c>
      <c r="J4562">
        <f t="shared" si="357"/>
        <v>2</v>
      </c>
      <c r="K4562">
        <f t="shared" si="358"/>
        <v>2</v>
      </c>
      <c r="L4562">
        <f t="shared" si="359"/>
        <v>0</v>
      </c>
    </row>
    <row r="4563" spans="1:12" x14ac:dyDescent="0.25">
      <c r="A4563" s="4">
        <v>45821.27</v>
      </c>
      <c r="B4563">
        <v>17.25</v>
      </c>
      <c r="C4563">
        <v>-184</v>
      </c>
      <c r="D4563">
        <v>306</v>
      </c>
      <c r="E4563">
        <v>-115</v>
      </c>
      <c r="F4563">
        <v>-18</v>
      </c>
      <c r="H4563" s="5">
        <f t="shared" si="355"/>
        <v>12.728130555555556</v>
      </c>
      <c r="I4563">
        <f t="shared" si="356"/>
        <v>0</v>
      </c>
      <c r="J4563">
        <f t="shared" si="357"/>
        <v>2</v>
      </c>
      <c r="K4563">
        <f t="shared" si="358"/>
        <v>2</v>
      </c>
      <c r="L4563">
        <f t="shared" si="359"/>
        <v>0</v>
      </c>
    </row>
    <row r="4564" spans="1:12" x14ac:dyDescent="0.25">
      <c r="A4564" s="4">
        <v>45831.32</v>
      </c>
      <c r="B4564">
        <v>17.309999999999999</v>
      </c>
      <c r="C4564">
        <v>-184</v>
      </c>
      <c r="D4564">
        <v>305</v>
      </c>
      <c r="E4564">
        <v>-115</v>
      </c>
      <c r="F4564">
        <v>-18</v>
      </c>
      <c r="H4564" s="5">
        <f t="shared" si="355"/>
        <v>12.730922222222222</v>
      </c>
      <c r="I4564">
        <f t="shared" si="356"/>
        <v>0</v>
      </c>
      <c r="J4564">
        <f t="shared" si="357"/>
        <v>1</v>
      </c>
      <c r="K4564">
        <f t="shared" si="358"/>
        <v>2</v>
      </c>
      <c r="L4564">
        <f t="shared" si="359"/>
        <v>0</v>
      </c>
    </row>
    <row r="4565" spans="1:12" x14ac:dyDescent="0.25">
      <c r="A4565" s="4">
        <v>45841.37</v>
      </c>
      <c r="B4565">
        <v>17.309999999999999</v>
      </c>
      <c r="C4565">
        <v>-184</v>
      </c>
      <c r="D4565">
        <v>305</v>
      </c>
      <c r="E4565">
        <v>-116</v>
      </c>
      <c r="F4565">
        <v>-19</v>
      </c>
      <c r="H4565" s="5">
        <f t="shared" si="355"/>
        <v>12.733713888888889</v>
      </c>
      <c r="I4565">
        <f t="shared" si="356"/>
        <v>0</v>
      </c>
      <c r="J4565">
        <f t="shared" si="357"/>
        <v>1</v>
      </c>
      <c r="K4565">
        <f t="shared" si="358"/>
        <v>1</v>
      </c>
      <c r="L4565">
        <f t="shared" si="359"/>
        <v>-1</v>
      </c>
    </row>
    <row r="4566" spans="1:12" x14ac:dyDescent="0.25">
      <c r="A4566" s="4">
        <v>45851.42</v>
      </c>
      <c r="B4566">
        <v>17.25</v>
      </c>
      <c r="C4566">
        <v>-184</v>
      </c>
      <c r="D4566">
        <v>305</v>
      </c>
      <c r="E4566">
        <v>-116</v>
      </c>
      <c r="F4566">
        <v>-19</v>
      </c>
      <c r="H4566" s="5">
        <f t="shared" si="355"/>
        <v>12.736505555555555</v>
      </c>
      <c r="I4566">
        <f t="shared" si="356"/>
        <v>0</v>
      </c>
      <c r="J4566">
        <f t="shared" si="357"/>
        <v>1</v>
      </c>
      <c r="K4566">
        <f t="shared" si="358"/>
        <v>1</v>
      </c>
      <c r="L4566">
        <f t="shared" si="359"/>
        <v>-1</v>
      </c>
    </row>
    <row r="4567" spans="1:12" x14ac:dyDescent="0.25">
      <c r="A4567" s="4">
        <v>45861.47</v>
      </c>
      <c r="B4567">
        <v>17.25</v>
      </c>
      <c r="C4567">
        <v>-184</v>
      </c>
      <c r="D4567">
        <v>305</v>
      </c>
      <c r="E4567">
        <v>-116</v>
      </c>
      <c r="F4567">
        <v>-19</v>
      </c>
      <c r="H4567" s="5">
        <f t="shared" si="355"/>
        <v>12.739297222222223</v>
      </c>
      <c r="I4567">
        <f t="shared" si="356"/>
        <v>0</v>
      </c>
      <c r="J4567">
        <f t="shared" si="357"/>
        <v>1</v>
      </c>
      <c r="K4567">
        <f t="shared" si="358"/>
        <v>1</v>
      </c>
      <c r="L4567">
        <f t="shared" si="359"/>
        <v>-1</v>
      </c>
    </row>
    <row r="4568" spans="1:12" x14ac:dyDescent="0.25">
      <c r="A4568" s="4">
        <v>45871.519999999997</v>
      </c>
      <c r="B4568">
        <v>17.190000000000001</v>
      </c>
      <c r="C4568">
        <v>-184</v>
      </c>
      <c r="D4568">
        <v>305</v>
      </c>
      <c r="E4568">
        <v>-116</v>
      </c>
      <c r="F4568">
        <v>-19</v>
      </c>
      <c r="H4568" s="5">
        <f t="shared" si="355"/>
        <v>12.742088888888889</v>
      </c>
      <c r="I4568">
        <f t="shared" si="356"/>
        <v>0</v>
      </c>
      <c r="J4568">
        <f t="shared" si="357"/>
        <v>1</v>
      </c>
      <c r="K4568">
        <f t="shared" si="358"/>
        <v>1</v>
      </c>
      <c r="L4568">
        <f t="shared" si="359"/>
        <v>-1</v>
      </c>
    </row>
    <row r="4569" spans="1:12" x14ac:dyDescent="0.25">
      <c r="A4569" s="4">
        <v>45881.57</v>
      </c>
      <c r="B4569">
        <v>17.309999999999999</v>
      </c>
      <c r="C4569">
        <v>-184</v>
      </c>
      <c r="D4569">
        <v>305</v>
      </c>
      <c r="E4569">
        <v>-116</v>
      </c>
      <c r="F4569">
        <v>-19</v>
      </c>
      <c r="H4569" s="5">
        <f t="shared" si="355"/>
        <v>12.744880555555556</v>
      </c>
      <c r="I4569">
        <f t="shared" si="356"/>
        <v>0</v>
      </c>
      <c r="J4569">
        <f t="shared" si="357"/>
        <v>1</v>
      </c>
      <c r="K4569">
        <f t="shared" si="358"/>
        <v>1</v>
      </c>
      <c r="L4569">
        <f t="shared" si="359"/>
        <v>-1</v>
      </c>
    </row>
    <row r="4570" spans="1:12" x14ac:dyDescent="0.25">
      <c r="A4570" s="4">
        <v>45891.62</v>
      </c>
      <c r="B4570">
        <v>17.25</v>
      </c>
      <c r="C4570">
        <v>-184</v>
      </c>
      <c r="D4570">
        <v>305</v>
      </c>
      <c r="E4570">
        <v>-116</v>
      </c>
      <c r="F4570">
        <v>-19</v>
      </c>
      <c r="H4570" s="5">
        <f t="shared" si="355"/>
        <v>12.747672222222223</v>
      </c>
      <c r="I4570">
        <f t="shared" si="356"/>
        <v>0</v>
      </c>
      <c r="J4570">
        <f t="shared" si="357"/>
        <v>1</v>
      </c>
      <c r="K4570">
        <f t="shared" si="358"/>
        <v>1</v>
      </c>
      <c r="L4570">
        <f t="shared" si="359"/>
        <v>-1</v>
      </c>
    </row>
    <row r="4571" spans="1:12" x14ac:dyDescent="0.25">
      <c r="A4571" s="4">
        <v>45901.67</v>
      </c>
      <c r="B4571">
        <v>17.25</v>
      </c>
      <c r="C4571">
        <v>-184</v>
      </c>
      <c r="D4571">
        <v>305</v>
      </c>
      <c r="E4571">
        <v>-116</v>
      </c>
      <c r="F4571">
        <v>-19</v>
      </c>
      <c r="H4571" s="5">
        <f t="shared" si="355"/>
        <v>12.750463888888888</v>
      </c>
      <c r="I4571">
        <f t="shared" si="356"/>
        <v>0</v>
      </c>
      <c r="J4571">
        <f t="shared" si="357"/>
        <v>1</v>
      </c>
      <c r="K4571">
        <f t="shared" si="358"/>
        <v>1</v>
      </c>
      <c r="L4571">
        <f t="shared" si="359"/>
        <v>-1</v>
      </c>
    </row>
    <row r="4572" spans="1:12" x14ac:dyDescent="0.25">
      <c r="A4572" s="4">
        <v>45911.67</v>
      </c>
      <c r="B4572">
        <v>17.25</v>
      </c>
      <c r="C4572">
        <v>-184</v>
      </c>
      <c r="D4572">
        <v>305</v>
      </c>
      <c r="E4572">
        <v>-116</v>
      </c>
      <c r="F4572">
        <v>-19</v>
      </c>
      <c r="H4572" s="5">
        <f t="shared" si="355"/>
        <v>12.753241666666666</v>
      </c>
      <c r="I4572">
        <f t="shared" si="356"/>
        <v>0</v>
      </c>
      <c r="J4572">
        <f t="shared" si="357"/>
        <v>1</v>
      </c>
      <c r="K4572">
        <f t="shared" si="358"/>
        <v>1</v>
      </c>
      <c r="L4572">
        <f t="shared" si="359"/>
        <v>-1</v>
      </c>
    </row>
    <row r="4573" spans="1:12" x14ac:dyDescent="0.25">
      <c r="A4573" s="4">
        <v>45921.72</v>
      </c>
      <c r="B4573">
        <v>17.309999999999999</v>
      </c>
      <c r="C4573">
        <v>-184</v>
      </c>
      <c r="D4573">
        <v>305</v>
      </c>
      <c r="E4573">
        <v>-116</v>
      </c>
      <c r="F4573">
        <v>-19</v>
      </c>
      <c r="H4573" s="5">
        <f t="shared" si="355"/>
        <v>12.756033333333333</v>
      </c>
      <c r="I4573">
        <f t="shared" si="356"/>
        <v>0</v>
      </c>
      <c r="J4573">
        <f t="shared" si="357"/>
        <v>1</v>
      </c>
      <c r="K4573">
        <f t="shared" si="358"/>
        <v>1</v>
      </c>
      <c r="L4573">
        <f t="shared" si="359"/>
        <v>-1</v>
      </c>
    </row>
    <row r="4574" spans="1:12" x14ac:dyDescent="0.25">
      <c r="A4574" s="4">
        <v>45931.77</v>
      </c>
      <c r="B4574">
        <v>17.190000000000001</v>
      </c>
      <c r="C4574">
        <v>-184</v>
      </c>
      <c r="D4574">
        <v>305</v>
      </c>
      <c r="E4574">
        <v>-116</v>
      </c>
      <c r="F4574">
        <v>-19</v>
      </c>
      <c r="H4574" s="5">
        <f t="shared" si="355"/>
        <v>12.758825</v>
      </c>
      <c r="I4574">
        <f t="shared" si="356"/>
        <v>0</v>
      </c>
      <c r="J4574">
        <f t="shared" si="357"/>
        <v>1</v>
      </c>
      <c r="K4574">
        <f t="shared" si="358"/>
        <v>1</v>
      </c>
      <c r="L4574">
        <f t="shared" si="359"/>
        <v>-1</v>
      </c>
    </row>
    <row r="4575" spans="1:12" x14ac:dyDescent="0.25">
      <c r="A4575" s="4">
        <v>45941.82</v>
      </c>
      <c r="B4575">
        <v>17.25</v>
      </c>
      <c r="C4575">
        <v>-184</v>
      </c>
      <c r="D4575">
        <v>305</v>
      </c>
      <c r="E4575">
        <v>-117</v>
      </c>
      <c r="F4575">
        <v>-20</v>
      </c>
      <c r="H4575" s="5">
        <f t="shared" si="355"/>
        <v>12.761616666666667</v>
      </c>
      <c r="I4575">
        <f t="shared" si="356"/>
        <v>0</v>
      </c>
      <c r="J4575">
        <f t="shared" si="357"/>
        <v>1</v>
      </c>
      <c r="K4575">
        <f t="shared" si="358"/>
        <v>0</v>
      </c>
      <c r="L4575">
        <f t="shared" si="359"/>
        <v>-2</v>
      </c>
    </row>
    <row r="4576" spans="1:12" x14ac:dyDescent="0.25">
      <c r="A4576" s="4">
        <v>45951.87</v>
      </c>
      <c r="B4576">
        <v>17.25</v>
      </c>
      <c r="C4576">
        <v>-184</v>
      </c>
      <c r="D4576">
        <v>305</v>
      </c>
      <c r="E4576">
        <v>-117</v>
      </c>
      <c r="F4576">
        <v>-20</v>
      </c>
      <c r="H4576" s="5">
        <f t="shared" si="355"/>
        <v>12.764408333333334</v>
      </c>
      <c r="I4576">
        <f t="shared" si="356"/>
        <v>0</v>
      </c>
      <c r="J4576">
        <f t="shared" si="357"/>
        <v>1</v>
      </c>
      <c r="K4576">
        <f t="shared" si="358"/>
        <v>0</v>
      </c>
      <c r="L4576">
        <f t="shared" si="359"/>
        <v>-2</v>
      </c>
    </row>
    <row r="4577" spans="1:12" x14ac:dyDescent="0.25">
      <c r="A4577" s="4">
        <v>45961.919999999998</v>
      </c>
      <c r="B4577">
        <v>17.25</v>
      </c>
      <c r="C4577">
        <v>-184</v>
      </c>
      <c r="D4577">
        <v>305</v>
      </c>
      <c r="E4577">
        <v>-115</v>
      </c>
      <c r="F4577">
        <v>-18</v>
      </c>
      <c r="H4577" s="5">
        <f t="shared" si="355"/>
        <v>12.767199999999999</v>
      </c>
      <c r="I4577">
        <f t="shared" si="356"/>
        <v>0</v>
      </c>
      <c r="J4577">
        <f t="shared" si="357"/>
        <v>1</v>
      </c>
      <c r="K4577">
        <f t="shared" si="358"/>
        <v>2</v>
      </c>
      <c r="L4577">
        <f t="shared" si="359"/>
        <v>0</v>
      </c>
    </row>
    <row r="4578" spans="1:12" x14ac:dyDescent="0.25">
      <c r="A4578" s="4">
        <v>45971.97</v>
      </c>
      <c r="B4578">
        <v>17.25</v>
      </c>
      <c r="C4578">
        <v>-184</v>
      </c>
      <c r="D4578">
        <v>305</v>
      </c>
      <c r="E4578">
        <v>-115</v>
      </c>
      <c r="F4578">
        <v>-18</v>
      </c>
      <c r="H4578" s="5">
        <f t="shared" si="355"/>
        <v>12.769991666666668</v>
      </c>
      <c r="I4578">
        <f t="shared" si="356"/>
        <v>0</v>
      </c>
      <c r="J4578">
        <f t="shared" si="357"/>
        <v>1</v>
      </c>
      <c r="K4578">
        <f t="shared" si="358"/>
        <v>2</v>
      </c>
      <c r="L4578">
        <f t="shared" si="359"/>
        <v>0</v>
      </c>
    </row>
    <row r="4579" spans="1:12" x14ac:dyDescent="0.25">
      <c r="A4579" s="4">
        <v>45982.02</v>
      </c>
      <c r="B4579">
        <v>17.309999999999999</v>
      </c>
      <c r="C4579">
        <v>-184</v>
      </c>
      <c r="D4579">
        <v>305</v>
      </c>
      <c r="E4579">
        <v>-115</v>
      </c>
      <c r="F4579">
        <v>-18</v>
      </c>
      <c r="H4579" s="5">
        <f t="shared" si="355"/>
        <v>12.772783333333333</v>
      </c>
      <c r="I4579">
        <f t="shared" si="356"/>
        <v>0</v>
      </c>
      <c r="J4579">
        <f t="shared" si="357"/>
        <v>1</v>
      </c>
      <c r="K4579">
        <f t="shared" si="358"/>
        <v>2</v>
      </c>
      <c r="L4579">
        <f t="shared" si="359"/>
        <v>0</v>
      </c>
    </row>
    <row r="4580" spans="1:12" x14ac:dyDescent="0.25">
      <c r="A4580" s="4">
        <v>45992.07</v>
      </c>
      <c r="B4580">
        <v>17.25</v>
      </c>
      <c r="C4580">
        <v>-184</v>
      </c>
      <c r="D4580">
        <v>305</v>
      </c>
      <c r="E4580">
        <v>-115</v>
      </c>
      <c r="F4580">
        <v>-18</v>
      </c>
      <c r="H4580" s="5">
        <f t="shared" si="355"/>
        <v>12.775575</v>
      </c>
      <c r="I4580">
        <f t="shared" si="356"/>
        <v>0</v>
      </c>
      <c r="J4580">
        <f t="shared" si="357"/>
        <v>1</v>
      </c>
      <c r="K4580">
        <f t="shared" si="358"/>
        <v>2</v>
      </c>
      <c r="L4580">
        <f t="shared" si="359"/>
        <v>0</v>
      </c>
    </row>
    <row r="4581" spans="1:12" x14ac:dyDescent="0.25">
      <c r="A4581" s="4">
        <v>46002.12</v>
      </c>
      <c r="B4581">
        <v>17.25</v>
      </c>
      <c r="C4581">
        <v>-184</v>
      </c>
      <c r="D4581">
        <v>305</v>
      </c>
      <c r="E4581">
        <v>-115</v>
      </c>
      <c r="F4581">
        <v>-18</v>
      </c>
      <c r="H4581" s="5">
        <f t="shared" si="355"/>
        <v>12.778366666666667</v>
      </c>
      <c r="I4581">
        <f t="shared" si="356"/>
        <v>0</v>
      </c>
      <c r="J4581">
        <f t="shared" si="357"/>
        <v>1</v>
      </c>
      <c r="K4581">
        <f t="shared" si="358"/>
        <v>2</v>
      </c>
      <c r="L4581">
        <f t="shared" si="359"/>
        <v>0</v>
      </c>
    </row>
    <row r="4582" spans="1:12" x14ac:dyDescent="0.25">
      <c r="A4582" s="4">
        <v>46012.17</v>
      </c>
      <c r="B4582">
        <v>17.25</v>
      </c>
      <c r="C4582">
        <v>-184</v>
      </c>
      <c r="D4582">
        <v>305</v>
      </c>
      <c r="E4582">
        <v>-115</v>
      </c>
      <c r="F4582">
        <v>-18</v>
      </c>
      <c r="H4582" s="5">
        <f t="shared" si="355"/>
        <v>12.781158333333332</v>
      </c>
      <c r="I4582">
        <f t="shared" si="356"/>
        <v>0</v>
      </c>
      <c r="J4582">
        <f t="shared" si="357"/>
        <v>1</v>
      </c>
      <c r="K4582">
        <f t="shared" si="358"/>
        <v>2</v>
      </c>
      <c r="L4582">
        <f t="shared" si="359"/>
        <v>0</v>
      </c>
    </row>
    <row r="4583" spans="1:12" x14ac:dyDescent="0.25">
      <c r="A4583" s="4">
        <v>46022.22</v>
      </c>
      <c r="B4583">
        <v>17.25</v>
      </c>
      <c r="C4583">
        <v>-184</v>
      </c>
      <c r="D4583">
        <v>305</v>
      </c>
      <c r="E4583">
        <v>-115</v>
      </c>
      <c r="F4583">
        <v>-18</v>
      </c>
      <c r="H4583" s="5">
        <f t="shared" si="355"/>
        <v>12.783950000000001</v>
      </c>
      <c r="I4583">
        <f t="shared" si="356"/>
        <v>0</v>
      </c>
      <c r="J4583">
        <f t="shared" si="357"/>
        <v>1</v>
      </c>
      <c r="K4583">
        <f t="shared" si="358"/>
        <v>2</v>
      </c>
      <c r="L4583">
        <f t="shared" si="359"/>
        <v>0</v>
      </c>
    </row>
    <row r="4584" spans="1:12" x14ac:dyDescent="0.25">
      <c r="A4584" s="4">
        <v>46032.27</v>
      </c>
      <c r="B4584">
        <v>17.25</v>
      </c>
      <c r="C4584">
        <v>-184</v>
      </c>
      <c r="D4584">
        <v>305</v>
      </c>
      <c r="E4584">
        <v>-115</v>
      </c>
      <c r="F4584">
        <v>-18</v>
      </c>
      <c r="H4584" s="5">
        <f t="shared" si="355"/>
        <v>12.786741666666666</v>
      </c>
      <c r="I4584">
        <f t="shared" si="356"/>
        <v>0</v>
      </c>
      <c r="J4584">
        <f t="shared" si="357"/>
        <v>1</v>
      </c>
      <c r="K4584">
        <f t="shared" si="358"/>
        <v>2</v>
      </c>
      <c r="L4584">
        <f t="shared" si="359"/>
        <v>0</v>
      </c>
    </row>
    <row r="4585" spans="1:12" x14ac:dyDescent="0.25">
      <c r="A4585" s="4">
        <v>46042.32</v>
      </c>
      <c r="B4585">
        <v>17.309999999999999</v>
      </c>
      <c r="C4585">
        <v>-184</v>
      </c>
      <c r="D4585">
        <v>304</v>
      </c>
      <c r="E4585">
        <v>-115</v>
      </c>
      <c r="F4585">
        <v>-18</v>
      </c>
      <c r="H4585" s="5">
        <f t="shared" si="355"/>
        <v>12.789533333333333</v>
      </c>
      <c r="I4585">
        <f t="shared" si="356"/>
        <v>0</v>
      </c>
      <c r="J4585">
        <f t="shared" si="357"/>
        <v>0</v>
      </c>
      <c r="K4585">
        <f t="shared" si="358"/>
        <v>2</v>
      </c>
      <c r="L4585">
        <f t="shared" si="359"/>
        <v>0</v>
      </c>
    </row>
    <row r="4586" spans="1:12" x14ac:dyDescent="0.25">
      <c r="A4586" s="4">
        <v>46052.37</v>
      </c>
      <c r="B4586">
        <v>17.25</v>
      </c>
      <c r="C4586">
        <v>-182</v>
      </c>
      <c r="D4586">
        <v>305</v>
      </c>
      <c r="E4586">
        <v>-115</v>
      </c>
      <c r="F4586">
        <v>-18</v>
      </c>
      <c r="H4586" s="5">
        <f t="shared" si="355"/>
        <v>12.792325</v>
      </c>
      <c r="I4586">
        <f t="shared" si="356"/>
        <v>2</v>
      </c>
      <c r="J4586">
        <f t="shared" si="357"/>
        <v>1</v>
      </c>
      <c r="K4586">
        <f t="shared" si="358"/>
        <v>2</v>
      </c>
      <c r="L4586">
        <f t="shared" si="359"/>
        <v>0</v>
      </c>
    </row>
    <row r="4587" spans="1:12" x14ac:dyDescent="0.25">
      <c r="A4587" s="4">
        <v>46062.42</v>
      </c>
      <c r="B4587">
        <v>17.25</v>
      </c>
      <c r="C4587">
        <v>-183</v>
      </c>
      <c r="D4587">
        <v>305</v>
      </c>
      <c r="E4587">
        <v>-115</v>
      </c>
      <c r="F4587">
        <v>-18</v>
      </c>
      <c r="H4587" s="5">
        <f t="shared" si="355"/>
        <v>12.795116666666667</v>
      </c>
      <c r="I4587">
        <f t="shared" si="356"/>
        <v>1</v>
      </c>
      <c r="J4587">
        <f t="shared" si="357"/>
        <v>1</v>
      </c>
      <c r="K4587">
        <f t="shared" si="358"/>
        <v>2</v>
      </c>
      <c r="L4587">
        <f t="shared" si="359"/>
        <v>0</v>
      </c>
    </row>
    <row r="4588" spans="1:12" x14ac:dyDescent="0.25">
      <c r="A4588" s="4">
        <v>46072.47</v>
      </c>
      <c r="B4588">
        <v>17.309999999999999</v>
      </c>
      <c r="C4588">
        <v>-182</v>
      </c>
      <c r="D4588">
        <v>305</v>
      </c>
      <c r="E4588">
        <v>-115</v>
      </c>
      <c r="F4588">
        <v>-18</v>
      </c>
      <c r="H4588" s="5">
        <f t="shared" si="355"/>
        <v>12.797908333333334</v>
      </c>
      <c r="I4588">
        <f t="shared" si="356"/>
        <v>2</v>
      </c>
      <c r="J4588">
        <f t="shared" si="357"/>
        <v>1</v>
      </c>
      <c r="K4588">
        <f t="shared" si="358"/>
        <v>2</v>
      </c>
      <c r="L4588">
        <f t="shared" si="359"/>
        <v>0</v>
      </c>
    </row>
    <row r="4589" spans="1:12" x14ac:dyDescent="0.25">
      <c r="A4589" s="4">
        <v>46082.52</v>
      </c>
      <c r="B4589">
        <v>17.190000000000001</v>
      </c>
      <c r="C4589">
        <v>-182</v>
      </c>
      <c r="D4589">
        <v>305</v>
      </c>
      <c r="E4589">
        <v>-115</v>
      </c>
      <c r="F4589">
        <v>-18</v>
      </c>
      <c r="H4589" s="5">
        <f t="shared" si="355"/>
        <v>12.800699999999999</v>
      </c>
      <c r="I4589">
        <f t="shared" si="356"/>
        <v>2</v>
      </c>
      <c r="J4589">
        <f t="shared" si="357"/>
        <v>1</v>
      </c>
      <c r="K4589">
        <f t="shared" si="358"/>
        <v>2</v>
      </c>
      <c r="L4589">
        <f t="shared" si="359"/>
        <v>0</v>
      </c>
    </row>
    <row r="4590" spans="1:12" x14ac:dyDescent="0.25">
      <c r="A4590" s="4">
        <v>46092.57</v>
      </c>
      <c r="B4590">
        <v>17.309999999999999</v>
      </c>
      <c r="C4590">
        <v>-182</v>
      </c>
      <c r="D4590">
        <v>306</v>
      </c>
      <c r="E4590">
        <v>-115</v>
      </c>
      <c r="F4590">
        <v>-18</v>
      </c>
      <c r="H4590" s="5">
        <f t="shared" si="355"/>
        <v>12.803491666666666</v>
      </c>
      <c r="I4590">
        <f t="shared" si="356"/>
        <v>2</v>
      </c>
      <c r="J4590">
        <f t="shared" si="357"/>
        <v>2</v>
      </c>
      <c r="K4590">
        <f t="shared" si="358"/>
        <v>2</v>
      </c>
      <c r="L4590">
        <f t="shared" si="359"/>
        <v>0</v>
      </c>
    </row>
    <row r="4591" spans="1:12" x14ac:dyDescent="0.25">
      <c r="A4591" s="4">
        <v>46102.62</v>
      </c>
      <c r="B4591">
        <v>17.25</v>
      </c>
      <c r="C4591">
        <v>-182</v>
      </c>
      <c r="D4591">
        <v>306</v>
      </c>
      <c r="E4591">
        <v>-115</v>
      </c>
      <c r="F4591">
        <v>-18</v>
      </c>
      <c r="H4591" s="5">
        <f t="shared" si="355"/>
        <v>12.806283333333335</v>
      </c>
      <c r="I4591">
        <f t="shared" si="356"/>
        <v>2</v>
      </c>
      <c r="J4591">
        <f t="shared" si="357"/>
        <v>2</v>
      </c>
      <c r="K4591">
        <f t="shared" si="358"/>
        <v>2</v>
      </c>
      <c r="L4591">
        <f t="shared" si="359"/>
        <v>0</v>
      </c>
    </row>
    <row r="4592" spans="1:12" x14ac:dyDescent="0.25">
      <c r="A4592" s="4">
        <v>46112.67</v>
      </c>
      <c r="B4592">
        <v>17.25</v>
      </c>
      <c r="C4592">
        <v>-182</v>
      </c>
      <c r="D4592">
        <v>305</v>
      </c>
      <c r="E4592">
        <v>-115</v>
      </c>
      <c r="F4592">
        <v>-18</v>
      </c>
      <c r="H4592" s="5">
        <f t="shared" si="355"/>
        <v>12.809075</v>
      </c>
      <c r="I4592">
        <f t="shared" si="356"/>
        <v>2</v>
      </c>
      <c r="J4592">
        <f t="shared" si="357"/>
        <v>1</v>
      </c>
      <c r="K4592">
        <f t="shared" si="358"/>
        <v>2</v>
      </c>
      <c r="L4592">
        <f t="shared" si="359"/>
        <v>0</v>
      </c>
    </row>
    <row r="4593" spans="1:12" x14ac:dyDescent="0.25">
      <c r="A4593" s="4">
        <v>46122.720000000001</v>
      </c>
      <c r="B4593">
        <v>17.25</v>
      </c>
      <c r="C4593">
        <v>-182</v>
      </c>
      <c r="D4593">
        <v>305</v>
      </c>
      <c r="E4593">
        <v>-115</v>
      </c>
      <c r="F4593">
        <v>-18</v>
      </c>
      <c r="H4593" s="5">
        <f t="shared" si="355"/>
        <v>12.811866666666667</v>
      </c>
      <c r="I4593">
        <f t="shared" si="356"/>
        <v>2</v>
      </c>
      <c r="J4593">
        <f t="shared" si="357"/>
        <v>1</v>
      </c>
      <c r="K4593">
        <f t="shared" si="358"/>
        <v>2</v>
      </c>
      <c r="L4593">
        <f t="shared" si="359"/>
        <v>0</v>
      </c>
    </row>
    <row r="4594" spans="1:12" x14ac:dyDescent="0.25">
      <c r="A4594" s="4">
        <v>46132.77</v>
      </c>
      <c r="B4594">
        <v>17.25</v>
      </c>
      <c r="C4594">
        <v>-184</v>
      </c>
      <c r="D4594">
        <v>306</v>
      </c>
      <c r="E4594">
        <v>-115</v>
      </c>
      <c r="F4594">
        <v>-18</v>
      </c>
      <c r="H4594" s="5">
        <f t="shared" si="355"/>
        <v>12.814658333333332</v>
      </c>
      <c r="I4594">
        <f t="shared" si="356"/>
        <v>0</v>
      </c>
      <c r="J4594">
        <f t="shared" si="357"/>
        <v>2</v>
      </c>
      <c r="K4594">
        <f t="shared" si="358"/>
        <v>2</v>
      </c>
      <c r="L4594">
        <f t="shared" si="359"/>
        <v>0</v>
      </c>
    </row>
    <row r="4595" spans="1:12" x14ac:dyDescent="0.25">
      <c r="A4595" s="4">
        <v>46142.82</v>
      </c>
      <c r="B4595">
        <v>17.190000000000001</v>
      </c>
      <c r="C4595">
        <v>-182</v>
      </c>
      <c r="D4595">
        <v>305</v>
      </c>
      <c r="E4595">
        <v>-115</v>
      </c>
      <c r="F4595">
        <v>-18</v>
      </c>
      <c r="H4595" s="5">
        <f t="shared" si="355"/>
        <v>12.817449999999999</v>
      </c>
      <c r="I4595">
        <f t="shared" si="356"/>
        <v>2</v>
      </c>
      <c r="J4595">
        <f t="shared" si="357"/>
        <v>1</v>
      </c>
      <c r="K4595">
        <f t="shared" si="358"/>
        <v>2</v>
      </c>
      <c r="L4595">
        <f t="shared" si="359"/>
        <v>0</v>
      </c>
    </row>
    <row r="4596" spans="1:12" x14ac:dyDescent="0.25">
      <c r="A4596" s="4">
        <v>46152.87</v>
      </c>
      <c r="B4596">
        <v>17.309999999999999</v>
      </c>
      <c r="C4596">
        <v>-182</v>
      </c>
      <c r="D4596">
        <v>304</v>
      </c>
      <c r="E4596">
        <v>-115</v>
      </c>
      <c r="F4596">
        <v>-18</v>
      </c>
      <c r="H4596" s="5">
        <f t="shared" si="355"/>
        <v>12.820241666666668</v>
      </c>
      <c r="I4596">
        <f t="shared" si="356"/>
        <v>2</v>
      </c>
      <c r="J4596">
        <f t="shared" si="357"/>
        <v>0</v>
      </c>
      <c r="K4596">
        <f t="shared" si="358"/>
        <v>2</v>
      </c>
      <c r="L4596">
        <f t="shared" si="359"/>
        <v>0</v>
      </c>
    </row>
    <row r="4597" spans="1:12" x14ac:dyDescent="0.25">
      <c r="A4597" s="4">
        <v>46162.92</v>
      </c>
      <c r="B4597">
        <v>17.38</v>
      </c>
      <c r="C4597">
        <v>-183</v>
      </c>
      <c r="D4597">
        <v>304</v>
      </c>
      <c r="E4597">
        <v>-115</v>
      </c>
      <c r="F4597">
        <v>-18</v>
      </c>
      <c r="H4597" s="5">
        <f t="shared" si="355"/>
        <v>12.823033333333333</v>
      </c>
      <c r="I4597">
        <f t="shared" si="356"/>
        <v>1</v>
      </c>
      <c r="J4597">
        <f t="shared" si="357"/>
        <v>0</v>
      </c>
      <c r="K4597">
        <f t="shared" si="358"/>
        <v>2</v>
      </c>
      <c r="L4597">
        <f t="shared" si="359"/>
        <v>0</v>
      </c>
    </row>
    <row r="4598" spans="1:12" x14ac:dyDescent="0.25">
      <c r="A4598" s="4">
        <v>46172.97</v>
      </c>
      <c r="B4598">
        <v>17.25</v>
      </c>
      <c r="C4598">
        <v>-183</v>
      </c>
      <c r="D4598">
        <v>304</v>
      </c>
      <c r="E4598">
        <v>-115</v>
      </c>
      <c r="F4598">
        <v>-18</v>
      </c>
      <c r="H4598" s="5">
        <f t="shared" si="355"/>
        <v>12.825825</v>
      </c>
      <c r="I4598">
        <f t="shared" si="356"/>
        <v>1</v>
      </c>
      <c r="J4598">
        <f t="shared" si="357"/>
        <v>0</v>
      </c>
      <c r="K4598">
        <f t="shared" si="358"/>
        <v>2</v>
      </c>
      <c r="L4598">
        <f t="shared" si="359"/>
        <v>0</v>
      </c>
    </row>
    <row r="4599" spans="1:12" x14ac:dyDescent="0.25">
      <c r="A4599" s="4">
        <v>46183.02</v>
      </c>
      <c r="B4599">
        <v>17.309999999999999</v>
      </c>
      <c r="C4599">
        <v>-182</v>
      </c>
      <c r="D4599">
        <v>308</v>
      </c>
      <c r="E4599">
        <v>-115</v>
      </c>
      <c r="F4599">
        <v>-18</v>
      </c>
      <c r="H4599" s="5">
        <f t="shared" si="355"/>
        <v>12.828616666666665</v>
      </c>
      <c r="I4599">
        <f t="shared" si="356"/>
        <v>2</v>
      </c>
      <c r="J4599">
        <f t="shared" si="357"/>
        <v>4</v>
      </c>
      <c r="K4599">
        <f t="shared" si="358"/>
        <v>2</v>
      </c>
      <c r="L4599">
        <f t="shared" si="359"/>
        <v>0</v>
      </c>
    </row>
    <row r="4600" spans="1:12" x14ac:dyDescent="0.25">
      <c r="A4600" s="4">
        <v>46193.07</v>
      </c>
      <c r="B4600">
        <v>17.25</v>
      </c>
      <c r="C4600">
        <v>-182</v>
      </c>
      <c r="D4600">
        <v>305</v>
      </c>
      <c r="E4600">
        <v>-115</v>
      </c>
      <c r="F4600">
        <v>-18</v>
      </c>
      <c r="H4600" s="5">
        <f t="shared" si="355"/>
        <v>12.831408333333334</v>
      </c>
      <c r="I4600">
        <f t="shared" si="356"/>
        <v>2</v>
      </c>
      <c r="J4600">
        <f t="shared" si="357"/>
        <v>1</v>
      </c>
      <c r="K4600">
        <f t="shared" si="358"/>
        <v>2</v>
      </c>
      <c r="L4600">
        <f t="shared" si="359"/>
        <v>0</v>
      </c>
    </row>
    <row r="4601" spans="1:12" x14ac:dyDescent="0.25">
      <c r="A4601" s="4">
        <v>46203.12</v>
      </c>
      <c r="B4601">
        <v>17.25</v>
      </c>
      <c r="C4601">
        <v>-183</v>
      </c>
      <c r="D4601">
        <v>305</v>
      </c>
      <c r="E4601">
        <v>-115</v>
      </c>
      <c r="F4601">
        <v>-18</v>
      </c>
      <c r="H4601" s="5">
        <f t="shared" si="355"/>
        <v>12.834200000000001</v>
      </c>
      <c r="I4601">
        <f t="shared" si="356"/>
        <v>1</v>
      </c>
      <c r="J4601">
        <f t="shared" si="357"/>
        <v>1</v>
      </c>
      <c r="K4601">
        <f t="shared" si="358"/>
        <v>2</v>
      </c>
      <c r="L4601">
        <f t="shared" si="359"/>
        <v>0</v>
      </c>
    </row>
    <row r="4602" spans="1:12" x14ac:dyDescent="0.25">
      <c r="A4602" s="4">
        <v>46213.17</v>
      </c>
      <c r="B4602">
        <v>17.25</v>
      </c>
      <c r="C4602">
        <v>-182</v>
      </c>
      <c r="D4602">
        <v>306</v>
      </c>
      <c r="E4602">
        <v>-115</v>
      </c>
      <c r="F4602">
        <v>-18</v>
      </c>
      <c r="H4602" s="5">
        <f t="shared" si="355"/>
        <v>12.836991666666666</v>
      </c>
      <c r="I4602">
        <f t="shared" si="356"/>
        <v>2</v>
      </c>
      <c r="J4602">
        <f t="shared" si="357"/>
        <v>2</v>
      </c>
      <c r="K4602">
        <f t="shared" si="358"/>
        <v>2</v>
      </c>
      <c r="L4602">
        <f t="shared" si="359"/>
        <v>0</v>
      </c>
    </row>
    <row r="4603" spans="1:12" x14ac:dyDescent="0.25">
      <c r="A4603" s="4">
        <v>46223.22</v>
      </c>
      <c r="B4603">
        <v>17.309999999999999</v>
      </c>
      <c r="C4603">
        <v>-183</v>
      </c>
      <c r="D4603">
        <v>305</v>
      </c>
      <c r="E4603">
        <v>-115</v>
      </c>
      <c r="F4603">
        <v>-18</v>
      </c>
      <c r="H4603" s="5">
        <f t="shared" si="355"/>
        <v>12.839783333333333</v>
      </c>
      <c r="I4603">
        <f t="shared" si="356"/>
        <v>1</v>
      </c>
      <c r="J4603">
        <f t="shared" si="357"/>
        <v>1</v>
      </c>
      <c r="K4603">
        <f t="shared" si="358"/>
        <v>2</v>
      </c>
      <c r="L4603">
        <f t="shared" si="359"/>
        <v>0</v>
      </c>
    </row>
    <row r="4604" spans="1:12" x14ac:dyDescent="0.25">
      <c r="A4604" s="4">
        <v>46233.27</v>
      </c>
      <c r="B4604">
        <v>17.309999999999999</v>
      </c>
      <c r="C4604">
        <v>-183</v>
      </c>
      <c r="D4604">
        <v>306</v>
      </c>
      <c r="E4604">
        <v>-116</v>
      </c>
      <c r="F4604">
        <v>-18</v>
      </c>
      <c r="H4604" s="5">
        <f t="shared" si="355"/>
        <v>12.842574999999998</v>
      </c>
      <c r="I4604">
        <f t="shared" si="356"/>
        <v>1</v>
      </c>
      <c r="J4604">
        <f t="shared" si="357"/>
        <v>2</v>
      </c>
      <c r="K4604">
        <f t="shared" si="358"/>
        <v>1</v>
      </c>
      <c r="L4604">
        <f t="shared" si="359"/>
        <v>0</v>
      </c>
    </row>
    <row r="4605" spans="1:12" x14ac:dyDescent="0.25">
      <c r="A4605" s="4">
        <v>46243.32</v>
      </c>
      <c r="B4605">
        <v>17.25</v>
      </c>
      <c r="C4605">
        <v>-182</v>
      </c>
      <c r="D4605">
        <v>306</v>
      </c>
      <c r="E4605">
        <v>-116</v>
      </c>
      <c r="F4605">
        <v>-18</v>
      </c>
      <c r="H4605" s="5">
        <f t="shared" si="355"/>
        <v>12.845366666666667</v>
      </c>
      <c r="I4605">
        <f t="shared" si="356"/>
        <v>2</v>
      </c>
      <c r="J4605">
        <f t="shared" si="357"/>
        <v>2</v>
      </c>
      <c r="K4605">
        <f t="shared" si="358"/>
        <v>1</v>
      </c>
      <c r="L4605">
        <f t="shared" si="359"/>
        <v>0</v>
      </c>
    </row>
    <row r="4606" spans="1:12" x14ac:dyDescent="0.25">
      <c r="A4606" s="4">
        <v>46253.37</v>
      </c>
      <c r="B4606">
        <v>17.190000000000001</v>
      </c>
      <c r="C4606">
        <v>-182</v>
      </c>
      <c r="D4606">
        <v>306</v>
      </c>
      <c r="E4606">
        <v>-116</v>
      </c>
      <c r="F4606">
        <v>-18</v>
      </c>
      <c r="H4606" s="5">
        <f t="shared" si="355"/>
        <v>12.848158333333334</v>
      </c>
      <c r="I4606">
        <f t="shared" si="356"/>
        <v>2</v>
      </c>
      <c r="J4606">
        <f t="shared" si="357"/>
        <v>2</v>
      </c>
      <c r="K4606">
        <f t="shared" si="358"/>
        <v>1</v>
      </c>
      <c r="L4606">
        <f t="shared" si="359"/>
        <v>0</v>
      </c>
    </row>
    <row r="4607" spans="1:12" x14ac:dyDescent="0.25">
      <c r="A4607" s="4">
        <v>46263.37</v>
      </c>
      <c r="B4607">
        <v>17.25</v>
      </c>
      <c r="C4607">
        <v>-182</v>
      </c>
      <c r="D4607">
        <v>306</v>
      </c>
      <c r="E4607">
        <v>-116</v>
      </c>
      <c r="F4607">
        <v>-18</v>
      </c>
      <c r="H4607" s="5">
        <f t="shared" si="355"/>
        <v>12.850936111111112</v>
      </c>
      <c r="I4607">
        <f t="shared" si="356"/>
        <v>2</v>
      </c>
      <c r="J4607">
        <f t="shared" si="357"/>
        <v>2</v>
      </c>
      <c r="K4607">
        <f t="shared" si="358"/>
        <v>1</v>
      </c>
      <c r="L4607">
        <f t="shared" si="359"/>
        <v>0</v>
      </c>
    </row>
    <row r="4608" spans="1:12" x14ac:dyDescent="0.25">
      <c r="A4608" s="4">
        <v>46273.42</v>
      </c>
      <c r="B4608">
        <v>17.309999999999999</v>
      </c>
      <c r="C4608">
        <v>-183</v>
      </c>
      <c r="D4608">
        <v>306</v>
      </c>
      <c r="E4608">
        <v>-116</v>
      </c>
      <c r="F4608">
        <v>-18</v>
      </c>
      <c r="H4608" s="5">
        <f t="shared" si="355"/>
        <v>12.853727777777777</v>
      </c>
      <c r="I4608">
        <f t="shared" si="356"/>
        <v>1</v>
      </c>
      <c r="J4608">
        <f t="shared" si="357"/>
        <v>2</v>
      </c>
      <c r="K4608">
        <f t="shared" si="358"/>
        <v>1</v>
      </c>
      <c r="L4608">
        <f t="shared" si="359"/>
        <v>0</v>
      </c>
    </row>
    <row r="4609" spans="1:12" x14ac:dyDescent="0.25">
      <c r="A4609" s="4">
        <v>46283.47</v>
      </c>
      <c r="B4609">
        <v>17.25</v>
      </c>
      <c r="C4609">
        <v>-184</v>
      </c>
      <c r="D4609">
        <v>305</v>
      </c>
      <c r="E4609">
        <v>-116</v>
      </c>
      <c r="F4609">
        <v>-18</v>
      </c>
      <c r="H4609" s="5">
        <f t="shared" si="355"/>
        <v>12.856519444444444</v>
      </c>
      <c r="I4609">
        <f t="shared" si="356"/>
        <v>0</v>
      </c>
      <c r="J4609">
        <f t="shared" si="357"/>
        <v>1</v>
      </c>
      <c r="K4609">
        <f t="shared" si="358"/>
        <v>1</v>
      </c>
      <c r="L4609">
        <f t="shared" si="359"/>
        <v>0</v>
      </c>
    </row>
    <row r="4610" spans="1:12" x14ac:dyDescent="0.25">
      <c r="A4610" s="4">
        <v>46293.52</v>
      </c>
      <c r="B4610">
        <v>17.25</v>
      </c>
      <c r="C4610">
        <v>-184</v>
      </c>
      <c r="D4610">
        <v>305</v>
      </c>
      <c r="E4610">
        <v>-116</v>
      </c>
      <c r="F4610">
        <v>-18</v>
      </c>
      <c r="H4610" s="5">
        <f t="shared" si="355"/>
        <v>12.85931111111111</v>
      </c>
      <c r="I4610">
        <f t="shared" si="356"/>
        <v>0</v>
      </c>
      <c r="J4610">
        <f t="shared" si="357"/>
        <v>1</v>
      </c>
      <c r="K4610">
        <f t="shared" si="358"/>
        <v>1</v>
      </c>
      <c r="L4610">
        <f t="shared" si="359"/>
        <v>0</v>
      </c>
    </row>
    <row r="4611" spans="1:12" x14ac:dyDescent="0.25">
      <c r="A4611" s="4">
        <v>46303.57</v>
      </c>
      <c r="B4611">
        <v>17.25</v>
      </c>
      <c r="C4611">
        <v>-182</v>
      </c>
      <c r="D4611">
        <v>305</v>
      </c>
      <c r="E4611">
        <v>-116</v>
      </c>
      <c r="F4611">
        <v>-18</v>
      </c>
      <c r="H4611" s="5">
        <f t="shared" ref="H4611:H4674" si="360">A4611/3600</f>
        <v>12.862102777777778</v>
      </c>
      <c r="I4611">
        <f t="shared" ref="I4611:I4674" si="361">C4611-C$3</f>
        <v>2</v>
      </c>
      <c r="J4611">
        <f t="shared" ref="J4611:J4674" si="362">D4611-D$3</f>
        <v>1</v>
      </c>
      <c r="K4611">
        <f t="shared" ref="K4611:K4674" si="363">E4611-E$3</f>
        <v>1</v>
      </c>
      <c r="L4611">
        <f t="shared" ref="L4611:L4674" si="364">F4611-F$3</f>
        <v>0</v>
      </c>
    </row>
    <row r="4612" spans="1:12" x14ac:dyDescent="0.25">
      <c r="A4612" s="4">
        <v>46313.62</v>
      </c>
      <c r="B4612">
        <v>17.309999999999999</v>
      </c>
      <c r="C4612">
        <v>-183</v>
      </c>
      <c r="D4612">
        <v>306</v>
      </c>
      <c r="E4612">
        <v>-116</v>
      </c>
      <c r="F4612">
        <v>-18</v>
      </c>
      <c r="H4612" s="5">
        <f t="shared" si="360"/>
        <v>12.864894444444445</v>
      </c>
      <c r="I4612">
        <f t="shared" si="361"/>
        <v>1</v>
      </c>
      <c r="J4612">
        <f t="shared" si="362"/>
        <v>2</v>
      </c>
      <c r="K4612">
        <f t="shared" si="363"/>
        <v>1</v>
      </c>
      <c r="L4612">
        <f t="shared" si="364"/>
        <v>0</v>
      </c>
    </row>
    <row r="4613" spans="1:12" x14ac:dyDescent="0.25">
      <c r="A4613" s="4">
        <v>46323.67</v>
      </c>
      <c r="B4613">
        <v>17.25</v>
      </c>
      <c r="C4613">
        <v>-184</v>
      </c>
      <c r="D4613">
        <v>305</v>
      </c>
      <c r="E4613">
        <v>-116</v>
      </c>
      <c r="F4613">
        <v>-18</v>
      </c>
      <c r="H4613" s="5">
        <f t="shared" si="360"/>
        <v>12.86768611111111</v>
      </c>
      <c r="I4613">
        <f t="shared" si="361"/>
        <v>0</v>
      </c>
      <c r="J4613">
        <f t="shared" si="362"/>
        <v>1</v>
      </c>
      <c r="K4613">
        <f t="shared" si="363"/>
        <v>1</v>
      </c>
      <c r="L4613">
        <f t="shared" si="364"/>
        <v>0</v>
      </c>
    </row>
    <row r="4614" spans="1:12" x14ac:dyDescent="0.25">
      <c r="A4614" s="4">
        <v>46333.72</v>
      </c>
      <c r="B4614">
        <v>17.25</v>
      </c>
      <c r="C4614">
        <v>-184</v>
      </c>
      <c r="D4614">
        <v>305</v>
      </c>
      <c r="E4614">
        <v>-116</v>
      </c>
      <c r="F4614">
        <v>-18</v>
      </c>
      <c r="H4614" s="5">
        <f t="shared" si="360"/>
        <v>12.870477777777777</v>
      </c>
      <c r="I4614">
        <f t="shared" si="361"/>
        <v>0</v>
      </c>
      <c r="J4614">
        <f t="shared" si="362"/>
        <v>1</v>
      </c>
      <c r="K4614">
        <f t="shared" si="363"/>
        <v>1</v>
      </c>
      <c r="L4614">
        <f t="shared" si="364"/>
        <v>0</v>
      </c>
    </row>
    <row r="4615" spans="1:12" x14ac:dyDescent="0.25">
      <c r="A4615" s="4">
        <v>46343.77</v>
      </c>
      <c r="B4615">
        <v>17.309999999999999</v>
      </c>
      <c r="C4615">
        <v>-184</v>
      </c>
      <c r="D4615">
        <v>305</v>
      </c>
      <c r="E4615">
        <v>-116</v>
      </c>
      <c r="F4615">
        <v>-18</v>
      </c>
      <c r="H4615" s="5">
        <f t="shared" si="360"/>
        <v>12.873269444444444</v>
      </c>
      <c r="I4615">
        <f t="shared" si="361"/>
        <v>0</v>
      </c>
      <c r="J4615">
        <f t="shared" si="362"/>
        <v>1</v>
      </c>
      <c r="K4615">
        <f t="shared" si="363"/>
        <v>1</v>
      </c>
      <c r="L4615">
        <f t="shared" si="364"/>
        <v>0</v>
      </c>
    </row>
    <row r="4616" spans="1:12" x14ac:dyDescent="0.25">
      <c r="A4616" s="4">
        <v>46353.82</v>
      </c>
      <c r="B4616">
        <v>17.25</v>
      </c>
      <c r="C4616">
        <v>-184</v>
      </c>
      <c r="D4616">
        <v>305</v>
      </c>
      <c r="E4616">
        <v>-116</v>
      </c>
      <c r="F4616">
        <v>-18</v>
      </c>
      <c r="H4616" s="5">
        <f t="shared" si="360"/>
        <v>12.876061111111111</v>
      </c>
      <c r="I4616">
        <f t="shared" si="361"/>
        <v>0</v>
      </c>
      <c r="J4616">
        <f t="shared" si="362"/>
        <v>1</v>
      </c>
      <c r="K4616">
        <f t="shared" si="363"/>
        <v>1</v>
      </c>
      <c r="L4616">
        <f t="shared" si="364"/>
        <v>0</v>
      </c>
    </row>
    <row r="4617" spans="1:12" x14ac:dyDescent="0.25">
      <c r="A4617" s="4">
        <v>46363.87</v>
      </c>
      <c r="B4617">
        <v>17.309999999999999</v>
      </c>
      <c r="C4617">
        <v>-184</v>
      </c>
      <c r="D4617">
        <v>305</v>
      </c>
      <c r="E4617">
        <v>-116</v>
      </c>
      <c r="F4617">
        <v>-18</v>
      </c>
      <c r="H4617" s="5">
        <f t="shared" si="360"/>
        <v>12.878852777777778</v>
      </c>
      <c r="I4617">
        <f t="shared" si="361"/>
        <v>0</v>
      </c>
      <c r="J4617">
        <f t="shared" si="362"/>
        <v>1</v>
      </c>
      <c r="K4617">
        <f t="shared" si="363"/>
        <v>1</v>
      </c>
      <c r="L4617">
        <f t="shared" si="364"/>
        <v>0</v>
      </c>
    </row>
    <row r="4618" spans="1:12" x14ac:dyDescent="0.25">
      <c r="A4618" s="4">
        <v>46373.919999999998</v>
      </c>
      <c r="B4618">
        <v>17.25</v>
      </c>
      <c r="C4618">
        <v>-184</v>
      </c>
      <c r="D4618">
        <v>305</v>
      </c>
      <c r="E4618">
        <v>-116</v>
      </c>
      <c r="F4618">
        <v>-18</v>
      </c>
      <c r="H4618" s="5">
        <f t="shared" si="360"/>
        <v>12.881644444444444</v>
      </c>
      <c r="I4618">
        <f t="shared" si="361"/>
        <v>0</v>
      </c>
      <c r="J4618">
        <f t="shared" si="362"/>
        <v>1</v>
      </c>
      <c r="K4618">
        <f t="shared" si="363"/>
        <v>1</v>
      </c>
      <c r="L4618">
        <f t="shared" si="364"/>
        <v>0</v>
      </c>
    </row>
    <row r="4619" spans="1:12" x14ac:dyDescent="0.25">
      <c r="A4619" s="4">
        <v>46383.97</v>
      </c>
      <c r="B4619">
        <v>17.309999999999999</v>
      </c>
      <c r="C4619">
        <v>-184</v>
      </c>
      <c r="D4619">
        <v>305</v>
      </c>
      <c r="E4619">
        <v>-116</v>
      </c>
      <c r="F4619">
        <v>-18</v>
      </c>
      <c r="H4619" s="5">
        <f t="shared" si="360"/>
        <v>12.884436111111112</v>
      </c>
      <c r="I4619">
        <f t="shared" si="361"/>
        <v>0</v>
      </c>
      <c r="J4619">
        <f t="shared" si="362"/>
        <v>1</v>
      </c>
      <c r="K4619">
        <f t="shared" si="363"/>
        <v>1</v>
      </c>
      <c r="L4619">
        <f t="shared" si="364"/>
        <v>0</v>
      </c>
    </row>
    <row r="4620" spans="1:12" x14ac:dyDescent="0.25">
      <c r="A4620" s="4">
        <v>46394.02</v>
      </c>
      <c r="B4620">
        <v>17.25</v>
      </c>
      <c r="C4620">
        <v>-183</v>
      </c>
      <c r="D4620">
        <v>305</v>
      </c>
      <c r="E4620">
        <v>-116</v>
      </c>
      <c r="F4620">
        <v>-18</v>
      </c>
      <c r="H4620" s="5">
        <f t="shared" si="360"/>
        <v>12.887227777777778</v>
      </c>
      <c r="I4620">
        <f t="shared" si="361"/>
        <v>1</v>
      </c>
      <c r="J4620">
        <f t="shared" si="362"/>
        <v>1</v>
      </c>
      <c r="K4620">
        <f t="shared" si="363"/>
        <v>1</v>
      </c>
      <c r="L4620">
        <f t="shared" si="364"/>
        <v>0</v>
      </c>
    </row>
    <row r="4621" spans="1:12" x14ac:dyDescent="0.25">
      <c r="A4621" s="4">
        <v>46404.07</v>
      </c>
      <c r="B4621">
        <v>17.25</v>
      </c>
      <c r="C4621">
        <v>-183</v>
      </c>
      <c r="D4621">
        <v>305</v>
      </c>
      <c r="E4621">
        <v>-116</v>
      </c>
      <c r="F4621">
        <v>-18</v>
      </c>
      <c r="H4621" s="5">
        <f t="shared" si="360"/>
        <v>12.890019444444444</v>
      </c>
      <c r="I4621">
        <f t="shared" si="361"/>
        <v>1</v>
      </c>
      <c r="J4621">
        <f t="shared" si="362"/>
        <v>1</v>
      </c>
      <c r="K4621">
        <f t="shared" si="363"/>
        <v>1</v>
      </c>
      <c r="L4621">
        <f t="shared" si="364"/>
        <v>0</v>
      </c>
    </row>
    <row r="4622" spans="1:12" x14ac:dyDescent="0.25">
      <c r="A4622" s="4">
        <v>46414.12</v>
      </c>
      <c r="B4622">
        <v>17.25</v>
      </c>
      <c r="C4622">
        <v>-183</v>
      </c>
      <c r="D4622">
        <v>306</v>
      </c>
      <c r="E4622">
        <v>-116</v>
      </c>
      <c r="F4622">
        <v>-18</v>
      </c>
      <c r="H4622" s="5">
        <f t="shared" si="360"/>
        <v>12.892811111111111</v>
      </c>
      <c r="I4622">
        <f t="shared" si="361"/>
        <v>1</v>
      </c>
      <c r="J4622">
        <f t="shared" si="362"/>
        <v>2</v>
      </c>
      <c r="K4622">
        <f t="shared" si="363"/>
        <v>1</v>
      </c>
      <c r="L4622">
        <f t="shared" si="364"/>
        <v>0</v>
      </c>
    </row>
    <row r="4623" spans="1:12" x14ac:dyDescent="0.25">
      <c r="A4623" s="4">
        <v>46424.17</v>
      </c>
      <c r="B4623">
        <v>17.25</v>
      </c>
      <c r="C4623">
        <v>-183</v>
      </c>
      <c r="D4623">
        <v>306</v>
      </c>
      <c r="E4623">
        <v>-116</v>
      </c>
      <c r="F4623">
        <v>-18</v>
      </c>
      <c r="H4623" s="5">
        <f t="shared" si="360"/>
        <v>12.895602777777777</v>
      </c>
      <c r="I4623">
        <f t="shared" si="361"/>
        <v>1</v>
      </c>
      <c r="J4623">
        <f t="shared" si="362"/>
        <v>2</v>
      </c>
      <c r="K4623">
        <f t="shared" si="363"/>
        <v>1</v>
      </c>
      <c r="L4623">
        <f t="shared" si="364"/>
        <v>0</v>
      </c>
    </row>
    <row r="4624" spans="1:12" x14ac:dyDescent="0.25">
      <c r="A4624" s="4">
        <v>46434.22</v>
      </c>
      <c r="B4624">
        <v>17.25</v>
      </c>
      <c r="C4624">
        <v>-183</v>
      </c>
      <c r="D4624">
        <v>306</v>
      </c>
      <c r="E4624">
        <v>-116</v>
      </c>
      <c r="F4624">
        <v>-18</v>
      </c>
      <c r="H4624" s="5">
        <f t="shared" si="360"/>
        <v>12.898394444444445</v>
      </c>
      <c r="I4624">
        <f t="shared" si="361"/>
        <v>1</v>
      </c>
      <c r="J4624">
        <f t="shared" si="362"/>
        <v>2</v>
      </c>
      <c r="K4624">
        <f t="shared" si="363"/>
        <v>1</v>
      </c>
      <c r="L4624">
        <f t="shared" si="364"/>
        <v>0</v>
      </c>
    </row>
    <row r="4625" spans="1:12" x14ac:dyDescent="0.25">
      <c r="A4625" s="4">
        <v>46444.27</v>
      </c>
      <c r="B4625">
        <v>17.25</v>
      </c>
      <c r="C4625">
        <v>-183</v>
      </c>
      <c r="D4625">
        <v>306</v>
      </c>
      <c r="E4625">
        <v>-116</v>
      </c>
      <c r="F4625">
        <v>-18</v>
      </c>
      <c r="H4625" s="5">
        <f t="shared" si="360"/>
        <v>12.901186111111111</v>
      </c>
      <c r="I4625">
        <f t="shared" si="361"/>
        <v>1</v>
      </c>
      <c r="J4625">
        <f t="shared" si="362"/>
        <v>2</v>
      </c>
      <c r="K4625">
        <f t="shared" si="363"/>
        <v>1</v>
      </c>
      <c r="L4625">
        <f t="shared" si="364"/>
        <v>0</v>
      </c>
    </row>
    <row r="4626" spans="1:12" x14ac:dyDescent="0.25">
      <c r="A4626" s="4">
        <v>46454.32</v>
      </c>
      <c r="B4626">
        <v>17.25</v>
      </c>
      <c r="C4626">
        <v>-184</v>
      </c>
      <c r="D4626">
        <v>304</v>
      </c>
      <c r="E4626">
        <v>-116</v>
      </c>
      <c r="F4626">
        <v>-18</v>
      </c>
      <c r="H4626" s="5">
        <f t="shared" si="360"/>
        <v>12.903977777777778</v>
      </c>
      <c r="I4626">
        <f t="shared" si="361"/>
        <v>0</v>
      </c>
      <c r="J4626">
        <f t="shared" si="362"/>
        <v>0</v>
      </c>
      <c r="K4626">
        <f t="shared" si="363"/>
        <v>1</v>
      </c>
      <c r="L4626">
        <f t="shared" si="364"/>
        <v>0</v>
      </c>
    </row>
    <row r="4627" spans="1:12" x14ac:dyDescent="0.25">
      <c r="A4627" s="4">
        <v>46464.37</v>
      </c>
      <c r="B4627">
        <v>17.38</v>
      </c>
      <c r="C4627">
        <v>-184</v>
      </c>
      <c r="D4627">
        <v>304</v>
      </c>
      <c r="E4627">
        <v>-116</v>
      </c>
      <c r="F4627">
        <v>-18</v>
      </c>
      <c r="H4627" s="5">
        <f t="shared" si="360"/>
        <v>12.906769444444445</v>
      </c>
      <c r="I4627">
        <f t="shared" si="361"/>
        <v>0</v>
      </c>
      <c r="J4627">
        <f t="shared" si="362"/>
        <v>0</v>
      </c>
      <c r="K4627">
        <f t="shared" si="363"/>
        <v>1</v>
      </c>
      <c r="L4627">
        <f t="shared" si="364"/>
        <v>0</v>
      </c>
    </row>
    <row r="4628" spans="1:12" x14ac:dyDescent="0.25">
      <c r="A4628" s="4">
        <v>46474.42</v>
      </c>
      <c r="B4628">
        <v>17.309999999999999</v>
      </c>
      <c r="C4628">
        <v>-184</v>
      </c>
      <c r="D4628">
        <v>304</v>
      </c>
      <c r="E4628">
        <v>-116</v>
      </c>
      <c r="F4628">
        <v>-18</v>
      </c>
      <c r="H4628" s="5">
        <f t="shared" si="360"/>
        <v>12.909561111111111</v>
      </c>
      <c r="I4628">
        <f t="shared" si="361"/>
        <v>0</v>
      </c>
      <c r="J4628">
        <f t="shared" si="362"/>
        <v>0</v>
      </c>
      <c r="K4628">
        <f t="shared" si="363"/>
        <v>1</v>
      </c>
      <c r="L4628">
        <f t="shared" si="364"/>
        <v>0</v>
      </c>
    </row>
    <row r="4629" spans="1:12" x14ac:dyDescent="0.25">
      <c r="A4629" s="4">
        <v>46484.47</v>
      </c>
      <c r="B4629">
        <v>17.25</v>
      </c>
      <c r="C4629">
        <v>-184</v>
      </c>
      <c r="D4629">
        <v>304</v>
      </c>
      <c r="E4629">
        <v>-116</v>
      </c>
      <c r="F4629">
        <v>-18</v>
      </c>
      <c r="H4629" s="5">
        <f t="shared" si="360"/>
        <v>12.912352777777778</v>
      </c>
      <c r="I4629">
        <f t="shared" si="361"/>
        <v>0</v>
      </c>
      <c r="J4629">
        <f t="shared" si="362"/>
        <v>0</v>
      </c>
      <c r="K4629">
        <f t="shared" si="363"/>
        <v>1</v>
      </c>
      <c r="L4629">
        <f t="shared" si="364"/>
        <v>0</v>
      </c>
    </row>
    <row r="4630" spans="1:12" x14ac:dyDescent="0.25">
      <c r="A4630" s="4">
        <v>46494.52</v>
      </c>
      <c r="B4630">
        <v>17.25</v>
      </c>
      <c r="C4630">
        <v>-184</v>
      </c>
      <c r="D4630">
        <v>304</v>
      </c>
      <c r="E4630">
        <v>-116</v>
      </c>
      <c r="F4630">
        <v>-18</v>
      </c>
      <c r="H4630" s="5">
        <f t="shared" si="360"/>
        <v>12.915144444444444</v>
      </c>
      <c r="I4630">
        <f t="shared" si="361"/>
        <v>0</v>
      </c>
      <c r="J4630">
        <f t="shared" si="362"/>
        <v>0</v>
      </c>
      <c r="K4630">
        <f t="shared" si="363"/>
        <v>1</v>
      </c>
      <c r="L4630">
        <f t="shared" si="364"/>
        <v>0</v>
      </c>
    </row>
    <row r="4631" spans="1:12" x14ac:dyDescent="0.25">
      <c r="A4631" s="4">
        <v>46504.57</v>
      </c>
      <c r="B4631">
        <v>17.190000000000001</v>
      </c>
      <c r="C4631">
        <v>-184</v>
      </c>
      <c r="D4631">
        <v>304</v>
      </c>
      <c r="E4631">
        <v>-116</v>
      </c>
      <c r="F4631">
        <v>-18</v>
      </c>
      <c r="H4631" s="5">
        <f t="shared" si="360"/>
        <v>12.917936111111111</v>
      </c>
      <c r="I4631">
        <f t="shared" si="361"/>
        <v>0</v>
      </c>
      <c r="J4631">
        <f t="shared" si="362"/>
        <v>0</v>
      </c>
      <c r="K4631">
        <f t="shared" si="363"/>
        <v>1</v>
      </c>
      <c r="L4631">
        <f t="shared" si="364"/>
        <v>0</v>
      </c>
    </row>
    <row r="4632" spans="1:12" x14ac:dyDescent="0.25">
      <c r="A4632" s="4">
        <v>46514.62</v>
      </c>
      <c r="B4632">
        <v>17.309999999999999</v>
      </c>
      <c r="C4632">
        <v>-184</v>
      </c>
      <c r="D4632">
        <v>304</v>
      </c>
      <c r="E4632">
        <v>-116</v>
      </c>
      <c r="F4632">
        <v>-18</v>
      </c>
      <c r="H4632" s="5">
        <f t="shared" si="360"/>
        <v>12.920727777777779</v>
      </c>
      <c r="I4632">
        <f t="shared" si="361"/>
        <v>0</v>
      </c>
      <c r="J4632">
        <f t="shared" si="362"/>
        <v>0</v>
      </c>
      <c r="K4632">
        <f t="shared" si="363"/>
        <v>1</v>
      </c>
      <c r="L4632">
        <f t="shared" si="364"/>
        <v>0</v>
      </c>
    </row>
    <row r="4633" spans="1:12" x14ac:dyDescent="0.25">
      <c r="A4633" s="4">
        <v>46524.67</v>
      </c>
      <c r="B4633">
        <v>17.25</v>
      </c>
      <c r="C4633">
        <v>-184</v>
      </c>
      <c r="D4633">
        <v>304</v>
      </c>
      <c r="E4633">
        <v>-116</v>
      </c>
      <c r="F4633">
        <v>-18</v>
      </c>
      <c r="H4633" s="5">
        <f t="shared" si="360"/>
        <v>12.923519444444445</v>
      </c>
      <c r="I4633">
        <f t="shared" si="361"/>
        <v>0</v>
      </c>
      <c r="J4633">
        <f t="shared" si="362"/>
        <v>0</v>
      </c>
      <c r="K4633">
        <f t="shared" si="363"/>
        <v>1</v>
      </c>
      <c r="L4633">
        <f t="shared" si="364"/>
        <v>0</v>
      </c>
    </row>
    <row r="4634" spans="1:12" x14ac:dyDescent="0.25">
      <c r="A4634" s="4">
        <v>46534.720000000001</v>
      </c>
      <c r="B4634">
        <v>17.309999999999999</v>
      </c>
      <c r="C4634">
        <v>-184</v>
      </c>
      <c r="D4634">
        <v>304</v>
      </c>
      <c r="E4634">
        <v>-116</v>
      </c>
      <c r="F4634">
        <v>-18</v>
      </c>
      <c r="H4634" s="5">
        <f t="shared" si="360"/>
        <v>12.926311111111112</v>
      </c>
      <c r="I4634">
        <f t="shared" si="361"/>
        <v>0</v>
      </c>
      <c r="J4634">
        <f t="shared" si="362"/>
        <v>0</v>
      </c>
      <c r="K4634">
        <f t="shared" si="363"/>
        <v>1</v>
      </c>
      <c r="L4634">
        <f t="shared" si="364"/>
        <v>0</v>
      </c>
    </row>
    <row r="4635" spans="1:12" x14ac:dyDescent="0.25">
      <c r="A4635" s="4">
        <v>46544.77</v>
      </c>
      <c r="B4635">
        <v>17.309999999999999</v>
      </c>
      <c r="C4635">
        <v>-184</v>
      </c>
      <c r="D4635">
        <v>304</v>
      </c>
      <c r="E4635">
        <v>-113</v>
      </c>
      <c r="F4635">
        <v>-19</v>
      </c>
      <c r="H4635" s="5">
        <f t="shared" si="360"/>
        <v>12.929102777777777</v>
      </c>
      <c r="I4635">
        <f t="shared" si="361"/>
        <v>0</v>
      </c>
      <c r="J4635">
        <f t="shared" si="362"/>
        <v>0</v>
      </c>
      <c r="K4635">
        <f t="shared" si="363"/>
        <v>4</v>
      </c>
      <c r="L4635">
        <f t="shared" si="364"/>
        <v>-1</v>
      </c>
    </row>
    <row r="4636" spans="1:12" x14ac:dyDescent="0.25">
      <c r="A4636" s="4">
        <v>46554.82</v>
      </c>
      <c r="B4636">
        <v>17.309999999999999</v>
      </c>
      <c r="C4636">
        <v>-184</v>
      </c>
      <c r="D4636">
        <v>304</v>
      </c>
      <c r="E4636">
        <v>-113</v>
      </c>
      <c r="F4636">
        <v>-19</v>
      </c>
      <c r="H4636" s="5">
        <f t="shared" si="360"/>
        <v>12.931894444444444</v>
      </c>
      <c r="I4636">
        <f t="shared" si="361"/>
        <v>0</v>
      </c>
      <c r="J4636">
        <f t="shared" si="362"/>
        <v>0</v>
      </c>
      <c r="K4636">
        <f t="shared" si="363"/>
        <v>4</v>
      </c>
      <c r="L4636">
        <f t="shared" si="364"/>
        <v>-1</v>
      </c>
    </row>
    <row r="4637" spans="1:12" x14ac:dyDescent="0.25">
      <c r="A4637" s="4">
        <v>46564.87</v>
      </c>
      <c r="B4637">
        <v>17.309999999999999</v>
      </c>
      <c r="C4637">
        <v>-184</v>
      </c>
      <c r="D4637">
        <v>304</v>
      </c>
      <c r="E4637">
        <v>-113</v>
      </c>
      <c r="F4637">
        <v>-19</v>
      </c>
      <c r="H4637" s="5">
        <f t="shared" si="360"/>
        <v>12.934686111111112</v>
      </c>
      <c r="I4637">
        <f t="shared" si="361"/>
        <v>0</v>
      </c>
      <c r="J4637">
        <f t="shared" si="362"/>
        <v>0</v>
      </c>
      <c r="K4637">
        <f t="shared" si="363"/>
        <v>4</v>
      </c>
      <c r="L4637">
        <f t="shared" si="364"/>
        <v>-1</v>
      </c>
    </row>
    <row r="4638" spans="1:12" x14ac:dyDescent="0.25">
      <c r="A4638" s="4">
        <v>46574.92</v>
      </c>
      <c r="B4638">
        <v>17.190000000000001</v>
      </c>
      <c r="C4638">
        <v>-184</v>
      </c>
      <c r="D4638">
        <v>304</v>
      </c>
      <c r="E4638">
        <v>-113</v>
      </c>
      <c r="F4638">
        <v>-19</v>
      </c>
      <c r="H4638" s="5">
        <f t="shared" si="360"/>
        <v>12.937477777777778</v>
      </c>
      <c r="I4638">
        <f t="shared" si="361"/>
        <v>0</v>
      </c>
      <c r="J4638">
        <f t="shared" si="362"/>
        <v>0</v>
      </c>
      <c r="K4638">
        <f t="shared" si="363"/>
        <v>4</v>
      </c>
      <c r="L4638">
        <f t="shared" si="364"/>
        <v>-1</v>
      </c>
    </row>
    <row r="4639" spans="1:12" x14ac:dyDescent="0.25">
      <c r="A4639" s="4">
        <v>46584.97</v>
      </c>
      <c r="B4639">
        <v>17.25</v>
      </c>
      <c r="C4639">
        <v>-182</v>
      </c>
      <c r="D4639">
        <v>306</v>
      </c>
      <c r="E4639">
        <v>-113</v>
      </c>
      <c r="F4639">
        <v>-19</v>
      </c>
      <c r="H4639" s="5">
        <f t="shared" si="360"/>
        <v>12.940269444444445</v>
      </c>
      <c r="I4639">
        <f t="shared" si="361"/>
        <v>2</v>
      </c>
      <c r="J4639">
        <f t="shared" si="362"/>
        <v>2</v>
      </c>
      <c r="K4639">
        <f t="shared" si="363"/>
        <v>4</v>
      </c>
      <c r="L4639">
        <f t="shared" si="364"/>
        <v>-1</v>
      </c>
    </row>
    <row r="4640" spans="1:12" x14ac:dyDescent="0.25">
      <c r="A4640" s="4">
        <v>46595.02</v>
      </c>
      <c r="B4640">
        <v>17.25</v>
      </c>
      <c r="C4640">
        <v>-182</v>
      </c>
      <c r="D4640">
        <v>306</v>
      </c>
      <c r="E4640">
        <v>-113</v>
      </c>
      <c r="F4640">
        <v>-19</v>
      </c>
      <c r="H4640" s="5">
        <f t="shared" si="360"/>
        <v>12.94306111111111</v>
      </c>
      <c r="I4640">
        <f t="shared" si="361"/>
        <v>2</v>
      </c>
      <c r="J4640">
        <f t="shared" si="362"/>
        <v>2</v>
      </c>
      <c r="K4640">
        <f t="shared" si="363"/>
        <v>4</v>
      </c>
      <c r="L4640">
        <f t="shared" si="364"/>
        <v>-1</v>
      </c>
    </row>
    <row r="4641" spans="1:12" x14ac:dyDescent="0.25">
      <c r="A4641" s="4">
        <v>46605.07</v>
      </c>
      <c r="B4641">
        <v>17.309999999999999</v>
      </c>
      <c r="C4641">
        <v>-182</v>
      </c>
      <c r="D4641">
        <v>306</v>
      </c>
      <c r="E4641">
        <v>-113</v>
      </c>
      <c r="F4641">
        <v>-19</v>
      </c>
      <c r="H4641" s="5">
        <f t="shared" si="360"/>
        <v>12.945852777777779</v>
      </c>
      <c r="I4641">
        <f t="shared" si="361"/>
        <v>2</v>
      </c>
      <c r="J4641">
        <f t="shared" si="362"/>
        <v>2</v>
      </c>
      <c r="K4641">
        <f t="shared" si="363"/>
        <v>4</v>
      </c>
      <c r="L4641">
        <f t="shared" si="364"/>
        <v>-1</v>
      </c>
    </row>
    <row r="4642" spans="1:12" x14ac:dyDescent="0.25">
      <c r="A4642" s="4">
        <v>46615.12</v>
      </c>
      <c r="B4642">
        <v>17.309999999999999</v>
      </c>
      <c r="C4642">
        <v>-182</v>
      </c>
      <c r="D4642">
        <v>306</v>
      </c>
      <c r="E4642">
        <v>-113</v>
      </c>
      <c r="F4642">
        <v>-19</v>
      </c>
      <c r="H4642" s="5">
        <f t="shared" si="360"/>
        <v>12.948644444444446</v>
      </c>
      <c r="I4642">
        <f t="shared" si="361"/>
        <v>2</v>
      </c>
      <c r="J4642">
        <f t="shared" si="362"/>
        <v>2</v>
      </c>
      <c r="K4642">
        <f t="shared" si="363"/>
        <v>4</v>
      </c>
      <c r="L4642">
        <f t="shared" si="364"/>
        <v>-1</v>
      </c>
    </row>
    <row r="4643" spans="1:12" x14ac:dyDescent="0.25">
      <c r="A4643" s="4">
        <v>46625.17</v>
      </c>
      <c r="B4643">
        <v>17.190000000000001</v>
      </c>
      <c r="C4643">
        <v>-182</v>
      </c>
      <c r="D4643">
        <v>306</v>
      </c>
      <c r="E4643">
        <v>-113</v>
      </c>
      <c r="F4643">
        <v>-19</v>
      </c>
      <c r="H4643" s="5">
        <f t="shared" si="360"/>
        <v>12.951436111111111</v>
      </c>
      <c r="I4643">
        <f t="shared" si="361"/>
        <v>2</v>
      </c>
      <c r="J4643">
        <f t="shared" si="362"/>
        <v>2</v>
      </c>
      <c r="K4643">
        <f t="shared" si="363"/>
        <v>4</v>
      </c>
      <c r="L4643">
        <f t="shared" si="364"/>
        <v>-1</v>
      </c>
    </row>
    <row r="4644" spans="1:12" x14ac:dyDescent="0.25">
      <c r="A4644" s="4">
        <v>46635.17</v>
      </c>
      <c r="B4644">
        <v>17.309999999999999</v>
      </c>
      <c r="C4644">
        <v>-182</v>
      </c>
      <c r="D4644">
        <v>306</v>
      </c>
      <c r="E4644">
        <v>-113</v>
      </c>
      <c r="F4644">
        <v>-19</v>
      </c>
      <c r="H4644" s="5">
        <f t="shared" si="360"/>
        <v>12.954213888888889</v>
      </c>
      <c r="I4644">
        <f t="shared" si="361"/>
        <v>2</v>
      </c>
      <c r="J4644">
        <f t="shared" si="362"/>
        <v>2</v>
      </c>
      <c r="K4644">
        <f t="shared" si="363"/>
        <v>4</v>
      </c>
      <c r="L4644">
        <f t="shared" si="364"/>
        <v>-1</v>
      </c>
    </row>
    <row r="4645" spans="1:12" x14ac:dyDescent="0.25">
      <c r="A4645" s="4">
        <v>46645.22</v>
      </c>
      <c r="B4645">
        <v>17.25</v>
      </c>
      <c r="C4645">
        <v>-182</v>
      </c>
      <c r="D4645">
        <v>306</v>
      </c>
      <c r="E4645">
        <v>-117</v>
      </c>
      <c r="F4645">
        <v>-19</v>
      </c>
      <c r="H4645" s="5">
        <f t="shared" si="360"/>
        <v>12.957005555555556</v>
      </c>
      <c r="I4645">
        <f t="shared" si="361"/>
        <v>2</v>
      </c>
      <c r="J4645">
        <f t="shared" si="362"/>
        <v>2</v>
      </c>
      <c r="K4645">
        <f t="shared" si="363"/>
        <v>0</v>
      </c>
      <c r="L4645">
        <f t="shared" si="364"/>
        <v>-1</v>
      </c>
    </row>
    <row r="4646" spans="1:12" x14ac:dyDescent="0.25">
      <c r="A4646" s="4">
        <v>46655.27</v>
      </c>
      <c r="B4646">
        <v>17.190000000000001</v>
      </c>
      <c r="C4646">
        <v>-182</v>
      </c>
      <c r="D4646">
        <v>306</v>
      </c>
      <c r="E4646">
        <v>-117</v>
      </c>
      <c r="F4646">
        <v>-19</v>
      </c>
      <c r="H4646" s="5">
        <f t="shared" si="360"/>
        <v>12.959797222222221</v>
      </c>
      <c r="I4646">
        <f t="shared" si="361"/>
        <v>2</v>
      </c>
      <c r="J4646">
        <f t="shared" si="362"/>
        <v>2</v>
      </c>
      <c r="K4646">
        <f t="shared" si="363"/>
        <v>0</v>
      </c>
      <c r="L4646">
        <f t="shared" si="364"/>
        <v>-1</v>
      </c>
    </row>
    <row r="4647" spans="1:12" x14ac:dyDescent="0.25">
      <c r="A4647" s="4">
        <v>46665.32</v>
      </c>
      <c r="B4647">
        <v>17.190000000000001</v>
      </c>
      <c r="C4647">
        <v>-182</v>
      </c>
      <c r="D4647">
        <v>306</v>
      </c>
      <c r="E4647">
        <v>-117</v>
      </c>
      <c r="F4647">
        <v>-19</v>
      </c>
      <c r="H4647" s="5">
        <f t="shared" si="360"/>
        <v>12.962588888888888</v>
      </c>
      <c r="I4647">
        <f t="shared" si="361"/>
        <v>2</v>
      </c>
      <c r="J4647">
        <f t="shared" si="362"/>
        <v>2</v>
      </c>
      <c r="K4647">
        <f t="shared" si="363"/>
        <v>0</v>
      </c>
      <c r="L4647">
        <f t="shared" si="364"/>
        <v>-1</v>
      </c>
    </row>
    <row r="4648" spans="1:12" x14ac:dyDescent="0.25">
      <c r="A4648" s="4">
        <v>46675.37</v>
      </c>
      <c r="B4648">
        <v>17.309999999999999</v>
      </c>
      <c r="C4648">
        <v>-183</v>
      </c>
      <c r="D4648">
        <v>305</v>
      </c>
      <c r="E4648">
        <v>-117</v>
      </c>
      <c r="F4648">
        <v>-19</v>
      </c>
      <c r="H4648" s="5">
        <f t="shared" si="360"/>
        <v>12.965380555555557</v>
      </c>
      <c r="I4648">
        <f t="shared" si="361"/>
        <v>1</v>
      </c>
      <c r="J4648">
        <f t="shared" si="362"/>
        <v>1</v>
      </c>
      <c r="K4648">
        <f t="shared" si="363"/>
        <v>0</v>
      </c>
      <c r="L4648">
        <f t="shared" si="364"/>
        <v>-1</v>
      </c>
    </row>
    <row r="4649" spans="1:12" x14ac:dyDescent="0.25">
      <c r="A4649" s="4">
        <v>46685.42</v>
      </c>
      <c r="B4649">
        <v>17.25</v>
      </c>
      <c r="C4649">
        <v>-183</v>
      </c>
      <c r="D4649">
        <v>305</v>
      </c>
      <c r="E4649">
        <v>-117</v>
      </c>
      <c r="F4649">
        <v>-19</v>
      </c>
      <c r="H4649" s="5">
        <f t="shared" si="360"/>
        <v>12.968172222222222</v>
      </c>
      <c r="I4649">
        <f t="shared" si="361"/>
        <v>1</v>
      </c>
      <c r="J4649">
        <f t="shared" si="362"/>
        <v>1</v>
      </c>
      <c r="K4649">
        <f t="shared" si="363"/>
        <v>0</v>
      </c>
      <c r="L4649">
        <f t="shared" si="364"/>
        <v>-1</v>
      </c>
    </row>
    <row r="4650" spans="1:12" x14ac:dyDescent="0.25">
      <c r="A4650" s="4">
        <v>46695.47</v>
      </c>
      <c r="B4650">
        <v>17.25</v>
      </c>
      <c r="C4650">
        <v>-183</v>
      </c>
      <c r="D4650">
        <v>305</v>
      </c>
      <c r="E4650">
        <v>-115</v>
      </c>
      <c r="F4650">
        <v>-19</v>
      </c>
      <c r="H4650" s="5">
        <f t="shared" si="360"/>
        <v>12.970963888888889</v>
      </c>
      <c r="I4650">
        <f t="shared" si="361"/>
        <v>1</v>
      </c>
      <c r="J4650">
        <f t="shared" si="362"/>
        <v>1</v>
      </c>
      <c r="K4650">
        <f t="shared" si="363"/>
        <v>2</v>
      </c>
      <c r="L4650">
        <f t="shared" si="364"/>
        <v>-1</v>
      </c>
    </row>
    <row r="4651" spans="1:12" x14ac:dyDescent="0.25">
      <c r="A4651" s="4">
        <v>46705.52</v>
      </c>
      <c r="B4651">
        <v>17.25</v>
      </c>
      <c r="C4651">
        <v>-183</v>
      </c>
      <c r="D4651">
        <v>305</v>
      </c>
      <c r="E4651">
        <v>-115</v>
      </c>
      <c r="F4651">
        <v>-19</v>
      </c>
      <c r="H4651" s="5">
        <f t="shared" si="360"/>
        <v>12.973755555555554</v>
      </c>
      <c r="I4651">
        <f t="shared" si="361"/>
        <v>1</v>
      </c>
      <c r="J4651">
        <f t="shared" si="362"/>
        <v>1</v>
      </c>
      <c r="K4651">
        <f t="shared" si="363"/>
        <v>2</v>
      </c>
      <c r="L4651">
        <f t="shared" si="364"/>
        <v>-1</v>
      </c>
    </row>
    <row r="4652" spans="1:12" x14ac:dyDescent="0.25">
      <c r="A4652" s="4">
        <v>46715.57</v>
      </c>
      <c r="B4652">
        <v>17.25</v>
      </c>
      <c r="C4652">
        <v>-183</v>
      </c>
      <c r="D4652">
        <v>305</v>
      </c>
      <c r="E4652">
        <v>-115</v>
      </c>
      <c r="F4652">
        <v>-19</v>
      </c>
      <c r="H4652" s="5">
        <f t="shared" si="360"/>
        <v>12.976547222222223</v>
      </c>
      <c r="I4652">
        <f t="shared" si="361"/>
        <v>1</v>
      </c>
      <c r="J4652">
        <f t="shared" si="362"/>
        <v>1</v>
      </c>
      <c r="K4652">
        <f t="shared" si="363"/>
        <v>2</v>
      </c>
      <c r="L4652">
        <f t="shared" si="364"/>
        <v>-1</v>
      </c>
    </row>
    <row r="4653" spans="1:12" x14ac:dyDescent="0.25">
      <c r="A4653" s="4">
        <v>46725.62</v>
      </c>
      <c r="B4653">
        <v>17.190000000000001</v>
      </c>
      <c r="C4653">
        <v>-183</v>
      </c>
      <c r="D4653">
        <v>305</v>
      </c>
      <c r="E4653">
        <v>-115</v>
      </c>
      <c r="F4653">
        <v>-18</v>
      </c>
      <c r="H4653" s="5">
        <f t="shared" si="360"/>
        <v>12.97933888888889</v>
      </c>
      <c r="I4653">
        <f t="shared" si="361"/>
        <v>1</v>
      </c>
      <c r="J4653">
        <f t="shared" si="362"/>
        <v>1</v>
      </c>
      <c r="K4653">
        <f t="shared" si="363"/>
        <v>2</v>
      </c>
      <c r="L4653">
        <f t="shared" si="364"/>
        <v>0</v>
      </c>
    </row>
    <row r="4654" spans="1:12" x14ac:dyDescent="0.25">
      <c r="A4654" s="4">
        <v>46735.67</v>
      </c>
      <c r="B4654">
        <v>17.25</v>
      </c>
      <c r="C4654">
        <v>-183</v>
      </c>
      <c r="D4654">
        <v>305</v>
      </c>
      <c r="E4654">
        <v>-116</v>
      </c>
      <c r="F4654">
        <v>-18</v>
      </c>
      <c r="H4654" s="5">
        <f t="shared" si="360"/>
        <v>12.982130555555555</v>
      </c>
      <c r="I4654">
        <f t="shared" si="361"/>
        <v>1</v>
      </c>
      <c r="J4654">
        <f t="shared" si="362"/>
        <v>1</v>
      </c>
      <c r="K4654">
        <f t="shared" si="363"/>
        <v>1</v>
      </c>
      <c r="L4654">
        <f t="shared" si="364"/>
        <v>0</v>
      </c>
    </row>
    <row r="4655" spans="1:12" x14ac:dyDescent="0.25">
      <c r="A4655" s="4">
        <v>46745.72</v>
      </c>
      <c r="B4655">
        <v>17.25</v>
      </c>
      <c r="C4655">
        <v>-183</v>
      </c>
      <c r="D4655">
        <v>305</v>
      </c>
      <c r="E4655">
        <v>-116</v>
      </c>
      <c r="F4655">
        <v>-18</v>
      </c>
      <c r="H4655" s="5">
        <f t="shared" si="360"/>
        <v>12.984922222222222</v>
      </c>
      <c r="I4655">
        <f t="shared" si="361"/>
        <v>1</v>
      </c>
      <c r="J4655">
        <f t="shared" si="362"/>
        <v>1</v>
      </c>
      <c r="K4655">
        <f t="shared" si="363"/>
        <v>1</v>
      </c>
      <c r="L4655">
        <f t="shared" si="364"/>
        <v>0</v>
      </c>
    </row>
    <row r="4656" spans="1:12" x14ac:dyDescent="0.25">
      <c r="A4656" s="4">
        <v>46755.77</v>
      </c>
      <c r="B4656">
        <v>17.309999999999999</v>
      </c>
      <c r="C4656">
        <v>-183</v>
      </c>
      <c r="D4656">
        <v>305</v>
      </c>
      <c r="E4656">
        <v>-116</v>
      </c>
      <c r="F4656">
        <v>-18</v>
      </c>
      <c r="H4656" s="5">
        <f t="shared" si="360"/>
        <v>12.987713888888887</v>
      </c>
      <c r="I4656">
        <f t="shared" si="361"/>
        <v>1</v>
      </c>
      <c r="J4656">
        <f t="shared" si="362"/>
        <v>1</v>
      </c>
      <c r="K4656">
        <f t="shared" si="363"/>
        <v>1</v>
      </c>
      <c r="L4656">
        <f t="shared" si="364"/>
        <v>0</v>
      </c>
    </row>
    <row r="4657" spans="1:12" x14ac:dyDescent="0.25">
      <c r="A4657" s="4">
        <v>46765.77</v>
      </c>
      <c r="B4657">
        <v>17.309999999999999</v>
      </c>
      <c r="C4657">
        <v>-183</v>
      </c>
      <c r="D4657">
        <v>305</v>
      </c>
      <c r="E4657">
        <v>-116</v>
      </c>
      <c r="F4657">
        <v>-18</v>
      </c>
      <c r="H4657" s="5">
        <f t="shared" si="360"/>
        <v>12.990491666666665</v>
      </c>
      <c r="I4657">
        <f t="shared" si="361"/>
        <v>1</v>
      </c>
      <c r="J4657">
        <f t="shared" si="362"/>
        <v>1</v>
      </c>
      <c r="K4657">
        <f t="shared" si="363"/>
        <v>1</v>
      </c>
      <c r="L4657">
        <f t="shared" si="364"/>
        <v>0</v>
      </c>
    </row>
    <row r="4658" spans="1:12" x14ac:dyDescent="0.25">
      <c r="A4658" s="4">
        <v>46775.82</v>
      </c>
      <c r="B4658">
        <v>17.25</v>
      </c>
      <c r="C4658">
        <v>-183</v>
      </c>
      <c r="D4658">
        <v>305</v>
      </c>
      <c r="E4658">
        <v>-116</v>
      </c>
      <c r="F4658">
        <v>-18</v>
      </c>
      <c r="H4658" s="5">
        <f t="shared" si="360"/>
        <v>12.993283333333332</v>
      </c>
      <c r="I4658">
        <f t="shared" si="361"/>
        <v>1</v>
      </c>
      <c r="J4658">
        <f t="shared" si="362"/>
        <v>1</v>
      </c>
      <c r="K4658">
        <f t="shared" si="363"/>
        <v>1</v>
      </c>
      <c r="L4658">
        <f t="shared" si="364"/>
        <v>0</v>
      </c>
    </row>
    <row r="4659" spans="1:12" x14ac:dyDescent="0.25">
      <c r="A4659" s="4">
        <v>46785.82</v>
      </c>
      <c r="B4659">
        <v>17.25</v>
      </c>
      <c r="C4659">
        <v>-183</v>
      </c>
      <c r="D4659">
        <v>305</v>
      </c>
      <c r="E4659">
        <v>-116</v>
      </c>
      <c r="F4659">
        <v>-18</v>
      </c>
      <c r="H4659" s="5">
        <f t="shared" si="360"/>
        <v>12.996061111111111</v>
      </c>
      <c r="I4659">
        <f t="shared" si="361"/>
        <v>1</v>
      </c>
      <c r="J4659">
        <f t="shared" si="362"/>
        <v>1</v>
      </c>
      <c r="K4659">
        <f t="shared" si="363"/>
        <v>1</v>
      </c>
      <c r="L4659">
        <f t="shared" si="364"/>
        <v>0</v>
      </c>
    </row>
    <row r="4660" spans="1:12" x14ac:dyDescent="0.25">
      <c r="A4660" s="4">
        <v>46795.87</v>
      </c>
      <c r="B4660">
        <v>17.309999999999999</v>
      </c>
      <c r="C4660">
        <v>-183</v>
      </c>
      <c r="D4660">
        <v>305</v>
      </c>
      <c r="E4660">
        <v>-117</v>
      </c>
      <c r="F4660">
        <v>-18</v>
      </c>
      <c r="H4660" s="5">
        <f t="shared" si="360"/>
        <v>12.998852777777779</v>
      </c>
      <c r="I4660">
        <f t="shared" si="361"/>
        <v>1</v>
      </c>
      <c r="J4660">
        <f t="shared" si="362"/>
        <v>1</v>
      </c>
      <c r="K4660">
        <f t="shared" si="363"/>
        <v>0</v>
      </c>
      <c r="L4660">
        <f t="shared" si="364"/>
        <v>0</v>
      </c>
    </row>
    <row r="4661" spans="1:12" x14ac:dyDescent="0.25">
      <c r="A4661" s="4">
        <v>46805.919999999998</v>
      </c>
      <c r="B4661">
        <v>17.25</v>
      </c>
      <c r="C4661">
        <v>-183</v>
      </c>
      <c r="D4661">
        <v>305</v>
      </c>
      <c r="E4661">
        <v>-117</v>
      </c>
      <c r="F4661">
        <v>-18</v>
      </c>
      <c r="H4661" s="5">
        <f t="shared" si="360"/>
        <v>13.001644444444445</v>
      </c>
      <c r="I4661">
        <f t="shared" si="361"/>
        <v>1</v>
      </c>
      <c r="J4661">
        <f t="shared" si="362"/>
        <v>1</v>
      </c>
      <c r="K4661">
        <f t="shared" si="363"/>
        <v>0</v>
      </c>
      <c r="L4661">
        <f t="shared" si="364"/>
        <v>0</v>
      </c>
    </row>
    <row r="4662" spans="1:12" x14ac:dyDescent="0.25">
      <c r="A4662" s="4">
        <v>46815.97</v>
      </c>
      <c r="B4662">
        <v>17.38</v>
      </c>
      <c r="C4662">
        <v>-183</v>
      </c>
      <c r="D4662">
        <v>305</v>
      </c>
      <c r="E4662">
        <v>-117</v>
      </c>
      <c r="F4662">
        <v>-18</v>
      </c>
      <c r="H4662" s="5">
        <f t="shared" si="360"/>
        <v>13.004436111111112</v>
      </c>
      <c r="I4662">
        <f t="shared" si="361"/>
        <v>1</v>
      </c>
      <c r="J4662">
        <f t="shared" si="362"/>
        <v>1</v>
      </c>
      <c r="K4662">
        <f t="shared" si="363"/>
        <v>0</v>
      </c>
      <c r="L4662">
        <f t="shared" si="364"/>
        <v>0</v>
      </c>
    </row>
    <row r="4663" spans="1:12" x14ac:dyDescent="0.25">
      <c r="A4663" s="4">
        <v>46826.02</v>
      </c>
      <c r="B4663">
        <v>17.309999999999999</v>
      </c>
      <c r="C4663">
        <v>-183</v>
      </c>
      <c r="D4663">
        <v>305</v>
      </c>
      <c r="E4663">
        <v>-117</v>
      </c>
      <c r="F4663">
        <v>-18</v>
      </c>
      <c r="H4663" s="5">
        <f t="shared" si="360"/>
        <v>13.007227777777777</v>
      </c>
      <c r="I4663">
        <f t="shared" si="361"/>
        <v>1</v>
      </c>
      <c r="J4663">
        <f t="shared" si="362"/>
        <v>1</v>
      </c>
      <c r="K4663">
        <f t="shared" si="363"/>
        <v>0</v>
      </c>
      <c r="L4663">
        <f t="shared" si="364"/>
        <v>0</v>
      </c>
    </row>
    <row r="4664" spans="1:12" x14ac:dyDescent="0.25">
      <c r="A4664" s="4">
        <v>46836.07</v>
      </c>
      <c r="B4664">
        <v>17.25</v>
      </c>
      <c r="C4664">
        <v>-183</v>
      </c>
      <c r="D4664">
        <v>305</v>
      </c>
      <c r="E4664">
        <v>-117</v>
      </c>
      <c r="F4664">
        <v>-17</v>
      </c>
      <c r="H4664" s="5">
        <f t="shared" si="360"/>
        <v>13.010019444444444</v>
      </c>
      <c r="I4664">
        <f t="shared" si="361"/>
        <v>1</v>
      </c>
      <c r="J4664">
        <f t="shared" si="362"/>
        <v>1</v>
      </c>
      <c r="K4664">
        <f t="shared" si="363"/>
        <v>0</v>
      </c>
      <c r="L4664">
        <f t="shared" si="364"/>
        <v>1</v>
      </c>
    </row>
    <row r="4665" spans="1:12" x14ac:dyDescent="0.25">
      <c r="A4665" s="4">
        <v>46846.12</v>
      </c>
      <c r="B4665">
        <v>17.190000000000001</v>
      </c>
      <c r="C4665">
        <v>-183</v>
      </c>
      <c r="D4665">
        <v>305</v>
      </c>
      <c r="E4665">
        <v>-115</v>
      </c>
      <c r="F4665">
        <v>-17</v>
      </c>
      <c r="H4665" s="5">
        <f t="shared" si="360"/>
        <v>13.012811111111112</v>
      </c>
      <c r="I4665">
        <f t="shared" si="361"/>
        <v>1</v>
      </c>
      <c r="J4665">
        <f t="shared" si="362"/>
        <v>1</v>
      </c>
      <c r="K4665">
        <f t="shared" si="363"/>
        <v>2</v>
      </c>
      <c r="L4665">
        <f t="shared" si="364"/>
        <v>1</v>
      </c>
    </row>
    <row r="4666" spans="1:12" x14ac:dyDescent="0.25">
      <c r="A4666" s="4">
        <v>46856.17</v>
      </c>
      <c r="B4666">
        <v>17.25</v>
      </c>
      <c r="C4666">
        <v>-183</v>
      </c>
      <c r="D4666">
        <v>305</v>
      </c>
      <c r="E4666">
        <v>-116</v>
      </c>
      <c r="F4666">
        <v>-17</v>
      </c>
      <c r="H4666" s="5">
        <f t="shared" si="360"/>
        <v>13.015602777777778</v>
      </c>
      <c r="I4666">
        <f t="shared" si="361"/>
        <v>1</v>
      </c>
      <c r="J4666">
        <f t="shared" si="362"/>
        <v>1</v>
      </c>
      <c r="K4666">
        <f t="shared" si="363"/>
        <v>1</v>
      </c>
      <c r="L4666">
        <f t="shared" si="364"/>
        <v>1</v>
      </c>
    </row>
    <row r="4667" spans="1:12" x14ac:dyDescent="0.25">
      <c r="A4667" s="4">
        <v>46866.22</v>
      </c>
      <c r="B4667">
        <v>17.25</v>
      </c>
      <c r="C4667">
        <v>-183</v>
      </c>
      <c r="D4667">
        <v>305</v>
      </c>
      <c r="E4667">
        <v>-116</v>
      </c>
      <c r="F4667">
        <v>-17</v>
      </c>
      <c r="H4667" s="5">
        <f t="shared" si="360"/>
        <v>13.018394444444445</v>
      </c>
      <c r="I4667">
        <f t="shared" si="361"/>
        <v>1</v>
      </c>
      <c r="J4667">
        <f t="shared" si="362"/>
        <v>1</v>
      </c>
      <c r="K4667">
        <f t="shared" si="363"/>
        <v>1</v>
      </c>
      <c r="L4667">
        <f t="shared" si="364"/>
        <v>1</v>
      </c>
    </row>
    <row r="4668" spans="1:12" x14ac:dyDescent="0.25">
      <c r="A4668" s="4">
        <v>46876.27</v>
      </c>
      <c r="B4668">
        <v>17.25</v>
      </c>
      <c r="C4668">
        <v>-183</v>
      </c>
      <c r="D4668">
        <v>305</v>
      </c>
      <c r="E4668">
        <v>-116</v>
      </c>
      <c r="F4668">
        <v>-17</v>
      </c>
      <c r="H4668" s="5">
        <f t="shared" si="360"/>
        <v>13.02118611111111</v>
      </c>
      <c r="I4668">
        <f t="shared" si="361"/>
        <v>1</v>
      </c>
      <c r="J4668">
        <f t="shared" si="362"/>
        <v>1</v>
      </c>
      <c r="K4668">
        <f t="shared" si="363"/>
        <v>1</v>
      </c>
      <c r="L4668">
        <f t="shared" si="364"/>
        <v>1</v>
      </c>
    </row>
    <row r="4669" spans="1:12" x14ac:dyDescent="0.25">
      <c r="A4669" s="4">
        <v>46886.32</v>
      </c>
      <c r="B4669">
        <v>17.309999999999999</v>
      </c>
      <c r="C4669">
        <v>-183</v>
      </c>
      <c r="D4669">
        <v>305</v>
      </c>
      <c r="E4669">
        <v>-116</v>
      </c>
      <c r="F4669">
        <v>-20</v>
      </c>
      <c r="H4669" s="5">
        <f t="shared" si="360"/>
        <v>13.023977777777779</v>
      </c>
      <c r="I4669">
        <f t="shared" si="361"/>
        <v>1</v>
      </c>
      <c r="J4669">
        <f t="shared" si="362"/>
        <v>1</v>
      </c>
      <c r="K4669">
        <f t="shared" si="363"/>
        <v>1</v>
      </c>
      <c r="L4669">
        <f t="shared" si="364"/>
        <v>-2</v>
      </c>
    </row>
    <row r="4670" spans="1:12" x14ac:dyDescent="0.25">
      <c r="A4670" s="4">
        <v>46896.32</v>
      </c>
      <c r="B4670">
        <v>17.309999999999999</v>
      </c>
      <c r="C4670">
        <v>-183</v>
      </c>
      <c r="D4670">
        <v>305</v>
      </c>
      <c r="E4670">
        <v>-116</v>
      </c>
      <c r="F4670">
        <v>-20</v>
      </c>
      <c r="H4670" s="5">
        <f t="shared" si="360"/>
        <v>13.026755555555555</v>
      </c>
      <c r="I4670">
        <f t="shared" si="361"/>
        <v>1</v>
      </c>
      <c r="J4670">
        <f t="shared" si="362"/>
        <v>1</v>
      </c>
      <c r="K4670">
        <f t="shared" si="363"/>
        <v>1</v>
      </c>
      <c r="L4670">
        <f t="shared" si="364"/>
        <v>-2</v>
      </c>
    </row>
    <row r="4671" spans="1:12" x14ac:dyDescent="0.25">
      <c r="A4671" s="4">
        <v>46906.37</v>
      </c>
      <c r="B4671">
        <v>17.25</v>
      </c>
      <c r="C4671">
        <v>-183</v>
      </c>
      <c r="D4671">
        <v>305</v>
      </c>
      <c r="E4671">
        <v>-116</v>
      </c>
      <c r="F4671">
        <v>-20</v>
      </c>
      <c r="H4671" s="5">
        <f t="shared" si="360"/>
        <v>13.029547222222224</v>
      </c>
      <c r="I4671">
        <f t="shared" si="361"/>
        <v>1</v>
      </c>
      <c r="J4671">
        <f t="shared" si="362"/>
        <v>1</v>
      </c>
      <c r="K4671">
        <f t="shared" si="363"/>
        <v>1</v>
      </c>
      <c r="L4671">
        <f t="shared" si="364"/>
        <v>-2</v>
      </c>
    </row>
    <row r="4672" spans="1:12" x14ac:dyDescent="0.25">
      <c r="A4672" s="4">
        <v>46916.42</v>
      </c>
      <c r="B4672">
        <v>17.25</v>
      </c>
      <c r="C4672">
        <v>-183</v>
      </c>
      <c r="D4672">
        <v>305</v>
      </c>
      <c r="E4672">
        <v>-116</v>
      </c>
      <c r="F4672">
        <v>-20</v>
      </c>
      <c r="H4672" s="5">
        <f t="shared" si="360"/>
        <v>13.032338888888889</v>
      </c>
      <c r="I4672">
        <f t="shared" si="361"/>
        <v>1</v>
      </c>
      <c r="J4672">
        <f t="shared" si="362"/>
        <v>1</v>
      </c>
      <c r="K4672">
        <f t="shared" si="363"/>
        <v>1</v>
      </c>
      <c r="L4672">
        <f t="shared" si="364"/>
        <v>-2</v>
      </c>
    </row>
    <row r="4673" spans="1:12" x14ac:dyDescent="0.25">
      <c r="A4673" s="4">
        <v>46926.47</v>
      </c>
      <c r="B4673">
        <v>17.309999999999999</v>
      </c>
      <c r="C4673">
        <v>-183</v>
      </c>
      <c r="D4673">
        <v>305</v>
      </c>
      <c r="E4673">
        <v>-116</v>
      </c>
      <c r="F4673">
        <v>-20</v>
      </c>
      <c r="H4673" s="5">
        <f t="shared" si="360"/>
        <v>13.035130555555556</v>
      </c>
      <c r="I4673">
        <f t="shared" si="361"/>
        <v>1</v>
      </c>
      <c r="J4673">
        <f t="shared" si="362"/>
        <v>1</v>
      </c>
      <c r="K4673">
        <f t="shared" si="363"/>
        <v>1</v>
      </c>
      <c r="L4673">
        <f t="shared" si="364"/>
        <v>-2</v>
      </c>
    </row>
    <row r="4674" spans="1:12" x14ac:dyDescent="0.25">
      <c r="A4674" s="4">
        <v>46936.52</v>
      </c>
      <c r="B4674">
        <v>17.25</v>
      </c>
      <c r="C4674">
        <v>-183</v>
      </c>
      <c r="D4674">
        <v>305</v>
      </c>
      <c r="E4674">
        <v>-115</v>
      </c>
      <c r="F4674">
        <v>-19</v>
      </c>
      <c r="H4674" s="5">
        <f t="shared" si="360"/>
        <v>13.037922222222221</v>
      </c>
      <c r="I4674">
        <f t="shared" si="361"/>
        <v>1</v>
      </c>
      <c r="J4674">
        <f t="shared" si="362"/>
        <v>1</v>
      </c>
      <c r="K4674">
        <f t="shared" si="363"/>
        <v>2</v>
      </c>
      <c r="L4674">
        <f t="shared" si="364"/>
        <v>-1</v>
      </c>
    </row>
    <row r="4675" spans="1:12" x14ac:dyDescent="0.25">
      <c r="A4675" s="4">
        <v>46946.57</v>
      </c>
      <c r="B4675">
        <v>17.38</v>
      </c>
      <c r="C4675">
        <v>-183</v>
      </c>
      <c r="D4675">
        <v>305</v>
      </c>
      <c r="E4675">
        <v>-115</v>
      </c>
      <c r="F4675">
        <v>-19</v>
      </c>
      <c r="H4675" s="5">
        <f t="shared" ref="H4675:H4738" si="365">A4675/3600</f>
        <v>13.040713888888888</v>
      </c>
      <c r="I4675">
        <f t="shared" ref="I4675:I4738" si="366">C4675-C$3</f>
        <v>1</v>
      </c>
      <c r="J4675">
        <f t="shared" ref="J4675:J4738" si="367">D4675-D$3</f>
        <v>1</v>
      </c>
      <c r="K4675">
        <f t="shared" ref="K4675:K4738" si="368">E4675-E$3</f>
        <v>2</v>
      </c>
      <c r="L4675">
        <f t="shared" ref="L4675:L4738" si="369">F4675-F$3</f>
        <v>-1</v>
      </c>
    </row>
    <row r="4676" spans="1:12" x14ac:dyDescent="0.25">
      <c r="A4676" s="4">
        <v>46956.62</v>
      </c>
      <c r="B4676">
        <v>17.25</v>
      </c>
      <c r="C4676">
        <v>-183</v>
      </c>
      <c r="D4676">
        <v>305</v>
      </c>
      <c r="E4676">
        <v>-115</v>
      </c>
      <c r="F4676">
        <v>-19</v>
      </c>
      <c r="H4676" s="5">
        <f t="shared" si="365"/>
        <v>13.043505555555557</v>
      </c>
      <c r="I4676">
        <f t="shared" si="366"/>
        <v>1</v>
      </c>
      <c r="J4676">
        <f t="shared" si="367"/>
        <v>1</v>
      </c>
      <c r="K4676">
        <f t="shared" si="368"/>
        <v>2</v>
      </c>
      <c r="L4676">
        <f t="shared" si="369"/>
        <v>-1</v>
      </c>
    </row>
    <row r="4677" spans="1:12" x14ac:dyDescent="0.25">
      <c r="A4677" s="4">
        <v>46966.67</v>
      </c>
      <c r="B4677">
        <v>17.309999999999999</v>
      </c>
      <c r="C4677">
        <v>-183</v>
      </c>
      <c r="D4677">
        <v>305</v>
      </c>
      <c r="E4677">
        <v>-115</v>
      </c>
      <c r="F4677">
        <v>-19</v>
      </c>
      <c r="H4677" s="5">
        <f t="shared" si="365"/>
        <v>13.046297222222222</v>
      </c>
      <c r="I4677">
        <f t="shared" si="366"/>
        <v>1</v>
      </c>
      <c r="J4677">
        <f t="shared" si="367"/>
        <v>1</v>
      </c>
      <c r="K4677">
        <f t="shared" si="368"/>
        <v>2</v>
      </c>
      <c r="L4677">
        <f t="shared" si="369"/>
        <v>-1</v>
      </c>
    </row>
    <row r="4678" spans="1:12" x14ac:dyDescent="0.25">
      <c r="A4678" s="4">
        <v>46976.72</v>
      </c>
      <c r="B4678">
        <v>17.25</v>
      </c>
      <c r="C4678">
        <v>-183</v>
      </c>
      <c r="D4678">
        <v>305</v>
      </c>
      <c r="E4678">
        <v>-115</v>
      </c>
      <c r="F4678">
        <v>-19</v>
      </c>
      <c r="H4678" s="5">
        <f t="shared" si="365"/>
        <v>13.049088888888889</v>
      </c>
      <c r="I4678">
        <f t="shared" si="366"/>
        <v>1</v>
      </c>
      <c r="J4678">
        <f t="shared" si="367"/>
        <v>1</v>
      </c>
      <c r="K4678">
        <f t="shared" si="368"/>
        <v>2</v>
      </c>
      <c r="L4678">
        <f t="shared" si="369"/>
        <v>-1</v>
      </c>
    </row>
    <row r="4679" spans="1:12" x14ac:dyDescent="0.25">
      <c r="A4679" s="4">
        <v>46986.77</v>
      </c>
      <c r="B4679">
        <v>17.309999999999999</v>
      </c>
      <c r="C4679">
        <v>-183</v>
      </c>
      <c r="D4679">
        <v>305</v>
      </c>
      <c r="E4679">
        <v>-115</v>
      </c>
      <c r="F4679">
        <v>-19</v>
      </c>
      <c r="H4679" s="5">
        <f t="shared" si="365"/>
        <v>13.051880555555554</v>
      </c>
      <c r="I4679">
        <f t="shared" si="366"/>
        <v>1</v>
      </c>
      <c r="J4679">
        <f t="shared" si="367"/>
        <v>1</v>
      </c>
      <c r="K4679">
        <f t="shared" si="368"/>
        <v>2</v>
      </c>
      <c r="L4679">
        <f t="shared" si="369"/>
        <v>-1</v>
      </c>
    </row>
    <row r="4680" spans="1:12" x14ac:dyDescent="0.25">
      <c r="A4680" s="4">
        <v>46996.82</v>
      </c>
      <c r="B4680">
        <v>17.38</v>
      </c>
      <c r="C4680">
        <v>-183</v>
      </c>
      <c r="D4680">
        <v>305</v>
      </c>
      <c r="E4680">
        <v>-115</v>
      </c>
      <c r="F4680">
        <v>-19</v>
      </c>
      <c r="H4680" s="5">
        <f t="shared" si="365"/>
        <v>13.054672222222223</v>
      </c>
      <c r="I4680">
        <f t="shared" si="366"/>
        <v>1</v>
      </c>
      <c r="J4680">
        <f t="shared" si="367"/>
        <v>1</v>
      </c>
      <c r="K4680">
        <f t="shared" si="368"/>
        <v>2</v>
      </c>
      <c r="L4680">
        <f t="shared" si="369"/>
        <v>-1</v>
      </c>
    </row>
    <row r="4681" spans="1:12" x14ac:dyDescent="0.25">
      <c r="A4681" s="4">
        <v>47006.87</v>
      </c>
      <c r="B4681">
        <v>17.309999999999999</v>
      </c>
      <c r="C4681">
        <v>-183</v>
      </c>
      <c r="D4681">
        <v>305</v>
      </c>
      <c r="E4681">
        <v>-115</v>
      </c>
      <c r="F4681">
        <v>-19</v>
      </c>
      <c r="H4681" s="5">
        <f t="shared" si="365"/>
        <v>13.05746388888889</v>
      </c>
      <c r="I4681">
        <f t="shared" si="366"/>
        <v>1</v>
      </c>
      <c r="J4681">
        <f t="shared" si="367"/>
        <v>1</v>
      </c>
      <c r="K4681">
        <f t="shared" si="368"/>
        <v>2</v>
      </c>
      <c r="L4681">
        <f t="shared" si="369"/>
        <v>-1</v>
      </c>
    </row>
    <row r="4682" spans="1:12" x14ac:dyDescent="0.25">
      <c r="A4682" s="4">
        <v>47016.92</v>
      </c>
      <c r="B4682">
        <v>17.190000000000001</v>
      </c>
      <c r="C4682">
        <v>-183</v>
      </c>
      <c r="D4682">
        <v>305</v>
      </c>
      <c r="E4682">
        <v>-115</v>
      </c>
      <c r="F4682">
        <v>-19</v>
      </c>
      <c r="H4682" s="5">
        <f t="shared" si="365"/>
        <v>13.060255555555555</v>
      </c>
      <c r="I4682">
        <f t="shared" si="366"/>
        <v>1</v>
      </c>
      <c r="J4682">
        <f t="shared" si="367"/>
        <v>1</v>
      </c>
      <c r="K4682">
        <f t="shared" si="368"/>
        <v>2</v>
      </c>
      <c r="L4682">
        <f t="shared" si="369"/>
        <v>-1</v>
      </c>
    </row>
    <row r="4683" spans="1:12" x14ac:dyDescent="0.25">
      <c r="A4683" s="4">
        <v>47026.97</v>
      </c>
      <c r="B4683">
        <v>17.25</v>
      </c>
      <c r="C4683">
        <v>-183</v>
      </c>
      <c r="D4683">
        <v>305</v>
      </c>
      <c r="E4683">
        <v>-115</v>
      </c>
      <c r="F4683">
        <v>-19</v>
      </c>
      <c r="H4683" s="5">
        <f t="shared" si="365"/>
        <v>13.063047222222222</v>
      </c>
      <c r="I4683">
        <f t="shared" si="366"/>
        <v>1</v>
      </c>
      <c r="J4683">
        <f t="shared" si="367"/>
        <v>1</v>
      </c>
      <c r="K4683">
        <f t="shared" si="368"/>
        <v>2</v>
      </c>
      <c r="L4683">
        <f t="shared" si="369"/>
        <v>-1</v>
      </c>
    </row>
    <row r="4684" spans="1:12" x14ac:dyDescent="0.25">
      <c r="A4684" s="4">
        <v>47037.02</v>
      </c>
      <c r="B4684">
        <v>17.25</v>
      </c>
      <c r="C4684">
        <v>-183</v>
      </c>
      <c r="D4684">
        <v>305</v>
      </c>
      <c r="E4684">
        <v>-115</v>
      </c>
      <c r="F4684">
        <v>-19</v>
      </c>
      <c r="H4684" s="5">
        <f t="shared" si="365"/>
        <v>13.065838888888887</v>
      </c>
      <c r="I4684">
        <f t="shared" si="366"/>
        <v>1</v>
      </c>
      <c r="J4684">
        <f t="shared" si="367"/>
        <v>1</v>
      </c>
      <c r="K4684">
        <f t="shared" si="368"/>
        <v>2</v>
      </c>
      <c r="L4684">
        <f t="shared" si="369"/>
        <v>-1</v>
      </c>
    </row>
    <row r="4685" spans="1:12" x14ac:dyDescent="0.25">
      <c r="A4685" s="4">
        <v>47047.07</v>
      </c>
      <c r="B4685">
        <v>17.25</v>
      </c>
      <c r="C4685">
        <v>-183</v>
      </c>
      <c r="D4685">
        <v>305</v>
      </c>
      <c r="E4685">
        <v>-115</v>
      </c>
      <c r="F4685">
        <v>-19</v>
      </c>
      <c r="H4685" s="5">
        <f t="shared" si="365"/>
        <v>13.068630555555556</v>
      </c>
      <c r="I4685">
        <f t="shared" si="366"/>
        <v>1</v>
      </c>
      <c r="J4685">
        <f t="shared" si="367"/>
        <v>1</v>
      </c>
      <c r="K4685">
        <f t="shared" si="368"/>
        <v>2</v>
      </c>
      <c r="L4685">
        <f t="shared" si="369"/>
        <v>-1</v>
      </c>
    </row>
    <row r="4686" spans="1:12" x14ac:dyDescent="0.25">
      <c r="A4686" s="4">
        <v>47057.120000000003</v>
      </c>
      <c r="B4686">
        <v>17.25</v>
      </c>
      <c r="C4686">
        <v>-183</v>
      </c>
      <c r="D4686">
        <v>305</v>
      </c>
      <c r="E4686">
        <v>-115</v>
      </c>
      <c r="F4686">
        <v>-19</v>
      </c>
      <c r="H4686" s="5">
        <f t="shared" si="365"/>
        <v>13.071422222222223</v>
      </c>
      <c r="I4686">
        <f t="shared" si="366"/>
        <v>1</v>
      </c>
      <c r="J4686">
        <f t="shared" si="367"/>
        <v>1</v>
      </c>
      <c r="K4686">
        <f t="shared" si="368"/>
        <v>2</v>
      </c>
      <c r="L4686">
        <f t="shared" si="369"/>
        <v>-1</v>
      </c>
    </row>
    <row r="4687" spans="1:12" x14ac:dyDescent="0.25">
      <c r="A4687" s="4">
        <v>47067.17</v>
      </c>
      <c r="B4687">
        <v>17.309999999999999</v>
      </c>
      <c r="C4687">
        <v>-183</v>
      </c>
      <c r="D4687">
        <v>305</v>
      </c>
      <c r="E4687">
        <v>-115</v>
      </c>
      <c r="F4687">
        <v>-19</v>
      </c>
      <c r="H4687" s="5">
        <f t="shared" si="365"/>
        <v>13.074213888888888</v>
      </c>
      <c r="I4687">
        <f t="shared" si="366"/>
        <v>1</v>
      </c>
      <c r="J4687">
        <f t="shared" si="367"/>
        <v>1</v>
      </c>
      <c r="K4687">
        <f t="shared" si="368"/>
        <v>2</v>
      </c>
      <c r="L4687">
        <f t="shared" si="369"/>
        <v>-1</v>
      </c>
    </row>
    <row r="4688" spans="1:12" x14ac:dyDescent="0.25">
      <c r="A4688" s="4">
        <v>47077.22</v>
      </c>
      <c r="B4688">
        <v>17.309999999999999</v>
      </c>
      <c r="C4688">
        <v>-183</v>
      </c>
      <c r="D4688">
        <v>305</v>
      </c>
      <c r="E4688">
        <v>-116</v>
      </c>
      <c r="F4688">
        <v>-20</v>
      </c>
      <c r="H4688" s="5">
        <f t="shared" si="365"/>
        <v>13.077005555555555</v>
      </c>
      <c r="I4688">
        <f t="shared" si="366"/>
        <v>1</v>
      </c>
      <c r="J4688">
        <f t="shared" si="367"/>
        <v>1</v>
      </c>
      <c r="K4688">
        <f t="shared" si="368"/>
        <v>1</v>
      </c>
      <c r="L4688">
        <f t="shared" si="369"/>
        <v>-2</v>
      </c>
    </row>
    <row r="4689" spans="1:12" x14ac:dyDescent="0.25">
      <c r="A4689" s="4">
        <v>47087.27</v>
      </c>
      <c r="B4689">
        <v>17.25</v>
      </c>
      <c r="C4689">
        <v>-183</v>
      </c>
      <c r="D4689">
        <v>305</v>
      </c>
      <c r="E4689">
        <v>-116</v>
      </c>
      <c r="F4689">
        <v>-20</v>
      </c>
      <c r="H4689" s="5">
        <f t="shared" si="365"/>
        <v>13.079797222222222</v>
      </c>
      <c r="I4689">
        <f t="shared" si="366"/>
        <v>1</v>
      </c>
      <c r="J4689">
        <f t="shared" si="367"/>
        <v>1</v>
      </c>
      <c r="K4689">
        <f t="shared" si="368"/>
        <v>1</v>
      </c>
      <c r="L4689">
        <f t="shared" si="369"/>
        <v>-2</v>
      </c>
    </row>
    <row r="4690" spans="1:12" x14ac:dyDescent="0.25">
      <c r="A4690" s="4">
        <v>47097.32</v>
      </c>
      <c r="B4690">
        <v>17.309999999999999</v>
      </c>
      <c r="C4690">
        <v>-183</v>
      </c>
      <c r="D4690">
        <v>305</v>
      </c>
      <c r="E4690">
        <v>-116</v>
      </c>
      <c r="F4690">
        <v>-20</v>
      </c>
      <c r="H4690" s="5">
        <f t="shared" si="365"/>
        <v>13.082588888888889</v>
      </c>
      <c r="I4690">
        <f t="shared" si="366"/>
        <v>1</v>
      </c>
      <c r="J4690">
        <f t="shared" si="367"/>
        <v>1</v>
      </c>
      <c r="K4690">
        <f t="shared" si="368"/>
        <v>1</v>
      </c>
      <c r="L4690">
        <f t="shared" si="369"/>
        <v>-2</v>
      </c>
    </row>
    <row r="4691" spans="1:12" x14ac:dyDescent="0.25">
      <c r="A4691" s="4">
        <v>47107.37</v>
      </c>
      <c r="B4691">
        <v>17.25</v>
      </c>
      <c r="C4691">
        <v>-183</v>
      </c>
      <c r="D4691">
        <v>305</v>
      </c>
      <c r="E4691">
        <v>-116</v>
      </c>
      <c r="F4691">
        <v>-20</v>
      </c>
      <c r="H4691" s="5">
        <f t="shared" si="365"/>
        <v>13.085380555555556</v>
      </c>
      <c r="I4691">
        <f t="shared" si="366"/>
        <v>1</v>
      </c>
      <c r="J4691">
        <f t="shared" si="367"/>
        <v>1</v>
      </c>
      <c r="K4691">
        <f t="shared" si="368"/>
        <v>1</v>
      </c>
      <c r="L4691">
        <f t="shared" si="369"/>
        <v>-2</v>
      </c>
    </row>
    <row r="4692" spans="1:12" x14ac:dyDescent="0.25">
      <c r="A4692" s="4">
        <v>47117.42</v>
      </c>
      <c r="B4692">
        <v>17.25</v>
      </c>
      <c r="C4692">
        <v>-183</v>
      </c>
      <c r="D4692">
        <v>305</v>
      </c>
      <c r="E4692">
        <v>-116</v>
      </c>
      <c r="F4692">
        <v>-20</v>
      </c>
      <c r="H4692" s="5">
        <f t="shared" si="365"/>
        <v>13.088172222222221</v>
      </c>
      <c r="I4692">
        <f t="shared" si="366"/>
        <v>1</v>
      </c>
      <c r="J4692">
        <f t="shared" si="367"/>
        <v>1</v>
      </c>
      <c r="K4692">
        <f t="shared" si="368"/>
        <v>1</v>
      </c>
      <c r="L4692">
        <f t="shared" si="369"/>
        <v>-2</v>
      </c>
    </row>
    <row r="4693" spans="1:12" x14ac:dyDescent="0.25">
      <c r="A4693" s="4">
        <v>47127.47</v>
      </c>
      <c r="B4693">
        <v>17.25</v>
      </c>
      <c r="C4693">
        <v>-183</v>
      </c>
      <c r="D4693">
        <v>305</v>
      </c>
      <c r="E4693">
        <v>-117</v>
      </c>
      <c r="F4693">
        <v>-20</v>
      </c>
      <c r="H4693" s="5">
        <f t="shared" si="365"/>
        <v>13.09096388888889</v>
      </c>
      <c r="I4693">
        <f t="shared" si="366"/>
        <v>1</v>
      </c>
      <c r="J4693">
        <f t="shared" si="367"/>
        <v>1</v>
      </c>
      <c r="K4693">
        <f t="shared" si="368"/>
        <v>0</v>
      </c>
      <c r="L4693">
        <f t="shared" si="369"/>
        <v>-2</v>
      </c>
    </row>
    <row r="4694" spans="1:12" x14ac:dyDescent="0.25">
      <c r="A4694" s="4">
        <v>47137.52</v>
      </c>
      <c r="B4694">
        <v>17.25</v>
      </c>
      <c r="C4694">
        <v>-183</v>
      </c>
      <c r="D4694">
        <v>305</v>
      </c>
      <c r="E4694">
        <v>-115</v>
      </c>
      <c r="F4694">
        <v>-20</v>
      </c>
      <c r="H4694" s="5">
        <f t="shared" si="365"/>
        <v>13.093755555555555</v>
      </c>
      <c r="I4694">
        <f t="shared" si="366"/>
        <v>1</v>
      </c>
      <c r="J4694">
        <f t="shared" si="367"/>
        <v>1</v>
      </c>
      <c r="K4694">
        <f t="shared" si="368"/>
        <v>2</v>
      </c>
      <c r="L4694">
        <f t="shared" si="369"/>
        <v>-2</v>
      </c>
    </row>
    <row r="4695" spans="1:12" x14ac:dyDescent="0.25">
      <c r="A4695" s="4">
        <v>47147.57</v>
      </c>
      <c r="B4695">
        <v>17.309999999999999</v>
      </c>
      <c r="C4695">
        <v>-183</v>
      </c>
      <c r="D4695">
        <v>305</v>
      </c>
      <c r="E4695">
        <v>-115</v>
      </c>
      <c r="F4695">
        <v>-20</v>
      </c>
      <c r="H4695" s="5">
        <f t="shared" si="365"/>
        <v>13.096547222222222</v>
      </c>
      <c r="I4695">
        <f t="shared" si="366"/>
        <v>1</v>
      </c>
      <c r="J4695">
        <f t="shared" si="367"/>
        <v>1</v>
      </c>
      <c r="K4695">
        <f t="shared" si="368"/>
        <v>2</v>
      </c>
      <c r="L4695">
        <f t="shared" si="369"/>
        <v>-2</v>
      </c>
    </row>
    <row r="4696" spans="1:12" x14ac:dyDescent="0.25">
      <c r="A4696" s="4">
        <v>47157.62</v>
      </c>
      <c r="B4696">
        <v>17.309999999999999</v>
      </c>
      <c r="C4696">
        <v>-183</v>
      </c>
      <c r="D4696">
        <v>305</v>
      </c>
      <c r="E4696">
        <v>-115</v>
      </c>
      <c r="F4696">
        <v>-20</v>
      </c>
      <c r="H4696" s="5">
        <f t="shared" si="365"/>
        <v>13.099338888888889</v>
      </c>
      <c r="I4696">
        <f t="shared" si="366"/>
        <v>1</v>
      </c>
      <c r="J4696">
        <f t="shared" si="367"/>
        <v>1</v>
      </c>
      <c r="K4696">
        <f t="shared" si="368"/>
        <v>2</v>
      </c>
      <c r="L4696">
        <f t="shared" si="369"/>
        <v>-2</v>
      </c>
    </row>
    <row r="4697" spans="1:12" x14ac:dyDescent="0.25">
      <c r="A4697" s="4">
        <v>47167.67</v>
      </c>
      <c r="B4697">
        <v>17.309999999999999</v>
      </c>
      <c r="C4697">
        <v>-183</v>
      </c>
      <c r="D4697">
        <v>305</v>
      </c>
      <c r="E4697">
        <v>-115</v>
      </c>
      <c r="F4697">
        <v>-20</v>
      </c>
      <c r="H4697" s="5">
        <f t="shared" si="365"/>
        <v>13.102130555555554</v>
      </c>
      <c r="I4697">
        <f t="shared" si="366"/>
        <v>1</v>
      </c>
      <c r="J4697">
        <f t="shared" si="367"/>
        <v>1</v>
      </c>
      <c r="K4697">
        <f t="shared" si="368"/>
        <v>2</v>
      </c>
      <c r="L4697">
        <f t="shared" si="369"/>
        <v>-2</v>
      </c>
    </row>
    <row r="4698" spans="1:12" x14ac:dyDescent="0.25">
      <c r="A4698" s="4">
        <v>47177.72</v>
      </c>
      <c r="B4698">
        <v>17.25</v>
      </c>
      <c r="C4698">
        <v>-183</v>
      </c>
      <c r="D4698">
        <v>305</v>
      </c>
      <c r="E4698">
        <v>-115</v>
      </c>
      <c r="F4698">
        <v>-20</v>
      </c>
      <c r="H4698" s="5">
        <f t="shared" si="365"/>
        <v>13.104922222222223</v>
      </c>
      <c r="I4698">
        <f t="shared" si="366"/>
        <v>1</v>
      </c>
      <c r="J4698">
        <f t="shared" si="367"/>
        <v>1</v>
      </c>
      <c r="K4698">
        <f t="shared" si="368"/>
        <v>2</v>
      </c>
      <c r="L4698">
        <f t="shared" si="369"/>
        <v>-2</v>
      </c>
    </row>
    <row r="4699" spans="1:12" x14ac:dyDescent="0.25">
      <c r="A4699" s="4">
        <v>47187.77</v>
      </c>
      <c r="B4699">
        <v>17.309999999999999</v>
      </c>
      <c r="C4699">
        <v>-183</v>
      </c>
      <c r="D4699">
        <v>306</v>
      </c>
      <c r="E4699">
        <v>-115</v>
      </c>
      <c r="F4699">
        <v>-18</v>
      </c>
      <c r="H4699" s="5">
        <f t="shared" si="365"/>
        <v>13.107713888888888</v>
      </c>
      <c r="I4699">
        <f t="shared" si="366"/>
        <v>1</v>
      </c>
      <c r="J4699">
        <f t="shared" si="367"/>
        <v>2</v>
      </c>
      <c r="K4699">
        <f t="shared" si="368"/>
        <v>2</v>
      </c>
      <c r="L4699">
        <f t="shared" si="369"/>
        <v>0</v>
      </c>
    </row>
    <row r="4700" spans="1:12" x14ac:dyDescent="0.25">
      <c r="A4700" s="4">
        <v>47197.82</v>
      </c>
      <c r="B4700">
        <v>17.309999999999999</v>
      </c>
      <c r="C4700">
        <v>-183</v>
      </c>
      <c r="D4700">
        <v>306</v>
      </c>
      <c r="E4700">
        <v>-117</v>
      </c>
      <c r="F4700">
        <v>-19</v>
      </c>
      <c r="H4700" s="5">
        <f t="shared" si="365"/>
        <v>13.110505555555555</v>
      </c>
      <c r="I4700">
        <f t="shared" si="366"/>
        <v>1</v>
      </c>
      <c r="J4700">
        <f t="shared" si="367"/>
        <v>2</v>
      </c>
      <c r="K4700">
        <f t="shared" si="368"/>
        <v>0</v>
      </c>
      <c r="L4700">
        <f t="shared" si="369"/>
        <v>-1</v>
      </c>
    </row>
    <row r="4701" spans="1:12" x14ac:dyDescent="0.25">
      <c r="A4701" s="4">
        <v>47207.87</v>
      </c>
      <c r="B4701">
        <v>17.309999999999999</v>
      </c>
      <c r="C4701">
        <v>-183</v>
      </c>
      <c r="D4701">
        <v>306</v>
      </c>
      <c r="E4701">
        <v>-117</v>
      </c>
      <c r="F4701">
        <v>-19</v>
      </c>
      <c r="H4701" s="5">
        <f t="shared" si="365"/>
        <v>13.113297222222222</v>
      </c>
      <c r="I4701">
        <f t="shared" si="366"/>
        <v>1</v>
      </c>
      <c r="J4701">
        <f t="shared" si="367"/>
        <v>2</v>
      </c>
      <c r="K4701">
        <f t="shared" si="368"/>
        <v>0</v>
      </c>
      <c r="L4701">
        <f t="shared" si="369"/>
        <v>-1</v>
      </c>
    </row>
    <row r="4702" spans="1:12" x14ac:dyDescent="0.25">
      <c r="A4702" s="4">
        <v>47217.919999999998</v>
      </c>
      <c r="B4702">
        <v>17.25</v>
      </c>
      <c r="C4702">
        <v>-183</v>
      </c>
      <c r="D4702">
        <v>306</v>
      </c>
      <c r="E4702">
        <v>-117</v>
      </c>
      <c r="F4702">
        <v>-19</v>
      </c>
      <c r="H4702" s="5">
        <f t="shared" si="365"/>
        <v>13.116088888888889</v>
      </c>
      <c r="I4702">
        <f t="shared" si="366"/>
        <v>1</v>
      </c>
      <c r="J4702">
        <f t="shared" si="367"/>
        <v>2</v>
      </c>
      <c r="K4702">
        <f t="shared" si="368"/>
        <v>0</v>
      </c>
      <c r="L4702">
        <f t="shared" si="369"/>
        <v>-1</v>
      </c>
    </row>
    <row r="4703" spans="1:12" x14ac:dyDescent="0.25">
      <c r="A4703" s="4">
        <v>47227.97</v>
      </c>
      <c r="B4703">
        <v>17.309999999999999</v>
      </c>
      <c r="C4703">
        <v>-183</v>
      </c>
      <c r="D4703">
        <v>306</v>
      </c>
      <c r="E4703">
        <v>-116</v>
      </c>
      <c r="F4703">
        <v>-18</v>
      </c>
      <c r="H4703" s="5">
        <f t="shared" si="365"/>
        <v>13.118880555555556</v>
      </c>
      <c r="I4703">
        <f t="shared" si="366"/>
        <v>1</v>
      </c>
      <c r="J4703">
        <f t="shared" si="367"/>
        <v>2</v>
      </c>
      <c r="K4703">
        <f t="shared" si="368"/>
        <v>1</v>
      </c>
      <c r="L4703">
        <f t="shared" si="369"/>
        <v>0</v>
      </c>
    </row>
    <row r="4704" spans="1:12" x14ac:dyDescent="0.25">
      <c r="A4704" s="4">
        <v>47238.02</v>
      </c>
      <c r="B4704">
        <v>17.25</v>
      </c>
      <c r="C4704">
        <v>-184</v>
      </c>
      <c r="D4704">
        <v>306</v>
      </c>
      <c r="E4704">
        <v>-116</v>
      </c>
      <c r="F4704">
        <v>-18</v>
      </c>
      <c r="H4704" s="5">
        <f t="shared" si="365"/>
        <v>13.121672222222221</v>
      </c>
      <c r="I4704">
        <f t="shared" si="366"/>
        <v>0</v>
      </c>
      <c r="J4704">
        <f t="shared" si="367"/>
        <v>2</v>
      </c>
      <c r="K4704">
        <f t="shared" si="368"/>
        <v>1</v>
      </c>
      <c r="L4704">
        <f t="shared" si="369"/>
        <v>0</v>
      </c>
    </row>
    <row r="4705" spans="1:12" x14ac:dyDescent="0.25">
      <c r="A4705" s="4">
        <v>47248.07</v>
      </c>
      <c r="B4705">
        <v>17.309999999999999</v>
      </c>
      <c r="C4705">
        <v>-184</v>
      </c>
      <c r="D4705">
        <v>306</v>
      </c>
      <c r="E4705">
        <v>-116</v>
      </c>
      <c r="F4705">
        <v>-18</v>
      </c>
      <c r="H4705" s="5">
        <f t="shared" si="365"/>
        <v>13.124463888888888</v>
      </c>
      <c r="I4705">
        <f t="shared" si="366"/>
        <v>0</v>
      </c>
      <c r="J4705">
        <f t="shared" si="367"/>
        <v>2</v>
      </c>
      <c r="K4705">
        <f t="shared" si="368"/>
        <v>1</v>
      </c>
      <c r="L4705">
        <f t="shared" si="369"/>
        <v>0</v>
      </c>
    </row>
    <row r="4706" spans="1:12" x14ac:dyDescent="0.25">
      <c r="A4706" s="4">
        <v>47258.12</v>
      </c>
      <c r="B4706">
        <v>17.309999999999999</v>
      </c>
      <c r="C4706">
        <v>-184</v>
      </c>
      <c r="D4706">
        <v>306</v>
      </c>
      <c r="E4706">
        <v>-116</v>
      </c>
      <c r="F4706">
        <v>-18</v>
      </c>
      <c r="H4706" s="5">
        <f t="shared" si="365"/>
        <v>13.127255555555557</v>
      </c>
      <c r="I4706">
        <f t="shared" si="366"/>
        <v>0</v>
      </c>
      <c r="J4706">
        <f t="shared" si="367"/>
        <v>2</v>
      </c>
      <c r="K4706">
        <f t="shared" si="368"/>
        <v>1</v>
      </c>
      <c r="L4706">
        <f t="shared" si="369"/>
        <v>0</v>
      </c>
    </row>
    <row r="4707" spans="1:12" x14ac:dyDescent="0.25">
      <c r="A4707" s="4">
        <v>47268.17</v>
      </c>
      <c r="B4707">
        <v>17.25</v>
      </c>
      <c r="C4707">
        <v>-184</v>
      </c>
      <c r="D4707">
        <v>306</v>
      </c>
      <c r="E4707">
        <v>-116</v>
      </c>
      <c r="F4707">
        <v>-18</v>
      </c>
      <c r="H4707" s="5">
        <f t="shared" si="365"/>
        <v>13.130047222222222</v>
      </c>
      <c r="I4707">
        <f t="shared" si="366"/>
        <v>0</v>
      </c>
      <c r="J4707">
        <f t="shared" si="367"/>
        <v>2</v>
      </c>
      <c r="K4707">
        <f t="shared" si="368"/>
        <v>1</v>
      </c>
      <c r="L4707">
        <f t="shared" si="369"/>
        <v>0</v>
      </c>
    </row>
    <row r="4708" spans="1:12" x14ac:dyDescent="0.25">
      <c r="A4708" s="4">
        <v>47278.22</v>
      </c>
      <c r="B4708">
        <v>17.25</v>
      </c>
      <c r="C4708">
        <v>-184</v>
      </c>
      <c r="D4708">
        <v>306</v>
      </c>
      <c r="E4708">
        <v>-116</v>
      </c>
      <c r="F4708">
        <v>-18</v>
      </c>
      <c r="H4708" s="5">
        <f t="shared" si="365"/>
        <v>13.132838888888889</v>
      </c>
      <c r="I4708">
        <f t="shared" si="366"/>
        <v>0</v>
      </c>
      <c r="J4708">
        <f t="shared" si="367"/>
        <v>2</v>
      </c>
      <c r="K4708">
        <f t="shared" si="368"/>
        <v>1</v>
      </c>
      <c r="L4708">
        <f t="shared" si="369"/>
        <v>0</v>
      </c>
    </row>
    <row r="4709" spans="1:12" x14ac:dyDescent="0.25">
      <c r="A4709" s="4">
        <v>47288.27</v>
      </c>
      <c r="B4709">
        <v>17.25</v>
      </c>
      <c r="C4709">
        <v>-184</v>
      </c>
      <c r="D4709">
        <v>306</v>
      </c>
      <c r="E4709">
        <v>-115</v>
      </c>
      <c r="F4709">
        <v>-18</v>
      </c>
      <c r="H4709" s="5">
        <f t="shared" si="365"/>
        <v>13.135630555555554</v>
      </c>
      <c r="I4709">
        <f t="shared" si="366"/>
        <v>0</v>
      </c>
      <c r="J4709">
        <f t="shared" si="367"/>
        <v>2</v>
      </c>
      <c r="K4709">
        <f t="shared" si="368"/>
        <v>2</v>
      </c>
      <c r="L4709">
        <f t="shared" si="369"/>
        <v>0</v>
      </c>
    </row>
    <row r="4710" spans="1:12" x14ac:dyDescent="0.25">
      <c r="A4710" s="4">
        <v>47298.32</v>
      </c>
      <c r="B4710">
        <v>17.309999999999999</v>
      </c>
      <c r="C4710">
        <v>-184</v>
      </c>
      <c r="D4710">
        <v>306</v>
      </c>
      <c r="E4710">
        <v>-115</v>
      </c>
      <c r="F4710">
        <v>-18</v>
      </c>
      <c r="H4710" s="5">
        <f t="shared" si="365"/>
        <v>13.138422222222221</v>
      </c>
      <c r="I4710">
        <f t="shared" si="366"/>
        <v>0</v>
      </c>
      <c r="J4710">
        <f t="shared" si="367"/>
        <v>2</v>
      </c>
      <c r="K4710">
        <f t="shared" si="368"/>
        <v>2</v>
      </c>
      <c r="L4710">
        <f t="shared" si="369"/>
        <v>0</v>
      </c>
    </row>
    <row r="4711" spans="1:12" x14ac:dyDescent="0.25">
      <c r="A4711" s="4">
        <v>47308.37</v>
      </c>
      <c r="B4711">
        <v>17.25</v>
      </c>
      <c r="C4711">
        <v>-184</v>
      </c>
      <c r="D4711">
        <v>306</v>
      </c>
      <c r="E4711">
        <v>-115</v>
      </c>
      <c r="F4711">
        <v>-18</v>
      </c>
      <c r="H4711" s="5">
        <f t="shared" si="365"/>
        <v>13.14121388888889</v>
      </c>
      <c r="I4711">
        <f t="shared" si="366"/>
        <v>0</v>
      </c>
      <c r="J4711">
        <f t="shared" si="367"/>
        <v>2</v>
      </c>
      <c r="K4711">
        <f t="shared" si="368"/>
        <v>2</v>
      </c>
      <c r="L4711">
        <f t="shared" si="369"/>
        <v>0</v>
      </c>
    </row>
    <row r="4712" spans="1:12" x14ac:dyDescent="0.25">
      <c r="A4712" s="4">
        <v>47318.42</v>
      </c>
      <c r="B4712">
        <v>17.25</v>
      </c>
      <c r="C4712">
        <v>-184</v>
      </c>
      <c r="D4712">
        <v>306</v>
      </c>
      <c r="E4712">
        <v>-115</v>
      </c>
      <c r="F4712">
        <v>-18</v>
      </c>
      <c r="H4712" s="5">
        <f t="shared" si="365"/>
        <v>13.144005555555555</v>
      </c>
      <c r="I4712">
        <f t="shared" si="366"/>
        <v>0</v>
      </c>
      <c r="J4712">
        <f t="shared" si="367"/>
        <v>2</v>
      </c>
      <c r="K4712">
        <f t="shared" si="368"/>
        <v>2</v>
      </c>
      <c r="L4712">
        <f t="shared" si="369"/>
        <v>0</v>
      </c>
    </row>
    <row r="4713" spans="1:12" x14ac:dyDescent="0.25">
      <c r="A4713" s="4">
        <v>47328.47</v>
      </c>
      <c r="B4713">
        <v>17.309999999999999</v>
      </c>
      <c r="C4713">
        <v>-182</v>
      </c>
      <c r="D4713">
        <v>305</v>
      </c>
      <c r="E4713">
        <v>-114</v>
      </c>
      <c r="F4713">
        <v>-19</v>
      </c>
      <c r="H4713" s="5">
        <f t="shared" si="365"/>
        <v>13.146797222222222</v>
      </c>
      <c r="I4713">
        <f t="shared" si="366"/>
        <v>2</v>
      </c>
      <c r="J4713">
        <f t="shared" si="367"/>
        <v>1</v>
      </c>
      <c r="K4713">
        <f t="shared" si="368"/>
        <v>3</v>
      </c>
      <c r="L4713">
        <f t="shared" si="369"/>
        <v>-1</v>
      </c>
    </row>
    <row r="4714" spans="1:12" x14ac:dyDescent="0.25">
      <c r="A4714" s="4">
        <v>47338.52</v>
      </c>
      <c r="B4714">
        <v>17.440000000000001</v>
      </c>
      <c r="C4714">
        <v>-182</v>
      </c>
      <c r="D4714">
        <v>305</v>
      </c>
      <c r="E4714">
        <v>-113</v>
      </c>
      <c r="F4714">
        <v>-20</v>
      </c>
      <c r="H4714" s="5">
        <f t="shared" si="365"/>
        <v>13.149588888888887</v>
      </c>
      <c r="I4714">
        <f t="shared" si="366"/>
        <v>2</v>
      </c>
      <c r="J4714">
        <f t="shared" si="367"/>
        <v>1</v>
      </c>
      <c r="K4714">
        <f t="shared" si="368"/>
        <v>4</v>
      </c>
      <c r="L4714">
        <f t="shared" si="369"/>
        <v>-2</v>
      </c>
    </row>
    <row r="4715" spans="1:12" x14ac:dyDescent="0.25">
      <c r="A4715" s="4">
        <v>47348.57</v>
      </c>
      <c r="B4715">
        <v>17.309999999999999</v>
      </c>
      <c r="C4715">
        <v>-182</v>
      </c>
      <c r="D4715">
        <v>305</v>
      </c>
      <c r="E4715">
        <v>-117</v>
      </c>
      <c r="F4715">
        <v>-18</v>
      </c>
      <c r="H4715" s="5">
        <f t="shared" si="365"/>
        <v>13.152380555555556</v>
      </c>
      <c r="I4715">
        <f t="shared" si="366"/>
        <v>2</v>
      </c>
      <c r="J4715">
        <f t="shared" si="367"/>
        <v>1</v>
      </c>
      <c r="K4715">
        <f t="shared" si="368"/>
        <v>0</v>
      </c>
      <c r="L4715">
        <f t="shared" si="369"/>
        <v>0</v>
      </c>
    </row>
    <row r="4716" spans="1:12" x14ac:dyDescent="0.25">
      <c r="A4716" s="4">
        <v>47358.62</v>
      </c>
      <c r="B4716">
        <v>17.25</v>
      </c>
      <c r="C4716">
        <v>-183</v>
      </c>
      <c r="D4716">
        <v>306</v>
      </c>
      <c r="E4716">
        <v>-117</v>
      </c>
      <c r="F4716">
        <v>-18</v>
      </c>
      <c r="H4716" s="5">
        <f t="shared" si="365"/>
        <v>13.155172222222223</v>
      </c>
      <c r="I4716">
        <f t="shared" si="366"/>
        <v>1</v>
      </c>
      <c r="J4716">
        <f t="shared" si="367"/>
        <v>2</v>
      </c>
      <c r="K4716">
        <f t="shared" si="368"/>
        <v>0</v>
      </c>
      <c r="L4716">
        <f t="shared" si="369"/>
        <v>0</v>
      </c>
    </row>
    <row r="4717" spans="1:12" x14ac:dyDescent="0.25">
      <c r="A4717" s="4">
        <v>47368.63</v>
      </c>
      <c r="B4717">
        <v>17.309999999999999</v>
      </c>
      <c r="C4717">
        <v>-184</v>
      </c>
      <c r="D4717">
        <v>304</v>
      </c>
      <c r="E4717">
        <v>-117</v>
      </c>
      <c r="F4717">
        <v>-18</v>
      </c>
      <c r="H4717" s="5">
        <f t="shared" si="365"/>
        <v>13.157952777777776</v>
      </c>
      <c r="I4717">
        <f t="shared" si="366"/>
        <v>0</v>
      </c>
      <c r="J4717">
        <f t="shared" si="367"/>
        <v>0</v>
      </c>
      <c r="K4717">
        <f t="shared" si="368"/>
        <v>0</v>
      </c>
      <c r="L4717">
        <f t="shared" si="369"/>
        <v>0</v>
      </c>
    </row>
    <row r="4718" spans="1:12" x14ac:dyDescent="0.25">
      <c r="A4718" s="4">
        <v>47378.68</v>
      </c>
      <c r="B4718">
        <v>17.309999999999999</v>
      </c>
      <c r="C4718">
        <v>-182</v>
      </c>
      <c r="D4718">
        <v>304</v>
      </c>
      <c r="E4718">
        <v>-116</v>
      </c>
      <c r="F4718">
        <v>-19</v>
      </c>
      <c r="H4718" s="5">
        <f t="shared" si="365"/>
        <v>13.160744444444445</v>
      </c>
      <c r="I4718">
        <f t="shared" si="366"/>
        <v>2</v>
      </c>
      <c r="J4718">
        <f t="shared" si="367"/>
        <v>0</v>
      </c>
      <c r="K4718">
        <f t="shared" si="368"/>
        <v>1</v>
      </c>
      <c r="L4718">
        <f t="shared" si="369"/>
        <v>-1</v>
      </c>
    </row>
    <row r="4719" spans="1:12" x14ac:dyDescent="0.25">
      <c r="A4719" s="4">
        <v>47388.73</v>
      </c>
      <c r="B4719">
        <v>17.309999999999999</v>
      </c>
      <c r="C4719">
        <v>-183</v>
      </c>
      <c r="D4719">
        <v>306</v>
      </c>
      <c r="E4719">
        <v>-116</v>
      </c>
      <c r="F4719">
        <v>-18</v>
      </c>
      <c r="H4719" s="5">
        <f t="shared" si="365"/>
        <v>13.163536111111112</v>
      </c>
      <c r="I4719">
        <f t="shared" si="366"/>
        <v>1</v>
      </c>
      <c r="J4719">
        <f t="shared" si="367"/>
        <v>2</v>
      </c>
      <c r="K4719">
        <f t="shared" si="368"/>
        <v>1</v>
      </c>
      <c r="L4719">
        <f t="shared" si="369"/>
        <v>0</v>
      </c>
    </row>
    <row r="4720" spans="1:12" x14ac:dyDescent="0.25">
      <c r="A4720" s="4">
        <v>47398.78</v>
      </c>
      <c r="B4720">
        <v>17.25</v>
      </c>
      <c r="C4720">
        <v>-183</v>
      </c>
      <c r="D4720">
        <v>306</v>
      </c>
      <c r="E4720">
        <v>-114</v>
      </c>
      <c r="F4720">
        <v>-21</v>
      </c>
      <c r="H4720" s="5">
        <f t="shared" si="365"/>
        <v>13.166327777777777</v>
      </c>
      <c r="I4720">
        <f t="shared" si="366"/>
        <v>1</v>
      </c>
      <c r="J4720">
        <f t="shared" si="367"/>
        <v>2</v>
      </c>
      <c r="K4720">
        <f t="shared" si="368"/>
        <v>3</v>
      </c>
      <c r="L4720">
        <f t="shared" si="369"/>
        <v>-3</v>
      </c>
    </row>
    <row r="4721" spans="1:12" x14ac:dyDescent="0.25">
      <c r="A4721" s="4">
        <v>47408.83</v>
      </c>
      <c r="B4721">
        <v>17.25</v>
      </c>
      <c r="C4721">
        <v>-183</v>
      </c>
      <c r="D4721">
        <v>306</v>
      </c>
      <c r="E4721">
        <v>-116</v>
      </c>
      <c r="F4721">
        <v>-19</v>
      </c>
      <c r="H4721" s="5">
        <f t="shared" si="365"/>
        <v>13.169119444444444</v>
      </c>
      <c r="I4721">
        <f t="shared" si="366"/>
        <v>1</v>
      </c>
      <c r="J4721">
        <f t="shared" si="367"/>
        <v>2</v>
      </c>
      <c r="K4721">
        <f t="shared" si="368"/>
        <v>1</v>
      </c>
      <c r="L4721">
        <f t="shared" si="369"/>
        <v>-1</v>
      </c>
    </row>
    <row r="4722" spans="1:12" x14ac:dyDescent="0.25">
      <c r="A4722" s="4">
        <v>47418.879999999997</v>
      </c>
      <c r="B4722">
        <v>17.25</v>
      </c>
      <c r="C4722">
        <v>-183</v>
      </c>
      <c r="D4722">
        <v>306</v>
      </c>
      <c r="E4722">
        <v>-115</v>
      </c>
      <c r="F4722">
        <v>-18</v>
      </c>
      <c r="H4722" s="5">
        <f t="shared" si="365"/>
        <v>13.171911111111111</v>
      </c>
      <c r="I4722">
        <f t="shared" si="366"/>
        <v>1</v>
      </c>
      <c r="J4722">
        <f t="shared" si="367"/>
        <v>2</v>
      </c>
      <c r="K4722">
        <f t="shared" si="368"/>
        <v>2</v>
      </c>
      <c r="L4722">
        <f t="shared" si="369"/>
        <v>0</v>
      </c>
    </row>
    <row r="4723" spans="1:12" x14ac:dyDescent="0.25">
      <c r="A4723" s="4">
        <v>47428.93</v>
      </c>
      <c r="B4723">
        <v>17.309999999999999</v>
      </c>
      <c r="C4723">
        <v>-183</v>
      </c>
      <c r="D4723">
        <v>306</v>
      </c>
      <c r="E4723">
        <v>-117</v>
      </c>
      <c r="F4723">
        <v>-18</v>
      </c>
      <c r="H4723" s="5">
        <f t="shared" si="365"/>
        <v>13.174702777777778</v>
      </c>
      <c r="I4723">
        <f t="shared" si="366"/>
        <v>1</v>
      </c>
      <c r="J4723">
        <f t="shared" si="367"/>
        <v>2</v>
      </c>
      <c r="K4723">
        <f t="shared" si="368"/>
        <v>0</v>
      </c>
      <c r="L4723">
        <f t="shared" si="369"/>
        <v>0</v>
      </c>
    </row>
    <row r="4724" spans="1:12" x14ac:dyDescent="0.25">
      <c r="A4724" s="4">
        <v>47438.98</v>
      </c>
      <c r="B4724">
        <v>17.25</v>
      </c>
      <c r="C4724">
        <v>-183</v>
      </c>
      <c r="D4724">
        <v>306</v>
      </c>
      <c r="E4724">
        <v>-116</v>
      </c>
      <c r="F4724">
        <v>-19</v>
      </c>
      <c r="H4724" s="5">
        <f t="shared" si="365"/>
        <v>13.177494444444445</v>
      </c>
      <c r="I4724">
        <f t="shared" si="366"/>
        <v>1</v>
      </c>
      <c r="J4724">
        <f t="shared" si="367"/>
        <v>2</v>
      </c>
      <c r="K4724">
        <f t="shared" si="368"/>
        <v>1</v>
      </c>
      <c r="L4724">
        <f t="shared" si="369"/>
        <v>-1</v>
      </c>
    </row>
    <row r="4725" spans="1:12" x14ac:dyDescent="0.25">
      <c r="A4725" s="4">
        <v>47449.03</v>
      </c>
      <c r="B4725">
        <v>17.25</v>
      </c>
      <c r="C4725">
        <v>-183</v>
      </c>
      <c r="D4725">
        <v>306</v>
      </c>
      <c r="E4725">
        <v>-116</v>
      </c>
      <c r="F4725">
        <v>-17</v>
      </c>
      <c r="H4725" s="5">
        <f t="shared" si="365"/>
        <v>13.18028611111111</v>
      </c>
      <c r="I4725">
        <f t="shared" si="366"/>
        <v>1</v>
      </c>
      <c r="J4725">
        <f t="shared" si="367"/>
        <v>2</v>
      </c>
      <c r="K4725">
        <f t="shared" si="368"/>
        <v>1</v>
      </c>
      <c r="L4725">
        <f t="shared" si="369"/>
        <v>1</v>
      </c>
    </row>
    <row r="4726" spans="1:12" x14ac:dyDescent="0.25">
      <c r="A4726" s="4">
        <v>47459.08</v>
      </c>
      <c r="B4726">
        <v>17.25</v>
      </c>
      <c r="C4726">
        <v>-183</v>
      </c>
      <c r="D4726">
        <v>306</v>
      </c>
      <c r="E4726">
        <v>-116</v>
      </c>
      <c r="F4726">
        <v>-17</v>
      </c>
      <c r="H4726" s="5">
        <f t="shared" si="365"/>
        <v>13.183077777777779</v>
      </c>
      <c r="I4726">
        <f t="shared" si="366"/>
        <v>1</v>
      </c>
      <c r="J4726">
        <f t="shared" si="367"/>
        <v>2</v>
      </c>
      <c r="K4726">
        <f t="shared" si="368"/>
        <v>1</v>
      </c>
      <c r="L4726">
        <f t="shared" si="369"/>
        <v>1</v>
      </c>
    </row>
    <row r="4727" spans="1:12" x14ac:dyDescent="0.25">
      <c r="A4727" s="4">
        <v>47469.13</v>
      </c>
      <c r="B4727">
        <v>17.25</v>
      </c>
      <c r="C4727">
        <v>-183</v>
      </c>
      <c r="D4727">
        <v>306</v>
      </c>
      <c r="E4727">
        <v>-116</v>
      </c>
      <c r="F4727">
        <v>-17</v>
      </c>
      <c r="H4727" s="5">
        <f t="shared" si="365"/>
        <v>13.185869444444444</v>
      </c>
      <c r="I4727">
        <f t="shared" si="366"/>
        <v>1</v>
      </c>
      <c r="J4727">
        <f t="shared" si="367"/>
        <v>2</v>
      </c>
      <c r="K4727">
        <f t="shared" si="368"/>
        <v>1</v>
      </c>
      <c r="L4727">
        <f t="shared" si="369"/>
        <v>1</v>
      </c>
    </row>
    <row r="4728" spans="1:12" x14ac:dyDescent="0.25">
      <c r="A4728" s="4">
        <v>47479.18</v>
      </c>
      <c r="B4728">
        <v>17.309999999999999</v>
      </c>
      <c r="C4728">
        <v>-183</v>
      </c>
      <c r="D4728">
        <v>306</v>
      </c>
      <c r="E4728">
        <v>-116</v>
      </c>
      <c r="F4728">
        <v>-17</v>
      </c>
      <c r="H4728" s="5">
        <f t="shared" si="365"/>
        <v>13.188661111111111</v>
      </c>
      <c r="I4728">
        <f t="shared" si="366"/>
        <v>1</v>
      </c>
      <c r="J4728">
        <f t="shared" si="367"/>
        <v>2</v>
      </c>
      <c r="K4728">
        <f t="shared" si="368"/>
        <v>1</v>
      </c>
      <c r="L4728">
        <f t="shared" si="369"/>
        <v>1</v>
      </c>
    </row>
    <row r="4729" spans="1:12" x14ac:dyDescent="0.25">
      <c r="A4729" s="4">
        <v>47489.23</v>
      </c>
      <c r="B4729">
        <v>17.25</v>
      </c>
      <c r="C4729">
        <v>-183</v>
      </c>
      <c r="D4729">
        <v>306</v>
      </c>
      <c r="E4729">
        <v>-116</v>
      </c>
      <c r="F4729">
        <v>-17</v>
      </c>
      <c r="H4729" s="5">
        <f t="shared" si="365"/>
        <v>13.191452777777778</v>
      </c>
      <c r="I4729">
        <f t="shared" si="366"/>
        <v>1</v>
      </c>
      <c r="J4729">
        <f t="shared" si="367"/>
        <v>2</v>
      </c>
      <c r="K4729">
        <f t="shared" si="368"/>
        <v>1</v>
      </c>
      <c r="L4729">
        <f t="shared" si="369"/>
        <v>1</v>
      </c>
    </row>
    <row r="4730" spans="1:12" x14ac:dyDescent="0.25">
      <c r="A4730" s="4">
        <v>47499.28</v>
      </c>
      <c r="B4730">
        <v>17.25</v>
      </c>
      <c r="C4730">
        <v>-183</v>
      </c>
      <c r="D4730">
        <v>306</v>
      </c>
      <c r="E4730">
        <v>-114</v>
      </c>
      <c r="F4730">
        <v>-16</v>
      </c>
      <c r="H4730" s="5">
        <f t="shared" si="365"/>
        <v>13.194244444444443</v>
      </c>
      <c r="I4730">
        <f t="shared" si="366"/>
        <v>1</v>
      </c>
      <c r="J4730">
        <f t="shared" si="367"/>
        <v>2</v>
      </c>
      <c r="K4730">
        <f t="shared" si="368"/>
        <v>3</v>
      </c>
      <c r="L4730">
        <f t="shared" si="369"/>
        <v>2</v>
      </c>
    </row>
    <row r="4731" spans="1:12" x14ac:dyDescent="0.25">
      <c r="A4731" s="4">
        <v>47509.33</v>
      </c>
      <c r="B4731">
        <v>17.309999999999999</v>
      </c>
      <c r="C4731">
        <v>-183</v>
      </c>
      <c r="D4731">
        <v>306</v>
      </c>
      <c r="E4731">
        <v>-113</v>
      </c>
      <c r="F4731">
        <v>-17</v>
      </c>
      <c r="H4731" s="5">
        <f t="shared" si="365"/>
        <v>13.197036111111112</v>
      </c>
      <c r="I4731">
        <f t="shared" si="366"/>
        <v>1</v>
      </c>
      <c r="J4731">
        <f t="shared" si="367"/>
        <v>2</v>
      </c>
      <c r="K4731">
        <f t="shared" si="368"/>
        <v>4</v>
      </c>
      <c r="L4731">
        <f t="shared" si="369"/>
        <v>1</v>
      </c>
    </row>
    <row r="4732" spans="1:12" x14ac:dyDescent="0.25">
      <c r="A4732" s="4">
        <v>47519.38</v>
      </c>
      <c r="B4732">
        <v>17.25</v>
      </c>
      <c r="C4732">
        <v>-183</v>
      </c>
      <c r="D4732">
        <v>306</v>
      </c>
      <c r="E4732">
        <v>-115</v>
      </c>
      <c r="F4732">
        <v>-17</v>
      </c>
      <c r="H4732" s="5">
        <f t="shared" si="365"/>
        <v>13.199827777777777</v>
      </c>
      <c r="I4732">
        <f t="shared" si="366"/>
        <v>1</v>
      </c>
      <c r="J4732">
        <f t="shared" si="367"/>
        <v>2</v>
      </c>
      <c r="K4732">
        <f t="shared" si="368"/>
        <v>2</v>
      </c>
      <c r="L4732">
        <f t="shared" si="369"/>
        <v>1</v>
      </c>
    </row>
    <row r="4733" spans="1:12" x14ac:dyDescent="0.25">
      <c r="A4733" s="4">
        <v>47529.43</v>
      </c>
      <c r="B4733">
        <v>17.25</v>
      </c>
      <c r="C4733">
        <v>-183</v>
      </c>
      <c r="D4733">
        <v>306</v>
      </c>
      <c r="E4733">
        <v>-115</v>
      </c>
      <c r="F4733">
        <v>-17</v>
      </c>
      <c r="H4733" s="5">
        <f t="shared" si="365"/>
        <v>13.202619444444444</v>
      </c>
      <c r="I4733">
        <f t="shared" si="366"/>
        <v>1</v>
      </c>
      <c r="J4733">
        <f t="shared" si="367"/>
        <v>2</v>
      </c>
      <c r="K4733">
        <f t="shared" si="368"/>
        <v>2</v>
      </c>
      <c r="L4733">
        <f t="shared" si="369"/>
        <v>1</v>
      </c>
    </row>
    <row r="4734" spans="1:12" x14ac:dyDescent="0.25">
      <c r="A4734" s="4">
        <v>47539.48</v>
      </c>
      <c r="B4734">
        <v>17.25</v>
      </c>
      <c r="C4734">
        <v>-183</v>
      </c>
      <c r="D4734">
        <v>306</v>
      </c>
      <c r="E4734">
        <v>-115</v>
      </c>
      <c r="F4734">
        <v>-17</v>
      </c>
      <c r="H4734" s="5">
        <f t="shared" si="365"/>
        <v>13.205411111111111</v>
      </c>
      <c r="I4734">
        <f t="shared" si="366"/>
        <v>1</v>
      </c>
      <c r="J4734">
        <f t="shared" si="367"/>
        <v>2</v>
      </c>
      <c r="K4734">
        <f t="shared" si="368"/>
        <v>2</v>
      </c>
      <c r="L4734">
        <f t="shared" si="369"/>
        <v>1</v>
      </c>
    </row>
    <row r="4735" spans="1:12" x14ac:dyDescent="0.25">
      <c r="A4735" s="4">
        <v>47549.53</v>
      </c>
      <c r="B4735">
        <v>17.25</v>
      </c>
      <c r="C4735">
        <v>-183</v>
      </c>
      <c r="D4735">
        <v>306</v>
      </c>
      <c r="E4735">
        <v>-114</v>
      </c>
      <c r="F4735">
        <v>-16</v>
      </c>
      <c r="H4735" s="5">
        <f t="shared" si="365"/>
        <v>13.208202777777778</v>
      </c>
      <c r="I4735">
        <f t="shared" si="366"/>
        <v>1</v>
      </c>
      <c r="J4735">
        <f t="shared" si="367"/>
        <v>2</v>
      </c>
      <c r="K4735">
        <f t="shared" si="368"/>
        <v>3</v>
      </c>
      <c r="L4735">
        <f t="shared" si="369"/>
        <v>2</v>
      </c>
    </row>
    <row r="4736" spans="1:12" x14ac:dyDescent="0.25">
      <c r="A4736" s="4">
        <v>47559.58</v>
      </c>
      <c r="B4736">
        <v>17.309999999999999</v>
      </c>
      <c r="C4736">
        <v>-183</v>
      </c>
      <c r="D4736">
        <v>306</v>
      </c>
      <c r="E4736">
        <v>-117</v>
      </c>
      <c r="F4736">
        <v>-19</v>
      </c>
      <c r="H4736" s="5">
        <f t="shared" si="365"/>
        <v>13.210994444444445</v>
      </c>
      <c r="I4736">
        <f t="shared" si="366"/>
        <v>1</v>
      </c>
      <c r="J4736">
        <f t="shared" si="367"/>
        <v>2</v>
      </c>
      <c r="K4736">
        <f t="shared" si="368"/>
        <v>0</v>
      </c>
      <c r="L4736">
        <f t="shared" si="369"/>
        <v>-1</v>
      </c>
    </row>
    <row r="4737" spans="1:12" x14ac:dyDescent="0.25">
      <c r="A4737" s="4">
        <v>47569.63</v>
      </c>
      <c r="B4737">
        <v>17.25</v>
      </c>
      <c r="C4737">
        <v>-183</v>
      </c>
      <c r="D4737">
        <v>305</v>
      </c>
      <c r="E4737">
        <v>-116</v>
      </c>
      <c r="F4737">
        <v>-18</v>
      </c>
      <c r="H4737" s="5">
        <f t="shared" si="365"/>
        <v>13.21378611111111</v>
      </c>
      <c r="I4737">
        <f t="shared" si="366"/>
        <v>1</v>
      </c>
      <c r="J4737">
        <f t="shared" si="367"/>
        <v>1</v>
      </c>
      <c r="K4737">
        <f t="shared" si="368"/>
        <v>1</v>
      </c>
      <c r="L4737">
        <f t="shared" si="369"/>
        <v>0</v>
      </c>
    </row>
    <row r="4738" spans="1:12" x14ac:dyDescent="0.25">
      <c r="A4738" s="4">
        <v>47579.68</v>
      </c>
      <c r="B4738">
        <v>17.190000000000001</v>
      </c>
      <c r="C4738">
        <v>-183</v>
      </c>
      <c r="D4738">
        <v>305</v>
      </c>
      <c r="E4738">
        <v>-118</v>
      </c>
      <c r="F4738">
        <v>-18</v>
      </c>
      <c r="H4738" s="5">
        <f t="shared" si="365"/>
        <v>13.216577777777777</v>
      </c>
      <c r="I4738">
        <f t="shared" si="366"/>
        <v>1</v>
      </c>
      <c r="J4738">
        <f t="shared" si="367"/>
        <v>1</v>
      </c>
      <c r="K4738">
        <f t="shared" si="368"/>
        <v>-1</v>
      </c>
      <c r="L4738">
        <f t="shared" si="369"/>
        <v>0</v>
      </c>
    </row>
    <row r="4739" spans="1:12" x14ac:dyDescent="0.25">
      <c r="A4739" s="4">
        <v>47589.73</v>
      </c>
      <c r="B4739">
        <v>17.25</v>
      </c>
      <c r="C4739">
        <v>-183</v>
      </c>
      <c r="D4739">
        <v>305</v>
      </c>
      <c r="E4739">
        <v>-115</v>
      </c>
      <c r="F4739">
        <v>-20</v>
      </c>
      <c r="H4739" s="5">
        <f t="shared" ref="H4739:H4802" si="370">A4739/3600</f>
        <v>13.219369444444446</v>
      </c>
      <c r="I4739">
        <f t="shared" ref="I4739:I4802" si="371">C4739-C$3</f>
        <v>1</v>
      </c>
      <c r="J4739">
        <f t="shared" ref="J4739:J4802" si="372">D4739-D$3</f>
        <v>1</v>
      </c>
      <c r="K4739">
        <f t="shared" ref="K4739:K4802" si="373">E4739-E$3</f>
        <v>2</v>
      </c>
      <c r="L4739">
        <f t="shared" ref="L4739:L4802" si="374">F4739-F$3</f>
        <v>-2</v>
      </c>
    </row>
    <row r="4740" spans="1:12" x14ac:dyDescent="0.25">
      <c r="A4740" s="4">
        <v>47599.78</v>
      </c>
      <c r="B4740">
        <v>17.309999999999999</v>
      </c>
      <c r="C4740">
        <v>-183</v>
      </c>
      <c r="D4740">
        <v>305</v>
      </c>
      <c r="E4740">
        <v>-115</v>
      </c>
      <c r="F4740">
        <v>-18</v>
      </c>
      <c r="H4740" s="5">
        <f t="shared" si="370"/>
        <v>13.222161111111111</v>
      </c>
      <c r="I4740">
        <f t="shared" si="371"/>
        <v>1</v>
      </c>
      <c r="J4740">
        <f t="shared" si="372"/>
        <v>1</v>
      </c>
      <c r="K4740">
        <f t="shared" si="373"/>
        <v>2</v>
      </c>
      <c r="L4740">
        <f t="shared" si="374"/>
        <v>0</v>
      </c>
    </row>
    <row r="4741" spans="1:12" x14ac:dyDescent="0.25">
      <c r="A4741" s="4">
        <v>47609.83</v>
      </c>
      <c r="B4741">
        <v>17.25</v>
      </c>
      <c r="C4741">
        <v>-183</v>
      </c>
      <c r="D4741">
        <v>305</v>
      </c>
      <c r="E4741">
        <v>-113</v>
      </c>
      <c r="F4741">
        <v>-19</v>
      </c>
      <c r="H4741" s="5">
        <f t="shared" si="370"/>
        <v>13.224952777777778</v>
      </c>
      <c r="I4741">
        <f t="shared" si="371"/>
        <v>1</v>
      </c>
      <c r="J4741">
        <f t="shared" si="372"/>
        <v>1</v>
      </c>
      <c r="K4741">
        <f t="shared" si="373"/>
        <v>4</v>
      </c>
      <c r="L4741">
        <f t="shared" si="374"/>
        <v>-1</v>
      </c>
    </row>
    <row r="4742" spans="1:12" x14ac:dyDescent="0.25">
      <c r="A4742" s="4">
        <v>47619.83</v>
      </c>
      <c r="B4742">
        <v>17.25</v>
      </c>
      <c r="C4742">
        <v>-183</v>
      </c>
      <c r="D4742">
        <v>305</v>
      </c>
      <c r="E4742">
        <v>-113</v>
      </c>
      <c r="F4742">
        <v>-18</v>
      </c>
      <c r="H4742" s="5">
        <f t="shared" si="370"/>
        <v>13.227730555555556</v>
      </c>
      <c r="I4742">
        <f t="shared" si="371"/>
        <v>1</v>
      </c>
      <c r="J4742">
        <f t="shared" si="372"/>
        <v>1</v>
      </c>
      <c r="K4742">
        <f t="shared" si="373"/>
        <v>4</v>
      </c>
      <c r="L4742">
        <f t="shared" si="374"/>
        <v>0</v>
      </c>
    </row>
    <row r="4743" spans="1:12" x14ac:dyDescent="0.25">
      <c r="A4743" s="4">
        <v>47629.88</v>
      </c>
      <c r="B4743">
        <v>17.309999999999999</v>
      </c>
      <c r="C4743">
        <v>-183</v>
      </c>
      <c r="D4743">
        <v>304</v>
      </c>
      <c r="E4743">
        <v>-117</v>
      </c>
      <c r="F4743">
        <v>-18</v>
      </c>
      <c r="H4743" s="5">
        <f t="shared" si="370"/>
        <v>13.230522222222222</v>
      </c>
      <c r="I4743">
        <f t="shared" si="371"/>
        <v>1</v>
      </c>
      <c r="J4743">
        <f t="shared" si="372"/>
        <v>0</v>
      </c>
      <c r="K4743">
        <f t="shared" si="373"/>
        <v>0</v>
      </c>
      <c r="L4743">
        <f t="shared" si="374"/>
        <v>0</v>
      </c>
    </row>
    <row r="4744" spans="1:12" x14ac:dyDescent="0.25">
      <c r="A4744" s="4">
        <v>47639.93</v>
      </c>
      <c r="B4744">
        <v>17.25</v>
      </c>
      <c r="C4744">
        <v>-183</v>
      </c>
      <c r="D4744">
        <v>304</v>
      </c>
      <c r="E4744">
        <v>-117</v>
      </c>
      <c r="F4744">
        <v>-18</v>
      </c>
      <c r="H4744" s="5">
        <f t="shared" si="370"/>
        <v>13.233313888888889</v>
      </c>
      <c r="I4744">
        <f t="shared" si="371"/>
        <v>1</v>
      </c>
      <c r="J4744">
        <f t="shared" si="372"/>
        <v>0</v>
      </c>
      <c r="K4744">
        <f t="shared" si="373"/>
        <v>0</v>
      </c>
      <c r="L4744">
        <f t="shared" si="374"/>
        <v>0</v>
      </c>
    </row>
    <row r="4745" spans="1:12" x14ac:dyDescent="0.25">
      <c r="A4745" s="4">
        <v>47649.98</v>
      </c>
      <c r="B4745">
        <v>17.309999999999999</v>
      </c>
      <c r="C4745">
        <v>-183</v>
      </c>
      <c r="D4745">
        <v>304</v>
      </c>
      <c r="E4745">
        <v>-117</v>
      </c>
      <c r="F4745">
        <v>-18</v>
      </c>
      <c r="H4745" s="5">
        <f t="shared" si="370"/>
        <v>13.236105555555556</v>
      </c>
      <c r="I4745">
        <f t="shared" si="371"/>
        <v>1</v>
      </c>
      <c r="J4745">
        <f t="shared" si="372"/>
        <v>0</v>
      </c>
      <c r="K4745">
        <f t="shared" si="373"/>
        <v>0</v>
      </c>
      <c r="L4745">
        <f t="shared" si="374"/>
        <v>0</v>
      </c>
    </row>
    <row r="4746" spans="1:12" x14ac:dyDescent="0.25">
      <c r="A4746" s="4">
        <v>47660.03</v>
      </c>
      <c r="B4746">
        <v>17.309999999999999</v>
      </c>
      <c r="C4746">
        <v>-183</v>
      </c>
      <c r="D4746">
        <v>304</v>
      </c>
      <c r="E4746">
        <v>-117</v>
      </c>
      <c r="F4746">
        <v>-18</v>
      </c>
      <c r="H4746" s="5">
        <f t="shared" si="370"/>
        <v>13.238897222222223</v>
      </c>
      <c r="I4746">
        <f t="shared" si="371"/>
        <v>1</v>
      </c>
      <c r="J4746">
        <f t="shared" si="372"/>
        <v>0</v>
      </c>
      <c r="K4746">
        <f t="shared" si="373"/>
        <v>0</v>
      </c>
      <c r="L4746">
        <f t="shared" si="374"/>
        <v>0</v>
      </c>
    </row>
    <row r="4747" spans="1:12" x14ac:dyDescent="0.25">
      <c r="A4747" s="4">
        <v>47670.080000000002</v>
      </c>
      <c r="B4747">
        <v>17.309999999999999</v>
      </c>
      <c r="C4747">
        <v>-183</v>
      </c>
      <c r="D4747">
        <v>304</v>
      </c>
      <c r="E4747">
        <v>-117</v>
      </c>
      <c r="F4747">
        <v>-18</v>
      </c>
      <c r="H4747" s="5">
        <f t="shared" si="370"/>
        <v>13.24168888888889</v>
      </c>
      <c r="I4747">
        <f t="shared" si="371"/>
        <v>1</v>
      </c>
      <c r="J4747">
        <f t="shared" si="372"/>
        <v>0</v>
      </c>
      <c r="K4747">
        <f t="shared" si="373"/>
        <v>0</v>
      </c>
      <c r="L4747">
        <f t="shared" si="374"/>
        <v>0</v>
      </c>
    </row>
    <row r="4748" spans="1:12" x14ac:dyDescent="0.25">
      <c r="A4748" s="4">
        <v>47680.13</v>
      </c>
      <c r="B4748">
        <v>17.25</v>
      </c>
      <c r="C4748">
        <v>-183</v>
      </c>
      <c r="D4748">
        <v>304</v>
      </c>
      <c r="E4748">
        <v>-117</v>
      </c>
      <c r="F4748">
        <v>-18</v>
      </c>
      <c r="H4748" s="5">
        <f t="shared" si="370"/>
        <v>13.244480555555555</v>
      </c>
      <c r="I4748">
        <f t="shared" si="371"/>
        <v>1</v>
      </c>
      <c r="J4748">
        <f t="shared" si="372"/>
        <v>0</v>
      </c>
      <c r="K4748">
        <f t="shared" si="373"/>
        <v>0</v>
      </c>
      <c r="L4748">
        <f t="shared" si="374"/>
        <v>0</v>
      </c>
    </row>
    <row r="4749" spans="1:12" x14ac:dyDescent="0.25">
      <c r="A4749" s="4">
        <v>47690.18</v>
      </c>
      <c r="B4749">
        <v>17.190000000000001</v>
      </c>
      <c r="C4749">
        <v>-183</v>
      </c>
      <c r="D4749">
        <v>304</v>
      </c>
      <c r="E4749">
        <v>-117</v>
      </c>
      <c r="F4749">
        <v>-18</v>
      </c>
      <c r="H4749" s="5">
        <f t="shared" si="370"/>
        <v>13.247272222222222</v>
      </c>
      <c r="I4749">
        <f t="shared" si="371"/>
        <v>1</v>
      </c>
      <c r="J4749">
        <f t="shared" si="372"/>
        <v>0</v>
      </c>
      <c r="K4749">
        <f t="shared" si="373"/>
        <v>0</v>
      </c>
      <c r="L4749">
        <f t="shared" si="374"/>
        <v>0</v>
      </c>
    </row>
    <row r="4750" spans="1:12" x14ac:dyDescent="0.25">
      <c r="A4750" s="4">
        <v>47700.23</v>
      </c>
      <c r="B4750">
        <v>17.25</v>
      </c>
      <c r="C4750">
        <v>-183</v>
      </c>
      <c r="D4750">
        <v>304</v>
      </c>
      <c r="E4750">
        <v>-117</v>
      </c>
      <c r="F4750">
        <v>-20</v>
      </c>
      <c r="H4750" s="5">
        <f t="shared" si="370"/>
        <v>13.25006388888889</v>
      </c>
      <c r="I4750">
        <f t="shared" si="371"/>
        <v>1</v>
      </c>
      <c r="J4750">
        <f t="shared" si="372"/>
        <v>0</v>
      </c>
      <c r="K4750">
        <f t="shared" si="373"/>
        <v>0</v>
      </c>
      <c r="L4750">
        <f t="shared" si="374"/>
        <v>-2</v>
      </c>
    </row>
    <row r="4751" spans="1:12" x14ac:dyDescent="0.25">
      <c r="A4751" s="4">
        <v>47710.28</v>
      </c>
      <c r="B4751">
        <v>17.190000000000001</v>
      </c>
      <c r="C4751">
        <v>-183</v>
      </c>
      <c r="D4751">
        <v>304</v>
      </c>
      <c r="E4751">
        <v>-117</v>
      </c>
      <c r="F4751">
        <v>-19</v>
      </c>
      <c r="H4751" s="5">
        <f t="shared" si="370"/>
        <v>13.252855555555556</v>
      </c>
      <c r="I4751">
        <f t="shared" si="371"/>
        <v>1</v>
      </c>
      <c r="J4751">
        <f t="shared" si="372"/>
        <v>0</v>
      </c>
      <c r="K4751">
        <f t="shared" si="373"/>
        <v>0</v>
      </c>
      <c r="L4751">
        <f t="shared" si="374"/>
        <v>-1</v>
      </c>
    </row>
    <row r="4752" spans="1:12" x14ac:dyDescent="0.25">
      <c r="A4752" s="4">
        <v>47720.33</v>
      </c>
      <c r="B4752">
        <v>17.25</v>
      </c>
      <c r="C4752">
        <v>-183</v>
      </c>
      <c r="D4752">
        <v>304</v>
      </c>
      <c r="E4752">
        <v>-116</v>
      </c>
      <c r="F4752">
        <v>-19</v>
      </c>
      <c r="H4752" s="5">
        <f t="shared" si="370"/>
        <v>13.255647222222223</v>
      </c>
      <c r="I4752">
        <f t="shared" si="371"/>
        <v>1</v>
      </c>
      <c r="J4752">
        <f t="shared" si="372"/>
        <v>0</v>
      </c>
      <c r="K4752">
        <f t="shared" si="373"/>
        <v>1</v>
      </c>
      <c r="L4752">
        <f t="shared" si="374"/>
        <v>-1</v>
      </c>
    </row>
    <row r="4753" spans="1:12" x14ac:dyDescent="0.25">
      <c r="A4753" s="4">
        <v>47730.38</v>
      </c>
      <c r="B4753">
        <v>17.25</v>
      </c>
      <c r="C4753">
        <v>-183</v>
      </c>
      <c r="D4753">
        <v>304</v>
      </c>
      <c r="E4753">
        <v>-116</v>
      </c>
      <c r="F4753">
        <v>-20</v>
      </c>
      <c r="H4753" s="5">
        <f t="shared" si="370"/>
        <v>13.258438888888888</v>
      </c>
      <c r="I4753">
        <f t="shared" si="371"/>
        <v>1</v>
      </c>
      <c r="J4753">
        <f t="shared" si="372"/>
        <v>0</v>
      </c>
      <c r="K4753">
        <f t="shared" si="373"/>
        <v>1</v>
      </c>
      <c r="L4753">
        <f t="shared" si="374"/>
        <v>-2</v>
      </c>
    </row>
    <row r="4754" spans="1:12" x14ac:dyDescent="0.25">
      <c r="A4754" s="4">
        <v>47740.43</v>
      </c>
      <c r="B4754">
        <v>17.309999999999999</v>
      </c>
      <c r="C4754">
        <v>-183</v>
      </c>
      <c r="D4754">
        <v>304</v>
      </c>
      <c r="E4754">
        <v>-116</v>
      </c>
      <c r="F4754">
        <v>-20</v>
      </c>
      <c r="H4754" s="5">
        <f t="shared" si="370"/>
        <v>13.261230555555557</v>
      </c>
      <c r="I4754">
        <f t="shared" si="371"/>
        <v>1</v>
      </c>
      <c r="J4754">
        <f t="shared" si="372"/>
        <v>0</v>
      </c>
      <c r="K4754">
        <f t="shared" si="373"/>
        <v>1</v>
      </c>
      <c r="L4754">
        <f t="shared" si="374"/>
        <v>-2</v>
      </c>
    </row>
    <row r="4755" spans="1:12" x14ac:dyDescent="0.25">
      <c r="A4755" s="4">
        <v>47750.48</v>
      </c>
      <c r="B4755">
        <v>17.25</v>
      </c>
      <c r="C4755">
        <v>-183</v>
      </c>
      <c r="D4755">
        <v>305</v>
      </c>
      <c r="E4755">
        <v>-115</v>
      </c>
      <c r="F4755">
        <v>-19</v>
      </c>
      <c r="H4755" s="5">
        <f t="shared" si="370"/>
        <v>13.264022222222223</v>
      </c>
      <c r="I4755">
        <f t="shared" si="371"/>
        <v>1</v>
      </c>
      <c r="J4755">
        <f t="shared" si="372"/>
        <v>1</v>
      </c>
      <c r="K4755">
        <f t="shared" si="373"/>
        <v>2</v>
      </c>
      <c r="L4755">
        <f t="shared" si="374"/>
        <v>-1</v>
      </c>
    </row>
    <row r="4756" spans="1:12" x14ac:dyDescent="0.25">
      <c r="A4756" s="4">
        <v>47760.53</v>
      </c>
      <c r="B4756">
        <v>17.309999999999999</v>
      </c>
      <c r="C4756">
        <v>-183</v>
      </c>
      <c r="D4756">
        <v>305</v>
      </c>
      <c r="E4756">
        <v>-115</v>
      </c>
      <c r="F4756">
        <v>-19</v>
      </c>
      <c r="H4756" s="5">
        <f t="shared" si="370"/>
        <v>13.266813888888889</v>
      </c>
      <c r="I4756">
        <f t="shared" si="371"/>
        <v>1</v>
      </c>
      <c r="J4756">
        <f t="shared" si="372"/>
        <v>1</v>
      </c>
      <c r="K4756">
        <f t="shared" si="373"/>
        <v>2</v>
      </c>
      <c r="L4756">
        <f t="shared" si="374"/>
        <v>-1</v>
      </c>
    </row>
    <row r="4757" spans="1:12" x14ac:dyDescent="0.25">
      <c r="A4757" s="4">
        <v>47770.58</v>
      </c>
      <c r="B4757">
        <v>17.309999999999999</v>
      </c>
      <c r="C4757">
        <v>-183</v>
      </c>
      <c r="D4757">
        <v>305</v>
      </c>
      <c r="E4757">
        <v>-116</v>
      </c>
      <c r="F4757">
        <v>-18</v>
      </c>
      <c r="H4757" s="5">
        <f t="shared" si="370"/>
        <v>13.269605555555556</v>
      </c>
      <c r="I4757">
        <f t="shared" si="371"/>
        <v>1</v>
      </c>
      <c r="J4757">
        <f t="shared" si="372"/>
        <v>1</v>
      </c>
      <c r="K4757">
        <f t="shared" si="373"/>
        <v>1</v>
      </c>
      <c r="L4757">
        <f t="shared" si="374"/>
        <v>0</v>
      </c>
    </row>
    <row r="4758" spans="1:12" x14ac:dyDescent="0.25">
      <c r="A4758" s="4">
        <v>47780.63</v>
      </c>
      <c r="B4758">
        <v>17.309999999999999</v>
      </c>
      <c r="C4758">
        <v>-183</v>
      </c>
      <c r="D4758">
        <v>305</v>
      </c>
      <c r="E4758">
        <v>-117</v>
      </c>
      <c r="F4758">
        <v>-17</v>
      </c>
      <c r="H4758" s="5">
        <f t="shared" si="370"/>
        <v>13.272397222222221</v>
      </c>
      <c r="I4758">
        <f t="shared" si="371"/>
        <v>1</v>
      </c>
      <c r="J4758">
        <f t="shared" si="372"/>
        <v>1</v>
      </c>
      <c r="K4758">
        <f t="shared" si="373"/>
        <v>0</v>
      </c>
      <c r="L4758">
        <f t="shared" si="374"/>
        <v>1</v>
      </c>
    </row>
    <row r="4759" spans="1:12" x14ac:dyDescent="0.25">
      <c r="A4759" s="4">
        <v>47790.68</v>
      </c>
      <c r="B4759">
        <v>17.309999999999999</v>
      </c>
      <c r="C4759">
        <v>-183</v>
      </c>
      <c r="D4759">
        <v>305</v>
      </c>
      <c r="E4759">
        <v>-114</v>
      </c>
      <c r="F4759">
        <v>-16</v>
      </c>
      <c r="H4759" s="5">
        <f t="shared" si="370"/>
        <v>13.27518888888889</v>
      </c>
      <c r="I4759">
        <f t="shared" si="371"/>
        <v>1</v>
      </c>
      <c r="J4759">
        <f t="shared" si="372"/>
        <v>1</v>
      </c>
      <c r="K4759">
        <f t="shared" si="373"/>
        <v>3</v>
      </c>
      <c r="L4759">
        <f t="shared" si="374"/>
        <v>2</v>
      </c>
    </row>
    <row r="4760" spans="1:12" x14ac:dyDescent="0.25">
      <c r="A4760" s="4">
        <v>47800.73</v>
      </c>
      <c r="B4760">
        <v>17.25</v>
      </c>
      <c r="C4760">
        <v>-183</v>
      </c>
      <c r="D4760">
        <v>305</v>
      </c>
      <c r="E4760">
        <v>-116</v>
      </c>
      <c r="F4760">
        <v>-18</v>
      </c>
      <c r="H4760" s="5">
        <f t="shared" si="370"/>
        <v>13.277980555555557</v>
      </c>
      <c r="I4760">
        <f t="shared" si="371"/>
        <v>1</v>
      </c>
      <c r="J4760">
        <f t="shared" si="372"/>
        <v>1</v>
      </c>
      <c r="K4760">
        <f t="shared" si="373"/>
        <v>1</v>
      </c>
      <c r="L4760">
        <f t="shared" si="374"/>
        <v>0</v>
      </c>
    </row>
    <row r="4761" spans="1:12" x14ac:dyDescent="0.25">
      <c r="A4761" s="4">
        <v>47810.78</v>
      </c>
      <c r="B4761">
        <v>17.190000000000001</v>
      </c>
      <c r="C4761">
        <v>-183</v>
      </c>
      <c r="D4761">
        <v>305</v>
      </c>
      <c r="E4761">
        <v>-117</v>
      </c>
      <c r="F4761">
        <v>-18</v>
      </c>
      <c r="H4761" s="5">
        <f t="shared" si="370"/>
        <v>13.280772222222222</v>
      </c>
      <c r="I4761">
        <f t="shared" si="371"/>
        <v>1</v>
      </c>
      <c r="J4761">
        <f t="shared" si="372"/>
        <v>1</v>
      </c>
      <c r="K4761">
        <f t="shared" si="373"/>
        <v>0</v>
      </c>
      <c r="L4761">
        <f t="shared" si="374"/>
        <v>0</v>
      </c>
    </row>
    <row r="4762" spans="1:12" x14ac:dyDescent="0.25">
      <c r="A4762" s="4">
        <v>47820.83</v>
      </c>
      <c r="B4762">
        <v>17.309999999999999</v>
      </c>
      <c r="C4762">
        <v>-183</v>
      </c>
      <c r="D4762">
        <v>305</v>
      </c>
      <c r="E4762">
        <v>-116</v>
      </c>
      <c r="F4762">
        <v>-16</v>
      </c>
      <c r="H4762" s="5">
        <f t="shared" si="370"/>
        <v>13.283563888888889</v>
      </c>
      <c r="I4762">
        <f t="shared" si="371"/>
        <v>1</v>
      </c>
      <c r="J4762">
        <f t="shared" si="372"/>
        <v>1</v>
      </c>
      <c r="K4762">
        <f t="shared" si="373"/>
        <v>1</v>
      </c>
      <c r="L4762">
        <f t="shared" si="374"/>
        <v>2</v>
      </c>
    </row>
    <row r="4763" spans="1:12" x14ac:dyDescent="0.25">
      <c r="A4763" s="4">
        <v>47830.879999999997</v>
      </c>
      <c r="B4763">
        <v>17.25</v>
      </c>
      <c r="C4763">
        <v>-183</v>
      </c>
      <c r="D4763">
        <v>305</v>
      </c>
      <c r="E4763">
        <v>-116</v>
      </c>
      <c r="F4763">
        <v>-18</v>
      </c>
      <c r="H4763" s="5">
        <f t="shared" si="370"/>
        <v>13.286355555555556</v>
      </c>
      <c r="I4763">
        <f t="shared" si="371"/>
        <v>1</v>
      </c>
      <c r="J4763">
        <f t="shared" si="372"/>
        <v>1</v>
      </c>
      <c r="K4763">
        <f t="shared" si="373"/>
        <v>1</v>
      </c>
      <c r="L4763">
        <f t="shared" si="374"/>
        <v>0</v>
      </c>
    </row>
    <row r="4764" spans="1:12" x14ac:dyDescent="0.25">
      <c r="A4764" s="4">
        <v>47840.93</v>
      </c>
      <c r="B4764">
        <v>17.25</v>
      </c>
      <c r="C4764">
        <v>-183</v>
      </c>
      <c r="D4764">
        <v>305</v>
      </c>
      <c r="E4764">
        <v>-117</v>
      </c>
      <c r="F4764">
        <v>-18</v>
      </c>
      <c r="H4764" s="5">
        <f t="shared" si="370"/>
        <v>13.289147222222223</v>
      </c>
      <c r="I4764">
        <f t="shared" si="371"/>
        <v>1</v>
      </c>
      <c r="J4764">
        <f t="shared" si="372"/>
        <v>1</v>
      </c>
      <c r="K4764">
        <f t="shared" si="373"/>
        <v>0</v>
      </c>
      <c r="L4764">
        <f t="shared" si="374"/>
        <v>0</v>
      </c>
    </row>
    <row r="4765" spans="1:12" x14ac:dyDescent="0.25">
      <c r="A4765" s="4">
        <v>47850.98</v>
      </c>
      <c r="B4765">
        <v>17.25</v>
      </c>
      <c r="C4765">
        <v>-183</v>
      </c>
      <c r="D4765">
        <v>305</v>
      </c>
      <c r="E4765">
        <v>-117</v>
      </c>
      <c r="F4765">
        <v>-17</v>
      </c>
      <c r="H4765" s="5">
        <f t="shared" si="370"/>
        <v>13.29193888888889</v>
      </c>
      <c r="I4765">
        <f t="shared" si="371"/>
        <v>1</v>
      </c>
      <c r="J4765">
        <f t="shared" si="372"/>
        <v>1</v>
      </c>
      <c r="K4765">
        <f t="shared" si="373"/>
        <v>0</v>
      </c>
      <c r="L4765">
        <f t="shared" si="374"/>
        <v>1</v>
      </c>
    </row>
    <row r="4766" spans="1:12" x14ac:dyDescent="0.25">
      <c r="A4766" s="4">
        <v>47861.03</v>
      </c>
      <c r="B4766">
        <v>17.190000000000001</v>
      </c>
      <c r="C4766">
        <v>-183</v>
      </c>
      <c r="D4766">
        <v>305</v>
      </c>
      <c r="E4766">
        <v>-115</v>
      </c>
      <c r="F4766">
        <v>-17</v>
      </c>
      <c r="H4766" s="5">
        <f t="shared" si="370"/>
        <v>13.294730555555555</v>
      </c>
      <c r="I4766">
        <f t="shared" si="371"/>
        <v>1</v>
      </c>
      <c r="J4766">
        <f t="shared" si="372"/>
        <v>1</v>
      </c>
      <c r="K4766">
        <f t="shared" si="373"/>
        <v>2</v>
      </c>
      <c r="L4766">
        <f t="shared" si="374"/>
        <v>1</v>
      </c>
    </row>
    <row r="4767" spans="1:12" x14ac:dyDescent="0.25">
      <c r="A4767" s="4">
        <v>47871.08</v>
      </c>
      <c r="B4767">
        <v>17.190000000000001</v>
      </c>
      <c r="C4767">
        <v>-183</v>
      </c>
      <c r="D4767">
        <v>305</v>
      </c>
      <c r="E4767">
        <v>-115</v>
      </c>
      <c r="F4767">
        <v>-17</v>
      </c>
      <c r="H4767" s="5">
        <f t="shared" si="370"/>
        <v>13.297522222222224</v>
      </c>
      <c r="I4767">
        <f t="shared" si="371"/>
        <v>1</v>
      </c>
      <c r="J4767">
        <f t="shared" si="372"/>
        <v>1</v>
      </c>
      <c r="K4767">
        <f t="shared" si="373"/>
        <v>2</v>
      </c>
      <c r="L4767">
        <f t="shared" si="374"/>
        <v>1</v>
      </c>
    </row>
    <row r="4768" spans="1:12" x14ac:dyDescent="0.25">
      <c r="A4768" s="4">
        <v>47881.13</v>
      </c>
      <c r="B4768">
        <v>17.25</v>
      </c>
      <c r="C4768">
        <v>-183</v>
      </c>
      <c r="D4768">
        <v>305</v>
      </c>
      <c r="E4768">
        <v>-115</v>
      </c>
      <c r="F4768">
        <v>-17</v>
      </c>
      <c r="H4768" s="5">
        <f t="shared" si="370"/>
        <v>13.300313888888889</v>
      </c>
      <c r="I4768">
        <f t="shared" si="371"/>
        <v>1</v>
      </c>
      <c r="J4768">
        <f t="shared" si="372"/>
        <v>1</v>
      </c>
      <c r="K4768">
        <f t="shared" si="373"/>
        <v>2</v>
      </c>
      <c r="L4768">
        <f t="shared" si="374"/>
        <v>1</v>
      </c>
    </row>
    <row r="4769" spans="1:12" x14ac:dyDescent="0.25">
      <c r="A4769" s="4">
        <v>47891.18</v>
      </c>
      <c r="B4769">
        <v>17.190000000000001</v>
      </c>
      <c r="C4769">
        <v>-183</v>
      </c>
      <c r="D4769">
        <v>305</v>
      </c>
      <c r="E4769">
        <v>-115</v>
      </c>
      <c r="F4769">
        <v>-17</v>
      </c>
      <c r="H4769" s="5">
        <f t="shared" si="370"/>
        <v>13.303105555555556</v>
      </c>
      <c r="I4769">
        <f t="shared" si="371"/>
        <v>1</v>
      </c>
      <c r="J4769">
        <f t="shared" si="372"/>
        <v>1</v>
      </c>
      <c r="K4769">
        <f t="shared" si="373"/>
        <v>2</v>
      </c>
      <c r="L4769">
        <f t="shared" si="374"/>
        <v>1</v>
      </c>
    </row>
    <row r="4770" spans="1:12" x14ac:dyDescent="0.25">
      <c r="A4770" s="4">
        <v>47901.23</v>
      </c>
      <c r="B4770">
        <v>17.309999999999999</v>
      </c>
      <c r="C4770">
        <v>-183</v>
      </c>
      <c r="D4770">
        <v>305</v>
      </c>
      <c r="E4770">
        <v>-115</v>
      </c>
      <c r="F4770">
        <v>-17</v>
      </c>
      <c r="H4770" s="5">
        <f t="shared" si="370"/>
        <v>13.305897222222223</v>
      </c>
      <c r="I4770">
        <f t="shared" si="371"/>
        <v>1</v>
      </c>
      <c r="J4770">
        <f t="shared" si="372"/>
        <v>1</v>
      </c>
      <c r="K4770">
        <f t="shared" si="373"/>
        <v>2</v>
      </c>
      <c r="L4770">
        <f t="shared" si="374"/>
        <v>1</v>
      </c>
    </row>
    <row r="4771" spans="1:12" x14ac:dyDescent="0.25">
      <c r="A4771" s="4">
        <v>47911.28</v>
      </c>
      <c r="B4771">
        <v>17.25</v>
      </c>
      <c r="C4771">
        <v>-183</v>
      </c>
      <c r="D4771">
        <v>305</v>
      </c>
      <c r="E4771">
        <v>-115</v>
      </c>
      <c r="F4771">
        <v>-17</v>
      </c>
      <c r="H4771" s="5">
        <f t="shared" si="370"/>
        <v>13.308688888888888</v>
      </c>
      <c r="I4771">
        <f t="shared" si="371"/>
        <v>1</v>
      </c>
      <c r="J4771">
        <f t="shared" si="372"/>
        <v>1</v>
      </c>
      <c r="K4771">
        <f t="shared" si="373"/>
        <v>2</v>
      </c>
      <c r="L4771">
        <f t="shared" si="374"/>
        <v>1</v>
      </c>
    </row>
    <row r="4772" spans="1:12" x14ac:dyDescent="0.25">
      <c r="A4772" s="4">
        <v>47921.33</v>
      </c>
      <c r="B4772">
        <v>17.25</v>
      </c>
      <c r="C4772">
        <v>-183</v>
      </c>
      <c r="D4772">
        <v>305</v>
      </c>
      <c r="E4772">
        <v>-115</v>
      </c>
      <c r="F4772">
        <v>-17</v>
      </c>
      <c r="H4772" s="5">
        <f t="shared" si="370"/>
        <v>13.311480555555557</v>
      </c>
      <c r="I4772">
        <f t="shared" si="371"/>
        <v>1</v>
      </c>
      <c r="J4772">
        <f t="shared" si="372"/>
        <v>1</v>
      </c>
      <c r="K4772">
        <f t="shared" si="373"/>
        <v>2</v>
      </c>
      <c r="L4772">
        <f t="shared" si="374"/>
        <v>1</v>
      </c>
    </row>
    <row r="4773" spans="1:12" x14ac:dyDescent="0.25">
      <c r="A4773" s="4">
        <v>47931.38</v>
      </c>
      <c r="B4773">
        <v>17.25</v>
      </c>
      <c r="C4773">
        <v>-183</v>
      </c>
      <c r="D4773">
        <v>305</v>
      </c>
      <c r="E4773">
        <v>-116</v>
      </c>
      <c r="F4773">
        <v>-17</v>
      </c>
      <c r="H4773" s="5">
        <f t="shared" si="370"/>
        <v>13.314272222222222</v>
      </c>
      <c r="I4773">
        <f t="shared" si="371"/>
        <v>1</v>
      </c>
      <c r="J4773">
        <f t="shared" si="372"/>
        <v>1</v>
      </c>
      <c r="K4773">
        <f t="shared" si="373"/>
        <v>1</v>
      </c>
      <c r="L4773">
        <f t="shared" si="374"/>
        <v>1</v>
      </c>
    </row>
    <row r="4774" spans="1:12" x14ac:dyDescent="0.25">
      <c r="A4774" s="4">
        <v>47941.43</v>
      </c>
      <c r="B4774">
        <v>17.309999999999999</v>
      </c>
      <c r="C4774">
        <v>-183</v>
      </c>
      <c r="D4774">
        <v>305</v>
      </c>
      <c r="E4774">
        <v>-116</v>
      </c>
      <c r="F4774">
        <v>-21</v>
      </c>
      <c r="H4774" s="5">
        <f t="shared" si="370"/>
        <v>13.317063888888889</v>
      </c>
      <c r="I4774">
        <f t="shared" si="371"/>
        <v>1</v>
      </c>
      <c r="J4774">
        <f t="shared" si="372"/>
        <v>1</v>
      </c>
      <c r="K4774">
        <f t="shared" si="373"/>
        <v>1</v>
      </c>
      <c r="L4774">
        <f t="shared" si="374"/>
        <v>-3</v>
      </c>
    </row>
    <row r="4775" spans="1:12" x14ac:dyDescent="0.25">
      <c r="A4775" s="4">
        <v>47951.48</v>
      </c>
      <c r="B4775">
        <v>17.25</v>
      </c>
      <c r="C4775">
        <v>-183</v>
      </c>
      <c r="D4775">
        <v>305</v>
      </c>
      <c r="E4775">
        <v>-117</v>
      </c>
      <c r="F4775">
        <v>-17</v>
      </c>
      <c r="H4775" s="5">
        <f t="shared" si="370"/>
        <v>13.319855555555556</v>
      </c>
      <c r="I4775">
        <f t="shared" si="371"/>
        <v>1</v>
      </c>
      <c r="J4775">
        <f t="shared" si="372"/>
        <v>1</v>
      </c>
      <c r="K4775">
        <f t="shared" si="373"/>
        <v>0</v>
      </c>
      <c r="L4775">
        <f t="shared" si="374"/>
        <v>1</v>
      </c>
    </row>
    <row r="4776" spans="1:12" x14ac:dyDescent="0.25">
      <c r="A4776" s="4">
        <v>47961.53</v>
      </c>
      <c r="B4776">
        <v>17.190000000000001</v>
      </c>
      <c r="C4776">
        <v>-183</v>
      </c>
      <c r="D4776">
        <v>305</v>
      </c>
      <c r="E4776">
        <v>-117</v>
      </c>
      <c r="F4776">
        <v>-17</v>
      </c>
      <c r="H4776" s="5">
        <f t="shared" si="370"/>
        <v>13.322647222222223</v>
      </c>
      <c r="I4776">
        <f t="shared" si="371"/>
        <v>1</v>
      </c>
      <c r="J4776">
        <f t="shared" si="372"/>
        <v>1</v>
      </c>
      <c r="K4776">
        <f t="shared" si="373"/>
        <v>0</v>
      </c>
      <c r="L4776">
        <f t="shared" si="374"/>
        <v>1</v>
      </c>
    </row>
    <row r="4777" spans="1:12" x14ac:dyDescent="0.25">
      <c r="A4777" s="4">
        <v>47971.58</v>
      </c>
      <c r="B4777">
        <v>17.25</v>
      </c>
      <c r="C4777">
        <v>-183</v>
      </c>
      <c r="D4777">
        <v>305</v>
      </c>
      <c r="E4777">
        <v>-117</v>
      </c>
      <c r="F4777">
        <v>-17</v>
      </c>
      <c r="H4777" s="5">
        <f t="shared" si="370"/>
        <v>13.32543888888889</v>
      </c>
      <c r="I4777">
        <f t="shared" si="371"/>
        <v>1</v>
      </c>
      <c r="J4777">
        <f t="shared" si="372"/>
        <v>1</v>
      </c>
      <c r="K4777">
        <f t="shared" si="373"/>
        <v>0</v>
      </c>
      <c r="L4777">
        <f t="shared" si="374"/>
        <v>1</v>
      </c>
    </row>
    <row r="4778" spans="1:12" x14ac:dyDescent="0.25">
      <c r="A4778" s="4">
        <v>47981.63</v>
      </c>
      <c r="B4778">
        <v>17.25</v>
      </c>
      <c r="C4778">
        <v>-183</v>
      </c>
      <c r="D4778">
        <v>305</v>
      </c>
      <c r="E4778">
        <v>-114</v>
      </c>
      <c r="F4778">
        <v>-18</v>
      </c>
      <c r="H4778" s="5">
        <f t="shared" si="370"/>
        <v>13.328230555555555</v>
      </c>
      <c r="I4778">
        <f t="shared" si="371"/>
        <v>1</v>
      </c>
      <c r="J4778">
        <f t="shared" si="372"/>
        <v>1</v>
      </c>
      <c r="K4778">
        <f t="shared" si="373"/>
        <v>3</v>
      </c>
      <c r="L4778">
        <f t="shared" si="374"/>
        <v>0</v>
      </c>
    </row>
    <row r="4779" spans="1:12" x14ac:dyDescent="0.25">
      <c r="A4779" s="4">
        <v>47991.68</v>
      </c>
      <c r="B4779">
        <v>17.25</v>
      </c>
      <c r="C4779">
        <v>-183</v>
      </c>
      <c r="D4779">
        <v>305</v>
      </c>
      <c r="E4779">
        <v>-114</v>
      </c>
      <c r="F4779">
        <v>-19</v>
      </c>
      <c r="H4779" s="5">
        <f t="shared" si="370"/>
        <v>13.331022222222222</v>
      </c>
      <c r="I4779">
        <f t="shared" si="371"/>
        <v>1</v>
      </c>
      <c r="J4779">
        <f t="shared" si="372"/>
        <v>1</v>
      </c>
      <c r="K4779">
        <f t="shared" si="373"/>
        <v>3</v>
      </c>
      <c r="L4779">
        <f t="shared" si="374"/>
        <v>-1</v>
      </c>
    </row>
    <row r="4780" spans="1:12" x14ac:dyDescent="0.25">
      <c r="A4780" s="4">
        <v>48001.73</v>
      </c>
      <c r="B4780">
        <v>17.25</v>
      </c>
      <c r="C4780">
        <v>-183</v>
      </c>
      <c r="D4780">
        <v>305</v>
      </c>
      <c r="E4780">
        <v>-118</v>
      </c>
      <c r="F4780">
        <v>-19</v>
      </c>
      <c r="H4780" s="5">
        <f t="shared" si="370"/>
        <v>13.333813888888891</v>
      </c>
      <c r="I4780">
        <f t="shared" si="371"/>
        <v>1</v>
      </c>
      <c r="J4780">
        <f t="shared" si="372"/>
        <v>1</v>
      </c>
      <c r="K4780">
        <f t="shared" si="373"/>
        <v>-1</v>
      </c>
      <c r="L4780">
        <f t="shared" si="374"/>
        <v>-1</v>
      </c>
    </row>
    <row r="4781" spans="1:12" x14ac:dyDescent="0.25">
      <c r="A4781" s="4">
        <v>48011.78</v>
      </c>
      <c r="B4781">
        <v>17.190000000000001</v>
      </c>
      <c r="C4781">
        <v>-183</v>
      </c>
      <c r="D4781">
        <v>305</v>
      </c>
      <c r="E4781">
        <v>-118</v>
      </c>
      <c r="F4781">
        <v>-19</v>
      </c>
      <c r="H4781" s="5">
        <f t="shared" si="370"/>
        <v>13.336605555555556</v>
      </c>
      <c r="I4781">
        <f t="shared" si="371"/>
        <v>1</v>
      </c>
      <c r="J4781">
        <f t="shared" si="372"/>
        <v>1</v>
      </c>
      <c r="K4781">
        <f t="shared" si="373"/>
        <v>-1</v>
      </c>
      <c r="L4781">
        <f t="shared" si="374"/>
        <v>-1</v>
      </c>
    </row>
    <row r="4782" spans="1:12" x14ac:dyDescent="0.25">
      <c r="A4782" s="4">
        <v>48021.83</v>
      </c>
      <c r="B4782">
        <v>17.25</v>
      </c>
      <c r="C4782">
        <v>-183</v>
      </c>
      <c r="D4782">
        <v>305</v>
      </c>
      <c r="E4782">
        <v>-116</v>
      </c>
      <c r="F4782">
        <v>-18</v>
      </c>
      <c r="H4782" s="5">
        <f t="shared" si="370"/>
        <v>13.339397222222223</v>
      </c>
      <c r="I4782">
        <f t="shared" si="371"/>
        <v>1</v>
      </c>
      <c r="J4782">
        <f t="shared" si="372"/>
        <v>1</v>
      </c>
      <c r="K4782">
        <f t="shared" si="373"/>
        <v>1</v>
      </c>
      <c r="L4782">
        <f t="shared" si="374"/>
        <v>0</v>
      </c>
    </row>
    <row r="4783" spans="1:12" x14ac:dyDescent="0.25">
      <c r="A4783" s="4">
        <v>48031.88</v>
      </c>
      <c r="B4783">
        <v>17.190000000000001</v>
      </c>
      <c r="C4783">
        <v>-182</v>
      </c>
      <c r="D4783">
        <v>304</v>
      </c>
      <c r="E4783">
        <v>-114</v>
      </c>
      <c r="F4783">
        <v>-18</v>
      </c>
      <c r="H4783" s="5">
        <f t="shared" si="370"/>
        <v>13.342188888888888</v>
      </c>
      <c r="I4783">
        <f t="shared" si="371"/>
        <v>2</v>
      </c>
      <c r="J4783">
        <f t="shared" si="372"/>
        <v>0</v>
      </c>
      <c r="K4783">
        <f t="shared" si="373"/>
        <v>3</v>
      </c>
      <c r="L4783">
        <f t="shared" si="374"/>
        <v>0</v>
      </c>
    </row>
    <row r="4784" spans="1:12" x14ac:dyDescent="0.25">
      <c r="A4784" s="4">
        <v>48041.93</v>
      </c>
      <c r="B4784">
        <v>17.25</v>
      </c>
      <c r="C4784">
        <v>-182</v>
      </c>
      <c r="D4784">
        <v>304</v>
      </c>
      <c r="E4784">
        <v>-116</v>
      </c>
      <c r="F4784">
        <v>-19</v>
      </c>
      <c r="H4784" s="5">
        <f t="shared" si="370"/>
        <v>13.344980555555555</v>
      </c>
      <c r="I4784">
        <f t="shared" si="371"/>
        <v>2</v>
      </c>
      <c r="J4784">
        <f t="shared" si="372"/>
        <v>0</v>
      </c>
      <c r="K4784">
        <f t="shared" si="373"/>
        <v>1</v>
      </c>
      <c r="L4784">
        <f t="shared" si="374"/>
        <v>-1</v>
      </c>
    </row>
    <row r="4785" spans="1:12" x14ac:dyDescent="0.25">
      <c r="A4785" s="4">
        <v>48051.98</v>
      </c>
      <c r="B4785">
        <v>17.25</v>
      </c>
      <c r="C4785">
        <v>-182</v>
      </c>
      <c r="D4785">
        <v>304</v>
      </c>
      <c r="E4785">
        <v>-116</v>
      </c>
      <c r="F4785">
        <v>-19</v>
      </c>
      <c r="H4785" s="5">
        <f t="shared" si="370"/>
        <v>13.347772222222224</v>
      </c>
      <c r="I4785">
        <f t="shared" si="371"/>
        <v>2</v>
      </c>
      <c r="J4785">
        <f t="shared" si="372"/>
        <v>0</v>
      </c>
      <c r="K4785">
        <f t="shared" si="373"/>
        <v>1</v>
      </c>
      <c r="L4785">
        <f t="shared" si="374"/>
        <v>-1</v>
      </c>
    </row>
    <row r="4786" spans="1:12" x14ac:dyDescent="0.25">
      <c r="A4786" s="4">
        <v>48062.03</v>
      </c>
      <c r="B4786">
        <v>17.25</v>
      </c>
      <c r="C4786">
        <v>-182</v>
      </c>
      <c r="D4786">
        <v>304</v>
      </c>
      <c r="E4786">
        <v>-116</v>
      </c>
      <c r="F4786">
        <v>-19</v>
      </c>
      <c r="H4786" s="5">
        <f t="shared" si="370"/>
        <v>13.350563888888889</v>
      </c>
      <c r="I4786">
        <f t="shared" si="371"/>
        <v>2</v>
      </c>
      <c r="J4786">
        <f t="shared" si="372"/>
        <v>0</v>
      </c>
      <c r="K4786">
        <f t="shared" si="373"/>
        <v>1</v>
      </c>
      <c r="L4786">
        <f t="shared" si="374"/>
        <v>-1</v>
      </c>
    </row>
    <row r="4787" spans="1:12" x14ac:dyDescent="0.25">
      <c r="A4787" s="4">
        <v>48072.08</v>
      </c>
      <c r="B4787">
        <v>17.190000000000001</v>
      </c>
      <c r="C4787">
        <v>-185</v>
      </c>
      <c r="D4787">
        <v>305</v>
      </c>
      <c r="E4787">
        <v>-116</v>
      </c>
      <c r="F4787">
        <v>-19</v>
      </c>
      <c r="H4787" s="5">
        <f t="shared" si="370"/>
        <v>13.353355555555556</v>
      </c>
      <c r="I4787">
        <f t="shared" si="371"/>
        <v>-1</v>
      </c>
      <c r="J4787">
        <f t="shared" si="372"/>
        <v>1</v>
      </c>
      <c r="K4787">
        <f t="shared" si="373"/>
        <v>1</v>
      </c>
      <c r="L4787">
        <f t="shared" si="374"/>
        <v>-1</v>
      </c>
    </row>
    <row r="4788" spans="1:12" x14ac:dyDescent="0.25">
      <c r="A4788" s="4">
        <v>48082.13</v>
      </c>
      <c r="B4788">
        <v>17.309999999999999</v>
      </c>
      <c r="C4788">
        <v>-183</v>
      </c>
      <c r="D4788">
        <v>303</v>
      </c>
      <c r="E4788">
        <v>-114</v>
      </c>
      <c r="F4788">
        <v>-20</v>
      </c>
      <c r="H4788" s="5">
        <f t="shared" si="370"/>
        <v>13.356147222222221</v>
      </c>
      <c r="I4788">
        <f t="shared" si="371"/>
        <v>1</v>
      </c>
      <c r="J4788">
        <f t="shared" si="372"/>
        <v>-1</v>
      </c>
      <c r="K4788">
        <f t="shared" si="373"/>
        <v>3</v>
      </c>
      <c r="L4788">
        <f t="shared" si="374"/>
        <v>-2</v>
      </c>
    </row>
    <row r="4789" spans="1:12" x14ac:dyDescent="0.25">
      <c r="A4789" s="4">
        <v>48092.18</v>
      </c>
      <c r="B4789">
        <v>17.25</v>
      </c>
      <c r="C4789">
        <v>-183</v>
      </c>
      <c r="D4789">
        <v>303</v>
      </c>
      <c r="E4789">
        <v>-113</v>
      </c>
      <c r="F4789">
        <v>-19</v>
      </c>
      <c r="H4789" s="5">
        <f t="shared" si="370"/>
        <v>13.35893888888889</v>
      </c>
      <c r="I4789">
        <f t="shared" si="371"/>
        <v>1</v>
      </c>
      <c r="J4789">
        <f t="shared" si="372"/>
        <v>-1</v>
      </c>
      <c r="K4789">
        <f t="shared" si="373"/>
        <v>4</v>
      </c>
      <c r="L4789">
        <f t="shared" si="374"/>
        <v>-1</v>
      </c>
    </row>
    <row r="4790" spans="1:12" x14ac:dyDescent="0.25">
      <c r="A4790" s="4">
        <v>48102.23</v>
      </c>
      <c r="B4790">
        <v>17.25</v>
      </c>
      <c r="C4790">
        <v>-183</v>
      </c>
      <c r="D4790">
        <v>303</v>
      </c>
      <c r="E4790">
        <v>-114</v>
      </c>
      <c r="F4790">
        <v>-18</v>
      </c>
      <c r="H4790" s="5">
        <f t="shared" si="370"/>
        <v>13.361730555555557</v>
      </c>
      <c r="I4790">
        <f t="shared" si="371"/>
        <v>1</v>
      </c>
      <c r="J4790">
        <f t="shared" si="372"/>
        <v>-1</v>
      </c>
      <c r="K4790">
        <f t="shared" si="373"/>
        <v>3</v>
      </c>
      <c r="L4790">
        <f t="shared" si="374"/>
        <v>0</v>
      </c>
    </row>
    <row r="4791" spans="1:12" x14ac:dyDescent="0.25">
      <c r="A4791" s="4">
        <v>48112.28</v>
      </c>
      <c r="B4791">
        <v>17.309999999999999</v>
      </c>
      <c r="C4791">
        <v>-183</v>
      </c>
      <c r="D4791">
        <v>303</v>
      </c>
      <c r="E4791">
        <v>-115</v>
      </c>
      <c r="F4791">
        <v>-19</v>
      </c>
      <c r="H4791" s="5">
        <f t="shared" si="370"/>
        <v>13.364522222222222</v>
      </c>
      <c r="I4791">
        <f t="shared" si="371"/>
        <v>1</v>
      </c>
      <c r="J4791">
        <f t="shared" si="372"/>
        <v>-1</v>
      </c>
      <c r="K4791">
        <f t="shared" si="373"/>
        <v>2</v>
      </c>
      <c r="L4791">
        <f t="shared" si="374"/>
        <v>-1</v>
      </c>
    </row>
    <row r="4792" spans="1:12" x14ac:dyDescent="0.25">
      <c r="A4792" s="4">
        <v>48122.33</v>
      </c>
      <c r="B4792">
        <v>17.25</v>
      </c>
      <c r="C4792">
        <v>-182</v>
      </c>
      <c r="D4792">
        <v>307</v>
      </c>
      <c r="E4792">
        <v>-113</v>
      </c>
      <c r="F4792">
        <v>-18</v>
      </c>
      <c r="H4792" s="5">
        <f t="shared" si="370"/>
        <v>13.367313888888889</v>
      </c>
      <c r="I4792">
        <f t="shared" si="371"/>
        <v>2</v>
      </c>
      <c r="J4792">
        <f t="shared" si="372"/>
        <v>3</v>
      </c>
      <c r="K4792">
        <f t="shared" si="373"/>
        <v>4</v>
      </c>
      <c r="L4792">
        <f t="shared" si="374"/>
        <v>0</v>
      </c>
    </row>
    <row r="4793" spans="1:12" x14ac:dyDescent="0.25">
      <c r="A4793" s="4">
        <v>48132.38</v>
      </c>
      <c r="B4793">
        <v>17.309999999999999</v>
      </c>
      <c r="C4793">
        <v>-181</v>
      </c>
      <c r="D4793">
        <v>305</v>
      </c>
      <c r="E4793">
        <v>-115</v>
      </c>
      <c r="F4793">
        <v>-18</v>
      </c>
      <c r="H4793" s="5">
        <f t="shared" si="370"/>
        <v>13.370105555555554</v>
      </c>
      <c r="I4793">
        <f t="shared" si="371"/>
        <v>3</v>
      </c>
      <c r="J4793">
        <f t="shared" si="372"/>
        <v>1</v>
      </c>
      <c r="K4793">
        <f t="shared" si="373"/>
        <v>2</v>
      </c>
      <c r="L4793">
        <f t="shared" si="374"/>
        <v>0</v>
      </c>
    </row>
    <row r="4794" spans="1:12" x14ac:dyDescent="0.25">
      <c r="A4794" s="4">
        <v>48142.43</v>
      </c>
      <c r="B4794">
        <v>17.309999999999999</v>
      </c>
      <c r="C4794">
        <v>-181</v>
      </c>
      <c r="D4794">
        <v>304</v>
      </c>
      <c r="E4794">
        <v>-115</v>
      </c>
      <c r="F4794">
        <v>-17</v>
      </c>
      <c r="H4794" s="5">
        <f t="shared" si="370"/>
        <v>13.372897222222223</v>
      </c>
      <c r="I4794">
        <f t="shared" si="371"/>
        <v>3</v>
      </c>
      <c r="J4794">
        <f t="shared" si="372"/>
        <v>0</v>
      </c>
      <c r="K4794">
        <f t="shared" si="373"/>
        <v>2</v>
      </c>
      <c r="L4794">
        <f t="shared" si="374"/>
        <v>1</v>
      </c>
    </row>
    <row r="4795" spans="1:12" x14ac:dyDescent="0.25">
      <c r="A4795" s="4">
        <v>48152.480000000003</v>
      </c>
      <c r="B4795">
        <v>17.25</v>
      </c>
      <c r="C4795">
        <v>-183</v>
      </c>
      <c r="D4795">
        <v>305</v>
      </c>
      <c r="E4795">
        <v>-116</v>
      </c>
      <c r="F4795">
        <v>-17</v>
      </c>
      <c r="H4795" s="5">
        <f t="shared" si="370"/>
        <v>13.37568888888889</v>
      </c>
      <c r="I4795">
        <f t="shared" si="371"/>
        <v>1</v>
      </c>
      <c r="J4795">
        <f t="shared" si="372"/>
        <v>1</v>
      </c>
      <c r="K4795">
        <f t="shared" si="373"/>
        <v>1</v>
      </c>
      <c r="L4795">
        <f t="shared" si="374"/>
        <v>1</v>
      </c>
    </row>
    <row r="4796" spans="1:12" x14ac:dyDescent="0.25">
      <c r="A4796" s="4">
        <v>48162.53</v>
      </c>
      <c r="B4796">
        <v>17.25</v>
      </c>
      <c r="C4796">
        <v>-183</v>
      </c>
      <c r="D4796">
        <v>305</v>
      </c>
      <c r="E4796">
        <v>-115</v>
      </c>
      <c r="F4796">
        <v>-19</v>
      </c>
      <c r="H4796" s="5">
        <f t="shared" si="370"/>
        <v>13.378480555555555</v>
      </c>
      <c r="I4796">
        <f t="shared" si="371"/>
        <v>1</v>
      </c>
      <c r="J4796">
        <f t="shared" si="372"/>
        <v>1</v>
      </c>
      <c r="K4796">
        <f t="shared" si="373"/>
        <v>2</v>
      </c>
      <c r="L4796">
        <f t="shared" si="374"/>
        <v>-1</v>
      </c>
    </row>
    <row r="4797" spans="1:12" x14ac:dyDescent="0.25">
      <c r="A4797" s="4">
        <v>48172.58</v>
      </c>
      <c r="B4797">
        <v>17.25</v>
      </c>
      <c r="C4797">
        <v>-182</v>
      </c>
      <c r="D4797">
        <v>306</v>
      </c>
      <c r="E4797">
        <v>-115</v>
      </c>
      <c r="F4797">
        <v>-19</v>
      </c>
      <c r="H4797" s="5">
        <f t="shared" si="370"/>
        <v>13.381272222222222</v>
      </c>
      <c r="I4797">
        <f t="shared" si="371"/>
        <v>2</v>
      </c>
      <c r="J4797">
        <f t="shared" si="372"/>
        <v>2</v>
      </c>
      <c r="K4797">
        <f t="shared" si="373"/>
        <v>2</v>
      </c>
      <c r="L4797">
        <f t="shared" si="374"/>
        <v>-1</v>
      </c>
    </row>
    <row r="4798" spans="1:12" x14ac:dyDescent="0.25">
      <c r="A4798" s="4">
        <v>48182.63</v>
      </c>
      <c r="B4798">
        <v>17.309999999999999</v>
      </c>
      <c r="C4798">
        <v>-182</v>
      </c>
      <c r="D4798">
        <v>306</v>
      </c>
      <c r="E4798">
        <v>-115</v>
      </c>
      <c r="F4798">
        <v>-19</v>
      </c>
      <c r="H4798" s="5">
        <f t="shared" si="370"/>
        <v>13.384063888888889</v>
      </c>
      <c r="I4798">
        <f t="shared" si="371"/>
        <v>2</v>
      </c>
      <c r="J4798">
        <f t="shared" si="372"/>
        <v>2</v>
      </c>
      <c r="K4798">
        <f t="shared" si="373"/>
        <v>2</v>
      </c>
      <c r="L4798">
        <f t="shared" si="374"/>
        <v>-1</v>
      </c>
    </row>
    <row r="4799" spans="1:12" x14ac:dyDescent="0.25">
      <c r="A4799" s="4">
        <v>48192.68</v>
      </c>
      <c r="B4799">
        <v>17.25</v>
      </c>
      <c r="C4799">
        <v>-182</v>
      </c>
      <c r="D4799">
        <v>306</v>
      </c>
      <c r="E4799">
        <v>-115</v>
      </c>
      <c r="F4799">
        <v>-19</v>
      </c>
      <c r="H4799" s="5">
        <f t="shared" si="370"/>
        <v>13.386855555555556</v>
      </c>
      <c r="I4799">
        <f t="shared" si="371"/>
        <v>2</v>
      </c>
      <c r="J4799">
        <f t="shared" si="372"/>
        <v>2</v>
      </c>
      <c r="K4799">
        <f t="shared" si="373"/>
        <v>2</v>
      </c>
      <c r="L4799">
        <f t="shared" si="374"/>
        <v>-1</v>
      </c>
    </row>
    <row r="4800" spans="1:12" x14ac:dyDescent="0.25">
      <c r="A4800" s="4">
        <v>48202.73</v>
      </c>
      <c r="B4800">
        <v>17.25</v>
      </c>
      <c r="C4800">
        <v>-182</v>
      </c>
      <c r="D4800">
        <v>306</v>
      </c>
      <c r="E4800">
        <v>-115</v>
      </c>
      <c r="F4800">
        <v>-19</v>
      </c>
      <c r="H4800" s="5">
        <f t="shared" si="370"/>
        <v>13.389647222222223</v>
      </c>
      <c r="I4800">
        <f t="shared" si="371"/>
        <v>2</v>
      </c>
      <c r="J4800">
        <f t="shared" si="372"/>
        <v>2</v>
      </c>
      <c r="K4800">
        <f t="shared" si="373"/>
        <v>2</v>
      </c>
      <c r="L4800">
        <f t="shared" si="374"/>
        <v>-1</v>
      </c>
    </row>
    <row r="4801" spans="1:12" x14ac:dyDescent="0.25">
      <c r="A4801" s="4">
        <v>48212.78</v>
      </c>
      <c r="B4801">
        <v>17.25</v>
      </c>
      <c r="C4801">
        <v>-182</v>
      </c>
      <c r="D4801">
        <v>306</v>
      </c>
      <c r="E4801">
        <v>-115</v>
      </c>
      <c r="F4801">
        <v>-19</v>
      </c>
      <c r="H4801" s="5">
        <f t="shared" si="370"/>
        <v>13.392438888888888</v>
      </c>
      <c r="I4801">
        <f t="shared" si="371"/>
        <v>2</v>
      </c>
      <c r="J4801">
        <f t="shared" si="372"/>
        <v>2</v>
      </c>
      <c r="K4801">
        <f t="shared" si="373"/>
        <v>2</v>
      </c>
      <c r="L4801">
        <f t="shared" si="374"/>
        <v>-1</v>
      </c>
    </row>
    <row r="4802" spans="1:12" x14ac:dyDescent="0.25">
      <c r="A4802" s="4">
        <v>48222.78</v>
      </c>
      <c r="B4802">
        <v>17.309999999999999</v>
      </c>
      <c r="C4802">
        <v>-182</v>
      </c>
      <c r="D4802">
        <v>306</v>
      </c>
      <c r="E4802">
        <v>-115</v>
      </c>
      <c r="F4802">
        <v>-19</v>
      </c>
      <c r="H4802" s="5">
        <f t="shared" si="370"/>
        <v>13.395216666666666</v>
      </c>
      <c r="I4802">
        <f t="shared" si="371"/>
        <v>2</v>
      </c>
      <c r="J4802">
        <f t="shared" si="372"/>
        <v>2</v>
      </c>
      <c r="K4802">
        <f t="shared" si="373"/>
        <v>2</v>
      </c>
      <c r="L4802">
        <f t="shared" si="374"/>
        <v>-1</v>
      </c>
    </row>
    <row r="4803" spans="1:12" x14ac:dyDescent="0.25">
      <c r="A4803" s="4">
        <v>48232.83</v>
      </c>
      <c r="B4803">
        <v>17.309999999999999</v>
      </c>
      <c r="C4803">
        <v>-183</v>
      </c>
      <c r="D4803">
        <v>304</v>
      </c>
      <c r="E4803">
        <v>-115</v>
      </c>
      <c r="F4803">
        <v>-19</v>
      </c>
      <c r="H4803" s="5">
        <f t="shared" ref="H4803:H4866" si="375">A4803/3600</f>
        <v>13.398008333333333</v>
      </c>
      <c r="I4803">
        <f t="shared" ref="I4803:I4866" si="376">C4803-C$3</f>
        <v>1</v>
      </c>
      <c r="J4803">
        <f t="shared" ref="J4803:J4866" si="377">D4803-D$3</f>
        <v>0</v>
      </c>
      <c r="K4803">
        <f t="shared" ref="K4803:K4866" si="378">E4803-E$3</f>
        <v>2</v>
      </c>
      <c r="L4803">
        <f t="shared" ref="L4803:L4866" si="379">F4803-F$3</f>
        <v>-1</v>
      </c>
    </row>
    <row r="4804" spans="1:12" x14ac:dyDescent="0.25">
      <c r="A4804" s="4">
        <v>48242.879999999997</v>
      </c>
      <c r="B4804">
        <v>17.25</v>
      </c>
      <c r="C4804">
        <v>-182</v>
      </c>
      <c r="D4804">
        <v>305</v>
      </c>
      <c r="E4804">
        <v>-115</v>
      </c>
      <c r="F4804">
        <v>-19</v>
      </c>
      <c r="H4804" s="5">
        <f t="shared" si="375"/>
        <v>13.400799999999998</v>
      </c>
      <c r="I4804">
        <f t="shared" si="376"/>
        <v>2</v>
      </c>
      <c r="J4804">
        <f t="shared" si="377"/>
        <v>1</v>
      </c>
      <c r="K4804">
        <f t="shared" si="378"/>
        <v>2</v>
      </c>
      <c r="L4804">
        <f t="shared" si="379"/>
        <v>-1</v>
      </c>
    </row>
    <row r="4805" spans="1:12" x14ac:dyDescent="0.25">
      <c r="A4805" s="4">
        <v>48252.93</v>
      </c>
      <c r="B4805">
        <v>17.309999999999999</v>
      </c>
      <c r="C4805">
        <v>-182</v>
      </c>
      <c r="D4805">
        <v>305</v>
      </c>
      <c r="E4805">
        <v>-115</v>
      </c>
      <c r="F4805">
        <v>-19</v>
      </c>
      <c r="H4805" s="5">
        <f t="shared" si="375"/>
        <v>13.403591666666667</v>
      </c>
      <c r="I4805">
        <f t="shared" si="376"/>
        <v>2</v>
      </c>
      <c r="J4805">
        <f t="shared" si="377"/>
        <v>1</v>
      </c>
      <c r="K4805">
        <f t="shared" si="378"/>
        <v>2</v>
      </c>
      <c r="L4805">
        <f t="shared" si="379"/>
        <v>-1</v>
      </c>
    </row>
    <row r="4806" spans="1:12" x14ac:dyDescent="0.25">
      <c r="A4806" s="4">
        <v>48262.98</v>
      </c>
      <c r="B4806">
        <v>17.25</v>
      </c>
      <c r="C4806">
        <v>-182</v>
      </c>
      <c r="D4806">
        <v>305</v>
      </c>
      <c r="E4806">
        <v>-115</v>
      </c>
      <c r="F4806">
        <v>-19</v>
      </c>
      <c r="H4806" s="5">
        <f t="shared" si="375"/>
        <v>13.406383333333334</v>
      </c>
      <c r="I4806">
        <f t="shared" si="376"/>
        <v>2</v>
      </c>
      <c r="J4806">
        <f t="shared" si="377"/>
        <v>1</v>
      </c>
      <c r="K4806">
        <f t="shared" si="378"/>
        <v>2</v>
      </c>
      <c r="L4806">
        <f t="shared" si="379"/>
        <v>-1</v>
      </c>
    </row>
    <row r="4807" spans="1:12" x14ac:dyDescent="0.25">
      <c r="A4807" s="4">
        <v>48273.03</v>
      </c>
      <c r="B4807">
        <v>17.25</v>
      </c>
      <c r="C4807">
        <v>-182</v>
      </c>
      <c r="D4807">
        <v>305</v>
      </c>
      <c r="E4807">
        <v>-115</v>
      </c>
      <c r="F4807">
        <v>-19</v>
      </c>
      <c r="H4807" s="5">
        <f t="shared" si="375"/>
        <v>13.409174999999999</v>
      </c>
      <c r="I4807">
        <f t="shared" si="376"/>
        <v>2</v>
      </c>
      <c r="J4807">
        <f t="shared" si="377"/>
        <v>1</v>
      </c>
      <c r="K4807">
        <f t="shared" si="378"/>
        <v>2</v>
      </c>
      <c r="L4807">
        <f t="shared" si="379"/>
        <v>-1</v>
      </c>
    </row>
    <row r="4808" spans="1:12" x14ac:dyDescent="0.25">
      <c r="A4808" s="4">
        <v>48283.08</v>
      </c>
      <c r="B4808">
        <v>17.309999999999999</v>
      </c>
      <c r="C4808">
        <v>-182</v>
      </c>
      <c r="D4808">
        <v>305</v>
      </c>
      <c r="E4808">
        <v>-113</v>
      </c>
      <c r="F4808">
        <v>-18</v>
      </c>
      <c r="H4808" s="5">
        <f t="shared" si="375"/>
        <v>13.411966666666666</v>
      </c>
      <c r="I4808">
        <f t="shared" si="376"/>
        <v>2</v>
      </c>
      <c r="J4808">
        <f t="shared" si="377"/>
        <v>1</v>
      </c>
      <c r="K4808">
        <f t="shared" si="378"/>
        <v>4</v>
      </c>
      <c r="L4808">
        <f t="shared" si="379"/>
        <v>0</v>
      </c>
    </row>
    <row r="4809" spans="1:12" x14ac:dyDescent="0.25">
      <c r="A4809" s="4">
        <v>48293.13</v>
      </c>
      <c r="B4809">
        <v>17.25</v>
      </c>
      <c r="C4809">
        <v>-182</v>
      </c>
      <c r="D4809">
        <v>304</v>
      </c>
      <c r="E4809">
        <v>-116</v>
      </c>
      <c r="F4809">
        <v>-18</v>
      </c>
      <c r="H4809" s="5">
        <f t="shared" si="375"/>
        <v>13.414758333333333</v>
      </c>
      <c r="I4809">
        <f t="shared" si="376"/>
        <v>2</v>
      </c>
      <c r="J4809">
        <f t="shared" si="377"/>
        <v>0</v>
      </c>
      <c r="K4809">
        <f t="shared" si="378"/>
        <v>1</v>
      </c>
      <c r="L4809">
        <f t="shared" si="379"/>
        <v>0</v>
      </c>
    </row>
    <row r="4810" spans="1:12" x14ac:dyDescent="0.25">
      <c r="A4810" s="4">
        <v>48303.18</v>
      </c>
      <c r="B4810">
        <v>17.309999999999999</v>
      </c>
      <c r="C4810">
        <v>-182</v>
      </c>
      <c r="D4810">
        <v>304</v>
      </c>
      <c r="E4810">
        <v>-117</v>
      </c>
      <c r="F4810">
        <v>-17</v>
      </c>
      <c r="H4810" s="5">
        <f t="shared" si="375"/>
        <v>13.41755</v>
      </c>
      <c r="I4810">
        <f t="shared" si="376"/>
        <v>2</v>
      </c>
      <c r="J4810">
        <f t="shared" si="377"/>
        <v>0</v>
      </c>
      <c r="K4810">
        <f t="shared" si="378"/>
        <v>0</v>
      </c>
      <c r="L4810">
        <f t="shared" si="379"/>
        <v>1</v>
      </c>
    </row>
    <row r="4811" spans="1:12" x14ac:dyDescent="0.25">
      <c r="A4811" s="4">
        <v>48313.23</v>
      </c>
      <c r="B4811">
        <v>17.309999999999999</v>
      </c>
      <c r="C4811">
        <v>-182</v>
      </c>
      <c r="D4811">
        <v>304</v>
      </c>
      <c r="E4811">
        <v>-117</v>
      </c>
      <c r="F4811">
        <v>-17</v>
      </c>
      <c r="H4811" s="5">
        <f t="shared" si="375"/>
        <v>13.420341666666667</v>
      </c>
      <c r="I4811">
        <f t="shared" si="376"/>
        <v>2</v>
      </c>
      <c r="J4811">
        <f t="shared" si="377"/>
        <v>0</v>
      </c>
      <c r="K4811">
        <f t="shared" si="378"/>
        <v>0</v>
      </c>
      <c r="L4811">
        <f t="shared" si="379"/>
        <v>1</v>
      </c>
    </row>
    <row r="4812" spans="1:12" x14ac:dyDescent="0.25">
      <c r="A4812" s="4">
        <v>48323.28</v>
      </c>
      <c r="B4812">
        <v>17.309999999999999</v>
      </c>
      <c r="C4812">
        <v>-183</v>
      </c>
      <c r="D4812">
        <v>304</v>
      </c>
      <c r="E4812">
        <v>-117</v>
      </c>
      <c r="F4812">
        <v>-17</v>
      </c>
      <c r="H4812" s="5">
        <f t="shared" si="375"/>
        <v>13.423133333333332</v>
      </c>
      <c r="I4812">
        <f t="shared" si="376"/>
        <v>1</v>
      </c>
      <c r="J4812">
        <f t="shared" si="377"/>
        <v>0</v>
      </c>
      <c r="K4812">
        <f t="shared" si="378"/>
        <v>0</v>
      </c>
      <c r="L4812">
        <f t="shared" si="379"/>
        <v>1</v>
      </c>
    </row>
    <row r="4813" spans="1:12" x14ac:dyDescent="0.25">
      <c r="A4813" s="4">
        <v>48333.33</v>
      </c>
      <c r="B4813">
        <v>17.25</v>
      </c>
      <c r="C4813">
        <v>-183</v>
      </c>
      <c r="D4813">
        <v>308</v>
      </c>
      <c r="E4813">
        <v>-117</v>
      </c>
      <c r="F4813">
        <v>-17</v>
      </c>
      <c r="H4813" s="5">
        <f t="shared" si="375"/>
        <v>13.425925000000001</v>
      </c>
      <c r="I4813">
        <f t="shared" si="376"/>
        <v>1</v>
      </c>
      <c r="J4813">
        <f t="shared" si="377"/>
        <v>4</v>
      </c>
      <c r="K4813">
        <f t="shared" si="378"/>
        <v>0</v>
      </c>
      <c r="L4813">
        <f t="shared" si="379"/>
        <v>1</v>
      </c>
    </row>
    <row r="4814" spans="1:12" x14ac:dyDescent="0.25">
      <c r="A4814" s="4">
        <v>48343.38</v>
      </c>
      <c r="B4814">
        <v>17.309999999999999</v>
      </c>
      <c r="C4814">
        <v>-183</v>
      </c>
      <c r="D4814">
        <v>308</v>
      </c>
      <c r="E4814">
        <v>-117</v>
      </c>
      <c r="F4814">
        <v>-17</v>
      </c>
      <c r="H4814" s="5">
        <f t="shared" si="375"/>
        <v>13.428716666666666</v>
      </c>
      <c r="I4814">
        <f t="shared" si="376"/>
        <v>1</v>
      </c>
      <c r="J4814">
        <f t="shared" si="377"/>
        <v>4</v>
      </c>
      <c r="K4814">
        <f t="shared" si="378"/>
        <v>0</v>
      </c>
      <c r="L4814">
        <f t="shared" si="379"/>
        <v>1</v>
      </c>
    </row>
    <row r="4815" spans="1:12" x14ac:dyDescent="0.25">
      <c r="A4815" s="4">
        <v>48353.43</v>
      </c>
      <c r="B4815">
        <v>17.309999999999999</v>
      </c>
      <c r="C4815">
        <v>-183</v>
      </c>
      <c r="D4815">
        <v>308</v>
      </c>
      <c r="E4815">
        <v>-115</v>
      </c>
      <c r="F4815">
        <v>-17</v>
      </c>
      <c r="H4815" s="5">
        <f t="shared" si="375"/>
        <v>13.431508333333333</v>
      </c>
      <c r="I4815">
        <f t="shared" si="376"/>
        <v>1</v>
      </c>
      <c r="J4815">
        <f t="shared" si="377"/>
        <v>4</v>
      </c>
      <c r="K4815">
        <f t="shared" si="378"/>
        <v>2</v>
      </c>
      <c r="L4815">
        <f t="shared" si="379"/>
        <v>1</v>
      </c>
    </row>
    <row r="4816" spans="1:12" x14ac:dyDescent="0.25">
      <c r="A4816" s="4">
        <v>48363.48</v>
      </c>
      <c r="B4816">
        <v>17.309999999999999</v>
      </c>
      <c r="C4816">
        <v>-183</v>
      </c>
      <c r="D4816">
        <v>308</v>
      </c>
      <c r="E4816">
        <v>-116</v>
      </c>
      <c r="F4816">
        <v>-17</v>
      </c>
      <c r="H4816" s="5">
        <f t="shared" si="375"/>
        <v>13.4343</v>
      </c>
      <c r="I4816">
        <f t="shared" si="376"/>
        <v>1</v>
      </c>
      <c r="J4816">
        <f t="shared" si="377"/>
        <v>4</v>
      </c>
      <c r="K4816">
        <f t="shared" si="378"/>
        <v>1</v>
      </c>
      <c r="L4816">
        <f t="shared" si="379"/>
        <v>1</v>
      </c>
    </row>
    <row r="4817" spans="1:12" x14ac:dyDescent="0.25">
      <c r="A4817" s="4">
        <v>48373.48</v>
      </c>
      <c r="B4817">
        <v>17.309999999999999</v>
      </c>
      <c r="C4817">
        <v>-183</v>
      </c>
      <c r="D4817">
        <v>307</v>
      </c>
      <c r="E4817">
        <v>-116</v>
      </c>
      <c r="F4817">
        <v>-17</v>
      </c>
      <c r="H4817" s="5">
        <f t="shared" si="375"/>
        <v>13.437077777777779</v>
      </c>
      <c r="I4817">
        <f t="shared" si="376"/>
        <v>1</v>
      </c>
      <c r="J4817">
        <f t="shared" si="377"/>
        <v>3</v>
      </c>
      <c r="K4817">
        <f t="shared" si="378"/>
        <v>1</v>
      </c>
      <c r="L4817">
        <f t="shared" si="379"/>
        <v>1</v>
      </c>
    </row>
    <row r="4818" spans="1:12" x14ac:dyDescent="0.25">
      <c r="A4818" s="4">
        <v>48383.53</v>
      </c>
      <c r="B4818">
        <v>17.309999999999999</v>
      </c>
      <c r="C4818">
        <v>-182</v>
      </c>
      <c r="D4818">
        <v>308</v>
      </c>
      <c r="E4818">
        <v>-113</v>
      </c>
      <c r="F4818">
        <v>-19</v>
      </c>
      <c r="H4818" s="5">
        <f t="shared" si="375"/>
        <v>13.439869444444444</v>
      </c>
      <c r="I4818">
        <f t="shared" si="376"/>
        <v>2</v>
      </c>
      <c r="J4818">
        <f t="shared" si="377"/>
        <v>4</v>
      </c>
      <c r="K4818">
        <f t="shared" si="378"/>
        <v>4</v>
      </c>
      <c r="L4818">
        <f t="shared" si="379"/>
        <v>-1</v>
      </c>
    </row>
    <row r="4819" spans="1:12" x14ac:dyDescent="0.25">
      <c r="A4819" s="4">
        <v>48393.58</v>
      </c>
      <c r="B4819">
        <v>17.309999999999999</v>
      </c>
      <c r="C4819">
        <v>-182</v>
      </c>
      <c r="D4819">
        <v>305</v>
      </c>
      <c r="E4819">
        <v>-113</v>
      </c>
      <c r="F4819">
        <v>-19</v>
      </c>
      <c r="H4819" s="5">
        <f t="shared" si="375"/>
        <v>13.442661111111111</v>
      </c>
      <c r="I4819">
        <f t="shared" si="376"/>
        <v>2</v>
      </c>
      <c r="J4819">
        <f t="shared" si="377"/>
        <v>1</v>
      </c>
      <c r="K4819">
        <f t="shared" si="378"/>
        <v>4</v>
      </c>
      <c r="L4819">
        <f t="shared" si="379"/>
        <v>-1</v>
      </c>
    </row>
    <row r="4820" spans="1:12" x14ac:dyDescent="0.25">
      <c r="A4820" s="4">
        <v>48403.63</v>
      </c>
      <c r="B4820">
        <v>17.38</v>
      </c>
      <c r="C4820">
        <v>-182</v>
      </c>
      <c r="D4820">
        <v>304</v>
      </c>
      <c r="E4820">
        <v>-113</v>
      </c>
      <c r="F4820">
        <v>-19</v>
      </c>
      <c r="H4820" s="5">
        <f t="shared" si="375"/>
        <v>13.445452777777778</v>
      </c>
      <c r="I4820">
        <f t="shared" si="376"/>
        <v>2</v>
      </c>
      <c r="J4820">
        <f t="shared" si="377"/>
        <v>0</v>
      </c>
      <c r="K4820">
        <f t="shared" si="378"/>
        <v>4</v>
      </c>
      <c r="L4820">
        <f t="shared" si="379"/>
        <v>-1</v>
      </c>
    </row>
    <row r="4821" spans="1:12" x14ac:dyDescent="0.25">
      <c r="A4821" s="4">
        <v>48413.68</v>
      </c>
      <c r="B4821">
        <v>17.25</v>
      </c>
      <c r="C4821">
        <v>-183</v>
      </c>
      <c r="D4821">
        <v>305</v>
      </c>
      <c r="E4821">
        <v>-113</v>
      </c>
      <c r="F4821">
        <v>-19</v>
      </c>
      <c r="H4821" s="5">
        <f t="shared" si="375"/>
        <v>13.448244444444445</v>
      </c>
      <c r="I4821">
        <f t="shared" si="376"/>
        <v>1</v>
      </c>
      <c r="J4821">
        <f t="shared" si="377"/>
        <v>1</v>
      </c>
      <c r="K4821">
        <f t="shared" si="378"/>
        <v>4</v>
      </c>
      <c r="L4821">
        <f t="shared" si="379"/>
        <v>-1</v>
      </c>
    </row>
    <row r="4822" spans="1:12" x14ac:dyDescent="0.25">
      <c r="A4822" s="4">
        <v>48423.73</v>
      </c>
      <c r="B4822">
        <v>17.25</v>
      </c>
      <c r="C4822">
        <v>-184</v>
      </c>
      <c r="D4822">
        <v>305</v>
      </c>
      <c r="E4822">
        <v>-116</v>
      </c>
      <c r="F4822">
        <v>-18</v>
      </c>
      <c r="H4822" s="5">
        <f t="shared" si="375"/>
        <v>13.451036111111112</v>
      </c>
      <c r="I4822">
        <f t="shared" si="376"/>
        <v>0</v>
      </c>
      <c r="J4822">
        <f t="shared" si="377"/>
        <v>1</v>
      </c>
      <c r="K4822">
        <f t="shared" si="378"/>
        <v>1</v>
      </c>
      <c r="L4822">
        <f t="shared" si="379"/>
        <v>0</v>
      </c>
    </row>
    <row r="4823" spans="1:12" x14ac:dyDescent="0.25">
      <c r="A4823" s="4">
        <v>48433.78</v>
      </c>
      <c r="B4823">
        <v>17.25</v>
      </c>
      <c r="C4823">
        <v>-183</v>
      </c>
      <c r="D4823">
        <v>305</v>
      </c>
      <c r="E4823">
        <v>-115</v>
      </c>
      <c r="F4823">
        <v>-19</v>
      </c>
      <c r="H4823" s="5">
        <f t="shared" si="375"/>
        <v>13.453827777777777</v>
      </c>
      <c r="I4823">
        <f t="shared" si="376"/>
        <v>1</v>
      </c>
      <c r="J4823">
        <f t="shared" si="377"/>
        <v>1</v>
      </c>
      <c r="K4823">
        <f t="shared" si="378"/>
        <v>2</v>
      </c>
      <c r="L4823">
        <f t="shared" si="379"/>
        <v>-1</v>
      </c>
    </row>
    <row r="4824" spans="1:12" x14ac:dyDescent="0.25">
      <c r="A4824" s="4">
        <v>48443.83</v>
      </c>
      <c r="B4824">
        <v>17.309999999999999</v>
      </c>
      <c r="C4824">
        <v>-183</v>
      </c>
      <c r="D4824">
        <v>305</v>
      </c>
      <c r="E4824">
        <v>-116</v>
      </c>
      <c r="F4824">
        <v>-20</v>
      </c>
      <c r="H4824" s="5">
        <f t="shared" si="375"/>
        <v>13.456619444444446</v>
      </c>
      <c r="I4824">
        <f t="shared" si="376"/>
        <v>1</v>
      </c>
      <c r="J4824">
        <f t="shared" si="377"/>
        <v>1</v>
      </c>
      <c r="K4824">
        <f t="shared" si="378"/>
        <v>1</v>
      </c>
      <c r="L4824">
        <f t="shared" si="379"/>
        <v>-2</v>
      </c>
    </row>
    <row r="4825" spans="1:12" x14ac:dyDescent="0.25">
      <c r="A4825" s="4">
        <v>48453.88</v>
      </c>
      <c r="B4825">
        <v>17.309999999999999</v>
      </c>
      <c r="C4825">
        <v>-183</v>
      </c>
      <c r="D4825">
        <v>305</v>
      </c>
      <c r="E4825">
        <v>-115</v>
      </c>
      <c r="F4825">
        <v>-19</v>
      </c>
      <c r="H4825" s="5">
        <f t="shared" si="375"/>
        <v>13.459411111111111</v>
      </c>
      <c r="I4825">
        <f t="shared" si="376"/>
        <v>1</v>
      </c>
      <c r="J4825">
        <f t="shared" si="377"/>
        <v>1</v>
      </c>
      <c r="K4825">
        <f t="shared" si="378"/>
        <v>2</v>
      </c>
      <c r="L4825">
        <f t="shared" si="379"/>
        <v>-1</v>
      </c>
    </row>
    <row r="4826" spans="1:12" x14ac:dyDescent="0.25">
      <c r="A4826" s="4">
        <v>48463.93</v>
      </c>
      <c r="B4826">
        <v>17.38</v>
      </c>
      <c r="C4826">
        <v>-183</v>
      </c>
      <c r="D4826">
        <v>305</v>
      </c>
      <c r="E4826">
        <v>-116</v>
      </c>
      <c r="F4826">
        <v>-20</v>
      </c>
      <c r="H4826" s="5">
        <f t="shared" si="375"/>
        <v>13.462202777777778</v>
      </c>
      <c r="I4826">
        <f t="shared" si="376"/>
        <v>1</v>
      </c>
      <c r="J4826">
        <f t="shared" si="377"/>
        <v>1</v>
      </c>
      <c r="K4826">
        <f t="shared" si="378"/>
        <v>1</v>
      </c>
      <c r="L4826">
        <f t="shared" si="379"/>
        <v>-2</v>
      </c>
    </row>
    <row r="4827" spans="1:12" x14ac:dyDescent="0.25">
      <c r="A4827" s="4">
        <v>48473.93</v>
      </c>
      <c r="B4827">
        <v>17.309999999999999</v>
      </c>
      <c r="C4827">
        <v>-183</v>
      </c>
      <c r="D4827">
        <v>305</v>
      </c>
      <c r="E4827">
        <v>-112</v>
      </c>
      <c r="F4827">
        <v>-18</v>
      </c>
      <c r="H4827" s="5">
        <f t="shared" si="375"/>
        <v>13.464980555555556</v>
      </c>
      <c r="I4827">
        <f t="shared" si="376"/>
        <v>1</v>
      </c>
      <c r="J4827">
        <f t="shared" si="377"/>
        <v>1</v>
      </c>
      <c r="K4827">
        <f t="shared" si="378"/>
        <v>5</v>
      </c>
      <c r="L4827">
        <f t="shared" si="379"/>
        <v>0</v>
      </c>
    </row>
    <row r="4828" spans="1:12" x14ac:dyDescent="0.25">
      <c r="A4828" s="4">
        <v>48483.98</v>
      </c>
      <c r="B4828">
        <v>17.309999999999999</v>
      </c>
      <c r="C4828">
        <v>-182</v>
      </c>
      <c r="D4828">
        <v>306</v>
      </c>
      <c r="E4828">
        <v>-117</v>
      </c>
      <c r="F4828">
        <v>-18</v>
      </c>
      <c r="H4828" s="5">
        <f t="shared" si="375"/>
        <v>13.467772222222223</v>
      </c>
      <c r="I4828">
        <f t="shared" si="376"/>
        <v>2</v>
      </c>
      <c r="J4828">
        <f t="shared" si="377"/>
        <v>2</v>
      </c>
      <c r="K4828">
        <f t="shared" si="378"/>
        <v>0</v>
      </c>
      <c r="L4828">
        <f t="shared" si="379"/>
        <v>0</v>
      </c>
    </row>
    <row r="4829" spans="1:12" x14ac:dyDescent="0.25">
      <c r="A4829" s="4">
        <v>48494.03</v>
      </c>
      <c r="B4829">
        <v>17.309999999999999</v>
      </c>
      <c r="C4829">
        <v>-183</v>
      </c>
      <c r="D4829">
        <v>305</v>
      </c>
      <c r="E4829">
        <v>-117</v>
      </c>
      <c r="F4829">
        <v>-17</v>
      </c>
      <c r="H4829" s="5">
        <f t="shared" si="375"/>
        <v>13.470563888888888</v>
      </c>
      <c r="I4829">
        <f t="shared" si="376"/>
        <v>1</v>
      </c>
      <c r="J4829">
        <f t="shared" si="377"/>
        <v>1</v>
      </c>
      <c r="K4829">
        <f t="shared" si="378"/>
        <v>0</v>
      </c>
      <c r="L4829">
        <f t="shared" si="379"/>
        <v>1</v>
      </c>
    </row>
    <row r="4830" spans="1:12" x14ac:dyDescent="0.25">
      <c r="A4830" s="4">
        <v>48504.08</v>
      </c>
      <c r="B4830">
        <v>17.309999999999999</v>
      </c>
      <c r="C4830">
        <v>-183</v>
      </c>
      <c r="D4830">
        <v>305</v>
      </c>
      <c r="E4830">
        <v>-117</v>
      </c>
      <c r="F4830">
        <v>-17</v>
      </c>
      <c r="H4830" s="5">
        <f t="shared" si="375"/>
        <v>13.473355555555557</v>
      </c>
      <c r="I4830">
        <f t="shared" si="376"/>
        <v>1</v>
      </c>
      <c r="J4830">
        <f t="shared" si="377"/>
        <v>1</v>
      </c>
      <c r="K4830">
        <f t="shared" si="378"/>
        <v>0</v>
      </c>
      <c r="L4830">
        <f t="shared" si="379"/>
        <v>1</v>
      </c>
    </row>
    <row r="4831" spans="1:12" x14ac:dyDescent="0.25">
      <c r="A4831" s="4">
        <v>48514.13</v>
      </c>
      <c r="B4831">
        <v>17.309999999999999</v>
      </c>
      <c r="C4831">
        <v>-182</v>
      </c>
      <c r="D4831">
        <v>306</v>
      </c>
      <c r="E4831">
        <v>-115</v>
      </c>
      <c r="F4831">
        <v>-17</v>
      </c>
      <c r="H4831" s="5">
        <f t="shared" si="375"/>
        <v>13.476147222222222</v>
      </c>
      <c r="I4831">
        <f t="shared" si="376"/>
        <v>2</v>
      </c>
      <c r="J4831">
        <f t="shared" si="377"/>
        <v>2</v>
      </c>
      <c r="K4831">
        <f t="shared" si="378"/>
        <v>2</v>
      </c>
      <c r="L4831">
        <f t="shared" si="379"/>
        <v>1</v>
      </c>
    </row>
    <row r="4832" spans="1:12" x14ac:dyDescent="0.25">
      <c r="A4832" s="4">
        <v>48524.18</v>
      </c>
      <c r="B4832">
        <v>17.38</v>
      </c>
      <c r="C4832">
        <v>-183</v>
      </c>
      <c r="D4832">
        <v>305</v>
      </c>
      <c r="E4832">
        <v>-115</v>
      </c>
      <c r="F4832">
        <v>-17</v>
      </c>
      <c r="H4832" s="5">
        <f t="shared" si="375"/>
        <v>13.478938888888889</v>
      </c>
      <c r="I4832">
        <f t="shared" si="376"/>
        <v>1</v>
      </c>
      <c r="J4832">
        <f t="shared" si="377"/>
        <v>1</v>
      </c>
      <c r="K4832">
        <f t="shared" si="378"/>
        <v>2</v>
      </c>
      <c r="L4832">
        <f t="shared" si="379"/>
        <v>1</v>
      </c>
    </row>
    <row r="4833" spans="1:12" x14ac:dyDescent="0.25">
      <c r="A4833" s="4">
        <v>48534.23</v>
      </c>
      <c r="B4833">
        <v>17.309999999999999</v>
      </c>
      <c r="C4833">
        <v>-182</v>
      </c>
      <c r="D4833">
        <v>305</v>
      </c>
      <c r="E4833">
        <v>-115</v>
      </c>
      <c r="F4833">
        <v>-17</v>
      </c>
      <c r="H4833" s="5">
        <f t="shared" si="375"/>
        <v>13.481730555555556</v>
      </c>
      <c r="I4833">
        <f t="shared" si="376"/>
        <v>2</v>
      </c>
      <c r="J4833">
        <f t="shared" si="377"/>
        <v>1</v>
      </c>
      <c r="K4833">
        <f t="shared" si="378"/>
        <v>2</v>
      </c>
      <c r="L4833">
        <f t="shared" si="379"/>
        <v>1</v>
      </c>
    </row>
    <row r="4834" spans="1:12" x14ac:dyDescent="0.25">
      <c r="A4834" s="4">
        <v>48544.28</v>
      </c>
      <c r="B4834">
        <v>17.25</v>
      </c>
      <c r="C4834">
        <v>-182</v>
      </c>
      <c r="D4834">
        <v>305</v>
      </c>
      <c r="E4834">
        <v>-115</v>
      </c>
      <c r="F4834">
        <v>-17</v>
      </c>
      <c r="H4834" s="5">
        <f t="shared" si="375"/>
        <v>13.484522222222221</v>
      </c>
      <c r="I4834">
        <f t="shared" si="376"/>
        <v>2</v>
      </c>
      <c r="J4834">
        <f t="shared" si="377"/>
        <v>1</v>
      </c>
      <c r="K4834">
        <f t="shared" si="378"/>
        <v>2</v>
      </c>
      <c r="L4834">
        <f t="shared" si="379"/>
        <v>1</v>
      </c>
    </row>
    <row r="4835" spans="1:12" x14ac:dyDescent="0.25">
      <c r="A4835" s="4">
        <v>48554.33</v>
      </c>
      <c r="B4835">
        <v>17.25</v>
      </c>
      <c r="C4835">
        <v>-183</v>
      </c>
      <c r="D4835">
        <v>305</v>
      </c>
      <c r="E4835">
        <v>-116</v>
      </c>
      <c r="F4835">
        <v>-17</v>
      </c>
      <c r="H4835" s="5">
        <f t="shared" si="375"/>
        <v>13.48731388888889</v>
      </c>
      <c r="I4835">
        <f t="shared" si="376"/>
        <v>1</v>
      </c>
      <c r="J4835">
        <f t="shared" si="377"/>
        <v>1</v>
      </c>
      <c r="K4835">
        <f t="shared" si="378"/>
        <v>1</v>
      </c>
      <c r="L4835">
        <f t="shared" si="379"/>
        <v>1</v>
      </c>
    </row>
    <row r="4836" spans="1:12" x14ac:dyDescent="0.25">
      <c r="A4836" s="4">
        <v>48564.38</v>
      </c>
      <c r="B4836">
        <v>17.309999999999999</v>
      </c>
      <c r="C4836">
        <v>-183</v>
      </c>
      <c r="D4836">
        <v>305</v>
      </c>
      <c r="E4836">
        <v>-116</v>
      </c>
      <c r="F4836">
        <v>-17</v>
      </c>
      <c r="H4836" s="5">
        <f t="shared" si="375"/>
        <v>13.490105555555555</v>
      </c>
      <c r="I4836">
        <f t="shared" si="376"/>
        <v>1</v>
      </c>
      <c r="J4836">
        <f t="shared" si="377"/>
        <v>1</v>
      </c>
      <c r="K4836">
        <f t="shared" si="378"/>
        <v>1</v>
      </c>
      <c r="L4836">
        <f t="shared" si="379"/>
        <v>1</v>
      </c>
    </row>
    <row r="4837" spans="1:12" x14ac:dyDescent="0.25">
      <c r="A4837" s="4">
        <v>48574.43</v>
      </c>
      <c r="B4837">
        <v>17.309999999999999</v>
      </c>
      <c r="C4837">
        <v>-183</v>
      </c>
      <c r="D4837">
        <v>305</v>
      </c>
      <c r="E4837">
        <v>-116</v>
      </c>
      <c r="F4837">
        <v>-17</v>
      </c>
      <c r="H4837" s="5">
        <f t="shared" si="375"/>
        <v>13.492897222222222</v>
      </c>
      <c r="I4837">
        <f t="shared" si="376"/>
        <v>1</v>
      </c>
      <c r="J4837">
        <f t="shared" si="377"/>
        <v>1</v>
      </c>
      <c r="K4837">
        <f t="shared" si="378"/>
        <v>1</v>
      </c>
      <c r="L4837">
        <f t="shared" si="379"/>
        <v>1</v>
      </c>
    </row>
    <row r="4838" spans="1:12" x14ac:dyDescent="0.25">
      <c r="A4838" s="4">
        <v>48584.480000000003</v>
      </c>
      <c r="B4838">
        <v>17.309999999999999</v>
      </c>
      <c r="C4838">
        <v>-183</v>
      </c>
      <c r="D4838">
        <v>305</v>
      </c>
      <c r="E4838">
        <v>-118</v>
      </c>
      <c r="F4838">
        <v>-18</v>
      </c>
      <c r="H4838" s="5">
        <f t="shared" si="375"/>
        <v>13.495688888888889</v>
      </c>
      <c r="I4838">
        <f t="shared" si="376"/>
        <v>1</v>
      </c>
      <c r="J4838">
        <f t="shared" si="377"/>
        <v>1</v>
      </c>
      <c r="K4838">
        <f t="shared" si="378"/>
        <v>-1</v>
      </c>
      <c r="L4838">
        <f t="shared" si="379"/>
        <v>0</v>
      </c>
    </row>
    <row r="4839" spans="1:12" x14ac:dyDescent="0.25">
      <c r="A4839" s="4">
        <v>48594.53</v>
      </c>
      <c r="B4839">
        <v>17.309999999999999</v>
      </c>
      <c r="C4839">
        <v>-183</v>
      </c>
      <c r="D4839">
        <v>305</v>
      </c>
      <c r="E4839">
        <v>-116</v>
      </c>
      <c r="F4839">
        <v>-18</v>
      </c>
      <c r="H4839" s="5">
        <f t="shared" si="375"/>
        <v>13.498480555555556</v>
      </c>
      <c r="I4839">
        <f t="shared" si="376"/>
        <v>1</v>
      </c>
      <c r="J4839">
        <f t="shared" si="377"/>
        <v>1</v>
      </c>
      <c r="K4839">
        <f t="shared" si="378"/>
        <v>1</v>
      </c>
      <c r="L4839">
        <f t="shared" si="379"/>
        <v>0</v>
      </c>
    </row>
    <row r="4840" spans="1:12" x14ac:dyDescent="0.25">
      <c r="A4840" s="4">
        <v>48604.53</v>
      </c>
      <c r="B4840">
        <v>17.25</v>
      </c>
      <c r="C4840">
        <v>-183</v>
      </c>
      <c r="D4840">
        <v>305</v>
      </c>
      <c r="E4840">
        <v>-114</v>
      </c>
      <c r="F4840">
        <v>-19</v>
      </c>
      <c r="H4840" s="5">
        <f t="shared" si="375"/>
        <v>13.501258333333332</v>
      </c>
      <c r="I4840">
        <f t="shared" si="376"/>
        <v>1</v>
      </c>
      <c r="J4840">
        <f t="shared" si="377"/>
        <v>1</v>
      </c>
      <c r="K4840">
        <f t="shared" si="378"/>
        <v>3</v>
      </c>
      <c r="L4840">
        <f t="shared" si="379"/>
        <v>-1</v>
      </c>
    </row>
    <row r="4841" spans="1:12" x14ac:dyDescent="0.25">
      <c r="A4841" s="4">
        <v>48614.58</v>
      </c>
      <c r="B4841">
        <v>17.38</v>
      </c>
      <c r="C4841">
        <v>-183</v>
      </c>
      <c r="D4841">
        <v>305</v>
      </c>
      <c r="E4841">
        <v>-114</v>
      </c>
      <c r="F4841">
        <v>-16</v>
      </c>
      <c r="H4841" s="5">
        <f t="shared" si="375"/>
        <v>13.504050000000001</v>
      </c>
      <c r="I4841">
        <f t="shared" si="376"/>
        <v>1</v>
      </c>
      <c r="J4841">
        <f t="shared" si="377"/>
        <v>1</v>
      </c>
      <c r="K4841">
        <f t="shared" si="378"/>
        <v>3</v>
      </c>
      <c r="L4841">
        <f t="shared" si="379"/>
        <v>2</v>
      </c>
    </row>
    <row r="4842" spans="1:12" x14ac:dyDescent="0.25">
      <c r="A4842" s="4">
        <v>48624.63</v>
      </c>
      <c r="B4842">
        <v>17.309999999999999</v>
      </c>
      <c r="C4842">
        <v>-183</v>
      </c>
      <c r="D4842">
        <v>305</v>
      </c>
      <c r="E4842">
        <v>-113</v>
      </c>
      <c r="F4842">
        <v>-18</v>
      </c>
      <c r="H4842" s="5">
        <f t="shared" si="375"/>
        <v>13.506841666666666</v>
      </c>
      <c r="I4842">
        <f t="shared" si="376"/>
        <v>1</v>
      </c>
      <c r="J4842">
        <f t="shared" si="377"/>
        <v>1</v>
      </c>
      <c r="K4842">
        <f t="shared" si="378"/>
        <v>4</v>
      </c>
      <c r="L4842">
        <f t="shared" si="379"/>
        <v>0</v>
      </c>
    </row>
    <row r="4843" spans="1:12" x14ac:dyDescent="0.25">
      <c r="A4843" s="4">
        <v>48634.68</v>
      </c>
      <c r="B4843">
        <v>17.25</v>
      </c>
      <c r="C4843">
        <v>-182</v>
      </c>
      <c r="D4843">
        <v>305</v>
      </c>
      <c r="E4843">
        <v>-113</v>
      </c>
      <c r="F4843">
        <v>-19</v>
      </c>
      <c r="H4843" s="5">
        <f t="shared" si="375"/>
        <v>13.509633333333333</v>
      </c>
      <c r="I4843">
        <f t="shared" si="376"/>
        <v>2</v>
      </c>
      <c r="J4843">
        <f t="shared" si="377"/>
        <v>1</v>
      </c>
      <c r="K4843">
        <f t="shared" si="378"/>
        <v>4</v>
      </c>
      <c r="L4843">
        <f t="shared" si="379"/>
        <v>-1</v>
      </c>
    </row>
    <row r="4844" spans="1:12" x14ac:dyDescent="0.25">
      <c r="A4844" s="4">
        <v>48644.73</v>
      </c>
      <c r="B4844">
        <v>17.25</v>
      </c>
      <c r="C4844">
        <v>-182</v>
      </c>
      <c r="D4844">
        <v>305</v>
      </c>
      <c r="E4844">
        <v>-116</v>
      </c>
      <c r="F4844">
        <v>-18</v>
      </c>
      <c r="H4844" s="5">
        <f t="shared" si="375"/>
        <v>13.512425</v>
      </c>
      <c r="I4844">
        <f t="shared" si="376"/>
        <v>2</v>
      </c>
      <c r="J4844">
        <f t="shared" si="377"/>
        <v>1</v>
      </c>
      <c r="K4844">
        <f t="shared" si="378"/>
        <v>1</v>
      </c>
      <c r="L4844">
        <f t="shared" si="379"/>
        <v>0</v>
      </c>
    </row>
    <row r="4845" spans="1:12" x14ac:dyDescent="0.25">
      <c r="A4845" s="4">
        <v>48654.78</v>
      </c>
      <c r="B4845">
        <v>17.25</v>
      </c>
      <c r="C4845">
        <v>-182</v>
      </c>
      <c r="D4845">
        <v>305</v>
      </c>
      <c r="E4845">
        <v>-116</v>
      </c>
      <c r="F4845">
        <v>-18</v>
      </c>
      <c r="H4845" s="5">
        <f t="shared" si="375"/>
        <v>13.515216666666666</v>
      </c>
      <c r="I4845">
        <f t="shared" si="376"/>
        <v>2</v>
      </c>
      <c r="J4845">
        <f t="shared" si="377"/>
        <v>1</v>
      </c>
      <c r="K4845">
        <f t="shared" si="378"/>
        <v>1</v>
      </c>
      <c r="L4845">
        <f t="shared" si="379"/>
        <v>0</v>
      </c>
    </row>
    <row r="4846" spans="1:12" x14ac:dyDescent="0.25">
      <c r="A4846" s="4">
        <v>48664.83</v>
      </c>
      <c r="B4846">
        <v>17.309999999999999</v>
      </c>
      <c r="C4846">
        <v>-182</v>
      </c>
      <c r="D4846">
        <v>305</v>
      </c>
      <c r="E4846">
        <v>-116</v>
      </c>
      <c r="F4846">
        <v>-18</v>
      </c>
      <c r="H4846" s="5">
        <f t="shared" si="375"/>
        <v>13.518008333333334</v>
      </c>
      <c r="I4846">
        <f t="shared" si="376"/>
        <v>2</v>
      </c>
      <c r="J4846">
        <f t="shared" si="377"/>
        <v>1</v>
      </c>
      <c r="K4846">
        <f t="shared" si="378"/>
        <v>1</v>
      </c>
      <c r="L4846">
        <f t="shared" si="379"/>
        <v>0</v>
      </c>
    </row>
    <row r="4847" spans="1:12" x14ac:dyDescent="0.25">
      <c r="A4847" s="4">
        <v>48674.879999999997</v>
      </c>
      <c r="B4847">
        <v>17.309999999999999</v>
      </c>
      <c r="C4847">
        <v>-182</v>
      </c>
      <c r="D4847">
        <v>305</v>
      </c>
      <c r="E4847">
        <v>-116</v>
      </c>
      <c r="F4847">
        <v>-18</v>
      </c>
      <c r="H4847" s="5">
        <f t="shared" si="375"/>
        <v>13.520799999999999</v>
      </c>
      <c r="I4847">
        <f t="shared" si="376"/>
        <v>2</v>
      </c>
      <c r="J4847">
        <f t="shared" si="377"/>
        <v>1</v>
      </c>
      <c r="K4847">
        <f t="shared" si="378"/>
        <v>1</v>
      </c>
      <c r="L4847">
        <f t="shared" si="379"/>
        <v>0</v>
      </c>
    </row>
    <row r="4848" spans="1:12" x14ac:dyDescent="0.25">
      <c r="A4848" s="4">
        <v>48684.93</v>
      </c>
      <c r="B4848">
        <v>17.309999999999999</v>
      </c>
      <c r="C4848">
        <v>-182</v>
      </c>
      <c r="D4848">
        <v>305</v>
      </c>
      <c r="E4848">
        <v>-116</v>
      </c>
      <c r="F4848">
        <v>-18</v>
      </c>
      <c r="H4848" s="5">
        <f t="shared" si="375"/>
        <v>13.523591666666666</v>
      </c>
      <c r="I4848">
        <f t="shared" si="376"/>
        <v>2</v>
      </c>
      <c r="J4848">
        <f t="shared" si="377"/>
        <v>1</v>
      </c>
      <c r="K4848">
        <f t="shared" si="378"/>
        <v>1</v>
      </c>
      <c r="L4848">
        <f t="shared" si="379"/>
        <v>0</v>
      </c>
    </row>
    <row r="4849" spans="1:12" x14ac:dyDescent="0.25">
      <c r="A4849" s="4">
        <v>48694.98</v>
      </c>
      <c r="B4849">
        <v>17.309999999999999</v>
      </c>
      <c r="C4849">
        <v>-182</v>
      </c>
      <c r="D4849">
        <v>305</v>
      </c>
      <c r="E4849">
        <v>-116</v>
      </c>
      <c r="F4849">
        <v>-18</v>
      </c>
      <c r="H4849" s="5">
        <f t="shared" si="375"/>
        <v>13.526383333333333</v>
      </c>
      <c r="I4849">
        <f t="shared" si="376"/>
        <v>2</v>
      </c>
      <c r="J4849">
        <f t="shared" si="377"/>
        <v>1</v>
      </c>
      <c r="K4849">
        <f t="shared" si="378"/>
        <v>1</v>
      </c>
      <c r="L4849">
        <f t="shared" si="379"/>
        <v>0</v>
      </c>
    </row>
    <row r="4850" spans="1:12" x14ac:dyDescent="0.25">
      <c r="A4850" s="4">
        <v>48705.03</v>
      </c>
      <c r="B4850">
        <v>17.309999999999999</v>
      </c>
      <c r="C4850">
        <v>-182</v>
      </c>
      <c r="D4850">
        <v>305</v>
      </c>
      <c r="E4850">
        <v>-116</v>
      </c>
      <c r="F4850">
        <v>-18</v>
      </c>
      <c r="H4850" s="5">
        <f t="shared" si="375"/>
        <v>13.529175</v>
      </c>
      <c r="I4850">
        <f t="shared" si="376"/>
        <v>2</v>
      </c>
      <c r="J4850">
        <f t="shared" si="377"/>
        <v>1</v>
      </c>
      <c r="K4850">
        <f t="shared" si="378"/>
        <v>1</v>
      </c>
      <c r="L4850">
        <f t="shared" si="379"/>
        <v>0</v>
      </c>
    </row>
    <row r="4851" spans="1:12" x14ac:dyDescent="0.25">
      <c r="A4851" s="4">
        <v>48715.08</v>
      </c>
      <c r="B4851">
        <v>17.309999999999999</v>
      </c>
      <c r="C4851">
        <v>-182</v>
      </c>
      <c r="D4851">
        <v>305</v>
      </c>
      <c r="E4851">
        <v>-116</v>
      </c>
      <c r="F4851">
        <v>-18</v>
      </c>
      <c r="H4851" s="5">
        <f t="shared" si="375"/>
        <v>13.531966666666667</v>
      </c>
      <c r="I4851">
        <f t="shared" si="376"/>
        <v>2</v>
      </c>
      <c r="J4851">
        <f t="shared" si="377"/>
        <v>1</v>
      </c>
      <c r="K4851">
        <f t="shared" si="378"/>
        <v>1</v>
      </c>
      <c r="L4851">
        <f t="shared" si="379"/>
        <v>0</v>
      </c>
    </row>
    <row r="4852" spans="1:12" x14ac:dyDescent="0.25">
      <c r="A4852" s="4">
        <v>48725.13</v>
      </c>
      <c r="B4852">
        <v>17.25</v>
      </c>
      <c r="C4852">
        <v>-182</v>
      </c>
      <c r="D4852">
        <v>305</v>
      </c>
      <c r="E4852">
        <v>-116</v>
      </c>
      <c r="F4852">
        <v>-18</v>
      </c>
      <c r="H4852" s="5">
        <f t="shared" si="375"/>
        <v>13.534758333333333</v>
      </c>
      <c r="I4852">
        <f t="shared" si="376"/>
        <v>2</v>
      </c>
      <c r="J4852">
        <f t="shared" si="377"/>
        <v>1</v>
      </c>
      <c r="K4852">
        <f t="shared" si="378"/>
        <v>1</v>
      </c>
      <c r="L4852">
        <f t="shared" si="379"/>
        <v>0</v>
      </c>
    </row>
    <row r="4853" spans="1:12" x14ac:dyDescent="0.25">
      <c r="A4853" s="4">
        <v>48735.18</v>
      </c>
      <c r="B4853">
        <v>17.38</v>
      </c>
      <c r="C4853">
        <v>-182</v>
      </c>
      <c r="D4853">
        <v>305</v>
      </c>
      <c r="E4853">
        <v>-116</v>
      </c>
      <c r="F4853">
        <v>-18</v>
      </c>
      <c r="H4853" s="5">
        <f t="shared" si="375"/>
        <v>13.53755</v>
      </c>
      <c r="I4853">
        <f t="shared" si="376"/>
        <v>2</v>
      </c>
      <c r="J4853">
        <f t="shared" si="377"/>
        <v>1</v>
      </c>
      <c r="K4853">
        <f t="shared" si="378"/>
        <v>1</v>
      </c>
      <c r="L4853">
        <f t="shared" si="379"/>
        <v>0</v>
      </c>
    </row>
    <row r="4854" spans="1:12" x14ac:dyDescent="0.25">
      <c r="A4854" s="4">
        <v>48745.23</v>
      </c>
      <c r="B4854">
        <v>17.25</v>
      </c>
      <c r="C4854">
        <v>-182</v>
      </c>
      <c r="D4854">
        <v>305</v>
      </c>
      <c r="E4854">
        <v>-116</v>
      </c>
      <c r="F4854">
        <v>-18</v>
      </c>
      <c r="H4854" s="5">
        <f t="shared" si="375"/>
        <v>13.540341666666668</v>
      </c>
      <c r="I4854">
        <f t="shared" si="376"/>
        <v>2</v>
      </c>
      <c r="J4854">
        <f t="shared" si="377"/>
        <v>1</v>
      </c>
      <c r="K4854">
        <f t="shared" si="378"/>
        <v>1</v>
      </c>
      <c r="L4854">
        <f t="shared" si="379"/>
        <v>0</v>
      </c>
    </row>
    <row r="4855" spans="1:12" x14ac:dyDescent="0.25">
      <c r="A4855" s="4">
        <v>48755.28</v>
      </c>
      <c r="B4855">
        <v>17.309999999999999</v>
      </c>
      <c r="C4855">
        <v>-182</v>
      </c>
      <c r="D4855">
        <v>305</v>
      </c>
      <c r="E4855">
        <v>-116</v>
      </c>
      <c r="F4855">
        <v>-18</v>
      </c>
      <c r="H4855" s="5">
        <f t="shared" si="375"/>
        <v>13.543133333333333</v>
      </c>
      <c r="I4855">
        <f t="shared" si="376"/>
        <v>2</v>
      </c>
      <c r="J4855">
        <f t="shared" si="377"/>
        <v>1</v>
      </c>
      <c r="K4855">
        <f t="shared" si="378"/>
        <v>1</v>
      </c>
      <c r="L4855">
        <f t="shared" si="379"/>
        <v>0</v>
      </c>
    </row>
    <row r="4856" spans="1:12" x14ac:dyDescent="0.25">
      <c r="A4856" s="4">
        <v>48765.33</v>
      </c>
      <c r="B4856">
        <v>17.309999999999999</v>
      </c>
      <c r="C4856">
        <v>-182</v>
      </c>
      <c r="D4856">
        <v>305</v>
      </c>
      <c r="E4856">
        <v>-116</v>
      </c>
      <c r="F4856">
        <v>-18</v>
      </c>
      <c r="H4856" s="5">
        <f t="shared" si="375"/>
        <v>13.545925</v>
      </c>
      <c r="I4856">
        <f t="shared" si="376"/>
        <v>2</v>
      </c>
      <c r="J4856">
        <f t="shared" si="377"/>
        <v>1</v>
      </c>
      <c r="K4856">
        <f t="shared" si="378"/>
        <v>1</v>
      </c>
      <c r="L4856">
        <f t="shared" si="379"/>
        <v>0</v>
      </c>
    </row>
    <row r="4857" spans="1:12" x14ac:dyDescent="0.25">
      <c r="A4857" s="4">
        <v>48775.38</v>
      </c>
      <c r="B4857">
        <v>17.25</v>
      </c>
      <c r="C4857">
        <v>-182</v>
      </c>
      <c r="D4857">
        <v>305</v>
      </c>
      <c r="E4857">
        <v>-116</v>
      </c>
      <c r="F4857">
        <v>-18</v>
      </c>
      <c r="H4857" s="5">
        <f t="shared" si="375"/>
        <v>13.548716666666666</v>
      </c>
      <c r="I4857">
        <f t="shared" si="376"/>
        <v>2</v>
      </c>
      <c r="J4857">
        <f t="shared" si="377"/>
        <v>1</v>
      </c>
      <c r="K4857">
        <f t="shared" si="378"/>
        <v>1</v>
      </c>
      <c r="L4857">
        <f t="shared" si="379"/>
        <v>0</v>
      </c>
    </row>
    <row r="4858" spans="1:12" x14ac:dyDescent="0.25">
      <c r="A4858" s="4">
        <v>48785.43</v>
      </c>
      <c r="B4858">
        <v>17.309999999999999</v>
      </c>
      <c r="C4858">
        <v>-182</v>
      </c>
      <c r="D4858">
        <v>305</v>
      </c>
      <c r="E4858">
        <v>-116</v>
      </c>
      <c r="F4858">
        <v>-18</v>
      </c>
      <c r="H4858" s="5">
        <f t="shared" si="375"/>
        <v>13.551508333333333</v>
      </c>
      <c r="I4858">
        <f t="shared" si="376"/>
        <v>2</v>
      </c>
      <c r="J4858">
        <f t="shared" si="377"/>
        <v>1</v>
      </c>
      <c r="K4858">
        <f t="shared" si="378"/>
        <v>1</v>
      </c>
      <c r="L4858">
        <f t="shared" si="379"/>
        <v>0</v>
      </c>
    </row>
    <row r="4859" spans="1:12" x14ac:dyDescent="0.25">
      <c r="A4859" s="4">
        <v>48795.48</v>
      </c>
      <c r="B4859">
        <v>17.38</v>
      </c>
      <c r="C4859">
        <v>-182</v>
      </c>
      <c r="D4859">
        <v>305</v>
      </c>
      <c r="E4859">
        <v>-116</v>
      </c>
      <c r="F4859">
        <v>-18</v>
      </c>
      <c r="H4859" s="5">
        <f t="shared" si="375"/>
        <v>13.554300000000001</v>
      </c>
      <c r="I4859">
        <f t="shared" si="376"/>
        <v>2</v>
      </c>
      <c r="J4859">
        <f t="shared" si="377"/>
        <v>1</v>
      </c>
      <c r="K4859">
        <f t="shared" si="378"/>
        <v>1</v>
      </c>
      <c r="L4859">
        <f t="shared" si="379"/>
        <v>0</v>
      </c>
    </row>
    <row r="4860" spans="1:12" x14ac:dyDescent="0.25">
      <c r="A4860" s="4">
        <v>48805.53</v>
      </c>
      <c r="B4860">
        <v>17.309999999999999</v>
      </c>
      <c r="C4860">
        <v>-182</v>
      </c>
      <c r="D4860">
        <v>305</v>
      </c>
      <c r="E4860">
        <v>-116</v>
      </c>
      <c r="F4860">
        <v>-17</v>
      </c>
      <c r="H4860" s="5">
        <f t="shared" si="375"/>
        <v>13.557091666666667</v>
      </c>
      <c r="I4860">
        <f t="shared" si="376"/>
        <v>2</v>
      </c>
      <c r="J4860">
        <f t="shared" si="377"/>
        <v>1</v>
      </c>
      <c r="K4860">
        <f t="shared" si="378"/>
        <v>1</v>
      </c>
      <c r="L4860">
        <f t="shared" si="379"/>
        <v>1</v>
      </c>
    </row>
    <row r="4861" spans="1:12" x14ac:dyDescent="0.25">
      <c r="A4861" s="4">
        <v>48815.58</v>
      </c>
      <c r="B4861">
        <v>17.309999999999999</v>
      </c>
      <c r="C4861">
        <v>-182</v>
      </c>
      <c r="D4861">
        <v>305</v>
      </c>
      <c r="E4861">
        <v>-116</v>
      </c>
      <c r="F4861">
        <v>-19</v>
      </c>
      <c r="H4861" s="5">
        <f t="shared" si="375"/>
        <v>13.559883333333334</v>
      </c>
      <c r="I4861">
        <f t="shared" si="376"/>
        <v>2</v>
      </c>
      <c r="J4861">
        <f t="shared" si="377"/>
        <v>1</v>
      </c>
      <c r="K4861">
        <f t="shared" si="378"/>
        <v>1</v>
      </c>
      <c r="L4861">
        <f t="shared" si="379"/>
        <v>-1</v>
      </c>
    </row>
    <row r="4862" spans="1:12" x14ac:dyDescent="0.25">
      <c r="A4862" s="4">
        <v>48825.63</v>
      </c>
      <c r="B4862">
        <v>17.309999999999999</v>
      </c>
      <c r="C4862">
        <v>-182</v>
      </c>
      <c r="D4862">
        <v>305</v>
      </c>
      <c r="E4862">
        <v>-117</v>
      </c>
      <c r="F4862">
        <v>-18</v>
      </c>
      <c r="H4862" s="5">
        <f t="shared" si="375"/>
        <v>13.562674999999999</v>
      </c>
      <c r="I4862">
        <f t="shared" si="376"/>
        <v>2</v>
      </c>
      <c r="J4862">
        <f t="shared" si="377"/>
        <v>1</v>
      </c>
      <c r="K4862">
        <f t="shared" si="378"/>
        <v>0</v>
      </c>
      <c r="L4862">
        <f t="shared" si="379"/>
        <v>0</v>
      </c>
    </row>
    <row r="4863" spans="1:12" x14ac:dyDescent="0.25">
      <c r="A4863" s="4">
        <v>48835.68</v>
      </c>
      <c r="B4863">
        <v>17.38</v>
      </c>
      <c r="C4863">
        <v>-182</v>
      </c>
      <c r="D4863">
        <v>305</v>
      </c>
      <c r="E4863">
        <v>-116</v>
      </c>
      <c r="F4863">
        <v>-19</v>
      </c>
      <c r="H4863" s="5">
        <f t="shared" si="375"/>
        <v>13.565466666666667</v>
      </c>
      <c r="I4863">
        <f t="shared" si="376"/>
        <v>2</v>
      </c>
      <c r="J4863">
        <f t="shared" si="377"/>
        <v>1</v>
      </c>
      <c r="K4863">
        <f t="shared" si="378"/>
        <v>1</v>
      </c>
      <c r="L4863">
        <f t="shared" si="379"/>
        <v>-1</v>
      </c>
    </row>
    <row r="4864" spans="1:12" x14ac:dyDescent="0.25">
      <c r="A4864" s="4">
        <v>48845.73</v>
      </c>
      <c r="B4864">
        <v>17.309999999999999</v>
      </c>
      <c r="C4864">
        <v>-182</v>
      </c>
      <c r="D4864">
        <v>305</v>
      </c>
      <c r="E4864">
        <v>-116</v>
      </c>
      <c r="F4864">
        <v>-19</v>
      </c>
      <c r="H4864" s="5">
        <f t="shared" si="375"/>
        <v>13.568258333333334</v>
      </c>
      <c r="I4864">
        <f t="shared" si="376"/>
        <v>2</v>
      </c>
      <c r="J4864">
        <f t="shared" si="377"/>
        <v>1</v>
      </c>
      <c r="K4864">
        <f t="shared" si="378"/>
        <v>1</v>
      </c>
      <c r="L4864">
        <f t="shared" si="379"/>
        <v>-1</v>
      </c>
    </row>
    <row r="4865" spans="1:12" x14ac:dyDescent="0.25">
      <c r="A4865" s="4">
        <v>48855.78</v>
      </c>
      <c r="B4865">
        <v>17.309999999999999</v>
      </c>
      <c r="C4865">
        <v>-182</v>
      </c>
      <c r="D4865">
        <v>305</v>
      </c>
      <c r="E4865">
        <v>-116</v>
      </c>
      <c r="F4865">
        <v>-19</v>
      </c>
      <c r="H4865" s="5">
        <f t="shared" si="375"/>
        <v>13.57105</v>
      </c>
      <c r="I4865">
        <f t="shared" si="376"/>
        <v>2</v>
      </c>
      <c r="J4865">
        <f t="shared" si="377"/>
        <v>1</v>
      </c>
      <c r="K4865">
        <f t="shared" si="378"/>
        <v>1</v>
      </c>
      <c r="L4865">
        <f t="shared" si="379"/>
        <v>-1</v>
      </c>
    </row>
    <row r="4866" spans="1:12" x14ac:dyDescent="0.25">
      <c r="A4866" s="4">
        <v>48865.83</v>
      </c>
      <c r="B4866">
        <v>17.38</v>
      </c>
      <c r="C4866">
        <v>-182</v>
      </c>
      <c r="D4866">
        <v>305</v>
      </c>
      <c r="E4866">
        <v>-116</v>
      </c>
      <c r="F4866">
        <v>-19</v>
      </c>
      <c r="H4866" s="5">
        <f t="shared" si="375"/>
        <v>13.573841666666667</v>
      </c>
      <c r="I4866">
        <f t="shared" si="376"/>
        <v>2</v>
      </c>
      <c r="J4866">
        <f t="shared" si="377"/>
        <v>1</v>
      </c>
      <c r="K4866">
        <f t="shared" si="378"/>
        <v>1</v>
      </c>
      <c r="L4866">
        <f t="shared" si="379"/>
        <v>-1</v>
      </c>
    </row>
    <row r="4867" spans="1:12" x14ac:dyDescent="0.25">
      <c r="A4867" s="4">
        <v>48875.88</v>
      </c>
      <c r="B4867">
        <v>17.309999999999999</v>
      </c>
      <c r="C4867">
        <v>-182</v>
      </c>
      <c r="D4867">
        <v>305</v>
      </c>
      <c r="E4867">
        <v>-114</v>
      </c>
      <c r="F4867">
        <v>-16</v>
      </c>
      <c r="H4867" s="5">
        <f t="shared" ref="H4867:H4930" si="380">A4867/3600</f>
        <v>13.576633333333332</v>
      </c>
      <c r="I4867">
        <f t="shared" ref="I4867:I4930" si="381">C4867-C$3</f>
        <v>2</v>
      </c>
      <c r="J4867">
        <f t="shared" ref="J4867:J4930" si="382">D4867-D$3</f>
        <v>1</v>
      </c>
      <c r="K4867">
        <f t="shared" ref="K4867:K4930" si="383">E4867-E$3</f>
        <v>3</v>
      </c>
      <c r="L4867">
        <f t="shared" ref="L4867:L4930" si="384">F4867-F$3</f>
        <v>2</v>
      </c>
    </row>
    <row r="4868" spans="1:12" x14ac:dyDescent="0.25">
      <c r="A4868" s="4">
        <v>48885.93</v>
      </c>
      <c r="B4868">
        <v>17.309999999999999</v>
      </c>
      <c r="C4868">
        <v>-182</v>
      </c>
      <c r="D4868">
        <v>305</v>
      </c>
      <c r="E4868">
        <v>-115</v>
      </c>
      <c r="F4868">
        <v>-18</v>
      </c>
      <c r="H4868" s="5">
        <f t="shared" si="380"/>
        <v>13.579425000000001</v>
      </c>
      <c r="I4868">
        <f t="shared" si="381"/>
        <v>2</v>
      </c>
      <c r="J4868">
        <f t="shared" si="382"/>
        <v>1</v>
      </c>
      <c r="K4868">
        <f t="shared" si="383"/>
        <v>2</v>
      </c>
      <c r="L4868">
        <f t="shared" si="384"/>
        <v>0</v>
      </c>
    </row>
    <row r="4869" spans="1:12" x14ac:dyDescent="0.25">
      <c r="A4869" s="4">
        <v>48895.98</v>
      </c>
      <c r="B4869">
        <v>17.309999999999999</v>
      </c>
      <c r="C4869">
        <v>-182</v>
      </c>
      <c r="D4869">
        <v>305</v>
      </c>
      <c r="E4869">
        <v>-115</v>
      </c>
      <c r="F4869">
        <v>-19</v>
      </c>
      <c r="H4869" s="5">
        <f t="shared" si="380"/>
        <v>13.582216666666667</v>
      </c>
      <c r="I4869">
        <f t="shared" si="381"/>
        <v>2</v>
      </c>
      <c r="J4869">
        <f t="shared" si="382"/>
        <v>1</v>
      </c>
      <c r="K4869">
        <f t="shared" si="383"/>
        <v>2</v>
      </c>
      <c r="L4869">
        <f t="shared" si="384"/>
        <v>-1</v>
      </c>
    </row>
    <row r="4870" spans="1:12" x14ac:dyDescent="0.25">
      <c r="A4870" s="4">
        <v>48906.03</v>
      </c>
      <c r="B4870">
        <v>17.25</v>
      </c>
      <c r="C4870">
        <v>-183</v>
      </c>
      <c r="D4870">
        <v>304</v>
      </c>
      <c r="E4870">
        <v>-116</v>
      </c>
      <c r="F4870">
        <v>-19</v>
      </c>
      <c r="H4870" s="5">
        <f t="shared" si="380"/>
        <v>13.585008333333333</v>
      </c>
      <c r="I4870">
        <f t="shared" si="381"/>
        <v>1</v>
      </c>
      <c r="J4870">
        <f t="shared" si="382"/>
        <v>0</v>
      </c>
      <c r="K4870">
        <f t="shared" si="383"/>
        <v>1</v>
      </c>
      <c r="L4870">
        <f t="shared" si="384"/>
        <v>-1</v>
      </c>
    </row>
    <row r="4871" spans="1:12" x14ac:dyDescent="0.25">
      <c r="A4871" s="4">
        <v>48916.08</v>
      </c>
      <c r="B4871">
        <v>17.309999999999999</v>
      </c>
      <c r="C4871">
        <v>-183</v>
      </c>
      <c r="D4871">
        <v>306</v>
      </c>
      <c r="E4871">
        <v>-113</v>
      </c>
      <c r="F4871">
        <v>-19</v>
      </c>
      <c r="H4871" s="5">
        <f t="shared" si="380"/>
        <v>13.5878</v>
      </c>
      <c r="I4871">
        <f t="shared" si="381"/>
        <v>1</v>
      </c>
      <c r="J4871">
        <f t="shared" si="382"/>
        <v>2</v>
      </c>
      <c r="K4871">
        <f t="shared" si="383"/>
        <v>4</v>
      </c>
      <c r="L4871">
        <f t="shared" si="384"/>
        <v>-1</v>
      </c>
    </row>
    <row r="4872" spans="1:12" x14ac:dyDescent="0.25">
      <c r="A4872" s="4">
        <v>48926.13</v>
      </c>
      <c r="B4872">
        <v>17.38</v>
      </c>
      <c r="C4872">
        <v>-183</v>
      </c>
      <c r="D4872">
        <v>306</v>
      </c>
      <c r="E4872">
        <v>-113</v>
      </c>
      <c r="F4872">
        <v>-20</v>
      </c>
      <c r="H4872" s="5">
        <f t="shared" si="380"/>
        <v>13.590591666666667</v>
      </c>
      <c r="I4872">
        <f t="shared" si="381"/>
        <v>1</v>
      </c>
      <c r="J4872">
        <f t="shared" si="382"/>
        <v>2</v>
      </c>
      <c r="K4872">
        <f t="shared" si="383"/>
        <v>4</v>
      </c>
      <c r="L4872">
        <f t="shared" si="384"/>
        <v>-2</v>
      </c>
    </row>
    <row r="4873" spans="1:12" x14ac:dyDescent="0.25">
      <c r="A4873" s="4">
        <v>48936.18</v>
      </c>
      <c r="B4873">
        <v>17.25</v>
      </c>
      <c r="C4873">
        <v>-183</v>
      </c>
      <c r="D4873">
        <v>306</v>
      </c>
      <c r="E4873">
        <v>-113</v>
      </c>
      <c r="F4873">
        <v>-20</v>
      </c>
      <c r="H4873" s="5">
        <f t="shared" si="380"/>
        <v>13.593383333333334</v>
      </c>
      <c r="I4873">
        <f t="shared" si="381"/>
        <v>1</v>
      </c>
      <c r="J4873">
        <f t="shared" si="382"/>
        <v>2</v>
      </c>
      <c r="K4873">
        <f t="shared" si="383"/>
        <v>4</v>
      </c>
      <c r="L4873">
        <f t="shared" si="384"/>
        <v>-2</v>
      </c>
    </row>
    <row r="4874" spans="1:12" x14ac:dyDescent="0.25">
      <c r="A4874" s="4">
        <v>48946.23</v>
      </c>
      <c r="B4874">
        <v>17.309999999999999</v>
      </c>
      <c r="C4874">
        <v>-183</v>
      </c>
      <c r="D4874">
        <v>306</v>
      </c>
      <c r="E4874">
        <v>-113</v>
      </c>
      <c r="F4874">
        <v>-20</v>
      </c>
      <c r="H4874" s="5">
        <f t="shared" si="380"/>
        <v>13.596175000000001</v>
      </c>
      <c r="I4874">
        <f t="shared" si="381"/>
        <v>1</v>
      </c>
      <c r="J4874">
        <f t="shared" si="382"/>
        <v>2</v>
      </c>
      <c r="K4874">
        <f t="shared" si="383"/>
        <v>4</v>
      </c>
      <c r="L4874">
        <f t="shared" si="384"/>
        <v>-2</v>
      </c>
    </row>
    <row r="4875" spans="1:12" x14ac:dyDescent="0.25">
      <c r="A4875" s="4">
        <v>48956.28</v>
      </c>
      <c r="B4875">
        <v>17.38</v>
      </c>
      <c r="C4875">
        <v>-183</v>
      </c>
      <c r="D4875">
        <v>306</v>
      </c>
      <c r="E4875">
        <v>-113</v>
      </c>
      <c r="F4875">
        <v>-20</v>
      </c>
      <c r="H4875" s="5">
        <f t="shared" si="380"/>
        <v>13.598966666666666</v>
      </c>
      <c r="I4875">
        <f t="shared" si="381"/>
        <v>1</v>
      </c>
      <c r="J4875">
        <f t="shared" si="382"/>
        <v>2</v>
      </c>
      <c r="K4875">
        <f t="shared" si="383"/>
        <v>4</v>
      </c>
      <c r="L4875">
        <f t="shared" si="384"/>
        <v>-2</v>
      </c>
    </row>
    <row r="4876" spans="1:12" x14ac:dyDescent="0.25">
      <c r="A4876" s="4">
        <v>48966.33</v>
      </c>
      <c r="B4876">
        <v>17.309999999999999</v>
      </c>
      <c r="C4876">
        <v>-183</v>
      </c>
      <c r="D4876">
        <v>306</v>
      </c>
      <c r="E4876">
        <v>-116</v>
      </c>
      <c r="F4876">
        <v>-18</v>
      </c>
      <c r="H4876" s="5">
        <f t="shared" si="380"/>
        <v>13.601758333333335</v>
      </c>
      <c r="I4876">
        <f t="shared" si="381"/>
        <v>1</v>
      </c>
      <c r="J4876">
        <f t="shared" si="382"/>
        <v>2</v>
      </c>
      <c r="K4876">
        <f t="shared" si="383"/>
        <v>1</v>
      </c>
      <c r="L4876">
        <f t="shared" si="384"/>
        <v>0</v>
      </c>
    </row>
    <row r="4877" spans="1:12" x14ac:dyDescent="0.25">
      <c r="A4877" s="4">
        <v>48976.33</v>
      </c>
      <c r="B4877">
        <v>17.309999999999999</v>
      </c>
      <c r="C4877">
        <v>-183</v>
      </c>
      <c r="D4877">
        <v>306</v>
      </c>
      <c r="E4877">
        <v>-116</v>
      </c>
      <c r="F4877">
        <v>-18</v>
      </c>
      <c r="H4877" s="5">
        <f t="shared" si="380"/>
        <v>13.604536111111111</v>
      </c>
      <c r="I4877">
        <f t="shared" si="381"/>
        <v>1</v>
      </c>
      <c r="J4877">
        <f t="shared" si="382"/>
        <v>2</v>
      </c>
      <c r="K4877">
        <f t="shared" si="383"/>
        <v>1</v>
      </c>
      <c r="L4877">
        <f t="shared" si="384"/>
        <v>0</v>
      </c>
    </row>
    <row r="4878" spans="1:12" x14ac:dyDescent="0.25">
      <c r="A4878" s="4">
        <v>48986.38</v>
      </c>
      <c r="B4878">
        <v>17.38</v>
      </c>
      <c r="C4878">
        <v>-183</v>
      </c>
      <c r="D4878">
        <v>306</v>
      </c>
      <c r="E4878">
        <v>-116</v>
      </c>
      <c r="F4878">
        <v>-18</v>
      </c>
      <c r="H4878" s="5">
        <f t="shared" si="380"/>
        <v>13.607327777777778</v>
      </c>
      <c r="I4878">
        <f t="shared" si="381"/>
        <v>1</v>
      </c>
      <c r="J4878">
        <f t="shared" si="382"/>
        <v>2</v>
      </c>
      <c r="K4878">
        <f t="shared" si="383"/>
        <v>1</v>
      </c>
      <c r="L4878">
        <f t="shared" si="384"/>
        <v>0</v>
      </c>
    </row>
    <row r="4879" spans="1:12" x14ac:dyDescent="0.25">
      <c r="A4879" s="4">
        <v>48996.43</v>
      </c>
      <c r="B4879">
        <v>17.25</v>
      </c>
      <c r="C4879">
        <v>-183</v>
      </c>
      <c r="D4879">
        <v>306</v>
      </c>
      <c r="E4879">
        <v>-116</v>
      </c>
      <c r="F4879">
        <v>-19</v>
      </c>
      <c r="H4879" s="5">
        <f t="shared" si="380"/>
        <v>13.610119444444445</v>
      </c>
      <c r="I4879">
        <f t="shared" si="381"/>
        <v>1</v>
      </c>
      <c r="J4879">
        <f t="shared" si="382"/>
        <v>2</v>
      </c>
      <c r="K4879">
        <f t="shared" si="383"/>
        <v>1</v>
      </c>
      <c r="L4879">
        <f t="shared" si="384"/>
        <v>-1</v>
      </c>
    </row>
    <row r="4880" spans="1:12" x14ac:dyDescent="0.25">
      <c r="A4880" s="4">
        <v>49006.48</v>
      </c>
      <c r="B4880">
        <v>17.25</v>
      </c>
      <c r="C4880">
        <v>-183</v>
      </c>
      <c r="D4880">
        <v>306</v>
      </c>
      <c r="E4880">
        <v>-116</v>
      </c>
      <c r="F4880">
        <v>-19</v>
      </c>
      <c r="H4880" s="5">
        <f t="shared" si="380"/>
        <v>13.612911111111112</v>
      </c>
      <c r="I4880">
        <f t="shared" si="381"/>
        <v>1</v>
      </c>
      <c r="J4880">
        <f t="shared" si="382"/>
        <v>2</v>
      </c>
      <c r="K4880">
        <f t="shared" si="383"/>
        <v>1</v>
      </c>
      <c r="L4880">
        <f t="shared" si="384"/>
        <v>-1</v>
      </c>
    </row>
    <row r="4881" spans="1:12" x14ac:dyDescent="0.25">
      <c r="A4881" s="4">
        <v>49016.53</v>
      </c>
      <c r="B4881">
        <v>17.309999999999999</v>
      </c>
      <c r="C4881">
        <v>-183</v>
      </c>
      <c r="D4881">
        <v>306</v>
      </c>
      <c r="E4881">
        <v>-114</v>
      </c>
      <c r="F4881">
        <v>-20</v>
      </c>
      <c r="H4881" s="5">
        <f t="shared" si="380"/>
        <v>13.615702777777777</v>
      </c>
      <c r="I4881">
        <f t="shared" si="381"/>
        <v>1</v>
      </c>
      <c r="J4881">
        <f t="shared" si="382"/>
        <v>2</v>
      </c>
      <c r="K4881">
        <f t="shared" si="383"/>
        <v>3</v>
      </c>
      <c r="L4881">
        <f t="shared" si="384"/>
        <v>-2</v>
      </c>
    </row>
    <row r="4882" spans="1:12" x14ac:dyDescent="0.25">
      <c r="A4882" s="4">
        <v>49026.58</v>
      </c>
      <c r="B4882">
        <v>17.309999999999999</v>
      </c>
      <c r="C4882">
        <v>-183</v>
      </c>
      <c r="D4882">
        <v>306</v>
      </c>
      <c r="E4882">
        <v>-116</v>
      </c>
      <c r="F4882">
        <v>-20</v>
      </c>
      <c r="H4882" s="5">
        <f t="shared" si="380"/>
        <v>13.618494444444446</v>
      </c>
      <c r="I4882">
        <f t="shared" si="381"/>
        <v>1</v>
      </c>
      <c r="J4882">
        <f t="shared" si="382"/>
        <v>2</v>
      </c>
      <c r="K4882">
        <f t="shared" si="383"/>
        <v>1</v>
      </c>
      <c r="L4882">
        <f t="shared" si="384"/>
        <v>-2</v>
      </c>
    </row>
    <row r="4883" spans="1:12" x14ac:dyDescent="0.25">
      <c r="A4883" s="4">
        <v>49036.63</v>
      </c>
      <c r="B4883">
        <v>17.309999999999999</v>
      </c>
      <c r="C4883">
        <v>-183</v>
      </c>
      <c r="D4883">
        <v>306</v>
      </c>
      <c r="E4883">
        <v>-116</v>
      </c>
      <c r="F4883">
        <v>-20</v>
      </c>
      <c r="H4883" s="5">
        <f t="shared" si="380"/>
        <v>13.621286111111111</v>
      </c>
      <c r="I4883">
        <f t="shared" si="381"/>
        <v>1</v>
      </c>
      <c r="J4883">
        <f t="shared" si="382"/>
        <v>2</v>
      </c>
      <c r="K4883">
        <f t="shared" si="383"/>
        <v>1</v>
      </c>
      <c r="L4883">
        <f t="shared" si="384"/>
        <v>-2</v>
      </c>
    </row>
    <row r="4884" spans="1:12" x14ac:dyDescent="0.25">
      <c r="A4884" s="4">
        <v>49046.68</v>
      </c>
      <c r="B4884">
        <v>17.25</v>
      </c>
      <c r="C4884">
        <v>-183</v>
      </c>
      <c r="D4884">
        <v>306</v>
      </c>
      <c r="E4884">
        <v>-116</v>
      </c>
      <c r="F4884">
        <v>-20</v>
      </c>
      <c r="H4884" s="5">
        <f t="shared" si="380"/>
        <v>13.624077777777778</v>
      </c>
      <c r="I4884">
        <f t="shared" si="381"/>
        <v>1</v>
      </c>
      <c r="J4884">
        <f t="shared" si="382"/>
        <v>2</v>
      </c>
      <c r="K4884">
        <f t="shared" si="383"/>
        <v>1</v>
      </c>
      <c r="L4884">
        <f t="shared" si="384"/>
        <v>-2</v>
      </c>
    </row>
    <row r="4885" spans="1:12" x14ac:dyDescent="0.25">
      <c r="A4885" s="4">
        <v>49056.73</v>
      </c>
      <c r="B4885">
        <v>17.309999999999999</v>
      </c>
      <c r="C4885">
        <v>-183</v>
      </c>
      <c r="D4885">
        <v>306</v>
      </c>
      <c r="E4885">
        <v>-116</v>
      </c>
      <c r="F4885">
        <v>-20</v>
      </c>
      <c r="H4885" s="5">
        <f t="shared" si="380"/>
        <v>13.626869444444445</v>
      </c>
      <c r="I4885">
        <f t="shared" si="381"/>
        <v>1</v>
      </c>
      <c r="J4885">
        <f t="shared" si="382"/>
        <v>2</v>
      </c>
      <c r="K4885">
        <f t="shared" si="383"/>
        <v>1</v>
      </c>
      <c r="L4885">
        <f t="shared" si="384"/>
        <v>-2</v>
      </c>
    </row>
    <row r="4886" spans="1:12" x14ac:dyDescent="0.25">
      <c r="A4886" s="4">
        <v>49066.78</v>
      </c>
      <c r="B4886">
        <v>17.38</v>
      </c>
      <c r="C4886">
        <v>-183</v>
      </c>
      <c r="D4886">
        <v>306</v>
      </c>
      <c r="E4886">
        <v>-116</v>
      </c>
      <c r="F4886">
        <v>-20</v>
      </c>
      <c r="H4886" s="5">
        <f t="shared" si="380"/>
        <v>13.62966111111111</v>
      </c>
      <c r="I4886">
        <f t="shared" si="381"/>
        <v>1</v>
      </c>
      <c r="J4886">
        <f t="shared" si="382"/>
        <v>2</v>
      </c>
      <c r="K4886">
        <f t="shared" si="383"/>
        <v>1</v>
      </c>
      <c r="L4886">
        <f t="shared" si="384"/>
        <v>-2</v>
      </c>
    </row>
    <row r="4887" spans="1:12" x14ac:dyDescent="0.25">
      <c r="A4887" s="4">
        <v>49076.83</v>
      </c>
      <c r="B4887">
        <v>17.25</v>
      </c>
      <c r="C4887">
        <v>-183</v>
      </c>
      <c r="D4887">
        <v>306</v>
      </c>
      <c r="E4887">
        <v>-115</v>
      </c>
      <c r="F4887">
        <v>-18</v>
      </c>
      <c r="H4887" s="5">
        <f t="shared" si="380"/>
        <v>13.632452777777779</v>
      </c>
      <c r="I4887">
        <f t="shared" si="381"/>
        <v>1</v>
      </c>
      <c r="J4887">
        <f t="shared" si="382"/>
        <v>2</v>
      </c>
      <c r="K4887">
        <f t="shared" si="383"/>
        <v>2</v>
      </c>
      <c r="L4887">
        <f t="shared" si="384"/>
        <v>0</v>
      </c>
    </row>
    <row r="4888" spans="1:12" x14ac:dyDescent="0.25">
      <c r="A4888" s="4">
        <v>49086.879999999997</v>
      </c>
      <c r="B4888">
        <v>17.309999999999999</v>
      </c>
      <c r="C4888">
        <v>-183</v>
      </c>
      <c r="D4888">
        <v>306</v>
      </c>
      <c r="E4888">
        <v>-115</v>
      </c>
      <c r="F4888">
        <v>-18</v>
      </c>
      <c r="H4888" s="5">
        <f t="shared" si="380"/>
        <v>13.635244444444444</v>
      </c>
      <c r="I4888">
        <f t="shared" si="381"/>
        <v>1</v>
      </c>
      <c r="J4888">
        <f t="shared" si="382"/>
        <v>2</v>
      </c>
      <c r="K4888">
        <f t="shared" si="383"/>
        <v>2</v>
      </c>
      <c r="L4888">
        <f t="shared" si="384"/>
        <v>0</v>
      </c>
    </row>
    <row r="4889" spans="1:12" x14ac:dyDescent="0.25">
      <c r="A4889" s="4">
        <v>49096.93</v>
      </c>
      <c r="B4889">
        <v>17.309999999999999</v>
      </c>
      <c r="C4889">
        <v>-183</v>
      </c>
      <c r="D4889">
        <v>306</v>
      </c>
      <c r="E4889">
        <v>-115</v>
      </c>
      <c r="F4889">
        <v>-18</v>
      </c>
      <c r="H4889" s="5">
        <f t="shared" si="380"/>
        <v>13.638036111111111</v>
      </c>
      <c r="I4889">
        <f t="shared" si="381"/>
        <v>1</v>
      </c>
      <c r="J4889">
        <f t="shared" si="382"/>
        <v>2</v>
      </c>
      <c r="K4889">
        <f t="shared" si="383"/>
        <v>2</v>
      </c>
      <c r="L4889">
        <f t="shared" si="384"/>
        <v>0</v>
      </c>
    </row>
    <row r="4890" spans="1:12" x14ac:dyDescent="0.25">
      <c r="A4890" s="4">
        <v>49106.98</v>
      </c>
      <c r="B4890">
        <v>17.25</v>
      </c>
      <c r="C4890">
        <v>-183</v>
      </c>
      <c r="D4890">
        <v>306</v>
      </c>
      <c r="E4890">
        <v>-115</v>
      </c>
      <c r="F4890">
        <v>-18</v>
      </c>
      <c r="H4890" s="5">
        <f t="shared" si="380"/>
        <v>13.640827777777778</v>
      </c>
      <c r="I4890">
        <f t="shared" si="381"/>
        <v>1</v>
      </c>
      <c r="J4890">
        <f t="shared" si="382"/>
        <v>2</v>
      </c>
      <c r="K4890">
        <f t="shared" si="383"/>
        <v>2</v>
      </c>
      <c r="L4890">
        <f t="shared" si="384"/>
        <v>0</v>
      </c>
    </row>
    <row r="4891" spans="1:12" x14ac:dyDescent="0.25">
      <c r="A4891" s="4">
        <v>49117.03</v>
      </c>
      <c r="B4891">
        <v>17.309999999999999</v>
      </c>
      <c r="C4891">
        <v>-183</v>
      </c>
      <c r="D4891">
        <v>306</v>
      </c>
      <c r="E4891">
        <v>-115</v>
      </c>
      <c r="F4891">
        <v>-18</v>
      </c>
      <c r="H4891" s="5">
        <f t="shared" si="380"/>
        <v>13.643619444444445</v>
      </c>
      <c r="I4891">
        <f t="shared" si="381"/>
        <v>1</v>
      </c>
      <c r="J4891">
        <f t="shared" si="382"/>
        <v>2</v>
      </c>
      <c r="K4891">
        <f t="shared" si="383"/>
        <v>2</v>
      </c>
      <c r="L4891">
        <f t="shared" si="384"/>
        <v>0</v>
      </c>
    </row>
    <row r="4892" spans="1:12" x14ac:dyDescent="0.25">
      <c r="A4892" s="4">
        <v>49127.08</v>
      </c>
      <c r="B4892">
        <v>17.309999999999999</v>
      </c>
      <c r="C4892">
        <v>-183</v>
      </c>
      <c r="D4892">
        <v>306</v>
      </c>
      <c r="E4892">
        <v>-115</v>
      </c>
      <c r="F4892">
        <v>-18</v>
      </c>
      <c r="H4892" s="5">
        <f t="shared" si="380"/>
        <v>13.646411111111112</v>
      </c>
      <c r="I4892">
        <f t="shared" si="381"/>
        <v>1</v>
      </c>
      <c r="J4892">
        <f t="shared" si="382"/>
        <v>2</v>
      </c>
      <c r="K4892">
        <f t="shared" si="383"/>
        <v>2</v>
      </c>
      <c r="L4892">
        <f t="shared" si="384"/>
        <v>0</v>
      </c>
    </row>
    <row r="4893" spans="1:12" x14ac:dyDescent="0.25">
      <c r="A4893" s="4">
        <v>49137.13</v>
      </c>
      <c r="B4893">
        <v>17.25</v>
      </c>
      <c r="C4893">
        <v>-183</v>
      </c>
      <c r="D4893">
        <v>306</v>
      </c>
      <c r="E4893">
        <v>-115</v>
      </c>
      <c r="F4893">
        <v>-18</v>
      </c>
      <c r="H4893" s="5">
        <f t="shared" si="380"/>
        <v>13.649202777777777</v>
      </c>
      <c r="I4893">
        <f t="shared" si="381"/>
        <v>1</v>
      </c>
      <c r="J4893">
        <f t="shared" si="382"/>
        <v>2</v>
      </c>
      <c r="K4893">
        <f t="shared" si="383"/>
        <v>2</v>
      </c>
      <c r="L4893">
        <f t="shared" si="384"/>
        <v>0</v>
      </c>
    </row>
    <row r="4894" spans="1:12" x14ac:dyDescent="0.25">
      <c r="A4894" s="4">
        <v>49147.18</v>
      </c>
      <c r="B4894">
        <v>17.309999999999999</v>
      </c>
      <c r="C4894">
        <v>-183</v>
      </c>
      <c r="D4894">
        <v>306</v>
      </c>
      <c r="E4894">
        <v>-115</v>
      </c>
      <c r="F4894">
        <v>-18</v>
      </c>
      <c r="H4894" s="5">
        <f t="shared" si="380"/>
        <v>13.651994444444444</v>
      </c>
      <c r="I4894">
        <f t="shared" si="381"/>
        <v>1</v>
      </c>
      <c r="J4894">
        <f t="shared" si="382"/>
        <v>2</v>
      </c>
      <c r="K4894">
        <f t="shared" si="383"/>
        <v>2</v>
      </c>
      <c r="L4894">
        <f t="shared" si="384"/>
        <v>0</v>
      </c>
    </row>
    <row r="4895" spans="1:12" x14ac:dyDescent="0.25">
      <c r="A4895" s="4">
        <v>49157.23</v>
      </c>
      <c r="B4895">
        <v>17.25</v>
      </c>
      <c r="C4895">
        <v>-182</v>
      </c>
      <c r="D4895">
        <v>304</v>
      </c>
      <c r="E4895">
        <v>-115</v>
      </c>
      <c r="F4895">
        <v>-18</v>
      </c>
      <c r="H4895" s="5">
        <f t="shared" si="380"/>
        <v>13.654786111111113</v>
      </c>
      <c r="I4895">
        <f t="shared" si="381"/>
        <v>2</v>
      </c>
      <c r="J4895">
        <f t="shared" si="382"/>
        <v>0</v>
      </c>
      <c r="K4895">
        <f t="shared" si="383"/>
        <v>2</v>
      </c>
      <c r="L4895">
        <f t="shared" si="384"/>
        <v>0</v>
      </c>
    </row>
    <row r="4896" spans="1:12" x14ac:dyDescent="0.25">
      <c r="A4896" s="4">
        <v>49167.28</v>
      </c>
      <c r="B4896">
        <v>17.25</v>
      </c>
      <c r="C4896">
        <v>-182</v>
      </c>
      <c r="D4896">
        <v>304</v>
      </c>
      <c r="E4896">
        <v>-115</v>
      </c>
      <c r="F4896">
        <v>-18</v>
      </c>
      <c r="H4896" s="5">
        <f t="shared" si="380"/>
        <v>13.657577777777778</v>
      </c>
      <c r="I4896">
        <f t="shared" si="381"/>
        <v>2</v>
      </c>
      <c r="J4896">
        <f t="shared" si="382"/>
        <v>0</v>
      </c>
      <c r="K4896">
        <f t="shared" si="383"/>
        <v>2</v>
      </c>
      <c r="L4896">
        <f t="shared" si="384"/>
        <v>0</v>
      </c>
    </row>
    <row r="4897" spans="1:12" x14ac:dyDescent="0.25">
      <c r="A4897" s="4">
        <v>49177.33</v>
      </c>
      <c r="B4897">
        <v>17.25</v>
      </c>
      <c r="C4897">
        <v>-182</v>
      </c>
      <c r="D4897">
        <v>304</v>
      </c>
      <c r="E4897">
        <v>-116</v>
      </c>
      <c r="F4897">
        <v>-19</v>
      </c>
      <c r="H4897" s="5">
        <f t="shared" si="380"/>
        <v>13.660369444444445</v>
      </c>
      <c r="I4897">
        <f t="shared" si="381"/>
        <v>2</v>
      </c>
      <c r="J4897">
        <f t="shared" si="382"/>
        <v>0</v>
      </c>
      <c r="K4897">
        <f t="shared" si="383"/>
        <v>1</v>
      </c>
      <c r="L4897">
        <f t="shared" si="384"/>
        <v>-1</v>
      </c>
    </row>
    <row r="4898" spans="1:12" x14ac:dyDescent="0.25">
      <c r="A4898" s="4">
        <v>49187.38</v>
      </c>
      <c r="B4898">
        <v>17.309999999999999</v>
      </c>
      <c r="C4898">
        <v>-182</v>
      </c>
      <c r="D4898">
        <v>304</v>
      </c>
      <c r="E4898">
        <v>-116</v>
      </c>
      <c r="F4898">
        <v>-19</v>
      </c>
      <c r="H4898" s="5">
        <f t="shared" si="380"/>
        <v>13.66316111111111</v>
      </c>
      <c r="I4898">
        <f t="shared" si="381"/>
        <v>2</v>
      </c>
      <c r="J4898">
        <f t="shared" si="382"/>
        <v>0</v>
      </c>
      <c r="K4898">
        <f t="shared" si="383"/>
        <v>1</v>
      </c>
      <c r="L4898">
        <f t="shared" si="384"/>
        <v>-1</v>
      </c>
    </row>
    <row r="4899" spans="1:12" x14ac:dyDescent="0.25">
      <c r="A4899" s="4">
        <v>49197.43</v>
      </c>
      <c r="B4899">
        <v>17.25</v>
      </c>
      <c r="C4899">
        <v>-182</v>
      </c>
      <c r="D4899">
        <v>304</v>
      </c>
      <c r="E4899">
        <v>-116</v>
      </c>
      <c r="F4899">
        <v>-19</v>
      </c>
      <c r="H4899" s="5">
        <f t="shared" si="380"/>
        <v>13.665952777777777</v>
      </c>
      <c r="I4899">
        <f t="shared" si="381"/>
        <v>2</v>
      </c>
      <c r="J4899">
        <f t="shared" si="382"/>
        <v>0</v>
      </c>
      <c r="K4899">
        <f t="shared" si="383"/>
        <v>1</v>
      </c>
      <c r="L4899">
        <f t="shared" si="384"/>
        <v>-1</v>
      </c>
    </row>
    <row r="4900" spans="1:12" x14ac:dyDescent="0.25">
      <c r="A4900" s="4">
        <v>49207.48</v>
      </c>
      <c r="B4900">
        <v>17.309999999999999</v>
      </c>
      <c r="C4900">
        <v>-182</v>
      </c>
      <c r="D4900">
        <v>304</v>
      </c>
      <c r="E4900">
        <v>-116</v>
      </c>
      <c r="F4900">
        <v>-19</v>
      </c>
      <c r="H4900" s="5">
        <f t="shared" si="380"/>
        <v>13.668744444444446</v>
      </c>
      <c r="I4900">
        <f t="shared" si="381"/>
        <v>2</v>
      </c>
      <c r="J4900">
        <f t="shared" si="382"/>
        <v>0</v>
      </c>
      <c r="K4900">
        <f t="shared" si="383"/>
        <v>1</v>
      </c>
      <c r="L4900">
        <f t="shared" si="384"/>
        <v>-1</v>
      </c>
    </row>
    <row r="4901" spans="1:12" x14ac:dyDescent="0.25">
      <c r="A4901" s="4">
        <v>49217.53</v>
      </c>
      <c r="B4901">
        <v>17.309999999999999</v>
      </c>
      <c r="C4901">
        <v>-182</v>
      </c>
      <c r="D4901">
        <v>304</v>
      </c>
      <c r="E4901">
        <v>-116</v>
      </c>
      <c r="F4901">
        <v>-19</v>
      </c>
      <c r="H4901" s="5">
        <f t="shared" si="380"/>
        <v>13.671536111111111</v>
      </c>
      <c r="I4901">
        <f t="shared" si="381"/>
        <v>2</v>
      </c>
      <c r="J4901">
        <f t="shared" si="382"/>
        <v>0</v>
      </c>
      <c r="K4901">
        <f t="shared" si="383"/>
        <v>1</v>
      </c>
      <c r="L4901">
        <f t="shared" si="384"/>
        <v>-1</v>
      </c>
    </row>
    <row r="4902" spans="1:12" x14ac:dyDescent="0.25">
      <c r="A4902" s="4">
        <v>49227.53</v>
      </c>
      <c r="B4902">
        <v>17.309999999999999</v>
      </c>
      <c r="C4902">
        <v>-182</v>
      </c>
      <c r="D4902">
        <v>304</v>
      </c>
      <c r="E4902">
        <v>-115</v>
      </c>
      <c r="F4902">
        <v>-20</v>
      </c>
      <c r="H4902" s="5">
        <f t="shared" si="380"/>
        <v>13.674313888888889</v>
      </c>
      <c r="I4902">
        <f t="shared" si="381"/>
        <v>2</v>
      </c>
      <c r="J4902">
        <f t="shared" si="382"/>
        <v>0</v>
      </c>
      <c r="K4902">
        <f t="shared" si="383"/>
        <v>2</v>
      </c>
      <c r="L4902">
        <f t="shared" si="384"/>
        <v>-2</v>
      </c>
    </row>
    <row r="4903" spans="1:12" x14ac:dyDescent="0.25">
      <c r="A4903" s="4">
        <v>49237.58</v>
      </c>
      <c r="B4903">
        <v>17.309999999999999</v>
      </c>
      <c r="C4903">
        <v>-183</v>
      </c>
      <c r="D4903">
        <v>304</v>
      </c>
      <c r="E4903">
        <v>-116</v>
      </c>
      <c r="F4903">
        <v>-17</v>
      </c>
      <c r="H4903" s="5">
        <f t="shared" si="380"/>
        <v>13.677105555555556</v>
      </c>
      <c r="I4903">
        <f t="shared" si="381"/>
        <v>1</v>
      </c>
      <c r="J4903">
        <f t="shared" si="382"/>
        <v>0</v>
      </c>
      <c r="K4903">
        <f t="shared" si="383"/>
        <v>1</v>
      </c>
      <c r="L4903">
        <f t="shared" si="384"/>
        <v>1</v>
      </c>
    </row>
    <row r="4904" spans="1:12" x14ac:dyDescent="0.25">
      <c r="A4904" s="4">
        <v>49247.63</v>
      </c>
      <c r="B4904">
        <v>17.309999999999999</v>
      </c>
      <c r="C4904">
        <v>-183</v>
      </c>
      <c r="D4904">
        <v>304</v>
      </c>
      <c r="E4904">
        <v>-116</v>
      </c>
      <c r="F4904">
        <v>-17</v>
      </c>
      <c r="H4904" s="5">
        <f t="shared" si="380"/>
        <v>13.679897222222221</v>
      </c>
      <c r="I4904">
        <f t="shared" si="381"/>
        <v>1</v>
      </c>
      <c r="J4904">
        <f t="shared" si="382"/>
        <v>0</v>
      </c>
      <c r="K4904">
        <f t="shared" si="383"/>
        <v>1</v>
      </c>
      <c r="L4904">
        <f t="shared" si="384"/>
        <v>1</v>
      </c>
    </row>
    <row r="4905" spans="1:12" x14ac:dyDescent="0.25">
      <c r="A4905" s="4">
        <v>49257.68</v>
      </c>
      <c r="B4905">
        <v>17.309999999999999</v>
      </c>
      <c r="C4905">
        <v>-183</v>
      </c>
      <c r="D4905">
        <v>304</v>
      </c>
      <c r="E4905">
        <v>-116</v>
      </c>
      <c r="F4905">
        <v>-17</v>
      </c>
      <c r="H4905" s="5">
        <f t="shared" si="380"/>
        <v>13.682688888888888</v>
      </c>
      <c r="I4905">
        <f t="shared" si="381"/>
        <v>1</v>
      </c>
      <c r="J4905">
        <f t="shared" si="382"/>
        <v>0</v>
      </c>
      <c r="K4905">
        <f t="shared" si="383"/>
        <v>1</v>
      </c>
      <c r="L4905">
        <f t="shared" si="384"/>
        <v>1</v>
      </c>
    </row>
    <row r="4906" spans="1:12" x14ac:dyDescent="0.25">
      <c r="A4906" s="4">
        <v>49267.73</v>
      </c>
      <c r="B4906">
        <v>17.38</v>
      </c>
      <c r="C4906">
        <v>-183</v>
      </c>
      <c r="D4906">
        <v>304</v>
      </c>
      <c r="E4906">
        <v>-116</v>
      </c>
      <c r="F4906">
        <v>-18</v>
      </c>
      <c r="H4906" s="5">
        <f t="shared" si="380"/>
        <v>13.685480555555557</v>
      </c>
      <c r="I4906">
        <f t="shared" si="381"/>
        <v>1</v>
      </c>
      <c r="J4906">
        <f t="shared" si="382"/>
        <v>0</v>
      </c>
      <c r="K4906">
        <f t="shared" si="383"/>
        <v>1</v>
      </c>
      <c r="L4906">
        <f t="shared" si="384"/>
        <v>0</v>
      </c>
    </row>
    <row r="4907" spans="1:12" x14ac:dyDescent="0.25">
      <c r="A4907" s="4">
        <v>49277.78</v>
      </c>
      <c r="B4907">
        <v>17.309999999999999</v>
      </c>
      <c r="C4907">
        <v>-183</v>
      </c>
      <c r="D4907">
        <v>304</v>
      </c>
      <c r="E4907">
        <v>-118</v>
      </c>
      <c r="F4907">
        <v>-19</v>
      </c>
      <c r="H4907" s="5">
        <f t="shared" si="380"/>
        <v>13.688272222222222</v>
      </c>
      <c r="I4907">
        <f t="shared" si="381"/>
        <v>1</v>
      </c>
      <c r="J4907">
        <f t="shared" si="382"/>
        <v>0</v>
      </c>
      <c r="K4907">
        <f t="shared" si="383"/>
        <v>-1</v>
      </c>
      <c r="L4907">
        <f t="shared" si="384"/>
        <v>-1</v>
      </c>
    </row>
    <row r="4908" spans="1:12" x14ac:dyDescent="0.25">
      <c r="A4908" s="4">
        <v>49287.83</v>
      </c>
      <c r="B4908">
        <v>17.309999999999999</v>
      </c>
      <c r="C4908">
        <v>-183</v>
      </c>
      <c r="D4908">
        <v>304</v>
      </c>
      <c r="E4908">
        <v>-117</v>
      </c>
      <c r="F4908">
        <v>-17</v>
      </c>
      <c r="H4908" s="5">
        <f t="shared" si="380"/>
        <v>13.691063888888889</v>
      </c>
      <c r="I4908">
        <f t="shared" si="381"/>
        <v>1</v>
      </c>
      <c r="J4908">
        <f t="shared" si="382"/>
        <v>0</v>
      </c>
      <c r="K4908">
        <f t="shared" si="383"/>
        <v>0</v>
      </c>
      <c r="L4908">
        <f t="shared" si="384"/>
        <v>1</v>
      </c>
    </row>
    <row r="4909" spans="1:12" x14ac:dyDescent="0.25">
      <c r="A4909" s="4">
        <v>49297.88</v>
      </c>
      <c r="B4909">
        <v>17.25</v>
      </c>
      <c r="C4909">
        <v>-183</v>
      </c>
      <c r="D4909">
        <v>304</v>
      </c>
      <c r="E4909">
        <v>-117</v>
      </c>
      <c r="F4909">
        <v>-17</v>
      </c>
      <c r="H4909" s="5">
        <f t="shared" si="380"/>
        <v>13.693855555555555</v>
      </c>
      <c r="I4909">
        <f t="shared" si="381"/>
        <v>1</v>
      </c>
      <c r="J4909">
        <f t="shared" si="382"/>
        <v>0</v>
      </c>
      <c r="K4909">
        <f t="shared" si="383"/>
        <v>0</v>
      </c>
      <c r="L4909">
        <f t="shared" si="384"/>
        <v>1</v>
      </c>
    </row>
    <row r="4910" spans="1:12" x14ac:dyDescent="0.25">
      <c r="A4910" s="4">
        <v>49307.93</v>
      </c>
      <c r="B4910">
        <v>17.309999999999999</v>
      </c>
      <c r="C4910">
        <v>-183</v>
      </c>
      <c r="D4910">
        <v>304</v>
      </c>
      <c r="E4910">
        <v>-117</v>
      </c>
      <c r="F4910">
        <v>-17</v>
      </c>
      <c r="H4910" s="5">
        <f t="shared" si="380"/>
        <v>13.696647222222222</v>
      </c>
      <c r="I4910">
        <f t="shared" si="381"/>
        <v>1</v>
      </c>
      <c r="J4910">
        <f t="shared" si="382"/>
        <v>0</v>
      </c>
      <c r="K4910">
        <f t="shared" si="383"/>
        <v>0</v>
      </c>
      <c r="L4910">
        <f t="shared" si="384"/>
        <v>1</v>
      </c>
    </row>
    <row r="4911" spans="1:12" x14ac:dyDescent="0.25">
      <c r="A4911" s="4">
        <v>49317.98</v>
      </c>
      <c r="B4911">
        <v>17.25</v>
      </c>
      <c r="C4911">
        <v>-183</v>
      </c>
      <c r="D4911">
        <v>304</v>
      </c>
      <c r="E4911">
        <v>-114</v>
      </c>
      <c r="F4911">
        <v>-20</v>
      </c>
      <c r="H4911" s="5">
        <f t="shared" si="380"/>
        <v>13.69943888888889</v>
      </c>
      <c r="I4911">
        <f t="shared" si="381"/>
        <v>1</v>
      </c>
      <c r="J4911">
        <f t="shared" si="382"/>
        <v>0</v>
      </c>
      <c r="K4911">
        <f t="shared" si="383"/>
        <v>3</v>
      </c>
      <c r="L4911">
        <f t="shared" si="384"/>
        <v>-2</v>
      </c>
    </row>
    <row r="4912" spans="1:12" x14ac:dyDescent="0.25">
      <c r="A4912" s="4">
        <v>49328.03</v>
      </c>
      <c r="B4912">
        <v>17.309999999999999</v>
      </c>
      <c r="C4912">
        <v>-183</v>
      </c>
      <c r="D4912">
        <v>304</v>
      </c>
      <c r="E4912">
        <v>-114</v>
      </c>
      <c r="F4912">
        <v>-20</v>
      </c>
      <c r="H4912" s="5">
        <f t="shared" si="380"/>
        <v>13.702230555555555</v>
      </c>
      <c r="I4912">
        <f t="shared" si="381"/>
        <v>1</v>
      </c>
      <c r="J4912">
        <f t="shared" si="382"/>
        <v>0</v>
      </c>
      <c r="K4912">
        <f t="shared" si="383"/>
        <v>3</v>
      </c>
      <c r="L4912">
        <f t="shared" si="384"/>
        <v>-2</v>
      </c>
    </row>
    <row r="4913" spans="1:12" x14ac:dyDescent="0.25">
      <c r="A4913" s="4">
        <v>49338.080000000002</v>
      </c>
      <c r="B4913">
        <v>17.309999999999999</v>
      </c>
      <c r="C4913">
        <v>-183</v>
      </c>
      <c r="D4913">
        <v>306</v>
      </c>
      <c r="E4913">
        <v>-114</v>
      </c>
      <c r="F4913">
        <v>-20</v>
      </c>
      <c r="H4913" s="5">
        <f t="shared" si="380"/>
        <v>13.705022222222222</v>
      </c>
      <c r="I4913">
        <f t="shared" si="381"/>
        <v>1</v>
      </c>
      <c r="J4913">
        <f t="shared" si="382"/>
        <v>2</v>
      </c>
      <c r="K4913">
        <f t="shared" si="383"/>
        <v>3</v>
      </c>
      <c r="L4913">
        <f t="shared" si="384"/>
        <v>-2</v>
      </c>
    </row>
    <row r="4914" spans="1:12" x14ac:dyDescent="0.25">
      <c r="A4914" s="4">
        <v>49348.13</v>
      </c>
      <c r="B4914">
        <v>17.309999999999999</v>
      </c>
      <c r="C4914">
        <v>-183</v>
      </c>
      <c r="D4914">
        <v>307</v>
      </c>
      <c r="E4914">
        <v>-116</v>
      </c>
      <c r="F4914">
        <v>-20</v>
      </c>
      <c r="H4914" s="5">
        <f t="shared" si="380"/>
        <v>13.707813888888888</v>
      </c>
      <c r="I4914">
        <f t="shared" si="381"/>
        <v>1</v>
      </c>
      <c r="J4914">
        <f t="shared" si="382"/>
        <v>3</v>
      </c>
      <c r="K4914">
        <f t="shared" si="383"/>
        <v>1</v>
      </c>
      <c r="L4914">
        <f t="shared" si="384"/>
        <v>-2</v>
      </c>
    </row>
    <row r="4915" spans="1:12" x14ac:dyDescent="0.25">
      <c r="A4915" s="4">
        <v>49358.18</v>
      </c>
      <c r="B4915">
        <v>17.309999999999999</v>
      </c>
      <c r="C4915">
        <v>-185</v>
      </c>
      <c r="D4915">
        <v>306</v>
      </c>
      <c r="E4915">
        <v>-116</v>
      </c>
      <c r="F4915">
        <v>-20</v>
      </c>
      <c r="H4915" s="5">
        <f t="shared" si="380"/>
        <v>13.710605555555556</v>
      </c>
      <c r="I4915">
        <f t="shared" si="381"/>
        <v>-1</v>
      </c>
      <c r="J4915">
        <f t="shared" si="382"/>
        <v>2</v>
      </c>
      <c r="K4915">
        <f t="shared" si="383"/>
        <v>1</v>
      </c>
      <c r="L4915">
        <f t="shared" si="384"/>
        <v>-2</v>
      </c>
    </row>
    <row r="4916" spans="1:12" x14ac:dyDescent="0.25">
      <c r="A4916" s="4">
        <v>49368.23</v>
      </c>
      <c r="B4916">
        <v>17.25</v>
      </c>
      <c r="C4916">
        <v>-182</v>
      </c>
      <c r="D4916">
        <v>305</v>
      </c>
      <c r="E4916">
        <v>-116</v>
      </c>
      <c r="F4916">
        <v>-20</v>
      </c>
      <c r="H4916" s="5">
        <f t="shared" si="380"/>
        <v>13.713397222222223</v>
      </c>
      <c r="I4916">
        <f t="shared" si="381"/>
        <v>2</v>
      </c>
      <c r="J4916">
        <f t="shared" si="382"/>
        <v>1</v>
      </c>
      <c r="K4916">
        <f t="shared" si="383"/>
        <v>1</v>
      </c>
      <c r="L4916">
        <f t="shared" si="384"/>
        <v>-2</v>
      </c>
    </row>
    <row r="4917" spans="1:12" x14ac:dyDescent="0.25">
      <c r="A4917" s="4">
        <v>49378.28</v>
      </c>
      <c r="B4917">
        <v>17.309999999999999</v>
      </c>
      <c r="C4917">
        <v>-183</v>
      </c>
      <c r="D4917">
        <v>305</v>
      </c>
      <c r="E4917">
        <v>-116</v>
      </c>
      <c r="F4917">
        <v>-20</v>
      </c>
      <c r="H4917" s="5">
        <f t="shared" si="380"/>
        <v>13.716188888888889</v>
      </c>
      <c r="I4917">
        <f t="shared" si="381"/>
        <v>1</v>
      </c>
      <c r="J4917">
        <f t="shared" si="382"/>
        <v>1</v>
      </c>
      <c r="K4917">
        <f t="shared" si="383"/>
        <v>1</v>
      </c>
      <c r="L4917">
        <f t="shared" si="384"/>
        <v>-2</v>
      </c>
    </row>
    <row r="4918" spans="1:12" x14ac:dyDescent="0.25">
      <c r="A4918" s="4">
        <v>49388.33</v>
      </c>
      <c r="B4918">
        <v>17.309999999999999</v>
      </c>
      <c r="C4918">
        <v>-183</v>
      </c>
      <c r="D4918">
        <v>305</v>
      </c>
      <c r="E4918">
        <v>-116</v>
      </c>
      <c r="F4918">
        <v>-20</v>
      </c>
      <c r="H4918" s="5">
        <f t="shared" si="380"/>
        <v>13.718980555555556</v>
      </c>
      <c r="I4918">
        <f t="shared" si="381"/>
        <v>1</v>
      </c>
      <c r="J4918">
        <f t="shared" si="382"/>
        <v>1</v>
      </c>
      <c r="K4918">
        <f t="shared" si="383"/>
        <v>1</v>
      </c>
      <c r="L4918">
        <f t="shared" si="384"/>
        <v>-2</v>
      </c>
    </row>
    <row r="4919" spans="1:12" x14ac:dyDescent="0.25">
      <c r="A4919" s="4">
        <v>49398.38</v>
      </c>
      <c r="B4919">
        <v>17.309999999999999</v>
      </c>
      <c r="C4919">
        <v>-183</v>
      </c>
      <c r="D4919">
        <v>306</v>
      </c>
      <c r="E4919">
        <v>-116</v>
      </c>
      <c r="F4919">
        <v>-20</v>
      </c>
      <c r="H4919" s="5">
        <f t="shared" si="380"/>
        <v>13.721772222222221</v>
      </c>
      <c r="I4919">
        <f t="shared" si="381"/>
        <v>1</v>
      </c>
      <c r="J4919">
        <f t="shared" si="382"/>
        <v>2</v>
      </c>
      <c r="K4919">
        <f t="shared" si="383"/>
        <v>1</v>
      </c>
      <c r="L4919">
        <f t="shared" si="384"/>
        <v>-2</v>
      </c>
    </row>
    <row r="4920" spans="1:12" x14ac:dyDescent="0.25">
      <c r="A4920" s="4">
        <v>49408.43</v>
      </c>
      <c r="B4920">
        <v>17.309999999999999</v>
      </c>
      <c r="C4920">
        <v>-183</v>
      </c>
      <c r="D4920">
        <v>306</v>
      </c>
      <c r="E4920">
        <v>-116</v>
      </c>
      <c r="F4920">
        <v>-20</v>
      </c>
      <c r="H4920" s="5">
        <f t="shared" si="380"/>
        <v>13.724563888888889</v>
      </c>
      <c r="I4920">
        <f t="shared" si="381"/>
        <v>1</v>
      </c>
      <c r="J4920">
        <f t="shared" si="382"/>
        <v>2</v>
      </c>
      <c r="K4920">
        <f t="shared" si="383"/>
        <v>1</v>
      </c>
      <c r="L4920">
        <f t="shared" si="384"/>
        <v>-2</v>
      </c>
    </row>
    <row r="4921" spans="1:12" x14ac:dyDescent="0.25">
      <c r="A4921" s="4">
        <v>49418.48</v>
      </c>
      <c r="B4921">
        <v>17.309999999999999</v>
      </c>
      <c r="C4921">
        <v>-183</v>
      </c>
      <c r="D4921">
        <v>305</v>
      </c>
      <c r="E4921">
        <v>-116</v>
      </c>
      <c r="F4921">
        <v>-20</v>
      </c>
      <c r="H4921" s="5">
        <f t="shared" si="380"/>
        <v>13.727355555555556</v>
      </c>
      <c r="I4921">
        <f t="shared" si="381"/>
        <v>1</v>
      </c>
      <c r="J4921">
        <f t="shared" si="382"/>
        <v>1</v>
      </c>
      <c r="K4921">
        <f t="shared" si="383"/>
        <v>1</v>
      </c>
      <c r="L4921">
        <f t="shared" si="384"/>
        <v>-2</v>
      </c>
    </row>
    <row r="4922" spans="1:12" x14ac:dyDescent="0.25">
      <c r="A4922" s="4">
        <v>49428.53</v>
      </c>
      <c r="B4922">
        <v>17.309999999999999</v>
      </c>
      <c r="C4922">
        <v>-185</v>
      </c>
      <c r="D4922">
        <v>304</v>
      </c>
      <c r="E4922">
        <v>-116</v>
      </c>
      <c r="F4922">
        <v>-20</v>
      </c>
      <c r="H4922" s="5">
        <f t="shared" si="380"/>
        <v>13.730147222222222</v>
      </c>
      <c r="I4922">
        <f t="shared" si="381"/>
        <v>-1</v>
      </c>
      <c r="J4922">
        <f t="shared" si="382"/>
        <v>0</v>
      </c>
      <c r="K4922">
        <f t="shared" si="383"/>
        <v>1</v>
      </c>
      <c r="L4922">
        <f t="shared" si="384"/>
        <v>-2</v>
      </c>
    </row>
    <row r="4923" spans="1:12" x14ac:dyDescent="0.25">
      <c r="A4923" s="4">
        <v>49438.58</v>
      </c>
      <c r="B4923">
        <v>17.309999999999999</v>
      </c>
      <c r="C4923">
        <v>-182</v>
      </c>
      <c r="D4923">
        <v>305</v>
      </c>
      <c r="E4923">
        <v>-116</v>
      </c>
      <c r="F4923">
        <v>-20</v>
      </c>
      <c r="H4923" s="5">
        <f t="shared" si="380"/>
        <v>13.732938888888889</v>
      </c>
      <c r="I4923">
        <f t="shared" si="381"/>
        <v>2</v>
      </c>
      <c r="J4923">
        <f t="shared" si="382"/>
        <v>1</v>
      </c>
      <c r="K4923">
        <f t="shared" si="383"/>
        <v>1</v>
      </c>
      <c r="L4923">
        <f t="shared" si="384"/>
        <v>-2</v>
      </c>
    </row>
    <row r="4924" spans="1:12" x14ac:dyDescent="0.25">
      <c r="A4924" s="4">
        <v>49448.63</v>
      </c>
      <c r="B4924">
        <v>17.25</v>
      </c>
      <c r="C4924">
        <v>-183</v>
      </c>
      <c r="D4924">
        <v>305</v>
      </c>
      <c r="E4924">
        <v>-116</v>
      </c>
      <c r="F4924">
        <v>-20</v>
      </c>
      <c r="H4924" s="5">
        <f t="shared" si="380"/>
        <v>13.735730555555556</v>
      </c>
      <c r="I4924">
        <f t="shared" si="381"/>
        <v>1</v>
      </c>
      <c r="J4924">
        <f t="shared" si="382"/>
        <v>1</v>
      </c>
      <c r="K4924">
        <f t="shared" si="383"/>
        <v>1</v>
      </c>
      <c r="L4924">
        <f t="shared" si="384"/>
        <v>-2</v>
      </c>
    </row>
    <row r="4925" spans="1:12" x14ac:dyDescent="0.25">
      <c r="A4925" s="4">
        <v>49458.68</v>
      </c>
      <c r="B4925">
        <v>17.309999999999999</v>
      </c>
      <c r="C4925">
        <v>-183</v>
      </c>
      <c r="D4925">
        <v>305</v>
      </c>
      <c r="E4925">
        <v>-116</v>
      </c>
      <c r="F4925">
        <v>-20</v>
      </c>
      <c r="H4925" s="5">
        <f t="shared" si="380"/>
        <v>13.738522222222223</v>
      </c>
      <c r="I4925">
        <f t="shared" si="381"/>
        <v>1</v>
      </c>
      <c r="J4925">
        <f t="shared" si="382"/>
        <v>1</v>
      </c>
      <c r="K4925">
        <f t="shared" si="383"/>
        <v>1</v>
      </c>
      <c r="L4925">
        <f t="shared" si="384"/>
        <v>-2</v>
      </c>
    </row>
    <row r="4926" spans="1:12" x14ac:dyDescent="0.25">
      <c r="A4926" s="4">
        <v>49468.73</v>
      </c>
      <c r="B4926">
        <v>17.25</v>
      </c>
      <c r="C4926">
        <v>-183</v>
      </c>
      <c r="D4926">
        <v>307</v>
      </c>
      <c r="E4926">
        <v>-116</v>
      </c>
      <c r="F4926">
        <v>-20</v>
      </c>
      <c r="H4926" s="5">
        <f t="shared" si="380"/>
        <v>13.741313888888889</v>
      </c>
      <c r="I4926">
        <f t="shared" si="381"/>
        <v>1</v>
      </c>
      <c r="J4926">
        <f t="shared" si="382"/>
        <v>3</v>
      </c>
      <c r="K4926">
        <f t="shared" si="383"/>
        <v>1</v>
      </c>
      <c r="L4926">
        <f t="shared" si="384"/>
        <v>-2</v>
      </c>
    </row>
    <row r="4927" spans="1:12" x14ac:dyDescent="0.25">
      <c r="A4927" s="4">
        <v>49478.74</v>
      </c>
      <c r="B4927">
        <v>17.309999999999999</v>
      </c>
      <c r="C4927">
        <v>-184</v>
      </c>
      <c r="D4927">
        <v>305</v>
      </c>
      <c r="E4927">
        <v>-116</v>
      </c>
      <c r="F4927">
        <v>-20</v>
      </c>
      <c r="H4927" s="5">
        <f t="shared" si="380"/>
        <v>13.744094444444444</v>
      </c>
      <c r="I4927">
        <f t="shared" si="381"/>
        <v>0</v>
      </c>
      <c r="J4927">
        <f t="shared" si="382"/>
        <v>1</v>
      </c>
      <c r="K4927">
        <f t="shared" si="383"/>
        <v>1</v>
      </c>
      <c r="L4927">
        <f t="shared" si="384"/>
        <v>-2</v>
      </c>
    </row>
    <row r="4928" spans="1:12" x14ac:dyDescent="0.25">
      <c r="A4928" s="4">
        <v>49488.79</v>
      </c>
      <c r="B4928">
        <v>17.309999999999999</v>
      </c>
      <c r="C4928">
        <v>-182</v>
      </c>
      <c r="D4928">
        <v>306</v>
      </c>
      <c r="E4928">
        <v>-116</v>
      </c>
      <c r="F4928">
        <v>-20</v>
      </c>
      <c r="H4928" s="5">
        <f t="shared" si="380"/>
        <v>13.746886111111111</v>
      </c>
      <c r="I4928">
        <f t="shared" si="381"/>
        <v>2</v>
      </c>
      <c r="J4928">
        <f t="shared" si="382"/>
        <v>2</v>
      </c>
      <c r="K4928">
        <f t="shared" si="383"/>
        <v>1</v>
      </c>
      <c r="L4928">
        <f t="shared" si="384"/>
        <v>-2</v>
      </c>
    </row>
    <row r="4929" spans="1:12" x14ac:dyDescent="0.25">
      <c r="A4929" s="4">
        <v>49498.84</v>
      </c>
      <c r="B4929">
        <v>17.38</v>
      </c>
      <c r="C4929">
        <v>-184</v>
      </c>
      <c r="D4929">
        <v>304</v>
      </c>
      <c r="E4929">
        <v>-117</v>
      </c>
      <c r="F4929">
        <v>-20</v>
      </c>
      <c r="H4929" s="5">
        <f t="shared" si="380"/>
        <v>13.749677777777777</v>
      </c>
      <c r="I4929">
        <f t="shared" si="381"/>
        <v>0</v>
      </c>
      <c r="J4929">
        <f t="shared" si="382"/>
        <v>0</v>
      </c>
      <c r="K4929">
        <f t="shared" si="383"/>
        <v>0</v>
      </c>
      <c r="L4929">
        <f t="shared" si="384"/>
        <v>-2</v>
      </c>
    </row>
    <row r="4930" spans="1:12" x14ac:dyDescent="0.25">
      <c r="A4930" s="4">
        <v>49508.89</v>
      </c>
      <c r="B4930">
        <v>17.38</v>
      </c>
      <c r="C4930">
        <v>-182</v>
      </c>
      <c r="D4930">
        <v>306</v>
      </c>
      <c r="E4930">
        <v>-117</v>
      </c>
      <c r="F4930">
        <v>-20</v>
      </c>
      <c r="H4930" s="5">
        <f t="shared" si="380"/>
        <v>13.752469444444444</v>
      </c>
      <c r="I4930">
        <f t="shared" si="381"/>
        <v>2</v>
      </c>
      <c r="J4930">
        <f t="shared" si="382"/>
        <v>2</v>
      </c>
      <c r="K4930">
        <f t="shared" si="383"/>
        <v>0</v>
      </c>
      <c r="L4930">
        <f t="shared" si="384"/>
        <v>-2</v>
      </c>
    </row>
    <row r="4931" spans="1:12" x14ac:dyDescent="0.25">
      <c r="A4931" s="4">
        <v>49518.94</v>
      </c>
      <c r="B4931">
        <v>17.38</v>
      </c>
      <c r="C4931">
        <v>-182</v>
      </c>
      <c r="D4931">
        <v>305</v>
      </c>
      <c r="E4931">
        <v>-116</v>
      </c>
      <c r="F4931">
        <v>-17</v>
      </c>
      <c r="H4931" s="5">
        <f t="shared" ref="H4931:H4994" si="385">A4931/3600</f>
        <v>13.755261111111112</v>
      </c>
      <c r="I4931">
        <f t="shared" ref="I4931:I4994" si="386">C4931-C$3</f>
        <v>2</v>
      </c>
      <c r="J4931">
        <f t="shared" ref="J4931:J4994" si="387">D4931-D$3</f>
        <v>1</v>
      </c>
      <c r="K4931">
        <f t="shared" ref="K4931:K4994" si="388">E4931-E$3</f>
        <v>1</v>
      </c>
      <c r="L4931">
        <f t="shared" ref="L4931:L4994" si="389">F4931-F$3</f>
        <v>1</v>
      </c>
    </row>
    <row r="4932" spans="1:12" x14ac:dyDescent="0.25">
      <c r="A4932" s="4">
        <v>49528.99</v>
      </c>
      <c r="B4932">
        <v>17.309999999999999</v>
      </c>
      <c r="C4932">
        <v>-182</v>
      </c>
      <c r="D4932">
        <v>305</v>
      </c>
      <c r="E4932">
        <v>-116</v>
      </c>
      <c r="F4932">
        <v>-17</v>
      </c>
      <c r="H4932" s="5">
        <f t="shared" si="385"/>
        <v>13.758052777777777</v>
      </c>
      <c r="I4932">
        <f t="shared" si="386"/>
        <v>2</v>
      </c>
      <c r="J4932">
        <f t="shared" si="387"/>
        <v>1</v>
      </c>
      <c r="K4932">
        <f t="shared" si="388"/>
        <v>1</v>
      </c>
      <c r="L4932">
        <f t="shared" si="389"/>
        <v>1</v>
      </c>
    </row>
    <row r="4933" spans="1:12" x14ac:dyDescent="0.25">
      <c r="A4933" s="4">
        <v>49539.040000000001</v>
      </c>
      <c r="B4933">
        <v>17.309999999999999</v>
      </c>
      <c r="C4933">
        <v>-185</v>
      </c>
      <c r="D4933">
        <v>307</v>
      </c>
      <c r="E4933">
        <v>-116</v>
      </c>
      <c r="F4933">
        <v>-17</v>
      </c>
      <c r="H4933" s="5">
        <f t="shared" si="385"/>
        <v>13.760844444444444</v>
      </c>
      <c r="I4933">
        <f t="shared" si="386"/>
        <v>-1</v>
      </c>
      <c r="J4933">
        <f t="shared" si="387"/>
        <v>3</v>
      </c>
      <c r="K4933">
        <f t="shared" si="388"/>
        <v>1</v>
      </c>
      <c r="L4933">
        <f t="shared" si="389"/>
        <v>1</v>
      </c>
    </row>
    <row r="4934" spans="1:12" x14ac:dyDescent="0.25">
      <c r="A4934" s="4">
        <v>49549.09</v>
      </c>
      <c r="B4934">
        <v>17.38</v>
      </c>
      <c r="C4934">
        <v>-184</v>
      </c>
      <c r="D4934">
        <v>305</v>
      </c>
      <c r="E4934">
        <v>-116</v>
      </c>
      <c r="F4934">
        <v>-17</v>
      </c>
      <c r="H4934" s="5">
        <f t="shared" si="385"/>
        <v>13.76363611111111</v>
      </c>
      <c r="I4934">
        <f t="shared" si="386"/>
        <v>0</v>
      </c>
      <c r="J4934">
        <f t="shared" si="387"/>
        <v>1</v>
      </c>
      <c r="K4934">
        <f t="shared" si="388"/>
        <v>1</v>
      </c>
      <c r="L4934">
        <f t="shared" si="389"/>
        <v>1</v>
      </c>
    </row>
    <row r="4935" spans="1:12" x14ac:dyDescent="0.25">
      <c r="A4935" s="4">
        <v>49559.14</v>
      </c>
      <c r="B4935">
        <v>17.25</v>
      </c>
      <c r="C4935">
        <v>-182</v>
      </c>
      <c r="D4935">
        <v>305</v>
      </c>
      <c r="E4935">
        <v>-116</v>
      </c>
      <c r="F4935">
        <v>-17</v>
      </c>
      <c r="H4935" s="5">
        <f t="shared" si="385"/>
        <v>13.766427777777778</v>
      </c>
      <c r="I4935">
        <f t="shared" si="386"/>
        <v>2</v>
      </c>
      <c r="J4935">
        <f t="shared" si="387"/>
        <v>1</v>
      </c>
      <c r="K4935">
        <f t="shared" si="388"/>
        <v>1</v>
      </c>
      <c r="L4935">
        <f t="shared" si="389"/>
        <v>1</v>
      </c>
    </row>
    <row r="4936" spans="1:12" x14ac:dyDescent="0.25">
      <c r="A4936" s="4">
        <v>49569.19</v>
      </c>
      <c r="B4936">
        <v>17.309999999999999</v>
      </c>
      <c r="C4936">
        <v>-184</v>
      </c>
      <c r="D4936">
        <v>306</v>
      </c>
      <c r="E4936">
        <v>-114</v>
      </c>
      <c r="F4936">
        <v>-19</v>
      </c>
      <c r="H4936" s="5">
        <f t="shared" si="385"/>
        <v>13.769219444444445</v>
      </c>
      <c r="I4936">
        <f t="shared" si="386"/>
        <v>0</v>
      </c>
      <c r="J4936">
        <f t="shared" si="387"/>
        <v>2</v>
      </c>
      <c r="K4936">
        <f t="shared" si="388"/>
        <v>3</v>
      </c>
      <c r="L4936">
        <f t="shared" si="389"/>
        <v>-1</v>
      </c>
    </row>
    <row r="4937" spans="1:12" x14ac:dyDescent="0.25">
      <c r="A4937" s="4">
        <v>49579.24</v>
      </c>
      <c r="B4937">
        <v>17.25</v>
      </c>
      <c r="C4937">
        <v>-182</v>
      </c>
      <c r="D4937">
        <v>304</v>
      </c>
      <c r="E4937">
        <v>-116</v>
      </c>
      <c r="F4937">
        <v>-20</v>
      </c>
      <c r="H4937" s="5">
        <f t="shared" si="385"/>
        <v>13.772011111111111</v>
      </c>
      <c r="I4937">
        <f t="shared" si="386"/>
        <v>2</v>
      </c>
      <c r="J4937">
        <f t="shared" si="387"/>
        <v>0</v>
      </c>
      <c r="K4937">
        <f t="shared" si="388"/>
        <v>1</v>
      </c>
      <c r="L4937">
        <f t="shared" si="389"/>
        <v>-2</v>
      </c>
    </row>
    <row r="4938" spans="1:12" x14ac:dyDescent="0.25">
      <c r="A4938" s="4">
        <v>49589.29</v>
      </c>
      <c r="B4938">
        <v>17.38</v>
      </c>
      <c r="C4938">
        <v>-183</v>
      </c>
      <c r="D4938">
        <v>305</v>
      </c>
      <c r="E4938">
        <v>-117</v>
      </c>
      <c r="F4938">
        <v>-19</v>
      </c>
      <c r="H4938" s="5">
        <f t="shared" si="385"/>
        <v>13.774802777777778</v>
      </c>
      <c r="I4938">
        <f t="shared" si="386"/>
        <v>1</v>
      </c>
      <c r="J4938">
        <f t="shared" si="387"/>
        <v>1</v>
      </c>
      <c r="K4938">
        <f t="shared" si="388"/>
        <v>0</v>
      </c>
      <c r="L4938">
        <f t="shared" si="389"/>
        <v>-1</v>
      </c>
    </row>
    <row r="4939" spans="1:12" x14ac:dyDescent="0.25">
      <c r="A4939" s="4">
        <v>49599.34</v>
      </c>
      <c r="B4939">
        <v>17.309999999999999</v>
      </c>
      <c r="C4939">
        <v>-183</v>
      </c>
      <c r="D4939">
        <v>305</v>
      </c>
      <c r="E4939">
        <v>-116</v>
      </c>
      <c r="F4939">
        <v>-19</v>
      </c>
      <c r="H4939" s="5">
        <f t="shared" si="385"/>
        <v>13.777594444444443</v>
      </c>
      <c r="I4939">
        <f t="shared" si="386"/>
        <v>1</v>
      </c>
      <c r="J4939">
        <f t="shared" si="387"/>
        <v>1</v>
      </c>
      <c r="K4939">
        <f t="shared" si="388"/>
        <v>1</v>
      </c>
      <c r="L4939">
        <f t="shared" si="389"/>
        <v>-1</v>
      </c>
    </row>
    <row r="4940" spans="1:12" x14ac:dyDescent="0.25">
      <c r="A4940" s="4">
        <v>49609.34</v>
      </c>
      <c r="B4940">
        <v>17.38</v>
      </c>
      <c r="C4940">
        <v>-182</v>
      </c>
      <c r="D4940">
        <v>305</v>
      </c>
      <c r="E4940">
        <v>-114</v>
      </c>
      <c r="F4940">
        <v>-19</v>
      </c>
      <c r="H4940" s="5">
        <f t="shared" si="385"/>
        <v>13.780372222222221</v>
      </c>
      <c r="I4940">
        <f t="shared" si="386"/>
        <v>2</v>
      </c>
      <c r="J4940">
        <f t="shared" si="387"/>
        <v>1</v>
      </c>
      <c r="K4940">
        <f t="shared" si="388"/>
        <v>3</v>
      </c>
      <c r="L4940">
        <f t="shared" si="389"/>
        <v>-1</v>
      </c>
    </row>
    <row r="4941" spans="1:12" x14ac:dyDescent="0.25">
      <c r="A4941" s="4">
        <v>49619.39</v>
      </c>
      <c r="B4941">
        <v>17.25</v>
      </c>
      <c r="C4941">
        <v>-183</v>
      </c>
      <c r="D4941">
        <v>306</v>
      </c>
      <c r="E4941">
        <v>-117</v>
      </c>
      <c r="F4941">
        <v>-17</v>
      </c>
      <c r="H4941" s="5">
        <f t="shared" si="385"/>
        <v>13.783163888888888</v>
      </c>
      <c r="I4941">
        <f t="shared" si="386"/>
        <v>1</v>
      </c>
      <c r="J4941">
        <f t="shared" si="387"/>
        <v>2</v>
      </c>
      <c r="K4941">
        <f t="shared" si="388"/>
        <v>0</v>
      </c>
      <c r="L4941">
        <f t="shared" si="389"/>
        <v>1</v>
      </c>
    </row>
    <row r="4942" spans="1:12" x14ac:dyDescent="0.25">
      <c r="A4942" s="4">
        <v>49629.440000000002</v>
      </c>
      <c r="B4942">
        <v>17.38</v>
      </c>
      <c r="C4942">
        <v>-183</v>
      </c>
      <c r="D4942">
        <v>306</v>
      </c>
      <c r="E4942">
        <v>-115</v>
      </c>
      <c r="F4942">
        <v>-19</v>
      </c>
      <c r="H4942" s="5">
        <f t="shared" si="385"/>
        <v>13.785955555555557</v>
      </c>
      <c r="I4942">
        <f t="shared" si="386"/>
        <v>1</v>
      </c>
      <c r="J4942">
        <f t="shared" si="387"/>
        <v>2</v>
      </c>
      <c r="K4942">
        <f t="shared" si="388"/>
        <v>2</v>
      </c>
      <c r="L4942">
        <f t="shared" si="389"/>
        <v>-1</v>
      </c>
    </row>
    <row r="4943" spans="1:12" x14ac:dyDescent="0.25">
      <c r="A4943" s="4">
        <v>49639.49</v>
      </c>
      <c r="B4943">
        <v>17.38</v>
      </c>
      <c r="C4943">
        <v>-183</v>
      </c>
      <c r="D4943">
        <v>306</v>
      </c>
      <c r="E4943">
        <v>-115</v>
      </c>
      <c r="F4943">
        <v>-19</v>
      </c>
      <c r="H4943" s="5">
        <f t="shared" si="385"/>
        <v>13.788747222222222</v>
      </c>
      <c r="I4943">
        <f t="shared" si="386"/>
        <v>1</v>
      </c>
      <c r="J4943">
        <f t="shared" si="387"/>
        <v>2</v>
      </c>
      <c r="K4943">
        <f t="shared" si="388"/>
        <v>2</v>
      </c>
      <c r="L4943">
        <f t="shared" si="389"/>
        <v>-1</v>
      </c>
    </row>
    <row r="4944" spans="1:12" x14ac:dyDescent="0.25">
      <c r="A4944" s="4">
        <v>49649.54</v>
      </c>
      <c r="B4944">
        <v>17.38</v>
      </c>
      <c r="C4944">
        <v>-183</v>
      </c>
      <c r="D4944">
        <v>306</v>
      </c>
      <c r="E4944">
        <v>-116</v>
      </c>
      <c r="F4944">
        <v>-19</v>
      </c>
      <c r="H4944" s="5">
        <f t="shared" si="385"/>
        <v>13.791538888888889</v>
      </c>
      <c r="I4944">
        <f t="shared" si="386"/>
        <v>1</v>
      </c>
      <c r="J4944">
        <f t="shared" si="387"/>
        <v>2</v>
      </c>
      <c r="K4944">
        <f t="shared" si="388"/>
        <v>1</v>
      </c>
      <c r="L4944">
        <f t="shared" si="389"/>
        <v>-1</v>
      </c>
    </row>
    <row r="4945" spans="1:12" x14ac:dyDescent="0.25">
      <c r="A4945" s="4">
        <v>49659.59</v>
      </c>
      <c r="B4945">
        <v>17.309999999999999</v>
      </c>
      <c r="C4945">
        <v>-183</v>
      </c>
      <c r="D4945">
        <v>306</v>
      </c>
      <c r="E4945">
        <v>-116</v>
      </c>
      <c r="F4945">
        <v>-17</v>
      </c>
      <c r="H4945" s="5">
        <f t="shared" si="385"/>
        <v>13.794330555555554</v>
      </c>
      <c r="I4945">
        <f t="shared" si="386"/>
        <v>1</v>
      </c>
      <c r="J4945">
        <f t="shared" si="387"/>
        <v>2</v>
      </c>
      <c r="K4945">
        <f t="shared" si="388"/>
        <v>1</v>
      </c>
      <c r="L4945">
        <f t="shared" si="389"/>
        <v>1</v>
      </c>
    </row>
    <row r="4946" spans="1:12" x14ac:dyDescent="0.25">
      <c r="A4946" s="4">
        <v>49669.64</v>
      </c>
      <c r="B4946">
        <v>17.309999999999999</v>
      </c>
      <c r="C4946">
        <v>-183</v>
      </c>
      <c r="D4946">
        <v>306</v>
      </c>
      <c r="E4946">
        <v>-116</v>
      </c>
      <c r="F4946">
        <v>-17</v>
      </c>
      <c r="H4946" s="5">
        <f t="shared" si="385"/>
        <v>13.797122222222223</v>
      </c>
      <c r="I4946">
        <f t="shared" si="386"/>
        <v>1</v>
      </c>
      <c r="J4946">
        <f t="shared" si="387"/>
        <v>2</v>
      </c>
      <c r="K4946">
        <f t="shared" si="388"/>
        <v>1</v>
      </c>
      <c r="L4946">
        <f t="shared" si="389"/>
        <v>1</v>
      </c>
    </row>
    <row r="4947" spans="1:12" x14ac:dyDescent="0.25">
      <c r="A4947" s="4">
        <v>49679.69</v>
      </c>
      <c r="B4947">
        <v>17.38</v>
      </c>
      <c r="C4947">
        <v>-183</v>
      </c>
      <c r="D4947">
        <v>306</v>
      </c>
      <c r="E4947">
        <v>-116</v>
      </c>
      <c r="F4947">
        <v>-19</v>
      </c>
      <c r="H4947" s="5">
        <f t="shared" si="385"/>
        <v>13.79991388888889</v>
      </c>
      <c r="I4947">
        <f t="shared" si="386"/>
        <v>1</v>
      </c>
      <c r="J4947">
        <f t="shared" si="387"/>
        <v>2</v>
      </c>
      <c r="K4947">
        <f t="shared" si="388"/>
        <v>1</v>
      </c>
      <c r="L4947">
        <f t="shared" si="389"/>
        <v>-1</v>
      </c>
    </row>
    <row r="4948" spans="1:12" x14ac:dyDescent="0.25">
      <c r="A4948" s="4">
        <v>49689.74</v>
      </c>
      <c r="B4948">
        <v>17.309999999999999</v>
      </c>
      <c r="C4948">
        <v>-183</v>
      </c>
      <c r="D4948">
        <v>306</v>
      </c>
      <c r="E4948">
        <v>-116</v>
      </c>
      <c r="F4948">
        <v>-19</v>
      </c>
      <c r="H4948" s="5">
        <f t="shared" si="385"/>
        <v>13.802705555555555</v>
      </c>
      <c r="I4948">
        <f t="shared" si="386"/>
        <v>1</v>
      </c>
      <c r="J4948">
        <f t="shared" si="387"/>
        <v>2</v>
      </c>
      <c r="K4948">
        <f t="shared" si="388"/>
        <v>1</v>
      </c>
      <c r="L4948">
        <f t="shared" si="389"/>
        <v>-1</v>
      </c>
    </row>
    <row r="4949" spans="1:12" x14ac:dyDescent="0.25">
      <c r="A4949" s="4">
        <v>49699.74</v>
      </c>
      <c r="B4949">
        <v>17.309999999999999</v>
      </c>
      <c r="C4949">
        <v>-183</v>
      </c>
      <c r="D4949">
        <v>305</v>
      </c>
      <c r="E4949">
        <v>-116</v>
      </c>
      <c r="F4949">
        <v>-19</v>
      </c>
      <c r="H4949" s="5">
        <f t="shared" si="385"/>
        <v>13.805483333333333</v>
      </c>
      <c r="I4949">
        <f t="shared" si="386"/>
        <v>1</v>
      </c>
      <c r="J4949">
        <f t="shared" si="387"/>
        <v>1</v>
      </c>
      <c r="K4949">
        <f t="shared" si="388"/>
        <v>1</v>
      </c>
      <c r="L4949">
        <f t="shared" si="389"/>
        <v>-1</v>
      </c>
    </row>
    <row r="4950" spans="1:12" x14ac:dyDescent="0.25">
      <c r="A4950" s="4">
        <v>49709.79</v>
      </c>
      <c r="B4950">
        <v>17.309999999999999</v>
      </c>
      <c r="C4950">
        <v>-183</v>
      </c>
      <c r="D4950">
        <v>305</v>
      </c>
      <c r="E4950">
        <v>-116</v>
      </c>
      <c r="F4950">
        <v>-19</v>
      </c>
      <c r="H4950" s="5">
        <f t="shared" si="385"/>
        <v>13.808275</v>
      </c>
      <c r="I4950">
        <f t="shared" si="386"/>
        <v>1</v>
      </c>
      <c r="J4950">
        <f t="shared" si="387"/>
        <v>1</v>
      </c>
      <c r="K4950">
        <f t="shared" si="388"/>
        <v>1</v>
      </c>
      <c r="L4950">
        <f t="shared" si="389"/>
        <v>-1</v>
      </c>
    </row>
    <row r="4951" spans="1:12" x14ac:dyDescent="0.25">
      <c r="A4951" s="4">
        <v>49719.839999999997</v>
      </c>
      <c r="B4951">
        <v>17.38</v>
      </c>
      <c r="C4951">
        <v>-183</v>
      </c>
      <c r="D4951">
        <v>305</v>
      </c>
      <c r="E4951">
        <v>-116</v>
      </c>
      <c r="F4951">
        <v>-20</v>
      </c>
      <c r="H4951" s="5">
        <f t="shared" si="385"/>
        <v>13.811066666666665</v>
      </c>
      <c r="I4951">
        <f t="shared" si="386"/>
        <v>1</v>
      </c>
      <c r="J4951">
        <f t="shared" si="387"/>
        <v>1</v>
      </c>
      <c r="K4951">
        <f t="shared" si="388"/>
        <v>1</v>
      </c>
      <c r="L4951">
        <f t="shared" si="389"/>
        <v>-2</v>
      </c>
    </row>
    <row r="4952" spans="1:12" x14ac:dyDescent="0.25">
      <c r="A4952" s="4">
        <v>49729.89</v>
      </c>
      <c r="B4952">
        <v>17.38</v>
      </c>
      <c r="C4952">
        <v>-183</v>
      </c>
      <c r="D4952">
        <v>305</v>
      </c>
      <c r="E4952">
        <v>-114</v>
      </c>
      <c r="F4952">
        <v>-16</v>
      </c>
      <c r="H4952" s="5">
        <f t="shared" si="385"/>
        <v>13.813858333333334</v>
      </c>
      <c r="I4952">
        <f t="shared" si="386"/>
        <v>1</v>
      </c>
      <c r="J4952">
        <f t="shared" si="387"/>
        <v>1</v>
      </c>
      <c r="K4952">
        <f t="shared" si="388"/>
        <v>3</v>
      </c>
      <c r="L4952">
        <f t="shared" si="389"/>
        <v>2</v>
      </c>
    </row>
    <row r="4953" spans="1:12" x14ac:dyDescent="0.25">
      <c r="A4953" s="4">
        <v>49739.94</v>
      </c>
      <c r="B4953">
        <v>17.309999999999999</v>
      </c>
      <c r="C4953">
        <v>-183</v>
      </c>
      <c r="D4953">
        <v>305</v>
      </c>
      <c r="E4953">
        <v>-112</v>
      </c>
      <c r="F4953">
        <v>-20</v>
      </c>
      <c r="H4953" s="5">
        <f t="shared" si="385"/>
        <v>13.816650000000001</v>
      </c>
      <c r="I4953">
        <f t="shared" si="386"/>
        <v>1</v>
      </c>
      <c r="J4953">
        <f t="shared" si="387"/>
        <v>1</v>
      </c>
      <c r="K4953">
        <f t="shared" si="388"/>
        <v>5</v>
      </c>
      <c r="L4953">
        <f t="shared" si="389"/>
        <v>-2</v>
      </c>
    </row>
    <row r="4954" spans="1:12" x14ac:dyDescent="0.25">
      <c r="A4954" s="4">
        <v>49749.99</v>
      </c>
      <c r="B4954">
        <v>17.38</v>
      </c>
      <c r="C4954">
        <v>-183</v>
      </c>
      <c r="D4954">
        <v>305</v>
      </c>
      <c r="E4954">
        <v>-117</v>
      </c>
      <c r="F4954">
        <v>-19</v>
      </c>
      <c r="H4954" s="5">
        <f t="shared" si="385"/>
        <v>13.819441666666666</v>
      </c>
      <c r="I4954">
        <f t="shared" si="386"/>
        <v>1</v>
      </c>
      <c r="J4954">
        <f t="shared" si="387"/>
        <v>1</v>
      </c>
      <c r="K4954">
        <f t="shared" si="388"/>
        <v>0</v>
      </c>
      <c r="L4954">
        <f t="shared" si="389"/>
        <v>-1</v>
      </c>
    </row>
    <row r="4955" spans="1:12" x14ac:dyDescent="0.25">
      <c r="A4955" s="4">
        <v>49760.04</v>
      </c>
      <c r="B4955">
        <v>17.38</v>
      </c>
      <c r="C4955">
        <v>-183</v>
      </c>
      <c r="D4955">
        <v>305</v>
      </c>
      <c r="E4955">
        <v>-113</v>
      </c>
      <c r="F4955">
        <v>-19</v>
      </c>
      <c r="H4955" s="5">
        <f t="shared" si="385"/>
        <v>13.822233333333333</v>
      </c>
      <c r="I4955">
        <f t="shared" si="386"/>
        <v>1</v>
      </c>
      <c r="J4955">
        <f t="shared" si="387"/>
        <v>1</v>
      </c>
      <c r="K4955">
        <f t="shared" si="388"/>
        <v>4</v>
      </c>
      <c r="L4955">
        <f t="shared" si="389"/>
        <v>-1</v>
      </c>
    </row>
    <row r="4956" spans="1:12" x14ac:dyDescent="0.25">
      <c r="A4956" s="4">
        <v>49770.09</v>
      </c>
      <c r="B4956">
        <v>17.38</v>
      </c>
      <c r="C4956">
        <v>-183</v>
      </c>
      <c r="D4956">
        <v>305</v>
      </c>
      <c r="E4956">
        <v>-113</v>
      </c>
      <c r="F4956">
        <v>-19</v>
      </c>
      <c r="H4956" s="5">
        <f t="shared" si="385"/>
        <v>13.825024999999998</v>
      </c>
      <c r="I4956">
        <f t="shared" si="386"/>
        <v>1</v>
      </c>
      <c r="J4956">
        <f t="shared" si="387"/>
        <v>1</v>
      </c>
      <c r="K4956">
        <f t="shared" si="388"/>
        <v>4</v>
      </c>
      <c r="L4956">
        <f t="shared" si="389"/>
        <v>-1</v>
      </c>
    </row>
    <row r="4957" spans="1:12" x14ac:dyDescent="0.25">
      <c r="A4957" s="4">
        <v>49780.14</v>
      </c>
      <c r="B4957">
        <v>17.38</v>
      </c>
      <c r="C4957">
        <v>-183</v>
      </c>
      <c r="D4957">
        <v>305</v>
      </c>
      <c r="E4957">
        <v>-113</v>
      </c>
      <c r="F4957">
        <v>-19</v>
      </c>
      <c r="H4957" s="5">
        <f t="shared" si="385"/>
        <v>13.827816666666667</v>
      </c>
      <c r="I4957">
        <f t="shared" si="386"/>
        <v>1</v>
      </c>
      <c r="J4957">
        <f t="shared" si="387"/>
        <v>1</v>
      </c>
      <c r="K4957">
        <f t="shared" si="388"/>
        <v>4</v>
      </c>
      <c r="L4957">
        <f t="shared" si="389"/>
        <v>-1</v>
      </c>
    </row>
    <row r="4958" spans="1:12" x14ac:dyDescent="0.25">
      <c r="A4958" s="4">
        <v>49790.19</v>
      </c>
      <c r="B4958">
        <v>17.38</v>
      </c>
      <c r="C4958">
        <v>-183</v>
      </c>
      <c r="D4958">
        <v>305</v>
      </c>
      <c r="E4958">
        <v>-113</v>
      </c>
      <c r="F4958">
        <v>-19</v>
      </c>
      <c r="H4958" s="5">
        <f t="shared" si="385"/>
        <v>13.830608333333334</v>
      </c>
      <c r="I4958">
        <f t="shared" si="386"/>
        <v>1</v>
      </c>
      <c r="J4958">
        <f t="shared" si="387"/>
        <v>1</v>
      </c>
      <c r="K4958">
        <f t="shared" si="388"/>
        <v>4</v>
      </c>
      <c r="L4958">
        <f t="shared" si="389"/>
        <v>-1</v>
      </c>
    </row>
    <row r="4959" spans="1:12" x14ac:dyDescent="0.25">
      <c r="A4959" s="4">
        <v>49800.24</v>
      </c>
      <c r="B4959">
        <v>17.38</v>
      </c>
      <c r="C4959">
        <v>-183</v>
      </c>
      <c r="D4959">
        <v>305</v>
      </c>
      <c r="E4959">
        <v>-113</v>
      </c>
      <c r="F4959">
        <v>-19</v>
      </c>
      <c r="H4959" s="5">
        <f t="shared" si="385"/>
        <v>13.833399999999999</v>
      </c>
      <c r="I4959">
        <f t="shared" si="386"/>
        <v>1</v>
      </c>
      <c r="J4959">
        <f t="shared" si="387"/>
        <v>1</v>
      </c>
      <c r="K4959">
        <f t="shared" si="388"/>
        <v>4</v>
      </c>
      <c r="L4959">
        <f t="shared" si="389"/>
        <v>-1</v>
      </c>
    </row>
    <row r="4960" spans="1:12" x14ac:dyDescent="0.25">
      <c r="A4960" s="4">
        <v>49810.29</v>
      </c>
      <c r="B4960">
        <v>17.309999999999999</v>
      </c>
      <c r="C4960">
        <v>-183</v>
      </c>
      <c r="D4960">
        <v>305</v>
      </c>
      <c r="E4960">
        <v>-113</v>
      </c>
      <c r="F4960">
        <v>-19</v>
      </c>
      <c r="H4960" s="5">
        <f t="shared" si="385"/>
        <v>13.836191666666666</v>
      </c>
      <c r="I4960">
        <f t="shared" si="386"/>
        <v>1</v>
      </c>
      <c r="J4960">
        <f t="shared" si="387"/>
        <v>1</v>
      </c>
      <c r="K4960">
        <f t="shared" si="388"/>
        <v>4</v>
      </c>
      <c r="L4960">
        <f t="shared" si="389"/>
        <v>-1</v>
      </c>
    </row>
    <row r="4961" spans="1:12" x14ac:dyDescent="0.25">
      <c r="A4961" s="4">
        <v>49820.34</v>
      </c>
      <c r="B4961">
        <v>17.309999999999999</v>
      </c>
      <c r="C4961">
        <v>-183</v>
      </c>
      <c r="D4961">
        <v>305</v>
      </c>
      <c r="E4961">
        <v>-113</v>
      </c>
      <c r="F4961">
        <v>-19</v>
      </c>
      <c r="H4961" s="5">
        <f t="shared" si="385"/>
        <v>13.838983333333333</v>
      </c>
      <c r="I4961">
        <f t="shared" si="386"/>
        <v>1</v>
      </c>
      <c r="J4961">
        <f t="shared" si="387"/>
        <v>1</v>
      </c>
      <c r="K4961">
        <f t="shared" si="388"/>
        <v>4</v>
      </c>
      <c r="L4961">
        <f t="shared" si="389"/>
        <v>-1</v>
      </c>
    </row>
    <row r="4962" spans="1:12" x14ac:dyDescent="0.25">
      <c r="A4962" s="4">
        <v>49830.39</v>
      </c>
      <c r="B4962">
        <v>17.309999999999999</v>
      </c>
      <c r="C4962">
        <v>-183</v>
      </c>
      <c r="D4962">
        <v>305</v>
      </c>
      <c r="E4962">
        <v>-113</v>
      </c>
      <c r="F4962">
        <v>-19</v>
      </c>
      <c r="H4962" s="5">
        <f t="shared" si="385"/>
        <v>13.841775</v>
      </c>
      <c r="I4962">
        <f t="shared" si="386"/>
        <v>1</v>
      </c>
      <c r="J4962">
        <f t="shared" si="387"/>
        <v>1</v>
      </c>
      <c r="K4962">
        <f t="shared" si="388"/>
        <v>4</v>
      </c>
      <c r="L4962">
        <f t="shared" si="389"/>
        <v>-1</v>
      </c>
    </row>
    <row r="4963" spans="1:12" x14ac:dyDescent="0.25">
      <c r="A4963" s="4">
        <v>49840.44</v>
      </c>
      <c r="B4963">
        <v>17.309999999999999</v>
      </c>
      <c r="C4963">
        <v>-183</v>
      </c>
      <c r="D4963">
        <v>305</v>
      </c>
      <c r="E4963">
        <v>-113</v>
      </c>
      <c r="F4963">
        <v>-19</v>
      </c>
      <c r="H4963" s="5">
        <f t="shared" si="385"/>
        <v>13.844566666666667</v>
      </c>
      <c r="I4963">
        <f t="shared" si="386"/>
        <v>1</v>
      </c>
      <c r="J4963">
        <f t="shared" si="387"/>
        <v>1</v>
      </c>
      <c r="K4963">
        <f t="shared" si="388"/>
        <v>4</v>
      </c>
      <c r="L4963">
        <f t="shared" si="389"/>
        <v>-1</v>
      </c>
    </row>
    <row r="4964" spans="1:12" x14ac:dyDescent="0.25">
      <c r="A4964" s="4">
        <v>49850.49</v>
      </c>
      <c r="B4964">
        <v>17.38</v>
      </c>
      <c r="C4964">
        <v>-183</v>
      </c>
      <c r="D4964">
        <v>305</v>
      </c>
      <c r="E4964">
        <v>-116</v>
      </c>
      <c r="F4964">
        <v>-17</v>
      </c>
      <c r="H4964" s="5">
        <f t="shared" si="385"/>
        <v>13.847358333333332</v>
      </c>
      <c r="I4964">
        <f t="shared" si="386"/>
        <v>1</v>
      </c>
      <c r="J4964">
        <f t="shared" si="387"/>
        <v>1</v>
      </c>
      <c r="K4964">
        <f t="shared" si="388"/>
        <v>1</v>
      </c>
      <c r="L4964">
        <f t="shared" si="389"/>
        <v>1</v>
      </c>
    </row>
    <row r="4965" spans="1:12" x14ac:dyDescent="0.25">
      <c r="A4965" s="4">
        <v>49860.54</v>
      </c>
      <c r="B4965">
        <v>17.38</v>
      </c>
      <c r="C4965">
        <v>-183</v>
      </c>
      <c r="D4965">
        <v>305</v>
      </c>
      <c r="E4965">
        <v>-117</v>
      </c>
      <c r="F4965">
        <v>-18</v>
      </c>
      <c r="H4965" s="5">
        <f t="shared" si="385"/>
        <v>13.850150000000001</v>
      </c>
      <c r="I4965">
        <f t="shared" si="386"/>
        <v>1</v>
      </c>
      <c r="J4965">
        <f t="shared" si="387"/>
        <v>1</v>
      </c>
      <c r="K4965">
        <f t="shared" si="388"/>
        <v>0</v>
      </c>
      <c r="L4965">
        <f t="shared" si="389"/>
        <v>0</v>
      </c>
    </row>
    <row r="4966" spans="1:12" x14ac:dyDescent="0.25">
      <c r="A4966" s="4">
        <v>49870.59</v>
      </c>
      <c r="B4966">
        <v>17.309999999999999</v>
      </c>
      <c r="C4966">
        <v>-183</v>
      </c>
      <c r="D4966">
        <v>305</v>
      </c>
      <c r="E4966">
        <v>-117</v>
      </c>
      <c r="F4966">
        <v>-18</v>
      </c>
      <c r="H4966" s="5">
        <f t="shared" si="385"/>
        <v>13.852941666666666</v>
      </c>
      <c r="I4966">
        <f t="shared" si="386"/>
        <v>1</v>
      </c>
      <c r="J4966">
        <f t="shared" si="387"/>
        <v>1</v>
      </c>
      <c r="K4966">
        <f t="shared" si="388"/>
        <v>0</v>
      </c>
      <c r="L4966">
        <f t="shared" si="389"/>
        <v>0</v>
      </c>
    </row>
    <row r="4967" spans="1:12" x14ac:dyDescent="0.25">
      <c r="A4967" s="4">
        <v>49880.639999999999</v>
      </c>
      <c r="B4967">
        <v>17.309999999999999</v>
      </c>
      <c r="C4967">
        <v>-183</v>
      </c>
      <c r="D4967">
        <v>305</v>
      </c>
      <c r="E4967">
        <v>-117</v>
      </c>
      <c r="F4967">
        <v>-18</v>
      </c>
      <c r="H4967" s="5">
        <f t="shared" si="385"/>
        <v>13.855733333333333</v>
      </c>
      <c r="I4967">
        <f t="shared" si="386"/>
        <v>1</v>
      </c>
      <c r="J4967">
        <f t="shared" si="387"/>
        <v>1</v>
      </c>
      <c r="K4967">
        <f t="shared" si="388"/>
        <v>0</v>
      </c>
      <c r="L4967">
        <f t="shared" si="389"/>
        <v>0</v>
      </c>
    </row>
    <row r="4968" spans="1:12" x14ac:dyDescent="0.25">
      <c r="A4968" s="4">
        <v>49890.69</v>
      </c>
      <c r="B4968">
        <v>17.38</v>
      </c>
      <c r="C4968">
        <v>-183</v>
      </c>
      <c r="D4968">
        <v>305</v>
      </c>
      <c r="E4968">
        <v>-117</v>
      </c>
      <c r="F4968">
        <v>-18</v>
      </c>
      <c r="H4968" s="5">
        <f t="shared" si="385"/>
        <v>13.858525</v>
      </c>
      <c r="I4968">
        <f t="shared" si="386"/>
        <v>1</v>
      </c>
      <c r="J4968">
        <f t="shared" si="387"/>
        <v>1</v>
      </c>
      <c r="K4968">
        <f t="shared" si="388"/>
        <v>0</v>
      </c>
      <c r="L4968">
        <f t="shared" si="389"/>
        <v>0</v>
      </c>
    </row>
    <row r="4969" spans="1:12" x14ac:dyDescent="0.25">
      <c r="A4969" s="4">
        <v>49900.74</v>
      </c>
      <c r="B4969">
        <v>17.38</v>
      </c>
      <c r="C4969">
        <v>-183</v>
      </c>
      <c r="D4969">
        <v>305</v>
      </c>
      <c r="E4969">
        <v>-117</v>
      </c>
      <c r="F4969">
        <v>-18</v>
      </c>
      <c r="H4969" s="5">
        <f t="shared" si="385"/>
        <v>13.861316666666665</v>
      </c>
      <c r="I4969">
        <f t="shared" si="386"/>
        <v>1</v>
      </c>
      <c r="J4969">
        <f t="shared" si="387"/>
        <v>1</v>
      </c>
      <c r="K4969">
        <f t="shared" si="388"/>
        <v>0</v>
      </c>
      <c r="L4969">
        <f t="shared" si="389"/>
        <v>0</v>
      </c>
    </row>
    <row r="4970" spans="1:12" x14ac:dyDescent="0.25">
      <c r="A4970" s="4">
        <v>49910.79</v>
      </c>
      <c r="B4970">
        <v>17.38</v>
      </c>
      <c r="C4970">
        <v>-183</v>
      </c>
      <c r="D4970">
        <v>305</v>
      </c>
      <c r="E4970">
        <v>-117</v>
      </c>
      <c r="F4970">
        <v>-18</v>
      </c>
      <c r="H4970" s="5">
        <f t="shared" si="385"/>
        <v>13.864108333333334</v>
      </c>
      <c r="I4970">
        <f t="shared" si="386"/>
        <v>1</v>
      </c>
      <c r="J4970">
        <f t="shared" si="387"/>
        <v>1</v>
      </c>
      <c r="K4970">
        <f t="shared" si="388"/>
        <v>0</v>
      </c>
      <c r="L4970">
        <f t="shared" si="389"/>
        <v>0</v>
      </c>
    </row>
    <row r="4971" spans="1:12" x14ac:dyDescent="0.25">
      <c r="A4971" s="4">
        <v>49920.84</v>
      </c>
      <c r="B4971">
        <v>17.309999999999999</v>
      </c>
      <c r="C4971">
        <v>-183</v>
      </c>
      <c r="D4971">
        <v>305</v>
      </c>
      <c r="E4971">
        <v>-117</v>
      </c>
      <c r="F4971">
        <v>-18</v>
      </c>
      <c r="H4971" s="5">
        <f t="shared" si="385"/>
        <v>13.866899999999999</v>
      </c>
      <c r="I4971">
        <f t="shared" si="386"/>
        <v>1</v>
      </c>
      <c r="J4971">
        <f t="shared" si="387"/>
        <v>1</v>
      </c>
      <c r="K4971">
        <f t="shared" si="388"/>
        <v>0</v>
      </c>
      <c r="L4971">
        <f t="shared" si="389"/>
        <v>0</v>
      </c>
    </row>
    <row r="4972" spans="1:12" x14ac:dyDescent="0.25">
      <c r="A4972" s="4">
        <v>49930.89</v>
      </c>
      <c r="B4972">
        <v>17.38</v>
      </c>
      <c r="C4972">
        <v>-183</v>
      </c>
      <c r="D4972">
        <v>305</v>
      </c>
      <c r="E4972">
        <v>-115</v>
      </c>
      <c r="F4972">
        <v>-19</v>
      </c>
      <c r="H4972" s="5">
        <f t="shared" si="385"/>
        <v>13.869691666666666</v>
      </c>
      <c r="I4972">
        <f t="shared" si="386"/>
        <v>1</v>
      </c>
      <c r="J4972">
        <f t="shared" si="387"/>
        <v>1</v>
      </c>
      <c r="K4972">
        <f t="shared" si="388"/>
        <v>2</v>
      </c>
      <c r="L4972">
        <f t="shared" si="389"/>
        <v>-1</v>
      </c>
    </row>
    <row r="4973" spans="1:12" x14ac:dyDescent="0.25">
      <c r="A4973" s="4">
        <v>49940.94</v>
      </c>
      <c r="B4973">
        <v>17.309999999999999</v>
      </c>
      <c r="C4973">
        <v>-183</v>
      </c>
      <c r="D4973">
        <v>305</v>
      </c>
      <c r="E4973">
        <v>-113</v>
      </c>
      <c r="F4973">
        <v>-18</v>
      </c>
      <c r="H4973" s="5">
        <f t="shared" si="385"/>
        <v>13.872483333333333</v>
      </c>
      <c r="I4973">
        <f t="shared" si="386"/>
        <v>1</v>
      </c>
      <c r="J4973">
        <f t="shared" si="387"/>
        <v>1</v>
      </c>
      <c r="K4973">
        <f t="shared" si="388"/>
        <v>4</v>
      </c>
      <c r="L4973">
        <f t="shared" si="389"/>
        <v>0</v>
      </c>
    </row>
    <row r="4974" spans="1:12" x14ac:dyDescent="0.25">
      <c r="A4974" s="4">
        <v>49950.99</v>
      </c>
      <c r="B4974">
        <v>17.309999999999999</v>
      </c>
      <c r="C4974">
        <v>-183</v>
      </c>
      <c r="D4974">
        <v>305</v>
      </c>
      <c r="E4974">
        <v>-115</v>
      </c>
      <c r="F4974">
        <v>-19</v>
      </c>
      <c r="H4974" s="5">
        <f t="shared" si="385"/>
        <v>13.875275</v>
      </c>
      <c r="I4974">
        <f t="shared" si="386"/>
        <v>1</v>
      </c>
      <c r="J4974">
        <f t="shared" si="387"/>
        <v>1</v>
      </c>
      <c r="K4974">
        <f t="shared" si="388"/>
        <v>2</v>
      </c>
      <c r="L4974">
        <f t="shared" si="389"/>
        <v>-1</v>
      </c>
    </row>
    <row r="4975" spans="1:12" x14ac:dyDescent="0.25">
      <c r="A4975" s="4">
        <v>49960.99</v>
      </c>
      <c r="B4975">
        <v>17.440000000000001</v>
      </c>
      <c r="C4975">
        <v>-183</v>
      </c>
      <c r="D4975">
        <v>305</v>
      </c>
      <c r="E4975">
        <v>-115</v>
      </c>
      <c r="F4975">
        <v>-19</v>
      </c>
      <c r="H4975" s="5">
        <f t="shared" si="385"/>
        <v>13.878052777777777</v>
      </c>
      <c r="I4975">
        <f t="shared" si="386"/>
        <v>1</v>
      </c>
      <c r="J4975">
        <f t="shared" si="387"/>
        <v>1</v>
      </c>
      <c r="K4975">
        <f t="shared" si="388"/>
        <v>2</v>
      </c>
      <c r="L4975">
        <f t="shared" si="389"/>
        <v>-1</v>
      </c>
    </row>
    <row r="4976" spans="1:12" x14ac:dyDescent="0.25">
      <c r="A4976" s="4">
        <v>49971.040000000001</v>
      </c>
      <c r="B4976">
        <v>17.309999999999999</v>
      </c>
      <c r="C4976">
        <v>-183</v>
      </c>
      <c r="D4976">
        <v>305</v>
      </c>
      <c r="E4976">
        <v>-116</v>
      </c>
      <c r="F4976">
        <v>-18</v>
      </c>
      <c r="H4976" s="5">
        <f t="shared" si="385"/>
        <v>13.880844444444445</v>
      </c>
      <c r="I4976">
        <f t="shared" si="386"/>
        <v>1</v>
      </c>
      <c r="J4976">
        <f t="shared" si="387"/>
        <v>1</v>
      </c>
      <c r="K4976">
        <f t="shared" si="388"/>
        <v>1</v>
      </c>
      <c r="L4976">
        <f t="shared" si="389"/>
        <v>0</v>
      </c>
    </row>
    <row r="4977" spans="1:12" x14ac:dyDescent="0.25">
      <c r="A4977" s="4">
        <v>49981.09</v>
      </c>
      <c r="B4977">
        <v>17.309999999999999</v>
      </c>
      <c r="C4977">
        <v>-183</v>
      </c>
      <c r="D4977">
        <v>305</v>
      </c>
      <c r="E4977">
        <v>-115</v>
      </c>
      <c r="F4977">
        <v>-20</v>
      </c>
      <c r="H4977" s="5">
        <f t="shared" si="385"/>
        <v>13.883636111111111</v>
      </c>
      <c r="I4977">
        <f t="shared" si="386"/>
        <v>1</v>
      </c>
      <c r="J4977">
        <f t="shared" si="387"/>
        <v>1</v>
      </c>
      <c r="K4977">
        <f t="shared" si="388"/>
        <v>2</v>
      </c>
      <c r="L4977">
        <f t="shared" si="389"/>
        <v>-2</v>
      </c>
    </row>
    <row r="4978" spans="1:12" x14ac:dyDescent="0.25">
      <c r="A4978" s="4">
        <v>49991.14</v>
      </c>
      <c r="B4978">
        <v>17.38</v>
      </c>
      <c r="C4978">
        <v>-183</v>
      </c>
      <c r="D4978">
        <v>305</v>
      </c>
      <c r="E4978">
        <v>-116</v>
      </c>
      <c r="F4978">
        <v>-20</v>
      </c>
      <c r="H4978" s="5">
        <f t="shared" si="385"/>
        <v>13.886427777777778</v>
      </c>
      <c r="I4978">
        <f t="shared" si="386"/>
        <v>1</v>
      </c>
      <c r="J4978">
        <f t="shared" si="387"/>
        <v>1</v>
      </c>
      <c r="K4978">
        <f t="shared" si="388"/>
        <v>1</v>
      </c>
      <c r="L4978">
        <f t="shared" si="389"/>
        <v>-2</v>
      </c>
    </row>
    <row r="4979" spans="1:12" x14ac:dyDescent="0.25">
      <c r="A4979" s="4">
        <v>50001.19</v>
      </c>
      <c r="B4979">
        <v>17.38</v>
      </c>
      <c r="C4979">
        <v>-183</v>
      </c>
      <c r="D4979">
        <v>306</v>
      </c>
      <c r="E4979">
        <v>-116</v>
      </c>
      <c r="F4979">
        <v>-20</v>
      </c>
      <c r="H4979" s="5">
        <f t="shared" si="385"/>
        <v>13.889219444444445</v>
      </c>
      <c r="I4979">
        <f t="shared" si="386"/>
        <v>1</v>
      </c>
      <c r="J4979">
        <f t="shared" si="387"/>
        <v>2</v>
      </c>
      <c r="K4979">
        <f t="shared" si="388"/>
        <v>1</v>
      </c>
      <c r="L4979">
        <f t="shared" si="389"/>
        <v>-2</v>
      </c>
    </row>
    <row r="4980" spans="1:12" x14ac:dyDescent="0.25">
      <c r="A4980" s="4">
        <v>50011.24</v>
      </c>
      <c r="B4980">
        <v>17.38</v>
      </c>
      <c r="C4980">
        <v>-182</v>
      </c>
      <c r="D4980">
        <v>306</v>
      </c>
      <c r="E4980">
        <v>-114</v>
      </c>
      <c r="F4980">
        <v>-20</v>
      </c>
      <c r="H4980" s="5">
        <f t="shared" si="385"/>
        <v>13.89201111111111</v>
      </c>
      <c r="I4980">
        <f t="shared" si="386"/>
        <v>2</v>
      </c>
      <c r="J4980">
        <f t="shared" si="387"/>
        <v>2</v>
      </c>
      <c r="K4980">
        <f t="shared" si="388"/>
        <v>3</v>
      </c>
      <c r="L4980">
        <f t="shared" si="389"/>
        <v>-2</v>
      </c>
    </row>
    <row r="4981" spans="1:12" x14ac:dyDescent="0.25">
      <c r="A4981" s="4">
        <v>50021.29</v>
      </c>
      <c r="B4981">
        <v>17.309999999999999</v>
      </c>
      <c r="C4981">
        <v>-182</v>
      </c>
      <c r="D4981">
        <v>306</v>
      </c>
      <c r="E4981">
        <v>-115</v>
      </c>
      <c r="F4981">
        <v>-20</v>
      </c>
      <c r="H4981" s="5">
        <f t="shared" si="385"/>
        <v>13.894802777777779</v>
      </c>
      <c r="I4981">
        <f t="shared" si="386"/>
        <v>2</v>
      </c>
      <c r="J4981">
        <f t="shared" si="387"/>
        <v>2</v>
      </c>
      <c r="K4981">
        <f t="shared" si="388"/>
        <v>2</v>
      </c>
      <c r="L4981">
        <f t="shared" si="389"/>
        <v>-2</v>
      </c>
    </row>
    <row r="4982" spans="1:12" x14ac:dyDescent="0.25">
      <c r="A4982" s="4">
        <v>50031.34</v>
      </c>
      <c r="B4982">
        <v>17.38</v>
      </c>
      <c r="C4982">
        <v>-183</v>
      </c>
      <c r="D4982">
        <v>305</v>
      </c>
      <c r="E4982">
        <v>-115</v>
      </c>
      <c r="F4982">
        <v>-20</v>
      </c>
      <c r="H4982" s="5">
        <f t="shared" si="385"/>
        <v>13.897594444444444</v>
      </c>
      <c r="I4982">
        <f t="shared" si="386"/>
        <v>1</v>
      </c>
      <c r="J4982">
        <f t="shared" si="387"/>
        <v>1</v>
      </c>
      <c r="K4982">
        <f t="shared" si="388"/>
        <v>2</v>
      </c>
      <c r="L4982">
        <f t="shared" si="389"/>
        <v>-2</v>
      </c>
    </row>
    <row r="4983" spans="1:12" x14ac:dyDescent="0.25">
      <c r="A4983" s="4">
        <v>50041.39</v>
      </c>
      <c r="B4983">
        <v>17.38</v>
      </c>
      <c r="C4983">
        <v>-182</v>
      </c>
      <c r="D4983">
        <v>305</v>
      </c>
      <c r="E4983">
        <v>-117</v>
      </c>
      <c r="F4983">
        <v>-19</v>
      </c>
      <c r="H4983" s="5">
        <f t="shared" si="385"/>
        <v>13.900386111111111</v>
      </c>
      <c r="I4983">
        <f t="shared" si="386"/>
        <v>2</v>
      </c>
      <c r="J4983">
        <f t="shared" si="387"/>
        <v>1</v>
      </c>
      <c r="K4983">
        <f t="shared" si="388"/>
        <v>0</v>
      </c>
      <c r="L4983">
        <f t="shared" si="389"/>
        <v>-1</v>
      </c>
    </row>
    <row r="4984" spans="1:12" x14ac:dyDescent="0.25">
      <c r="A4984" s="4">
        <v>50051.44</v>
      </c>
      <c r="B4984">
        <v>17.38</v>
      </c>
      <c r="C4984">
        <v>-182</v>
      </c>
      <c r="D4984">
        <v>305</v>
      </c>
      <c r="E4984">
        <v>-117</v>
      </c>
      <c r="F4984">
        <v>-19</v>
      </c>
      <c r="H4984" s="5">
        <f t="shared" si="385"/>
        <v>13.903177777777778</v>
      </c>
      <c r="I4984">
        <f t="shared" si="386"/>
        <v>2</v>
      </c>
      <c r="J4984">
        <f t="shared" si="387"/>
        <v>1</v>
      </c>
      <c r="K4984">
        <f t="shared" si="388"/>
        <v>0</v>
      </c>
      <c r="L4984">
        <f t="shared" si="389"/>
        <v>-1</v>
      </c>
    </row>
    <row r="4985" spans="1:12" x14ac:dyDescent="0.25">
      <c r="A4985" s="4">
        <v>50061.49</v>
      </c>
      <c r="B4985">
        <v>17.38</v>
      </c>
      <c r="C4985">
        <v>-182</v>
      </c>
      <c r="D4985">
        <v>305</v>
      </c>
      <c r="E4985">
        <v>-117</v>
      </c>
      <c r="F4985">
        <v>-19</v>
      </c>
      <c r="H4985" s="5">
        <f t="shared" si="385"/>
        <v>13.905969444444445</v>
      </c>
      <c r="I4985">
        <f t="shared" si="386"/>
        <v>2</v>
      </c>
      <c r="J4985">
        <f t="shared" si="387"/>
        <v>1</v>
      </c>
      <c r="K4985">
        <f t="shared" si="388"/>
        <v>0</v>
      </c>
      <c r="L4985">
        <f t="shared" si="389"/>
        <v>-1</v>
      </c>
    </row>
    <row r="4986" spans="1:12" x14ac:dyDescent="0.25">
      <c r="A4986" s="4">
        <v>50071.54</v>
      </c>
      <c r="B4986">
        <v>17.38</v>
      </c>
      <c r="C4986">
        <v>-184</v>
      </c>
      <c r="D4986">
        <v>305</v>
      </c>
      <c r="E4986">
        <v>-117</v>
      </c>
      <c r="F4986">
        <v>-19</v>
      </c>
      <c r="H4986" s="5">
        <f t="shared" si="385"/>
        <v>13.908761111111112</v>
      </c>
      <c r="I4986">
        <f t="shared" si="386"/>
        <v>0</v>
      </c>
      <c r="J4986">
        <f t="shared" si="387"/>
        <v>1</v>
      </c>
      <c r="K4986">
        <f t="shared" si="388"/>
        <v>0</v>
      </c>
      <c r="L4986">
        <f t="shared" si="389"/>
        <v>-1</v>
      </c>
    </row>
    <row r="4987" spans="1:12" x14ac:dyDescent="0.25">
      <c r="A4987" s="4">
        <v>50081.59</v>
      </c>
      <c r="B4987">
        <v>17.38</v>
      </c>
      <c r="C4987">
        <v>-184</v>
      </c>
      <c r="D4987">
        <v>305</v>
      </c>
      <c r="E4987">
        <v>-117</v>
      </c>
      <c r="F4987">
        <v>-19</v>
      </c>
      <c r="H4987" s="5">
        <f t="shared" si="385"/>
        <v>13.911552777777777</v>
      </c>
      <c r="I4987">
        <f t="shared" si="386"/>
        <v>0</v>
      </c>
      <c r="J4987">
        <f t="shared" si="387"/>
        <v>1</v>
      </c>
      <c r="K4987">
        <f t="shared" si="388"/>
        <v>0</v>
      </c>
      <c r="L4987">
        <f t="shared" si="389"/>
        <v>-1</v>
      </c>
    </row>
    <row r="4988" spans="1:12" x14ac:dyDescent="0.25">
      <c r="A4988" s="4">
        <v>50091.64</v>
      </c>
      <c r="B4988">
        <v>17.38</v>
      </c>
      <c r="C4988">
        <v>-184</v>
      </c>
      <c r="D4988">
        <v>305</v>
      </c>
      <c r="E4988">
        <v>-116</v>
      </c>
      <c r="F4988">
        <v>-18</v>
      </c>
      <c r="H4988" s="5">
        <f t="shared" si="385"/>
        <v>13.914344444444444</v>
      </c>
      <c r="I4988">
        <f t="shared" si="386"/>
        <v>0</v>
      </c>
      <c r="J4988">
        <f t="shared" si="387"/>
        <v>1</v>
      </c>
      <c r="K4988">
        <f t="shared" si="388"/>
        <v>1</v>
      </c>
      <c r="L4988">
        <f t="shared" si="389"/>
        <v>0</v>
      </c>
    </row>
    <row r="4989" spans="1:12" x14ac:dyDescent="0.25">
      <c r="A4989" s="4">
        <v>50101.69</v>
      </c>
      <c r="B4989">
        <v>17.440000000000001</v>
      </c>
      <c r="C4989">
        <v>-182</v>
      </c>
      <c r="D4989">
        <v>305</v>
      </c>
      <c r="E4989">
        <v>-117</v>
      </c>
      <c r="F4989">
        <v>-18</v>
      </c>
      <c r="H4989" s="5">
        <f t="shared" si="385"/>
        <v>13.917136111111112</v>
      </c>
      <c r="I4989">
        <f t="shared" si="386"/>
        <v>2</v>
      </c>
      <c r="J4989">
        <f t="shared" si="387"/>
        <v>1</v>
      </c>
      <c r="K4989">
        <f t="shared" si="388"/>
        <v>0</v>
      </c>
      <c r="L4989">
        <f t="shared" si="389"/>
        <v>0</v>
      </c>
    </row>
    <row r="4990" spans="1:12" x14ac:dyDescent="0.25">
      <c r="A4990" s="4">
        <v>50111.74</v>
      </c>
      <c r="B4990">
        <v>17.38</v>
      </c>
      <c r="C4990">
        <v>-182</v>
      </c>
      <c r="D4990">
        <v>305</v>
      </c>
      <c r="E4990">
        <v>-115</v>
      </c>
      <c r="F4990">
        <v>-17</v>
      </c>
      <c r="H4990" s="5">
        <f t="shared" si="385"/>
        <v>13.919927777777778</v>
      </c>
      <c r="I4990">
        <f t="shared" si="386"/>
        <v>2</v>
      </c>
      <c r="J4990">
        <f t="shared" si="387"/>
        <v>1</v>
      </c>
      <c r="K4990">
        <f t="shared" si="388"/>
        <v>2</v>
      </c>
      <c r="L4990">
        <f t="shared" si="389"/>
        <v>1</v>
      </c>
    </row>
    <row r="4991" spans="1:12" x14ac:dyDescent="0.25">
      <c r="A4991" s="4">
        <v>50121.79</v>
      </c>
      <c r="B4991">
        <v>17.440000000000001</v>
      </c>
      <c r="C4991">
        <v>-182</v>
      </c>
      <c r="D4991">
        <v>308</v>
      </c>
      <c r="E4991">
        <v>-115</v>
      </c>
      <c r="F4991">
        <v>-17</v>
      </c>
      <c r="H4991" s="5">
        <f t="shared" si="385"/>
        <v>13.922719444444445</v>
      </c>
      <c r="I4991">
        <f t="shared" si="386"/>
        <v>2</v>
      </c>
      <c r="J4991">
        <f t="shared" si="387"/>
        <v>4</v>
      </c>
      <c r="K4991">
        <f t="shared" si="388"/>
        <v>2</v>
      </c>
      <c r="L4991">
        <f t="shared" si="389"/>
        <v>1</v>
      </c>
    </row>
    <row r="4992" spans="1:12" x14ac:dyDescent="0.25">
      <c r="A4992" s="4">
        <v>50131.839999999997</v>
      </c>
      <c r="B4992">
        <v>17.440000000000001</v>
      </c>
      <c r="C4992">
        <v>-182</v>
      </c>
      <c r="D4992">
        <v>308</v>
      </c>
      <c r="E4992">
        <v>-115</v>
      </c>
      <c r="F4992">
        <v>-17</v>
      </c>
      <c r="H4992" s="5">
        <f t="shared" si="385"/>
        <v>13.92551111111111</v>
      </c>
      <c r="I4992">
        <f t="shared" si="386"/>
        <v>2</v>
      </c>
      <c r="J4992">
        <f t="shared" si="387"/>
        <v>4</v>
      </c>
      <c r="K4992">
        <f t="shared" si="388"/>
        <v>2</v>
      </c>
      <c r="L4992">
        <f t="shared" si="389"/>
        <v>1</v>
      </c>
    </row>
    <row r="4993" spans="1:12" x14ac:dyDescent="0.25">
      <c r="A4993" s="4">
        <v>50141.89</v>
      </c>
      <c r="B4993">
        <v>17.440000000000001</v>
      </c>
      <c r="C4993">
        <v>-183</v>
      </c>
      <c r="D4993">
        <v>303</v>
      </c>
      <c r="E4993">
        <v>-117</v>
      </c>
      <c r="F4993">
        <v>-20</v>
      </c>
      <c r="H4993" s="5">
        <f t="shared" si="385"/>
        <v>13.928302777777777</v>
      </c>
      <c r="I4993">
        <f t="shared" si="386"/>
        <v>1</v>
      </c>
      <c r="J4993">
        <f t="shared" si="387"/>
        <v>-1</v>
      </c>
      <c r="K4993">
        <f t="shared" si="388"/>
        <v>0</v>
      </c>
      <c r="L4993">
        <f t="shared" si="389"/>
        <v>-2</v>
      </c>
    </row>
    <row r="4994" spans="1:12" x14ac:dyDescent="0.25">
      <c r="A4994" s="4">
        <v>50151.94</v>
      </c>
      <c r="B4994">
        <v>17.38</v>
      </c>
      <c r="C4994">
        <v>-183</v>
      </c>
      <c r="D4994">
        <v>308</v>
      </c>
      <c r="E4994">
        <v>-117</v>
      </c>
      <c r="F4994">
        <v>-20</v>
      </c>
      <c r="H4994" s="5">
        <f t="shared" si="385"/>
        <v>13.931094444444446</v>
      </c>
      <c r="I4994">
        <f t="shared" si="386"/>
        <v>1</v>
      </c>
      <c r="J4994">
        <f t="shared" si="387"/>
        <v>4</v>
      </c>
      <c r="K4994">
        <f t="shared" si="388"/>
        <v>0</v>
      </c>
      <c r="L4994">
        <f t="shared" si="389"/>
        <v>-2</v>
      </c>
    </row>
    <row r="4995" spans="1:12" x14ac:dyDescent="0.25">
      <c r="A4995" s="4">
        <v>50161.99</v>
      </c>
      <c r="B4995">
        <v>17.440000000000001</v>
      </c>
      <c r="C4995">
        <v>-182</v>
      </c>
      <c r="D4995">
        <v>308</v>
      </c>
      <c r="E4995">
        <v>-117</v>
      </c>
      <c r="F4995">
        <v>-20</v>
      </c>
      <c r="H4995" s="5">
        <f t="shared" ref="H4995:H5058" si="390">A4995/3600</f>
        <v>13.933886111111111</v>
      </c>
      <c r="I4995">
        <f t="shared" ref="I4995:I5058" si="391">C4995-C$3</f>
        <v>2</v>
      </c>
      <c r="J4995">
        <f t="shared" ref="J4995:J5058" si="392">D4995-D$3</f>
        <v>4</v>
      </c>
      <c r="K4995">
        <f t="shared" ref="K4995:K5058" si="393">E4995-E$3</f>
        <v>0</v>
      </c>
      <c r="L4995">
        <f t="shared" ref="L4995:L5058" si="394">F4995-F$3</f>
        <v>-2</v>
      </c>
    </row>
    <row r="4996" spans="1:12" x14ac:dyDescent="0.25">
      <c r="A4996" s="4">
        <v>50172.04</v>
      </c>
      <c r="B4996">
        <v>17.38</v>
      </c>
      <c r="C4996">
        <v>-183</v>
      </c>
      <c r="D4996">
        <v>308</v>
      </c>
      <c r="E4996">
        <v>-117</v>
      </c>
      <c r="F4996">
        <v>-20</v>
      </c>
      <c r="H4996" s="5">
        <f t="shared" si="390"/>
        <v>13.936677777777778</v>
      </c>
      <c r="I4996">
        <f t="shared" si="391"/>
        <v>1</v>
      </c>
      <c r="J4996">
        <f t="shared" si="392"/>
        <v>4</v>
      </c>
      <c r="K4996">
        <f t="shared" si="393"/>
        <v>0</v>
      </c>
      <c r="L4996">
        <f t="shared" si="394"/>
        <v>-2</v>
      </c>
    </row>
    <row r="4997" spans="1:12" x14ac:dyDescent="0.25">
      <c r="A4997" s="4">
        <v>50182.09</v>
      </c>
      <c r="B4997">
        <v>17.38</v>
      </c>
      <c r="C4997">
        <v>-182</v>
      </c>
      <c r="D4997">
        <v>303</v>
      </c>
      <c r="E4997">
        <v>-117</v>
      </c>
      <c r="F4997">
        <v>-20</v>
      </c>
      <c r="H4997" s="5">
        <f t="shared" si="390"/>
        <v>13.939469444444443</v>
      </c>
      <c r="I4997">
        <f t="shared" si="391"/>
        <v>2</v>
      </c>
      <c r="J4997">
        <f t="shared" si="392"/>
        <v>-1</v>
      </c>
      <c r="K4997">
        <f t="shared" si="393"/>
        <v>0</v>
      </c>
      <c r="L4997">
        <f t="shared" si="394"/>
        <v>-2</v>
      </c>
    </row>
    <row r="4998" spans="1:12" x14ac:dyDescent="0.25">
      <c r="A4998" s="4">
        <v>50192.14</v>
      </c>
      <c r="B4998">
        <v>17.38</v>
      </c>
      <c r="C4998">
        <v>-182</v>
      </c>
      <c r="D4998">
        <v>309</v>
      </c>
      <c r="E4998">
        <v>-115</v>
      </c>
      <c r="F4998">
        <v>-18</v>
      </c>
      <c r="H4998" s="5">
        <f t="shared" si="390"/>
        <v>13.942261111111112</v>
      </c>
      <c r="I4998">
        <f t="shared" si="391"/>
        <v>2</v>
      </c>
      <c r="J4998">
        <f t="shared" si="392"/>
        <v>5</v>
      </c>
      <c r="K4998">
        <f t="shared" si="393"/>
        <v>2</v>
      </c>
      <c r="L4998">
        <f t="shared" si="394"/>
        <v>0</v>
      </c>
    </row>
    <row r="4999" spans="1:12" x14ac:dyDescent="0.25">
      <c r="A4999" s="4">
        <v>50202.19</v>
      </c>
      <c r="B4999">
        <v>17.440000000000001</v>
      </c>
      <c r="C4999">
        <v>-182</v>
      </c>
      <c r="D4999">
        <v>308</v>
      </c>
      <c r="E4999">
        <v>-116</v>
      </c>
      <c r="F4999">
        <v>-18</v>
      </c>
      <c r="H4999" s="5">
        <f t="shared" si="390"/>
        <v>13.945052777777779</v>
      </c>
      <c r="I4999">
        <f t="shared" si="391"/>
        <v>2</v>
      </c>
      <c r="J4999">
        <f t="shared" si="392"/>
        <v>4</v>
      </c>
      <c r="K4999">
        <f t="shared" si="393"/>
        <v>1</v>
      </c>
      <c r="L4999">
        <f t="shared" si="394"/>
        <v>0</v>
      </c>
    </row>
    <row r="5000" spans="1:12" x14ac:dyDescent="0.25">
      <c r="A5000" s="4">
        <v>50212.24</v>
      </c>
      <c r="B5000">
        <v>17.38</v>
      </c>
      <c r="C5000">
        <v>-186</v>
      </c>
      <c r="D5000">
        <v>304</v>
      </c>
      <c r="E5000">
        <v>-115</v>
      </c>
      <c r="F5000">
        <v>-18</v>
      </c>
      <c r="H5000" s="5">
        <f t="shared" si="390"/>
        <v>13.947844444444444</v>
      </c>
      <c r="I5000">
        <f t="shared" si="391"/>
        <v>-2</v>
      </c>
      <c r="J5000">
        <f t="shared" si="392"/>
        <v>0</v>
      </c>
      <c r="K5000">
        <f t="shared" si="393"/>
        <v>2</v>
      </c>
      <c r="L5000">
        <f t="shared" si="394"/>
        <v>0</v>
      </c>
    </row>
    <row r="5001" spans="1:12" x14ac:dyDescent="0.25">
      <c r="A5001" s="4">
        <v>50222.29</v>
      </c>
      <c r="B5001">
        <v>17.38</v>
      </c>
      <c r="C5001">
        <v>-184</v>
      </c>
      <c r="D5001">
        <v>306</v>
      </c>
      <c r="E5001">
        <v>-116</v>
      </c>
      <c r="F5001">
        <v>-19</v>
      </c>
      <c r="H5001" s="5">
        <f t="shared" si="390"/>
        <v>13.950636111111111</v>
      </c>
      <c r="I5001">
        <f t="shared" si="391"/>
        <v>0</v>
      </c>
      <c r="J5001">
        <f t="shared" si="392"/>
        <v>2</v>
      </c>
      <c r="K5001">
        <f t="shared" si="393"/>
        <v>1</v>
      </c>
      <c r="L5001">
        <f t="shared" si="394"/>
        <v>-1</v>
      </c>
    </row>
    <row r="5002" spans="1:12" x14ac:dyDescent="0.25">
      <c r="A5002" s="4">
        <v>50232.34</v>
      </c>
      <c r="B5002">
        <v>17.440000000000001</v>
      </c>
      <c r="C5002">
        <v>-182</v>
      </c>
      <c r="D5002">
        <v>307</v>
      </c>
      <c r="E5002">
        <v>-116</v>
      </c>
      <c r="F5002">
        <v>-20</v>
      </c>
      <c r="H5002" s="5">
        <f t="shared" si="390"/>
        <v>13.953427777777776</v>
      </c>
      <c r="I5002">
        <f t="shared" si="391"/>
        <v>2</v>
      </c>
      <c r="J5002">
        <f t="shared" si="392"/>
        <v>3</v>
      </c>
      <c r="K5002">
        <f t="shared" si="393"/>
        <v>1</v>
      </c>
      <c r="L5002">
        <f t="shared" si="394"/>
        <v>-2</v>
      </c>
    </row>
    <row r="5003" spans="1:12" x14ac:dyDescent="0.25">
      <c r="A5003" s="4">
        <v>50242.39</v>
      </c>
      <c r="B5003">
        <v>17.440000000000001</v>
      </c>
      <c r="C5003">
        <v>-183</v>
      </c>
      <c r="D5003">
        <v>304</v>
      </c>
      <c r="E5003">
        <v>-116</v>
      </c>
      <c r="F5003">
        <v>-20</v>
      </c>
      <c r="H5003" s="5">
        <f t="shared" si="390"/>
        <v>13.956219444444445</v>
      </c>
      <c r="I5003">
        <f t="shared" si="391"/>
        <v>1</v>
      </c>
      <c r="J5003">
        <f t="shared" si="392"/>
        <v>0</v>
      </c>
      <c r="K5003">
        <f t="shared" si="393"/>
        <v>1</v>
      </c>
      <c r="L5003">
        <f t="shared" si="394"/>
        <v>-2</v>
      </c>
    </row>
    <row r="5004" spans="1:12" x14ac:dyDescent="0.25">
      <c r="A5004" s="4">
        <v>50252.44</v>
      </c>
      <c r="B5004">
        <v>17.440000000000001</v>
      </c>
      <c r="C5004">
        <v>-183</v>
      </c>
      <c r="D5004">
        <v>304</v>
      </c>
      <c r="E5004">
        <v>-116</v>
      </c>
      <c r="F5004">
        <v>-20</v>
      </c>
      <c r="H5004" s="5">
        <f t="shared" si="390"/>
        <v>13.959011111111112</v>
      </c>
      <c r="I5004">
        <f t="shared" si="391"/>
        <v>1</v>
      </c>
      <c r="J5004">
        <f t="shared" si="392"/>
        <v>0</v>
      </c>
      <c r="K5004">
        <f t="shared" si="393"/>
        <v>1</v>
      </c>
      <c r="L5004">
        <f t="shared" si="394"/>
        <v>-2</v>
      </c>
    </row>
    <row r="5005" spans="1:12" x14ac:dyDescent="0.25">
      <c r="A5005" s="4">
        <v>50262.49</v>
      </c>
      <c r="B5005">
        <v>17.38</v>
      </c>
      <c r="C5005">
        <v>-182</v>
      </c>
      <c r="D5005">
        <v>306</v>
      </c>
      <c r="E5005">
        <v>-113</v>
      </c>
      <c r="F5005">
        <v>-19</v>
      </c>
      <c r="H5005" s="5">
        <f t="shared" si="390"/>
        <v>13.961802777777777</v>
      </c>
      <c r="I5005">
        <f t="shared" si="391"/>
        <v>2</v>
      </c>
      <c r="J5005">
        <f t="shared" si="392"/>
        <v>2</v>
      </c>
      <c r="K5005">
        <f t="shared" si="393"/>
        <v>4</v>
      </c>
      <c r="L5005">
        <f t="shared" si="394"/>
        <v>-1</v>
      </c>
    </row>
    <row r="5006" spans="1:12" x14ac:dyDescent="0.25">
      <c r="A5006" s="4">
        <v>50272.54</v>
      </c>
      <c r="B5006">
        <v>17.38</v>
      </c>
      <c r="C5006">
        <v>-182</v>
      </c>
      <c r="D5006">
        <v>306</v>
      </c>
      <c r="E5006">
        <v>-114</v>
      </c>
      <c r="F5006">
        <v>-20</v>
      </c>
      <c r="H5006" s="5">
        <f t="shared" si="390"/>
        <v>13.964594444444444</v>
      </c>
      <c r="I5006">
        <f t="shared" si="391"/>
        <v>2</v>
      </c>
      <c r="J5006">
        <f t="shared" si="392"/>
        <v>2</v>
      </c>
      <c r="K5006">
        <f t="shared" si="393"/>
        <v>3</v>
      </c>
      <c r="L5006">
        <f t="shared" si="394"/>
        <v>-2</v>
      </c>
    </row>
    <row r="5007" spans="1:12" x14ac:dyDescent="0.25">
      <c r="A5007" s="4">
        <v>50282.59</v>
      </c>
      <c r="B5007">
        <v>17.440000000000001</v>
      </c>
      <c r="C5007">
        <v>-182</v>
      </c>
      <c r="D5007">
        <v>306</v>
      </c>
      <c r="E5007">
        <v>-116</v>
      </c>
      <c r="F5007">
        <v>-17</v>
      </c>
      <c r="H5007" s="5">
        <f t="shared" si="390"/>
        <v>13.967386111111111</v>
      </c>
      <c r="I5007">
        <f t="shared" si="391"/>
        <v>2</v>
      </c>
      <c r="J5007">
        <f t="shared" si="392"/>
        <v>2</v>
      </c>
      <c r="K5007">
        <f t="shared" si="393"/>
        <v>1</v>
      </c>
      <c r="L5007">
        <f t="shared" si="394"/>
        <v>1</v>
      </c>
    </row>
    <row r="5008" spans="1:12" x14ac:dyDescent="0.25">
      <c r="A5008" s="4">
        <v>50292.639999999999</v>
      </c>
      <c r="B5008">
        <v>17.440000000000001</v>
      </c>
      <c r="C5008">
        <v>-182</v>
      </c>
      <c r="D5008">
        <v>306</v>
      </c>
      <c r="E5008">
        <v>-117</v>
      </c>
      <c r="F5008">
        <v>-15</v>
      </c>
      <c r="H5008" s="5">
        <f t="shared" si="390"/>
        <v>13.970177777777778</v>
      </c>
      <c r="I5008">
        <f t="shared" si="391"/>
        <v>2</v>
      </c>
      <c r="J5008">
        <f t="shared" si="392"/>
        <v>2</v>
      </c>
      <c r="K5008">
        <f t="shared" si="393"/>
        <v>0</v>
      </c>
      <c r="L5008">
        <f t="shared" si="394"/>
        <v>3</v>
      </c>
    </row>
    <row r="5009" spans="1:12" x14ac:dyDescent="0.25">
      <c r="A5009" s="4">
        <v>50302.69</v>
      </c>
      <c r="B5009">
        <v>17.440000000000001</v>
      </c>
      <c r="C5009">
        <v>-183</v>
      </c>
      <c r="D5009">
        <v>306</v>
      </c>
      <c r="E5009">
        <v>-114</v>
      </c>
      <c r="F5009">
        <v>-18</v>
      </c>
      <c r="H5009" s="5">
        <f t="shared" si="390"/>
        <v>13.972969444444445</v>
      </c>
      <c r="I5009">
        <f t="shared" si="391"/>
        <v>1</v>
      </c>
      <c r="J5009">
        <f t="shared" si="392"/>
        <v>2</v>
      </c>
      <c r="K5009">
        <f t="shared" si="393"/>
        <v>3</v>
      </c>
      <c r="L5009">
        <f t="shared" si="394"/>
        <v>0</v>
      </c>
    </row>
    <row r="5010" spans="1:12" x14ac:dyDescent="0.25">
      <c r="A5010" s="4">
        <v>50312.74</v>
      </c>
      <c r="B5010">
        <v>17.440000000000001</v>
      </c>
      <c r="C5010">
        <v>-183</v>
      </c>
      <c r="D5010">
        <v>307</v>
      </c>
      <c r="E5010">
        <v>-116</v>
      </c>
      <c r="F5010">
        <v>-17</v>
      </c>
      <c r="H5010" s="5">
        <f t="shared" si="390"/>
        <v>13.97576111111111</v>
      </c>
      <c r="I5010">
        <f t="shared" si="391"/>
        <v>1</v>
      </c>
      <c r="J5010">
        <f t="shared" si="392"/>
        <v>3</v>
      </c>
      <c r="K5010">
        <f t="shared" si="393"/>
        <v>1</v>
      </c>
      <c r="L5010">
        <f t="shared" si="394"/>
        <v>1</v>
      </c>
    </row>
    <row r="5011" spans="1:12" x14ac:dyDescent="0.25">
      <c r="A5011" s="4">
        <v>50322.79</v>
      </c>
      <c r="B5011">
        <v>17.440000000000001</v>
      </c>
      <c r="C5011">
        <v>-182</v>
      </c>
      <c r="D5011">
        <v>306</v>
      </c>
      <c r="E5011">
        <v>-115</v>
      </c>
      <c r="F5011">
        <v>-15</v>
      </c>
      <c r="H5011" s="5">
        <f t="shared" si="390"/>
        <v>13.978552777777779</v>
      </c>
      <c r="I5011">
        <f t="shared" si="391"/>
        <v>2</v>
      </c>
      <c r="J5011">
        <f t="shared" si="392"/>
        <v>2</v>
      </c>
      <c r="K5011">
        <f t="shared" si="393"/>
        <v>2</v>
      </c>
      <c r="L5011">
        <f t="shared" si="394"/>
        <v>3</v>
      </c>
    </row>
    <row r="5012" spans="1:12" x14ac:dyDescent="0.25">
      <c r="A5012" s="4">
        <v>50332.79</v>
      </c>
      <c r="B5012">
        <v>17.440000000000001</v>
      </c>
      <c r="C5012">
        <v>-182</v>
      </c>
      <c r="D5012">
        <v>303</v>
      </c>
      <c r="E5012">
        <v>-116</v>
      </c>
      <c r="F5012">
        <v>-16</v>
      </c>
      <c r="H5012" s="5">
        <f t="shared" si="390"/>
        <v>13.981330555555555</v>
      </c>
      <c r="I5012">
        <f t="shared" si="391"/>
        <v>2</v>
      </c>
      <c r="J5012">
        <f t="shared" si="392"/>
        <v>-1</v>
      </c>
      <c r="K5012">
        <f t="shared" si="393"/>
        <v>1</v>
      </c>
      <c r="L5012">
        <f t="shared" si="394"/>
        <v>2</v>
      </c>
    </row>
    <row r="5013" spans="1:12" x14ac:dyDescent="0.25">
      <c r="A5013" s="4">
        <v>50342.84</v>
      </c>
      <c r="B5013">
        <v>17.5</v>
      </c>
      <c r="C5013">
        <v>-184</v>
      </c>
      <c r="D5013">
        <v>303</v>
      </c>
      <c r="E5013">
        <v>-116</v>
      </c>
      <c r="F5013">
        <v>-21</v>
      </c>
      <c r="H5013" s="5">
        <f t="shared" si="390"/>
        <v>13.984122222222222</v>
      </c>
      <c r="I5013">
        <f t="shared" si="391"/>
        <v>0</v>
      </c>
      <c r="J5013">
        <f t="shared" si="392"/>
        <v>-1</v>
      </c>
      <c r="K5013">
        <f t="shared" si="393"/>
        <v>1</v>
      </c>
      <c r="L5013">
        <f t="shared" si="394"/>
        <v>-3</v>
      </c>
    </row>
    <row r="5014" spans="1:12" x14ac:dyDescent="0.25">
      <c r="A5014" s="4">
        <v>50352.89</v>
      </c>
      <c r="B5014">
        <v>17.440000000000001</v>
      </c>
      <c r="C5014">
        <v>-182</v>
      </c>
      <c r="D5014">
        <v>307</v>
      </c>
      <c r="E5014">
        <v>-116</v>
      </c>
      <c r="F5014">
        <v>-21</v>
      </c>
      <c r="H5014" s="5">
        <f t="shared" si="390"/>
        <v>13.986913888888889</v>
      </c>
      <c r="I5014">
        <f t="shared" si="391"/>
        <v>2</v>
      </c>
      <c r="J5014">
        <f t="shared" si="392"/>
        <v>3</v>
      </c>
      <c r="K5014">
        <f t="shared" si="393"/>
        <v>1</v>
      </c>
      <c r="L5014">
        <f t="shared" si="394"/>
        <v>-3</v>
      </c>
    </row>
    <row r="5015" spans="1:12" x14ac:dyDescent="0.25">
      <c r="A5015" s="4">
        <v>50362.94</v>
      </c>
      <c r="B5015">
        <v>17.5</v>
      </c>
      <c r="C5015">
        <v>-183</v>
      </c>
      <c r="D5015">
        <v>306</v>
      </c>
      <c r="E5015">
        <v>-117</v>
      </c>
      <c r="F5015">
        <v>-18</v>
      </c>
      <c r="H5015" s="5">
        <f t="shared" si="390"/>
        <v>13.989705555555556</v>
      </c>
      <c r="I5015">
        <f t="shared" si="391"/>
        <v>1</v>
      </c>
      <c r="J5015">
        <f t="shared" si="392"/>
        <v>2</v>
      </c>
      <c r="K5015">
        <f t="shared" si="393"/>
        <v>0</v>
      </c>
      <c r="L5015">
        <f t="shared" si="394"/>
        <v>0</v>
      </c>
    </row>
    <row r="5016" spans="1:12" x14ac:dyDescent="0.25">
      <c r="A5016" s="4">
        <v>50372.99</v>
      </c>
      <c r="B5016">
        <v>17.559999999999999</v>
      </c>
      <c r="C5016">
        <v>-183</v>
      </c>
      <c r="D5016">
        <v>305</v>
      </c>
      <c r="E5016">
        <v>-116</v>
      </c>
      <c r="F5016">
        <v>-19</v>
      </c>
      <c r="H5016" s="5">
        <f t="shared" si="390"/>
        <v>13.992497222222221</v>
      </c>
      <c r="I5016">
        <f t="shared" si="391"/>
        <v>1</v>
      </c>
      <c r="J5016">
        <f t="shared" si="392"/>
        <v>1</v>
      </c>
      <c r="K5016">
        <f t="shared" si="393"/>
        <v>1</v>
      </c>
      <c r="L5016">
        <f t="shared" si="394"/>
        <v>-1</v>
      </c>
    </row>
    <row r="5017" spans="1:12" x14ac:dyDescent="0.25">
      <c r="A5017" s="4">
        <v>50383.040000000001</v>
      </c>
      <c r="B5017">
        <v>17.5</v>
      </c>
      <c r="C5017">
        <v>-182</v>
      </c>
      <c r="D5017">
        <v>305</v>
      </c>
      <c r="E5017">
        <v>-116</v>
      </c>
      <c r="F5017">
        <v>-18</v>
      </c>
      <c r="H5017" s="5">
        <f t="shared" si="390"/>
        <v>13.99528888888889</v>
      </c>
      <c r="I5017">
        <f t="shared" si="391"/>
        <v>2</v>
      </c>
      <c r="J5017">
        <f t="shared" si="392"/>
        <v>1</v>
      </c>
      <c r="K5017">
        <f t="shared" si="393"/>
        <v>1</v>
      </c>
      <c r="L5017">
        <f t="shared" si="394"/>
        <v>0</v>
      </c>
    </row>
    <row r="5018" spans="1:12" x14ac:dyDescent="0.25">
      <c r="A5018" s="4">
        <v>50393.09</v>
      </c>
      <c r="B5018">
        <v>17.440000000000001</v>
      </c>
      <c r="C5018">
        <v>-183</v>
      </c>
      <c r="D5018">
        <v>305</v>
      </c>
      <c r="E5018">
        <v>-115</v>
      </c>
      <c r="F5018">
        <v>-19</v>
      </c>
      <c r="H5018" s="5">
        <f t="shared" si="390"/>
        <v>13.998080555555555</v>
      </c>
      <c r="I5018">
        <f t="shared" si="391"/>
        <v>1</v>
      </c>
      <c r="J5018">
        <f t="shared" si="392"/>
        <v>1</v>
      </c>
      <c r="K5018">
        <f t="shared" si="393"/>
        <v>2</v>
      </c>
      <c r="L5018">
        <f t="shared" si="394"/>
        <v>-1</v>
      </c>
    </row>
    <row r="5019" spans="1:12" x14ac:dyDescent="0.25">
      <c r="A5019" s="4">
        <v>50403.14</v>
      </c>
      <c r="B5019">
        <v>17.38</v>
      </c>
      <c r="C5019">
        <v>-183</v>
      </c>
      <c r="D5019">
        <v>306</v>
      </c>
      <c r="E5019">
        <v>-118</v>
      </c>
      <c r="F5019">
        <v>-18</v>
      </c>
      <c r="H5019" s="5">
        <f t="shared" si="390"/>
        <v>14.000872222222222</v>
      </c>
      <c r="I5019">
        <f t="shared" si="391"/>
        <v>1</v>
      </c>
      <c r="J5019">
        <f t="shared" si="392"/>
        <v>2</v>
      </c>
      <c r="K5019">
        <f t="shared" si="393"/>
        <v>-1</v>
      </c>
      <c r="L5019">
        <f t="shared" si="394"/>
        <v>0</v>
      </c>
    </row>
    <row r="5020" spans="1:12" x14ac:dyDescent="0.25">
      <c r="A5020" s="4">
        <v>50413.19</v>
      </c>
      <c r="B5020">
        <v>17.5</v>
      </c>
      <c r="C5020">
        <v>-183</v>
      </c>
      <c r="D5020">
        <v>306</v>
      </c>
      <c r="E5020">
        <v>-115</v>
      </c>
      <c r="F5020">
        <v>-18</v>
      </c>
      <c r="H5020" s="5">
        <f t="shared" si="390"/>
        <v>14.003663888888889</v>
      </c>
      <c r="I5020">
        <f t="shared" si="391"/>
        <v>1</v>
      </c>
      <c r="J5020">
        <f t="shared" si="392"/>
        <v>2</v>
      </c>
      <c r="K5020">
        <f t="shared" si="393"/>
        <v>2</v>
      </c>
      <c r="L5020">
        <f t="shared" si="394"/>
        <v>0</v>
      </c>
    </row>
    <row r="5021" spans="1:12" x14ac:dyDescent="0.25">
      <c r="A5021" s="4">
        <v>50423.24</v>
      </c>
      <c r="B5021">
        <v>17.5</v>
      </c>
      <c r="C5021">
        <v>-183</v>
      </c>
      <c r="D5021">
        <v>306</v>
      </c>
      <c r="E5021">
        <v>-115</v>
      </c>
      <c r="F5021">
        <v>-18</v>
      </c>
      <c r="H5021" s="5">
        <f t="shared" si="390"/>
        <v>14.006455555555554</v>
      </c>
      <c r="I5021">
        <f t="shared" si="391"/>
        <v>1</v>
      </c>
      <c r="J5021">
        <f t="shared" si="392"/>
        <v>2</v>
      </c>
      <c r="K5021">
        <f t="shared" si="393"/>
        <v>2</v>
      </c>
      <c r="L5021">
        <f t="shared" si="394"/>
        <v>0</v>
      </c>
    </row>
    <row r="5022" spans="1:12" x14ac:dyDescent="0.25">
      <c r="A5022" s="4">
        <v>50433.29</v>
      </c>
      <c r="B5022">
        <v>17.5</v>
      </c>
      <c r="C5022">
        <v>-183</v>
      </c>
      <c r="D5022">
        <v>306</v>
      </c>
      <c r="E5022">
        <v>-114</v>
      </c>
      <c r="F5022">
        <v>-20</v>
      </c>
      <c r="H5022" s="5">
        <f t="shared" si="390"/>
        <v>14.009247222222223</v>
      </c>
      <c r="I5022">
        <f t="shared" si="391"/>
        <v>1</v>
      </c>
      <c r="J5022">
        <f t="shared" si="392"/>
        <v>2</v>
      </c>
      <c r="K5022">
        <f t="shared" si="393"/>
        <v>3</v>
      </c>
      <c r="L5022">
        <f t="shared" si="394"/>
        <v>-2</v>
      </c>
    </row>
    <row r="5023" spans="1:12" x14ac:dyDescent="0.25">
      <c r="A5023" s="4">
        <v>50443.34</v>
      </c>
      <c r="B5023">
        <v>17.440000000000001</v>
      </c>
      <c r="C5023">
        <v>-183</v>
      </c>
      <c r="D5023">
        <v>306</v>
      </c>
      <c r="E5023">
        <v>-116</v>
      </c>
      <c r="F5023">
        <v>-21</v>
      </c>
      <c r="H5023" s="5">
        <f t="shared" si="390"/>
        <v>14.012038888888888</v>
      </c>
      <c r="I5023">
        <f t="shared" si="391"/>
        <v>1</v>
      </c>
      <c r="J5023">
        <f t="shared" si="392"/>
        <v>2</v>
      </c>
      <c r="K5023">
        <f t="shared" si="393"/>
        <v>1</v>
      </c>
      <c r="L5023">
        <f t="shared" si="394"/>
        <v>-3</v>
      </c>
    </row>
    <row r="5024" spans="1:12" x14ac:dyDescent="0.25">
      <c r="A5024" s="4">
        <v>50453.39</v>
      </c>
      <c r="B5024">
        <v>17.559999999999999</v>
      </c>
      <c r="C5024">
        <v>-182</v>
      </c>
      <c r="D5024">
        <v>306</v>
      </c>
      <c r="E5024">
        <v>-115</v>
      </c>
      <c r="F5024">
        <v>-17</v>
      </c>
      <c r="H5024" s="5">
        <f t="shared" si="390"/>
        <v>14.014830555555555</v>
      </c>
      <c r="I5024">
        <f t="shared" si="391"/>
        <v>2</v>
      </c>
      <c r="J5024">
        <f t="shared" si="392"/>
        <v>2</v>
      </c>
      <c r="K5024">
        <f t="shared" si="393"/>
        <v>2</v>
      </c>
      <c r="L5024">
        <f t="shared" si="394"/>
        <v>1</v>
      </c>
    </row>
    <row r="5025" spans="1:12" x14ac:dyDescent="0.25">
      <c r="A5025" s="4">
        <v>50463.39</v>
      </c>
      <c r="B5025">
        <v>17.440000000000001</v>
      </c>
      <c r="C5025">
        <v>-182</v>
      </c>
      <c r="D5025">
        <v>306</v>
      </c>
      <c r="E5025">
        <v>-116</v>
      </c>
      <c r="F5025">
        <v>-17</v>
      </c>
      <c r="H5025" s="5">
        <f t="shared" si="390"/>
        <v>14.017608333333333</v>
      </c>
      <c r="I5025">
        <f t="shared" si="391"/>
        <v>2</v>
      </c>
      <c r="J5025">
        <f t="shared" si="392"/>
        <v>2</v>
      </c>
      <c r="K5025">
        <f t="shared" si="393"/>
        <v>1</v>
      </c>
      <c r="L5025">
        <f t="shared" si="394"/>
        <v>1</v>
      </c>
    </row>
    <row r="5026" spans="1:12" x14ac:dyDescent="0.25">
      <c r="A5026" s="4">
        <v>50473.440000000002</v>
      </c>
      <c r="B5026">
        <v>17.440000000000001</v>
      </c>
      <c r="C5026">
        <v>-182</v>
      </c>
      <c r="D5026">
        <v>306</v>
      </c>
      <c r="E5026">
        <v>-116</v>
      </c>
      <c r="F5026">
        <v>-17</v>
      </c>
      <c r="H5026" s="5">
        <f t="shared" si="390"/>
        <v>14.0204</v>
      </c>
      <c r="I5026">
        <f t="shared" si="391"/>
        <v>2</v>
      </c>
      <c r="J5026">
        <f t="shared" si="392"/>
        <v>2</v>
      </c>
      <c r="K5026">
        <f t="shared" si="393"/>
        <v>1</v>
      </c>
      <c r="L5026">
        <f t="shared" si="394"/>
        <v>1</v>
      </c>
    </row>
    <row r="5027" spans="1:12" x14ac:dyDescent="0.25">
      <c r="A5027" s="4">
        <v>50483.49</v>
      </c>
      <c r="B5027">
        <v>17.440000000000001</v>
      </c>
      <c r="C5027">
        <v>-181</v>
      </c>
      <c r="D5027">
        <v>306</v>
      </c>
      <c r="E5027">
        <v>-116</v>
      </c>
      <c r="F5027">
        <v>-17</v>
      </c>
      <c r="H5027" s="5">
        <f t="shared" si="390"/>
        <v>14.023191666666666</v>
      </c>
      <c r="I5027">
        <f t="shared" si="391"/>
        <v>3</v>
      </c>
      <c r="J5027">
        <f t="shared" si="392"/>
        <v>2</v>
      </c>
      <c r="K5027">
        <f t="shared" si="393"/>
        <v>1</v>
      </c>
      <c r="L5027">
        <f t="shared" si="394"/>
        <v>1</v>
      </c>
    </row>
    <row r="5028" spans="1:12" x14ac:dyDescent="0.25">
      <c r="A5028" s="4">
        <v>50493.54</v>
      </c>
      <c r="B5028">
        <v>17.440000000000001</v>
      </c>
      <c r="C5028">
        <v>-182</v>
      </c>
      <c r="D5028">
        <v>306</v>
      </c>
      <c r="E5028">
        <v>-116</v>
      </c>
      <c r="F5028">
        <v>-17</v>
      </c>
      <c r="H5028" s="5">
        <f t="shared" si="390"/>
        <v>14.025983333333334</v>
      </c>
      <c r="I5028">
        <f t="shared" si="391"/>
        <v>2</v>
      </c>
      <c r="J5028">
        <f t="shared" si="392"/>
        <v>2</v>
      </c>
      <c r="K5028">
        <f t="shared" si="393"/>
        <v>1</v>
      </c>
      <c r="L5028">
        <f t="shared" si="394"/>
        <v>1</v>
      </c>
    </row>
    <row r="5029" spans="1:12" x14ac:dyDescent="0.25">
      <c r="A5029" s="4">
        <v>50503.59</v>
      </c>
      <c r="B5029">
        <v>17.5</v>
      </c>
      <c r="C5029">
        <v>-183</v>
      </c>
      <c r="D5029">
        <v>305</v>
      </c>
      <c r="E5029">
        <v>-116</v>
      </c>
      <c r="F5029">
        <v>-17</v>
      </c>
      <c r="H5029" s="5">
        <f t="shared" si="390"/>
        <v>14.028775</v>
      </c>
      <c r="I5029">
        <f t="shared" si="391"/>
        <v>1</v>
      </c>
      <c r="J5029">
        <f t="shared" si="392"/>
        <v>1</v>
      </c>
      <c r="K5029">
        <f t="shared" si="393"/>
        <v>1</v>
      </c>
      <c r="L5029">
        <f t="shared" si="394"/>
        <v>1</v>
      </c>
    </row>
    <row r="5030" spans="1:12" x14ac:dyDescent="0.25">
      <c r="A5030" s="4">
        <v>50513.64</v>
      </c>
      <c r="B5030">
        <v>17.5</v>
      </c>
      <c r="C5030">
        <v>-183</v>
      </c>
      <c r="D5030">
        <v>307</v>
      </c>
      <c r="E5030">
        <v>-115</v>
      </c>
      <c r="F5030">
        <v>-17</v>
      </c>
      <c r="H5030" s="5">
        <f t="shared" si="390"/>
        <v>14.031566666666667</v>
      </c>
      <c r="I5030">
        <f t="shared" si="391"/>
        <v>1</v>
      </c>
      <c r="J5030">
        <f t="shared" si="392"/>
        <v>3</v>
      </c>
      <c r="K5030">
        <f t="shared" si="393"/>
        <v>2</v>
      </c>
      <c r="L5030">
        <f t="shared" si="394"/>
        <v>1</v>
      </c>
    </row>
    <row r="5031" spans="1:12" x14ac:dyDescent="0.25">
      <c r="A5031" s="4">
        <v>50523.69</v>
      </c>
      <c r="B5031">
        <v>17.559999999999999</v>
      </c>
      <c r="C5031">
        <v>-183</v>
      </c>
      <c r="D5031">
        <v>307</v>
      </c>
      <c r="E5031">
        <v>-116</v>
      </c>
      <c r="F5031">
        <v>-18</v>
      </c>
      <c r="H5031" s="5">
        <f t="shared" si="390"/>
        <v>14.034358333333333</v>
      </c>
      <c r="I5031">
        <f t="shared" si="391"/>
        <v>1</v>
      </c>
      <c r="J5031">
        <f t="shared" si="392"/>
        <v>3</v>
      </c>
      <c r="K5031">
        <f t="shared" si="393"/>
        <v>1</v>
      </c>
      <c r="L5031">
        <f t="shared" si="394"/>
        <v>0</v>
      </c>
    </row>
    <row r="5032" spans="1:12" x14ac:dyDescent="0.25">
      <c r="A5032" s="4">
        <v>50533.74</v>
      </c>
      <c r="B5032">
        <v>17.5</v>
      </c>
      <c r="C5032">
        <v>-183</v>
      </c>
      <c r="D5032">
        <v>307</v>
      </c>
      <c r="E5032">
        <v>-115</v>
      </c>
      <c r="F5032">
        <v>-20</v>
      </c>
      <c r="H5032" s="5">
        <f t="shared" si="390"/>
        <v>14.037149999999999</v>
      </c>
      <c r="I5032">
        <f t="shared" si="391"/>
        <v>1</v>
      </c>
      <c r="J5032">
        <f t="shared" si="392"/>
        <v>3</v>
      </c>
      <c r="K5032">
        <f t="shared" si="393"/>
        <v>2</v>
      </c>
      <c r="L5032">
        <f t="shared" si="394"/>
        <v>-2</v>
      </c>
    </row>
    <row r="5033" spans="1:12" x14ac:dyDescent="0.25">
      <c r="A5033" s="4">
        <v>50543.79</v>
      </c>
      <c r="B5033">
        <v>17.5</v>
      </c>
      <c r="C5033">
        <v>-183</v>
      </c>
      <c r="D5033">
        <v>307</v>
      </c>
      <c r="E5033">
        <v>-115</v>
      </c>
      <c r="F5033">
        <v>-20</v>
      </c>
      <c r="H5033" s="5">
        <f t="shared" si="390"/>
        <v>14.039941666666667</v>
      </c>
      <c r="I5033">
        <f t="shared" si="391"/>
        <v>1</v>
      </c>
      <c r="J5033">
        <f t="shared" si="392"/>
        <v>3</v>
      </c>
      <c r="K5033">
        <f t="shared" si="393"/>
        <v>2</v>
      </c>
      <c r="L5033">
        <f t="shared" si="394"/>
        <v>-2</v>
      </c>
    </row>
    <row r="5034" spans="1:12" x14ac:dyDescent="0.25">
      <c r="A5034" s="4">
        <v>50553.84</v>
      </c>
      <c r="B5034">
        <v>17.5</v>
      </c>
      <c r="C5034">
        <v>-183</v>
      </c>
      <c r="D5034">
        <v>306</v>
      </c>
      <c r="E5034">
        <v>-115</v>
      </c>
      <c r="F5034">
        <v>-20</v>
      </c>
      <c r="H5034" s="5">
        <f t="shared" si="390"/>
        <v>14.042733333333333</v>
      </c>
      <c r="I5034">
        <f t="shared" si="391"/>
        <v>1</v>
      </c>
      <c r="J5034">
        <f t="shared" si="392"/>
        <v>2</v>
      </c>
      <c r="K5034">
        <f t="shared" si="393"/>
        <v>2</v>
      </c>
      <c r="L5034">
        <f t="shared" si="394"/>
        <v>-2</v>
      </c>
    </row>
    <row r="5035" spans="1:12" x14ac:dyDescent="0.25">
      <c r="A5035" s="4">
        <v>50563.89</v>
      </c>
      <c r="B5035">
        <v>17.440000000000001</v>
      </c>
      <c r="C5035">
        <v>-183</v>
      </c>
      <c r="D5035">
        <v>306</v>
      </c>
      <c r="E5035">
        <v>-115</v>
      </c>
      <c r="F5035">
        <v>-20</v>
      </c>
      <c r="H5035" s="5">
        <f t="shared" si="390"/>
        <v>14.045525</v>
      </c>
      <c r="I5035">
        <f t="shared" si="391"/>
        <v>1</v>
      </c>
      <c r="J5035">
        <f t="shared" si="392"/>
        <v>2</v>
      </c>
      <c r="K5035">
        <f t="shared" si="393"/>
        <v>2</v>
      </c>
      <c r="L5035">
        <f t="shared" si="394"/>
        <v>-2</v>
      </c>
    </row>
    <row r="5036" spans="1:12" x14ac:dyDescent="0.25">
      <c r="A5036" s="4">
        <v>50573.94</v>
      </c>
      <c r="B5036">
        <v>17.440000000000001</v>
      </c>
      <c r="C5036">
        <v>-183</v>
      </c>
      <c r="D5036">
        <v>306</v>
      </c>
      <c r="E5036">
        <v>-115</v>
      </c>
      <c r="F5036">
        <v>-20</v>
      </c>
      <c r="H5036" s="5">
        <f t="shared" si="390"/>
        <v>14.048316666666667</v>
      </c>
      <c r="I5036">
        <f t="shared" si="391"/>
        <v>1</v>
      </c>
      <c r="J5036">
        <f t="shared" si="392"/>
        <v>2</v>
      </c>
      <c r="K5036">
        <f t="shared" si="393"/>
        <v>2</v>
      </c>
      <c r="L5036">
        <f t="shared" si="394"/>
        <v>-2</v>
      </c>
    </row>
    <row r="5037" spans="1:12" x14ac:dyDescent="0.25">
      <c r="A5037" s="4">
        <v>50583.99</v>
      </c>
      <c r="B5037">
        <v>17.440000000000001</v>
      </c>
      <c r="C5037">
        <v>-183</v>
      </c>
      <c r="D5037">
        <v>306</v>
      </c>
      <c r="E5037">
        <v>-117</v>
      </c>
      <c r="F5037">
        <v>-20</v>
      </c>
      <c r="H5037" s="5">
        <f t="shared" si="390"/>
        <v>14.051108333333334</v>
      </c>
      <c r="I5037">
        <f t="shared" si="391"/>
        <v>1</v>
      </c>
      <c r="J5037">
        <f t="shared" si="392"/>
        <v>2</v>
      </c>
      <c r="K5037">
        <f t="shared" si="393"/>
        <v>0</v>
      </c>
      <c r="L5037">
        <f t="shared" si="394"/>
        <v>-2</v>
      </c>
    </row>
    <row r="5038" spans="1:12" x14ac:dyDescent="0.25">
      <c r="A5038" s="4">
        <v>50593.99</v>
      </c>
      <c r="B5038">
        <v>17.5</v>
      </c>
      <c r="C5038">
        <v>-183</v>
      </c>
      <c r="D5038">
        <v>306</v>
      </c>
      <c r="E5038">
        <v>-117</v>
      </c>
      <c r="F5038">
        <v>-20</v>
      </c>
      <c r="H5038" s="5">
        <f t="shared" si="390"/>
        <v>14.05388611111111</v>
      </c>
      <c r="I5038">
        <f t="shared" si="391"/>
        <v>1</v>
      </c>
      <c r="J5038">
        <f t="shared" si="392"/>
        <v>2</v>
      </c>
      <c r="K5038">
        <f t="shared" si="393"/>
        <v>0</v>
      </c>
      <c r="L5038">
        <f t="shared" si="394"/>
        <v>-2</v>
      </c>
    </row>
    <row r="5039" spans="1:12" x14ac:dyDescent="0.25">
      <c r="A5039" s="4">
        <v>50604.04</v>
      </c>
      <c r="B5039">
        <v>17.5</v>
      </c>
      <c r="C5039">
        <v>-183</v>
      </c>
      <c r="D5039">
        <v>306</v>
      </c>
      <c r="E5039">
        <v>-117</v>
      </c>
      <c r="F5039">
        <v>-20</v>
      </c>
      <c r="H5039" s="5">
        <f t="shared" si="390"/>
        <v>14.056677777777779</v>
      </c>
      <c r="I5039">
        <f t="shared" si="391"/>
        <v>1</v>
      </c>
      <c r="J5039">
        <f t="shared" si="392"/>
        <v>2</v>
      </c>
      <c r="K5039">
        <f t="shared" si="393"/>
        <v>0</v>
      </c>
      <c r="L5039">
        <f t="shared" si="394"/>
        <v>-2</v>
      </c>
    </row>
    <row r="5040" spans="1:12" x14ac:dyDescent="0.25">
      <c r="A5040" s="4">
        <v>50614.09</v>
      </c>
      <c r="B5040">
        <v>17.5</v>
      </c>
      <c r="C5040">
        <v>-183</v>
      </c>
      <c r="D5040">
        <v>306</v>
      </c>
      <c r="E5040">
        <v>-117</v>
      </c>
      <c r="F5040">
        <v>-20</v>
      </c>
      <c r="H5040" s="5">
        <f t="shared" si="390"/>
        <v>14.059469444444444</v>
      </c>
      <c r="I5040">
        <f t="shared" si="391"/>
        <v>1</v>
      </c>
      <c r="J5040">
        <f t="shared" si="392"/>
        <v>2</v>
      </c>
      <c r="K5040">
        <f t="shared" si="393"/>
        <v>0</v>
      </c>
      <c r="L5040">
        <f t="shared" si="394"/>
        <v>-2</v>
      </c>
    </row>
    <row r="5041" spans="1:12" x14ac:dyDescent="0.25">
      <c r="A5041" s="4">
        <v>50624.14</v>
      </c>
      <c r="B5041">
        <v>17.5</v>
      </c>
      <c r="C5041">
        <v>-183</v>
      </c>
      <c r="D5041">
        <v>306</v>
      </c>
      <c r="E5041">
        <v>-116</v>
      </c>
      <c r="F5041">
        <v>-19</v>
      </c>
      <c r="H5041" s="5">
        <f t="shared" si="390"/>
        <v>14.062261111111111</v>
      </c>
      <c r="I5041">
        <f t="shared" si="391"/>
        <v>1</v>
      </c>
      <c r="J5041">
        <f t="shared" si="392"/>
        <v>2</v>
      </c>
      <c r="K5041">
        <f t="shared" si="393"/>
        <v>1</v>
      </c>
      <c r="L5041">
        <f t="shared" si="394"/>
        <v>-1</v>
      </c>
    </row>
    <row r="5042" spans="1:12" x14ac:dyDescent="0.25">
      <c r="A5042" s="4">
        <v>50634.19</v>
      </c>
      <c r="B5042">
        <v>17.5</v>
      </c>
      <c r="C5042">
        <v>-183</v>
      </c>
      <c r="D5042">
        <v>306</v>
      </c>
      <c r="E5042">
        <v>-116</v>
      </c>
      <c r="F5042">
        <v>-19</v>
      </c>
      <c r="H5042" s="5">
        <f t="shared" si="390"/>
        <v>14.065052777777778</v>
      </c>
      <c r="I5042">
        <f t="shared" si="391"/>
        <v>1</v>
      </c>
      <c r="J5042">
        <f t="shared" si="392"/>
        <v>2</v>
      </c>
      <c r="K5042">
        <f t="shared" si="393"/>
        <v>1</v>
      </c>
      <c r="L5042">
        <f t="shared" si="394"/>
        <v>-1</v>
      </c>
    </row>
    <row r="5043" spans="1:12" x14ac:dyDescent="0.25">
      <c r="A5043" s="4">
        <v>50644.24</v>
      </c>
      <c r="B5043">
        <v>17.5</v>
      </c>
      <c r="C5043">
        <v>-183</v>
      </c>
      <c r="D5043">
        <v>306</v>
      </c>
      <c r="E5043">
        <v>-115</v>
      </c>
      <c r="F5043">
        <v>-17</v>
      </c>
      <c r="H5043" s="5">
        <f t="shared" si="390"/>
        <v>14.067844444444443</v>
      </c>
      <c r="I5043">
        <f t="shared" si="391"/>
        <v>1</v>
      </c>
      <c r="J5043">
        <f t="shared" si="392"/>
        <v>2</v>
      </c>
      <c r="K5043">
        <f t="shared" si="393"/>
        <v>2</v>
      </c>
      <c r="L5043">
        <f t="shared" si="394"/>
        <v>1</v>
      </c>
    </row>
    <row r="5044" spans="1:12" x14ac:dyDescent="0.25">
      <c r="A5044" s="4">
        <v>50654.29</v>
      </c>
      <c r="B5044">
        <v>17.5</v>
      </c>
      <c r="C5044">
        <v>-183</v>
      </c>
      <c r="D5044">
        <v>306</v>
      </c>
      <c r="E5044">
        <v>-115</v>
      </c>
      <c r="F5044">
        <v>-19</v>
      </c>
      <c r="H5044" s="5">
        <f t="shared" si="390"/>
        <v>14.070636111111112</v>
      </c>
      <c r="I5044">
        <f t="shared" si="391"/>
        <v>1</v>
      </c>
      <c r="J5044">
        <f t="shared" si="392"/>
        <v>2</v>
      </c>
      <c r="K5044">
        <f t="shared" si="393"/>
        <v>2</v>
      </c>
      <c r="L5044">
        <f t="shared" si="394"/>
        <v>-1</v>
      </c>
    </row>
    <row r="5045" spans="1:12" x14ac:dyDescent="0.25">
      <c r="A5045" s="4">
        <v>50664.34</v>
      </c>
      <c r="B5045">
        <v>17.559999999999999</v>
      </c>
      <c r="C5045">
        <v>-183</v>
      </c>
      <c r="D5045">
        <v>306</v>
      </c>
      <c r="E5045">
        <v>-115</v>
      </c>
      <c r="F5045">
        <v>-19</v>
      </c>
      <c r="H5045" s="5">
        <f t="shared" si="390"/>
        <v>14.073427777777777</v>
      </c>
      <c r="I5045">
        <f t="shared" si="391"/>
        <v>1</v>
      </c>
      <c r="J5045">
        <f t="shared" si="392"/>
        <v>2</v>
      </c>
      <c r="K5045">
        <f t="shared" si="393"/>
        <v>2</v>
      </c>
      <c r="L5045">
        <f t="shared" si="394"/>
        <v>-1</v>
      </c>
    </row>
    <row r="5046" spans="1:12" x14ac:dyDescent="0.25">
      <c r="A5046" s="4">
        <v>50674.39</v>
      </c>
      <c r="B5046">
        <v>17.5</v>
      </c>
      <c r="C5046">
        <v>-183</v>
      </c>
      <c r="D5046">
        <v>304</v>
      </c>
      <c r="E5046">
        <v>-115</v>
      </c>
      <c r="F5046">
        <v>-19</v>
      </c>
      <c r="H5046" s="5">
        <f t="shared" si="390"/>
        <v>14.076219444444444</v>
      </c>
      <c r="I5046">
        <f t="shared" si="391"/>
        <v>1</v>
      </c>
      <c r="J5046">
        <f t="shared" si="392"/>
        <v>0</v>
      </c>
      <c r="K5046">
        <f t="shared" si="393"/>
        <v>2</v>
      </c>
      <c r="L5046">
        <f t="shared" si="394"/>
        <v>-1</v>
      </c>
    </row>
    <row r="5047" spans="1:12" x14ac:dyDescent="0.25">
      <c r="A5047" s="4">
        <v>50684.44</v>
      </c>
      <c r="B5047">
        <v>17.440000000000001</v>
      </c>
      <c r="C5047">
        <v>-182</v>
      </c>
      <c r="D5047">
        <v>304</v>
      </c>
      <c r="E5047">
        <v>-115</v>
      </c>
      <c r="F5047">
        <v>-19</v>
      </c>
      <c r="H5047" s="5">
        <f t="shared" si="390"/>
        <v>14.079011111111111</v>
      </c>
      <c r="I5047">
        <f t="shared" si="391"/>
        <v>2</v>
      </c>
      <c r="J5047">
        <f t="shared" si="392"/>
        <v>0</v>
      </c>
      <c r="K5047">
        <f t="shared" si="393"/>
        <v>2</v>
      </c>
      <c r="L5047">
        <f t="shared" si="394"/>
        <v>-1</v>
      </c>
    </row>
    <row r="5048" spans="1:12" x14ac:dyDescent="0.25">
      <c r="A5048" s="4">
        <v>50694.49</v>
      </c>
      <c r="B5048">
        <v>17.5</v>
      </c>
      <c r="C5048">
        <v>-182</v>
      </c>
      <c r="D5048">
        <v>304</v>
      </c>
      <c r="E5048">
        <v>-115</v>
      </c>
      <c r="F5048">
        <v>-19</v>
      </c>
      <c r="H5048" s="5">
        <f t="shared" si="390"/>
        <v>14.081802777777778</v>
      </c>
      <c r="I5048">
        <f t="shared" si="391"/>
        <v>2</v>
      </c>
      <c r="J5048">
        <f t="shared" si="392"/>
        <v>0</v>
      </c>
      <c r="K5048">
        <f t="shared" si="393"/>
        <v>2</v>
      </c>
      <c r="L5048">
        <f t="shared" si="394"/>
        <v>-1</v>
      </c>
    </row>
    <row r="5049" spans="1:12" x14ac:dyDescent="0.25">
      <c r="A5049" s="4">
        <v>50704.54</v>
      </c>
      <c r="B5049">
        <v>17.5</v>
      </c>
      <c r="C5049">
        <v>-182</v>
      </c>
      <c r="D5049">
        <v>304</v>
      </c>
      <c r="E5049">
        <v>-115</v>
      </c>
      <c r="F5049">
        <v>-19</v>
      </c>
      <c r="H5049" s="5">
        <f t="shared" si="390"/>
        <v>14.084594444444445</v>
      </c>
      <c r="I5049">
        <f t="shared" si="391"/>
        <v>2</v>
      </c>
      <c r="J5049">
        <f t="shared" si="392"/>
        <v>0</v>
      </c>
      <c r="K5049">
        <f t="shared" si="393"/>
        <v>2</v>
      </c>
      <c r="L5049">
        <f t="shared" si="394"/>
        <v>-1</v>
      </c>
    </row>
    <row r="5050" spans="1:12" x14ac:dyDescent="0.25">
      <c r="A5050" s="4">
        <v>50714.54</v>
      </c>
      <c r="B5050">
        <v>17.5</v>
      </c>
      <c r="C5050">
        <v>-182</v>
      </c>
      <c r="D5050">
        <v>304</v>
      </c>
      <c r="E5050">
        <v>-115</v>
      </c>
      <c r="F5050">
        <v>-19</v>
      </c>
      <c r="H5050" s="5">
        <f t="shared" si="390"/>
        <v>14.087372222222223</v>
      </c>
      <c r="I5050">
        <f t="shared" si="391"/>
        <v>2</v>
      </c>
      <c r="J5050">
        <f t="shared" si="392"/>
        <v>0</v>
      </c>
      <c r="K5050">
        <f t="shared" si="393"/>
        <v>2</v>
      </c>
      <c r="L5050">
        <f t="shared" si="394"/>
        <v>-1</v>
      </c>
    </row>
    <row r="5051" spans="1:12" x14ac:dyDescent="0.25">
      <c r="A5051" s="4">
        <v>50724.59</v>
      </c>
      <c r="B5051">
        <v>17.5</v>
      </c>
      <c r="C5051">
        <v>-182</v>
      </c>
      <c r="D5051">
        <v>304</v>
      </c>
      <c r="E5051">
        <v>-116</v>
      </c>
      <c r="F5051">
        <v>-18</v>
      </c>
      <c r="H5051" s="5">
        <f t="shared" si="390"/>
        <v>14.090163888888888</v>
      </c>
      <c r="I5051">
        <f t="shared" si="391"/>
        <v>2</v>
      </c>
      <c r="J5051">
        <f t="shared" si="392"/>
        <v>0</v>
      </c>
      <c r="K5051">
        <f t="shared" si="393"/>
        <v>1</v>
      </c>
      <c r="L5051">
        <f t="shared" si="394"/>
        <v>0</v>
      </c>
    </row>
    <row r="5052" spans="1:12" x14ac:dyDescent="0.25">
      <c r="A5052" s="4">
        <v>50734.64</v>
      </c>
      <c r="B5052">
        <v>17.5</v>
      </c>
      <c r="C5052">
        <v>-182</v>
      </c>
      <c r="D5052">
        <v>304</v>
      </c>
      <c r="E5052">
        <v>-116</v>
      </c>
      <c r="F5052">
        <v>-18</v>
      </c>
      <c r="H5052" s="5">
        <f t="shared" si="390"/>
        <v>14.092955555555555</v>
      </c>
      <c r="I5052">
        <f t="shared" si="391"/>
        <v>2</v>
      </c>
      <c r="J5052">
        <f t="shared" si="392"/>
        <v>0</v>
      </c>
      <c r="K5052">
        <f t="shared" si="393"/>
        <v>1</v>
      </c>
      <c r="L5052">
        <f t="shared" si="394"/>
        <v>0</v>
      </c>
    </row>
    <row r="5053" spans="1:12" x14ac:dyDescent="0.25">
      <c r="A5053" s="4">
        <v>50744.69</v>
      </c>
      <c r="B5053">
        <v>17.5</v>
      </c>
      <c r="C5053">
        <v>-182</v>
      </c>
      <c r="D5053">
        <v>304</v>
      </c>
      <c r="E5053">
        <v>-116</v>
      </c>
      <c r="F5053">
        <v>-18</v>
      </c>
      <c r="H5053" s="5">
        <f t="shared" si="390"/>
        <v>14.095747222222222</v>
      </c>
      <c r="I5053">
        <f t="shared" si="391"/>
        <v>2</v>
      </c>
      <c r="J5053">
        <f t="shared" si="392"/>
        <v>0</v>
      </c>
      <c r="K5053">
        <f t="shared" si="393"/>
        <v>1</v>
      </c>
      <c r="L5053">
        <f t="shared" si="394"/>
        <v>0</v>
      </c>
    </row>
    <row r="5054" spans="1:12" x14ac:dyDescent="0.25">
      <c r="A5054" s="4">
        <v>50754.74</v>
      </c>
      <c r="B5054">
        <v>17.559999999999999</v>
      </c>
      <c r="C5054">
        <v>-182</v>
      </c>
      <c r="D5054">
        <v>304</v>
      </c>
      <c r="E5054">
        <v>-116</v>
      </c>
      <c r="F5054">
        <v>-18</v>
      </c>
      <c r="H5054" s="5">
        <f t="shared" si="390"/>
        <v>14.098538888888889</v>
      </c>
      <c r="I5054">
        <f t="shared" si="391"/>
        <v>2</v>
      </c>
      <c r="J5054">
        <f t="shared" si="392"/>
        <v>0</v>
      </c>
      <c r="K5054">
        <f t="shared" si="393"/>
        <v>1</v>
      </c>
      <c r="L5054">
        <f t="shared" si="394"/>
        <v>0</v>
      </c>
    </row>
    <row r="5055" spans="1:12" x14ac:dyDescent="0.25">
      <c r="A5055" s="4">
        <v>50764.79</v>
      </c>
      <c r="B5055">
        <v>17.559999999999999</v>
      </c>
      <c r="C5055">
        <v>-182</v>
      </c>
      <c r="D5055">
        <v>304</v>
      </c>
      <c r="E5055">
        <v>-116</v>
      </c>
      <c r="F5055">
        <v>-18</v>
      </c>
      <c r="H5055" s="5">
        <f t="shared" si="390"/>
        <v>14.101330555555556</v>
      </c>
      <c r="I5055">
        <f t="shared" si="391"/>
        <v>2</v>
      </c>
      <c r="J5055">
        <f t="shared" si="392"/>
        <v>0</v>
      </c>
      <c r="K5055">
        <f t="shared" si="393"/>
        <v>1</v>
      </c>
      <c r="L5055">
        <f t="shared" si="394"/>
        <v>0</v>
      </c>
    </row>
    <row r="5056" spans="1:12" x14ac:dyDescent="0.25">
      <c r="A5056" s="4">
        <v>50774.84</v>
      </c>
      <c r="B5056">
        <v>17.5</v>
      </c>
      <c r="C5056">
        <v>-182</v>
      </c>
      <c r="D5056">
        <v>304</v>
      </c>
      <c r="E5056">
        <v>-116</v>
      </c>
      <c r="F5056">
        <v>-18</v>
      </c>
      <c r="H5056" s="5">
        <f t="shared" si="390"/>
        <v>14.104122222222221</v>
      </c>
      <c r="I5056">
        <f t="shared" si="391"/>
        <v>2</v>
      </c>
      <c r="J5056">
        <f t="shared" si="392"/>
        <v>0</v>
      </c>
      <c r="K5056">
        <f t="shared" si="393"/>
        <v>1</v>
      </c>
      <c r="L5056">
        <f t="shared" si="394"/>
        <v>0</v>
      </c>
    </row>
    <row r="5057" spans="1:12" x14ac:dyDescent="0.25">
      <c r="A5057" s="4">
        <v>50784.89</v>
      </c>
      <c r="B5057">
        <v>17.5</v>
      </c>
      <c r="C5057">
        <v>-182</v>
      </c>
      <c r="D5057">
        <v>304</v>
      </c>
      <c r="E5057">
        <v>-116</v>
      </c>
      <c r="F5057">
        <v>-18</v>
      </c>
      <c r="H5057" s="5">
        <f t="shared" si="390"/>
        <v>14.106913888888888</v>
      </c>
      <c r="I5057">
        <f t="shared" si="391"/>
        <v>2</v>
      </c>
      <c r="J5057">
        <f t="shared" si="392"/>
        <v>0</v>
      </c>
      <c r="K5057">
        <f t="shared" si="393"/>
        <v>1</v>
      </c>
      <c r="L5057">
        <f t="shared" si="394"/>
        <v>0</v>
      </c>
    </row>
    <row r="5058" spans="1:12" x14ac:dyDescent="0.25">
      <c r="A5058" s="4">
        <v>50794.94</v>
      </c>
      <c r="B5058">
        <v>17.5</v>
      </c>
      <c r="C5058">
        <v>-182</v>
      </c>
      <c r="D5058">
        <v>304</v>
      </c>
      <c r="E5058">
        <v>-116</v>
      </c>
      <c r="F5058">
        <v>-18</v>
      </c>
      <c r="H5058" s="5">
        <f t="shared" si="390"/>
        <v>14.109705555555557</v>
      </c>
      <c r="I5058">
        <f t="shared" si="391"/>
        <v>2</v>
      </c>
      <c r="J5058">
        <f t="shared" si="392"/>
        <v>0</v>
      </c>
      <c r="K5058">
        <f t="shared" si="393"/>
        <v>1</v>
      </c>
      <c r="L5058">
        <f t="shared" si="394"/>
        <v>0</v>
      </c>
    </row>
    <row r="5059" spans="1:12" x14ac:dyDescent="0.25">
      <c r="A5059" s="4">
        <v>50804.99</v>
      </c>
      <c r="B5059">
        <v>17.440000000000001</v>
      </c>
      <c r="C5059">
        <v>-182</v>
      </c>
      <c r="D5059">
        <v>304</v>
      </c>
      <c r="E5059">
        <v>-116</v>
      </c>
      <c r="F5059">
        <v>-18</v>
      </c>
      <c r="H5059" s="5">
        <f t="shared" ref="H5059:H5122" si="395">A5059/3600</f>
        <v>14.112497222222222</v>
      </c>
      <c r="I5059">
        <f t="shared" ref="I5059:I5122" si="396">C5059-C$3</f>
        <v>2</v>
      </c>
      <c r="J5059">
        <f t="shared" ref="J5059:J5122" si="397">D5059-D$3</f>
        <v>0</v>
      </c>
      <c r="K5059">
        <f t="shared" ref="K5059:K5122" si="398">E5059-E$3</f>
        <v>1</v>
      </c>
      <c r="L5059">
        <f t="shared" ref="L5059:L5122" si="399">F5059-F$3</f>
        <v>0</v>
      </c>
    </row>
    <row r="5060" spans="1:12" x14ac:dyDescent="0.25">
      <c r="A5060" s="4">
        <v>50815.040000000001</v>
      </c>
      <c r="B5060">
        <v>17.559999999999999</v>
      </c>
      <c r="C5060">
        <v>-182</v>
      </c>
      <c r="D5060">
        <v>304</v>
      </c>
      <c r="E5060">
        <v>-116</v>
      </c>
      <c r="F5060">
        <v>-18</v>
      </c>
      <c r="H5060" s="5">
        <f t="shared" si="395"/>
        <v>14.115288888888889</v>
      </c>
      <c r="I5060">
        <f t="shared" si="396"/>
        <v>2</v>
      </c>
      <c r="J5060">
        <f t="shared" si="397"/>
        <v>0</v>
      </c>
      <c r="K5060">
        <f t="shared" si="398"/>
        <v>1</v>
      </c>
      <c r="L5060">
        <f t="shared" si="399"/>
        <v>0</v>
      </c>
    </row>
    <row r="5061" spans="1:12" x14ac:dyDescent="0.25">
      <c r="A5061" s="4">
        <v>50825.09</v>
      </c>
      <c r="B5061">
        <v>17.440000000000001</v>
      </c>
      <c r="C5061">
        <v>-182</v>
      </c>
      <c r="D5061">
        <v>304</v>
      </c>
      <c r="E5061">
        <v>-116</v>
      </c>
      <c r="F5061">
        <v>-18</v>
      </c>
      <c r="H5061" s="5">
        <f t="shared" si="395"/>
        <v>14.118080555555554</v>
      </c>
      <c r="I5061">
        <f t="shared" si="396"/>
        <v>2</v>
      </c>
      <c r="J5061">
        <f t="shared" si="397"/>
        <v>0</v>
      </c>
      <c r="K5061">
        <f t="shared" si="398"/>
        <v>1</v>
      </c>
      <c r="L5061">
        <f t="shared" si="399"/>
        <v>0</v>
      </c>
    </row>
    <row r="5062" spans="1:12" x14ac:dyDescent="0.25">
      <c r="A5062" s="4">
        <v>50835.09</v>
      </c>
      <c r="B5062">
        <v>17.440000000000001</v>
      </c>
      <c r="C5062">
        <v>-182</v>
      </c>
      <c r="D5062">
        <v>304</v>
      </c>
      <c r="E5062">
        <v>-116</v>
      </c>
      <c r="F5062">
        <v>-18</v>
      </c>
      <c r="H5062" s="5">
        <f t="shared" si="395"/>
        <v>14.120858333333333</v>
      </c>
      <c r="I5062">
        <f t="shared" si="396"/>
        <v>2</v>
      </c>
      <c r="J5062">
        <f t="shared" si="397"/>
        <v>0</v>
      </c>
      <c r="K5062">
        <f t="shared" si="398"/>
        <v>1</v>
      </c>
      <c r="L5062">
        <f t="shared" si="399"/>
        <v>0</v>
      </c>
    </row>
    <row r="5063" spans="1:12" x14ac:dyDescent="0.25">
      <c r="A5063" s="4">
        <v>50845.14</v>
      </c>
      <c r="B5063">
        <v>17.5</v>
      </c>
      <c r="C5063">
        <v>-182</v>
      </c>
      <c r="D5063">
        <v>304</v>
      </c>
      <c r="E5063">
        <v>-116</v>
      </c>
      <c r="F5063">
        <v>-18</v>
      </c>
      <c r="H5063" s="5">
        <f t="shared" si="395"/>
        <v>14.12365</v>
      </c>
      <c r="I5063">
        <f t="shared" si="396"/>
        <v>2</v>
      </c>
      <c r="J5063">
        <f t="shared" si="397"/>
        <v>0</v>
      </c>
      <c r="K5063">
        <f t="shared" si="398"/>
        <v>1</v>
      </c>
      <c r="L5063">
        <f t="shared" si="399"/>
        <v>0</v>
      </c>
    </row>
    <row r="5064" spans="1:12" x14ac:dyDescent="0.25">
      <c r="A5064" s="4">
        <v>50855.19</v>
      </c>
      <c r="B5064">
        <v>17.440000000000001</v>
      </c>
      <c r="C5064">
        <v>-182</v>
      </c>
      <c r="D5064">
        <v>304</v>
      </c>
      <c r="E5064">
        <v>-116</v>
      </c>
      <c r="F5064">
        <v>-18</v>
      </c>
      <c r="H5064" s="5">
        <f t="shared" si="395"/>
        <v>14.126441666666667</v>
      </c>
      <c r="I5064">
        <f t="shared" si="396"/>
        <v>2</v>
      </c>
      <c r="J5064">
        <f t="shared" si="397"/>
        <v>0</v>
      </c>
      <c r="K5064">
        <f t="shared" si="398"/>
        <v>1</v>
      </c>
      <c r="L5064">
        <f t="shared" si="399"/>
        <v>0</v>
      </c>
    </row>
    <row r="5065" spans="1:12" x14ac:dyDescent="0.25">
      <c r="A5065" s="4">
        <v>50865.24</v>
      </c>
      <c r="B5065">
        <v>17.559999999999999</v>
      </c>
      <c r="C5065">
        <v>-182</v>
      </c>
      <c r="D5065">
        <v>304</v>
      </c>
      <c r="E5065">
        <v>-116</v>
      </c>
      <c r="F5065">
        <v>-18</v>
      </c>
      <c r="H5065" s="5">
        <f t="shared" si="395"/>
        <v>14.129233333333334</v>
      </c>
      <c r="I5065">
        <f t="shared" si="396"/>
        <v>2</v>
      </c>
      <c r="J5065">
        <f t="shared" si="397"/>
        <v>0</v>
      </c>
      <c r="K5065">
        <f t="shared" si="398"/>
        <v>1</v>
      </c>
      <c r="L5065">
        <f t="shared" si="399"/>
        <v>0</v>
      </c>
    </row>
    <row r="5066" spans="1:12" x14ac:dyDescent="0.25">
      <c r="A5066" s="4">
        <v>50875.29</v>
      </c>
      <c r="B5066">
        <v>17.559999999999999</v>
      </c>
      <c r="C5066">
        <v>-182</v>
      </c>
      <c r="D5066">
        <v>304</v>
      </c>
      <c r="E5066">
        <v>-116</v>
      </c>
      <c r="F5066">
        <v>-18</v>
      </c>
      <c r="H5066" s="5">
        <f t="shared" si="395"/>
        <v>14.132025000000001</v>
      </c>
      <c r="I5066">
        <f t="shared" si="396"/>
        <v>2</v>
      </c>
      <c r="J5066">
        <f t="shared" si="397"/>
        <v>0</v>
      </c>
      <c r="K5066">
        <f t="shared" si="398"/>
        <v>1</v>
      </c>
      <c r="L5066">
        <f t="shared" si="399"/>
        <v>0</v>
      </c>
    </row>
    <row r="5067" spans="1:12" x14ac:dyDescent="0.25">
      <c r="A5067" s="4">
        <v>50885.34</v>
      </c>
      <c r="B5067">
        <v>17.559999999999999</v>
      </c>
      <c r="C5067">
        <v>-182</v>
      </c>
      <c r="D5067">
        <v>304</v>
      </c>
      <c r="E5067">
        <v>-117</v>
      </c>
      <c r="F5067">
        <v>-18</v>
      </c>
      <c r="H5067" s="5">
        <f t="shared" si="395"/>
        <v>14.134816666666666</v>
      </c>
      <c r="I5067">
        <f t="shared" si="396"/>
        <v>2</v>
      </c>
      <c r="J5067">
        <f t="shared" si="397"/>
        <v>0</v>
      </c>
      <c r="K5067">
        <f t="shared" si="398"/>
        <v>0</v>
      </c>
      <c r="L5067">
        <f t="shared" si="399"/>
        <v>0</v>
      </c>
    </row>
    <row r="5068" spans="1:12" x14ac:dyDescent="0.25">
      <c r="A5068" s="4">
        <v>50895.39</v>
      </c>
      <c r="B5068">
        <v>17.559999999999999</v>
      </c>
      <c r="C5068">
        <v>-182</v>
      </c>
      <c r="D5068">
        <v>304</v>
      </c>
      <c r="E5068">
        <v>-115</v>
      </c>
      <c r="F5068">
        <v>-18</v>
      </c>
      <c r="H5068" s="5">
        <f t="shared" si="395"/>
        <v>14.137608333333333</v>
      </c>
      <c r="I5068">
        <f t="shared" si="396"/>
        <v>2</v>
      </c>
      <c r="J5068">
        <f t="shared" si="397"/>
        <v>0</v>
      </c>
      <c r="K5068">
        <f t="shared" si="398"/>
        <v>2</v>
      </c>
      <c r="L5068">
        <f t="shared" si="399"/>
        <v>0</v>
      </c>
    </row>
    <row r="5069" spans="1:12" x14ac:dyDescent="0.25">
      <c r="A5069" s="4">
        <v>50905.440000000002</v>
      </c>
      <c r="B5069">
        <v>17.559999999999999</v>
      </c>
      <c r="C5069">
        <v>-182</v>
      </c>
      <c r="D5069">
        <v>304</v>
      </c>
      <c r="E5069">
        <v>-116</v>
      </c>
      <c r="F5069">
        <v>-19</v>
      </c>
      <c r="H5069" s="5">
        <f t="shared" si="395"/>
        <v>14.140400000000001</v>
      </c>
      <c r="I5069">
        <f t="shared" si="396"/>
        <v>2</v>
      </c>
      <c r="J5069">
        <f t="shared" si="397"/>
        <v>0</v>
      </c>
      <c r="K5069">
        <f t="shared" si="398"/>
        <v>1</v>
      </c>
      <c r="L5069">
        <f t="shared" si="399"/>
        <v>-1</v>
      </c>
    </row>
    <row r="5070" spans="1:12" x14ac:dyDescent="0.25">
      <c r="A5070" s="4">
        <v>50915.49</v>
      </c>
      <c r="B5070">
        <v>17.559999999999999</v>
      </c>
      <c r="C5070">
        <v>-182</v>
      </c>
      <c r="D5070">
        <v>304</v>
      </c>
      <c r="E5070">
        <v>-117</v>
      </c>
      <c r="F5070">
        <v>-19</v>
      </c>
      <c r="H5070" s="5">
        <f t="shared" si="395"/>
        <v>14.143191666666667</v>
      </c>
      <c r="I5070">
        <f t="shared" si="396"/>
        <v>2</v>
      </c>
      <c r="J5070">
        <f t="shared" si="397"/>
        <v>0</v>
      </c>
      <c r="K5070">
        <f t="shared" si="398"/>
        <v>0</v>
      </c>
      <c r="L5070">
        <f t="shared" si="399"/>
        <v>-1</v>
      </c>
    </row>
    <row r="5071" spans="1:12" x14ac:dyDescent="0.25">
      <c r="A5071" s="4">
        <v>50925.54</v>
      </c>
      <c r="B5071">
        <v>17.5</v>
      </c>
      <c r="C5071">
        <v>-184</v>
      </c>
      <c r="D5071">
        <v>306</v>
      </c>
      <c r="E5071">
        <v>-117</v>
      </c>
      <c r="F5071">
        <v>-19</v>
      </c>
      <c r="H5071" s="5">
        <f t="shared" si="395"/>
        <v>14.145983333333334</v>
      </c>
      <c r="I5071">
        <f t="shared" si="396"/>
        <v>0</v>
      </c>
      <c r="J5071">
        <f t="shared" si="397"/>
        <v>2</v>
      </c>
      <c r="K5071">
        <f t="shared" si="398"/>
        <v>0</v>
      </c>
      <c r="L5071">
        <f t="shared" si="399"/>
        <v>-1</v>
      </c>
    </row>
    <row r="5072" spans="1:12" x14ac:dyDescent="0.25">
      <c r="A5072" s="4">
        <v>50935.59</v>
      </c>
      <c r="B5072">
        <v>17.5</v>
      </c>
      <c r="C5072">
        <v>-183</v>
      </c>
      <c r="D5072">
        <v>306</v>
      </c>
      <c r="E5072">
        <v>-115</v>
      </c>
      <c r="F5072">
        <v>-19</v>
      </c>
      <c r="H5072" s="5">
        <f t="shared" si="395"/>
        <v>14.148774999999999</v>
      </c>
      <c r="I5072">
        <f t="shared" si="396"/>
        <v>1</v>
      </c>
      <c r="J5072">
        <f t="shared" si="397"/>
        <v>2</v>
      </c>
      <c r="K5072">
        <f t="shared" si="398"/>
        <v>2</v>
      </c>
      <c r="L5072">
        <f t="shared" si="399"/>
        <v>-1</v>
      </c>
    </row>
    <row r="5073" spans="1:12" x14ac:dyDescent="0.25">
      <c r="A5073" s="4">
        <v>50945.64</v>
      </c>
      <c r="B5073">
        <v>17.5</v>
      </c>
      <c r="C5073">
        <v>-183</v>
      </c>
      <c r="D5073">
        <v>304</v>
      </c>
      <c r="E5073">
        <v>-115</v>
      </c>
      <c r="F5073">
        <v>-19</v>
      </c>
      <c r="H5073" s="5">
        <f t="shared" si="395"/>
        <v>14.151566666666666</v>
      </c>
      <c r="I5073">
        <f t="shared" si="396"/>
        <v>1</v>
      </c>
      <c r="J5073">
        <f t="shared" si="397"/>
        <v>0</v>
      </c>
      <c r="K5073">
        <f t="shared" si="398"/>
        <v>2</v>
      </c>
      <c r="L5073">
        <f t="shared" si="399"/>
        <v>-1</v>
      </c>
    </row>
    <row r="5074" spans="1:12" x14ac:dyDescent="0.25">
      <c r="A5074" s="4">
        <v>50955.69</v>
      </c>
      <c r="B5074">
        <v>17.559999999999999</v>
      </c>
      <c r="C5074">
        <v>-183</v>
      </c>
      <c r="D5074">
        <v>304</v>
      </c>
      <c r="E5074">
        <v>-116</v>
      </c>
      <c r="F5074">
        <v>-17</v>
      </c>
      <c r="H5074" s="5">
        <f t="shared" si="395"/>
        <v>14.154358333333334</v>
      </c>
      <c r="I5074">
        <f t="shared" si="396"/>
        <v>1</v>
      </c>
      <c r="J5074">
        <f t="shared" si="397"/>
        <v>0</v>
      </c>
      <c r="K5074">
        <f t="shared" si="398"/>
        <v>1</v>
      </c>
      <c r="L5074">
        <f t="shared" si="399"/>
        <v>1</v>
      </c>
    </row>
    <row r="5075" spans="1:12" x14ac:dyDescent="0.25">
      <c r="A5075" s="4">
        <v>50965.74</v>
      </c>
      <c r="B5075">
        <v>17.559999999999999</v>
      </c>
      <c r="C5075">
        <v>-183</v>
      </c>
      <c r="D5075">
        <v>304</v>
      </c>
      <c r="E5075">
        <v>-116</v>
      </c>
      <c r="F5075">
        <v>-20</v>
      </c>
      <c r="H5075" s="5">
        <f t="shared" si="395"/>
        <v>14.15715</v>
      </c>
      <c r="I5075">
        <f t="shared" si="396"/>
        <v>1</v>
      </c>
      <c r="J5075">
        <f t="shared" si="397"/>
        <v>0</v>
      </c>
      <c r="K5075">
        <f t="shared" si="398"/>
        <v>1</v>
      </c>
      <c r="L5075">
        <f t="shared" si="399"/>
        <v>-2</v>
      </c>
    </row>
    <row r="5076" spans="1:12" x14ac:dyDescent="0.25">
      <c r="A5076" s="4">
        <v>50975.79</v>
      </c>
      <c r="B5076">
        <v>17.559999999999999</v>
      </c>
      <c r="C5076">
        <v>-182</v>
      </c>
      <c r="D5076">
        <v>305</v>
      </c>
      <c r="E5076">
        <v>-115</v>
      </c>
      <c r="F5076">
        <v>-19</v>
      </c>
      <c r="H5076" s="5">
        <f t="shared" si="395"/>
        <v>14.159941666666667</v>
      </c>
      <c r="I5076">
        <f t="shared" si="396"/>
        <v>2</v>
      </c>
      <c r="J5076">
        <f t="shared" si="397"/>
        <v>1</v>
      </c>
      <c r="K5076">
        <f t="shared" si="398"/>
        <v>2</v>
      </c>
      <c r="L5076">
        <f t="shared" si="399"/>
        <v>-1</v>
      </c>
    </row>
    <row r="5077" spans="1:12" x14ac:dyDescent="0.25">
      <c r="A5077" s="4">
        <v>50985.84</v>
      </c>
      <c r="B5077">
        <v>17.5</v>
      </c>
      <c r="C5077">
        <v>-182</v>
      </c>
      <c r="D5077">
        <v>305</v>
      </c>
      <c r="E5077">
        <v>-115</v>
      </c>
      <c r="F5077">
        <v>-19</v>
      </c>
      <c r="H5077" s="5">
        <f t="shared" si="395"/>
        <v>14.162733333333332</v>
      </c>
      <c r="I5077">
        <f t="shared" si="396"/>
        <v>2</v>
      </c>
      <c r="J5077">
        <f t="shared" si="397"/>
        <v>1</v>
      </c>
      <c r="K5077">
        <f t="shared" si="398"/>
        <v>2</v>
      </c>
      <c r="L5077">
        <f t="shared" si="399"/>
        <v>-1</v>
      </c>
    </row>
    <row r="5078" spans="1:12" x14ac:dyDescent="0.25">
      <c r="A5078" s="4">
        <v>50995.89</v>
      </c>
      <c r="B5078">
        <v>17.559999999999999</v>
      </c>
      <c r="C5078">
        <v>-182</v>
      </c>
      <c r="D5078">
        <v>305</v>
      </c>
      <c r="E5078">
        <v>-116</v>
      </c>
      <c r="F5078">
        <v>-20</v>
      </c>
      <c r="H5078" s="5">
        <f t="shared" si="395"/>
        <v>14.165525000000001</v>
      </c>
      <c r="I5078">
        <f t="shared" si="396"/>
        <v>2</v>
      </c>
      <c r="J5078">
        <f t="shared" si="397"/>
        <v>1</v>
      </c>
      <c r="K5078">
        <f t="shared" si="398"/>
        <v>1</v>
      </c>
      <c r="L5078">
        <f t="shared" si="399"/>
        <v>-2</v>
      </c>
    </row>
    <row r="5079" spans="1:12" x14ac:dyDescent="0.25">
      <c r="A5079" s="4">
        <v>51005.94</v>
      </c>
      <c r="B5079">
        <v>17.5</v>
      </c>
      <c r="C5079">
        <v>-183</v>
      </c>
      <c r="D5079">
        <v>307</v>
      </c>
      <c r="E5079">
        <v>-116</v>
      </c>
      <c r="F5079">
        <v>-20</v>
      </c>
      <c r="H5079" s="5">
        <f t="shared" si="395"/>
        <v>14.168316666666668</v>
      </c>
      <c r="I5079">
        <f t="shared" si="396"/>
        <v>1</v>
      </c>
      <c r="J5079">
        <f t="shared" si="397"/>
        <v>3</v>
      </c>
      <c r="K5079">
        <f t="shared" si="398"/>
        <v>1</v>
      </c>
      <c r="L5079">
        <f t="shared" si="399"/>
        <v>-2</v>
      </c>
    </row>
    <row r="5080" spans="1:12" x14ac:dyDescent="0.25">
      <c r="A5080" s="4">
        <v>51015.99</v>
      </c>
      <c r="B5080">
        <v>17.559999999999999</v>
      </c>
      <c r="C5080">
        <v>-183</v>
      </c>
      <c r="D5080">
        <v>304</v>
      </c>
      <c r="E5080">
        <v>-115</v>
      </c>
      <c r="F5080">
        <v>-18</v>
      </c>
      <c r="H5080" s="5">
        <f t="shared" si="395"/>
        <v>14.171108333333333</v>
      </c>
      <c r="I5080">
        <f t="shared" si="396"/>
        <v>1</v>
      </c>
      <c r="J5080">
        <f t="shared" si="397"/>
        <v>0</v>
      </c>
      <c r="K5080">
        <f t="shared" si="398"/>
        <v>2</v>
      </c>
      <c r="L5080">
        <f t="shared" si="399"/>
        <v>0</v>
      </c>
    </row>
    <row r="5081" spans="1:12" x14ac:dyDescent="0.25">
      <c r="A5081" s="4">
        <v>51026.04</v>
      </c>
      <c r="B5081">
        <v>17.62</v>
      </c>
      <c r="C5081">
        <v>-183</v>
      </c>
      <c r="D5081">
        <v>304</v>
      </c>
      <c r="E5081">
        <v>-117</v>
      </c>
      <c r="F5081">
        <v>-18</v>
      </c>
      <c r="H5081" s="5">
        <f t="shared" si="395"/>
        <v>14.1739</v>
      </c>
      <c r="I5081">
        <f t="shared" si="396"/>
        <v>1</v>
      </c>
      <c r="J5081">
        <f t="shared" si="397"/>
        <v>0</v>
      </c>
      <c r="K5081">
        <f t="shared" si="398"/>
        <v>0</v>
      </c>
      <c r="L5081">
        <f t="shared" si="399"/>
        <v>0</v>
      </c>
    </row>
    <row r="5082" spans="1:12" x14ac:dyDescent="0.25">
      <c r="A5082" s="4">
        <v>51036.09</v>
      </c>
      <c r="B5082">
        <v>17.559999999999999</v>
      </c>
      <c r="C5082">
        <v>-181</v>
      </c>
      <c r="D5082">
        <v>304</v>
      </c>
      <c r="E5082">
        <v>-116</v>
      </c>
      <c r="F5082">
        <v>-19</v>
      </c>
      <c r="H5082" s="5">
        <f t="shared" si="395"/>
        <v>14.176691666666665</v>
      </c>
      <c r="I5082">
        <f t="shared" si="396"/>
        <v>3</v>
      </c>
      <c r="J5082">
        <f t="shared" si="397"/>
        <v>0</v>
      </c>
      <c r="K5082">
        <f t="shared" si="398"/>
        <v>1</v>
      </c>
      <c r="L5082">
        <f t="shared" si="399"/>
        <v>-1</v>
      </c>
    </row>
    <row r="5083" spans="1:12" x14ac:dyDescent="0.25">
      <c r="A5083" s="4">
        <v>51046.14</v>
      </c>
      <c r="B5083">
        <v>17.62</v>
      </c>
      <c r="C5083">
        <v>-186</v>
      </c>
      <c r="D5083">
        <v>306</v>
      </c>
      <c r="E5083">
        <v>-116</v>
      </c>
      <c r="F5083">
        <v>-19</v>
      </c>
      <c r="H5083" s="5">
        <f t="shared" si="395"/>
        <v>14.179483333333334</v>
      </c>
      <c r="I5083">
        <f t="shared" si="396"/>
        <v>-2</v>
      </c>
      <c r="J5083">
        <f t="shared" si="397"/>
        <v>2</v>
      </c>
      <c r="K5083">
        <f t="shared" si="398"/>
        <v>1</v>
      </c>
      <c r="L5083">
        <f t="shared" si="399"/>
        <v>-1</v>
      </c>
    </row>
    <row r="5084" spans="1:12" x14ac:dyDescent="0.25">
      <c r="A5084" s="4">
        <v>51056.19</v>
      </c>
      <c r="B5084">
        <v>17.62</v>
      </c>
      <c r="C5084">
        <v>-183</v>
      </c>
      <c r="D5084">
        <v>305</v>
      </c>
      <c r="E5084">
        <v>-115</v>
      </c>
      <c r="F5084">
        <v>-19</v>
      </c>
      <c r="H5084" s="5">
        <f t="shared" si="395"/>
        <v>14.182275000000001</v>
      </c>
      <c r="I5084">
        <f t="shared" si="396"/>
        <v>1</v>
      </c>
      <c r="J5084">
        <f t="shared" si="397"/>
        <v>1</v>
      </c>
      <c r="K5084">
        <f t="shared" si="398"/>
        <v>2</v>
      </c>
      <c r="L5084">
        <f t="shared" si="399"/>
        <v>-1</v>
      </c>
    </row>
    <row r="5085" spans="1:12" x14ac:dyDescent="0.25">
      <c r="A5085" s="4">
        <v>51066.239999999998</v>
      </c>
      <c r="B5085">
        <v>17.559999999999999</v>
      </c>
      <c r="C5085">
        <v>-182</v>
      </c>
      <c r="D5085">
        <v>305</v>
      </c>
      <c r="E5085">
        <v>-116</v>
      </c>
      <c r="F5085">
        <v>-18</v>
      </c>
      <c r="H5085" s="5">
        <f t="shared" si="395"/>
        <v>14.185066666666666</v>
      </c>
      <c r="I5085">
        <f t="shared" si="396"/>
        <v>2</v>
      </c>
      <c r="J5085">
        <f t="shared" si="397"/>
        <v>1</v>
      </c>
      <c r="K5085">
        <f t="shared" si="398"/>
        <v>1</v>
      </c>
      <c r="L5085">
        <f t="shared" si="399"/>
        <v>0</v>
      </c>
    </row>
    <row r="5086" spans="1:12" x14ac:dyDescent="0.25">
      <c r="A5086" s="4">
        <v>51076.29</v>
      </c>
      <c r="B5086">
        <v>17.559999999999999</v>
      </c>
      <c r="C5086">
        <v>-183</v>
      </c>
      <c r="D5086">
        <v>305</v>
      </c>
      <c r="E5086">
        <v>-116</v>
      </c>
      <c r="F5086">
        <v>-19</v>
      </c>
      <c r="H5086" s="5">
        <f t="shared" si="395"/>
        <v>14.187858333333333</v>
      </c>
      <c r="I5086">
        <f t="shared" si="396"/>
        <v>1</v>
      </c>
      <c r="J5086">
        <f t="shared" si="397"/>
        <v>1</v>
      </c>
      <c r="K5086">
        <f t="shared" si="398"/>
        <v>1</v>
      </c>
      <c r="L5086">
        <f t="shared" si="399"/>
        <v>-1</v>
      </c>
    </row>
    <row r="5087" spans="1:12" x14ac:dyDescent="0.25">
      <c r="A5087" s="4">
        <v>51086.29</v>
      </c>
      <c r="B5087">
        <v>17.690000000000001</v>
      </c>
      <c r="C5087">
        <v>-182</v>
      </c>
      <c r="D5087">
        <v>304</v>
      </c>
      <c r="E5087">
        <v>-115</v>
      </c>
      <c r="F5087">
        <v>-18</v>
      </c>
      <c r="H5087" s="5">
        <f t="shared" si="395"/>
        <v>14.190636111111111</v>
      </c>
      <c r="I5087">
        <f t="shared" si="396"/>
        <v>2</v>
      </c>
      <c r="J5087">
        <f t="shared" si="397"/>
        <v>0</v>
      </c>
      <c r="K5087">
        <f t="shared" si="398"/>
        <v>2</v>
      </c>
      <c r="L5087">
        <f t="shared" si="399"/>
        <v>0</v>
      </c>
    </row>
    <row r="5088" spans="1:12" x14ac:dyDescent="0.25">
      <c r="A5088" s="4">
        <v>51096.34</v>
      </c>
      <c r="B5088">
        <v>17.559999999999999</v>
      </c>
      <c r="C5088">
        <v>-183</v>
      </c>
      <c r="D5088">
        <v>307</v>
      </c>
      <c r="E5088">
        <v>-115</v>
      </c>
      <c r="F5088">
        <v>-17</v>
      </c>
      <c r="H5088" s="5">
        <f t="shared" si="395"/>
        <v>14.193427777777776</v>
      </c>
      <c r="I5088">
        <f t="shared" si="396"/>
        <v>1</v>
      </c>
      <c r="J5088">
        <f t="shared" si="397"/>
        <v>3</v>
      </c>
      <c r="K5088">
        <f t="shared" si="398"/>
        <v>2</v>
      </c>
      <c r="L5088">
        <f t="shared" si="399"/>
        <v>1</v>
      </c>
    </row>
    <row r="5089" spans="1:12" x14ac:dyDescent="0.25">
      <c r="A5089" s="4">
        <v>51106.39</v>
      </c>
      <c r="B5089">
        <v>17.5</v>
      </c>
      <c r="C5089">
        <v>-184</v>
      </c>
      <c r="D5089">
        <v>305</v>
      </c>
      <c r="E5089">
        <v>-115</v>
      </c>
      <c r="F5089">
        <v>-17</v>
      </c>
      <c r="H5089" s="5">
        <f t="shared" si="395"/>
        <v>14.196219444444445</v>
      </c>
      <c r="I5089">
        <f t="shared" si="396"/>
        <v>0</v>
      </c>
      <c r="J5089">
        <f t="shared" si="397"/>
        <v>1</v>
      </c>
      <c r="K5089">
        <f t="shared" si="398"/>
        <v>2</v>
      </c>
      <c r="L5089">
        <f t="shared" si="399"/>
        <v>1</v>
      </c>
    </row>
    <row r="5090" spans="1:12" x14ac:dyDescent="0.25">
      <c r="A5090" s="4">
        <v>51116.44</v>
      </c>
      <c r="B5090">
        <v>17.62</v>
      </c>
      <c r="C5090">
        <v>-183</v>
      </c>
      <c r="D5090">
        <v>305</v>
      </c>
      <c r="E5090">
        <v>-115</v>
      </c>
      <c r="F5090">
        <v>-17</v>
      </c>
      <c r="H5090" s="5">
        <f t="shared" si="395"/>
        <v>14.199011111111112</v>
      </c>
      <c r="I5090">
        <f t="shared" si="396"/>
        <v>1</v>
      </c>
      <c r="J5090">
        <f t="shared" si="397"/>
        <v>1</v>
      </c>
      <c r="K5090">
        <f t="shared" si="398"/>
        <v>2</v>
      </c>
      <c r="L5090">
        <f t="shared" si="399"/>
        <v>1</v>
      </c>
    </row>
    <row r="5091" spans="1:12" x14ac:dyDescent="0.25">
      <c r="A5091" s="4">
        <v>51126.49</v>
      </c>
      <c r="B5091">
        <v>17.62</v>
      </c>
      <c r="C5091">
        <v>-182</v>
      </c>
      <c r="D5091">
        <v>307</v>
      </c>
      <c r="E5091">
        <v>-114</v>
      </c>
      <c r="F5091">
        <v>-18</v>
      </c>
      <c r="H5091" s="5">
        <f t="shared" si="395"/>
        <v>14.201802777777777</v>
      </c>
      <c r="I5091">
        <f t="shared" si="396"/>
        <v>2</v>
      </c>
      <c r="J5091">
        <f t="shared" si="397"/>
        <v>3</v>
      </c>
      <c r="K5091">
        <f t="shared" si="398"/>
        <v>3</v>
      </c>
      <c r="L5091">
        <f t="shared" si="399"/>
        <v>0</v>
      </c>
    </row>
    <row r="5092" spans="1:12" x14ac:dyDescent="0.25">
      <c r="A5092" s="4">
        <v>51136.54</v>
      </c>
      <c r="B5092">
        <v>17.5</v>
      </c>
      <c r="C5092">
        <v>-183</v>
      </c>
      <c r="D5092">
        <v>306</v>
      </c>
      <c r="E5092">
        <v>-114</v>
      </c>
      <c r="F5092">
        <v>-18</v>
      </c>
      <c r="H5092" s="5">
        <f t="shared" si="395"/>
        <v>14.204594444444444</v>
      </c>
      <c r="I5092">
        <f t="shared" si="396"/>
        <v>1</v>
      </c>
      <c r="J5092">
        <f t="shared" si="397"/>
        <v>2</v>
      </c>
      <c r="K5092">
        <f t="shared" si="398"/>
        <v>3</v>
      </c>
      <c r="L5092">
        <f t="shared" si="399"/>
        <v>0</v>
      </c>
    </row>
    <row r="5093" spans="1:12" x14ac:dyDescent="0.25">
      <c r="A5093" s="4">
        <v>51146.59</v>
      </c>
      <c r="B5093">
        <v>17.62</v>
      </c>
      <c r="C5093">
        <v>-182</v>
      </c>
      <c r="D5093">
        <v>305</v>
      </c>
      <c r="E5093">
        <v>-115</v>
      </c>
      <c r="F5093">
        <v>-19</v>
      </c>
      <c r="H5093" s="5">
        <f t="shared" si="395"/>
        <v>14.207386111111109</v>
      </c>
      <c r="I5093">
        <f t="shared" si="396"/>
        <v>2</v>
      </c>
      <c r="J5093">
        <f t="shared" si="397"/>
        <v>1</v>
      </c>
      <c r="K5093">
        <f t="shared" si="398"/>
        <v>2</v>
      </c>
      <c r="L5093">
        <f t="shared" si="399"/>
        <v>-1</v>
      </c>
    </row>
    <row r="5094" spans="1:12" x14ac:dyDescent="0.25">
      <c r="A5094" s="4">
        <v>51156.639999999999</v>
      </c>
      <c r="B5094">
        <v>17.559999999999999</v>
      </c>
      <c r="C5094">
        <v>-182</v>
      </c>
      <c r="D5094">
        <v>305</v>
      </c>
      <c r="E5094">
        <v>-115</v>
      </c>
      <c r="F5094">
        <v>-19</v>
      </c>
      <c r="H5094" s="5">
        <f t="shared" si="395"/>
        <v>14.210177777777778</v>
      </c>
      <c r="I5094">
        <f t="shared" si="396"/>
        <v>2</v>
      </c>
      <c r="J5094">
        <f t="shared" si="397"/>
        <v>1</v>
      </c>
      <c r="K5094">
        <f t="shared" si="398"/>
        <v>2</v>
      </c>
      <c r="L5094">
        <f t="shared" si="399"/>
        <v>-1</v>
      </c>
    </row>
    <row r="5095" spans="1:12" x14ac:dyDescent="0.25">
      <c r="A5095" s="4">
        <v>51166.69</v>
      </c>
      <c r="B5095">
        <v>17.62</v>
      </c>
      <c r="C5095">
        <v>-182</v>
      </c>
      <c r="D5095">
        <v>305</v>
      </c>
      <c r="E5095">
        <v>-115</v>
      </c>
      <c r="F5095">
        <v>-19</v>
      </c>
      <c r="H5095" s="5">
        <f t="shared" si="395"/>
        <v>14.212969444444445</v>
      </c>
      <c r="I5095">
        <f t="shared" si="396"/>
        <v>2</v>
      </c>
      <c r="J5095">
        <f t="shared" si="397"/>
        <v>1</v>
      </c>
      <c r="K5095">
        <f t="shared" si="398"/>
        <v>2</v>
      </c>
      <c r="L5095">
        <f t="shared" si="399"/>
        <v>-1</v>
      </c>
    </row>
    <row r="5096" spans="1:12" x14ac:dyDescent="0.25">
      <c r="A5096" s="4">
        <v>51176.74</v>
      </c>
      <c r="B5096">
        <v>17.559999999999999</v>
      </c>
      <c r="C5096">
        <v>-182</v>
      </c>
      <c r="D5096">
        <v>305</v>
      </c>
      <c r="E5096">
        <v>-116</v>
      </c>
      <c r="F5096">
        <v>-19</v>
      </c>
      <c r="H5096" s="5">
        <f t="shared" si="395"/>
        <v>14.21576111111111</v>
      </c>
      <c r="I5096">
        <f t="shared" si="396"/>
        <v>2</v>
      </c>
      <c r="J5096">
        <f t="shared" si="397"/>
        <v>1</v>
      </c>
      <c r="K5096">
        <f t="shared" si="398"/>
        <v>1</v>
      </c>
      <c r="L5096">
        <f t="shared" si="399"/>
        <v>-1</v>
      </c>
    </row>
    <row r="5097" spans="1:12" x14ac:dyDescent="0.25">
      <c r="A5097" s="4">
        <v>51186.79</v>
      </c>
      <c r="B5097">
        <v>17.62</v>
      </c>
      <c r="C5097">
        <v>-182</v>
      </c>
      <c r="D5097">
        <v>305</v>
      </c>
      <c r="E5097">
        <v>-116</v>
      </c>
      <c r="F5097">
        <v>-19</v>
      </c>
      <c r="H5097" s="5">
        <f t="shared" si="395"/>
        <v>14.218552777777777</v>
      </c>
      <c r="I5097">
        <f t="shared" si="396"/>
        <v>2</v>
      </c>
      <c r="J5097">
        <f t="shared" si="397"/>
        <v>1</v>
      </c>
      <c r="K5097">
        <f t="shared" si="398"/>
        <v>1</v>
      </c>
      <c r="L5097">
        <f t="shared" si="399"/>
        <v>-1</v>
      </c>
    </row>
    <row r="5098" spans="1:12" x14ac:dyDescent="0.25">
      <c r="A5098" s="4">
        <v>51196.84</v>
      </c>
      <c r="B5098">
        <v>17.559999999999999</v>
      </c>
      <c r="C5098">
        <v>-182</v>
      </c>
      <c r="D5098">
        <v>305</v>
      </c>
      <c r="E5098">
        <v>-116</v>
      </c>
      <c r="F5098">
        <v>-18</v>
      </c>
      <c r="H5098" s="5">
        <f t="shared" si="395"/>
        <v>14.221344444444444</v>
      </c>
      <c r="I5098">
        <f t="shared" si="396"/>
        <v>2</v>
      </c>
      <c r="J5098">
        <f t="shared" si="397"/>
        <v>1</v>
      </c>
      <c r="K5098">
        <f t="shared" si="398"/>
        <v>1</v>
      </c>
      <c r="L5098">
        <f t="shared" si="399"/>
        <v>0</v>
      </c>
    </row>
    <row r="5099" spans="1:12" x14ac:dyDescent="0.25">
      <c r="A5099" s="4">
        <v>51206.89</v>
      </c>
      <c r="B5099">
        <v>17.559999999999999</v>
      </c>
      <c r="C5099">
        <v>-182</v>
      </c>
      <c r="D5099">
        <v>305</v>
      </c>
      <c r="E5099">
        <v>-116</v>
      </c>
      <c r="F5099">
        <v>-18</v>
      </c>
      <c r="H5099" s="5">
        <f t="shared" si="395"/>
        <v>14.224136111111111</v>
      </c>
      <c r="I5099">
        <f t="shared" si="396"/>
        <v>2</v>
      </c>
      <c r="J5099">
        <f t="shared" si="397"/>
        <v>1</v>
      </c>
      <c r="K5099">
        <f t="shared" si="398"/>
        <v>1</v>
      </c>
      <c r="L5099">
        <f t="shared" si="399"/>
        <v>0</v>
      </c>
    </row>
    <row r="5100" spans="1:12" x14ac:dyDescent="0.25">
      <c r="A5100" s="4">
        <v>51216.94</v>
      </c>
      <c r="B5100">
        <v>17.559999999999999</v>
      </c>
      <c r="C5100">
        <v>-182</v>
      </c>
      <c r="D5100">
        <v>305</v>
      </c>
      <c r="E5100">
        <v>-116</v>
      </c>
      <c r="F5100">
        <v>-18</v>
      </c>
      <c r="H5100" s="5">
        <f t="shared" si="395"/>
        <v>14.226927777777778</v>
      </c>
      <c r="I5100">
        <f t="shared" si="396"/>
        <v>2</v>
      </c>
      <c r="J5100">
        <f t="shared" si="397"/>
        <v>1</v>
      </c>
      <c r="K5100">
        <f t="shared" si="398"/>
        <v>1</v>
      </c>
      <c r="L5100">
        <f t="shared" si="399"/>
        <v>0</v>
      </c>
    </row>
    <row r="5101" spans="1:12" x14ac:dyDescent="0.25">
      <c r="A5101" s="4">
        <v>51226.99</v>
      </c>
      <c r="B5101">
        <v>17.62</v>
      </c>
      <c r="C5101">
        <v>-184</v>
      </c>
      <c r="D5101">
        <v>307</v>
      </c>
      <c r="E5101">
        <v>-116</v>
      </c>
      <c r="F5101">
        <v>-18</v>
      </c>
      <c r="H5101" s="5">
        <f t="shared" si="395"/>
        <v>14.229719444444443</v>
      </c>
      <c r="I5101">
        <f t="shared" si="396"/>
        <v>0</v>
      </c>
      <c r="J5101">
        <f t="shared" si="397"/>
        <v>3</v>
      </c>
      <c r="K5101">
        <f t="shared" si="398"/>
        <v>1</v>
      </c>
      <c r="L5101">
        <f t="shared" si="399"/>
        <v>0</v>
      </c>
    </row>
    <row r="5102" spans="1:12" x14ac:dyDescent="0.25">
      <c r="A5102" s="4">
        <v>51237.04</v>
      </c>
      <c r="B5102">
        <v>17.559999999999999</v>
      </c>
      <c r="C5102">
        <v>-183</v>
      </c>
      <c r="D5102">
        <v>306</v>
      </c>
      <c r="E5102">
        <v>-113</v>
      </c>
      <c r="F5102">
        <v>-18</v>
      </c>
      <c r="H5102" s="5">
        <f t="shared" si="395"/>
        <v>14.232511111111112</v>
      </c>
      <c r="I5102">
        <f t="shared" si="396"/>
        <v>1</v>
      </c>
      <c r="J5102">
        <f t="shared" si="397"/>
        <v>2</v>
      </c>
      <c r="K5102">
        <f t="shared" si="398"/>
        <v>4</v>
      </c>
      <c r="L5102">
        <f t="shared" si="399"/>
        <v>0</v>
      </c>
    </row>
    <row r="5103" spans="1:12" x14ac:dyDescent="0.25">
      <c r="A5103" s="4">
        <v>51247.09</v>
      </c>
      <c r="B5103">
        <v>17.559999999999999</v>
      </c>
      <c r="C5103">
        <v>-182</v>
      </c>
      <c r="D5103">
        <v>306</v>
      </c>
      <c r="E5103">
        <v>-116</v>
      </c>
      <c r="F5103">
        <v>-19</v>
      </c>
      <c r="H5103" s="5">
        <f t="shared" si="395"/>
        <v>14.235302777777777</v>
      </c>
      <c r="I5103">
        <f t="shared" si="396"/>
        <v>2</v>
      </c>
      <c r="J5103">
        <f t="shared" si="397"/>
        <v>2</v>
      </c>
      <c r="K5103">
        <f t="shared" si="398"/>
        <v>1</v>
      </c>
      <c r="L5103">
        <f t="shared" si="399"/>
        <v>-1</v>
      </c>
    </row>
    <row r="5104" spans="1:12" x14ac:dyDescent="0.25">
      <c r="A5104" s="4">
        <v>51257.14</v>
      </c>
      <c r="B5104">
        <v>17.5</v>
      </c>
      <c r="C5104">
        <v>-182</v>
      </c>
      <c r="D5104">
        <v>307</v>
      </c>
      <c r="E5104">
        <v>-116</v>
      </c>
      <c r="F5104">
        <v>-19</v>
      </c>
      <c r="H5104" s="5">
        <f t="shared" si="395"/>
        <v>14.238094444444444</v>
      </c>
      <c r="I5104">
        <f t="shared" si="396"/>
        <v>2</v>
      </c>
      <c r="J5104">
        <f t="shared" si="397"/>
        <v>3</v>
      </c>
      <c r="K5104">
        <f t="shared" si="398"/>
        <v>1</v>
      </c>
      <c r="L5104">
        <f t="shared" si="399"/>
        <v>-1</v>
      </c>
    </row>
    <row r="5105" spans="1:12" x14ac:dyDescent="0.25">
      <c r="A5105" s="4">
        <v>51267.19</v>
      </c>
      <c r="B5105">
        <v>17.62</v>
      </c>
      <c r="C5105">
        <v>-182</v>
      </c>
      <c r="D5105">
        <v>307</v>
      </c>
      <c r="E5105">
        <v>-116</v>
      </c>
      <c r="F5105">
        <v>-19</v>
      </c>
      <c r="H5105" s="5">
        <f t="shared" si="395"/>
        <v>14.240886111111111</v>
      </c>
      <c r="I5105">
        <f t="shared" si="396"/>
        <v>2</v>
      </c>
      <c r="J5105">
        <f t="shared" si="397"/>
        <v>3</v>
      </c>
      <c r="K5105">
        <f t="shared" si="398"/>
        <v>1</v>
      </c>
      <c r="L5105">
        <f t="shared" si="399"/>
        <v>-1</v>
      </c>
    </row>
    <row r="5106" spans="1:12" x14ac:dyDescent="0.25">
      <c r="A5106" s="4">
        <v>51277.24</v>
      </c>
      <c r="B5106">
        <v>17.62</v>
      </c>
      <c r="C5106">
        <v>-182</v>
      </c>
      <c r="D5106">
        <v>307</v>
      </c>
      <c r="E5106">
        <v>-116</v>
      </c>
      <c r="F5106">
        <v>-18</v>
      </c>
      <c r="H5106" s="5">
        <f t="shared" si="395"/>
        <v>14.243677777777776</v>
      </c>
      <c r="I5106">
        <f t="shared" si="396"/>
        <v>2</v>
      </c>
      <c r="J5106">
        <f t="shared" si="397"/>
        <v>3</v>
      </c>
      <c r="K5106">
        <f t="shared" si="398"/>
        <v>1</v>
      </c>
      <c r="L5106">
        <f t="shared" si="399"/>
        <v>0</v>
      </c>
    </row>
    <row r="5107" spans="1:12" x14ac:dyDescent="0.25">
      <c r="A5107" s="4">
        <v>51287.29</v>
      </c>
      <c r="B5107">
        <v>17.559999999999999</v>
      </c>
      <c r="C5107">
        <v>-182</v>
      </c>
      <c r="D5107">
        <v>307</v>
      </c>
      <c r="E5107">
        <v>-116</v>
      </c>
      <c r="F5107">
        <v>-19</v>
      </c>
      <c r="H5107" s="5">
        <f t="shared" si="395"/>
        <v>14.246469444444445</v>
      </c>
      <c r="I5107">
        <f t="shared" si="396"/>
        <v>2</v>
      </c>
      <c r="J5107">
        <f t="shared" si="397"/>
        <v>3</v>
      </c>
      <c r="K5107">
        <f t="shared" si="398"/>
        <v>1</v>
      </c>
      <c r="L5107">
        <f t="shared" si="399"/>
        <v>-1</v>
      </c>
    </row>
    <row r="5108" spans="1:12" x14ac:dyDescent="0.25">
      <c r="A5108" s="4">
        <v>51297.34</v>
      </c>
      <c r="B5108">
        <v>17.62</v>
      </c>
      <c r="C5108">
        <v>-183</v>
      </c>
      <c r="D5108">
        <v>306</v>
      </c>
      <c r="E5108">
        <v>-116</v>
      </c>
      <c r="F5108">
        <v>-17</v>
      </c>
      <c r="H5108" s="5">
        <f t="shared" si="395"/>
        <v>14.24926111111111</v>
      </c>
      <c r="I5108">
        <f t="shared" si="396"/>
        <v>1</v>
      </c>
      <c r="J5108">
        <f t="shared" si="397"/>
        <v>2</v>
      </c>
      <c r="K5108">
        <f t="shared" si="398"/>
        <v>1</v>
      </c>
      <c r="L5108">
        <f t="shared" si="399"/>
        <v>1</v>
      </c>
    </row>
    <row r="5109" spans="1:12" x14ac:dyDescent="0.25">
      <c r="A5109" s="4">
        <v>51307.39</v>
      </c>
      <c r="B5109">
        <v>17.559999999999999</v>
      </c>
      <c r="C5109">
        <v>-183</v>
      </c>
      <c r="D5109">
        <v>305</v>
      </c>
      <c r="E5109">
        <v>-115</v>
      </c>
      <c r="F5109">
        <v>-18</v>
      </c>
      <c r="H5109" s="5">
        <f t="shared" si="395"/>
        <v>14.252052777777777</v>
      </c>
      <c r="I5109">
        <f t="shared" si="396"/>
        <v>1</v>
      </c>
      <c r="J5109">
        <f t="shared" si="397"/>
        <v>1</v>
      </c>
      <c r="K5109">
        <f t="shared" si="398"/>
        <v>2</v>
      </c>
      <c r="L5109">
        <f t="shared" si="399"/>
        <v>0</v>
      </c>
    </row>
    <row r="5110" spans="1:12" x14ac:dyDescent="0.25">
      <c r="A5110" s="4">
        <v>51317.440000000002</v>
      </c>
      <c r="B5110">
        <v>17.559999999999999</v>
      </c>
      <c r="C5110">
        <v>-183</v>
      </c>
      <c r="D5110">
        <v>308</v>
      </c>
      <c r="E5110">
        <v>-115</v>
      </c>
      <c r="F5110">
        <v>-19</v>
      </c>
      <c r="H5110" s="5">
        <f t="shared" si="395"/>
        <v>14.254844444444444</v>
      </c>
      <c r="I5110">
        <f t="shared" si="396"/>
        <v>1</v>
      </c>
      <c r="J5110">
        <f t="shared" si="397"/>
        <v>4</v>
      </c>
      <c r="K5110">
        <f t="shared" si="398"/>
        <v>2</v>
      </c>
      <c r="L5110">
        <f t="shared" si="399"/>
        <v>-1</v>
      </c>
    </row>
    <row r="5111" spans="1:12" x14ac:dyDescent="0.25">
      <c r="A5111" s="4">
        <v>51327.49</v>
      </c>
      <c r="B5111">
        <v>17.559999999999999</v>
      </c>
      <c r="C5111">
        <v>-185</v>
      </c>
      <c r="D5111">
        <v>306</v>
      </c>
      <c r="E5111">
        <v>-115</v>
      </c>
      <c r="F5111">
        <v>-17</v>
      </c>
      <c r="H5111" s="5">
        <f t="shared" si="395"/>
        <v>14.257636111111111</v>
      </c>
      <c r="I5111">
        <f t="shared" si="396"/>
        <v>-1</v>
      </c>
      <c r="J5111">
        <f t="shared" si="397"/>
        <v>2</v>
      </c>
      <c r="K5111">
        <f t="shared" si="398"/>
        <v>2</v>
      </c>
      <c r="L5111">
        <f t="shared" si="399"/>
        <v>1</v>
      </c>
    </row>
    <row r="5112" spans="1:12" x14ac:dyDescent="0.25">
      <c r="A5112" s="4">
        <v>51337.54</v>
      </c>
      <c r="B5112">
        <v>17.559999999999999</v>
      </c>
      <c r="C5112">
        <v>-185</v>
      </c>
      <c r="D5112">
        <v>306</v>
      </c>
      <c r="E5112">
        <v>-116</v>
      </c>
      <c r="F5112">
        <v>-19</v>
      </c>
      <c r="H5112" s="5">
        <f t="shared" si="395"/>
        <v>14.260427777777778</v>
      </c>
      <c r="I5112">
        <f t="shared" si="396"/>
        <v>-1</v>
      </c>
      <c r="J5112">
        <f t="shared" si="397"/>
        <v>2</v>
      </c>
      <c r="K5112">
        <f t="shared" si="398"/>
        <v>1</v>
      </c>
      <c r="L5112">
        <f t="shared" si="399"/>
        <v>-1</v>
      </c>
    </row>
    <row r="5113" spans="1:12" x14ac:dyDescent="0.25">
      <c r="A5113" s="4">
        <v>51347.59</v>
      </c>
      <c r="B5113">
        <v>17.559999999999999</v>
      </c>
      <c r="C5113">
        <v>-182</v>
      </c>
      <c r="D5113">
        <v>306</v>
      </c>
      <c r="E5113">
        <v>-116</v>
      </c>
      <c r="F5113">
        <v>-18</v>
      </c>
      <c r="H5113" s="5">
        <f t="shared" si="395"/>
        <v>14.263219444444443</v>
      </c>
      <c r="I5113">
        <f t="shared" si="396"/>
        <v>2</v>
      </c>
      <c r="J5113">
        <f t="shared" si="397"/>
        <v>2</v>
      </c>
      <c r="K5113">
        <f t="shared" si="398"/>
        <v>1</v>
      </c>
      <c r="L5113">
        <f t="shared" si="399"/>
        <v>0</v>
      </c>
    </row>
    <row r="5114" spans="1:12" x14ac:dyDescent="0.25">
      <c r="A5114" s="4">
        <v>51357.64</v>
      </c>
      <c r="B5114">
        <v>17.62</v>
      </c>
      <c r="C5114">
        <v>-183</v>
      </c>
      <c r="D5114">
        <v>308</v>
      </c>
      <c r="E5114">
        <v>-116</v>
      </c>
      <c r="F5114">
        <v>-19</v>
      </c>
      <c r="H5114" s="5">
        <f t="shared" si="395"/>
        <v>14.26601111111111</v>
      </c>
      <c r="I5114">
        <f t="shared" si="396"/>
        <v>1</v>
      </c>
      <c r="J5114">
        <f t="shared" si="397"/>
        <v>4</v>
      </c>
      <c r="K5114">
        <f t="shared" si="398"/>
        <v>1</v>
      </c>
      <c r="L5114">
        <f t="shared" si="399"/>
        <v>-1</v>
      </c>
    </row>
    <row r="5115" spans="1:12" x14ac:dyDescent="0.25">
      <c r="A5115" s="4">
        <v>51367.69</v>
      </c>
      <c r="B5115">
        <v>17.62</v>
      </c>
      <c r="C5115">
        <v>-181</v>
      </c>
      <c r="D5115">
        <v>307</v>
      </c>
      <c r="E5115">
        <v>-115</v>
      </c>
      <c r="F5115">
        <v>-18</v>
      </c>
      <c r="H5115" s="5">
        <f t="shared" si="395"/>
        <v>14.268802777777779</v>
      </c>
      <c r="I5115">
        <f t="shared" si="396"/>
        <v>3</v>
      </c>
      <c r="J5115">
        <f t="shared" si="397"/>
        <v>3</v>
      </c>
      <c r="K5115">
        <f t="shared" si="398"/>
        <v>2</v>
      </c>
      <c r="L5115">
        <f t="shared" si="399"/>
        <v>0</v>
      </c>
    </row>
    <row r="5116" spans="1:12" x14ac:dyDescent="0.25">
      <c r="A5116" s="4">
        <v>51377.74</v>
      </c>
      <c r="B5116">
        <v>17.559999999999999</v>
      </c>
      <c r="C5116">
        <v>-185</v>
      </c>
      <c r="D5116">
        <v>306</v>
      </c>
      <c r="E5116">
        <v>-116</v>
      </c>
      <c r="F5116">
        <v>-18</v>
      </c>
      <c r="H5116" s="5">
        <f t="shared" si="395"/>
        <v>14.271594444444444</v>
      </c>
      <c r="I5116">
        <f t="shared" si="396"/>
        <v>-1</v>
      </c>
      <c r="J5116">
        <f t="shared" si="397"/>
        <v>2</v>
      </c>
      <c r="K5116">
        <f t="shared" si="398"/>
        <v>1</v>
      </c>
      <c r="L5116">
        <f t="shared" si="399"/>
        <v>0</v>
      </c>
    </row>
    <row r="5117" spans="1:12" x14ac:dyDescent="0.25">
      <c r="A5117" s="4">
        <v>51387.79</v>
      </c>
      <c r="B5117">
        <v>17.559999999999999</v>
      </c>
      <c r="C5117">
        <v>-183</v>
      </c>
      <c r="D5117">
        <v>307</v>
      </c>
      <c r="E5117">
        <v>-117</v>
      </c>
      <c r="F5117">
        <v>-19</v>
      </c>
      <c r="H5117" s="5">
        <f t="shared" si="395"/>
        <v>14.274386111111111</v>
      </c>
      <c r="I5117">
        <f t="shared" si="396"/>
        <v>1</v>
      </c>
      <c r="J5117">
        <f t="shared" si="397"/>
        <v>3</v>
      </c>
      <c r="K5117">
        <f t="shared" si="398"/>
        <v>0</v>
      </c>
      <c r="L5117">
        <f t="shared" si="399"/>
        <v>-1</v>
      </c>
    </row>
    <row r="5118" spans="1:12" x14ac:dyDescent="0.25">
      <c r="A5118" s="4">
        <v>51397.84</v>
      </c>
      <c r="B5118">
        <v>17.559999999999999</v>
      </c>
      <c r="C5118">
        <v>-182</v>
      </c>
      <c r="D5118">
        <v>305</v>
      </c>
      <c r="E5118">
        <v>-116</v>
      </c>
      <c r="F5118">
        <v>-18</v>
      </c>
      <c r="H5118" s="5">
        <f t="shared" si="395"/>
        <v>14.277177777777776</v>
      </c>
      <c r="I5118">
        <f t="shared" si="396"/>
        <v>2</v>
      </c>
      <c r="J5118">
        <f t="shared" si="397"/>
        <v>1</v>
      </c>
      <c r="K5118">
        <f t="shared" si="398"/>
        <v>1</v>
      </c>
      <c r="L5118">
        <f t="shared" si="399"/>
        <v>0</v>
      </c>
    </row>
    <row r="5119" spans="1:12" x14ac:dyDescent="0.25">
      <c r="A5119" s="4">
        <v>51407.89</v>
      </c>
      <c r="B5119">
        <v>17.559999999999999</v>
      </c>
      <c r="C5119">
        <v>-184</v>
      </c>
      <c r="D5119">
        <v>307</v>
      </c>
      <c r="E5119">
        <v>-116</v>
      </c>
      <c r="F5119">
        <v>-18</v>
      </c>
      <c r="H5119" s="5">
        <f t="shared" si="395"/>
        <v>14.279969444444445</v>
      </c>
      <c r="I5119">
        <f t="shared" si="396"/>
        <v>0</v>
      </c>
      <c r="J5119">
        <f t="shared" si="397"/>
        <v>3</v>
      </c>
      <c r="K5119">
        <f t="shared" si="398"/>
        <v>1</v>
      </c>
      <c r="L5119">
        <f t="shared" si="399"/>
        <v>0</v>
      </c>
    </row>
    <row r="5120" spans="1:12" x14ac:dyDescent="0.25">
      <c r="A5120" s="4">
        <v>51417.94</v>
      </c>
      <c r="B5120">
        <v>17.559999999999999</v>
      </c>
      <c r="C5120">
        <v>-183</v>
      </c>
      <c r="D5120">
        <v>306</v>
      </c>
      <c r="E5120">
        <v>-116</v>
      </c>
      <c r="F5120">
        <v>-17</v>
      </c>
      <c r="H5120" s="5">
        <f t="shared" si="395"/>
        <v>14.282761111111112</v>
      </c>
      <c r="I5120">
        <f t="shared" si="396"/>
        <v>1</v>
      </c>
      <c r="J5120">
        <f t="shared" si="397"/>
        <v>2</v>
      </c>
      <c r="K5120">
        <f t="shared" si="398"/>
        <v>1</v>
      </c>
      <c r="L5120">
        <f t="shared" si="399"/>
        <v>1</v>
      </c>
    </row>
    <row r="5121" spans="1:12" x14ac:dyDescent="0.25">
      <c r="A5121" s="4">
        <v>51427.99</v>
      </c>
      <c r="B5121">
        <v>17.559999999999999</v>
      </c>
      <c r="C5121">
        <v>-183</v>
      </c>
      <c r="D5121">
        <v>306</v>
      </c>
      <c r="E5121">
        <v>-116</v>
      </c>
      <c r="F5121">
        <v>-19</v>
      </c>
      <c r="H5121" s="5">
        <f t="shared" si="395"/>
        <v>14.285552777777777</v>
      </c>
      <c r="I5121">
        <f t="shared" si="396"/>
        <v>1</v>
      </c>
      <c r="J5121">
        <f t="shared" si="397"/>
        <v>2</v>
      </c>
      <c r="K5121">
        <f t="shared" si="398"/>
        <v>1</v>
      </c>
      <c r="L5121">
        <f t="shared" si="399"/>
        <v>-1</v>
      </c>
    </row>
    <row r="5122" spans="1:12" x14ac:dyDescent="0.25">
      <c r="A5122" s="4">
        <v>51438.04</v>
      </c>
      <c r="B5122">
        <v>17.62</v>
      </c>
      <c r="C5122">
        <v>-182</v>
      </c>
      <c r="D5122">
        <v>306</v>
      </c>
      <c r="E5122">
        <v>-116</v>
      </c>
      <c r="F5122">
        <v>-19</v>
      </c>
      <c r="H5122" s="5">
        <f t="shared" si="395"/>
        <v>14.288344444444444</v>
      </c>
      <c r="I5122">
        <f t="shared" si="396"/>
        <v>2</v>
      </c>
      <c r="J5122">
        <f t="shared" si="397"/>
        <v>2</v>
      </c>
      <c r="K5122">
        <f t="shared" si="398"/>
        <v>1</v>
      </c>
      <c r="L5122">
        <f t="shared" si="399"/>
        <v>-1</v>
      </c>
    </row>
    <row r="5123" spans="1:12" x14ac:dyDescent="0.25">
      <c r="A5123" s="4">
        <v>51448.09</v>
      </c>
      <c r="B5123">
        <v>17.5</v>
      </c>
      <c r="C5123">
        <v>-183</v>
      </c>
      <c r="D5123">
        <v>305</v>
      </c>
      <c r="E5123">
        <v>-116</v>
      </c>
      <c r="F5123">
        <v>-20</v>
      </c>
      <c r="H5123" s="5">
        <f t="shared" ref="H5123:H5186" si="400">A5123/3600</f>
        <v>14.291136111111109</v>
      </c>
      <c r="I5123">
        <f t="shared" ref="I5123:I5186" si="401">C5123-C$3</f>
        <v>1</v>
      </c>
      <c r="J5123">
        <f t="shared" ref="J5123:J5186" si="402">D5123-D$3</f>
        <v>1</v>
      </c>
      <c r="K5123">
        <f t="shared" ref="K5123:K5186" si="403">E5123-E$3</f>
        <v>1</v>
      </c>
      <c r="L5123">
        <f t="shared" ref="L5123:L5186" si="404">F5123-F$3</f>
        <v>-2</v>
      </c>
    </row>
    <row r="5124" spans="1:12" x14ac:dyDescent="0.25">
      <c r="A5124" s="4">
        <v>51458.14</v>
      </c>
      <c r="B5124">
        <v>17.559999999999999</v>
      </c>
      <c r="C5124">
        <v>-185</v>
      </c>
      <c r="D5124">
        <v>307</v>
      </c>
      <c r="E5124">
        <v>-115</v>
      </c>
      <c r="F5124">
        <v>-19</v>
      </c>
      <c r="H5124" s="5">
        <f t="shared" si="400"/>
        <v>14.293927777777778</v>
      </c>
      <c r="I5124">
        <f t="shared" si="401"/>
        <v>-1</v>
      </c>
      <c r="J5124">
        <f t="shared" si="402"/>
        <v>3</v>
      </c>
      <c r="K5124">
        <f t="shared" si="403"/>
        <v>2</v>
      </c>
      <c r="L5124">
        <f t="shared" si="404"/>
        <v>-1</v>
      </c>
    </row>
    <row r="5125" spans="1:12" x14ac:dyDescent="0.25">
      <c r="A5125" s="4">
        <v>51468.19</v>
      </c>
      <c r="B5125">
        <v>17.559999999999999</v>
      </c>
      <c r="C5125">
        <v>-185</v>
      </c>
      <c r="D5125">
        <v>305</v>
      </c>
      <c r="E5125">
        <v>-115</v>
      </c>
      <c r="F5125">
        <v>-19</v>
      </c>
      <c r="H5125" s="5">
        <f t="shared" si="400"/>
        <v>14.296719444444445</v>
      </c>
      <c r="I5125">
        <f t="shared" si="401"/>
        <v>-1</v>
      </c>
      <c r="J5125">
        <f t="shared" si="402"/>
        <v>1</v>
      </c>
      <c r="K5125">
        <f t="shared" si="403"/>
        <v>2</v>
      </c>
      <c r="L5125">
        <f t="shared" si="404"/>
        <v>-1</v>
      </c>
    </row>
    <row r="5126" spans="1:12" x14ac:dyDescent="0.25">
      <c r="A5126" s="4">
        <v>51478.239999999998</v>
      </c>
      <c r="B5126">
        <v>17.559999999999999</v>
      </c>
      <c r="C5126">
        <v>-183</v>
      </c>
      <c r="D5126">
        <v>307</v>
      </c>
      <c r="E5126">
        <v>-115</v>
      </c>
      <c r="F5126">
        <v>-19</v>
      </c>
      <c r="H5126" s="5">
        <f t="shared" si="400"/>
        <v>14.29951111111111</v>
      </c>
      <c r="I5126">
        <f t="shared" si="401"/>
        <v>1</v>
      </c>
      <c r="J5126">
        <f t="shared" si="402"/>
        <v>3</v>
      </c>
      <c r="K5126">
        <f t="shared" si="403"/>
        <v>2</v>
      </c>
      <c r="L5126">
        <f t="shared" si="404"/>
        <v>-1</v>
      </c>
    </row>
    <row r="5127" spans="1:12" x14ac:dyDescent="0.25">
      <c r="A5127" s="4">
        <v>51488.29</v>
      </c>
      <c r="B5127">
        <v>17.559999999999999</v>
      </c>
      <c r="C5127">
        <v>-182</v>
      </c>
      <c r="D5127">
        <v>305</v>
      </c>
      <c r="E5127">
        <v>-115</v>
      </c>
      <c r="F5127">
        <v>-19</v>
      </c>
      <c r="H5127" s="5">
        <f t="shared" si="400"/>
        <v>14.302302777777777</v>
      </c>
      <c r="I5127">
        <f t="shared" si="401"/>
        <v>2</v>
      </c>
      <c r="J5127">
        <f t="shared" si="402"/>
        <v>1</v>
      </c>
      <c r="K5127">
        <f t="shared" si="403"/>
        <v>2</v>
      </c>
      <c r="L5127">
        <f t="shared" si="404"/>
        <v>-1</v>
      </c>
    </row>
    <row r="5128" spans="1:12" x14ac:dyDescent="0.25">
      <c r="A5128" s="4">
        <v>51498.34</v>
      </c>
      <c r="B5128">
        <v>17.5</v>
      </c>
      <c r="C5128">
        <v>-182</v>
      </c>
      <c r="D5128">
        <v>306</v>
      </c>
      <c r="E5128">
        <v>-115</v>
      </c>
      <c r="F5128">
        <v>-19</v>
      </c>
      <c r="H5128" s="5">
        <f t="shared" si="400"/>
        <v>14.305094444444444</v>
      </c>
      <c r="I5128">
        <f t="shared" si="401"/>
        <v>2</v>
      </c>
      <c r="J5128">
        <f t="shared" si="402"/>
        <v>2</v>
      </c>
      <c r="K5128">
        <f t="shared" si="403"/>
        <v>2</v>
      </c>
      <c r="L5128">
        <f t="shared" si="404"/>
        <v>-1</v>
      </c>
    </row>
    <row r="5129" spans="1:12" x14ac:dyDescent="0.25">
      <c r="A5129" s="4">
        <v>51508.39</v>
      </c>
      <c r="B5129">
        <v>17.559999999999999</v>
      </c>
      <c r="C5129">
        <v>-183</v>
      </c>
      <c r="D5129">
        <v>303</v>
      </c>
      <c r="E5129">
        <v>-116</v>
      </c>
      <c r="F5129">
        <v>-17</v>
      </c>
      <c r="H5129" s="5">
        <f t="shared" si="400"/>
        <v>14.307886111111111</v>
      </c>
      <c r="I5129">
        <f t="shared" si="401"/>
        <v>1</v>
      </c>
      <c r="J5129">
        <f t="shared" si="402"/>
        <v>-1</v>
      </c>
      <c r="K5129">
        <f t="shared" si="403"/>
        <v>1</v>
      </c>
      <c r="L5129">
        <f t="shared" si="404"/>
        <v>1</v>
      </c>
    </row>
    <row r="5130" spans="1:12" x14ac:dyDescent="0.25">
      <c r="A5130" s="4">
        <v>51518.44</v>
      </c>
      <c r="B5130">
        <v>17.559999999999999</v>
      </c>
      <c r="C5130">
        <v>-183</v>
      </c>
      <c r="D5130">
        <v>305</v>
      </c>
      <c r="E5130">
        <v>-116</v>
      </c>
      <c r="F5130">
        <v>-17</v>
      </c>
      <c r="H5130" s="5">
        <f t="shared" si="400"/>
        <v>14.310677777777778</v>
      </c>
      <c r="I5130">
        <f t="shared" si="401"/>
        <v>1</v>
      </c>
      <c r="J5130">
        <f t="shared" si="402"/>
        <v>1</v>
      </c>
      <c r="K5130">
        <f t="shared" si="403"/>
        <v>1</v>
      </c>
      <c r="L5130">
        <f t="shared" si="404"/>
        <v>1</v>
      </c>
    </row>
    <row r="5131" spans="1:12" x14ac:dyDescent="0.25">
      <c r="A5131" s="4">
        <v>51528.49</v>
      </c>
      <c r="B5131">
        <v>17.690000000000001</v>
      </c>
      <c r="C5131">
        <v>-183</v>
      </c>
      <c r="D5131">
        <v>306</v>
      </c>
      <c r="E5131">
        <v>-116</v>
      </c>
      <c r="F5131">
        <v>-18</v>
      </c>
      <c r="H5131" s="5">
        <f t="shared" si="400"/>
        <v>14.313469444444443</v>
      </c>
      <c r="I5131">
        <f t="shared" si="401"/>
        <v>1</v>
      </c>
      <c r="J5131">
        <f t="shared" si="402"/>
        <v>2</v>
      </c>
      <c r="K5131">
        <f t="shared" si="403"/>
        <v>1</v>
      </c>
      <c r="L5131">
        <f t="shared" si="404"/>
        <v>0</v>
      </c>
    </row>
    <row r="5132" spans="1:12" x14ac:dyDescent="0.25">
      <c r="A5132" s="4">
        <v>51538.54</v>
      </c>
      <c r="B5132">
        <v>17.559999999999999</v>
      </c>
      <c r="C5132">
        <v>-181</v>
      </c>
      <c r="D5132">
        <v>304</v>
      </c>
      <c r="E5132">
        <v>-116</v>
      </c>
      <c r="F5132">
        <v>-18</v>
      </c>
      <c r="H5132" s="5">
        <f t="shared" si="400"/>
        <v>14.316261111111112</v>
      </c>
      <c r="I5132">
        <f t="shared" si="401"/>
        <v>3</v>
      </c>
      <c r="J5132">
        <f t="shared" si="402"/>
        <v>0</v>
      </c>
      <c r="K5132">
        <f t="shared" si="403"/>
        <v>1</v>
      </c>
      <c r="L5132">
        <f t="shared" si="404"/>
        <v>0</v>
      </c>
    </row>
    <row r="5133" spans="1:12" x14ac:dyDescent="0.25">
      <c r="A5133" s="4">
        <v>51548.59</v>
      </c>
      <c r="B5133">
        <v>17.62</v>
      </c>
      <c r="C5133">
        <v>-181</v>
      </c>
      <c r="D5133">
        <v>304</v>
      </c>
      <c r="E5133">
        <v>-116</v>
      </c>
      <c r="F5133">
        <v>-18</v>
      </c>
      <c r="H5133" s="5">
        <f t="shared" si="400"/>
        <v>14.319052777777777</v>
      </c>
      <c r="I5133">
        <f t="shared" si="401"/>
        <v>3</v>
      </c>
      <c r="J5133">
        <f t="shared" si="402"/>
        <v>0</v>
      </c>
      <c r="K5133">
        <f t="shared" si="403"/>
        <v>1</v>
      </c>
      <c r="L5133">
        <f t="shared" si="404"/>
        <v>0</v>
      </c>
    </row>
    <row r="5134" spans="1:12" x14ac:dyDescent="0.25">
      <c r="A5134" s="4">
        <v>51558.64</v>
      </c>
      <c r="B5134">
        <v>17.62</v>
      </c>
      <c r="C5134">
        <v>-181</v>
      </c>
      <c r="D5134">
        <v>304</v>
      </c>
      <c r="E5134">
        <v>-116</v>
      </c>
      <c r="F5134">
        <v>-18</v>
      </c>
      <c r="H5134" s="5">
        <f t="shared" si="400"/>
        <v>14.321844444444444</v>
      </c>
      <c r="I5134">
        <f t="shared" si="401"/>
        <v>3</v>
      </c>
      <c r="J5134">
        <f t="shared" si="402"/>
        <v>0</v>
      </c>
      <c r="K5134">
        <f t="shared" si="403"/>
        <v>1</v>
      </c>
      <c r="L5134">
        <f t="shared" si="404"/>
        <v>0</v>
      </c>
    </row>
    <row r="5135" spans="1:12" x14ac:dyDescent="0.25">
      <c r="A5135" s="4">
        <v>51568.65</v>
      </c>
      <c r="B5135">
        <v>17.62</v>
      </c>
      <c r="C5135">
        <v>-181</v>
      </c>
      <c r="D5135">
        <v>304</v>
      </c>
      <c r="E5135">
        <v>-116</v>
      </c>
      <c r="F5135">
        <v>-18</v>
      </c>
      <c r="H5135" s="5">
        <f t="shared" si="400"/>
        <v>14.324625000000001</v>
      </c>
      <c r="I5135">
        <f t="shared" si="401"/>
        <v>3</v>
      </c>
      <c r="J5135">
        <f t="shared" si="402"/>
        <v>0</v>
      </c>
      <c r="K5135">
        <f t="shared" si="403"/>
        <v>1</v>
      </c>
      <c r="L5135">
        <f t="shared" si="404"/>
        <v>0</v>
      </c>
    </row>
    <row r="5136" spans="1:12" x14ac:dyDescent="0.25">
      <c r="A5136" s="4">
        <v>51578.7</v>
      </c>
      <c r="B5136">
        <v>17.62</v>
      </c>
      <c r="C5136">
        <v>-181</v>
      </c>
      <c r="D5136">
        <v>304</v>
      </c>
      <c r="E5136">
        <v>-115</v>
      </c>
      <c r="F5136">
        <v>-19</v>
      </c>
      <c r="H5136" s="5">
        <f t="shared" si="400"/>
        <v>14.327416666666666</v>
      </c>
      <c r="I5136">
        <f t="shared" si="401"/>
        <v>3</v>
      </c>
      <c r="J5136">
        <f t="shared" si="402"/>
        <v>0</v>
      </c>
      <c r="K5136">
        <f t="shared" si="403"/>
        <v>2</v>
      </c>
      <c r="L5136">
        <f t="shared" si="404"/>
        <v>-1</v>
      </c>
    </row>
    <row r="5137" spans="1:12" x14ac:dyDescent="0.25">
      <c r="A5137" s="4">
        <v>51588.75</v>
      </c>
      <c r="B5137">
        <v>17.559999999999999</v>
      </c>
      <c r="C5137">
        <v>-181</v>
      </c>
      <c r="D5137">
        <v>307</v>
      </c>
      <c r="E5137">
        <v>-115</v>
      </c>
      <c r="F5137">
        <v>-18</v>
      </c>
      <c r="H5137" s="5">
        <f t="shared" si="400"/>
        <v>14.330208333333333</v>
      </c>
      <c r="I5137">
        <f t="shared" si="401"/>
        <v>3</v>
      </c>
      <c r="J5137">
        <f t="shared" si="402"/>
        <v>3</v>
      </c>
      <c r="K5137">
        <f t="shared" si="403"/>
        <v>2</v>
      </c>
      <c r="L5137">
        <f t="shared" si="404"/>
        <v>0</v>
      </c>
    </row>
    <row r="5138" spans="1:12" x14ac:dyDescent="0.25">
      <c r="A5138" s="4">
        <v>51598.8</v>
      </c>
      <c r="B5138">
        <v>17.559999999999999</v>
      </c>
      <c r="C5138">
        <v>-181</v>
      </c>
      <c r="D5138">
        <v>307</v>
      </c>
      <c r="E5138">
        <v>-115</v>
      </c>
      <c r="F5138">
        <v>-19</v>
      </c>
      <c r="H5138" s="5">
        <f t="shared" si="400"/>
        <v>14.333</v>
      </c>
      <c r="I5138">
        <f t="shared" si="401"/>
        <v>3</v>
      </c>
      <c r="J5138">
        <f t="shared" si="402"/>
        <v>3</v>
      </c>
      <c r="K5138">
        <f t="shared" si="403"/>
        <v>2</v>
      </c>
      <c r="L5138">
        <f t="shared" si="404"/>
        <v>-1</v>
      </c>
    </row>
    <row r="5139" spans="1:12" x14ac:dyDescent="0.25">
      <c r="A5139" s="4">
        <v>51608.85</v>
      </c>
      <c r="B5139">
        <v>17.559999999999999</v>
      </c>
      <c r="C5139">
        <v>-184</v>
      </c>
      <c r="D5139">
        <v>307</v>
      </c>
      <c r="E5139">
        <v>-115</v>
      </c>
      <c r="F5139">
        <v>-19</v>
      </c>
      <c r="H5139" s="5">
        <f t="shared" si="400"/>
        <v>14.335791666666665</v>
      </c>
      <c r="I5139">
        <f t="shared" si="401"/>
        <v>0</v>
      </c>
      <c r="J5139">
        <f t="shared" si="402"/>
        <v>3</v>
      </c>
      <c r="K5139">
        <f t="shared" si="403"/>
        <v>2</v>
      </c>
      <c r="L5139">
        <f t="shared" si="404"/>
        <v>-1</v>
      </c>
    </row>
    <row r="5140" spans="1:12" x14ac:dyDescent="0.25">
      <c r="A5140" s="4">
        <v>51618.9</v>
      </c>
      <c r="B5140">
        <v>17.559999999999999</v>
      </c>
      <c r="C5140">
        <v>-182</v>
      </c>
      <c r="D5140">
        <v>306</v>
      </c>
      <c r="E5140">
        <v>-115</v>
      </c>
      <c r="F5140">
        <v>-18</v>
      </c>
      <c r="H5140" s="5">
        <f t="shared" si="400"/>
        <v>14.338583333333334</v>
      </c>
      <c r="I5140">
        <f t="shared" si="401"/>
        <v>2</v>
      </c>
      <c r="J5140">
        <f t="shared" si="402"/>
        <v>2</v>
      </c>
      <c r="K5140">
        <f t="shared" si="403"/>
        <v>2</v>
      </c>
      <c r="L5140">
        <f t="shared" si="404"/>
        <v>0</v>
      </c>
    </row>
    <row r="5141" spans="1:12" x14ac:dyDescent="0.25">
      <c r="A5141" s="4">
        <v>51628.95</v>
      </c>
      <c r="B5141">
        <v>17.62</v>
      </c>
      <c r="C5141">
        <v>-182</v>
      </c>
      <c r="D5141">
        <v>306</v>
      </c>
      <c r="E5141">
        <v>-115</v>
      </c>
      <c r="F5141">
        <v>-18</v>
      </c>
      <c r="H5141" s="5">
        <f t="shared" si="400"/>
        <v>14.341374999999999</v>
      </c>
      <c r="I5141">
        <f t="shared" si="401"/>
        <v>2</v>
      </c>
      <c r="J5141">
        <f t="shared" si="402"/>
        <v>2</v>
      </c>
      <c r="K5141">
        <f t="shared" si="403"/>
        <v>2</v>
      </c>
      <c r="L5141">
        <f t="shared" si="404"/>
        <v>0</v>
      </c>
    </row>
    <row r="5142" spans="1:12" x14ac:dyDescent="0.25">
      <c r="A5142" s="4">
        <v>51639</v>
      </c>
      <c r="B5142">
        <v>17.62</v>
      </c>
      <c r="C5142">
        <v>-184</v>
      </c>
      <c r="D5142">
        <v>305</v>
      </c>
      <c r="E5142">
        <v>-117</v>
      </c>
      <c r="F5142">
        <v>-18</v>
      </c>
      <c r="H5142" s="5">
        <f t="shared" si="400"/>
        <v>14.344166666666666</v>
      </c>
      <c r="I5142">
        <f t="shared" si="401"/>
        <v>0</v>
      </c>
      <c r="J5142">
        <f t="shared" si="402"/>
        <v>1</v>
      </c>
      <c r="K5142">
        <f t="shared" si="403"/>
        <v>0</v>
      </c>
      <c r="L5142">
        <f t="shared" si="404"/>
        <v>0</v>
      </c>
    </row>
    <row r="5143" spans="1:12" x14ac:dyDescent="0.25">
      <c r="A5143" s="4">
        <v>51649.05</v>
      </c>
      <c r="B5143">
        <v>17.559999999999999</v>
      </c>
      <c r="C5143">
        <v>-184</v>
      </c>
      <c r="D5143">
        <v>305</v>
      </c>
      <c r="E5143">
        <v>-117</v>
      </c>
      <c r="F5143">
        <v>-18</v>
      </c>
      <c r="H5143" s="5">
        <f t="shared" si="400"/>
        <v>14.346958333333333</v>
      </c>
      <c r="I5143">
        <f t="shared" si="401"/>
        <v>0</v>
      </c>
      <c r="J5143">
        <f t="shared" si="402"/>
        <v>1</v>
      </c>
      <c r="K5143">
        <f t="shared" si="403"/>
        <v>0</v>
      </c>
      <c r="L5143">
        <f t="shared" si="404"/>
        <v>0</v>
      </c>
    </row>
    <row r="5144" spans="1:12" x14ac:dyDescent="0.25">
      <c r="A5144" s="4">
        <v>51659.1</v>
      </c>
      <c r="B5144">
        <v>17.559999999999999</v>
      </c>
      <c r="C5144">
        <v>-184</v>
      </c>
      <c r="D5144">
        <v>305</v>
      </c>
      <c r="E5144">
        <v>-115</v>
      </c>
      <c r="F5144">
        <v>-19</v>
      </c>
      <c r="H5144" s="5">
        <f t="shared" si="400"/>
        <v>14.34975</v>
      </c>
      <c r="I5144">
        <f t="shared" si="401"/>
        <v>0</v>
      </c>
      <c r="J5144">
        <f t="shared" si="402"/>
        <v>1</v>
      </c>
      <c r="K5144">
        <f t="shared" si="403"/>
        <v>2</v>
      </c>
      <c r="L5144">
        <f t="shared" si="404"/>
        <v>-1</v>
      </c>
    </row>
    <row r="5145" spans="1:12" x14ac:dyDescent="0.25">
      <c r="A5145" s="4">
        <v>51669.15</v>
      </c>
      <c r="B5145">
        <v>17.559999999999999</v>
      </c>
      <c r="C5145">
        <v>-182</v>
      </c>
      <c r="D5145">
        <v>306</v>
      </c>
      <c r="E5145">
        <v>-115</v>
      </c>
      <c r="F5145">
        <v>-19</v>
      </c>
      <c r="H5145" s="5">
        <f t="shared" si="400"/>
        <v>14.352541666666667</v>
      </c>
      <c r="I5145">
        <f t="shared" si="401"/>
        <v>2</v>
      </c>
      <c r="J5145">
        <f t="shared" si="402"/>
        <v>2</v>
      </c>
      <c r="K5145">
        <f t="shared" si="403"/>
        <v>2</v>
      </c>
      <c r="L5145">
        <f t="shared" si="404"/>
        <v>-1</v>
      </c>
    </row>
    <row r="5146" spans="1:12" x14ac:dyDescent="0.25">
      <c r="A5146" s="4">
        <v>51679.199999999997</v>
      </c>
      <c r="B5146">
        <v>17.62</v>
      </c>
      <c r="C5146">
        <v>-182</v>
      </c>
      <c r="D5146">
        <v>306</v>
      </c>
      <c r="E5146">
        <v>-117</v>
      </c>
      <c r="F5146">
        <v>-19</v>
      </c>
      <c r="H5146" s="5">
        <f t="shared" si="400"/>
        <v>14.355333333333332</v>
      </c>
      <c r="I5146">
        <f t="shared" si="401"/>
        <v>2</v>
      </c>
      <c r="J5146">
        <f t="shared" si="402"/>
        <v>2</v>
      </c>
      <c r="K5146">
        <f t="shared" si="403"/>
        <v>0</v>
      </c>
      <c r="L5146">
        <f t="shared" si="404"/>
        <v>-1</v>
      </c>
    </row>
    <row r="5147" spans="1:12" x14ac:dyDescent="0.25">
      <c r="A5147" s="4">
        <v>51689.25</v>
      </c>
      <c r="B5147">
        <v>17.559999999999999</v>
      </c>
      <c r="C5147">
        <v>-182</v>
      </c>
      <c r="D5147">
        <v>306</v>
      </c>
      <c r="E5147">
        <v>-116</v>
      </c>
      <c r="F5147">
        <v>-19</v>
      </c>
      <c r="H5147" s="5">
        <f t="shared" si="400"/>
        <v>14.358124999999999</v>
      </c>
      <c r="I5147">
        <f t="shared" si="401"/>
        <v>2</v>
      </c>
      <c r="J5147">
        <f t="shared" si="402"/>
        <v>2</v>
      </c>
      <c r="K5147">
        <f t="shared" si="403"/>
        <v>1</v>
      </c>
      <c r="L5147">
        <f t="shared" si="404"/>
        <v>-1</v>
      </c>
    </row>
    <row r="5148" spans="1:12" x14ac:dyDescent="0.25">
      <c r="A5148" s="4">
        <v>51699.3</v>
      </c>
      <c r="B5148">
        <v>17.559999999999999</v>
      </c>
      <c r="C5148">
        <v>-182</v>
      </c>
      <c r="D5148">
        <v>306</v>
      </c>
      <c r="E5148">
        <v>-115</v>
      </c>
      <c r="F5148">
        <v>-18</v>
      </c>
      <c r="H5148" s="5">
        <f t="shared" si="400"/>
        <v>14.360916666666668</v>
      </c>
      <c r="I5148">
        <f t="shared" si="401"/>
        <v>2</v>
      </c>
      <c r="J5148">
        <f t="shared" si="402"/>
        <v>2</v>
      </c>
      <c r="K5148">
        <f t="shared" si="403"/>
        <v>2</v>
      </c>
      <c r="L5148">
        <f t="shared" si="404"/>
        <v>0</v>
      </c>
    </row>
    <row r="5149" spans="1:12" x14ac:dyDescent="0.25">
      <c r="A5149" s="4">
        <v>51709.35</v>
      </c>
      <c r="B5149">
        <v>17.559999999999999</v>
      </c>
      <c r="C5149">
        <v>-182</v>
      </c>
      <c r="D5149">
        <v>306</v>
      </c>
      <c r="E5149">
        <v>-115</v>
      </c>
      <c r="F5149">
        <v>-18</v>
      </c>
      <c r="H5149" s="5">
        <f t="shared" si="400"/>
        <v>14.363708333333333</v>
      </c>
      <c r="I5149">
        <f t="shared" si="401"/>
        <v>2</v>
      </c>
      <c r="J5149">
        <f t="shared" si="402"/>
        <v>2</v>
      </c>
      <c r="K5149">
        <f t="shared" si="403"/>
        <v>2</v>
      </c>
      <c r="L5149">
        <f t="shared" si="404"/>
        <v>0</v>
      </c>
    </row>
    <row r="5150" spans="1:12" x14ac:dyDescent="0.25">
      <c r="A5150" s="4">
        <v>51719.4</v>
      </c>
      <c r="B5150">
        <v>17.62</v>
      </c>
      <c r="C5150">
        <v>-182</v>
      </c>
      <c r="D5150">
        <v>306</v>
      </c>
      <c r="E5150">
        <v>-115</v>
      </c>
      <c r="F5150">
        <v>-18</v>
      </c>
      <c r="H5150" s="5">
        <f t="shared" si="400"/>
        <v>14.3665</v>
      </c>
      <c r="I5150">
        <f t="shared" si="401"/>
        <v>2</v>
      </c>
      <c r="J5150">
        <f t="shared" si="402"/>
        <v>2</v>
      </c>
      <c r="K5150">
        <f t="shared" si="403"/>
        <v>2</v>
      </c>
      <c r="L5150">
        <f t="shared" si="404"/>
        <v>0</v>
      </c>
    </row>
    <row r="5151" spans="1:12" x14ac:dyDescent="0.25">
      <c r="A5151" s="4">
        <v>51729.45</v>
      </c>
      <c r="B5151">
        <v>17.62</v>
      </c>
      <c r="C5151">
        <v>-182</v>
      </c>
      <c r="D5151">
        <v>306</v>
      </c>
      <c r="E5151">
        <v>-116</v>
      </c>
      <c r="F5151">
        <v>-18</v>
      </c>
      <c r="H5151" s="5">
        <f t="shared" si="400"/>
        <v>14.369291666666665</v>
      </c>
      <c r="I5151">
        <f t="shared" si="401"/>
        <v>2</v>
      </c>
      <c r="J5151">
        <f t="shared" si="402"/>
        <v>2</v>
      </c>
      <c r="K5151">
        <f t="shared" si="403"/>
        <v>1</v>
      </c>
      <c r="L5151">
        <f t="shared" si="404"/>
        <v>0</v>
      </c>
    </row>
    <row r="5152" spans="1:12" x14ac:dyDescent="0.25">
      <c r="A5152" s="4">
        <v>51739.5</v>
      </c>
      <c r="B5152">
        <v>17.559999999999999</v>
      </c>
      <c r="C5152">
        <v>-182</v>
      </c>
      <c r="D5152">
        <v>306</v>
      </c>
      <c r="E5152">
        <v>-116</v>
      </c>
      <c r="F5152">
        <v>-19</v>
      </c>
      <c r="H5152" s="5">
        <f t="shared" si="400"/>
        <v>14.372083333333334</v>
      </c>
      <c r="I5152">
        <f t="shared" si="401"/>
        <v>2</v>
      </c>
      <c r="J5152">
        <f t="shared" si="402"/>
        <v>2</v>
      </c>
      <c r="K5152">
        <f t="shared" si="403"/>
        <v>1</v>
      </c>
      <c r="L5152">
        <f t="shared" si="404"/>
        <v>-1</v>
      </c>
    </row>
    <row r="5153" spans="1:12" x14ac:dyDescent="0.25">
      <c r="A5153" s="4">
        <v>51749.55</v>
      </c>
      <c r="B5153">
        <v>17.559999999999999</v>
      </c>
      <c r="C5153">
        <v>-183</v>
      </c>
      <c r="D5153">
        <v>304</v>
      </c>
      <c r="E5153">
        <v>-116</v>
      </c>
      <c r="F5153">
        <v>-19</v>
      </c>
      <c r="H5153" s="5">
        <f t="shared" si="400"/>
        <v>14.374875000000001</v>
      </c>
      <c r="I5153">
        <f t="shared" si="401"/>
        <v>1</v>
      </c>
      <c r="J5153">
        <f t="shared" si="402"/>
        <v>0</v>
      </c>
      <c r="K5153">
        <f t="shared" si="403"/>
        <v>1</v>
      </c>
      <c r="L5153">
        <f t="shared" si="404"/>
        <v>-1</v>
      </c>
    </row>
    <row r="5154" spans="1:12" x14ac:dyDescent="0.25">
      <c r="A5154" s="4">
        <v>51759.6</v>
      </c>
      <c r="B5154">
        <v>17.62</v>
      </c>
      <c r="C5154">
        <v>-182</v>
      </c>
      <c r="D5154">
        <v>306</v>
      </c>
      <c r="E5154">
        <v>-116</v>
      </c>
      <c r="F5154">
        <v>-19</v>
      </c>
      <c r="H5154" s="5">
        <f t="shared" si="400"/>
        <v>14.377666666666666</v>
      </c>
      <c r="I5154">
        <f t="shared" si="401"/>
        <v>2</v>
      </c>
      <c r="J5154">
        <f t="shared" si="402"/>
        <v>2</v>
      </c>
      <c r="K5154">
        <f t="shared" si="403"/>
        <v>1</v>
      </c>
      <c r="L5154">
        <f t="shared" si="404"/>
        <v>-1</v>
      </c>
    </row>
    <row r="5155" spans="1:12" x14ac:dyDescent="0.25">
      <c r="A5155" s="4">
        <v>51769.65</v>
      </c>
      <c r="B5155">
        <v>17.559999999999999</v>
      </c>
      <c r="C5155">
        <v>-183</v>
      </c>
      <c r="D5155">
        <v>305</v>
      </c>
      <c r="E5155">
        <v>-116</v>
      </c>
      <c r="F5155">
        <v>-19</v>
      </c>
      <c r="H5155" s="5">
        <f t="shared" si="400"/>
        <v>14.380458333333333</v>
      </c>
      <c r="I5155">
        <f t="shared" si="401"/>
        <v>1</v>
      </c>
      <c r="J5155">
        <f t="shared" si="402"/>
        <v>1</v>
      </c>
      <c r="K5155">
        <f t="shared" si="403"/>
        <v>1</v>
      </c>
      <c r="L5155">
        <f t="shared" si="404"/>
        <v>-1</v>
      </c>
    </row>
    <row r="5156" spans="1:12" x14ac:dyDescent="0.25">
      <c r="A5156" s="4">
        <v>51779.7</v>
      </c>
      <c r="B5156">
        <v>17.559999999999999</v>
      </c>
      <c r="C5156">
        <v>-182</v>
      </c>
      <c r="D5156">
        <v>304</v>
      </c>
      <c r="E5156">
        <v>-116</v>
      </c>
      <c r="F5156">
        <v>-19</v>
      </c>
      <c r="H5156" s="5">
        <f t="shared" si="400"/>
        <v>14.383249999999999</v>
      </c>
      <c r="I5156">
        <f t="shared" si="401"/>
        <v>2</v>
      </c>
      <c r="J5156">
        <f t="shared" si="402"/>
        <v>0</v>
      </c>
      <c r="K5156">
        <f t="shared" si="403"/>
        <v>1</v>
      </c>
      <c r="L5156">
        <f t="shared" si="404"/>
        <v>-1</v>
      </c>
    </row>
    <row r="5157" spans="1:12" x14ac:dyDescent="0.25">
      <c r="A5157" s="4">
        <v>51789.75</v>
      </c>
      <c r="B5157">
        <v>17.559999999999999</v>
      </c>
      <c r="C5157">
        <v>-182</v>
      </c>
      <c r="D5157">
        <v>306</v>
      </c>
      <c r="E5157">
        <v>-116</v>
      </c>
      <c r="F5157">
        <v>-19</v>
      </c>
      <c r="H5157" s="5">
        <f t="shared" si="400"/>
        <v>14.386041666666667</v>
      </c>
      <c r="I5157">
        <f t="shared" si="401"/>
        <v>2</v>
      </c>
      <c r="J5157">
        <f t="shared" si="402"/>
        <v>2</v>
      </c>
      <c r="K5157">
        <f t="shared" si="403"/>
        <v>1</v>
      </c>
      <c r="L5157">
        <f t="shared" si="404"/>
        <v>-1</v>
      </c>
    </row>
    <row r="5158" spans="1:12" x14ac:dyDescent="0.25">
      <c r="A5158" s="4">
        <v>51799.8</v>
      </c>
      <c r="B5158">
        <v>17.62</v>
      </c>
      <c r="C5158">
        <v>-183</v>
      </c>
      <c r="D5158">
        <v>307</v>
      </c>
      <c r="E5158">
        <v>-116</v>
      </c>
      <c r="F5158">
        <v>-19</v>
      </c>
      <c r="H5158" s="5">
        <f t="shared" si="400"/>
        <v>14.388833333333334</v>
      </c>
      <c r="I5158">
        <f t="shared" si="401"/>
        <v>1</v>
      </c>
      <c r="J5158">
        <f t="shared" si="402"/>
        <v>3</v>
      </c>
      <c r="K5158">
        <f t="shared" si="403"/>
        <v>1</v>
      </c>
      <c r="L5158">
        <f t="shared" si="404"/>
        <v>-1</v>
      </c>
    </row>
    <row r="5159" spans="1:12" x14ac:dyDescent="0.25">
      <c r="A5159" s="4">
        <v>51809.85</v>
      </c>
      <c r="B5159">
        <v>17.62</v>
      </c>
      <c r="C5159">
        <v>-182</v>
      </c>
      <c r="D5159">
        <v>306</v>
      </c>
      <c r="E5159">
        <v>-116</v>
      </c>
      <c r="F5159">
        <v>-19</v>
      </c>
      <c r="H5159" s="5">
        <f t="shared" si="400"/>
        <v>14.391624999999999</v>
      </c>
      <c r="I5159">
        <f t="shared" si="401"/>
        <v>2</v>
      </c>
      <c r="J5159">
        <f t="shared" si="402"/>
        <v>2</v>
      </c>
      <c r="K5159">
        <f t="shared" si="403"/>
        <v>1</v>
      </c>
      <c r="L5159">
        <f t="shared" si="404"/>
        <v>-1</v>
      </c>
    </row>
    <row r="5160" spans="1:12" x14ac:dyDescent="0.25">
      <c r="A5160" s="4">
        <v>51819.85</v>
      </c>
      <c r="B5160">
        <v>17.62</v>
      </c>
      <c r="C5160">
        <v>-182</v>
      </c>
      <c r="D5160">
        <v>306</v>
      </c>
      <c r="E5160">
        <v>-116</v>
      </c>
      <c r="F5160">
        <v>-19</v>
      </c>
      <c r="H5160" s="5">
        <f t="shared" si="400"/>
        <v>14.394402777777778</v>
      </c>
      <c r="I5160">
        <f t="shared" si="401"/>
        <v>2</v>
      </c>
      <c r="J5160">
        <f t="shared" si="402"/>
        <v>2</v>
      </c>
      <c r="K5160">
        <f t="shared" si="403"/>
        <v>1</v>
      </c>
      <c r="L5160">
        <f t="shared" si="404"/>
        <v>-1</v>
      </c>
    </row>
    <row r="5161" spans="1:12" x14ac:dyDescent="0.25">
      <c r="A5161" s="4">
        <v>51829.9</v>
      </c>
      <c r="B5161">
        <v>17.62</v>
      </c>
      <c r="C5161">
        <v>-182</v>
      </c>
      <c r="D5161">
        <v>306</v>
      </c>
      <c r="E5161">
        <v>-116</v>
      </c>
      <c r="F5161">
        <v>-19</v>
      </c>
      <c r="H5161" s="5">
        <f t="shared" si="400"/>
        <v>14.397194444444445</v>
      </c>
      <c r="I5161">
        <f t="shared" si="401"/>
        <v>2</v>
      </c>
      <c r="J5161">
        <f t="shared" si="402"/>
        <v>2</v>
      </c>
      <c r="K5161">
        <f t="shared" si="403"/>
        <v>1</v>
      </c>
      <c r="L5161">
        <f t="shared" si="404"/>
        <v>-1</v>
      </c>
    </row>
    <row r="5162" spans="1:12" x14ac:dyDescent="0.25">
      <c r="A5162" s="4">
        <v>51839.95</v>
      </c>
      <c r="B5162">
        <v>17.559999999999999</v>
      </c>
      <c r="C5162">
        <v>-182</v>
      </c>
      <c r="D5162">
        <v>306</v>
      </c>
      <c r="E5162">
        <v>-116</v>
      </c>
      <c r="F5162">
        <v>-19</v>
      </c>
      <c r="H5162" s="5">
        <f t="shared" si="400"/>
        <v>14.39998611111111</v>
      </c>
      <c r="I5162">
        <f t="shared" si="401"/>
        <v>2</v>
      </c>
      <c r="J5162">
        <f t="shared" si="402"/>
        <v>2</v>
      </c>
      <c r="K5162">
        <f t="shared" si="403"/>
        <v>1</v>
      </c>
      <c r="L5162">
        <f t="shared" si="404"/>
        <v>-1</v>
      </c>
    </row>
    <row r="5163" spans="1:12" x14ac:dyDescent="0.25">
      <c r="A5163" s="4">
        <v>51849.95</v>
      </c>
      <c r="B5163">
        <v>17.62</v>
      </c>
      <c r="C5163">
        <v>-182</v>
      </c>
      <c r="D5163">
        <v>306</v>
      </c>
      <c r="E5163">
        <v>-116</v>
      </c>
      <c r="F5163">
        <v>-19</v>
      </c>
      <c r="H5163" s="5">
        <f t="shared" si="400"/>
        <v>14.402763888888888</v>
      </c>
      <c r="I5163">
        <f t="shared" si="401"/>
        <v>2</v>
      </c>
      <c r="J5163">
        <f t="shared" si="402"/>
        <v>2</v>
      </c>
      <c r="K5163">
        <f t="shared" si="403"/>
        <v>1</v>
      </c>
      <c r="L5163">
        <f t="shared" si="404"/>
        <v>-1</v>
      </c>
    </row>
    <row r="5164" spans="1:12" x14ac:dyDescent="0.25">
      <c r="A5164" s="4">
        <v>51860</v>
      </c>
      <c r="B5164">
        <v>17.62</v>
      </c>
      <c r="C5164">
        <v>-182</v>
      </c>
      <c r="D5164">
        <v>306</v>
      </c>
      <c r="E5164">
        <v>-116</v>
      </c>
      <c r="F5164">
        <v>-19</v>
      </c>
      <c r="H5164" s="5">
        <f t="shared" si="400"/>
        <v>14.405555555555555</v>
      </c>
      <c r="I5164">
        <f t="shared" si="401"/>
        <v>2</v>
      </c>
      <c r="J5164">
        <f t="shared" si="402"/>
        <v>2</v>
      </c>
      <c r="K5164">
        <f t="shared" si="403"/>
        <v>1</v>
      </c>
      <c r="L5164">
        <f t="shared" si="404"/>
        <v>-1</v>
      </c>
    </row>
    <row r="5165" spans="1:12" x14ac:dyDescent="0.25">
      <c r="A5165" s="4">
        <v>51870.05</v>
      </c>
      <c r="B5165">
        <v>17.5</v>
      </c>
      <c r="C5165">
        <v>-182</v>
      </c>
      <c r="D5165">
        <v>306</v>
      </c>
      <c r="E5165">
        <v>-116</v>
      </c>
      <c r="F5165">
        <v>-19</v>
      </c>
      <c r="H5165" s="5">
        <f t="shared" si="400"/>
        <v>14.408347222222224</v>
      </c>
      <c r="I5165">
        <f t="shared" si="401"/>
        <v>2</v>
      </c>
      <c r="J5165">
        <f t="shared" si="402"/>
        <v>2</v>
      </c>
      <c r="K5165">
        <f t="shared" si="403"/>
        <v>1</v>
      </c>
      <c r="L5165">
        <f t="shared" si="404"/>
        <v>-1</v>
      </c>
    </row>
    <row r="5166" spans="1:12" x14ac:dyDescent="0.25">
      <c r="A5166" s="4">
        <v>51880.1</v>
      </c>
      <c r="B5166">
        <v>17.62</v>
      </c>
      <c r="C5166">
        <v>-182</v>
      </c>
      <c r="D5166">
        <v>306</v>
      </c>
      <c r="E5166">
        <v>-116</v>
      </c>
      <c r="F5166">
        <v>-19</v>
      </c>
      <c r="H5166" s="5">
        <f t="shared" si="400"/>
        <v>14.411138888888889</v>
      </c>
      <c r="I5166">
        <f t="shared" si="401"/>
        <v>2</v>
      </c>
      <c r="J5166">
        <f t="shared" si="402"/>
        <v>2</v>
      </c>
      <c r="K5166">
        <f t="shared" si="403"/>
        <v>1</v>
      </c>
      <c r="L5166">
        <f t="shared" si="404"/>
        <v>-1</v>
      </c>
    </row>
    <row r="5167" spans="1:12" x14ac:dyDescent="0.25">
      <c r="A5167" s="4">
        <v>51890.15</v>
      </c>
      <c r="B5167">
        <v>17.559999999999999</v>
      </c>
      <c r="C5167">
        <v>-182</v>
      </c>
      <c r="D5167">
        <v>306</v>
      </c>
      <c r="E5167">
        <v>-116</v>
      </c>
      <c r="F5167">
        <v>-19</v>
      </c>
      <c r="H5167" s="5">
        <f t="shared" si="400"/>
        <v>14.413930555555556</v>
      </c>
      <c r="I5167">
        <f t="shared" si="401"/>
        <v>2</v>
      </c>
      <c r="J5167">
        <f t="shared" si="402"/>
        <v>2</v>
      </c>
      <c r="K5167">
        <f t="shared" si="403"/>
        <v>1</v>
      </c>
      <c r="L5167">
        <f t="shared" si="404"/>
        <v>-1</v>
      </c>
    </row>
    <row r="5168" spans="1:12" x14ac:dyDescent="0.25">
      <c r="A5168" s="4">
        <v>51900.2</v>
      </c>
      <c r="B5168">
        <v>17.62</v>
      </c>
      <c r="C5168">
        <v>-182</v>
      </c>
      <c r="D5168">
        <v>306</v>
      </c>
      <c r="E5168">
        <v>-116</v>
      </c>
      <c r="F5168">
        <v>-19</v>
      </c>
      <c r="H5168" s="5">
        <f t="shared" si="400"/>
        <v>14.416722222222221</v>
      </c>
      <c r="I5168">
        <f t="shared" si="401"/>
        <v>2</v>
      </c>
      <c r="J5168">
        <f t="shared" si="402"/>
        <v>2</v>
      </c>
      <c r="K5168">
        <f t="shared" si="403"/>
        <v>1</v>
      </c>
      <c r="L5168">
        <f t="shared" si="404"/>
        <v>-1</v>
      </c>
    </row>
    <row r="5169" spans="1:12" x14ac:dyDescent="0.25">
      <c r="A5169" s="4">
        <v>51910.25</v>
      </c>
      <c r="B5169">
        <v>17.62</v>
      </c>
      <c r="C5169">
        <v>-182</v>
      </c>
      <c r="D5169">
        <v>306</v>
      </c>
      <c r="E5169">
        <v>-116</v>
      </c>
      <c r="F5169">
        <v>-19</v>
      </c>
      <c r="H5169" s="5">
        <f t="shared" si="400"/>
        <v>14.419513888888888</v>
      </c>
      <c r="I5169">
        <f t="shared" si="401"/>
        <v>2</v>
      </c>
      <c r="J5169">
        <f t="shared" si="402"/>
        <v>2</v>
      </c>
      <c r="K5169">
        <f t="shared" si="403"/>
        <v>1</v>
      </c>
      <c r="L5169">
        <f t="shared" si="404"/>
        <v>-1</v>
      </c>
    </row>
    <row r="5170" spans="1:12" x14ac:dyDescent="0.25">
      <c r="A5170" s="4">
        <v>51920.3</v>
      </c>
      <c r="B5170">
        <v>17.62</v>
      </c>
      <c r="C5170">
        <v>-182</v>
      </c>
      <c r="D5170">
        <v>306</v>
      </c>
      <c r="E5170">
        <v>-115</v>
      </c>
      <c r="F5170">
        <v>-19</v>
      </c>
      <c r="H5170" s="5">
        <f t="shared" si="400"/>
        <v>14.422305555555557</v>
      </c>
      <c r="I5170">
        <f t="shared" si="401"/>
        <v>2</v>
      </c>
      <c r="J5170">
        <f t="shared" si="402"/>
        <v>2</v>
      </c>
      <c r="K5170">
        <f t="shared" si="403"/>
        <v>2</v>
      </c>
      <c r="L5170">
        <f t="shared" si="404"/>
        <v>-1</v>
      </c>
    </row>
    <row r="5171" spans="1:12" x14ac:dyDescent="0.25">
      <c r="A5171" s="4">
        <v>51930.35</v>
      </c>
      <c r="B5171">
        <v>17.62</v>
      </c>
      <c r="C5171">
        <v>-182</v>
      </c>
      <c r="D5171">
        <v>306</v>
      </c>
      <c r="E5171">
        <v>-115</v>
      </c>
      <c r="F5171">
        <v>-19</v>
      </c>
      <c r="H5171" s="5">
        <f t="shared" si="400"/>
        <v>14.425097222222222</v>
      </c>
      <c r="I5171">
        <f t="shared" si="401"/>
        <v>2</v>
      </c>
      <c r="J5171">
        <f t="shared" si="402"/>
        <v>2</v>
      </c>
      <c r="K5171">
        <f t="shared" si="403"/>
        <v>2</v>
      </c>
      <c r="L5171">
        <f t="shared" si="404"/>
        <v>-1</v>
      </c>
    </row>
    <row r="5172" spans="1:12" x14ac:dyDescent="0.25">
      <c r="A5172" s="4">
        <v>51940.4</v>
      </c>
      <c r="B5172">
        <v>17.62</v>
      </c>
      <c r="C5172">
        <v>-182</v>
      </c>
      <c r="D5172">
        <v>306</v>
      </c>
      <c r="E5172">
        <v>-115</v>
      </c>
      <c r="F5172">
        <v>-19</v>
      </c>
      <c r="H5172" s="5">
        <f t="shared" si="400"/>
        <v>14.427888888888889</v>
      </c>
      <c r="I5172">
        <f t="shared" si="401"/>
        <v>2</v>
      </c>
      <c r="J5172">
        <f t="shared" si="402"/>
        <v>2</v>
      </c>
      <c r="K5172">
        <f t="shared" si="403"/>
        <v>2</v>
      </c>
      <c r="L5172">
        <f t="shared" si="404"/>
        <v>-1</v>
      </c>
    </row>
    <row r="5173" spans="1:12" x14ac:dyDescent="0.25">
      <c r="A5173" s="4">
        <v>51950.45</v>
      </c>
      <c r="B5173">
        <v>17.62</v>
      </c>
      <c r="C5173">
        <v>-182</v>
      </c>
      <c r="D5173">
        <v>306</v>
      </c>
      <c r="E5173">
        <v>-115</v>
      </c>
      <c r="F5173">
        <v>-19</v>
      </c>
      <c r="H5173" s="5">
        <f t="shared" si="400"/>
        <v>14.430680555555554</v>
      </c>
      <c r="I5173">
        <f t="shared" si="401"/>
        <v>2</v>
      </c>
      <c r="J5173">
        <f t="shared" si="402"/>
        <v>2</v>
      </c>
      <c r="K5173">
        <f t="shared" si="403"/>
        <v>2</v>
      </c>
      <c r="L5173">
        <f t="shared" si="404"/>
        <v>-1</v>
      </c>
    </row>
    <row r="5174" spans="1:12" x14ac:dyDescent="0.25">
      <c r="A5174" s="4">
        <v>51960.5</v>
      </c>
      <c r="B5174">
        <v>17.559999999999999</v>
      </c>
      <c r="C5174">
        <v>-182</v>
      </c>
      <c r="D5174">
        <v>306</v>
      </c>
      <c r="E5174">
        <v>-115</v>
      </c>
      <c r="F5174">
        <v>-19</v>
      </c>
      <c r="H5174" s="5">
        <f t="shared" si="400"/>
        <v>14.433472222222223</v>
      </c>
      <c r="I5174">
        <f t="shared" si="401"/>
        <v>2</v>
      </c>
      <c r="J5174">
        <f t="shared" si="402"/>
        <v>2</v>
      </c>
      <c r="K5174">
        <f t="shared" si="403"/>
        <v>2</v>
      </c>
      <c r="L5174">
        <f t="shared" si="404"/>
        <v>-1</v>
      </c>
    </row>
    <row r="5175" spans="1:12" x14ac:dyDescent="0.25">
      <c r="A5175" s="4">
        <v>51970.55</v>
      </c>
      <c r="B5175">
        <v>17.62</v>
      </c>
      <c r="C5175">
        <v>-182</v>
      </c>
      <c r="D5175">
        <v>306</v>
      </c>
      <c r="E5175">
        <v>-115</v>
      </c>
      <c r="F5175">
        <v>-19</v>
      </c>
      <c r="H5175" s="5">
        <f t="shared" si="400"/>
        <v>14.43626388888889</v>
      </c>
      <c r="I5175">
        <f t="shared" si="401"/>
        <v>2</v>
      </c>
      <c r="J5175">
        <f t="shared" si="402"/>
        <v>2</v>
      </c>
      <c r="K5175">
        <f t="shared" si="403"/>
        <v>2</v>
      </c>
      <c r="L5175">
        <f t="shared" si="404"/>
        <v>-1</v>
      </c>
    </row>
    <row r="5176" spans="1:12" x14ac:dyDescent="0.25">
      <c r="A5176" s="4">
        <v>51980.6</v>
      </c>
      <c r="B5176">
        <v>17.62</v>
      </c>
      <c r="C5176">
        <v>-182</v>
      </c>
      <c r="D5176">
        <v>306</v>
      </c>
      <c r="E5176">
        <v>-115</v>
      </c>
      <c r="F5176">
        <v>-19</v>
      </c>
      <c r="H5176" s="5">
        <f t="shared" si="400"/>
        <v>14.439055555555555</v>
      </c>
      <c r="I5176">
        <f t="shared" si="401"/>
        <v>2</v>
      </c>
      <c r="J5176">
        <f t="shared" si="402"/>
        <v>2</v>
      </c>
      <c r="K5176">
        <f t="shared" si="403"/>
        <v>2</v>
      </c>
      <c r="L5176">
        <f t="shared" si="404"/>
        <v>-1</v>
      </c>
    </row>
    <row r="5177" spans="1:12" x14ac:dyDescent="0.25">
      <c r="A5177" s="4">
        <v>51990.65</v>
      </c>
      <c r="B5177">
        <v>17.559999999999999</v>
      </c>
      <c r="C5177">
        <v>-182</v>
      </c>
      <c r="D5177">
        <v>306</v>
      </c>
      <c r="E5177">
        <v>-115</v>
      </c>
      <c r="F5177">
        <v>-19</v>
      </c>
      <c r="H5177" s="5">
        <f t="shared" si="400"/>
        <v>14.441847222222222</v>
      </c>
      <c r="I5177">
        <f t="shared" si="401"/>
        <v>2</v>
      </c>
      <c r="J5177">
        <f t="shared" si="402"/>
        <v>2</v>
      </c>
      <c r="K5177">
        <f t="shared" si="403"/>
        <v>2</v>
      </c>
      <c r="L5177">
        <f t="shared" si="404"/>
        <v>-1</v>
      </c>
    </row>
    <row r="5178" spans="1:12" x14ac:dyDescent="0.25">
      <c r="A5178" s="4">
        <v>52000.7</v>
      </c>
      <c r="B5178">
        <v>17.62</v>
      </c>
      <c r="C5178">
        <v>-182</v>
      </c>
      <c r="D5178">
        <v>306</v>
      </c>
      <c r="E5178">
        <v>-115</v>
      </c>
      <c r="F5178">
        <v>-19</v>
      </c>
      <c r="H5178" s="5">
        <f t="shared" si="400"/>
        <v>14.444638888888887</v>
      </c>
      <c r="I5178">
        <f t="shared" si="401"/>
        <v>2</v>
      </c>
      <c r="J5178">
        <f t="shared" si="402"/>
        <v>2</v>
      </c>
      <c r="K5178">
        <f t="shared" si="403"/>
        <v>2</v>
      </c>
      <c r="L5178">
        <f t="shared" si="404"/>
        <v>-1</v>
      </c>
    </row>
    <row r="5179" spans="1:12" x14ac:dyDescent="0.25">
      <c r="A5179" s="4">
        <v>52010.75</v>
      </c>
      <c r="B5179">
        <v>17.5</v>
      </c>
      <c r="C5179">
        <v>-182</v>
      </c>
      <c r="D5179">
        <v>306</v>
      </c>
      <c r="E5179">
        <v>-115</v>
      </c>
      <c r="F5179">
        <v>-19</v>
      </c>
      <c r="H5179" s="5">
        <f t="shared" si="400"/>
        <v>14.447430555555556</v>
      </c>
      <c r="I5179">
        <f t="shared" si="401"/>
        <v>2</v>
      </c>
      <c r="J5179">
        <f t="shared" si="402"/>
        <v>2</v>
      </c>
      <c r="K5179">
        <f t="shared" si="403"/>
        <v>2</v>
      </c>
      <c r="L5179">
        <f t="shared" si="404"/>
        <v>-1</v>
      </c>
    </row>
    <row r="5180" spans="1:12" x14ac:dyDescent="0.25">
      <c r="A5180" s="4">
        <v>52020.800000000003</v>
      </c>
      <c r="B5180">
        <v>17.62</v>
      </c>
      <c r="C5180">
        <v>-182</v>
      </c>
      <c r="D5180">
        <v>306</v>
      </c>
      <c r="E5180">
        <v>-115</v>
      </c>
      <c r="F5180">
        <v>-19</v>
      </c>
      <c r="H5180" s="5">
        <f t="shared" si="400"/>
        <v>14.450222222222223</v>
      </c>
      <c r="I5180">
        <f t="shared" si="401"/>
        <v>2</v>
      </c>
      <c r="J5180">
        <f t="shared" si="402"/>
        <v>2</v>
      </c>
      <c r="K5180">
        <f t="shared" si="403"/>
        <v>2</v>
      </c>
      <c r="L5180">
        <f t="shared" si="404"/>
        <v>-1</v>
      </c>
    </row>
    <row r="5181" spans="1:12" x14ac:dyDescent="0.25">
      <c r="A5181" s="4">
        <v>52030.85</v>
      </c>
      <c r="B5181">
        <v>17.62</v>
      </c>
      <c r="C5181">
        <v>-182</v>
      </c>
      <c r="D5181">
        <v>306</v>
      </c>
      <c r="E5181">
        <v>-115</v>
      </c>
      <c r="F5181">
        <v>-19</v>
      </c>
      <c r="H5181" s="5">
        <f t="shared" si="400"/>
        <v>14.453013888888888</v>
      </c>
      <c r="I5181">
        <f t="shared" si="401"/>
        <v>2</v>
      </c>
      <c r="J5181">
        <f t="shared" si="402"/>
        <v>2</v>
      </c>
      <c r="K5181">
        <f t="shared" si="403"/>
        <v>2</v>
      </c>
      <c r="L5181">
        <f t="shared" si="404"/>
        <v>-1</v>
      </c>
    </row>
    <row r="5182" spans="1:12" x14ac:dyDescent="0.25">
      <c r="A5182" s="4">
        <v>52040.9</v>
      </c>
      <c r="B5182">
        <v>17.690000000000001</v>
      </c>
      <c r="C5182">
        <v>-182</v>
      </c>
      <c r="D5182">
        <v>306</v>
      </c>
      <c r="E5182">
        <v>-115</v>
      </c>
      <c r="F5182">
        <v>-19</v>
      </c>
      <c r="H5182" s="5">
        <f t="shared" si="400"/>
        <v>14.455805555555555</v>
      </c>
      <c r="I5182">
        <f t="shared" si="401"/>
        <v>2</v>
      </c>
      <c r="J5182">
        <f t="shared" si="402"/>
        <v>2</v>
      </c>
      <c r="K5182">
        <f t="shared" si="403"/>
        <v>2</v>
      </c>
      <c r="L5182">
        <f t="shared" si="404"/>
        <v>-1</v>
      </c>
    </row>
    <row r="5183" spans="1:12" x14ac:dyDescent="0.25">
      <c r="A5183" s="4">
        <v>52050.95</v>
      </c>
      <c r="B5183">
        <v>17.62</v>
      </c>
      <c r="C5183">
        <v>-182</v>
      </c>
      <c r="D5183">
        <v>306</v>
      </c>
      <c r="E5183">
        <v>-115</v>
      </c>
      <c r="F5183">
        <v>-19</v>
      </c>
      <c r="H5183" s="5">
        <f t="shared" si="400"/>
        <v>14.458597222222222</v>
      </c>
      <c r="I5183">
        <f t="shared" si="401"/>
        <v>2</v>
      </c>
      <c r="J5183">
        <f t="shared" si="402"/>
        <v>2</v>
      </c>
      <c r="K5183">
        <f t="shared" si="403"/>
        <v>2</v>
      </c>
      <c r="L5183">
        <f t="shared" si="404"/>
        <v>-1</v>
      </c>
    </row>
    <row r="5184" spans="1:12" x14ac:dyDescent="0.25">
      <c r="A5184" s="4">
        <v>52061</v>
      </c>
      <c r="B5184">
        <v>17.559999999999999</v>
      </c>
      <c r="C5184">
        <v>-182</v>
      </c>
      <c r="D5184">
        <v>306</v>
      </c>
      <c r="E5184">
        <v>-115</v>
      </c>
      <c r="F5184">
        <v>-19</v>
      </c>
      <c r="H5184" s="5">
        <f t="shared" si="400"/>
        <v>14.461388888888889</v>
      </c>
      <c r="I5184">
        <f t="shared" si="401"/>
        <v>2</v>
      </c>
      <c r="J5184">
        <f t="shared" si="402"/>
        <v>2</v>
      </c>
      <c r="K5184">
        <f t="shared" si="403"/>
        <v>2</v>
      </c>
      <c r="L5184">
        <f t="shared" si="404"/>
        <v>-1</v>
      </c>
    </row>
    <row r="5185" spans="1:12" x14ac:dyDescent="0.25">
      <c r="A5185" s="4">
        <v>52071.05</v>
      </c>
      <c r="B5185">
        <v>17.690000000000001</v>
      </c>
      <c r="C5185">
        <v>-182</v>
      </c>
      <c r="D5185">
        <v>306</v>
      </c>
      <c r="E5185">
        <v>-115</v>
      </c>
      <c r="F5185">
        <v>-19</v>
      </c>
      <c r="H5185" s="5">
        <f t="shared" si="400"/>
        <v>14.464180555555556</v>
      </c>
      <c r="I5185">
        <f t="shared" si="401"/>
        <v>2</v>
      </c>
      <c r="J5185">
        <f t="shared" si="402"/>
        <v>2</v>
      </c>
      <c r="K5185">
        <f t="shared" si="403"/>
        <v>2</v>
      </c>
      <c r="L5185">
        <f t="shared" si="404"/>
        <v>-1</v>
      </c>
    </row>
    <row r="5186" spans="1:12" x14ac:dyDescent="0.25">
      <c r="A5186" s="4">
        <v>52081.1</v>
      </c>
      <c r="B5186">
        <v>17.62</v>
      </c>
      <c r="C5186">
        <v>-183</v>
      </c>
      <c r="D5186">
        <v>306</v>
      </c>
      <c r="E5186">
        <v>-117</v>
      </c>
      <c r="F5186">
        <v>-19</v>
      </c>
      <c r="H5186" s="5">
        <f t="shared" si="400"/>
        <v>14.466972222222221</v>
      </c>
      <c r="I5186">
        <f t="shared" si="401"/>
        <v>1</v>
      </c>
      <c r="J5186">
        <f t="shared" si="402"/>
        <v>2</v>
      </c>
      <c r="K5186">
        <f t="shared" si="403"/>
        <v>0</v>
      </c>
      <c r="L5186">
        <f t="shared" si="404"/>
        <v>-1</v>
      </c>
    </row>
    <row r="5187" spans="1:12" x14ac:dyDescent="0.25">
      <c r="A5187" s="4">
        <v>52091.15</v>
      </c>
      <c r="B5187">
        <v>17.62</v>
      </c>
      <c r="C5187">
        <v>-183</v>
      </c>
      <c r="D5187">
        <v>305</v>
      </c>
      <c r="E5187">
        <v>-117</v>
      </c>
      <c r="F5187">
        <v>-19</v>
      </c>
      <c r="H5187" s="5">
        <f t="shared" ref="H5187:H5243" si="405">A5187/3600</f>
        <v>14.46976388888889</v>
      </c>
      <c r="I5187">
        <f t="shared" ref="I5187:I5243" si="406">C5187-C$3</f>
        <v>1</v>
      </c>
      <c r="J5187">
        <f t="shared" ref="J5187:J5243" si="407">D5187-D$3</f>
        <v>1</v>
      </c>
      <c r="K5187">
        <f t="shared" ref="K5187:K5243" si="408">E5187-E$3</f>
        <v>0</v>
      </c>
      <c r="L5187">
        <f t="shared" ref="L5187:L5243" si="409">F5187-F$3</f>
        <v>-1</v>
      </c>
    </row>
    <row r="5188" spans="1:12" x14ac:dyDescent="0.25">
      <c r="A5188" s="4">
        <v>52101.2</v>
      </c>
      <c r="B5188">
        <v>17.62</v>
      </c>
      <c r="C5188">
        <v>-183</v>
      </c>
      <c r="D5188">
        <v>305</v>
      </c>
      <c r="E5188">
        <v>-117</v>
      </c>
      <c r="F5188">
        <v>-19</v>
      </c>
      <c r="H5188" s="5">
        <f t="shared" si="405"/>
        <v>14.472555555555555</v>
      </c>
      <c r="I5188">
        <f t="shared" si="406"/>
        <v>1</v>
      </c>
      <c r="J5188">
        <f t="shared" si="407"/>
        <v>1</v>
      </c>
      <c r="K5188">
        <f t="shared" si="408"/>
        <v>0</v>
      </c>
      <c r="L5188">
        <f t="shared" si="409"/>
        <v>-1</v>
      </c>
    </row>
    <row r="5189" spans="1:12" x14ac:dyDescent="0.25">
      <c r="A5189" s="4">
        <v>52111.25</v>
      </c>
      <c r="B5189">
        <v>17.62</v>
      </c>
      <c r="C5189">
        <v>-183</v>
      </c>
      <c r="D5189">
        <v>305</v>
      </c>
      <c r="E5189">
        <v>-115</v>
      </c>
      <c r="F5189">
        <v>-19</v>
      </c>
      <c r="H5189" s="5">
        <f t="shared" si="405"/>
        <v>14.475347222222222</v>
      </c>
      <c r="I5189">
        <f t="shared" si="406"/>
        <v>1</v>
      </c>
      <c r="J5189">
        <f t="shared" si="407"/>
        <v>1</v>
      </c>
      <c r="K5189">
        <f t="shared" si="408"/>
        <v>2</v>
      </c>
      <c r="L5189">
        <f t="shared" si="409"/>
        <v>-1</v>
      </c>
    </row>
    <row r="5190" spans="1:12" x14ac:dyDescent="0.25">
      <c r="A5190" s="4">
        <v>52121.3</v>
      </c>
      <c r="B5190">
        <v>17.62</v>
      </c>
      <c r="C5190">
        <v>-183</v>
      </c>
      <c r="D5190">
        <v>305</v>
      </c>
      <c r="E5190">
        <v>-116</v>
      </c>
      <c r="F5190">
        <v>-19</v>
      </c>
      <c r="H5190" s="5">
        <f t="shared" si="405"/>
        <v>14.478138888888889</v>
      </c>
      <c r="I5190">
        <f t="shared" si="406"/>
        <v>1</v>
      </c>
      <c r="J5190">
        <f t="shared" si="407"/>
        <v>1</v>
      </c>
      <c r="K5190">
        <f t="shared" si="408"/>
        <v>1</v>
      </c>
      <c r="L5190">
        <f t="shared" si="409"/>
        <v>-1</v>
      </c>
    </row>
    <row r="5191" spans="1:12" x14ac:dyDescent="0.25">
      <c r="A5191" s="4">
        <v>52131.35</v>
      </c>
      <c r="B5191">
        <v>17.690000000000001</v>
      </c>
      <c r="C5191">
        <v>-183</v>
      </c>
      <c r="D5191">
        <v>305</v>
      </c>
      <c r="E5191">
        <v>-115</v>
      </c>
      <c r="F5191">
        <v>-20</v>
      </c>
      <c r="H5191" s="5">
        <f t="shared" si="405"/>
        <v>14.480930555555554</v>
      </c>
      <c r="I5191">
        <f t="shared" si="406"/>
        <v>1</v>
      </c>
      <c r="J5191">
        <f t="shared" si="407"/>
        <v>1</v>
      </c>
      <c r="K5191">
        <f t="shared" si="408"/>
        <v>2</v>
      </c>
      <c r="L5191">
        <f t="shared" si="409"/>
        <v>-2</v>
      </c>
    </row>
    <row r="5192" spans="1:12" x14ac:dyDescent="0.25">
      <c r="A5192" s="4">
        <v>52141.4</v>
      </c>
      <c r="B5192">
        <v>17.559999999999999</v>
      </c>
      <c r="C5192">
        <v>-183</v>
      </c>
      <c r="D5192">
        <v>307</v>
      </c>
      <c r="E5192">
        <v>-115</v>
      </c>
      <c r="F5192">
        <v>-18</v>
      </c>
      <c r="H5192" s="5">
        <f t="shared" si="405"/>
        <v>14.483722222222223</v>
      </c>
      <c r="I5192">
        <f t="shared" si="406"/>
        <v>1</v>
      </c>
      <c r="J5192">
        <f t="shared" si="407"/>
        <v>3</v>
      </c>
      <c r="K5192">
        <f t="shared" si="408"/>
        <v>2</v>
      </c>
      <c r="L5192">
        <f t="shared" si="409"/>
        <v>0</v>
      </c>
    </row>
    <row r="5193" spans="1:12" x14ac:dyDescent="0.25">
      <c r="A5193" s="4">
        <v>52151.45</v>
      </c>
      <c r="B5193">
        <v>17.62</v>
      </c>
      <c r="C5193">
        <v>-183</v>
      </c>
      <c r="D5193">
        <v>307</v>
      </c>
      <c r="E5193">
        <v>-114</v>
      </c>
      <c r="F5193">
        <v>-18</v>
      </c>
      <c r="H5193" s="5">
        <f t="shared" si="405"/>
        <v>14.486513888888888</v>
      </c>
      <c r="I5193">
        <f t="shared" si="406"/>
        <v>1</v>
      </c>
      <c r="J5193">
        <f t="shared" si="407"/>
        <v>3</v>
      </c>
      <c r="K5193">
        <f t="shared" si="408"/>
        <v>3</v>
      </c>
      <c r="L5193">
        <f t="shared" si="409"/>
        <v>0</v>
      </c>
    </row>
    <row r="5194" spans="1:12" x14ac:dyDescent="0.25">
      <c r="A5194" s="4">
        <v>52161.5</v>
      </c>
      <c r="B5194">
        <v>17.62</v>
      </c>
      <c r="C5194">
        <v>-181</v>
      </c>
      <c r="D5194">
        <v>305</v>
      </c>
      <c r="E5194">
        <v>-114</v>
      </c>
      <c r="F5194">
        <v>-18</v>
      </c>
      <c r="H5194" s="5">
        <f t="shared" si="405"/>
        <v>14.489305555555555</v>
      </c>
      <c r="I5194">
        <f t="shared" si="406"/>
        <v>3</v>
      </c>
      <c r="J5194">
        <f t="shared" si="407"/>
        <v>1</v>
      </c>
      <c r="K5194">
        <f t="shared" si="408"/>
        <v>3</v>
      </c>
      <c r="L5194">
        <f t="shared" si="409"/>
        <v>0</v>
      </c>
    </row>
    <row r="5195" spans="1:12" x14ac:dyDescent="0.25">
      <c r="A5195" s="4">
        <v>52171.5</v>
      </c>
      <c r="B5195">
        <v>17.62</v>
      </c>
      <c r="C5195">
        <v>-182</v>
      </c>
      <c r="D5195">
        <v>305</v>
      </c>
      <c r="E5195">
        <v>-114</v>
      </c>
      <c r="F5195">
        <v>-18</v>
      </c>
      <c r="H5195" s="5">
        <f t="shared" si="405"/>
        <v>14.492083333333333</v>
      </c>
      <c r="I5195">
        <f t="shared" si="406"/>
        <v>2</v>
      </c>
      <c r="J5195">
        <f t="shared" si="407"/>
        <v>1</v>
      </c>
      <c r="K5195">
        <f t="shared" si="408"/>
        <v>3</v>
      </c>
      <c r="L5195">
        <f t="shared" si="409"/>
        <v>0</v>
      </c>
    </row>
    <row r="5196" spans="1:12" x14ac:dyDescent="0.25">
      <c r="A5196" s="4">
        <v>52181.55</v>
      </c>
      <c r="B5196">
        <v>17.62</v>
      </c>
      <c r="C5196">
        <v>-182</v>
      </c>
      <c r="D5196">
        <v>303</v>
      </c>
      <c r="E5196">
        <v>-114</v>
      </c>
      <c r="F5196">
        <v>-18</v>
      </c>
      <c r="H5196" s="5">
        <f t="shared" si="405"/>
        <v>14.494875</v>
      </c>
      <c r="I5196">
        <f t="shared" si="406"/>
        <v>2</v>
      </c>
      <c r="J5196">
        <f t="shared" si="407"/>
        <v>-1</v>
      </c>
      <c r="K5196">
        <f t="shared" si="408"/>
        <v>3</v>
      </c>
      <c r="L5196">
        <f t="shared" si="409"/>
        <v>0</v>
      </c>
    </row>
    <row r="5197" spans="1:12" x14ac:dyDescent="0.25">
      <c r="A5197" s="4">
        <v>52191.6</v>
      </c>
      <c r="B5197">
        <v>17.690000000000001</v>
      </c>
      <c r="C5197">
        <v>-182</v>
      </c>
      <c r="D5197">
        <v>303</v>
      </c>
      <c r="E5197">
        <v>-115</v>
      </c>
      <c r="F5197">
        <v>-18</v>
      </c>
      <c r="H5197" s="5">
        <f t="shared" si="405"/>
        <v>14.497666666666666</v>
      </c>
      <c r="I5197">
        <f t="shared" si="406"/>
        <v>2</v>
      </c>
      <c r="J5197">
        <f t="shared" si="407"/>
        <v>-1</v>
      </c>
      <c r="K5197">
        <f t="shared" si="408"/>
        <v>2</v>
      </c>
      <c r="L5197">
        <f t="shared" si="409"/>
        <v>0</v>
      </c>
    </row>
    <row r="5198" spans="1:12" x14ac:dyDescent="0.25">
      <c r="A5198" s="4">
        <v>52201.65</v>
      </c>
      <c r="B5198">
        <v>17.690000000000001</v>
      </c>
      <c r="C5198">
        <v>-182</v>
      </c>
      <c r="D5198">
        <v>303</v>
      </c>
      <c r="E5198">
        <v>-115</v>
      </c>
      <c r="F5198">
        <v>-18</v>
      </c>
      <c r="H5198" s="5">
        <f t="shared" si="405"/>
        <v>14.500458333333334</v>
      </c>
      <c r="I5198">
        <f t="shared" si="406"/>
        <v>2</v>
      </c>
      <c r="J5198">
        <f t="shared" si="407"/>
        <v>-1</v>
      </c>
      <c r="K5198">
        <f t="shared" si="408"/>
        <v>2</v>
      </c>
      <c r="L5198">
        <f t="shared" si="409"/>
        <v>0</v>
      </c>
    </row>
    <row r="5199" spans="1:12" x14ac:dyDescent="0.25">
      <c r="A5199" s="4">
        <v>52211.7</v>
      </c>
      <c r="B5199">
        <v>17.690000000000001</v>
      </c>
      <c r="C5199">
        <v>-182</v>
      </c>
      <c r="D5199">
        <v>303</v>
      </c>
      <c r="E5199">
        <v>-115</v>
      </c>
      <c r="F5199">
        <v>-18</v>
      </c>
      <c r="H5199" s="5">
        <f t="shared" si="405"/>
        <v>14.50325</v>
      </c>
      <c r="I5199">
        <f t="shared" si="406"/>
        <v>2</v>
      </c>
      <c r="J5199">
        <f t="shared" si="407"/>
        <v>-1</v>
      </c>
      <c r="K5199">
        <f t="shared" si="408"/>
        <v>2</v>
      </c>
      <c r="L5199">
        <f t="shared" si="409"/>
        <v>0</v>
      </c>
    </row>
    <row r="5200" spans="1:12" x14ac:dyDescent="0.25">
      <c r="A5200" s="4">
        <v>52221.75</v>
      </c>
      <c r="B5200">
        <v>17.690000000000001</v>
      </c>
      <c r="C5200">
        <v>-182</v>
      </c>
      <c r="D5200">
        <v>303</v>
      </c>
      <c r="E5200">
        <v>-113</v>
      </c>
      <c r="F5200">
        <v>-19</v>
      </c>
      <c r="H5200" s="5">
        <f t="shared" si="405"/>
        <v>14.506041666666667</v>
      </c>
      <c r="I5200">
        <f t="shared" si="406"/>
        <v>2</v>
      </c>
      <c r="J5200">
        <f t="shared" si="407"/>
        <v>-1</v>
      </c>
      <c r="K5200">
        <f t="shared" si="408"/>
        <v>4</v>
      </c>
      <c r="L5200">
        <f t="shared" si="409"/>
        <v>-1</v>
      </c>
    </row>
    <row r="5201" spans="1:12" x14ac:dyDescent="0.25">
      <c r="A5201" s="4">
        <v>52231.8</v>
      </c>
      <c r="B5201">
        <v>17.62</v>
      </c>
      <c r="C5201">
        <v>-182</v>
      </c>
      <c r="D5201">
        <v>303</v>
      </c>
      <c r="E5201">
        <v>-117</v>
      </c>
      <c r="F5201">
        <v>-18</v>
      </c>
      <c r="H5201" s="5">
        <f t="shared" si="405"/>
        <v>14.508833333333333</v>
      </c>
      <c r="I5201">
        <f t="shared" si="406"/>
        <v>2</v>
      </c>
      <c r="J5201">
        <f t="shared" si="407"/>
        <v>-1</v>
      </c>
      <c r="K5201">
        <f t="shared" si="408"/>
        <v>0</v>
      </c>
      <c r="L5201">
        <f t="shared" si="409"/>
        <v>0</v>
      </c>
    </row>
    <row r="5202" spans="1:12" x14ac:dyDescent="0.25">
      <c r="A5202" s="4">
        <v>52241.85</v>
      </c>
      <c r="B5202">
        <v>17.62</v>
      </c>
      <c r="C5202">
        <v>-183</v>
      </c>
      <c r="D5202">
        <v>304</v>
      </c>
      <c r="E5202">
        <v>-116</v>
      </c>
      <c r="F5202">
        <v>-19</v>
      </c>
      <c r="H5202" s="5">
        <f t="shared" si="405"/>
        <v>14.511625</v>
      </c>
      <c r="I5202">
        <f t="shared" si="406"/>
        <v>1</v>
      </c>
      <c r="J5202">
        <f t="shared" si="407"/>
        <v>0</v>
      </c>
      <c r="K5202">
        <f t="shared" si="408"/>
        <v>1</v>
      </c>
      <c r="L5202">
        <f t="shared" si="409"/>
        <v>-1</v>
      </c>
    </row>
    <row r="5203" spans="1:12" x14ac:dyDescent="0.25">
      <c r="A5203" s="4">
        <v>52251.9</v>
      </c>
      <c r="B5203">
        <v>17.690000000000001</v>
      </c>
      <c r="C5203">
        <v>-183</v>
      </c>
      <c r="D5203">
        <v>304</v>
      </c>
      <c r="E5203">
        <v>-116</v>
      </c>
      <c r="F5203">
        <v>-19</v>
      </c>
      <c r="H5203" s="5">
        <f t="shared" si="405"/>
        <v>14.514416666666667</v>
      </c>
      <c r="I5203">
        <f t="shared" si="406"/>
        <v>1</v>
      </c>
      <c r="J5203">
        <f t="shared" si="407"/>
        <v>0</v>
      </c>
      <c r="K5203">
        <f t="shared" si="408"/>
        <v>1</v>
      </c>
      <c r="L5203">
        <f t="shared" si="409"/>
        <v>-1</v>
      </c>
    </row>
    <row r="5204" spans="1:12" x14ac:dyDescent="0.25">
      <c r="A5204" s="4">
        <v>52261.95</v>
      </c>
      <c r="B5204">
        <v>17.690000000000001</v>
      </c>
      <c r="C5204">
        <v>-183</v>
      </c>
      <c r="D5204">
        <v>306</v>
      </c>
      <c r="E5204">
        <v>-116</v>
      </c>
      <c r="F5204">
        <v>-19</v>
      </c>
      <c r="H5204" s="5">
        <f t="shared" si="405"/>
        <v>14.517208333333333</v>
      </c>
      <c r="I5204">
        <f t="shared" si="406"/>
        <v>1</v>
      </c>
      <c r="J5204">
        <f t="shared" si="407"/>
        <v>2</v>
      </c>
      <c r="K5204">
        <f t="shared" si="408"/>
        <v>1</v>
      </c>
      <c r="L5204">
        <f t="shared" si="409"/>
        <v>-1</v>
      </c>
    </row>
    <row r="5205" spans="1:12" x14ac:dyDescent="0.25">
      <c r="A5205" s="4">
        <v>52272</v>
      </c>
      <c r="B5205">
        <v>17.690000000000001</v>
      </c>
      <c r="C5205">
        <v>-183</v>
      </c>
      <c r="D5205">
        <v>306</v>
      </c>
      <c r="E5205">
        <v>-114</v>
      </c>
      <c r="F5205">
        <v>-16</v>
      </c>
      <c r="H5205" s="5">
        <f t="shared" si="405"/>
        <v>14.52</v>
      </c>
      <c r="I5205">
        <f t="shared" si="406"/>
        <v>1</v>
      </c>
      <c r="J5205">
        <f t="shared" si="407"/>
        <v>2</v>
      </c>
      <c r="K5205">
        <f t="shared" si="408"/>
        <v>3</v>
      </c>
      <c r="L5205">
        <f t="shared" si="409"/>
        <v>2</v>
      </c>
    </row>
    <row r="5206" spans="1:12" x14ac:dyDescent="0.25">
      <c r="A5206" s="4">
        <v>52282.05</v>
      </c>
      <c r="B5206">
        <v>17.62</v>
      </c>
      <c r="C5206">
        <v>-183</v>
      </c>
      <c r="D5206">
        <v>306</v>
      </c>
      <c r="E5206">
        <v>-116</v>
      </c>
      <c r="F5206">
        <v>-18</v>
      </c>
      <c r="H5206" s="5">
        <f t="shared" si="405"/>
        <v>14.522791666666668</v>
      </c>
      <c r="I5206">
        <f t="shared" si="406"/>
        <v>1</v>
      </c>
      <c r="J5206">
        <f t="shared" si="407"/>
        <v>2</v>
      </c>
      <c r="K5206">
        <f t="shared" si="408"/>
        <v>1</v>
      </c>
      <c r="L5206">
        <f t="shared" si="409"/>
        <v>0</v>
      </c>
    </row>
    <row r="5207" spans="1:12" x14ac:dyDescent="0.25">
      <c r="A5207" s="4">
        <v>52292.1</v>
      </c>
      <c r="B5207">
        <v>17.75</v>
      </c>
      <c r="C5207">
        <v>-183</v>
      </c>
      <c r="D5207">
        <v>306</v>
      </c>
      <c r="E5207">
        <v>-115</v>
      </c>
      <c r="F5207">
        <v>-19</v>
      </c>
      <c r="H5207" s="5">
        <f t="shared" si="405"/>
        <v>14.525583333333334</v>
      </c>
      <c r="I5207">
        <f t="shared" si="406"/>
        <v>1</v>
      </c>
      <c r="J5207">
        <f t="shared" si="407"/>
        <v>2</v>
      </c>
      <c r="K5207">
        <f t="shared" si="408"/>
        <v>2</v>
      </c>
      <c r="L5207">
        <f t="shared" si="409"/>
        <v>-1</v>
      </c>
    </row>
    <row r="5208" spans="1:12" x14ac:dyDescent="0.25">
      <c r="A5208" s="4">
        <v>52302.15</v>
      </c>
      <c r="B5208">
        <v>17.75</v>
      </c>
      <c r="C5208">
        <v>-182</v>
      </c>
      <c r="D5208">
        <v>307</v>
      </c>
      <c r="E5208">
        <v>-116</v>
      </c>
      <c r="F5208">
        <v>-19</v>
      </c>
      <c r="H5208" s="5">
        <f t="shared" si="405"/>
        <v>14.528375</v>
      </c>
      <c r="I5208">
        <f t="shared" si="406"/>
        <v>2</v>
      </c>
      <c r="J5208">
        <f t="shared" si="407"/>
        <v>3</v>
      </c>
      <c r="K5208">
        <f t="shared" si="408"/>
        <v>1</v>
      </c>
      <c r="L5208">
        <f t="shared" si="409"/>
        <v>-1</v>
      </c>
    </row>
    <row r="5209" spans="1:12" x14ac:dyDescent="0.25">
      <c r="A5209" s="4">
        <v>52312.2</v>
      </c>
      <c r="B5209">
        <v>17.690000000000001</v>
      </c>
      <c r="C5209">
        <v>-182</v>
      </c>
      <c r="D5209">
        <v>307</v>
      </c>
      <c r="E5209">
        <v>-114</v>
      </c>
      <c r="F5209">
        <v>-17</v>
      </c>
      <c r="H5209" s="5">
        <f t="shared" si="405"/>
        <v>14.531166666666666</v>
      </c>
      <c r="I5209">
        <f t="shared" si="406"/>
        <v>2</v>
      </c>
      <c r="J5209">
        <f t="shared" si="407"/>
        <v>3</v>
      </c>
      <c r="K5209">
        <f t="shared" si="408"/>
        <v>3</v>
      </c>
      <c r="L5209">
        <f t="shared" si="409"/>
        <v>1</v>
      </c>
    </row>
    <row r="5210" spans="1:12" x14ac:dyDescent="0.25">
      <c r="A5210" s="4">
        <v>52322.2</v>
      </c>
      <c r="B5210">
        <v>17.690000000000001</v>
      </c>
      <c r="C5210">
        <v>-182</v>
      </c>
      <c r="D5210">
        <v>307</v>
      </c>
      <c r="E5210">
        <v>-114</v>
      </c>
      <c r="F5210">
        <v>-17</v>
      </c>
      <c r="H5210" s="5">
        <f t="shared" si="405"/>
        <v>14.533944444444444</v>
      </c>
      <c r="I5210">
        <f t="shared" si="406"/>
        <v>2</v>
      </c>
      <c r="J5210">
        <f t="shared" si="407"/>
        <v>3</v>
      </c>
      <c r="K5210">
        <f t="shared" si="408"/>
        <v>3</v>
      </c>
      <c r="L5210">
        <f t="shared" si="409"/>
        <v>1</v>
      </c>
    </row>
    <row r="5211" spans="1:12" x14ac:dyDescent="0.25">
      <c r="A5211" s="4">
        <v>52332.25</v>
      </c>
      <c r="B5211">
        <v>17.690000000000001</v>
      </c>
      <c r="C5211">
        <v>-182</v>
      </c>
      <c r="D5211">
        <v>307</v>
      </c>
      <c r="E5211">
        <v>-114</v>
      </c>
      <c r="F5211">
        <v>-17</v>
      </c>
      <c r="H5211" s="5">
        <f t="shared" si="405"/>
        <v>14.536736111111111</v>
      </c>
      <c r="I5211">
        <f t="shared" si="406"/>
        <v>2</v>
      </c>
      <c r="J5211">
        <f t="shared" si="407"/>
        <v>3</v>
      </c>
      <c r="K5211">
        <f t="shared" si="408"/>
        <v>3</v>
      </c>
      <c r="L5211">
        <f t="shared" si="409"/>
        <v>1</v>
      </c>
    </row>
    <row r="5212" spans="1:12" x14ac:dyDescent="0.25">
      <c r="A5212" s="4">
        <v>52342.3</v>
      </c>
      <c r="B5212">
        <v>17.690000000000001</v>
      </c>
      <c r="C5212">
        <v>-182</v>
      </c>
      <c r="D5212">
        <v>307</v>
      </c>
      <c r="E5212">
        <v>-115</v>
      </c>
      <c r="F5212">
        <v>-17</v>
      </c>
      <c r="H5212" s="5">
        <f t="shared" si="405"/>
        <v>14.539527777777778</v>
      </c>
      <c r="I5212">
        <f t="shared" si="406"/>
        <v>2</v>
      </c>
      <c r="J5212">
        <f t="shared" si="407"/>
        <v>3</v>
      </c>
      <c r="K5212">
        <f t="shared" si="408"/>
        <v>2</v>
      </c>
      <c r="L5212">
        <f t="shared" si="409"/>
        <v>1</v>
      </c>
    </row>
    <row r="5213" spans="1:12" x14ac:dyDescent="0.25">
      <c r="A5213" s="4">
        <v>52352.35</v>
      </c>
      <c r="B5213">
        <v>17.75</v>
      </c>
      <c r="C5213">
        <v>-182</v>
      </c>
      <c r="D5213">
        <v>307</v>
      </c>
      <c r="E5213">
        <v>-115</v>
      </c>
      <c r="F5213">
        <v>-17</v>
      </c>
      <c r="H5213" s="5">
        <f t="shared" si="405"/>
        <v>14.542319444444445</v>
      </c>
      <c r="I5213">
        <f t="shared" si="406"/>
        <v>2</v>
      </c>
      <c r="J5213">
        <f t="shared" si="407"/>
        <v>3</v>
      </c>
      <c r="K5213">
        <f t="shared" si="408"/>
        <v>2</v>
      </c>
      <c r="L5213">
        <f t="shared" si="409"/>
        <v>1</v>
      </c>
    </row>
    <row r="5214" spans="1:12" x14ac:dyDescent="0.25">
      <c r="A5214" s="4">
        <v>52362.400000000001</v>
      </c>
      <c r="B5214">
        <v>17.75</v>
      </c>
      <c r="C5214">
        <v>-182</v>
      </c>
      <c r="D5214">
        <v>307</v>
      </c>
      <c r="E5214">
        <v>-116</v>
      </c>
      <c r="F5214">
        <v>-17</v>
      </c>
      <c r="H5214" s="5">
        <f t="shared" si="405"/>
        <v>14.545111111111112</v>
      </c>
      <c r="I5214">
        <f t="shared" si="406"/>
        <v>2</v>
      </c>
      <c r="J5214">
        <f t="shared" si="407"/>
        <v>3</v>
      </c>
      <c r="K5214">
        <f t="shared" si="408"/>
        <v>1</v>
      </c>
      <c r="L5214">
        <f t="shared" si="409"/>
        <v>1</v>
      </c>
    </row>
    <row r="5215" spans="1:12" x14ac:dyDescent="0.25">
      <c r="A5215" s="4">
        <v>52372.45</v>
      </c>
      <c r="B5215">
        <v>17.75</v>
      </c>
      <c r="C5215">
        <v>-182</v>
      </c>
      <c r="D5215">
        <v>307</v>
      </c>
      <c r="E5215">
        <v>-116</v>
      </c>
      <c r="F5215">
        <v>-17</v>
      </c>
      <c r="H5215" s="5">
        <f t="shared" si="405"/>
        <v>14.547902777777777</v>
      </c>
      <c r="I5215">
        <f t="shared" si="406"/>
        <v>2</v>
      </c>
      <c r="J5215">
        <f t="shared" si="407"/>
        <v>3</v>
      </c>
      <c r="K5215">
        <f t="shared" si="408"/>
        <v>1</v>
      </c>
      <c r="L5215">
        <f t="shared" si="409"/>
        <v>1</v>
      </c>
    </row>
    <row r="5216" spans="1:12" x14ac:dyDescent="0.25">
      <c r="A5216" s="4">
        <v>52382.5</v>
      </c>
      <c r="B5216">
        <v>17.690000000000001</v>
      </c>
      <c r="C5216">
        <v>-182</v>
      </c>
      <c r="D5216">
        <v>307</v>
      </c>
      <c r="E5216">
        <v>-116</v>
      </c>
      <c r="F5216">
        <v>-17</v>
      </c>
      <c r="H5216" s="5">
        <f t="shared" si="405"/>
        <v>14.550694444444444</v>
      </c>
      <c r="I5216">
        <f t="shared" si="406"/>
        <v>2</v>
      </c>
      <c r="J5216">
        <f t="shared" si="407"/>
        <v>3</v>
      </c>
      <c r="K5216">
        <f t="shared" si="408"/>
        <v>1</v>
      </c>
      <c r="L5216">
        <f t="shared" si="409"/>
        <v>1</v>
      </c>
    </row>
    <row r="5217" spans="1:12" x14ac:dyDescent="0.25">
      <c r="A5217" s="4">
        <v>52392.55</v>
      </c>
      <c r="B5217">
        <v>17.690000000000001</v>
      </c>
      <c r="C5217">
        <v>-182</v>
      </c>
      <c r="D5217">
        <v>307</v>
      </c>
      <c r="E5217">
        <v>-116</v>
      </c>
      <c r="F5217">
        <v>-17</v>
      </c>
      <c r="H5217" s="5">
        <f t="shared" si="405"/>
        <v>14.553486111111113</v>
      </c>
      <c r="I5217">
        <f t="shared" si="406"/>
        <v>2</v>
      </c>
      <c r="J5217">
        <f t="shared" si="407"/>
        <v>3</v>
      </c>
      <c r="K5217">
        <f t="shared" si="408"/>
        <v>1</v>
      </c>
      <c r="L5217">
        <f t="shared" si="409"/>
        <v>1</v>
      </c>
    </row>
    <row r="5218" spans="1:12" x14ac:dyDescent="0.25">
      <c r="A5218" s="4">
        <v>52402.6</v>
      </c>
      <c r="B5218">
        <v>17.75</v>
      </c>
      <c r="C5218">
        <v>-182</v>
      </c>
      <c r="D5218">
        <v>307</v>
      </c>
      <c r="E5218">
        <v>-116</v>
      </c>
      <c r="F5218">
        <v>-17</v>
      </c>
      <c r="H5218" s="5">
        <f t="shared" si="405"/>
        <v>14.556277777777778</v>
      </c>
      <c r="I5218">
        <f t="shared" si="406"/>
        <v>2</v>
      </c>
      <c r="J5218">
        <f t="shared" si="407"/>
        <v>3</v>
      </c>
      <c r="K5218">
        <f t="shared" si="408"/>
        <v>1</v>
      </c>
      <c r="L5218">
        <f t="shared" si="409"/>
        <v>1</v>
      </c>
    </row>
    <row r="5219" spans="1:12" x14ac:dyDescent="0.25">
      <c r="A5219" s="4">
        <v>52412.65</v>
      </c>
      <c r="B5219">
        <v>17.75</v>
      </c>
      <c r="C5219">
        <v>-182</v>
      </c>
      <c r="D5219">
        <v>307</v>
      </c>
      <c r="E5219">
        <v>-115</v>
      </c>
      <c r="F5219">
        <v>-19</v>
      </c>
      <c r="H5219" s="5">
        <f t="shared" si="405"/>
        <v>14.559069444444445</v>
      </c>
      <c r="I5219">
        <f t="shared" si="406"/>
        <v>2</v>
      </c>
      <c r="J5219">
        <f t="shared" si="407"/>
        <v>3</v>
      </c>
      <c r="K5219">
        <f t="shared" si="408"/>
        <v>2</v>
      </c>
      <c r="L5219">
        <f t="shared" si="409"/>
        <v>-1</v>
      </c>
    </row>
    <row r="5220" spans="1:12" x14ac:dyDescent="0.25">
      <c r="A5220" s="4">
        <v>52422.7</v>
      </c>
      <c r="B5220">
        <v>17.690000000000001</v>
      </c>
      <c r="C5220">
        <v>-181</v>
      </c>
      <c r="D5220">
        <v>306</v>
      </c>
      <c r="E5220">
        <v>-115</v>
      </c>
      <c r="F5220">
        <v>-19</v>
      </c>
      <c r="H5220" s="5">
        <f t="shared" si="405"/>
        <v>14.56186111111111</v>
      </c>
      <c r="I5220">
        <f t="shared" si="406"/>
        <v>3</v>
      </c>
      <c r="J5220">
        <f t="shared" si="407"/>
        <v>2</v>
      </c>
      <c r="K5220">
        <f t="shared" si="408"/>
        <v>2</v>
      </c>
      <c r="L5220">
        <f t="shared" si="409"/>
        <v>-1</v>
      </c>
    </row>
    <row r="5221" spans="1:12" x14ac:dyDescent="0.25">
      <c r="A5221" s="4">
        <v>52432.75</v>
      </c>
      <c r="B5221">
        <v>17.75</v>
      </c>
      <c r="C5221">
        <v>-181</v>
      </c>
      <c r="D5221">
        <v>306</v>
      </c>
      <c r="E5221">
        <v>-116</v>
      </c>
      <c r="F5221">
        <v>-18</v>
      </c>
      <c r="H5221" s="5">
        <f t="shared" si="405"/>
        <v>14.564652777777777</v>
      </c>
      <c r="I5221">
        <f t="shared" si="406"/>
        <v>3</v>
      </c>
      <c r="J5221">
        <f t="shared" si="407"/>
        <v>2</v>
      </c>
      <c r="K5221">
        <f t="shared" si="408"/>
        <v>1</v>
      </c>
      <c r="L5221">
        <f t="shared" si="409"/>
        <v>0</v>
      </c>
    </row>
    <row r="5222" spans="1:12" x14ac:dyDescent="0.25">
      <c r="A5222" s="4">
        <v>52442.8</v>
      </c>
      <c r="B5222">
        <v>17.75</v>
      </c>
      <c r="C5222">
        <v>-181</v>
      </c>
      <c r="D5222">
        <v>306</v>
      </c>
      <c r="E5222">
        <v>-113</v>
      </c>
      <c r="F5222">
        <v>-19</v>
      </c>
      <c r="H5222" s="5">
        <f t="shared" si="405"/>
        <v>14.567444444444446</v>
      </c>
      <c r="I5222">
        <f t="shared" si="406"/>
        <v>3</v>
      </c>
      <c r="J5222">
        <f t="shared" si="407"/>
        <v>2</v>
      </c>
      <c r="K5222">
        <f t="shared" si="408"/>
        <v>4</v>
      </c>
      <c r="L5222">
        <f t="shared" si="409"/>
        <v>-1</v>
      </c>
    </row>
    <row r="5223" spans="1:12" x14ac:dyDescent="0.25">
      <c r="A5223" s="4">
        <v>52452.85</v>
      </c>
      <c r="B5223">
        <v>17.690000000000001</v>
      </c>
      <c r="C5223">
        <v>-181</v>
      </c>
      <c r="D5223">
        <v>306</v>
      </c>
      <c r="E5223">
        <v>-118</v>
      </c>
      <c r="F5223">
        <v>-18</v>
      </c>
      <c r="H5223" s="5">
        <f t="shared" si="405"/>
        <v>14.570236111111111</v>
      </c>
      <c r="I5223">
        <f t="shared" si="406"/>
        <v>3</v>
      </c>
      <c r="J5223">
        <f t="shared" si="407"/>
        <v>2</v>
      </c>
      <c r="K5223">
        <f t="shared" si="408"/>
        <v>-1</v>
      </c>
      <c r="L5223">
        <f t="shared" si="409"/>
        <v>0</v>
      </c>
    </row>
    <row r="5224" spans="1:12" x14ac:dyDescent="0.25">
      <c r="A5224" s="4">
        <v>52462.9</v>
      </c>
      <c r="B5224">
        <v>17.690000000000001</v>
      </c>
      <c r="C5224">
        <v>-181</v>
      </c>
      <c r="D5224">
        <v>306</v>
      </c>
      <c r="E5224">
        <v>-115</v>
      </c>
      <c r="F5224">
        <v>-18</v>
      </c>
      <c r="H5224" s="5">
        <f t="shared" si="405"/>
        <v>14.573027777777778</v>
      </c>
      <c r="I5224">
        <f t="shared" si="406"/>
        <v>3</v>
      </c>
      <c r="J5224">
        <f t="shared" si="407"/>
        <v>2</v>
      </c>
      <c r="K5224">
        <f t="shared" si="408"/>
        <v>2</v>
      </c>
      <c r="L5224">
        <f t="shared" si="409"/>
        <v>0</v>
      </c>
    </row>
    <row r="5225" spans="1:12" x14ac:dyDescent="0.25">
      <c r="A5225" s="4">
        <v>52472.95</v>
      </c>
      <c r="B5225">
        <v>17.75</v>
      </c>
      <c r="C5225">
        <v>-181</v>
      </c>
      <c r="D5225">
        <v>306</v>
      </c>
      <c r="E5225">
        <v>-116</v>
      </c>
      <c r="F5225">
        <v>-20</v>
      </c>
      <c r="H5225" s="5">
        <f t="shared" si="405"/>
        <v>14.575819444444443</v>
      </c>
      <c r="I5225">
        <f t="shared" si="406"/>
        <v>3</v>
      </c>
      <c r="J5225">
        <f t="shared" si="407"/>
        <v>2</v>
      </c>
      <c r="K5225">
        <f t="shared" si="408"/>
        <v>1</v>
      </c>
      <c r="L5225">
        <f t="shared" si="409"/>
        <v>-2</v>
      </c>
    </row>
    <row r="5226" spans="1:12" x14ac:dyDescent="0.25">
      <c r="A5226" s="4">
        <v>52483</v>
      </c>
      <c r="B5226">
        <v>17.75</v>
      </c>
      <c r="C5226">
        <v>-181</v>
      </c>
      <c r="D5226">
        <v>305</v>
      </c>
      <c r="E5226">
        <v>-116</v>
      </c>
      <c r="F5226">
        <v>-20</v>
      </c>
      <c r="H5226" s="5">
        <f t="shared" si="405"/>
        <v>14.578611111111112</v>
      </c>
      <c r="I5226">
        <f t="shared" si="406"/>
        <v>3</v>
      </c>
      <c r="J5226">
        <f t="shared" si="407"/>
        <v>1</v>
      </c>
      <c r="K5226">
        <f t="shared" si="408"/>
        <v>1</v>
      </c>
      <c r="L5226">
        <f t="shared" si="409"/>
        <v>-2</v>
      </c>
    </row>
    <row r="5227" spans="1:12" x14ac:dyDescent="0.25">
      <c r="A5227" s="4">
        <v>52493.05</v>
      </c>
      <c r="B5227">
        <v>17.75</v>
      </c>
      <c r="C5227">
        <v>-181</v>
      </c>
      <c r="D5227">
        <v>305</v>
      </c>
      <c r="E5227">
        <v>-116</v>
      </c>
      <c r="F5227">
        <v>-20</v>
      </c>
      <c r="H5227" s="5">
        <f t="shared" si="405"/>
        <v>14.581402777777779</v>
      </c>
      <c r="I5227">
        <f t="shared" si="406"/>
        <v>3</v>
      </c>
      <c r="J5227">
        <f t="shared" si="407"/>
        <v>1</v>
      </c>
      <c r="K5227">
        <f t="shared" si="408"/>
        <v>1</v>
      </c>
      <c r="L5227">
        <f t="shared" si="409"/>
        <v>-2</v>
      </c>
    </row>
    <row r="5228" spans="1:12" x14ac:dyDescent="0.25">
      <c r="A5228" s="4">
        <v>52503.1</v>
      </c>
      <c r="B5228">
        <v>17.75</v>
      </c>
      <c r="C5228">
        <v>-181</v>
      </c>
      <c r="D5228">
        <v>305</v>
      </c>
      <c r="E5228">
        <v>-116</v>
      </c>
      <c r="F5228">
        <v>-20</v>
      </c>
      <c r="H5228" s="5">
        <f t="shared" si="405"/>
        <v>14.584194444444444</v>
      </c>
      <c r="I5228">
        <f t="shared" si="406"/>
        <v>3</v>
      </c>
      <c r="J5228">
        <f t="shared" si="407"/>
        <v>1</v>
      </c>
      <c r="K5228">
        <f t="shared" si="408"/>
        <v>1</v>
      </c>
      <c r="L5228">
        <f t="shared" si="409"/>
        <v>-2</v>
      </c>
    </row>
    <row r="5229" spans="1:12" x14ac:dyDescent="0.25">
      <c r="A5229" s="4">
        <v>52513.15</v>
      </c>
      <c r="B5229">
        <v>17.75</v>
      </c>
      <c r="C5229">
        <v>-181</v>
      </c>
      <c r="D5229">
        <v>306</v>
      </c>
      <c r="E5229">
        <v>-116</v>
      </c>
      <c r="F5229">
        <v>-20</v>
      </c>
      <c r="H5229" s="5">
        <f t="shared" si="405"/>
        <v>14.586986111111111</v>
      </c>
      <c r="I5229">
        <f t="shared" si="406"/>
        <v>3</v>
      </c>
      <c r="J5229">
        <f t="shared" si="407"/>
        <v>2</v>
      </c>
      <c r="K5229">
        <f t="shared" si="408"/>
        <v>1</v>
      </c>
      <c r="L5229">
        <f t="shared" si="409"/>
        <v>-2</v>
      </c>
    </row>
    <row r="5230" spans="1:12" x14ac:dyDescent="0.25">
      <c r="A5230" s="4">
        <v>52523.199999999997</v>
      </c>
      <c r="B5230">
        <v>17.75</v>
      </c>
      <c r="C5230">
        <v>-181</v>
      </c>
      <c r="D5230">
        <v>306</v>
      </c>
      <c r="E5230">
        <v>-116</v>
      </c>
      <c r="F5230">
        <v>-19</v>
      </c>
      <c r="H5230" s="5">
        <f t="shared" si="405"/>
        <v>14.589777777777776</v>
      </c>
      <c r="I5230">
        <f t="shared" si="406"/>
        <v>3</v>
      </c>
      <c r="J5230">
        <f t="shared" si="407"/>
        <v>2</v>
      </c>
      <c r="K5230">
        <f t="shared" si="408"/>
        <v>1</v>
      </c>
      <c r="L5230">
        <f t="shared" si="409"/>
        <v>-1</v>
      </c>
    </row>
    <row r="5231" spans="1:12" x14ac:dyDescent="0.25">
      <c r="A5231" s="4">
        <v>52533.25</v>
      </c>
      <c r="B5231">
        <v>17.690000000000001</v>
      </c>
      <c r="C5231">
        <v>-181</v>
      </c>
      <c r="D5231">
        <v>306</v>
      </c>
      <c r="E5231">
        <v>-115</v>
      </c>
      <c r="F5231">
        <v>-20</v>
      </c>
      <c r="H5231" s="5">
        <f t="shared" si="405"/>
        <v>14.592569444444445</v>
      </c>
      <c r="I5231">
        <f t="shared" si="406"/>
        <v>3</v>
      </c>
      <c r="J5231">
        <f t="shared" si="407"/>
        <v>2</v>
      </c>
      <c r="K5231">
        <f t="shared" si="408"/>
        <v>2</v>
      </c>
      <c r="L5231">
        <f t="shared" si="409"/>
        <v>-2</v>
      </c>
    </row>
    <row r="5232" spans="1:12" x14ac:dyDescent="0.25">
      <c r="A5232" s="4">
        <v>52543.3</v>
      </c>
      <c r="B5232">
        <v>17.809999999999999</v>
      </c>
      <c r="C5232">
        <v>-181</v>
      </c>
      <c r="D5232">
        <v>306</v>
      </c>
      <c r="E5232">
        <v>-117</v>
      </c>
      <c r="F5232">
        <v>-18</v>
      </c>
      <c r="H5232" s="5">
        <f t="shared" si="405"/>
        <v>14.595361111111112</v>
      </c>
      <c r="I5232">
        <f t="shared" si="406"/>
        <v>3</v>
      </c>
      <c r="J5232">
        <f t="shared" si="407"/>
        <v>2</v>
      </c>
      <c r="K5232">
        <f t="shared" si="408"/>
        <v>0</v>
      </c>
      <c r="L5232">
        <f t="shared" si="409"/>
        <v>0</v>
      </c>
    </row>
    <row r="5233" spans="1:12" x14ac:dyDescent="0.25">
      <c r="A5233" s="4">
        <v>52553.35</v>
      </c>
      <c r="B5233">
        <v>17.75</v>
      </c>
      <c r="C5233">
        <v>-181</v>
      </c>
      <c r="D5233">
        <v>305</v>
      </c>
      <c r="E5233">
        <v>-116</v>
      </c>
      <c r="F5233">
        <v>-19</v>
      </c>
      <c r="H5233" s="5">
        <f t="shared" si="405"/>
        <v>14.598152777777777</v>
      </c>
      <c r="I5233">
        <f t="shared" si="406"/>
        <v>3</v>
      </c>
      <c r="J5233">
        <f t="shared" si="407"/>
        <v>1</v>
      </c>
      <c r="K5233">
        <f t="shared" si="408"/>
        <v>1</v>
      </c>
      <c r="L5233">
        <f t="shared" si="409"/>
        <v>-1</v>
      </c>
    </row>
    <row r="5234" spans="1:12" x14ac:dyDescent="0.25">
      <c r="A5234" s="4">
        <v>52563.4</v>
      </c>
      <c r="B5234">
        <v>17.690000000000001</v>
      </c>
      <c r="C5234">
        <v>-181</v>
      </c>
      <c r="D5234">
        <v>305</v>
      </c>
      <c r="E5234">
        <v>-116</v>
      </c>
      <c r="F5234">
        <v>-18</v>
      </c>
      <c r="H5234" s="5">
        <f t="shared" si="405"/>
        <v>14.600944444444444</v>
      </c>
      <c r="I5234">
        <f t="shared" si="406"/>
        <v>3</v>
      </c>
      <c r="J5234">
        <f t="shared" si="407"/>
        <v>1</v>
      </c>
      <c r="K5234">
        <f t="shared" si="408"/>
        <v>1</v>
      </c>
      <c r="L5234">
        <f t="shared" si="409"/>
        <v>0</v>
      </c>
    </row>
    <row r="5235" spans="1:12" x14ac:dyDescent="0.25">
      <c r="A5235" s="4">
        <v>52573.45</v>
      </c>
      <c r="B5235">
        <v>17.75</v>
      </c>
      <c r="C5235">
        <v>-181</v>
      </c>
      <c r="D5235">
        <v>305</v>
      </c>
      <c r="E5235">
        <v>-117</v>
      </c>
      <c r="F5235">
        <v>-19</v>
      </c>
      <c r="H5235" s="5">
        <f t="shared" si="405"/>
        <v>14.603736111111111</v>
      </c>
      <c r="I5235">
        <f t="shared" si="406"/>
        <v>3</v>
      </c>
      <c r="J5235">
        <f t="shared" si="407"/>
        <v>1</v>
      </c>
      <c r="K5235">
        <f t="shared" si="408"/>
        <v>0</v>
      </c>
      <c r="L5235">
        <f t="shared" si="409"/>
        <v>-1</v>
      </c>
    </row>
    <row r="5236" spans="1:12" x14ac:dyDescent="0.25">
      <c r="A5236" s="4">
        <v>52583.5</v>
      </c>
      <c r="B5236">
        <v>17.690000000000001</v>
      </c>
      <c r="C5236">
        <v>-181</v>
      </c>
      <c r="D5236">
        <v>305</v>
      </c>
      <c r="E5236">
        <v>-114</v>
      </c>
      <c r="F5236">
        <v>-19</v>
      </c>
      <c r="H5236" s="5">
        <f t="shared" si="405"/>
        <v>14.606527777777778</v>
      </c>
      <c r="I5236">
        <f t="shared" si="406"/>
        <v>3</v>
      </c>
      <c r="J5236">
        <f t="shared" si="407"/>
        <v>1</v>
      </c>
      <c r="K5236">
        <f t="shared" si="408"/>
        <v>3</v>
      </c>
      <c r="L5236">
        <f t="shared" si="409"/>
        <v>-1</v>
      </c>
    </row>
    <row r="5237" spans="1:12" x14ac:dyDescent="0.25">
      <c r="A5237" s="4">
        <v>52593.55</v>
      </c>
      <c r="B5237">
        <v>17.75</v>
      </c>
      <c r="C5237">
        <v>-182</v>
      </c>
      <c r="D5237">
        <v>306</v>
      </c>
      <c r="E5237">
        <v>-115</v>
      </c>
      <c r="F5237">
        <v>-17</v>
      </c>
      <c r="H5237" s="5">
        <f t="shared" si="405"/>
        <v>14.609319444444445</v>
      </c>
      <c r="I5237">
        <f t="shared" si="406"/>
        <v>2</v>
      </c>
      <c r="J5237">
        <f t="shared" si="407"/>
        <v>2</v>
      </c>
      <c r="K5237">
        <f t="shared" si="408"/>
        <v>2</v>
      </c>
      <c r="L5237">
        <f t="shared" si="409"/>
        <v>1</v>
      </c>
    </row>
    <row r="5238" spans="1:12" x14ac:dyDescent="0.25">
      <c r="A5238" s="4">
        <v>52603.6</v>
      </c>
      <c r="B5238">
        <v>17.75</v>
      </c>
      <c r="C5238">
        <v>-182</v>
      </c>
      <c r="D5238">
        <v>306</v>
      </c>
      <c r="E5238">
        <v>-115</v>
      </c>
      <c r="F5238">
        <v>-18</v>
      </c>
      <c r="H5238" s="5">
        <f t="shared" si="405"/>
        <v>14.61211111111111</v>
      </c>
      <c r="I5238">
        <f t="shared" si="406"/>
        <v>2</v>
      </c>
      <c r="J5238">
        <f t="shared" si="407"/>
        <v>2</v>
      </c>
      <c r="K5238">
        <f t="shared" si="408"/>
        <v>2</v>
      </c>
      <c r="L5238">
        <f t="shared" si="409"/>
        <v>0</v>
      </c>
    </row>
    <row r="5239" spans="1:12" x14ac:dyDescent="0.25">
      <c r="A5239" s="4">
        <v>52613.65</v>
      </c>
      <c r="B5239">
        <v>17.75</v>
      </c>
      <c r="C5239">
        <v>-184</v>
      </c>
      <c r="D5239">
        <v>306</v>
      </c>
      <c r="E5239">
        <v>-116</v>
      </c>
      <c r="F5239">
        <v>-19</v>
      </c>
      <c r="H5239" s="5">
        <f t="shared" si="405"/>
        <v>14.614902777777779</v>
      </c>
      <c r="I5239">
        <f t="shared" si="406"/>
        <v>0</v>
      </c>
      <c r="J5239">
        <f t="shared" si="407"/>
        <v>2</v>
      </c>
      <c r="K5239">
        <f t="shared" si="408"/>
        <v>1</v>
      </c>
      <c r="L5239">
        <f t="shared" si="409"/>
        <v>-1</v>
      </c>
    </row>
    <row r="5240" spans="1:12" x14ac:dyDescent="0.25">
      <c r="A5240" s="4">
        <v>52623.7</v>
      </c>
      <c r="B5240">
        <v>17.75</v>
      </c>
      <c r="C5240">
        <v>-184</v>
      </c>
      <c r="D5240">
        <v>306</v>
      </c>
      <c r="E5240">
        <v>-116</v>
      </c>
      <c r="F5240">
        <v>-18</v>
      </c>
      <c r="H5240" s="5">
        <f t="shared" si="405"/>
        <v>14.617694444444444</v>
      </c>
      <c r="I5240">
        <f t="shared" si="406"/>
        <v>0</v>
      </c>
      <c r="J5240">
        <f t="shared" si="407"/>
        <v>2</v>
      </c>
      <c r="K5240">
        <f t="shared" si="408"/>
        <v>1</v>
      </c>
      <c r="L5240">
        <f t="shared" si="409"/>
        <v>0</v>
      </c>
    </row>
    <row r="5241" spans="1:12" x14ac:dyDescent="0.25">
      <c r="A5241" s="4">
        <v>52633.75</v>
      </c>
      <c r="B5241">
        <v>17.809999999999999</v>
      </c>
      <c r="C5241">
        <v>-183</v>
      </c>
      <c r="D5241">
        <v>305</v>
      </c>
      <c r="E5241">
        <v>-114</v>
      </c>
      <c r="F5241">
        <v>-18</v>
      </c>
      <c r="H5241" s="5">
        <f t="shared" si="405"/>
        <v>14.620486111111111</v>
      </c>
      <c r="I5241">
        <f t="shared" si="406"/>
        <v>1</v>
      </c>
      <c r="J5241">
        <f t="shared" si="407"/>
        <v>1</v>
      </c>
      <c r="K5241">
        <f t="shared" si="408"/>
        <v>3</v>
      </c>
      <c r="L5241">
        <f t="shared" si="409"/>
        <v>0</v>
      </c>
    </row>
    <row r="5242" spans="1:12" x14ac:dyDescent="0.25">
      <c r="A5242" s="4">
        <v>52643.8</v>
      </c>
      <c r="B5242">
        <v>17.690000000000001</v>
      </c>
      <c r="C5242">
        <v>-182</v>
      </c>
      <c r="D5242">
        <v>306</v>
      </c>
      <c r="E5242">
        <v>-116</v>
      </c>
      <c r="F5242">
        <v>-19</v>
      </c>
      <c r="H5242" s="5">
        <f t="shared" si="405"/>
        <v>14.623277777777778</v>
      </c>
      <c r="I5242">
        <f t="shared" si="406"/>
        <v>2</v>
      </c>
      <c r="J5242">
        <f t="shared" si="407"/>
        <v>2</v>
      </c>
      <c r="K5242">
        <f t="shared" si="408"/>
        <v>1</v>
      </c>
      <c r="L5242">
        <f t="shared" si="409"/>
        <v>-1</v>
      </c>
    </row>
    <row r="5243" spans="1:12" x14ac:dyDescent="0.25">
      <c r="A5243" s="4">
        <v>52653.85</v>
      </c>
      <c r="B5243">
        <v>17.75</v>
      </c>
      <c r="C5243">
        <v>-184</v>
      </c>
      <c r="D5243">
        <v>307</v>
      </c>
      <c r="E5243">
        <v>-116</v>
      </c>
      <c r="F5243">
        <v>-19</v>
      </c>
      <c r="H5243" s="5">
        <f t="shared" si="405"/>
        <v>14.626069444444443</v>
      </c>
      <c r="I5243">
        <f t="shared" si="406"/>
        <v>0</v>
      </c>
      <c r="J5243">
        <f t="shared" si="407"/>
        <v>3</v>
      </c>
      <c r="K5243">
        <f t="shared" si="408"/>
        <v>1</v>
      </c>
      <c r="L5243">
        <f t="shared" si="409"/>
        <v>-1</v>
      </c>
    </row>
    <row r="5244" spans="1:12" x14ac:dyDescent="0.25">
      <c r="A5244" s="4">
        <v>52663.9</v>
      </c>
      <c r="B5244">
        <v>17.75</v>
      </c>
      <c r="C5244">
        <v>-185</v>
      </c>
      <c r="D5244">
        <v>308</v>
      </c>
      <c r="E5244">
        <v>-114</v>
      </c>
      <c r="F5244">
        <v>-17</v>
      </c>
      <c r="H5244" s="5">
        <f t="shared" ref="H5244:H5307" si="410">A5244/3600</f>
        <v>14.628861111111112</v>
      </c>
      <c r="I5244">
        <f t="shared" ref="I5244:I5307" si="411">C5244-C$3</f>
        <v>-1</v>
      </c>
      <c r="J5244">
        <f t="shared" ref="J5244:J5307" si="412">D5244-D$3</f>
        <v>4</v>
      </c>
      <c r="K5244">
        <f t="shared" ref="K5244:K5307" si="413">E5244-E$3</f>
        <v>3</v>
      </c>
      <c r="L5244">
        <f t="shared" ref="L5244:L5307" si="414">F5244-F$3</f>
        <v>1</v>
      </c>
    </row>
    <row r="5245" spans="1:12" x14ac:dyDescent="0.25">
      <c r="A5245" s="4">
        <v>52673.9</v>
      </c>
      <c r="B5245">
        <v>17.75</v>
      </c>
      <c r="C5245">
        <v>-184</v>
      </c>
      <c r="D5245">
        <v>305</v>
      </c>
      <c r="E5245">
        <v>-114</v>
      </c>
      <c r="F5245">
        <v>-18</v>
      </c>
      <c r="H5245" s="5">
        <f t="shared" si="410"/>
        <v>14.631638888888888</v>
      </c>
      <c r="I5245">
        <f t="shared" si="411"/>
        <v>0</v>
      </c>
      <c r="J5245">
        <f t="shared" si="412"/>
        <v>1</v>
      </c>
      <c r="K5245">
        <f t="shared" si="413"/>
        <v>3</v>
      </c>
      <c r="L5245">
        <f t="shared" si="414"/>
        <v>0</v>
      </c>
    </row>
    <row r="5246" spans="1:12" x14ac:dyDescent="0.25">
      <c r="A5246" s="4">
        <v>52683.95</v>
      </c>
      <c r="B5246">
        <v>17.809999999999999</v>
      </c>
      <c r="C5246">
        <v>-184</v>
      </c>
      <c r="D5246">
        <v>306</v>
      </c>
      <c r="E5246">
        <v>-114</v>
      </c>
      <c r="F5246">
        <v>-18</v>
      </c>
      <c r="H5246" s="5">
        <f t="shared" si="410"/>
        <v>14.634430555555555</v>
      </c>
      <c r="I5246">
        <f t="shared" si="411"/>
        <v>0</v>
      </c>
      <c r="J5246">
        <f t="shared" si="412"/>
        <v>2</v>
      </c>
      <c r="K5246">
        <f t="shared" si="413"/>
        <v>3</v>
      </c>
      <c r="L5246">
        <f t="shared" si="414"/>
        <v>0</v>
      </c>
    </row>
    <row r="5247" spans="1:12" x14ac:dyDescent="0.25">
      <c r="A5247" s="4">
        <v>52694</v>
      </c>
      <c r="B5247">
        <v>17.809999999999999</v>
      </c>
      <c r="C5247">
        <v>-181</v>
      </c>
      <c r="D5247">
        <v>305</v>
      </c>
      <c r="E5247">
        <v>-115</v>
      </c>
      <c r="F5247">
        <v>-18</v>
      </c>
      <c r="H5247" s="5">
        <f t="shared" si="410"/>
        <v>14.637222222222222</v>
      </c>
      <c r="I5247">
        <f t="shared" si="411"/>
        <v>3</v>
      </c>
      <c r="J5247">
        <f t="shared" si="412"/>
        <v>1</v>
      </c>
      <c r="K5247">
        <f t="shared" si="413"/>
        <v>2</v>
      </c>
      <c r="L5247">
        <f t="shared" si="414"/>
        <v>0</v>
      </c>
    </row>
    <row r="5248" spans="1:12" x14ac:dyDescent="0.25">
      <c r="A5248" s="4">
        <v>52704.05</v>
      </c>
      <c r="B5248">
        <v>17.88</v>
      </c>
      <c r="C5248">
        <v>-182</v>
      </c>
      <c r="D5248">
        <v>307</v>
      </c>
      <c r="E5248">
        <v>-115</v>
      </c>
      <c r="F5248">
        <v>-18</v>
      </c>
      <c r="H5248" s="5">
        <f t="shared" si="410"/>
        <v>14.640013888888889</v>
      </c>
      <c r="I5248">
        <f t="shared" si="411"/>
        <v>2</v>
      </c>
      <c r="J5248">
        <f t="shared" si="412"/>
        <v>3</v>
      </c>
      <c r="K5248">
        <f t="shared" si="413"/>
        <v>2</v>
      </c>
      <c r="L5248">
        <f t="shared" si="414"/>
        <v>0</v>
      </c>
    </row>
    <row r="5249" spans="1:12" x14ac:dyDescent="0.25">
      <c r="A5249" s="4">
        <v>52714.1</v>
      </c>
      <c r="B5249">
        <v>17.75</v>
      </c>
      <c r="C5249">
        <v>-182</v>
      </c>
      <c r="D5249">
        <v>307</v>
      </c>
      <c r="E5249">
        <v>-115</v>
      </c>
      <c r="F5249">
        <v>-18</v>
      </c>
      <c r="H5249" s="5">
        <f t="shared" si="410"/>
        <v>14.642805555555555</v>
      </c>
      <c r="I5249">
        <f t="shared" si="411"/>
        <v>2</v>
      </c>
      <c r="J5249">
        <f t="shared" si="412"/>
        <v>3</v>
      </c>
      <c r="K5249">
        <f t="shared" si="413"/>
        <v>2</v>
      </c>
      <c r="L5249">
        <f t="shared" si="414"/>
        <v>0</v>
      </c>
    </row>
    <row r="5250" spans="1:12" x14ac:dyDescent="0.25">
      <c r="A5250" s="4">
        <v>52724.15</v>
      </c>
      <c r="B5250">
        <v>17.75</v>
      </c>
      <c r="C5250">
        <v>-182</v>
      </c>
      <c r="D5250">
        <v>307</v>
      </c>
      <c r="E5250">
        <v>-115</v>
      </c>
      <c r="F5250">
        <v>-18</v>
      </c>
      <c r="H5250" s="5">
        <f t="shared" si="410"/>
        <v>14.645597222222223</v>
      </c>
      <c r="I5250">
        <f t="shared" si="411"/>
        <v>2</v>
      </c>
      <c r="J5250">
        <f t="shared" si="412"/>
        <v>3</v>
      </c>
      <c r="K5250">
        <f t="shared" si="413"/>
        <v>2</v>
      </c>
      <c r="L5250">
        <f t="shared" si="414"/>
        <v>0</v>
      </c>
    </row>
    <row r="5251" spans="1:12" x14ac:dyDescent="0.25">
      <c r="A5251" s="4">
        <v>52734.2</v>
      </c>
      <c r="B5251">
        <v>17.75</v>
      </c>
      <c r="C5251">
        <v>-182</v>
      </c>
      <c r="D5251">
        <v>305</v>
      </c>
      <c r="E5251">
        <v>-115</v>
      </c>
      <c r="F5251">
        <v>-18</v>
      </c>
      <c r="H5251" s="5">
        <f t="shared" si="410"/>
        <v>14.648388888888888</v>
      </c>
      <c r="I5251">
        <f t="shared" si="411"/>
        <v>2</v>
      </c>
      <c r="J5251">
        <f t="shared" si="412"/>
        <v>1</v>
      </c>
      <c r="K5251">
        <f t="shared" si="413"/>
        <v>2</v>
      </c>
      <c r="L5251">
        <f t="shared" si="414"/>
        <v>0</v>
      </c>
    </row>
    <row r="5252" spans="1:12" x14ac:dyDescent="0.25">
      <c r="A5252" s="4">
        <v>52744.25</v>
      </c>
      <c r="B5252">
        <v>17.809999999999999</v>
      </c>
      <c r="C5252">
        <v>-182</v>
      </c>
      <c r="D5252">
        <v>306</v>
      </c>
      <c r="E5252">
        <v>-115</v>
      </c>
      <c r="F5252">
        <v>-18</v>
      </c>
      <c r="H5252" s="5">
        <f t="shared" si="410"/>
        <v>14.651180555555555</v>
      </c>
      <c r="I5252">
        <f t="shared" si="411"/>
        <v>2</v>
      </c>
      <c r="J5252">
        <f t="shared" si="412"/>
        <v>2</v>
      </c>
      <c r="K5252">
        <f t="shared" si="413"/>
        <v>2</v>
      </c>
      <c r="L5252">
        <f t="shared" si="414"/>
        <v>0</v>
      </c>
    </row>
    <row r="5253" spans="1:12" x14ac:dyDescent="0.25">
      <c r="A5253" s="4">
        <v>52754.3</v>
      </c>
      <c r="B5253">
        <v>17.809999999999999</v>
      </c>
      <c r="C5253">
        <v>-182</v>
      </c>
      <c r="D5253">
        <v>306</v>
      </c>
      <c r="E5253">
        <v>-115</v>
      </c>
      <c r="F5253">
        <v>-18</v>
      </c>
      <c r="H5253" s="5">
        <f t="shared" si="410"/>
        <v>14.653972222222222</v>
      </c>
      <c r="I5253">
        <f t="shared" si="411"/>
        <v>2</v>
      </c>
      <c r="J5253">
        <f t="shared" si="412"/>
        <v>2</v>
      </c>
      <c r="K5253">
        <f t="shared" si="413"/>
        <v>2</v>
      </c>
      <c r="L5253">
        <f t="shared" si="414"/>
        <v>0</v>
      </c>
    </row>
    <row r="5254" spans="1:12" x14ac:dyDescent="0.25">
      <c r="A5254" s="4">
        <v>52764.35</v>
      </c>
      <c r="B5254">
        <v>17.809999999999999</v>
      </c>
      <c r="C5254">
        <v>-185</v>
      </c>
      <c r="D5254">
        <v>306</v>
      </c>
      <c r="E5254">
        <v>-115</v>
      </c>
      <c r="F5254">
        <v>-18</v>
      </c>
      <c r="H5254" s="5">
        <f t="shared" si="410"/>
        <v>14.656763888888889</v>
      </c>
      <c r="I5254">
        <f t="shared" si="411"/>
        <v>-1</v>
      </c>
      <c r="J5254">
        <f t="shared" si="412"/>
        <v>2</v>
      </c>
      <c r="K5254">
        <f t="shared" si="413"/>
        <v>2</v>
      </c>
      <c r="L5254">
        <f t="shared" si="414"/>
        <v>0</v>
      </c>
    </row>
    <row r="5255" spans="1:12" x14ac:dyDescent="0.25">
      <c r="A5255" s="4">
        <v>52774.400000000001</v>
      </c>
      <c r="B5255">
        <v>17.88</v>
      </c>
      <c r="C5255">
        <v>-185</v>
      </c>
      <c r="D5255">
        <v>306</v>
      </c>
      <c r="E5255">
        <v>-115</v>
      </c>
      <c r="F5255">
        <v>-18</v>
      </c>
      <c r="H5255" s="5">
        <f t="shared" si="410"/>
        <v>14.659555555555556</v>
      </c>
      <c r="I5255">
        <f t="shared" si="411"/>
        <v>-1</v>
      </c>
      <c r="J5255">
        <f t="shared" si="412"/>
        <v>2</v>
      </c>
      <c r="K5255">
        <f t="shared" si="413"/>
        <v>2</v>
      </c>
      <c r="L5255">
        <f t="shared" si="414"/>
        <v>0</v>
      </c>
    </row>
    <row r="5256" spans="1:12" x14ac:dyDescent="0.25">
      <c r="A5256" s="4">
        <v>52784.45</v>
      </c>
      <c r="B5256">
        <v>17.809999999999999</v>
      </c>
      <c r="C5256">
        <v>-182</v>
      </c>
      <c r="D5256">
        <v>305</v>
      </c>
      <c r="E5256">
        <v>-115</v>
      </c>
      <c r="F5256">
        <v>-18</v>
      </c>
      <c r="H5256" s="5">
        <f t="shared" si="410"/>
        <v>14.662347222222222</v>
      </c>
      <c r="I5256">
        <f t="shared" si="411"/>
        <v>2</v>
      </c>
      <c r="J5256">
        <f t="shared" si="412"/>
        <v>1</v>
      </c>
      <c r="K5256">
        <f t="shared" si="413"/>
        <v>2</v>
      </c>
      <c r="L5256">
        <f t="shared" si="414"/>
        <v>0</v>
      </c>
    </row>
    <row r="5257" spans="1:12" x14ac:dyDescent="0.25">
      <c r="A5257" s="4">
        <v>52794.45</v>
      </c>
      <c r="B5257">
        <v>17.75</v>
      </c>
      <c r="C5257">
        <v>-182</v>
      </c>
      <c r="D5257">
        <v>305</v>
      </c>
      <c r="E5257">
        <v>-115</v>
      </c>
      <c r="F5257">
        <v>-18</v>
      </c>
      <c r="H5257" s="5">
        <f t="shared" si="410"/>
        <v>14.665125</v>
      </c>
      <c r="I5257">
        <f t="shared" si="411"/>
        <v>2</v>
      </c>
      <c r="J5257">
        <f t="shared" si="412"/>
        <v>1</v>
      </c>
      <c r="K5257">
        <f t="shared" si="413"/>
        <v>2</v>
      </c>
      <c r="L5257">
        <f t="shared" si="414"/>
        <v>0</v>
      </c>
    </row>
    <row r="5258" spans="1:12" x14ac:dyDescent="0.25">
      <c r="A5258" s="4">
        <v>52804.5</v>
      </c>
      <c r="B5258">
        <v>17.809999999999999</v>
      </c>
      <c r="C5258">
        <v>-182</v>
      </c>
      <c r="D5258">
        <v>306</v>
      </c>
      <c r="E5258">
        <v>-114</v>
      </c>
      <c r="F5258">
        <v>-17</v>
      </c>
      <c r="H5258" s="5">
        <f t="shared" si="410"/>
        <v>14.667916666666667</v>
      </c>
      <c r="I5258">
        <f t="shared" si="411"/>
        <v>2</v>
      </c>
      <c r="J5258">
        <f t="shared" si="412"/>
        <v>2</v>
      </c>
      <c r="K5258">
        <f t="shared" si="413"/>
        <v>3</v>
      </c>
      <c r="L5258">
        <f t="shared" si="414"/>
        <v>1</v>
      </c>
    </row>
    <row r="5259" spans="1:12" x14ac:dyDescent="0.25">
      <c r="A5259" s="4">
        <v>52814.55</v>
      </c>
      <c r="B5259">
        <v>17.809999999999999</v>
      </c>
      <c r="C5259">
        <v>-183</v>
      </c>
      <c r="D5259">
        <v>303</v>
      </c>
      <c r="E5259">
        <v>-114</v>
      </c>
      <c r="F5259">
        <v>-17</v>
      </c>
      <c r="H5259" s="5">
        <f t="shared" si="410"/>
        <v>14.670708333333334</v>
      </c>
      <c r="I5259">
        <f t="shared" si="411"/>
        <v>1</v>
      </c>
      <c r="J5259">
        <f t="shared" si="412"/>
        <v>-1</v>
      </c>
      <c r="K5259">
        <f t="shared" si="413"/>
        <v>3</v>
      </c>
      <c r="L5259">
        <f t="shared" si="414"/>
        <v>1</v>
      </c>
    </row>
    <row r="5260" spans="1:12" x14ac:dyDescent="0.25">
      <c r="A5260" s="4">
        <v>52824.6</v>
      </c>
      <c r="B5260">
        <v>17.88</v>
      </c>
      <c r="C5260">
        <v>-181</v>
      </c>
      <c r="D5260">
        <v>305</v>
      </c>
      <c r="E5260">
        <v>-114</v>
      </c>
      <c r="F5260">
        <v>-18</v>
      </c>
      <c r="H5260" s="5">
        <f t="shared" si="410"/>
        <v>14.673499999999999</v>
      </c>
      <c r="I5260">
        <f t="shared" si="411"/>
        <v>3</v>
      </c>
      <c r="J5260">
        <f t="shared" si="412"/>
        <v>1</v>
      </c>
      <c r="K5260">
        <f t="shared" si="413"/>
        <v>3</v>
      </c>
      <c r="L5260">
        <f t="shared" si="414"/>
        <v>0</v>
      </c>
    </row>
    <row r="5261" spans="1:12" x14ac:dyDescent="0.25">
      <c r="A5261" s="4">
        <v>52834.65</v>
      </c>
      <c r="B5261">
        <v>17.809999999999999</v>
      </c>
      <c r="C5261">
        <v>-182</v>
      </c>
      <c r="D5261">
        <v>305</v>
      </c>
      <c r="E5261">
        <v>-114</v>
      </c>
      <c r="F5261">
        <v>-18</v>
      </c>
      <c r="H5261" s="5">
        <f t="shared" si="410"/>
        <v>14.676291666666668</v>
      </c>
      <c r="I5261">
        <f t="shared" si="411"/>
        <v>2</v>
      </c>
      <c r="J5261">
        <f t="shared" si="412"/>
        <v>1</v>
      </c>
      <c r="K5261">
        <f t="shared" si="413"/>
        <v>3</v>
      </c>
      <c r="L5261">
        <f t="shared" si="414"/>
        <v>0</v>
      </c>
    </row>
    <row r="5262" spans="1:12" x14ac:dyDescent="0.25">
      <c r="A5262" s="4">
        <v>52844.7</v>
      </c>
      <c r="B5262">
        <v>17.88</v>
      </c>
      <c r="C5262">
        <v>-182</v>
      </c>
      <c r="D5262">
        <v>305</v>
      </c>
      <c r="E5262">
        <v>-114</v>
      </c>
      <c r="F5262">
        <v>-18</v>
      </c>
      <c r="H5262" s="5">
        <f t="shared" si="410"/>
        <v>14.679083333333333</v>
      </c>
      <c r="I5262">
        <f t="shared" si="411"/>
        <v>2</v>
      </c>
      <c r="J5262">
        <f t="shared" si="412"/>
        <v>1</v>
      </c>
      <c r="K5262">
        <f t="shared" si="413"/>
        <v>3</v>
      </c>
      <c r="L5262">
        <f t="shared" si="414"/>
        <v>0</v>
      </c>
    </row>
    <row r="5263" spans="1:12" x14ac:dyDescent="0.25">
      <c r="A5263" s="4">
        <v>52854.75</v>
      </c>
      <c r="B5263">
        <v>17.809999999999999</v>
      </c>
      <c r="C5263">
        <v>-185</v>
      </c>
      <c r="D5263">
        <v>305</v>
      </c>
      <c r="E5263">
        <v>-114</v>
      </c>
      <c r="F5263">
        <v>-18</v>
      </c>
      <c r="H5263" s="5">
        <f t="shared" si="410"/>
        <v>14.681875</v>
      </c>
      <c r="I5263">
        <f t="shared" si="411"/>
        <v>-1</v>
      </c>
      <c r="J5263">
        <f t="shared" si="412"/>
        <v>1</v>
      </c>
      <c r="K5263">
        <f t="shared" si="413"/>
        <v>3</v>
      </c>
      <c r="L5263">
        <f t="shared" si="414"/>
        <v>0</v>
      </c>
    </row>
    <row r="5264" spans="1:12" x14ac:dyDescent="0.25">
      <c r="A5264" s="4">
        <v>52864.800000000003</v>
      </c>
      <c r="B5264">
        <v>17.809999999999999</v>
      </c>
      <c r="C5264">
        <v>-182</v>
      </c>
      <c r="D5264">
        <v>306</v>
      </c>
      <c r="E5264">
        <v>-117</v>
      </c>
      <c r="F5264">
        <v>-18</v>
      </c>
      <c r="H5264" s="5">
        <f t="shared" si="410"/>
        <v>14.684666666666667</v>
      </c>
      <c r="I5264">
        <f t="shared" si="411"/>
        <v>2</v>
      </c>
      <c r="J5264">
        <f t="shared" si="412"/>
        <v>2</v>
      </c>
      <c r="K5264">
        <f t="shared" si="413"/>
        <v>0</v>
      </c>
      <c r="L5264">
        <f t="shared" si="414"/>
        <v>0</v>
      </c>
    </row>
    <row r="5265" spans="1:12" x14ac:dyDescent="0.25">
      <c r="A5265" s="4">
        <v>52874.85</v>
      </c>
      <c r="B5265">
        <v>17.940000000000001</v>
      </c>
      <c r="C5265">
        <v>-183</v>
      </c>
      <c r="D5265">
        <v>306</v>
      </c>
      <c r="E5265">
        <v>-115</v>
      </c>
      <c r="F5265">
        <v>-17</v>
      </c>
      <c r="H5265" s="5">
        <f t="shared" si="410"/>
        <v>14.687458333333334</v>
      </c>
      <c r="I5265">
        <f t="shared" si="411"/>
        <v>1</v>
      </c>
      <c r="J5265">
        <f t="shared" si="412"/>
        <v>2</v>
      </c>
      <c r="K5265">
        <f t="shared" si="413"/>
        <v>2</v>
      </c>
      <c r="L5265">
        <f t="shared" si="414"/>
        <v>1</v>
      </c>
    </row>
    <row r="5266" spans="1:12" x14ac:dyDescent="0.25">
      <c r="A5266" s="4">
        <v>52884.9</v>
      </c>
      <c r="B5266">
        <v>17.88</v>
      </c>
      <c r="C5266">
        <v>-182</v>
      </c>
      <c r="D5266">
        <v>305</v>
      </c>
      <c r="E5266">
        <v>-114</v>
      </c>
      <c r="F5266">
        <v>-17</v>
      </c>
      <c r="H5266" s="5">
        <f t="shared" si="410"/>
        <v>14.690250000000001</v>
      </c>
      <c r="I5266">
        <f t="shared" si="411"/>
        <v>2</v>
      </c>
      <c r="J5266">
        <f t="shared" si="412"/>
        <v>1</v>
      </c>
      <c r="K5266">
        <f t="shared" si="413"/>
        <v>3</v>
      </c>
      <c r="L5266">
        <f t="shared" si="414"/>
        <v>1</v>
      </c>
    </row>
    <row r="5267" spans="1:12" x14ac:dyDescent="0.25">
      <c r="A5267" s="4">
        <v>52894.95</v>
      </c>
      <c r="B5267">
        <v>17.88</v>
      </c>
      <c r="C5267">
        <v>-184</v>
      </c>
      <c r="D5267">
        <v>305</v>
      </c>
      <c r="E5267">
        <v>-115</v>
      </c>
      <c r="F5267">
        <v>-20</v>
      </c>
      <c r="H5267" s="5">
        <f t="shared" si="410"/>
        <v>14.693041666666666</v>
      </c>
      <c r="I5267">
        <f t="shared" si="411"/>
        <v>0</v>
      </c>
      <c r="J5267">
        <f t="shared" si="412"/>
        <v>1</v>
      </c>
      <c r="K5267">
        <f t="shared" si="413"/>
        <v>2</v>
      </c>
      <c r="L5267">
        <f t="shared" si="414"/>
        <v>-2</v>
      </c>
    </row>
    <row r="5268" spans="1:12" x14ac:dyDescent="0.25">
      <c r="A5268" s="4">
        <v>52905</v>
      </c>
      <c r="B5268">
        <v>17.940000000000001</v>
      </c>
      <c r="C5268">
        <v>-183</v>
      </c>
      <c r="D5268">
        <v>306</v>
      </c>
      <c r="E5268">
        <v>-116</v>
      </c>
      <c r="F5268">
        <v>-20</v>
      </c>
      <c r="H5268" s="5">
        <f t="shared" si="410"/>
        <v>14.695833333333333</v>
      </c>
      <c r="I5268">
        <f t="shared" si="411"/>
        <v>1</v>
      </c>
      <c r="J5268">
        <f t="shared" si="412"/>
        <v>2</v>
      </c>
      <c r="K5268">
        <f t="shared" si="413"/>
        <v>1</v>
      </c>
      <c r="L5268">
        <f t="shared" si="414"/>
        <v>-2</v>
      </c>
    </row>
    <row r="5269" spans="1:12" x14ac:dyDescent="0.25">
      <c r="A5269" s="4">
        <v>52915.05</v>
      </c>
      <c r="B5269">
        <v>17.809999999999999</v>
      </c>
      <c r="C5269">
        <v>-184</v>
      </c>
      <c r="D5269">
        <v>307</v>
      </c>
      <c r="E5269">
        <v>-119</v>
      </c>
      <c r="F5269">
        <v>-22</v>
      </c>
      <c r="H5269" s="5">
        <f t="shared" si="410"/>
        <v>14.698625000000002</v>
      </c>
      <c r="I5269">
        <f t="shared" si="411"/>
        <v>0</v>
      </c>
      <c r="J5269">
        <f t="shared" si="412"/>
        <v>3</v>
      </c>
      <c r="K5269">
        <f t="shared" si="413"/>
        <v>-2</v>
      </c>
      <c r="L5269">
        <f t="shared" si="414"/>
        <v>-4</v>
      </c>
    </row>
    <row r="5270" spans="1:12" x14ac:dyDescent="0.25">
      <c r="A5270" s="4">
        <v>52925.1</v>
      </c>
      <c r="B5270">
        <v>17.940000000000001</v>
      </c>
      <c r="C5270">
        <v>-185</v>
      </c>
      <c r="D5270">
        <v>305</v>
      </c>
      <c r="E5270">
        <v>-115</v>
      </c>
      <c r="F5270">
        <v>-20</v>
      </c>
      <c r="H5270" s="5">
        <f t="shared" si="410"/>
        <v>14.701416666666667</v>
      </c>
      <c r="I5270">
        <f t="shared" si="411"/>
        <v>-1</v>
      </c>
      <c r="J5270">
        <f t="shared" si="412"/>
        <v>1</v>
      </c>
      <c r="K5270">
        <f t="shared" si="413"/>
        <v>2</v>
      </c>
      <c r="L5270">
        <f t="shared" si="414"/>
        <v>-2</v>
      </c>
    </row>
    <row r="5271" spans="1:12" x14ac:dyDescent="0.25">
      <c r="A5271" s="4">
        <v>52935.15</v>
      </c>
      <c r="B5271">
        <v>17.88</v>
      </c>
      <c r="C5271">
        <v>-184</v>
      </c>
      <c r="D5271">
        <v>307</v>
      </c>
      <c r="E5271">
        <v>-116</v>
      </c>
      <c r="F5271">
        <v>-19</v>
      </c>
      <c r="H5271" s="5">
        <f t="shared" si="410"/>
        <v>14.704208333333334</v>
      </c>
      <c r="I5271">
        <f t="shared" si="411"/>
        <v>0</v>
      </c>
      <c r="J5271">
        <f t="shared" si="412"/>
        <v>3</v>
      </c>
      <c r="K5271">
        <f t="shared" si="413"/>
        <v>1</v>
      </c>
      <c r="L5271">
        <f t="shared" si="414"/>
        <v>-1</v>
      </c>
    </row>
    <row r="5272" spans="1:12" x14ac:dyDescent="0.25">
      <c r="A5272" s="4">
        <v>52945.2</v>
      </c>
      <c r="B5272">
        <v>17.809999999999999</v>
      </c>
      <c r="C5272">
        <v>-183</v>
      </c>
      <c r="D5272">
        <v>305</v>
      </c>
      <c r="E5272">
        <v>-116</v>
      </c>
      <c r="F5272">
        <v>-19</v>
      </c>
      <c r="H5272" s="5">
        <f t="shared" si="410"/>
        <v>14.706999999999999</v>
      </c>
      <c r="I5272">
        <f t="shared" si="411"/>
        <v>1</v>
      </c>
      <c r="J5272">
        <f t="shared" si="412"/>
        <v>1</v>
      </c>
      <c r="K5272">
        <f t="shared" si="413"/>
        <v>1</v>
      </c>
      <c r="L5272">
        <f t="shared" si="414"/>
        <v>-1</v>
      </c>
    </row>
    <row r="5273" spans="1:12" x14ac:dyDescent="0.25">
      <c r="A5273" s="4">
        <v>52955.25</v>
      </c>
      <c r="B5273">
        <v>17.88</v>
      </c>
      <c r="C5273">
        <v>-184</v>
      </c>
      <c r="D5273">
        <v>305</v>
      </c>
      <c r="E5273">
        <v>-115</v>
      </c>
      <c r="F5273">
        <v>-18</v>
      </c>
      <c r="H5273" s="5">
        <f t="shared" si="410"/>
        <v>14.709791666666666</v>
      </c>
      <c r="I5273">
        <f t="shared" si="411"/>
        <v>0</v>
      </c>
      <c r="J5273">
        <f t="shared" si="412"/>
        <v>1</v>
      </c>
      <c r="K5273">
        <f t="shared" si="413"/>
        <v>2</v>
      </c>
      <c r="L5273">
        <f t="shared" si="414"/>
        <v>0</v>
      </c>
    </row>
    <row r="5274" spans="1:12" x14ac:dyDescent="0.25">
      <c r="A5274" s="4">
        <v>52965.3</v>
      </c>
      <c r="B5274">
        <v>17.809999999999999</v>
      </c>
      <c r="C5274">
        <v>-182</v>
      </c>
      <c r="D5274">
        <v>307</v>
      </c>
      <c r="E5274">
        <v>-115</v>
      </c>
      <c r="F5274">
        <v>-18</v>
      </c>
      <c r="H5274" s="5">
        <f t="shared" si="410"/>
        <v>14.712583333333335</v>
      </c>
      <c r="I5274">
        <f t="shared" si="411"/>
        <v>2</v>
      </c>
      <c r="J5274">
        <f t="shared" si="412"/>
        <v>3</v>
      </c>
      <c r="K5274">
        <f t="shared" si="413"/>
        <v>2</v>
      </c>
      <c r="L5274">
        <f t="shared" si="414"/>
        <v>0</v>
      </c>
    </row>
    <row r="5275" spans="1:12" x14ac:dyDescent="0.25">
      <c r="A5275" s="4">
        <v>52975.35</v>
      </c>
      <c r="B5275">
        <v>17.88</v>
      </c>
      <c r="C5275">
        <v>-185</v>
      </c>
      <c r="D5275">
        <v>305</v>
      </c>
      <c r="E5275">
        <v>-115</v>
      </c>
      <c r="F5275">
        <v>-18</v>
      </c>
      <c r="H5275" s="5">
        <f t="shared" si="410"/>
        <v>14.715375</v>
      </c>
      <c r="I5275">
        <f t="shared" si="411"/>
        <v>-1</v>
      </c>
      <c r="J5275">
        <f t="shared" si="412"/>
        <v>1</v>
      </c>
      <c r="K5275">
        <f t="shared" si="413"/>
        <v>2</v>
      </c>
      <c r="L5275">
        <f t="shared" si="414"/>
        <v>0</v>
      </c>
    </row>
    <row r="5276" spans="1:12" x14ac:dyDescent="0.25">
      <c r="A5276" s="4">
        <v>52985.4</v>
      </c>
      <c r="B5276">
        <v>17.940000000000001</v>
      </c>
      <c r="C5276">
        <v>-185</v>
      </c>
      <c r="D5276">
        <v>305</v>
      </c>
      <c r="E5276">
        <v>-115</v>
      </c>
      <c r="F5276">
        <v>-18</v>
      </c>
      <c r="H5276" s="5">
        <f t="shared" si="410"/>
        <v>14.718166666666667</v>
      </c>
      <c r="I5276">
        <f t="shared" si="411"/>
        <v>-1</v>
      </c>
      <c r="J5276">
        <f t="shared" si="412"/>
        <v>1</v>
      </c>
      <c r="K5276">
        <f t="shared" si="413"/>
        <v>2</v>
      </c>
      <c r="L5276">
        <f t="shared" si="414"/>
        <v>0</v>
      </c>
    </row>
    <row r="5277" spans="1:12" x14ac:dyDescent="0.25">
      <c r="A5277" s="4">
        <v>52995.45</v>
      </c>
      <c r="B5277">
        <v>17.88</v>
      </c>
      <c r="C5277">
        <v>-182</v>
      </c>
      <c r="D5277">
        <v>306</v>
      </c>
      <c r="E5277">
        <v>-115</v>
      </c>
      <c r="F5277">
        <v>-19</v>
      </c>
      <c r="H5277" s="5">
        <f t="shared" si="410"/>
        <v>14.720958333333332</v>
      </c>
      <c r="I5277">
        <f t="shared" si="411"/>
        <v>2</v>
      </c>
      <c r="J5277">
        <f t="shared" si="412"/>
        <v>2</v>
      </c>
      <c r="K5277">
        <f t="shared" si="413"/>
        <v>2</v>
      </c>
      <c r="L5277">
        <f t="shared" si="414"/>
        <v>-1</v>
      </c>
    </row>
    <row r="5278" spans="1:12" x14ac:dyDescent="0.25">
      <c r="A5278" s="4">
        <v>53005.5</v>
      </c>
      <c r="B5278">
        <v>17.940000000000001</v>
      </c>
      <c r="C5278">
        <v>-182</v>
      </c>
      <c r="D5278">
        <v>306</v>
      </c>
      <c r="E5278">
        <v>-116</v>
      </c>
      <c r="F5278">
        <v>-19</v>
      </c>
      <c r="H5278" s="5">
        <f t="shared" si="410"/>
        <v>14.723750000000001</v>
      </c>
      <c r="I5278">
        <f t="shared" si="411"/>
        <v>2</v>
      </c>
      <c r="J5278">
        <f t="shared" si="412"/>
        <v>2</v>
      </c>
      <c r="K5278">
        <f t="shared" si="413"/>
        <v>1</v>
      </c>
      <c r="L5278">
        <f t="shared" si="414"/>
        <v>-1</v>
      </c>
    </row>
    <row r="5279" spans="1:12" x14ac:dyDescent="0.25">
      <c r="A5279" s="4">
        <v>53015.55</v>
      </c>
      <c r="B5279">
        <v>17.88</v>
      </c>
      <c r="C5279">
        <v>-182</v>
      </c>
      <c r="D5279">
        <v>306</v>
      </c>
      <c r="E5279">
        <v>-117</v>
      </c>
      <c r="F5279">
        <v>-19</v>
      </c>
      <c r="H5279" s="5">
        <f t="shared" si="410"/>
        <v>14.726541666666668</v>
      </c>
      <c r="I5279">
        <f t="shared" si="411"/>
        <v>2</v>
      </c>
      <c r="J5279">
        <f t="shared" si="412"/>
        <v>2</v>
      </c>
      <c r="K5279">
        <f t="shared" si="413"/>
        <v>0</v>
      </c>
      <c r="L5279">
        <f t="shared" si="414"/>
        <v>-1</v>
      </c>
    </row>
    <row r="5280" spans="1:12" x14ac:dyDescent="0.25">
      <c r="A5280" s="4">
        <v>53025.599999999999</v>
      </c>
      <c r="B5280">
        <v>17.940000000000001</v>
      </c>
      <c r="C5280">
        <v>-182</v>
      </c>
      <c r="D5280">
        <v>306</v>
      </c>
      <c r="E5280">
        <v>-116</v>
      </c>
      <c r="F5280">
        <v>-18</v>
      </c>
      <c r="H5280" s="5">
        <f t="shared" si="410"/>
        <v>14.729333333333333</v>
      </c>
      <c r="I5280">
        <f t="shared" si="411"/>
        <v>2</v>
      </c>
      <c r="J5280">
        <f t="shared" si="412"/>
        <v>2</v>
      </c>
      <c r="K5280">
        <f t="shared" si="413"/>
        <v>1</v>
      </c>
      <c r="L5280">
        <f t="shared" si="414"/>
        <v>0</v>
      </c>
    </row>
    <row r="5281" spans="1:12" x14ac:dyDescent="0.25">
      <c r="A5281" s="4">
        <v>53035.65</v>
      </c>
      <c r="B5281">
        <v>17.940000000000001</v>
      </c>
      <c r="C5281">
        <v>-182</v>
      </c>
      <c r="D5281">
        <v>306</v>
      </c>
      <c r="E5281">
        <v>-116</v>
      </c>
      <c r="F5281">
        <v>-18</v>
      </c>
      <c r="H5281" s="5">
        <f t="shared" si="410"/>
        <v>14.732125</v>
      </c>
      <c r="I5281">
        <f t="shared" si="411"/>
        <v>2</v>
      </c>
      <c r="J5281">
        <f t="shared" si="412"/>
        <v>2</v>
      </c>
      <c r="K5281">
        <f t="shared" si="413"/>
        <v>1</v>
      </c>
      <c r="L5281">
        <f t="shared" si="414"/>
        <v>0</v>
      </c>
    </row>
    <row r="5282" spans="1:12" x14ac:dyDescent="0.25">
      <c r="A5282" s="4">
        <v>53045.7</v>
      </c>
      <c r="B5282">
        <v>17.88</v>
      </c>
      <c r="C5282">
        <v>-182</v>
      </c>
      <c r="D5282">
        <v>306</v>
      </c>
      <c r="E5282">
        <v>-114</v>
      </c>
      <c r="F5282">
        <v>-17</v>
      </c>
      <c r="H5282" s="5">
        <f t="shared" si="410"/>
        <v>14.734916666666665</v>
      </c>
      <c r="I5282">
        <f t="shared" si="411"/>
        <v>2</v>
      </c>
      <c r="J5282">
        <f t="shared" si="412"/>
        <v>2</v>
      </c>
      <c r="K5282">
        <f t="shared" si="413"/>
        <v>3</v>
      </c>
      <c r="L5282">
        <f t="shared" si="414"/>
        <v>1</v>
      </c>
    </row>
    <row r="5283" spans="1:12" x14ac:dyDescent="0.25">
      <c r="A5283" s="4">
        <v>53055.7</v>
      </c>
      <c r="B5283">
        <v>17.88</v>
      </c>
      <c r="C5283">
        <v>-182</v>
      </c>
      <c r="D5283">
        <v>306</v>
      </c>
      <c r="E5283">
        <v>-116</v>
      </c>
      <c r="F5283">
        <v>-19</v>
      </c>
      <c r="H5283" s="5">
        <f t="shared" si="410"/>
        <v>14.737694444444443</v>
      </c>
      <c r="I5283">
        <f t="shared" si="411"/>
        <v>2</v>
      </c>
      <c r="J5283">
        <f t="shared" si="412"/>
        <v>2</v>
      </c>
      <c r="K5283">
        <f t="shared" si="413"/>
        <v>1</v>
      </c>
      <c r="L5283">
        <f t="shared" si="414"/>
        <v>-1</v>
      </c>
    </row>
    <row r="5284" spans="1:12" x14ac:dyDescent="0.25">
      <c r="A5284" s="4">
        <v>53065.75</v>
      </c>
      <c r="B5284">
        <v>17.940000000000001</v>
      </c>
      <c r="C5284">
        <v>-182</v>
      </c>
      <c r="D5284">
        <v>306</v>
      </c>
      <c r="E5284">
        <v>-115</v>
      </c>
      <c r="F5284">
        <v>-18</v>
      </c>
      <c r="H5284" s="5">
        <f t="shared" si="410"/>
        <v>14.74048611111111</v>
      </c>
      <c r="I5284">
        <f t="shared" si="411"/>
        <v>2</v>
      </c>
      <c r="J5284">
        <f t="shared" si="412"/>
        <v>2</v>
      </c>
      <c r="K5284">
        <f t="shared" si="413"/>
        <v>2</v>
      </c>
      <c r="L5284">
        <f t="shared" si="414"/>
        <v>0</v>
      </c>
    </row>
    <row r="5285" spans="1:12" x14ac:dyDescent="0.25">
      <c r="A5285" s="4">
        <v>53075.8</v>
      </c>
      <c r="B5285">
        <v>17.940000000000001</v>
      </c>
      <c r="C5285">
        <v>-183</v>
      </c>
      <c r="D5285">
        <v>305</v>
      </c>
      <c r="E5285">
        <v>-115</v>
      </c>
      <c r="F5285">
        <v>-21</v>
      </c>
      <c r="H5285" s="5">
        <f t="shared" si="410"/>
        <v>14.743277777777779</v>
      </c>
      <c r="I5285">
        <f t="shared" si="411"/>
        <v>1</v>
      </c>
      <c r="J5285">
        <f t="shared" si="412"/>
        <v>1</v>
      </c>
      <c r="K5285">
        <f t="shared" si="413"/>
        <v>2</v>
      </c>
      <c r="L5285">
        <f t="shared" si="414"/>
        <v>-3</v>
      </c>
    </row>
    <row r="5286" spans="1:12" x14ac:dyDescent="0.25">
      <c r="A5286" s="4">
        <v>53085.85</v>
      </c>
      <c r="B5286">
        <v>17.88</v>
      </c>
      <c r="C5286">
        <v>-183</v>
      </c>
      <c r="D5286">
        <v>307</v>
      </c>
      <c r="E5286">
        <v>-116</v>
      </c>
      <c r="F5286">
        <v>-22</v>
      </c>
      <c r="H5286" s="5">
        <f t="shared" si="410"/>
        <v>14.746069444444444</v>
      </c>
      <c r="I5286">
        <f t="shared" si="411"/>
        <v>1</v>
      </c>
      <c r="J5286">
        <f t="shared" si="412"/>
        <v>3</v>
      </c>
      <c r="K5286">
        <f t="shared" si="413"/>
        <v>1</v>
      </c>
      <c r="L5286">
        <f t="shared" si="414"/>
        <v>-4</v>
      </c>
    </row>
    <row r="5287" spans="1:12" x14ac:dyDescent="0.25">
      <c r="A5287" s="4">
        <v>53095.9</v>
      </c>
      <c r="B5287">
        <v>17.88</v>
      </c>
      <c r="C5287">
        <v>-181</v>
      </c>
      <c r="D5287">
        <v>305</v>
      </c>
      <c r="E5287">
        <v>-114</v>
      </c>
      <c r="F5287">
        <v>-16</v>
      </c>
      <c r="H5287" s="5">
        <f t="shared" si="410"/>
        <v>14.748861111111111</v>
      </c>
      <c r="I5287">
        <f t="shared" si="411"/>
        <v>3</v>
      </c>
      <c r="J5287">
        <f t="shared" si="412"/>
        <v>1</v>
      </c>
      <c r="K5287">
        <f t="shared" si="413"/>
        <v>3</v>
      </c>
      <c r="L5287">
        <f t="shared" si="414"/>
        <v>2</v>
      </c>
    </row>
    <row r="5288" spans="1:12" x14ac:dyDescent="0.25">
      <c r="A5288" s="4">
        <v>53105.95</v>
      </c>
      <c r="B5288">
        <v>17.940000000000001</v>
      </c>
      <c r="C5288">
        <v>-181</v>
      </c>
      <c r="D5288">
        <v>305</v>
      </c>
      <c r="E5288">
        <v>-115</v>
      </c>
      <c r="F5288">
        <v>-22</v>
      </c>
      <c r="H5288" s="5">
        <f t="shared" si="410"/>
        <v>14.751652777777776</v>
      </c>
      <c r="I5288">
        <f t="shared" si="411"/>
        <v>3</v>
      </c>
      <c r="J5288">
        <f t="shared" si="412"/>
        <v>1</v>
      </c>
      <c r="K5288">
        <f t="shared" si="413"/>
        <v>2</v>
      </c>
      <c r="L5288">
        <f t="shared" si="414"/>
        <v>-4</v>
      </c>
    </row>
    <row r="5289" spans="1:12" x14ac:dyDescent="0.25">
      <c r="A5289" s="4">
        <v>53116</v>
      </c>
      <c r="B5289">
        <v>17.940000000000001</v>
      </c>
      <c r="C5289">
        <v>-181</v>
      </c>
      <c r="D5289">
        <v>305</v>
      </c>
      <c r="E5289">
        <v>-115</v>
      </c>
      <c r="F5289">
        <v>-18</v>
      </c>
      <c r="H5289" s="5">
        <f t="shared" si="410"/>
        <v>14.754444444444445</v>
      </c>
      <c r="I5289">
        <f t="shared" si="411"/>
        <v>3</v>
      </c>
      <c r="J5289">
        <f t="shared" si="412"/>
        <v>1</v>
      </c>
      <c r="K5289">
        <f t="shared" si="413"/>
        <v>2</v>
      </c>
      <c r="L5289">
        <f t="shared" si="414"/>
        <v>0</v>
      </c>
    </row>
    <row r="5290" spans="1:12" x14ac:dyDescent="0.25">
      <c r="A5290" s="4">
        <v>53126.05</v>
      </c>
      <c r="B5290">
        <v>17.940000000000001</v>
      </c>
      <c r="C5290">
        <v>-181</v>
      </c>
      <c r="D5290">
        <v>305</v>
      </c>
      <c r="E5290">
        <v>-116</v>
      </c>
      <c r="F5290">
        <v>-18</v>
      </c>
      <c r="H5290" s="5">
        <f t="shared" si="410"/>
        <v>14.757236111111112</v>
      </c>
      <c r="I5290">
        <f t="shared" si="411"/>
        <v>3</v>
      </c>
      <c r="J5290">
        <f t="shared" si="412"/>
        <v>1</v>
      </c>
      <c r="K5290">
        <f t="shared" si="413"/>
        <v>1</v>
      </c>
      <c r="L5290">
        <f t="shared" si="414"/>
        <v>0</v>
      </c>
    </row>
    <row r="5291" spans="1:12" x14ac:dyDescent="0.25">
      <c r="A5291" s="4">
        <v>53136.1</v>
      </c>
      <c r="B5291">
        <v>17.940000000000001</v>
      </c>
      <c r="C5291">
        <v>-181</v>
      </c>
      <c r="D5291">
        <v>304</v>
      </c>
      <c r="E5291">
        <v>-118</v>
      </c>
      <c r="F5291">
        <v>-18</v>
      </c>
      <c r="H5291" s="5">
        <f t="shared" si="410"/>
        <v>14.760027777777777</v>
      </c>
      <c r="I5291">
        <f t="shared" si="411"/>
        <v>3</v>
      </c>
      <c r="J5291">
        <f t="shared" si="412"/>
        <v>0</v>
      </c>
      <c r="K5291">
        <f t="shared" si="413"/>
        <v>-1</v>
      </c>
      <c r="L5291">
        <f t="shared" si="414"/>
        <v>0</v>
      </c>
    </row>
    <row r="5292" spans="1:12" x14ac:dyDescent="0.25">
      <c r="A5292" s="4">
        <v>53146.15</v>
      </c>
      <c r="B5292">
        <v>17.940000000000001</v>
      </c>
      <c r="C5292">
        <v>-181</v>
      </c>
      <c r="D5292">
        <v>304</v>
      </c>
      <c r="E5292">
        <v>-118</v>
      </c>
      <c r="F5292">
        <v>-17</v>
      </c>
      <c r="H5292" s="5">
        <f t="shared" si="410"/>
        <v>14.762819444444444</v>
      </c>
      <c r="I5292">
        <f t="shared" si="411"/>
        <v>3</v>
      </c>
      <c r="J5292">
        <f t="shared" si="412"/>
        <v>0</v>
      </c>
      <c r="K5292">
        <f t="shared" si="413"/>
        <v>-1</v>
      </c>
      <c r="L5292">
        <f t="shared" si="414"/>
        <v>1</v>
      </c>
    </row>
    <row r="5293" spans="1:12" x14ac:dyDescent="0.25">
      <c r="A5293" s="4">
        <v>53156.2</v>
      </c>
      <c r="B5293">
        <v>17.940000000000001</v>
      </c>
      <c r="C5293">
        <v>-181</v>
      </c>
      <c r="D5293">
        <v>304</v>
      </c>
      <c r="E5293">
        <v>-115</v>
      </c>
      <c r="F5293">
        <v>-18</v>
      </c>
      <c r="H5293" s="5">
        <f t="shared" si="410"/>
        <v>14.765611111111109</v>
      </c>
      <c r="I5293">
        <f t="shared" si="411"/>
        <v>3</v>
      </c>
      <c r="J5293">
        <f t="shared" si="412"/>
        <v>0</v>
      </c>
      <c r="K5293">
        <f t="shared" si="413"/>
        <v>2</v>
      </c>
      <c r="L5293">
        <f t="shared" si="414"/>
        <v>0</v>
      </c>
    </row>
    <row r="5294" spans="1:12" x14ac:dyDescent="0.25">
      <c r="A5294" s="4">
        <v>53166.25</v>
      </c>
      <c r="B5294">
        <v>17.940000000000001</v>
      </c>
      <c r="C5294">
        <v>-185</v>
      </c>
      <c r="D5294">
        <v>305</v>
      </c>
      <c r="E5294">
        <v>-114</v>
      </c>
      <c r="F5294">
        <v>-18</v>
      </c>
      <c r="H5294" s="5">
        <f t="shared" si="410"/>
        <v>14.768402777777778</v>
      </c>
      <c r="I5294">
        <f t="shared" si="411"/>
        <v>-1</v>
      </c>
      <c r="J5294">
        <f t="shared" si="412"/>
        <v>1</v>
      </c>
      <c r="K5294">
        <f t="shared" si="413"/>
        <v>3</v>
      </c>
      <c r="L5294">
        <f t="shared" si="414"/>
        <v>0</v>
      </c>
    </row>
    <row r="5295" spans="1:12" x14ac:dyDescent="0.25">
      <c r="A5295" s="4">
        <v>53176.3</v>
      </c>
      <c r="B5295">
        <v>18</v>
      </c>
      <c r="C5295">
        <v>-185</v>
      </c>
      <c r="D5295">
        <v>305</v>
      </c>
      <c r="E5295">
        <v>-114</v>
      </c>
      <c r="F5295">
        <v>-18</v>
      </c>
      <c r="H5295" s="5">
        <f t="shared" si="410"/>
        <v>14.771194444444445</v>
      </c>
      <c r="I5295">
        <f t="shared" si="411"/>
        <v>-1</v>
      </c>
      <c r="J5295">
        <f t="shared" si="412"/>
        <v>1</v>
      </c>
      <c r="K5295">
        <f t="shared" si="413"/>
        <v>3</v>
      </c>
      <c r="L5295">
        <f t="shared" si="414"/>
        <v>0</v>
      </c>
    </row>
    <row r="5296" spans="1:12" x14ac:dyDescent="0.25">
      <c r="A5296" s="4">
        <v>53186.35</v>
      </c>
      <c r="B5296">
        <v>18</v>
      </c>
      <c r="C5296">
        <v>-184</v>
      </c>
      <c r="D5296">
        <v>305</v>
      </c>
      <c r="E5296">
        <v>-116</v>
      </c>
      <c r="F5296">
        <v>-18</v>
      </c>
      <c r="H5296" s="5">
        <f t="shared" si="410"/>
        <v>14.77398611111111</v>
      </c>
      <c r="I5296">
        <f t="shared" si="411"/>
        <v>0</v>
      </c>
      <c r="J5296">
        <f t="shared" si="412"/>
        <v>1</v>
      </c>
      <c r="K5296">
        <f t="shared" si="413"/>
        <v>1</v>
      </c>
      <c r="L5296">
        <f t="shared" si="414"/>
        <v>0</v>
      </c>
    </row>
    <row r="5297" spans="1:12" x14ac:dyDescent="0.25">
      <c r="A5297" s="4">
        <v>53196.4</v>
      </c>
      <c r="B5297">
        <v>17.940000000000001</v>
      </c>
      <c r="C5297">
        <v>-184</v>
      </c>
      <c r="D5297">
        <v>305</v>
      </c>
      <c r="E5297">
        <v>-116</v>
      </c>
      <c r="F5297">
        <v>-21</v>
      </c>
      <c r="H5297" s="5">
        <f t="shared" si="410"/>
        <v>14.776777777777777</v>
      </c>
      <c r="I5297">
        <f t="shared" si="411"/>
        <v>0</v>
      </c>
      <c r="J5297">
        <f t="shared" si="412"/>
        <v>1</v>
      </c>
      <c r="K5297">
        <f t="shared" si="413"/>
        <v>1</v>
      </c>
      <c r="L5297">
        <f t="shared" si="414"/>
        <v>-3</v>
      </c>
    </row>
    <row r="5298" spans="1:12" x14ac:dyDescent="0.25">
      <c r="A5298" s="4">
        <v>53206.45</v>
      </c>
      <c r="B5298">
        <v>17.940000000000001</v>
      </c>
      <c r="C5298">
        <v>-185</v>
      </c>
      <c r="D5298">
        <v>304</v>
      </c>
      <c r="E5298">
        <v>-116</v>
      </c>
      <c r="F5298">
        <v>-21</v>
      </c>
      <c r="H5298" s="5">
        <f t="shared" si="410"/>
        <v>14.779569444444444</v>
      </c>
      <c r="I5298">
        <f t="shared" si="411"/>
        <v>-1</v>
      </c>
      <c r="J5298">
        <f t="shared" si="412"/>
        <v>0</v>
      </c>
      <c r="K5298">
        <f t="shared" si="413"/>
        <v>1</v>
      </c>
      <c r="L5298">
        <f t="shared" si="414"/>
        <v>-3</v>
      </c>
    </row>
    <row r="5299" spans="1:12" x14ac:dyDescent="0.25">
      <c r="A5299" s="4">
        <v>53216.5</v>
      </c>
      <c r="B5299">
        <v>18</v>
      </c>
      <c r="C5299">
        <v>-184</v>
      </c>
      <c r="D5299">
        <v>306</v>
      </c>
      <c r="E5299">
        <v>-116</v>
      </c>
      <c r="F5299">
        <v>-21</v>
      </c>
      <c r="H5299" s="5">
        <f t="shared" si="410"/>
        <v>14.782361111111111</v>
      </c>
      <c r="I5299">
        <f t="shared" si="411"/>
        <v>0</v>
      </c>
      <c r="J5299">
        <f t="shared" si="412"/>
        <v>2</v>
      </c>
      <c r="K5299">
        <f t="shared" si="413"/>
        <v>1</v>
      </c>
      <c r="L5299">
        <f t="shared" si="414"/>
        <v>-3</v>
      </c>
    </row>
    <row r="5300" spans="1:12" x14ac:dyDescent="0.25">
      <c r="A5300" s="4">
        <v>53226.55</v>
      </c>
      <c r="B5300">
        <v>18</v>
      </c>
      <c r="C5300">
        <v>-185</v>
      </c>
      <c r="D5300">
        <v>307</v>
      </c>
      <c r="E5300">
        <v>-115</v>
      </c>
      <c r="F5300">
        <v>-21</v>
      </c>
      <c r="H5300" s="5">
        <f t="shared" si="410"/>
        <v>14.785152777777778</v>
      </c>
      <c r="I5300">
        <f t="shared" si="411"/>
        <v>-1</v>
      </c>
      <c r="J5300">
        <f t="shared" si="412"/>
        <v>3</v>
      </c>
      <c r="K5300">
        <f t="shared" si="413"/>
        <v>2</v>
      </c>
      <c r="L5300">
        <f t="shared" si="414"/>
        <v>-3</v>
      </c>
    </row>
    <row r="5301" spans="1:12" x14ac:dyDescent="0.25">
      <c r="A5301" s="4">
        <v>53236.6</v>
      </c>
      <c r="B5301">
        <v>17.940000000000001</v>
      </c>
      <c r="C5301">
        <v>-186</v>
      </c>
      <c r="D5301">
        <v>305</v>
      </c>
      <c r="E5301">
        <v>-116</v>
      </c>
      <c r="F5301">
        <v>-19</v>
      </c>
      <c r="H5301" s="5">
        <f t="shared" si="410"/>
        <v>14.787944444444443</v>
      </c>
      <c r="I5301">
        <f t="shared" si="411"/>
        <v>-2</v>
      </c>
      <c r="J5301">
        <f t="shared" si="412"/>
        <v>1</v>
      </c>
      <c r="K5301">
        <f t="shared" si="413"/>
        <v>1</v>
      </c>
      <c r="L5301">
        <f t="shared" si="414"/>
        <v>-1</v>
      </c>
    </row>
    <row r="5302" spans="1:12" x14ac:dyDescent="0.25">
      <c r="A5302" s="4">
        <v>53246.65</v>
      </c>
      <c r="B5302">
        <v>17.940000000000001</v>
      </c>
      <c r="C5302">
        <v>-180</v>
      </c>
      <c r="D5302">
        <v>305</v>
      </c>
      <c r="E5302">
        <v>-116</v>
      </c>
      <c r="F5302">
        <v>-19</v>
      </c>
      <c r="H5302" s="5">
        <f t="shared" si="410"/>
        <v>14.790736111111112</v>
      </c>
      <c r="I5302">
        <f t="shared" si="411"/>
        <v>4</v>
      </c>
      <c r="J5302">
        <f t="shared" si="412"/>
        <v>1</v>
      </c>
      <c r="K5302">
        <f t="shared" si="413"/>
        <v>1</v>
      </c>
      <c r="L5302">
        <f t="shared" si="414"/>
        <v>-1</v>
      </c>
    </row>
    <row r="5303" spans="1:12" x14ac:dyDescent="0.25">
      <c r="A5303" s="4">
        <v>53256.7</v>
      </c>
      <c r="B5303">
        <v>18</v>
      </c>
      <c r="C5303">
        <v>-183</v>
      </c>
      <c r="D5303">
        <v>306</v>
      </c>
      <c r="E5303">
        <v>-116</v>
      </c>
      <c r="F5303">
        <v>-18</v>
      </c>
      <c r="H5303" s="5">
        <f t="shared" si="410"/>
        <v>14.793527777777777</v>
      </c>
      <c r="I5303">
        <f t="shared" si="411"/>
        <v>1</v>
      </c>
      <c r="J5303">
        <f t="shared" si="412"/>
        <v>2</v>
      </c>
      <c r="K5303">
        <f t="shared" si="413"/>
        <v>1</v>
      </c>
      <c r="L5303">
        <f t="shared" si="414"/>
        <v>0</v>
      </c>
    </row>
    <row r="5304" spans="1:12" x14ac:dyDescent="0.25">
      <c r="A5304" s="4">
        <v>53266.75</v>
      </c>
      <c r="B5304">
        <v>18</v>
      </c>
      <c r="C5304">
        <v>-185</v>
      </c>
      <c r="D5304">
        <v>305</v>
      </c>
      <c r="E5304">
        <v>-116</v>
      </c>
      <c r="F5304">
        <v>-18</v>
      </c>
      <c r="H5304" s="5">
        <f t="shared" si="410"/>
        <v>14.796319444444444</v>
      </c>
      <c r="I5304">
        <f t="shared" si="411"/>
        <v>-1</v>
      </c>
      <c r="J5304">
        <f t="shared" si="412"/>
        <v>1</v>
      </c>
      <c r="K5304">
        <f t="shared" si="413"/>
        <v>1</v>
      </c>
      <c r="L5304">
        <f t="shared" si="414"/>
        <v>0</v>
      </c>
    </row>
    <row r="5305" spans="1:12" x14ac:dyDescent="0.25">
      <c r="A5305" s="4">
        <v>53276.800000000003</v>
      </c>
      <c r="B5305">
        <v>17.940000000000001</v>
      </c>
      <c r="C5305">
        <v>-183</v>
      </c>
      <c r="D5305">
        <v>303</v>
      </c>
      <c r="E5305">
        <v>-115</v>
      </c>
      <c r="F5305">
        <v>-19</v>
      </c>
      <c r="H5305" s="5">
        <f t="shared" si="410"/>
        <v>14.799111111111111</v>
      </c>
      <c r="I5305">
        <f t="shared" si="411"/>
        <v>1</v>
      </c>
      <c r="J5305">
        <f t="shared" si="412"/>
        <v>-1</v>
      </c>
      <c r="K5305">
        <f t="shared" si="413"/>
        <v>2</v>
      </c>
      <c r="L5305">
        <f t="shared" si="414"/>
        <v>-1</v>
      </c>
    </row>
    <row r="5306" spans="1:12" x14ac:dyDescent="0.25">
      <c r="A5306" s="4">
        <v>53286.85</v>
      </c>
      <c r="B5306">
        <v>17.940000000000001</v>
      </c>
      <c r="C5306">
        <v>-184</v>
      </c>
      <c r="D5306">
        <v>305</v>
      </c>
      <c r="E5306">
        <v>-115</v>
      </c>
      <c r="F5306">
        <v>-19</v>
      </c>
      <c r="H5306" s="5">
        <f t="shared" si="410"/>
        <v>14.801902777777777</v>
      </c>
      <c r="I5306">
        <f t="shared" si="411"/>
        <v>0</v>
      </c>
      <c r="J5306">
        <f t="shared" si="412"/>
        <v>1</v>
      </c>
      <c r="K5306">
        <f t="shared" si="413"/>
        <v>2</v>
      </c>
      <c r="L5306">
        <f t="shared" si="414"/>
        <v>-1</v>
      </c>
    </row>
    <row r="5307" spans="1:12" x14ac:dyDescent="0.25">
      <c r="A5307" s="4">
        <v>53296.9</v>
      </c>
      <c r="B5307">
        <v>17.940000000000001</v>
      </c>
      <c r="C5307">
        <v>-185</v>
      </c>
      <c r="D5307">
        <v>305</v>
      </c>
      <c r="E5307">
        <v>-115</v>
      </c>
      <c r="F5307">
        <v>-19</v>
      </c>
      <c r="H5307" s="5">
        <f t="shared" si="410"/>
        <v>14.804694444444445</v>
      </c>
      <c r="I5307">
        <f t="shared" si="411"/>
        <v>-1</v>
      </c>
      <c r="J5307">
        <f t="shared" si="412"/>
        <v>1</v>
      </c>
      <c r="K5307">
        <f t="shared" si="413"/>
        <v>2</v>
      </c>
      <c r="L5307">
        <f t="shared" si="414"/>
        <v>-1</v>
      </c>
    </row>
    <row r="5308" spans="1:12" x14ac:dyDescent="0.25">
      <c r="A5308" s="4">
        <v>53306.95</v>
      </c>
      <c r="B5308">
        <v>18</v>
      </c>
      <c r="C5308">
        <v>-184</v>
      </c>
      <c r="D5308">
        <v>304</v>
      </c>
      <c r="E5308">
        <v>-115</v>
      </c>
      <c r="F5308">
        <v>-19</v>
      </c>
      <c r="H5308" s="5">
        <f t="shared" ref="H5308:H5371" si="415">A5308/3600</f>
        <v>14.80748611111111</v>
      </c>
      <c r="I5308">
        <f t="shared" ref="I5308:I5371" si="416">C5308-C$3</f>
        <v>0</v>
      </c>
      <c r="J5308">
        <f t="shared" ref="J5308:J5371" si="417">D5308-D$3</f>
        <v>0</v>
      </c>
      <c r="K5308">
        <f t="shared" ref="K5308:K5371" si="418">E5308-E$3</f>
        <v>2</v>
      </c>
      <c r="L5308">
        <f t="shared" ref="L5308:L5371" si="419">F5308-F$3</f>
        <v>-1</v>
      </c>
    </row>
    <row r="5309" spans="1:12" x14ac:dyDescent="0.25">
      <c r="A5309" s="4">
        <v>53317</v>
      </c>
      <c r="B5309">
        <v>18</v>
      </c>
      <c r="C5309">
        <v>-184</v>
      </c>
      <c r="D5309">
        <v>304</v>
      </c>
      <c r="E5309">
        <v>-115</v>
      </c>
      <c r="F5309">
        <v>-18</v>
      </c>
      <c r="H5309" s="5">
        <f t="shared" si="415"/>
        <v>14.810277777777777</v>
      </c>
      <c r="I5309">
        <f t="shared" si="416"/>
        <v>0</v>
      </c>
      <c r="J5309">
        <f t="shared" si="417"/>
        <v>0</v>
      </c>
      <c r="K5309">
        <f t="shared" si="418"/>
        <v>2</v>
      </c>
      <c r="L5309">
        <f t="shared" si="419"/>
        <v>0</v>
      </c>
    </row>
    <row r="5310" spans="1:12" x14ac:dyDescent="0.25">
      <c r="A5310" s="4">
        <v>53327.05</v>
      </c>
      <c r="B5310">
        <v>18</v>
      </c>
      <c r="C5310">
        <v>-184</v>
      </c>
      <c r="D5310">
        <v>306</v>
      </c>
      <c r="E5310">
        <v>-115</v>
      </c>
      <c r="F5310">
        <v>-18</v>
      </c>
      <c r="H5310" s="5">
        <f t="shared" si="415"/>
        <v>14.813069444444444</v>
      </c>
      <c r="I5310">
        <f t="shared" si="416"/>
        <v>0</v>
      </c>
      <c r="J5310">
        <f t="shared" si="417"/>
        <v>2</v>
      </c>
      <c r="K5310">
        <f t="shared" si="418"/>
        <v>2</v>
      </c>
      <c r="L5310">
        <f t="shared" si="419"/>
        <v>0</v>
      </c>
    </row>
    <row r="5311" spans="1:12" x14ac:dyDescent="0.25">
      <c r="A5311" s="4">
        <v>53337.1</v>
      </c>
      <c r="B5311">
        <v>18</v>
      </c>
      <c r="C5311">
        <v>-184</v>
      </c>
      <c r="D5311">
        <v>305</v>
      </c>
      <c r="E5311">
        <v>-115</v>
      </c>
      <c r="F5311">
        <v>-18</v>
      </c>
      <c r="H5311" s="5">
        <f t="shared" si="415"/>
        <v>14.815861111111111</v>
      </c>
      <c r="I5311">
        <f t="shared" si="416"/>
        <v>0</v>
      </c>
      <c r="J5311">
        <f t="shared" si="417"/>
        <v>1</v>
      </c>
      <c r="K5311">
        <f t="shared" si="418"/>
        <v>2</v>
      </c>
      <c r="L5311">
        <f t="shared" si="419"/>
        <v>0</v>
      </c>
    </row>
    <row r="5312" spans="1:12" x14ac:dyDescent="0.25">
      <c r="A5312" s="4">
        <v>53347.15</v>
      </c>
      <c r="B5312">
        <v>18</v>
      </c>
      <c r="C5312">
        <v>-184</v>
      </c>
      <c r="D5312">
        <v>305</v>
      </c>
      <c r="E5312">
        <v>-115</v>
      </c>
      <c r="F5312">
        <v>-18</v>
      </c>
      <c r="H5312" s="5">
        <f t="shared" si="415"/>
        <v>14.818652777777778</v>
      </c>
      <c r="I5312">
        <f t="shared" si="416"/>
        <v>0</v>
      </c>
      <c r="J5312">
        <f t="shared" si="417"/>
        <v>1</v>
      </c>
      <c r="K5312">
        <f t="shared" si="418"/>
        <v>2</v>
      </c>
      <c r="L5312">
        <f t="shared" si="419"/>
        <v>0</v>
      </c>
    </row>
    <row r="5313" spans="1:12" x14ac:dyDescent="0.25">
      <c r="A5313" s="4">
        <v>53357.2</v>
      </c>
      <c r="B5313">
        <v>18</v>
      </c>
      <c r="C5313">
        <v>-184</v>
      </c>
      <c r="D5313">
        <v>305</v>
      </c>
      <c r="E5313">
        <v>-115</v>
      </c>
      <c r="F5313">
        <v>-18</v>
      </c>
      <c r="H5313" s="5">
        <f t="shared" si="415"/>
        <v>14.821444444444444</v>
      </c>
      <c r="I5313">
        <f t="shared" si="416"/>
        <v>0</v>
      </c>
      <c r="J5313">
        <f t="shared" si="417"/>
        <v>1</v>
      </c>
      <c r="K5313">
        <f t="shared" si="418"/>
        <v>2</v>
      </c>
      <c r="L5313">
        <f t="shared" si="419"/>
        <v>0</v>
      </c>
    </row>
    <row r="5314" spans="1:12" x14ac:dyDescent="0.25">
      <c r="A5314" s="4">
        <v>53367.25</v>
      </c>
      <c r="B5314">
        <v>18</v>
      </c>
      <c r="C5314">
        <v>-184</v>
      </c>
      <c r="D5314">
        <v>305</v>
      </c>
      <c r="E5314">
        <v>-115</v>
      </c>
      <c r="F5314">
        <v>-18</v>
      </c>
      <c r="H5314" s="5">
        <f t="shared" si="415"/>
        <v>14.824236111111111</v>
      </c>
      <c r="I5314">
        <f t="shared" si="416"/>
        <v>0</v>
      </c>
      <c r="J5314">
        <f t="shared" si="417"/>
        <v>1</v>
      </c>
      <c r="K5314">
        <f t="shared" si="418"/>
        <v>2</v>
      </c>
      <c r="L5314">
        <f t="shared" si="419"/>
        <v>0</v>
      </c>
    </row>
    <row r="5315" spans="1:12" x14ac:dyDescent="0.25">
      <c r="A5315" s="4">
        <v>53377.3</v>
      </c>
      <c r="B5315">
        <v>18.059999999999999</v>
      </c>
      <c r="C5315">
        <v>-184</v>
      </c>
      <c r="D5315">
        <v>305</v>
      </c>
      <c r="E5315">
        <v>-116</v>
      </c>
      <c r="F5315">
        <v>-18</v>
      </c>
      <c r="H5315" s="5">
        <f t="shared" si="415"/>
        <v>14.827027777777779</v>
      </c>
      <c r="I5315">
        <f t="shared" si="416"/>
        <v>0</v>
      </c>
      <c r="J5315">
        <f t="shared" si="417"/>
        <v>1</v>
      </c>
      <c r="K5315">
        <f t="shared" si="418"/>
        <v>1</v>
      </c>
      <c r="L5315">
        <f t="shared" si="419"/>
        <v>0</v>
      </c>
    </row>
    <row r="5316" spans="1:12" x14ac:dyDescent="0.25">
      <c r="A5316" s="4">
        <v>53387.35</v>
      </c>
      <c r="B5316">
        <v>18</v>
      </c>
      <c r="C5316">
        <v>-184</v>
      </c>
      <c r="D5316">
        <v>305</v>
      </c>
      <c r="E5316">
        <v>-117</v>
      </c>
      <c r="F5316">
        <v>-19</v>
      </c>
      <c r="H5316" s="5">
        <f t="shared" si="415"/>
        <v>14.829819444444444</v>
      </c>
      <c r="I5316">
        <f t="shared" si="416"/>
        <v>0</v>
      </c>
      <c r="J5316">
        <f t="shared" si="417"/>
        <v>1</v>
      </c>
      <c r="K5316">
        <f t="shared" si="418"/>
        <v>0</v>
      </c>
      <c r="L5316">
        <f t="shared" si="419"/>
        <v>-1</v>
      </c>
    </row>
    <row r="5317" spans="1:12" x14ac:dyDescent="0.25">
      <c r="A5317" s="4">
        <v>53397.4</v>
      </c>
      <c r="B5317">
        <v>18</v>
      </c>
      <c r="C5317">
        <v>-184</v>
      </c>
      <c r="D5317">
        <v>305</v>
      </c>
      <c r="E5317">
        <v>-115</v>
      </c>
      <c r="F5317">
        <v>-21</v>
      </c>
      <c r="H5317" s="5">
        <f t="shared" si="415"/>
        <v>14.832611111111111</v>
      </c>
      <c r="I5317">
        <f t="shared" si="416"/>
        <v>0</v>
      </c>
      <c r="J5317">
        <f t="shared" si="417"/>
        <v>1</v>
      </c>
      <c r="K5317">
        <f t="shared" si="418"/>
        <v>2</v>
      </c>
      <c r="L5317">
        <f t="shared" si="419"/>
        <v>-3</v>
      </c>
    </row>
    <row r="5318" spans="1:12" x14ac:dyDescent="0.25">
      <c r="A5318" s="4">
        <v>53407.45</v>
      </c>
      <c r="B5318">
        <v>18</v>
      </c>
      <c r="C5318">
        <v>-184</v>
      </c>
      <c r="D5318">
        <v>305</v>
      </c>
      <c r="E5318">
        <v>-115</v>
      </c>
      <c r="F5318">
        <v>-21</v>
      </c>
      <c r="H5318" s="5">
        <f t="shared" si="415"/>
        <v>14.835402777777777</v>
      </c>
      <c r="I5318">
        <f t="shared" si="416"/>
        <v>0</v>
      </c>
      <c r="J5318">
        <f t="shared" si="417"/>
        <v>1</v>
      </c>
      <c r="K5318">
        <f t="shared" si="418"/>
        <v>2</v>
      </c>
      <c r="L5318">
        <f t="shared" si="419"/>
        <v>-3</v>
      </c>
    </row>
    <row r="5319" spans="1:12" x14ac:dyDescent="0.25">
      <c r="A5319" s="4">
        <v>53417.5</v>
      </c>
      <c r="B5319">
        <v>18.059999999999999</v>
      </c>
      <c r="C5319">
        <v>-184</v>
      </c>
      <c r="D5319">
        <v>305</v>
      </c>
      <c r="E5319">
        <v>-114</v>
      </c>
      <c r="F5319">
        <v>-21</v>
      </c>
      <c r="H5319" s="5">
        <f t="shared" si="415"/>
        <v>14.838194444444444</v>
      </c>
      <c r="I5319">
        <f t="shared" si="416"/>
        <v>0</v>
      </c>
      <c r="J5319">
        <f t="shared" si="417"/>
        <v>1</v>
      </c>
      <c r="K5319">
        <f t="shared" si="418"/>
        <v>3</v>
      </c>
      <c r="L5319">
        <f t="shared" si="419"/>
        <v>-3</v>
      </c>
    </row>
    <row r="5320" spans="1:12" x14ac:dyDescent="0.25">
      <c r="A5320" s="4">
        <v>53427.55</v>
      </c>
      <c r="B5320">
        <v>18.059999999999999</v>
      </c>
      <c r="C5320">
        <v>-184</v>
      </c>
      <c r="D5320">
        <v>305</v>
      </c>
      <c r="E5320">
        <v>-114</v>
      </c>
      <c r="F5320">
        <v>-21</v>
      </c>
      <c r="H5320" s="5">
        <f t="shared" si="415"/>
        <v>14.840986111111112</v>
      </c>
      <c r="I5320">
        <f t="shared" si="416"/>
        <v>0</v>
      </c>
      <c r="J5320">
        <f t="shared" si="417"/>
        <v>1</v>
      </c>
      <c r="K5320">
        <f t="shared" si="418"/>
        <v>3</v>
      </c>
      <c r="L5320">
        <f t="shared" si="419"/>
        <v>-3</v>
      </c>
    </row>
    <row r="5321" spans="1:12" x14ac:dyDescent="0.25">
      <c r="A5321" s="4">
        <v>53437.599999999999</v>
      </c>
      <c r="B5321">
        <v>18</v>
      </c>
      <c r="C5321">
        <v>-184</v>
      </c>
      <c r="D5321">
        <v>305</v>
      </c>
      <c r="E5321">
        <v>-117</v>
      </c>
      <c r="F5321">
        <v>-17</v>
      </c>
      <c r="H5321" s="5">
        <f t="shared" si="415"/>
        <v>14.843777777777778</v>
      </c>
      <c r="I5321">
        <f t="shared" si="416"/>
        <v>0</v>
      </c>
      <c r="J5321">
        <f t="shared" si="417"/>
        <v>1</v>
      </c>
      <c r="K5321">
        <f t="shared" si="418"/>
        <v>0</v>
      </c>
      <c r="L5321">
        <f t="shared" si="419"/>
        <v>1</v>
      </c>
    </row>
    <row r="5322" spans="1:12" x14ac:dyDescent="0.25">
      <c r="A5322" s="4">
        <v>53447.65</v>
      </c>
      <c r="B5322">
        <v>18</v>
      </c>
      <c r="C5322">
        <v>-184</v>
      </c>
      <c r="D5322">
        <v>305</v>
      </c>
      <c r="E5322">
        <v>-115</v>
      </c>
      <c r="F5322">
        <v>-19</v>
      </c>
      <c r="H5322" s="5">
        <f t="shared" si="415"/>
        <v>14.846569444444444</v>
      </c>
      <c r="I5322">
        <f t="shared" si="416"/>
        <v>0</v>
      </c>
      <c r="J5322">
        <f t="shared" si="417"/>
        <v>1</v>
      </c>
      <c r="K5322">
        <f t="shared" si="418"/>
        <v>2</v>
      </c>
      <c r="L5322">
        <f t="shared" si="419"/>
        <v>-1</v>
      </c>
    </row>
    <row r="5323" spans="1:12" x14ac:dyDescent="0.25">
      <c r="A5323" s="4">
        <v>53457.7</v>
      </c>
      <c r="B5323">
        <v>18</v>
      </c>
      <c r="C5323">
        <v>-184</v>
      </c>
      <c r="D5323">
        <v>305</v>
      </c>
      <c r="E5323">
        <v>-115</v>
      </c>
      <c r="F5323">
        <v>-19</v>
      </c>
      <c r="H5323" s="5">
        <f t="shared" si="415"/>
        <v>14.84936111111111</v>
      </c>
      <c r="I5323">
        <f t="shared" si="416"/>
        <v>0</v>
      </c>
      <c r="J5323">
        <f t="shared" si="417"/>
        <v>1</v>
      </c>
      <c r="K5323">
        <f t="shared" si="418"/>
        <v>2</v>
      </c>
      <c r="L5323">
        <f t="shared" si="419"/>
        <v>-1</v>
      </c>
    </row>
    <row r="5324" spans="1:12" x14ac:dyDescent="0.25">
      <c r="A5324" s="4">
        <v>53467.75</v>
      </c>
      <c r="B5324">
        <v>18</v>
      </c>
      <c r="C5324">
        <v>-184</v>
      </c>
      <c r="D5324">
        <v>305</v>
      </c>
      <c r="E5324">
        <v>-115</v>
      </c>
      <c r="F5324">
        <v>-19</v>
      </c>
      <c r="H5324" s="5">
        <f t="shared" si="415"/>
        <v>14.852152777777778</v>
      </c>
      <c r="I5324">
        <f t="shared" si="416"/>
        <v>0</v>
      </c>
      <c r="J5324">
        <f t="shared" si="417"/>
        <v>1</v>
      </c>
      <c r="K5324">
        <f t="shared" si="418"/>
        <v>2</v>
      </c>
      <c r="L5324">
        <f t="shared" si="419"/>
        <v>-1</v>
      </c>
    </row>
    <row r="5325" spans="1:12" x14ac:dyDescent="0.25">
      <c r="A5325" s="4">
        <v>53477.8</v>
      </c>
      <c r="B5325">
        <v>18.059999999999999</v>
      </c>
      <c r="C5325">
        <v>-184</v>
      </c>
      <c r="D5325">
        <v>305</v>
      </c>
      <c r="E5325">
        <v>-115</v>
      </c>
      <c r="F5325">
        <v>-19</v>
      </c>
      <c r="H5325" s="5">
        <f t="shared" si="415"/>
        <v>14.854944444444445</v>
      </c>
      <c r="I5325">
        <f t="shared" si="416"/>
        <v>0</v>
      </c>
      <c r="J5325">
        <f t="shared" si="417"/>
        <v>1</v>
      </c>
      <c r="K5325">
        <f t="shared" si="418"/>
        <v>2</v>
      </c>
      <c r="L5325">
        <f t="shared" si="419"/>
        <v>-1</v>
      </c>
    </row>
    <row r="5326" spans="1:12" x14ac:dyDescent="0.25">
      <c r="A5326" s="4">
        <v>53487.85</v>
      </c>
      <c r="B5326">
        <v>18</v>
      </c>
      <c r="C5326">
        <v>-184</v>
      </c>
      <c r="D5326">
        <v>305</v>
      </c>
      <c r="E5326">
        <v>-115</v>
      </c>
      <c r="F5326">
        <v>-19</v>
      </c>
      <c r="H5326" s="5">
        <f t="shared" si="415"/>
        <v>14.857736111111111</v>
      </c>
      <c r="I5326">
        <f t="shared" si="416"/>
        <v>0</v>
      </c>
      <c r="J5326">
        <f t="shared" si="417"/>
        <v>1</v>
      </c>
      <c r="K5326">
        <f t="shared" si="418"/>
        <v>2</v>
      </c>
      <c r="L5326">
        <f t="shared" si="419"/>
        <v>-1</v>
      </c>
    </row>
    <row r="5327" spans="1:12" x14ac:dyDescent="0.25">
      <c r="A5327" s="4">
        <v>53497.9</v>
      </c>
      <c r="B5327">
        <v>18.12</v>
      </c>
      <c r="C5327">
        <v>-184</v>
      </c>
      <c r="D5327">
        <v>305</v>
      </c>
      <c r="E5327">
        <v>-115</v>
      </c>
      <c r="F5327">
        <v>-19</v>
      </c>
      <c r="H5327" s="5">
        <f t="shared" si="415"/>
        <v>14.860527777777778</v>
      </c>
      <c r="I5327">
        <f t="shared" si="416"/>
        <v>0</v>
      </c>
      <c r="J5327">
        <f t="shared" si="417"/>
        <v>1</v>
      </c>
      <c r="K5327">
        <f t="shared" si="418"/>
        <v>2</v>
      </c>
      <c r="L5327">
        <f t="shared" si="419"/>
        <v>-1</v>
      </c>
    </row>
    <row r="5328" spans="1:12" x14ac:dyDescent="0.25">
      <c r="A5328" s="4">
        <v>53507.95</v>
      </c>
      <c r="B5328">
        <v>18.059999999999999</v>
      </c>
      <c r="C5328">
        <v>-184</v>
      </c>
      <c r="D5328">
        <v>304</v>
      </c>
      <c r="E5328">
        <v>-115</v>
      </c>
      <c r="F5328">
        <v>-19</v>
      </c>
      <c r="H5328" s="5">
        <f t="shared" si="415"/>
        <v>14.863319444444443</v>
      </c>
      <c r="I5328">
        <f t="shared" si="416"/>
        <v>0</v>
      </c>
      <c r="J5328">
        <f t="shared" si="417"/>
        <v>0</v>
      </c>
      <c r="K5328">
        <f t="shared" si="418"/>
        <v>2</v>
      </c>
      <c r="L5328">
        <f t="shared" si="419"/>
        <v>-1</v>
      </c>
    </row>
    <row r="5329" spans="1:12" x14ac:dyDescent="0.25">
      <c r="A5329" s="4">
        <v>53518</v>
      </c>
      <c r="B5329">
        <v>18</v>
      </c>
      <c r="C5329">
        <v>-184</v>
      </c>
      <c r="D5329">
        <v>304</v>
      </c>
      <c r="E5329">
        <v>-115</v>
      </c>
      <c r="F5329">
        <v>-19</v>
      </c>
      <c r="H5329" s="5">
        <f t="shared" si="415"/>
        <v>14.866111111111111</v>
      </c>
      <c r="I5329">
        <f t="shared" si="416"/>
        <v>0</v>
      </c>
      <c r="J5329">
        <f t="shared" si="417"/>
        <v>0</v>
      </c>
      <c r="K5329">
        <f t="shared" si="418"/>
        <v>2</v>
      </c>
      <c r="L5329">
        <f t="shared" si="419"/>
        <v>-1</v>
      </c>
    </row>
    <row r="5330" spans="1:12" x14ac:dyDescent="0.25">
      <c r="A5330" s="4">
        <v>53528.05</v>
      </c>
      <c r="B5330">
        <v>18.059999999999999</v>
      </c>
      <c r="C5330">
        <v>-184</v>
      </c>
      <c r="D5330">
        <v>304</v>
      </c>
      <c r="E5330">
        <v>-115</v>
      </c>
      <c r="F5330">
        <v>-19</v>
      </c>
      <c r="H5330" s="5">
        <f t="shared" si="415"/>
        <v>14.868902777777778</v>
      </c>
      <c r="I5330">
        <f t="shared" si="416"/>
        <v>0</v>
      </c>
      <c r="J5330">
        <f t="shared" si="417"/>
        <v>0</v>
      </c>
      <c r="K5330">
        <f t="shared" si="418"/>
        <v>2</v>
      </c>
      <c r="L5330">
        <f t="shared" si="419"/>
        <v>-1</v>
      </c>
    </row>
    <row r="5331" spans="1:12" x14ac:dyDescent="0.25">
      <c r="A5331" s="4">
        <v>53538.1</v>
      </c>
      <c r="B5331">
        <v>18.059999999999999</v>
      </c>
      <c r="C5331">
        <v>-184</v>
      </c>
      <c r="D5331">
        <v>304</v>
      </c>
      <c r="E5331">
        <v>-115</v>
      </c>
      <c r="F5331">
        <v>-19</v>
      </c>
      <c r="H5331" s="5">
        <f t="shared" si="415"/>
        <v>14.871694444444444</v>
      </c>
      <c r="I5331">
        <f t="shared" si="416"/>
        <v>0</v>
      </c>
      <c r="J5331">
        <f t="shared" si="417"/>
        <v>0</v>
      </c>
      <c r="K5331">
        <f t="shared" si="418"/>
        <v>2</v>
      </c>
      <c r="L5331">
        <f t="shared" si="419"/>
        <v>-1</v>
      </c>
    </row>
    <row r="5332" spans="1:12" x14ac:dyDescent="0.25">
      <c r="A5332" s="4">
        <v>53548.15</v>
      </c>
      <c r="B5332">
        <v>18.12</v>
      </c>
      <c r="C5332">
        <v>-184</v>
      </c>
      <c r="D5332">
        <v>304</v>
      </c>
      <c r="E5332">
        <v>-115</v>
      </c>
      <c r="F5332">
        <v>-19</v>
      </c>
      <c r="H5332" s="5">
        <f t="shared" si="415"/>
        <v>14.874486111111111</v>
      </c>
      <c r="I5332">
        <f t="shared" si="416"/>
        <v>0</v>
      </c>
      <c r="J5332">
        <f t="shared" si="417"/>
        <v>0</v>
      </c>
      <c r="K5332">
        <f t="shared" si="418"/>
        <v>2</v>
      </c>
      <c r="L5332">
        <f t="shared" si="419"/>
        <v>-1</v>
      </c>
    </row>
    <row r="5333" spans="1:12" x14ac:dyDescent="0.25">
      <c r="A5333" s="4">
        <v>53558.2</v>
      </c>
      <c r="B5333">
        <v>18.059999999999999</v>
      </c>
      <c r="C5333">
        <v>-184</v>
      </c>
      <c r="D5333">
        <v>304</v>
      </c>
      <c r="E5333">
        <v>-116</v>
      </c>
      <c r="F5333">
        <v>-18</v>
      </c>
      <c r="H5333" s="5">
        <f t="shared" si="415"/>
        <v>14.877277777777778</v>
      </c>
      <c r="I5333">
        <f t="shared" si="416"/>
        <v>0</v>
      </c>
      <c r="J5333">
        <f t="shared" si="417"/>
        <v>0</v>
      </c>
      <c r="K5333">
        <f t="shared" si="418"/>
        <v>1</v>
      </c>
      <c r="L5333">
        <f t="shared" si="419"/>
        <v>0</v>
      </c>
    </row>
    <row r="5334" spans="1:12" x14ac:dyDescent="0.25">
      <c r="A5334" s="4">
        <v>53568.25</v>
      </c>
      <c r="B5334">
        <v>18.059999999999999</v>
      </c>
      <c r="C5334">
        <v>-184</v>
      </c>
      <c r="D5334">
        <v>304</v>
      </c>
      <c r="E5334">
        <v>-116</v>
      </c>
      <c r="F5334">
        <v>-18</v>
      </c>
      <c r="H5334" s="5">
        <f t="shared" si="415"/>
        <v>14.880069444444445</v>
      </c>
      <c r="I5334">
        <f t="shared" si="416"/>
        <v>0</v>
      </c>
      <c r="J5334">
        <f t="shared" si="417"/>
        <v>0</v>
      </c>
      <c r="K5334">
        <f t="shared" si="418"/>
        <v>1</v>
      </c>
      <c r="L5334">
        <f t="shared" si="419"/>
        <v>0</v>
      </c>
    </row>
    <row r="5335" spans="1:12" x14ac:dyDescent="0.25">
      <c r="A5335" s="4">
        <v>53578.3</v>
      </c>
      <c r="B5335">
        <v>18.059999999999999</v>
      </c>
      <c r="C5335">
        <v>-184</v>
      </c>
      <c r="D5335">
        <v>304</v>
      </c>
      <c r="E5335">
        <v>-116</v>
      </c>
      <c r="F5335">
        <v>-18</v>
      </c>
      <c r="H5335" s="5">
        <f t="shared" si="415"/>
        <v>14.882861111111112</v>
      </c>
      <c r="I5335">
        <f t="shared" si="416"/>
        <v>0</v>
      </c>
      <c r="J5335">
        <f t="shared" si="417"/>
        <v>0</v>
      </c>
      <c r="K5335">
        <f t="shared" si="418"/>
        <v>1</v>
      </c>
      <c r="L5335">
        <f t="shared" si="419"/>
        <v>0</v>
      </c>
    </row>
    <row r="5336" spans="1:12" x14ac:dyDescent="0.25">
      <c r="A5336" s="4">
        <v>53588.35</v>
      </c>
      <c r="B5336">
        <v>18.059999999999999</v>
      </c>
      <c r="C5336">
        <v>-184</v>
      </c>
      <c r="D5336">
        <v>304</v>
      </c>
      <c r="E5336">
        <v>-116</v>
      </c>
      <c r="F5336">
        <v>-18</v>
      </c>
      <c r="H5336" s="5">
        <f t="shared" si="415"/>
        <v>14.885652777777777</v>
      </c>
      <c r="I5336">
        <f t="shared" si="416"/>
        <v>0</v>
      </c>
      <c r="J5336">
        <f t="shared" si="417"/>
        <v>0</v>
      </c>
      <c r="K5336">
        <f t="shared" si="418"/>
        <v>1</v>
      </c>
      <c r="L5336">
        <f t="shared" si="419"/>
        <v>0</v>
      </c>
    </row>
    <row r="5337" spans="1:12" x14ac:dyDescent="0.25">
      <c r="A5337" s="4">
        <v>53598.400000000001</v>
      </c>
      <c r="B5337">
        <v>18.12</v>
      </c>
      <c r="C5337">
        <v>-184</v>
      </c>
      <c r="D5337">
        <v>304</v>
      </c>
      <c r="E5337">
        <v>-116</v>
      </c>
      <c r="F5337">
        <v>-18</v>
      </c>
      <c r="H5337" s="5">
        <f t="shared" si="415"/>
        <v>14.888444444444445</v>
      </c>
      <c r="I5337">
        <f t="shared" si="416"/>
        <v>0</v>
      </c>
      <c r="J5337">
        <f t="shared" si="417"/>
        <v>0</v>
      </c>
      <c r="K5337">
        <f t="shared" si="418"/>
        <v>1</v>
      </c>
      <c r="L5337">
        <f t="shared" si="419"/>
        <v>0</v>
      </c>
    </row>
    <row r="5338" spans="1:12" x14ac:dyDescent="0.25">
      <c r="A5338" s="4">
        <v>53608.45</v>
      </c>
      <c r="B5338">
        <v>18.190000000000001</v>
      </c>
      <c r="C5338">
        <v>-181</v>
      </c>
      <c r="D5338">
        <v>306</v>
      </c>
      <c r="E5338">
        <v>-116</v>
      </c>
      <c r="F5338">
        <v>-18</v>
      </c>
      <c r="H5338" s="5">
        <f t="shared" si="415"/>
        <v>14.891236111111111</v>
      </c>
      <c r="I5338">
        <f t="shared" si="416"/>
        <v>3</v>
      </c>
      <c r="J5338">
        <f t="shared" si="417"/>
        <v>2</v>
      </c>
      <c r="K5338">
        <f t="shared" si="418"/>
        <v>1</v>
      </c>
      <c r="L5338">
        <f t="shared" si="419"/>
        <v>0</v>
      </c>
    </row>
    <row r="5339" spans="1:12" x14ac:dyDescent="0.25">
      <c r="A5339" s="4">
        <v>53618.5</v>
      </c>
      <c r="B5339">
        <v>18.059999999999999</v>
      </c>
      <c r="C5339">
        <v>-183</v>
      </c>
      <c r="D5339">
        <v>306</v>
      </c>
      <c r="E5339">
        <v>-116</v>
      </c>
      <c r="F5339">
        <v>-18</v>
      </c>
      <c r="H5339" s="5">
        <f t="shared" si="415"/>
        <v>14.894027777777778</v>
      </c>
      <c r="I5339">
        <f t="shared" si="416"/>
        <v>1</v>
      </c>
      <c r="J5339">
        <f t="shared" si="417"/>
        <v>2</v>
      </c>
      <c r="K5339">
        <f t="shared" si="418"/>
        <v>1</v>
      </c>
      <c r="L5339">
        <f t="shared" si="419"/>
        <v>0</v>
      </c>
    </row>
    <row r="5340" spans="1:12" x14ac:dyDescent="0.25">
      <c r="A5340" s="4">
        <v>53628.55</v>
      </c>
      <c r="B5340">
        <v>18.059999999999999</v>
      </c>
      <c r="C5340">
        <v>-184</v>
      </c>
      <c r="D5340">
        <v>307</v>
      </c>
      <c r="E5340">
        <v>-116</v>
      </c>
      <c r="F5340">
        <v>-18</v>
      </c>
      <c r="H5340" s="5">
        <f t="shared" si="415"/>
        <v>14.896819444444445</v>
      </c>
      <c r="I5340">
        <f t="shared" si="416"/>
        <v>0</v>
      </c>
      <c r="J5340">
        <f t="shared" si="417"/>
        <v>3</v>
      </c>
      <c r="K5340">
        <f t="shared" si="418"/>
        <v>1</v>
      </c>
      <c r="L5340">
        <f t="shared" si="419"/>
        <v>0</v>
      </c>
    </row>
    <row r="5341" spans="1:12" x14ac:dyDescent="0.25">
      <c r="A5341" s="4">
        <v>53638.6</v>
      </c>
      <c r="B5341">
        <v>18.059999999999999</v>
      </c>
      <c r="C5341">
        <v>-183</v>
      </c>
      <c r="D5341">
        <v>305</v>
      </c>
      <c r="E5341">
        <v>-116</v>
      </c>
      <c r="F5341">
        <v>-18</v>
      </c>
      <c r="H5341" s="5">
        <f t="shared" si="415"/>
        <v>14.899611111111112</v>
      </c>
      <c r="I5341">
        <f t="shared" si="416"/>
        <v>1</v>
      </c>
      <c r="J5341">
        <f t="shared" si="417"/>
        <v>1</v>
      </c>
      <c r="K5341">
        <f t="shared" si="418"/>
        <v>1</v>
      </c>
      <c r="L5341">
        <f t="shared" si="419"/>
        <v>0</v>
      </c>
    </row>
    <row r="5342" spans="1:12" x14ac:dyDescent="0.25">
      <c r="A5342" s="4">
        <v>53648.65</v>
      </c>
      <c r="B5342">
        <v>18.12</v>
      </c>
      <c r="C5342">
        <v>-184</v>
      </c>
      <c r="D5342">
        <v>305</v>
      </c>
      <c r="E5342">
        <v>-116</v>
      </c>
      <c r="F5342">
        <v>-18</v>
      </c>
      <c r="H5342" s="5">
        <f t="shared" si="415"/>
        <v>14.902402777777779</v>
      </c>
      <c r="I5342">
        <f t="shared" si="416"/>
        <v>0</v>
      </c>
      <c r="J5342">
        <f t="shared" si="417"/>
        <v>1</v>
      </c>
      <c r="K5342">
        <f t="shared" si="418"/>
        <v>1</v>
      </c>
      <c r="L5342">
        <f t="shared" si="419"/>
        <v>0</v>
      </c>
    </row>
    <row r="5343" spans="1:12" x14ac:dyDescent="0.25">
      <c r="A5343" s="4">
        <v>53658.65</v>
      </c>
      <c r="B5343">
        <v>18.059999999999999</v>
      </c>
      <c r="C5343">
        <v>-184</v>
      </c>
      <c r="D5343">
        <v>305</v>
      </c>
      <c r="E5343">
        <v>-116</v>
      </c>
      <c r="F5343">
        <v>-18</v>
      </c>
      <c r="H5343" s="5">
        <f t="shared" si="415"/>
        <v>14.905180555555557</v>
      </c>
      <c r="I5343">
        <f t="shared" si="416"/>
        <v>0</v>
      </c>
      <c r="J5343">
        <f t="shared" si="417"/>
        <v>1</v>
      </c>
      <c r="K5343">
        <f t="shared" si="418"/>
        <v>1</v>
      </c>
      <c r="L5343">
        <f t="shared" si="419"/>
        <v>0</v>
      </c>
    </row>
    <row r="5344" spans="1:12" x14ac:dyDescent="0.25">
      <c r="A5344" s="4">
        <v>53668.7</v>
      </c>
      <c r="B5344">
        <v>18.12</v>
      </c>
      <c r="C5344">
        <v>-183</v>
      </c>
      <c r="D5344">
        <v>306</v>
      </c>
      <c r="E5344">
        <v>-116</v>
      </c>
      <c r="F5344">
        <v>-18</v>
      </c>
      <c r="H5344" s="5">
        <f t="shared" si="415"/>
        <v>14.907972222222222</v>
      </c>
      <c r="I5344">
        <f t="shared" si="416"/>
        <v>1</v>
      </c>
      <c r="J5344">
        <f t="shared" si="417"/>
        <v>2</v>
      </c>
      <c r="K5344">
        <f t="shared" si="418"/>
        <v>1</v>
      </c>
      <c r="L5344">
        <f t="shared" si="419"/>
        <v>0</v>
      </c>
    </row>
    <row r="5345" spans="1:12" x14ac:dyDescent="0.25">
      <c r="A5345" s="4">
        <v>53678.75</v>
      </c>
      <c r="B5345">
        <v>18.059999999999999</v>
      </c>
      <c r="C5345">
        <v>-183</v>
      </c>
      <c r="D5345">
        <v>306</v>
      </c>
      <c r="E5345">
        <v>-116</v>
      </c>
      <c r="F5345">
        <v>-18</v>
      </c>
      <c r="H5345" s="5">
        <f t="shared" si="415"/>
        <v>14.910763888888889</v>
      </c>
      <c r="I5345">
        <f t="shared" si="416"/>
        <v>1</v>
      </c>
      <c r="J5345">
        <f t="shared" si="417"/>
        <v>2</v>
      </c>
      <c r="K5345">
        <f t="shared" si="418"/>
        <v>1</v>
      </c>
      <c r="L5345">
        <f t="shared" si="419"/>
        <v>0</v>
      </c>
    </row>
    <row r="5346" spans="1:12" x14ac:dyDescent="0.25">
      <c r="A5346" s="4">
        <v>53688.800000000003</v>
      </c>
      <c r="B5346">
        <v>18.12</v>
      </c>
      <c r="C5346">
        <v>-183</v>
      </c>
      <c r="D5346">
        <v>306</v>
      </c>
      <c r="E5346">
        <v>-116</v>
      </c>
      <c r="F5346">
        <v>-18</v>
      </c>
      <c r="H5346" s="5">
        <f t="shared" si="415"/>
        <v>14.913555555555556</v>
      </c>
      <c r="I5346">
        <f t="shared" si="416"/>
        <v>1</v>
      </c>
      <c r="J5346">
        <f t="shared" si="417"/>
        <v>2</v>
      </c>
      <c r="K5346">
        <f t="shared" si="418"/>
        <v>1</v>
      </c>
      <c r="L5346">
        <f t="shared" si="419"/>
        <v>0</v>
      </c>
    </row>
    <row r="5347" spans="1:12" x14ac:dyDescent="0.25">
      <c r="A5347" s="4">
        <v>53698.85</v>
      </c>
      <c r="B5347">
        <v>18.12</v>
      </c>
      <c r="C5347">
        <v>-183</v>
      </c>
      <c r="D5347">
        <v>306</v>
      </c>
      <c r="E5347">
        <v>-116</v>
      </c>
      <c r="F5347">
        <v>-18</v>
      </c>
      <c r="H5347" s="5">
        <f t="shared" si="415"/>
        <v>14.916347222222221</v>
      </c>
      <c r="I5347">
        <f t="shared" si="416"/>
        <v>1</v>
      </c>
      <c r="J5347">
        <f t="shared" si="417"/>
        <v>2</v>
      </c>
      <c r="K5347">
        <f t="shared" si="418"/>
        <v>1</v>
      </c>
      <c r="L5347">
        <f t="shared" si="419"/>
        <v>0</v>
      </c>
    </row>
    <row r="5348" spans="1:12" x14ac:dyDescent="0.25">
      <c r="A5348" s="4">
        <v>53708.9</v>
      </c>
      <c r="B5348">
        <v>18.059999999999999</v>
      </c>
      <c r="C5348">
        <v>-183</v>
      </c>
      <c r="D5348">
        <v>306</v>
      </c>
      <c r="E5348">
        <v>-114</v>
      </c>
      <c r="F5348">
        <v>-18</v>
      </c>
      <c r="H5348" s="5">
        <f t="shared" si="415"/>
        <v>14.91913888888889</v>
      </c>
      <c r="I5348">
        <f t="shared" si="416"/>
        <v>1</v>
      </c>
      <c r="J5348">
        <f t="shared" si="417"/>
        <v>2</v>
      </c>
      <c r="K5348">
        <f t="shared" si="418"/>
        <v>3</v>
      </c>
      <c r="L5348">
        <f t="shared" si="419"/>
        <v>0</v>
      </c>
    </row>
    <row r="5349" spans="1:12" x14ac:dyDescent="0.25">
      <c r="A5349" s="4">
        <v>53718.95</v>
      </c>
      <c r="B5349">
        <v>18.059999999999999</v>
      </c>
      <c r="C5349">
        <v>-183</v>
      </c>
      <c r="D5349">
        <v>306</v>
      </c>
      <c r="E5349">
        <v>-114</v>
      </c>
      <c r="F5349">
        <v>-18</v>
      </c>
      <c r="H5349" s="5">
        <f t="shared" si="415"/>
        <v>14.921930555555555</v>
      </c>
      <c r="I5349">
        <f t="shared" si="416"/>
        <v>1</v>
      </c>
      <c r="J5349">
        <f t="shared" si="417"/>
        <v>2</v>
      </c>
      <c r="K5349">
        <f t="shared" si="418"/>
        <v>3</v>
      </c>
      <c r="L5349">
        <f t="shared" si="419"/>
        <v>0</v>
      </c>
    </row>
    <row r="5350" spans="1:12" x14ac:dyDescent="0.25">
      <c r="A5350" s="4">
        <v>53729</v>
      </c>
      <c r="B5350">
        <v>18.12</v>
      </c>
      <c r="C5350">
        <v>-183</v>
      </c>
      <c r="D5350">
        <v>306</v>
      </c>
      <c r="E5350">
        <v>-114</v>
      </c>
      <c r="F5350">
        <v>-18</v>
      </c>
      <c r="H5350" s="5">
        <f t="shared" si="415"/>
        <v>14.924722222222222</v>
      </c>
      <c r="I5350">
        <f t="shared" si="416"/>
        <v>1</v>
      </c>
      <c r="J5350">
        <f t="shared" si="417"/>
        <v>2</v>
      </c>
      <c r="K5350">
        <f t="shared" si="418"/>
        <v>3</v>
      </c>
      <c r="L5350">
        <f t="shared" si="419"/>
        <v>0</v>
      </c>
    </row>
    <row r="5351" spans="1:12" x14ac:dyDescent="0.25">
      <c r="A5351" s="4">
        <v>53739.05</v>
      </c>
      <c r="B5351">
        <v>18.12</v>
      </c>
      <c r="C5351">
        <v>-183</v>
      </c>
      <c r="D5351">
        <v>306</v>
      </c>
      <c r="E5351">
        <v>-115</v>
      </c>
      <c r="F5351">
        <v>-19</v>
      </c>
      <c r="H5351" s="5">
        <f t="shared" si="415"/>
        <v>14.927513888888889</v>
      </c>
      <c r="I5351">
        <f t="shared" si="416"/>
        <v>1</v>
      </c>
      <c r="J5351">
        <f t="shared" si="417"/>
        <v>2</v>
      </c>
      <c r="K5351">
        <f t="shared" si="418"/>
        <v>2</v>
      </c>
      <c r="L5351">
        <f t="shared" si="419"/>
        <v>-1</v>
      </c>
    </row>
    <row r="5352" spans="1:12" x14ac:dyDescent="0.25">
      <c r="A5352" s="4">
        <v>53749.1</v>
      </c>
      <c r="B5352">
        <v>18.12</v>
      </c>
      <c r="C5352">
        <v>-183</v>
      </c>
      <c r="D5352">
        <v>306</v>
      </c>
      <c r="E5352">
        <v>-114</v>
      </c>
      <c r="F5352">
        <v>-18</v>
      </c>
      <c r="H5352" s="5">
        <f t="shared" si="415"/>
        <v>14.930305555555556</v>
      </c>
      <c r="I5352">
        <f t="shared" si="416"/>
        <v>1</v>
      </c>
      <c r="J5352">
        <f t="shared" si="417"/>
        <v>2</v>
      </c>
      <c r="K5352">
        <f t="shared" si="418"/>
        <v>3</v>
      </c>
      <c r="L5352">
        <f t="shared" si="419"/>
        <v>0</v>
      </c>
    </row>
    <row r="5353" spans="1:12" x14ac:dyDescent="0.25">
      <c r="A5353" s="4">
        <v>53759.15</v>
      </c>
      <c r="B5353">
        <v>18.059999999999999</v>
      </c>
      <c r="C5353">
        <v>-183</v>
      </c>
      <c r="D5353">
        <v>306</v>
      </c>
      <c r="E5353">
        <v>-114</v>
      </c>
      <c r="F5353">
        <v>-17</v>
      </c>
      <c r="H5353" s="5">
        <f t="shared" si="415"/>
        <v>14.933097222222223</v>
      </c>
      <c r="I5353">
        <f t="shared" si="416"/>
        <v>1</v>
      </c>
      <c r="J5353">
        <f t="shared" si="417"/>
        <v>2</v>
      </c>
      <c r="K5353">
        <f t="shared" si="418"/>
        <v>3</v>
      </c>
      <c r="L5353">
        <f t="shared" si="419"/>
        <v>1</v>
      </c>
    </row>
    <row r="5354" spans="1:12" x14ac:dyDescent="0.25">
      <c r="A5354" s="4">
        <v>53769.2</v>
      </c>
      <c r="B5354">
        <v>18.12</v>
      </c>
      <c r="C5354">
        <v>-184</v>
      </c>
      <c r="D5354">
        <v>305</v>
      </c>
      <c r="E5354">
        <v>-115</v>
      </c>
      <c r="F5354">
        <v>-18</v>
      </c>
      <c r="H5354" s="5">
        <f t="shared" si="415"/>
        <v>14.935888888888888</v>
      </c>
      <c r="I5354">
        <f t="shared" si="416"/>
        <v>0</v>
      </c>
      <c r="J5354">
        <f t="shared" si="417"/>
        <v>1</v>
      </c>
      <c r="K5354">
        <f t="shared" si="418"/>
        <v>2</v>
      </c>
      <c r="L5354">
        <f t="shared" si="419"/>
        <v>0</v>
      </c>
    </row>
    <row r="5355" spans="1:12" x14ac:dyDescent="0.25">
      <c r="A5355" s="4">
        <v>53779.25</v>
      </c>
      <c r="B5355">
        <v>18.059999999999999</v>
      </c>
      <c r="C5355">
        <v>-184</v>
      </c>
      <c r="D5355">
        <v>305</v>
      </c>
      <c r="E5355">
        <v>-115</v>
      </c>
      <c r="F5355">
        <v>-19</v>
      </c>
      <c r="H5355" s="5">
        <f t="shared" si="415"/>
        <v>14.938680555555555</v>
      </c>
      <c r="I5355">
        <f t="shared" si="416"/>
        <v>0</v>
      </c>
      <c r="J5355">
        <f t="shared" si="417"/>
        <v>1</v>
      </c>
      <c r="K5355">
        <f t="shared" si="418"/>
        <v>2</v>
      </c>
      <c r="L5355">
        <f t="shared" si="419"/>
        <v>-1</v>
      </c>
    </row>
    <row r="5356" spans="1:12" x14ac:dyDescent="0.25">
      <c r="A5356" s="4">
        <v>53789.3</v>
      </c>
      <c r="B5356">
        <v>18.12</v>
      </c>
      <c r="C5356">
        <v>-184</v>
      </c>
      <c r="D5356">
        <v>305</v>
      </c>
      <c r="E5356">
        <v>-115</v>
      </c>
      <c r="F5356">
        <v>-18</v>
      </c>
      <c r="H5356" s="5">
        <f t="shared" si="415"/>
        <v>14.941472222222224</v>
      </c>
      <c r="I5356">
        <f t="shared" si="416"/>
        <v>0</v>
      </c>
      <c r="J5356">
        <f t="shared" si="417"/>
        <v>1</v>
      </c>
      <c r="K5356">
        <f t="shared" si="418"/>
        <v>2</v>
      </c>
      <c r="L5356">
        <f t="shared" si="419"/>
        <v>0</v>
      </c>
    </row>
    <row r="5357" spans="1:12" x14ac:dyDescent="0.25">
      <c r="A5357" s="4">
        <v>53799.35</v>
      </c>
      <c r="B5357">
        <v>18.12</v>
      </c>
      <c r="C5357">
        <v>-184</v>
      </c>
      <c r="D5357">
        <v>305</v>
      </c>
      <c r="E5357">
        <v>-113</v>
      </c>
      <c r="F5357">
        <v>-20</v>
      </c>
      <c r="H5357" s="5">
        <f t="shared" si="415"/>
        <v>14.944263888888889</v>
      </c>
      <c r="I5357">
        <f t="shared" si="416"/>
        <v>0</v>
      </c>
      <c r="J5357">
        <f t="shared" si="417"/>
        <v>1</v>
      </c>
      <c r="K5357">
        <f t="shared" si="418"/>
        <v>4</v>
      </c>
      <c r="L5357">
        <f t="shared" si="419"/>
        <v>-2</v>
      </c>
    </row>
    <row r="5358" spans="1:12" x14ac:dyDescent="0.25">
      <c r="A5358" s="4">
        <v>53809.4</v>
      </c>
      <c r="B5358">
        <v>18.190000000000001</v>
      </c>
      <c r="C5358">
        <v>-184</v>
      </c>
      <c r="D5358">
        <v>305</v>
      </c>
      <c r="E5358">
        <v>-119</v>
      </c>
      <c r="F5358">
        <v>-18</v>
      </c>
      <c r="H5358" s="5">
        <f t="shared" si="415"/>
        <v>14.947055555555556</v>
      </c>
      <c r="I5358">
        <f t="shared" si="416"/>
        <v>0</v>
      </c>
      <c r="J5358">
        <f t="shared" si="417"/>
        <v>1</v>
      </c>
      <c r="K5358">
        <f t="shared" si="418"/>
        <v>-2</v>
      </c>
      <c r="L5358">
        <f t="shared" si="419"/>
        <v>0</v>
      </c>
    </row>
    <row r="5359" spans="1:12" x14ac:dyDescent="0.25">
      <c r="A5359" s="4">
        <v>53819.45</v>
      </c>
      <c r="B5359">
        <v>18.12</v>
      </c>
      <c r="C5359">
        <v>-184</v>
      </c>
      <c r="D5359">
        <v>304</v>
      </c>
      <c r="E5359">
        <v>-113</v>
      </c>
      <c r="F5359">
        <v>-19</v>
      </c>
      <c r="H5359" s="5">
        <f t="shared" si="415"/>
        <v>14.949847222222221</v>
      </c>
      <c r="I5359">
        <f t="shared" si="416"/>
        <v>0</v>
      </c>
      <c r="J5359">
        <f t="shared" si="417"/>
        <v>0</v>
      </c>
      <c r="K5359">
        <f t="shared" si="418"/>
        <v>4</v>
      </c>
      <c r="L5359">
        <f t="shared" si="419"/>
        <v>-1</v>
      </c>
    </row>
    <row r="5360" spans="1:12" x14ac:dyDescent="0.25">
      <c r="A5360" s="4">
        <v>53829.5</v>
      </c>
      <c r="B5360">
        <v>18.059999999999999</v>
      </c>
      <c r="C5360">
        <v>-184</v>
      </c>
      <c r="D5360">
        <v>304</v>
      </c>
      <c r="E5360">
        <v>-116</v>
      </c>
      <c r="F5360">
        <v>-20</v>
      </c>
      <c r="H5360" s="5">
        <f t="shared" si="415"/>
        <v>14.952638888888888</v>
      </c>
      <c r="I5360">
        <f t="shared" si="416"/>
        <v>0</v>
      </c>
      <c r="J5360">
        <f t="shared" si="417"/>
        <v>0</v>
      </c>
      <c r="K5360">
        <f t="shared" si="418"/>
        <v>1</v>
      </c>
      <c r="L5360">
        <f t="shared" si="419"/>
        <v>-2</v>
      </c>
    </row>
    <row r="5361" spans="1:12" x14ac:dyDescent="0.25">
      <c r="A5361" s="4">
        <v>53839.55</v>
      </c>
      <c r="B5361">
        <v>18.12</v>
      </c>
      <c r="C5361">
        <v>-184</v>
      </c>
      <c r="D5361">
        <v>304</v>
      </c>
      <c r="E5361">
        <v>-116</v>
      </c>
      <c r="F5361">
        <v>-20</v>
      </c>
      <c r="H5361" s="5">
        <f t="shared" si="415"/>
        <v>14.955430555555557</v>
      </c>
      <c r="I5361">
        <f t="shared" si="416"/>
        <v>0</v>
      </c>
      <c r="J5361">
        <f t="shared" si="417"/>
        <v>0</v>
      </c>
      <c r="K5361">
        <f t="shared" si="418"/>
        <v>1</v>
      </c>
      <c r="L5361">
        <f t="shared" si="419"/>
        <v>-2</v>
      </c>
    </row>
    <row r="5362" spans="1:12" x14ac:dyDescent="0.25">
      <c r="A5362" s="4">
        <v>53849.599999999999</v>
      </c>
      <c r="B5362">
        <v>18.12</v>
      </c>
      <c r="C5362">
        <v>-184</v>
      </c>
      <c r="D5362">
        <v>304</v>
      </c>
      <c r="E5362">
        <v>-116</v>
      </c>
      <c r="F5362">
        <v>-18</v>
      </c>
      <c r="H5362" s="5">
        <f t="shared" si="415"/>
        <v>14.958222222222222</v>
      </c>
      <c r="I5362">
        <f t="shared" si="416"/>
        <v>0</v>
      </c>
      <c r="J5362">
        <f t="shared" si="417"/>
        <v>0</v>
      </c>
      <c r="K5362">
        <f t="shared" si="418"/>
        <v>1</v>
      </c>
      <c r="L5362">
        <f t="shared" si="419"/>
        <v>0</v>
      </c>
    </row>
    <row r="5363" spans="1:12" x14ac:dyDescent="0.25">
      <c r="A5363" s="4">
        <v>53859.65</v>
      </c>
      <c r="B5363">
        <v>18.12</v>
      </c>
      <c r="C5363">
        <v>-184</v>
      </c>
      <c r="D5363">
        <v>304</v>
      </c>
      <c r="E5363">
        <v>-114</v>
      </c>
      <c r="F5363">
        <v>-18</v>
      </c>
      <c r="H5363" s="5">
        <f t="shared" si="415"/>
        <v>14.961013888888889</v>
      </c>
      <c r="I5363">
        <f t="shared" si="416"/>
        <v>0</v>
      </c>
      <c r="J5363">
        <f t="shared" si="417"/>
        <v>0</v>
      </c>
      <c r="K5363">
        <f t="shared" si="418"/>
        <v>3</v>
      </c>
      <c r="L5363">
        <f t="shared" si="419"/>
        <v>0</v>
      </c>
    </row>
    <row r="5364" spans="1:12" x14ac:dyDescent="0.25">
      <c r="A5364" s="4">
        <v>53869.7</v>
      </c>
      <c r="B5364">
        <v>18.12</v>
      </c>
      <c r="C5364">
        <v>-184</v>
      </c>
      <c r="D5364">
        <v>304</v>
      </c>
      <c r="E5364">
        <v>-117</v>
      </c>
      <c r="F5364">
        <v>-19</v>
      </c>
      <c r="H5364" s="5">
        <f t="shared" si="415"/>
        <v>14.963805555555554</v>
      </c>
      <c r="I5364">
        <f t="shared" si="416"/>
        <v>0</v>
      </c>
      <c r="J5364">
        <f t="shared" si="417"/>
        <v>0</v>
      </c>
      <c r="K5364">
        <f t="shared" si="418"/>
        <v>0</v>
      </c>
      <c r="L5364">
        <f t="shared" si="419"/>
        <v>-1</v>
      </c>
    </row>
    <row r="5365" spans="1:12" x14ac:dyDescent="0.25">
      <c r="A5365" s="4">
        <v>53879.75</v>
      </c>
      <c r="B5365">
        <v>18.190000000000001</v>
      </c>
      <c r="C5365">
        <v>-182</v>
      </c>
      <c r="D5365">
        <v>306</v>
      </c>
      <c r="E5365">
        <v>-114</v>
      </c>
      <c r="F5365">
        <v>-17</v>
      </c>
      <c r="H5365" s="5">
        <f t="shared" si="415"/>
        <v>14.966597222222223</v>
      </c>
      <c r="I5365">
        <f t="shared" si="416"/>
        <v>2</v>
      </c>
      <c r="J5365">
        <f t="shared" si="417"/>
        <v>2</v>
      </c>
      <c r="K5365">
        <f t="shared" si="418"/>
        <v>3</v>
      </c>
      <c r="L5365">
        <f t="shared" si="419"/>
        <v>1</v>
      </c>
    </row>
    <row r="5366" spans="1:12" x14ac:dyDescent="0.25">
      <c r="A5366" s="4">
        <v>53889.8</v>
      </c>
      <c r="B5366">
        <v>18.12</v>
      </c>
      <c r="C5366">
        <v>-184</v>
      </c>
      <c r="D5366">
        <v>304</v>
      </c>
      <c r="E5366">
        <v>-114</v>
      </c>
      <c r="F5366">
        <v>-18</v>
      </c>
      <c r="H5366" s="5">
        <f t="shared" si="415"/>
        <v>14.96938888888889</v>
      </c>
      <c r="I5366">
        <f t="shared" si="416"/>
        <v>0</v>
      </c>
      <c r="J5366">
        <f t="shared" si="417"/>
        <v>0</v>
      </c>
      <c r="K5366">
        <f t="shared" si="418"/>
        <v>3</v>
      </c>
      <c r="L5366">
        <f t="shared" si="419"/>
        <v>0</v>
      </c>
    </row>
    <row r="5367" spans="1:12" x14ac:dyDescent="0.25">
      <c r="A5367" s="4">
        <v>53899.85</v>
      </c>
      <c r="B5367">
        <v>18.12</v>
      </c>
      <c r="C5367">
        <v>-182</v>
      </c>
      <c r="D5367">
        <v>306</v>
      </c>
      <c r="E5367">
        <v>-114</v>
      </c>
      <c r="F5367">
        <v>-18</v>
      </c>
      <c r="H5367" s="5">
        <f t="shared" si="415"/>
        <v>14.972180555555555</v>
      </c>
      <c r="I5367">
        <f t="shared" si="416"/>
        <v>2</v>
      </c>
      <c r="J5367">
        <f t="shared" si="417"/>
        <v>2</v>
      </c>
      <c r="K5367">
        <f t="shared" si="418"/>
        <v>3</v>
      </c>
      <c r="L5367">
        <f t="shared" si="419"/>
        <v>0</v>
      </c>
    </row>
    <row r="5368" spans="1:12" x14ac:dyDescent="0.25">
      <c r="A5368" s="4">
        <v>53909.9</v>
      </c>
      <c r="B5368">
        <v>18.12</v>
      </c>
      <c r="C5368">
        <v>-182</v>
      </c>
      <c r="D5368">
        <v>306</v>
      </c>
      <c r="E5368">
        <v>-114</v>
      </c>
      <c r="F5368">
        <v>-18</v>
      </c>
      <c r="H5368" s="5">
        <f t="shared" si="415"/>
        <v>14.974972222222222</v>
      </c>
      <c r="I5368">
        <f t="shared" si="416"/>
        <v>2</v>
      </c>
      <c r="J5368">
        <f t="shared" si="417"/>
        <v>2</v>
      </c>
      <c r="K5368">
        <f t="shared" si="418"/>
        <v>3</v>
      </c>
      <c r="L5368">
        <f t="shared" si="419"/>
        <v>0</v>
      </c>
    </row>
    <row r="5369" spans="1:12" x14ac:dyDescent="0.25">
      <c r="A5369" s="4">
        <v>53919.95</v>
      </c>
      <c r="B5369">
        <v>18.190000000000001</v>
      </c>
      <c r="C5369">
        <v>-184</v>
      </c>
      <c r="D5369">
        <v>304</v>
      </c>
      <c r="E5369">
        <v>-115</v>
      </c>
      <c r="F5369">
        <v>-16</v>
      </c>
      <c r="H5369" s="5">
        <f t="shared" si="415"/>
        <v>14.977763888888887</v>
      </c>
      <c r="I5369">
        <f t="shared" si="416"/>
        <v>0</v>
      </c>
      <c r="J5369">
        <f t="shared" si="417"/>
        <v>0</v>
      </c>
      <c r="K5369">
        <f t="shared" si="418"/>
        <v>2</v>
      </c>
      <c r="L5369">
        <f t="shared" si="419"/>
        <v>2</v>
      </c>
    </row>
    <row r="5370" spans="1:12" x14ac:dyDescent="0.25">
      <c r="A5370" s="4">
        <v>53930</v>
      </c>
      <c r="B5370">
        <v>18.12</v>
      </c>
      <c r="C5370">
        <v>-183</v>
      </c>
      <c r="D5370">
        <v>305</v>
      </c>
      <c r="E5370">
        <v>-116</v>
      </c>
      <c r="F5370">
        <v>-16</v>
      </c>
      <c r="H5370" s="5">
        <f t="shared" si="415"/>
        <v>14.980555555555556</v>
      </c>
      <c r="I5370">
        <f t="shared" si="416"/>
        <v>1</v>
      </c>
      <c r="J5370">
        <f t="shared" si="417"/>
        <v>1</v>
      </c>
      <c r="K5370">
        <f t="shared" si="418"/>
        <v>1</v>
      </c>
      <c r="L5370">
        <f t="shared" si="419"/>
        <v>2</v>
      </c>
    </row>
    <row r="5371" spans="1:12" x14ac:dyDescent="0.25">
      <c r="A5371" s="4">
        <v>53940.05</v>
      </c>
      <c r="B5371">
        <v>18.12</v>
      </c>
      <c r="C5371">
        <v>-184</v>
      </c>
      <c r="D5371">
        <v>304</v>
      </c>
      <c r="E5371">
        <v>-114</v>
      </c>
      <c r="F5371">
        <v>-18</v>
      </c>
      <c r="H5371" s="5">
        <f t="shared" si="415"/>
        <v>14.983347222222223</v>
      </c>
      <c r="I5371">
        <f t="shared" si="416"/>
        <v>0</v>
      </c>
      <c r="J5371">
        <f t="shared" si="417"/>
        <v>0</v>
      </c>
      <c r="K5371">
        <f t="shared" si="418"/>
        <v>3</v>
      </c>
      <c r="L5371">
        <f t="shared" si="419"/>
        <v>0</v>
      </c>
    </row>
    <row r="5372" spans="1:12" x14ac:dyDescent="0.25">
      <c r="A5372" s="4">
        <v>53950.1</v>
      </c>
      <c r="B5372">
        <v>18.12</v>
      </c>
      <c r="C5372">
        <v>-181</v>
      </c>
      <c r="D5372">
        <v>306</v>
      </c>
      <c r="E5372">
        <v>-115</v>
      </c>
      <c r="F5372">
        <v>-18</v>
      </c>
      <c r="H5372" s="5">
        <f t="shared" ref="H5372:H5435" si="420">A5372/3600</f>
        <v>14.986138888888888</v>
      </c>
      <c r="I5372">
        <f t="shared" ref="I5372:I5435" si="421">C5372-C$3</f>
        <v>3</v>
      </c>
      <c r="J5372">
        <f t="shared" ref="J5372:J5435" si="422">D5372-D$3</f>
        <v>2</v>
      </c>
      <c r="K5372">
        <f t="shared" ref="K5372:K5435" si="423">E5372-E$3</f>
        <v>2</v>
      </c>
      <c r="L5372">
        <f t="shared" ref="L5372:L5435" si="424">F5372-F$3</f>
        <v>0</v>
      </c>
    </row>
    <row r="5373" spans="1:12" x14ac:dyDescent="0.25">
      <c r="A5373" s="4">
        <v>53960.15</v>
      </c>
      <c r="B5373">
        <v>18.190000000000001</v>
      </c>
      <c r="C5373">
        <v>-183</v>
      </c>
      <c r="D5373">
        <v>304</v>
      </c>
      <c r="E5373">
        <v>-115</v>
      </c>
      <c r="F5373">
        <v>-18</v>
      </c>
      <c r="H5373" s="5">
        <f t="shared" si="420"/>
        <v>14.988930555555555</v>
      </c>
      <c r="I5373">
        <f t="shared" si="421"/>
        <v>1</v>
      </c>
      <c r="J5373">
        <f t="shared" si="422"/>
        <v>0</v>
      </c>
      <c r="K5373">
        <f t="shared" si="423"/>
        <v>2</v>
      </c>
      <c r="L5373">
        <f t="shared" si="424"/>
        <v>0</v>
      </c>
    </row>
    <row r="5374" spans="1:12" x14ac:dyDescent="0.25">
      <c r="A5374" s="4">
        <v>53970.2</v>
      </c>
      <c r="B5374">
        <v>18.190000000000001</v>
      </c>
      <c r="C5374">
        <v>-183</v>
      </c>
      <c r="D5374">
        <v>305</v>
      </c>
      <c r="E5374">
        <v>-117</v>
      </c>
      <c r="F5374">
        <v>-18</v>
      </c>
      <c r="H5374" s="5">
        <f t="shared" si="420"/>
        <v>14.991722222222222</v>
      </c>
      <c r="I5374">
        <f t="shared" si="421"/>
        <v>1</v>
      </c>
      <c r="J5374">
        <f t="shared" si="422"/>
        <v>1</v>
      </c>
      <c r="K5374">
        <f t="shared" si="423"/>
        <v>0</v>
      </c>
      <c r="L5374">
        <f t="shared" si="424"/>
        <v>0</v>
      </c>
    </row>
    <row r="5375" spans="1:12" x14ac:dyDescent="0.25">
      <c r="A5375" s="4">
        <v>53980.25</v>
      </c>
      <c r="B5375">
        <v>18.12</v>
      </c>
      <c r="C5375">
        <v>-183</v>
      </c>
      <c r="D5375">
        <v>305</v>
      </c>
      <c r="E5375">
        <v>-114</v>
      </c>
      <c r="F5375">
        <v>-18</v>
      </c>
      <c r="H5375" s="5">
        <f t="shared" si="420"/>
        <v>14.994513888888889</v>
      </c>
      <c r="I5375">
        <f t="shared" si="421"/>
        <v>1</v>
      </c>
      <c r="J5375">
        <f t="shared" si="422"/>
        <v>1</v>
      </c>
      <c r="K5375">
        <f t="shared" si="423"/>
        <v>3</v>
      </c>
      <c r="L5375">
        <f t="shared" si="424"/>
        <v>0</v>
      </c>
    </row>
    <row r="5376" spans="1:12" x14ac:dyDescent="0.25">
      <c r="A5376" s="4">
        <v>53990.3</v>
      </c>
      <c r="B5376">
        <v>18.190000000000001</v>
      </c>
      <c r="C5376">
        <v>-183</v>
      </c>
      <c r="D5376">
        <v>305</v>
      </c>
      <c r="E5376">
        <v>-114</v>
      </c>
      <c r="F5376">
        <v>-18</v>
      </c>
      <c r="H5376" s="5">
        <f t="shared" si="420"/>
        <v>14.997305555555556</v>
      </c>
      <c r="I5376">
        <f t="shared" si="421"/>
        <v>1</v>
      </c>
      <c r="J5376">
        <f t="shared" si="422"/>
        <v>1</v>
      </c>
      <c r="K5376">
        <f t="shared" si="423"/>
        <v>3</v>
      </c>
      <c r="L5376">
        <f t="shared" si="424"/>
        <v>0</v>
      </c>
    </row>
    <row r="5377" spans="1:12" x14ac:dyDescent="0.25">
      <c r="A5377" s="4">
        <v>54000.35</v>
      </c>
      <c r="B5377">
        <v>18.25</v>
      </c>
      <c r="C5377">
        <v>-183</v>
      </c>
      <c r="D5377">
        <v>305</v>
      </c>
      <c r="E5377">
        <v>-114</v>
      </c>
      <c r="F5377">
        <v>-18</v>
      </c>
      <c r="H5377" s="5">
        <f t="shared" si="420"/>
        <v>15.000097222222221</v>
      </c>
      <c r="I5377">
        <f t="shared" si="421"/>
        <v>1</v>
      </c>
      <c r="J5377">
        <f t="shared" si="422"/>
        <v>1</v>
      </c>
      <c r="K5377">
        <f t="shared" si="423"/>
        <v>3</v>
      </c>
      <c r="L5377">
        <f t="shared" si="424"/>
        <v>0</v>
      </c>
    </row>
    <row r="5378" spans="1:12" x14ac:dyDescent="0.25">
      <c r="A5378" s="4">
        <v>54010.400000000001</v>
      </c>
      <c r="B5378">
        <v>18.190000000000001</v>
      </c>
      <c r="C5378">
        <v>-183</v>
      </c>
      <c r="D5378">
        <v>305</v>
      </c>
      <c r="E5378">
        <v>-114</v>
      </c>
      <c r="F5378">
        <v>-18</v>
      </c>
      <c r="H5378" s="5">
        <f t="shared" si="420"/>
        <v>15.00288888888889</v>
      </c>
      <c r="I5378">
        <f t="shared" si="421"/>
        <v>1</v>
      </c>
      <c r="J5378">
        <f t="shared" si="422"/>
        <v>1</v>
      </c>
      <c r="K5378">
        <f t="shared" si="423"/>
        <v>3</v>
      </c>
      <c r="L5378">
        <f t="shared" si="424"/>
        <v>0</v>
      </c>
    </row>
    <row r="5379" spans="1:12" x14ac:dyDescent="0.25">
      <c r="A5379" s="4">
        <v>54020.45</v>
      </c>
      <c r="B5379">
        <v>18.190000000000001</v>
      </c>
      <c r="C5379">
        <v>-184</v>
      </c>
      <c r="D5379">
        <v>306</v>
      </c>
      <c r="E5379">
        <v>-114</v>
      </c>
      <c r="F5379">
        <v>-18</v>
      </c>
      <c r="H5379" s="5">
        <f t="shared" si="420"/>
        <v>15.005680555555555</v>
      </c>
      <c r="I5379">
        <f t="shared" si="421"/>
        <v>0</v>
      </c>
      <c r="J5379">
        <f t="shared" si="422"/>
        <v>2</v>
      </c>
      <c r="K5379">
        <f t="shared" si="423"/>
        <v>3</v>
      </c>
      <c r="L5379">
        <f t="shared" si="424"/>
        <v>0</v>
      </c>
    </row>
    <row r="5380" spans="1:12" x14ac:dyDescent="0.25">
      <c r="A5380" s="4">
        <v>54030.5</v>
      </c>
      <c r="B5380">
        <v>18.12</v>
      </c>
      <c r="C5380">
        <v>-182</v>
      </c>
      <c r="D5380">
        <v>303</v>
      </c>
      <c r="E5380">
        <v>-115</v>
      </c>
      <c r="F5380">
        <v>-20</v>
      </c>
      <c r="H5380" s="5">
        <f t="shared" si="420"/>
        <v>15.008472222222222</v>
      </c>
      <c r="I5380">
        <f t="shared" si="421"/>
        <v>2</v>
      </c>
      <c r="J5380">
        <f t="shared" si="422"/>
        <v>-1</v>
      </c>
      <c r="K5380">
        <f t="shared" si="423"/>
        <v>2</v>
      </c>
      <c r="L5380">
        <f t="shared" si="424"/>
        <v>-2</v>
      </c>
    </row>
    <row r="5381" spans="1:12" x14ac:dyDescent="0.25">
      <c r="A5381" s="4">
        <v>54040.55</v>
      </c>
      <c r="B5381">
        <v>18.12</v>
      </c>
      <c r="C5381">
        <v>-184</v>
      </c>
      <c r="D5381">
        <v>305</v>
      </c>
      <c r="E5381">
        <v>-116</v>
      </c>
      <c r="F5381">
        <v>-20</v>
      </c>
      <c r="H5381" s="5">
        <f t="shared" si="420"/>
        <v>15.011263888888889</v>
      </c>
      <c r="I5381">
        <f t="shared" si="421"/>
        <v>0</v>
      </c>
      <c r="J5381">
        <f t="shared" si="422"/>
        <v>1</v>
      </c>
      <c r="K5381">
        <f t="shared" si="423"/>
        <v>1</v>
      </c>
      <c r="L5381">
        <f t="shared" si="424"/>
        <v>-2</v>
      </c>
    </row>
    <row r="5382" spans="1:12" x14ac:dyDescent="0.25">
      <c r="A5382" s="4">
        <v>54050.6</v>
      </c>
      <c r="B5382">
        <v>18.190000000000001</v>
      </c>
      <c r="C5382">
        <v>-182</v>
      </c>
      <c r="D5382">
        <v>306</v>
      </c>
      <c r="E5382">
        <v>-114</v>
      </c>
      <c r="F5382">
        <v>-18</v>
      </c>
      <c r="H5382" s="5">
        <f t="shared" si="420"/>
        <v>15.014055555555554</v>
      </c>
      <c r="I5382">
        <f t="shared" si="421"/>
        <v>2</v>
      </c>
      <c r="J5382">
        <f t="shared" si="422"/>
        <v>2</v>
      </c>
      <c r="K5382">
        <f t="shared" si="423"/>
        <v>3</v>
      </c>
      <c r="L5382">
        <f t="shared" si="424"/>
        <v>0</v>
      </c>
    </row>
    <row r="5383" spans="1:12" x14ac:dyDescent="0.25">
      <c r="A5383" s="4">
        <v>54060.65</v>
      </c>
      <c r="B5383">
        <v>18.190000000000001</v>
      </c>
      <c r="C5383">
        <v>-183</v>
      </c>
      <c r="D5383">
        <v>305</v>
      </c>
      <c r="E5383">
        <v>-114</v>
      </c>
      <c r="F5383">
        <v>-20</v>
      </c>
      <c r="H5383" s="5">
        <f t="shared" si="420"/>
        <v>15.016847222222223</v>
      </c>
      <c r="I5383">
        <f t="shared" si="421"/>
        <v>1</v>
      </c>
      <c r="J5383">
        <f t="shared" si="422"/>
        <v>1</v>
      </c>
      <c r="K5383">
        <f t="shared" si="423"/>
        <v>3</v>
      </c>
      <c r="L5383">
        <f t="shared" si="424"/>
        <v>-2</v>
      </c>
    </row>
    <row r="5384" spans="1:12" x14ac:dyDescent="0.25">
      <c r="A5384" s="4">
        <v>54070.7</v>
      </c>
      <c r="B5384">
        <v>18.190000000000001</v>
      </c>
      <c r="C5384">
        <v>-183</v>
      </c>
      <c r="D5384">
        <v>305</v>
      </c>
      <c r="E5384">
        <v>-117</v>
      </c>
      <c r="F5384">
        <v>-20</v>
      </c>
      <c r="H5384" s="5">
        <f t="shared" si="420"/>
        <v>15.019638888888888</v>
      </c>
      <c r="I5384">
        <f t="shared" si="421"/>
        <v>1</v>
      </c>
      <c r="J5384">
        <f t="shared" si="422"/>
        <v>1</v>
      </c>
      <c r="K5384">
        <f t="shared" si="423"/>
        <v>0</v>
      </c>
      <c r="L5384">
        <f t="shared" si="424"/>
        <v>-2</v>
      </c>
    </row>
    <row r="5385" spans="1:12" x14ac:dyDescent="0.25">
      <c r="A5385" s="4">
        <v>54080.75</v>
      </c>
      <c r="B5385">
        <v>18.190000000000001</v>
      </c>
      <c r="C5385">
        <v>-184</v>
      </c>
      <c r="D5385">
        <v>305</v>
      </c>
      <c r="E5385">
        <v>-117</v>
      </c>
      <c r="F5385">
        <v>-20</v>
      </c>
      <c r="H5385" s="5">
        <f t="shared" si="420"/>
        <v>15.022430555555555</v>
      </c>
      <c r="I5385">
        <f t="shared" si="421"/>
        <v>0</v>
      </c>
      <c r="J5385">
        <f t="shared" si="422"/>
        <v>1</v>
      </c>
      <c r="K5385">
        <f t="shared" si="423"/>
        <v>0</v>
      </c>
      <c r="L5385">
        <f t="shared" si="424"/>
        <v>-2</v>
      </c>
    </row>
    <row r="5386" spans="1:12" x14ac:dyDescent="0.25">
      <c r="A5386" s="4">
        <v>54090.8</v>
      </c>
      <c r="B5386">
        <v>18.190000000000001</v>
      </c>
      <c r="C5386">
        <v>-183</v>
      </c>
      <c r="D5386">
        <v>305</v>
      </c>
      <c r="E5386">
        <v>-117</v>
      </c>
      <c r="F5386">
        <v>-20</v>
      </c>
      <c r="H5386" s="5">
        <f t="shared" si="420"/>
        <v>15.025222222222222</v>
      </c>
      <c r="I5386">
        <f t="shared" si="421"/>
        <v>1</v>
      </c>
      <c r="J5386">
        <f t="shared" si="422"/>
        <v>1</v>
      </c>
      <c r="K5386">
        <f t="shared" si="423"/>
        <v>0</v>
      </c>
      <c r="L5386">
        <f t="shared" si="424"/>
        <v>-2</v>
      </c>
    </row>
    <row r="5387" spans="1:12" x14ac:dyDescent="0.25">
      <c r="A5387" s="4">
        <v>54100.85</v>
      </c>
      <c r="B5387">
        <v>18.12</v>
      </c>
      <c r="C5387">
        <v>-184</v>
      </c>
      <c r="D5387">
        <v>305</v>
      </c>
      <c r="E5387">
        <v>-117</v>
      </c>
      <c r="F5387">
        <v>-20</v>
      </c>
      <c r="H5387" s="5">
        <f t="shared" si="420"/>
        <v>15.028013888888889</v>
      </c>
      <c r="I5387">
        <f t="shared" si="421"/>
        <v>0</v>
      </c>
      <c r="J5387">
        <f t="shared" si="422"/>
        <v>1</v>
      </c>
      <c r="K5387">
        <f t="shared" si="423"/>
        <v>0</v>
      </c>
      <c r="L5387">
        <f t="shared" si="424"/>
        <v>-2</v>
      </c>
    </row>
    <row r="5388" spans="1:12" x14ac:dyDescent="0.25">
      <c r="A5388" s="4">
        <v>54110.9</v>
      </c>
      <c r="B5388">
        <v>18.190000000000001</v>
      </c>
      <c r="C5388">
        <v>-184</v>
      </c>
      <c r="D5388">
        <v>305</v>
      </c>
      <c r="E5388">
        <v>-117</v>
      </c>
      <c r="F5388">
        <v>-20</v>
      </c>
      <c r="H5388" s="5">
        <f t="shared" si="420"/>
        <v>15.030805555555556</v>
      </c>
      <c r="I5388">
        <f t="shared" si="421"/>
        <v>0</v>
      </c>
      <c r="J5388">
        <f t="shared" si="422"/>
        <v>1</v>
      </c>
      <c r="K5388">
        <f t="shared" si="423"/>
        <v>0</v>
      </c>
      <c r="L5388">
        <f t="shared" si="424"/>
        <v>-2</v>
      </c>
    </row>
    <row r="5389" spans="1:12" x14ac:dyDescent="0.25">
      <c r="A5389" s="4">
        <v>54120.95</v>
      </c>
      <c r="B5389">
        <v>18.190000000000001</v>
      </c>
      <c r="C5389">
        <v>-184</v>
      </c>
      <c r="D5389">
        <v>305</v>
      </c>
      <c r="E5389">
        <v>-117</v>
      </c>
      <c r="F5389">
        <v>-20</v>
      </c>
      <c r="H5389" s="5">
        <f t="shared" si="420"/>
        <v>15.033597222222221</v>
      </c>
      <c r="I5389">
        <f t="shared" si="421"/>
        <v>0</v>
      </c>
      <c r="J5389">
        <f t="shared" si="422"/>
        <v>1</v>
      </c>
      <c r="K5389">
        <f t="shared" si="423"/>
        <v>0</v>
      </c>
      <c r="L5389">
        <f t="shared" si="424"/>
        <v>-2</v>
      </c>
    </row>
    <row r="5390" spans="1:12" x14ac:dyDescent="0.25">
      <c r="A5390" s="4">
        <v>54131</v>
      </c>
      <c r="B5390">
        <v>18.25</v>
      </c>
      <c r="C5390">
        <v>-184</v>
      </c>
      <c r="D5390">
        <v>305</v>
      </c>
      <c r="E5390">
        <v>-117</v>
      </c>
      <c r="F5390">
        <v>-20</v>
      </c>
      <c r="H5390" s="5">
        <f t="shared" si="420"/>
        <v>15.036388888888888</v>
      </c>
      <c r="I5390">
        <f t="shared" si="421"/>
        <v>0</v>
      </c>
      <c r="J5390">
        <f t="shared" si="422"/>
        <v>1</v>
      </c>
      <c r="K5390">
        <f t="shared" si="423"/>
        <v>0</v>
      </c>
      <c r="L5390">
        <f t="shared" si="424"/>
        <v>-2</v>
      </c>
    </row>
    <row r="5391" spans="1:12" x14ac:dyDescent="0.25">
      <c r="A5391" s="4">
        <v>54141.05</v>
      </c>
      <c r="B5391">
        <v>18.190000000000001</v>
      </c>
      <c r="C5391">
        <v>-184</v>
      </c>
      <c r="D5391">
        <v>305</v>
      </c>
      <c r="E5391">
        <v>-117</v>
      </c>
      <c r="F5391">
        <v>-20</v>
      </c>
      <c r="H5391" s="5">
        <f t="shared" si="420"/>
        <v>15.039180555555557</v>
      </c>
      <c r="I5391">
        <f t="shared" si="421"/>
        <v>0</v>
      </c>
      <c r="J5391">
        <f t="shared" si="422"/>
        <v>1</v>
      </c>
      <c r="K5391">
        <f t="shared" si="423"/>
        <v>0</v>
      </c>
      <c r="L5391">
        <f t="shared" si="424"/>
        <v>-2</v>
      </c>
    </row>
    <row r="5392" spans="1:12" x14ac:dyDescent="0.25">
      <c r="A5392" s="4">
        <v>54151.1</v>
      </c>
      <c r="B5392">
        <v>18.190000000000001</v>
      </c>
      <c r="C5392">
        <v>-184</v>
      </c>
      <c r="D5392">
        <v>305</v>
      </c>
      <c r="E5392">
        <v>-116</v>
      </c>
      <c r="F5392">
        <v>-20</v>
      </c>
      <c r="H5392" s="5">
        <f t="shared" si="420"/>
        <v>15.041972222222222</v>
      </c>
      <c r="I5392">
        <f t="shared" si="421"/>
        <v>0</v>
      </c>
      <c r="J5392">
        <f t="shared" si="422"/>
        <v>1</v>
      </c>
      <c r="K5392">
        <f t="shared" si="423"/>
        <v>1</v>
      </c>
      <c r="L5392">
        <f t="shared" si="424"/>
        <v>-2</v>
      </c>
    </row>
    <row r="5393" spans="1:12" x14ac:dyDescent="0.25">
      <c r="A5393" s="4">
        <v>54161.15</v>
      </c>
      <c r="B5393">
        <v>18.190000000000001</v>
      </c>
      <c r="C5393">
        <v>-184</v>
      </c>
      <c r="D5393">
        <v>305</v>
      </c>
      <c r="E5393">
        <v>-117</v>
      </c>
      <c r="F5393">
        <v>-17</v>
      </c>
      <c r="H5393" s="5">
        <f t="shared" si="420"/>
        <v>15.044763888888889</v>
      </c>
      <c r="I5393">
        <f t="shared" si="421"/>
        <v>0</v>
      </c>
      <c r="J5393">
        <f t="shared" si="422"/>
        <v>1</v>
      </c>
      <c r="K5393">
        <f t="shared" si="423"/>
        <v>0</v>
      </c>
      <c r="L5393">
        <f t="shared" si="424"/>
        <v>1</v>
      </c>
    </row>
    <row r="5394" spans="1:12" x14ac:dyDescent="0.25">
      <c r="A5394" s="4">
        <v>54171.199999999997</v>
      </c>
      <c r="B5394">
        <v>18.25</v>
      </c>
      <c r="C5394">
        <v>-184</v>
      </c>
      <c r="D5394">
        <v>305</v>
      </c>
      <c r="E5394">
        <v>-117</v>
      </c>
      <c r="F5394">
        <v>-17</v>
      </c>
      <c r="H5394" s="5">
        <f t="shared" si="420"/>
        <v>15.047555555555554</v>
      </c>
      <c r="I5394">
        <f t="shared" si="421"/>
        <v>0</v>
      </c>
      <c r="J5394">
        <f t="shared" si="422"/>
        <v>1</v>
      </c>
      <c r="K5394">
        <f t="shared" si="423"/>
        <v>0</v>
      </c>
      <c r="L5394">
        <f t="shared" si="424"/>
        <v>1</v>
      </c>
    </row>
    <row r="5395" spans="1:12" x14ac:dyDescent="0.25">
      <c r="A5395" s="4">
        <v>54181.25</v>
      </c>
      <c r="B5395">
        <v>18.25</v>
      </c>
      <c r="C5395">
        <v>-184</v>
      </c>
      <c r="D5395">
        <v>305</v>
      </c>
      <c r="E5395">
        <v>-113</v>
      </c>
      <c r="F5395">
        <v>-18</v>
      </c>
      <c r="H5395" s="5">
        <f t="shared" si="420"/>
        <v>15.050347222222221</v>
      </c>
      <c r="I5395">
        <f t="shared" si="421"/>
        <v>0</v>
      </c>
      <c r="J5395">
        <f t="shared" si="422"/>
        <v>1</v>
      </c>
      <c r="K5395">
        <f t="shared" si="423"/>
        <v>4</v>
      </c>
      <c r="L5395">
        <f t="shared" si="424"/>
        <v>0</v>
      </c>
    </row>
    <row r="5396" spans="1:12" x14ac:dyDescent="0.25">
      <c r="A5396" s="4">
        <v>54191.3</v>
      </c>
      <c r="B5396">
        <v>18.190000000000001</v>
      </c>
      <c r="C5396">
        <v>-184</v>
      </c>
      <c r="D5396">
        <v>304</v>
      </c>
      <c r="E5396">
        <v>-113</v>
      </c>
      <c r="F5396">
        <v>-18</v>
      </c>
      <c r="H5396" s="5">
        <f t="shared" si="420"/>
        <v>15.05313888888889</v>
      </c>
      <c r="I5396">
        <f t="shared" si="421"/>
        <v>0</v>
      </c>
      <c r="J5396">
        <f t="shared" si="422"/>
        <v>0</v>
      </c>
      <c r="K5396">
        <f t="shared" si="423"/>
        <v>4</v>
      </c>
      <c r="L5396">
        <f t="shared" si="424"/>
        <v>0</v>
      </c>
    </row>
    <row r="5397" spans="1:12" x14ac:dyDescent="0.25">
      <c r="A5397" s="4">
        <v>54201.35</v>
      </c>
      <c r="B5397">
        <v>18.190000000000001</v>
      </c>
      <c r="C5397">
        <v>-183</v>
      </c>
      <c r="D5397">
        <v>305</v>
      </c>
      <c r="E5397">
        <v>-116</v>
      </c>
      <c r="F5397">
        <v>-18</v>
      </c>
      <c r="H5397" s="5">
        <f t="shared" si="420"/>
        <v>15.055930555555555</v>
      </c>
      <c r="I5397">
        <f t="shared" si="421"/>
        <v>1</v>
      </c>
      <c r="J5397">
        <f t="shared" si="422"/>
        <v>1</v>
      </c>
      <c r="K5397">
        <f t="shared" si="423"/>
        <v>1</v>
      </c>
      <c r="L5397">
        <f t="shared" si="424"/>
        <v>0</v>
      </c>
    </row>
    <row r="5398" spans="1:12" x14ac:dyDescent="0.25">
      <c r="A5398" s="4">
        <v>54211.4</v>
      </c>
      <c r="B5398">
        <v>18.190000000000001</v>
      </c>
      <c r="C5398">
        <v>-183</v>
      </c>
      <c r="D5398">
        <v>305</v>
      </c>
      <c r="E5398">
        <v>-117</v>
      </c>
      <c r="F5398">
        <v>-17</v>
      </c>
      <c r="H5398" s="5">
        <f t="shared" si="420"/>
        <v>15.058722222222222</v>
      </c>
      <c r="I5398">
        <f t="shared" si="421"/>
        <v>1</v>
      </c>
      <c r="J5398">
        <f t="shared" si="422"/>
        <v>1</v>
      </c>
      <c r="K5398">
        <f t="shared" si="423"/>
        <v>0</v>
      </c>
      <c r="L5398">
        <f t="shared" si="424"/>
        <v>1</v>
      </c>
    </row>
    <row r="5399" spans="1:12" x14ac:dyDescent="0.25">
      <c r="A5399" s="4">
        <v>54221.45</v>
      </c>
      <c r="B5399">
        <v>18.25</v>
      </c>
      <c r="C5399">
        <v>-183</v>
      </c>
      <c r="D5399">
        <v>305</v>
      </c>
      <c r="E5399">
        <v>-114</v>
      </c>
      <c r="F5399">
        <v>-18</v>
      </c>
      <c r="H5399" s="5">
        <f t="shared" si="420"/>
        <v>15.061513888888888</v>
      </c>
      <c r="I5399">
        <f t="shared" si="421"/>
        <v>1</v>
      </c>
      <c r="J5399">
        <f t="shared" si="422"/>
        <v>1</v>
      </c>
      <c r="K5399">
        <f t="shared" si="423"/>
        <v>3</v>
      </c>
      <c r="L5399">
        <f t="shared" si="424"/>
        <v>0</v>
      </c>
    </row>
    <row r="5400" spans="1:12" x14ac:dyDescent="0.25">
      <c r="A5400" s="4">
        <v>54231.5</v>
      </c>
      <c r="B5400">
        <v>18.190000000000001</v>
      </c>
      <c r="C5400">
        <v>-184</v>
      </c>
      <c r="D5400">
        <v>305</v>
      </c>
      <c r="E5400">
        <v>-116</v>
      </c>
      <c r="F5400">
        <v>-17</v>
      </c>
      <c r="H5400" s="5">
        <f t="shared" si="420"/>
        <v>15.064305555555556</v>
      </c>
      <c r="I5400">
        <f t="shared" si="421"/>
        <v>0</v>
      </c>
      <c r="J5400">
        <f t="shared" si="422"/>
        <v>1</v>
      </c>
      <c r="K5400">
        <f t="shared" si="423"/>
        <v>1</v>
      </c>
      <c r="L5400">
        <f t="shared" si="424"/>
        <v>1</v>
      </c>
    </row>
    <row r="5401" spans="1:12" x14ac:dyDescent="0.25">
      <c r="A5401" s="4">
        <v>54241.55</v>
      </c>
      <c r="B5401">
        <v>18.25</v>
      </c>
      <c r="C5401">
        <v>-184</v>
      </c>
      <c r="D5401">
        <v>305</v>
      </c>
      <c r="E5401">
        <v>-115</v>
      </c>
      <c r="F5401">
        <v>-17</v>
      </c>
      <c r="H5401" s="5">
        <f t="shared" si="420"/>
        <v>15.067097222222223</v>
      </c>
      <c r="I5401">
        <f t="shared" si="421"/>
        <v>0</v>
      </c>
      <c r="J5401">
        <f t="shared" si="422"/>
        <v>1</v>
      </c>
      <c r="K5401">
        <f t="shared" si="423"/>
        <v>2</v>
      </c>
      <c r="L5401">
        <f t="shared" si="424"/>
        <v>1</v>
      </c>
    </row>
    <row r="5402" spans="1:12" x14ac:dyDescent="0.25">
      <c r="A5402" s="4">
        <v>54251.6</v>
      </c>
      <c r="B5402">
        <v>18.190000000000001</v>
      </c>
      <c r="C5402">
        <v>-184</v>
      </c>
      <c r="D5402">
        <v>305</v>
      </c>
      <c r="E5402">
        <v>-116</v>
      </c>
      <c r="F5402">
        <v>-18</v>
      </c>
      <c r="H5402" s="5">
        <f t="shared" si="420"/>
        <v>15.069888888888888</v>
      </c>
      <c r="I5402">
        <f t="shared" si="421"/>
        <v>0</v>
      </c>
      <c r="J5402">
        <f t="shared" si="422"/>
        <v>1</v>
      </c>
      <c r="K5402">
        <f t="shared" si="423"/>
        <v>1</v>
      </c>
      <c r="L5402">
        <f t="shared" si="424"/>
        <v>0</v>
      </c>
    </row>
    <row r="5403" spans="1:12" x14ac:dyDescent="0.25">
      <c r="A5403" s="4">
        <v>54261.65</v>
      </c>
      <c r="B5403">
        <v>18.190000000000001</v>
      </c>
      <c r="C5403">
        <v>-184</v>
      </c>
      <c r="D5403">
        <v>305</v>
      </c>
      <c r="E5403">
        <v>-117</v>
      </c>
      <c r="F5403">
        <v>-20</v>
      </c>
      <c r="H5403" s="5">
        <f t="shared" si="420"/>
        <v>15.072680555555555</v>
      </c>
      <c r="I5403">
        <f t="shared" si="421"/>
        <v>0</v>
      </c>
      <c r="J5403">
        <f t="shared" si="422"/>
        <v>1</v>
      </c>
      <c r="K5403">
        <f t="shared" si="423"/>
        <v>0</v>
      </c>
      <c r="L5403">
        <f t="shared" si="424"/>
        <v>-2</v>
      </c>
    </row>
    <row r="5404" spans="1:12" x14ac:dyDescent="0.25">
      <c r="A5404" s="4">
        <v>54271.7</v>
      </c>
      <c r="B5404">
        <v>18.190000000000001</v>
      </c>
      <c r="C5404">
        <v>-183</v>
      </c>
      <c r="D5404">
        <v>305</v>
      </c>
      <c r="E5404">
        <v>-117</v>
      </c>
      <c r="F5404">
        <v>-20</v>
      </c>
      <c r="H5404" s="5">
        <f t="shared" si="420"/>
        <v>15.075472222222221</v>
      </c>
      <c r="I5404">
        <f t="shared" si="421"/>
        <v>1</v>
      </c>
      <c r="J5404">
        <f t="shared" si="422"/>
        <v>1</v>
      </c>
      <c r="K5404">
        <f t="shared" si="423"/>
        <v>0</v>
      </c>
      <c r="L5404">
        <f t="shared" si="424"/>
        <v>-2</v>
      </c>
    </row>
    <row r="5405" spans="1:12" x14ac:dyDescent="0.25">
      <c r="A5405" s="4">
        <v>54281.75</v>
      </c>
      <c r="B5405">
        <v>18.25</v>
      </c>
      <c r="C5405">
        <v>-183</v>
      </c>
      <c r="D5405">
        <v>304</v>
      </c>
      <c r="E5405">
        <v>-117</v>
      </c>
      <c r="F5405">
        <v>-20</v>
      </c>
      <c r="H5405" s="5">
        <f t="shared" si="420"/>
        <v>15.078263888888889</v>
      </c>
      <c r="I5405">
        <f t="shared" si="421"/>
        <v>1</v>
      </c>
      <c r="J5405">
        <f t="shared" si="422"/>
        <v>0</v>
      </c>
      <c r="K5405">
        <f t="shared" si="423"/>
        <v>0</v>
      </c>
      <c r="L5405">
        <f t="shared" si="424"/>
        <v>-2</v>
      </c>
    </row>
    <row r="5406" spans="1:12" x14ac:dyDescent="0.25">
      <c r="A5406" s="4">
        <v>54291.8</v>
      </c>
      <c r="B5406">
        <v>18.190000000000001</v>
      </c>
      <c r="C5406">
        <v>-183</v>
      </c>
      <c r="D5406">
        <v>304</v>
      </c>
      <c r="E5406">
        <v>-117</v>
      </c>
      <c r="F5406">
        <v>-20</v>
      </c>
      <c r="H5406" s="5">
        <f t="shared" si="420"/>
        <v>15.081055555555556</v>
      </c>
      <c r="I5406">
        <f t="shared" si="421"/>
        <v>1</v>
      </c>
      <c r="J5406">
        <f t="shared" si="422"/>
        <v>0</v>
      </c>
      <c r="K5406">
        <f t="shared" si="423"/>
        <v>0</v>
      </c>
      <c r="L5406">
        <f t="shared" si="424"/>
        <v>-2</v>
      </c>
    </row>
    <row r="5407" spans="1:12" x14ac:dyDescent="0.25">
      <c r="A5407" s="4">
        <v>54301.85</v>
      </c>
      <c r="B5407">
        <v>18.190000000000001</v>
      </c>
      <c r="C5407">
        <v>-183</v>
      </c>
      <c r="D5407">
        <v>306</v>
      </c>
      <c r="E5407">
        <v>-117</v>
      </c>
      <c r="F5407">
        <v>-20</v>
      </c>
      <c r="H5407" s="5">
        <f t="shared" si="420"/>
        <v>15.083847222222222</v>
      </c>
      <c r="I5407">
        <f t="shared" si="421"/>
        <v>1</v>
      </c>
      <c r="J5407">
        <f t="shared" si="422"/>
        <v>2</v>
      </c>
      <c r="K5407">
        <f t="shared" si="423"/>
        <v>0</v>
      </c>
      <c r="L5407">
        <f t="shared" si="424"/>
        <v>-2</v>
      </c>
    </row>
    <row r="5408" spans="1:12" x14ac:dyDescent="0.25">
      <c r="A5408" s="4">
        <v>54311.9</v>
      </c>
      <c r="B5408">
        <v>18.25</v>
      </c>
      <c r="C5408">
        <v>-185</v>
      </c>
      <c r="D5408">
        <v>305</v>
      </c>
      <c r="E5408">
        <v>-117</v>
      </c>
      <c r="F5408">
        <v>-20</v>
      </c>
      <c r="H5408" s="5">
        <f t="shared" si="420"/>
        <v>15.086638888888888</v>
      </c>
      <c r="I5408">
        <f t="shared" si="421"/>
        <v>-1</v>
      </c>
      <c r="J5408">
        <f t="shared" si="422"/>
        <v>1</v>
      </c>
      <c r="K5408">
        <f t="shared" si="423"/>
        <v>0</v>
      </c>
      <c r="L5408">
        <f t="shared" si="424"/>
        <v>-2</v>
      </c>
    </row>
    <row r="5409" spans="1:12" x14ac:dyDescent="0.25">
      <c r="A5409" s="4">
        <v>54321.95</v>
      </c>
      <c r="B5409">
        <v>18.190000000000001</v>
      </c>
      <c r="C5409">
        <v>-184</v>
      </c>
      <c r="D5409">
        <v>306</v>
      </c>
      <c r="E5409">
        <v>-117</v>
      </c>
      <c r="F5409">
        <v>-20</v>
      </c>
      <c r="H5409" s="5">
        <f t="shared" si="420"/>
        <v>15.089430555555555</v>
      </c>
      <c r="I5409">
        <f t="shared" si="421"/>
        <v>0</v>
      </c>
      <c r="J5409">
        <f t="shared" si="422"/>
        <v>2</v>
      </c>
      <c r="K5409">
        <f t="shared" si="423"/>
        <v>0</v>
      </c>
      <c r="L5409">
        <f t="shared" si="424"/>
        <v>-2</v>
      </c>
    </row>
    <row r="5410" spans="1:12" x14ac:dyDescent="0.25">
      <c r="A5410" s="4">
        <v>54332</v>
      </c>
      <c r="B5410">
        <v>18.12</v>
      </c>
      <c r="C5410">
        <v>-184</v>
      </c>
      <c r="D5410">
        <v>304</v>
      </c>
      <c r="E5410">
        <v>-117</v>
      </c>
      <c r="F5410">
        <v>-20</v>
      </c>
      <c r="H5410" s="5">
        <f t="shared" si="420"/>
        <v>15.092222222222222</v>
      </c>
      <c r="I5410">
        <f t="shared" si="421"/>
        <v>0</v>
      </c>
      <c r="J5410">
        <f t="shared" si="422"/>
        <v>0</v>
      </c>
      <c r="K5410">
        <f t="shared" si="423"/>
        <v>0</v>
      </c>
      <c r="L5410">
        <f t="shared" si="424"/>
        <v>-2</v>
      </c>
    </row>
    <row r="5411" spans="1:12" x14ac:dyDescent="0.25">
      <c r="A5411" s="4">
        <v>54342.05</v>
      </c>
      <c r="B5411">
        <v>18.25</v>
      </c>
      <c r="C5411">
        <v>-185</v>
      </c>
      <c r="D5411">
        <v>306</v>
      </c>
      <c r="E5411">
        <v>-117</v>
      </c>
      <c r="F5411">
        <v>-20</v>
      </c>
      <c r="H5411" s="5">
        <f t="shared" si="420"/>
        <v>15.095013888888889</v>
      </c>
      <c r="I5411">
        <f t="shared" si="421"/>
        <v>-1</v>
      </c>
      <c r="J5411">
        <f t="shared" si="422"/>
        <v>2</v>
      </c>
      <c r="K5411">
        <f t="shared" si="423"/>
        <v>0</v>
      </c>
      <c r="L5411">
        <f t="shared" si="424"/>
        <v>-2</v>
      </c>
    </row>
    <row r="5412" spans="1:12" x14ac:dyDescent="0.25">
      <c r="A5412" s="4">
        <v>54352.1</v>
      </c>
      <c r="B5412">
        <v>18.190000000000001</v>
      </c>
      <c r="C5412">
        <v>-185</v>
      </c>
      <c r="D5412">
        <v>306</v>
      </c>
      <c r="E5412">
        <v>-117</v>
      </c>
      <c r="F5412">
        <v>-20</v>
      </c>
      <c r="H5412" s="5">
        <f t="shared" si="420"/>
        <v>15.097805555555555</v>
      </c>
      <c r="I5412">
        <f t="shared" si="421"/>
        <v>-1</v>
      </c>
      <c r="J5412">
        <f t="shared" si="422"/>
        <v>2</v>
      </c>
      <c r="K5412">
        <f t="shared" si="423"/>
        <v>0</v>
      </c>
      <c r="L5412">
        <f t="shared" si="424"/>
        <v>-2</v>
      </c>
    </row>
    <row r="5413" spans="1:12" x14ac:dyDescent="0.25">
      <c r="A5413" s="4">
        <v>54362.15</v>
      </c>
      <c r="B5413">
        <v>18.12</v>
      </c>
      <c r="C5413">
        <v>-184</v>
      </c>
      <c r="D5413">
        <v>304</v>
      </c>
      <c r="E5413">
        <v>-117</v>
      </c>
      <c r="F5413">
        <v>-17</v>
      </c>
      <c r="H5413" s="5">
        <f t="shared" si="420"/>
        <v>15.100597222222223</v>
      </c>
      <c r="I5413">
        <f t="shared" si="421"/>
        <v>0</v>
      </c>
      <c r="J5413">
        <f t="shared" si="422"/>
        <v>0</v>
      </c>
      <c r="K5413">
        <f t="shared" si="423"/>
        <v>0</v>
      </c>
      <c r="L5413">
        <f t="shared" si="424"/>
        <v>1</v>
      </c>
    </row>
    <row r="5414" spans="1:12" x14ac:dyDescent="0.25">
      <c r="A5414" s="4">
        <v>54372.2</v>
      </c>
      <c r="B5414">
        <v>18.190000000000001</v>
      </c>
      <c r="C5414">
        <v>-184</v>
      </c>
      <c r="D5414">
        <v>305</v>
      </c>
      <c r="E5414">
        <v>-116</v>
      </c>
      <c r="F5414">
        <v>-18</v>
      </c>
      <c r="H5414" s="5">
        <f t="shared" si="420"/>
        <v>15.103388888888889</v>
      </c>
      <c r="I5414">
        <f t="shared" si="421"/>
        <v>0</v>
      </c>
      <c r="J5414">
        <f t="shared" si="422"/>
        <v>1</v>
      </c>
      <c r="K5414">
        <f t="shared" si="423"/>
        <v>1</v>
      </c>
      <c r="L5414">
        <f t="shared" si="424"/>
        <v>0</v>
      </c>
    </row>
    <row r="5415" spans="1:12" x14ac:dyDescent="0.25">
      <c r="A5415" s="4">
        <v>54382.21</v>
      </c>
      <c r="B5415">
        <v>18.12</v>
      </c>
      <c r="C5415">
        <v>-183</v>
      </c>
      <c r="D5415">
        <v>305</v>
      </c>
      <c r="E5415">
        <v>-114</v>
      </c>
      <c r="F5415">
        <v>-17</v>
      </c>
      <c r="H5415" s="5">
        <f t="shared" si="420"/>
        <v>15.106169444444443</v>
      </c>
      <c r="I5415">
        <f t="shared" si="421"/>
        <v>1</v>
      </c>
      <c r="J5415">
        <f t="shared" si="422"/>
        <v>1</v>
      </c>
      <c r="K5415">
        <f t="shared" si="423"/>
        <v>3</v>
      </c>
      <c r="L5415">
        <f t="shared" si="424"/>
        <v>1</v>
      </c>
    </row>
    <row r="5416" spans="1:12" x14ac:dyDescent="0.25">
      <c r="A5416" s="4">
        <v>54392.26</v>
      </c>
      <c r="B5416">
        <v>18.190000000000001</v>
      </c>
      <c r="C5416">
        <v>-184</v>
      </c>
      <c r="D5416">
        <v>305</v>
      </c>
      <c r="E5416">
        <v>-114</v>
      </c>
      <c r="F5416">
        <v>-18</v>
      </c>
      <c r="H5416" s="5">
        <f t="shared" si="420"/>
        <v>15.108961111111112</v>
      </c>
      <c r="I5416">
        <f t="shared" si="421"/>
        <v>0</v>
      </c>
      <c r="J5416">
        <f t="shared" si="422"/>
        <v>1</v>
      </c>
      <c r="K5416">
        <f t="shared" si="423"/>
        <v>3</v>
      </c>
      <c r="L5416">
        <f t="shared" si="424"/>
        <v>0</v>
      </c>
    </row>
    <row r="5417" spans="1:12" x14ac:dyDescent="0.25">
      <c r="A5417" s="4">
        <v>54402.31</v>
      </c>
      <c r="B5417">
        <v>18.190000000000001</v>
      </c>
      <c r="C5417">
        <v>-183</v>
      </c>
      <c r="D5417">
        <v>306</v>
      </c>
      <c r="E5417">
        <v>-114</v>
      </c>
      <c r="F5417">
        <v>-18</v>
      </c>
      <c r="H5417" s="5">
        <f t="shared" si="420"/>
        <v>15.111752777777777</v>
      </c>
      <c r="I5417">
        <f t="shared" si="421"/>
        <v>1</v>
      </c>
      <c r="J5417">
        <f t="shared" si="422"/>
        <v>2</v>
      </c>
      <c r="K5417">
        <f t="shared" si="423"/>
        <v>3</v>
      </c>
      <c r="L5417">
        <f t="shared" si="424"/>
        <v>0</v>
      </c>
    </row>
    <row r="5418" spans="1:12" x14ac:dyDescent="0.25">
      <c r="A5418" s="4">
        <v>54412.36</v>
      </c>
      <c r="B5418">
        <v>18.190000000000001</v>
      </c>
      <c r="C5418">
        <v>-183</v>
      </c>
      <c r="D5418">
        <v>306</v>
      </c>
      <c r="E5418">
        <v>-114</v>
      </c>
      <c r="F5418">
        <v>-20</v>
      </c>
      <c r="H5418" s="5">
        <f t="shared" si="420"/>
        <v>15.114544444444444</v>
      </c>
      <c r="I5418">
        <f t="shared" si="421"/>
        <v>1</v>
      </c>
      <c r="J5418">
        <f t="shared" si="422"/>
        <v>2</v>
      </c>
      <c r="K5418">
        <f t="shared" si="423"/>
        <v>3</v>
      </c>
      <c r="L5418">
        <f t="shared" si="424"/>
        <v>-2</v>
      </c>
    </row>
    <row r="5419" spans="1:12" x14ac:dyDescent="0.25">
      <c r="A5419" s="4">
        <v>54422.41</v>
      </c>
      <c r="B5419">
        <v>18.12</v>
      </c>
      <c r="C5419">
        <v>-184</v>
      </c>
      <c r="D5419">
        <v>306</v>
      </c>
      <c r="E5419">
        <v>-114</v>
      </c>
      <c r="F5419">
        <v>-20</v>
      </c>
      <c r="H5419" s="5">
        <f t="shared" si="420"/>
        <v>15.117336111111111</v>
      </c>
      <c r="I5419">
        <f t="shared" si="421"/>
        <v>0</v>
      </c>
      <c r="J5419">
        <f t="shared" si="422"/>
        <v>2</v>
      </c>
      <c r="K5419">
        <f t="shared" si="423"/>
        <v>3</v>
      </c>
      <c r="L5419">
        <f t="shared" si="424"/>
        <v>-2</v>
      </c>
    </row>
    <row r="5420" spans="1:12" x14ac:dyDescent="0.25">
      <c r="A5420" s="4">
        <v>54432.46</v>
      </c>
      <c r="B5420">
        <v>18.190000000000001</v>
      </c>
      <c r="C5420">
        <v>-183</v>
      </c>
      <c r="D5420">
        <v>305</v>
      </c>
      <c r="E5420">
        <v>-114</v>
      </c>
      <c r="F5420">
        <v>-20</v>
      </c>
      <c r="H5420" s="5">
        <f t="shared" si="420"/>
        <v>15.120127777777778</v>
      </c>
      <c r="I5420">
        <f t="shared" si="421"/>
        <v>1</v>
      </c>
      <c r="J5420">
        <f t="shared" si="422"/>
        <v>1</v>
      </c>
      <c r="K5420">
        <f t="shared" si="423"/>
        <v>3</v>
      </c>
      <c r="L5420">
        <f t="shared" si="424"/>
        <v>-2</v>
      </c>
    </row>
    <row r="5421" spans="1:12" x14ac:dyDescent="0.25">
      <c r="A5421" s="4">
        <v>54442.51</v>
      </c>
      <c r="B5421">
        <v>18.190000000000001</v>
      </c>
      <c r="C5421">
        <v>-183</v>
      </c>
      <c r="D5421">
        <v>305</v>
      </c>
      <c r="E5421">
        <v>-113</v>
      </c>
      <c r="F5421">
        <v>-18</v>
      </c>
      <c r="H5421" s="5">
        <f t="shared" si="420"/>
        <v>15.122919444444445</v>
      </c>
      <c r="I5421">
        <f t="shared" si="421"/>
        <v>1</v>
      </c>
      <c r="J5421">
        <f t="shared" si="422"/>
        <v>1</v>
      </c>
      <c r="K5421">
        <f t="shared" si="423"/>
        <v>4</v>
      </c>
      <c r="L5421">
        <f t="shared" si="424"/>
        <v>0</v>
      </c>
    </row>
    <row r="5422" spans="1:12" x14ac:dyDescent="0.25">
      <c r="A5422" s="4">
        <v>54452.56</v>
      </c>
      <c r="B5422">
        <v>18.190000000000001</v>
      </c>
      <c r="C5422">
        <v>-184</v>
      </c>
      <c r="D5422">
        <v>305</v>
      </c>
      <c r="E5422">
        <v>-118</v>
      </c>
      <c r="F5422">
        <v>-17</v>
      </c>
      <c r="H5422" s="5">
        <f t="shared" si="420"/>
        <v>15.12571111111111</v>
      </c>
      <c r="I5422">
        <f t="shared" si="421"/>
        <v>0</v>
      </c>
      <c r="J5422">
        <f t="shared" si="422"/>
        <v>1</v>
      </c>
      <c r="K5422">
        <f t="shared" si="423"/>
        <v>-1</v>
      </c>
      <c r="L5422">
        <f t="shared" si="424"/>
        <v>1</v>
      </c>
    </row>
    <row r="5423" spans="1:12" x14ac:dyDescent="0.25">
      <c r="A5423" s="4">
        <v>54462.61</v>
      </c>
      <c r="B5423">
        <v>18.12</v>
      </c>
      <c r="C5423">
        <v>-184</v>
      </c>
      <c r="D5423">
        <v>305</v>
      </c>
      <c r="E5423">
        <v>-115</v>
      </c>
      <c r="F5423">
        <v>-21</v>
      </c>
      <c r="H5423" s="5">
        <f t="shared" si="420"/>
        <v>15.128502777777777</v>
      </c>
      <c r="I5423">
        <f t="shared" si="421"/>
        <v>0</v>
      </c>
      <c r="J5423">
        <f t="shared" si="422"/>
        <v>1</v>
      </c>
      <c r="K5423">
        <f t="shared" si="423"/>
        <v>2</v>
      </c>
      <c r="L5423">
        <f t="shared" si="424"/>
        <v>-3</v>
      </c>
    </row>
    <row r="5424" spans="1:12" x14ac:dyDescent="0.25">
      <c r="A5424" s="4">
        <v>54472.66</v>
      </c>
      <c r="B5424">
        <v>18.190000000000001</v>
      </c>
      <c r="C5424">
        <v>-183</v>
      </c>
      <c r="D5424">
        <v>304</v>
      </c>
      <c r="E5424">
        <v>-113</v>
      </c>
      <c r="F5424">
        <v>-21</v>
      </c>
      <c r="H5424" s="5">
        <f t="shared" si="420"/>
        <v>15.131294444444446</v>
      </c>
      <c r="I5424">
        <f t="shared" si="421"/>
        <v>1</v>
      </c>
      <c r="J5424">
        <f t="shared" si="422"/>
        <v>0</v>
      </c>
      <c r="K5424">
        <f t="shared" si="423"/>
        <v>4</v>
      </c>
      <c r="L5424">
        <f t="shared" si="424"/>
        <v>-3</v>
      </c>
    </row>
    <row r="5425" spans="1:12" x14ac:dyDescent="0.25">
      <c r="A5425" s="4">
        <v>54482.71</v>
      </c>
      <c r="B5425">
        <v>18.190000000000001</v>
      </c>
      <c r="C5425">
        <v>-183</v>
      </c>
      <c r="D5425">
        <v>304</v>
      </c>
      <c r="E5425">
        <v>-114</v>
      </c>
      <c r="F5425">
        <v>-16</v>
      </c>
      <c r="H5425" s="5">
        <f t="shared" si="420"/>
        <v>15.134086111111111</v>
      </c>
      <c r="I5425">
        <f t="shared" si="421"/>
        <v>1</v>
      </c>
      <c r="J5425">
        <f t="shared" si="422"/>
        <v>0</v>
      </c>
      <c r="K5425">
        <f t="shared" si="423"/>
        <v>3</v>
      </c>
      <c r="L5425">
        <f t="shared" si="424"/>
        <v>2</v>
      </c>
    </row>
    <row r="5426" spans="1:12" x14ac:dyDescent="0.25">
      <c r="A5426" s="4">
        <v>54492.76</v>
      </c>
      <c r="B5426">
        <v>18.25</v>
      </c>
      <c r="C5426">
        <v>-182</v>
      </c>
      <c r="D5426">
        <v>307</v>
      </c>
      <c r="E5426">
        <v>-116</v>
      </c>
      <c r="F5426">
        <v>-17</v>
      </c>
      <c r="H5426" s="5">
        <f t="shared" si="420"/>
        <v>15.136877777777778</v>
      </c>
      <c r="I5426">
        <f t="shared" si="421"/>
        <v>2</v>
      </c>
      <c r="J5426">
        <f t="shared" si="422"/>
        <v>3</v>
      </c>
      <c r="K5426">
        <f t="shared" si="423"/>
        <v>1</v>
      </c>
      <c r="L5426">
        <f t="shared" si="424"/>
        <v>1</v>
      </c>
    </row>
    <row r="5427" spans="1:12" x14ac:dyDescent="0.25">
      <c r="A5427" s="4">
        <v>54502.81</v>
      </c>
      <c r="B5427">
        <v>18.25</v>
      </c>
      <c r="C5427">
        <v>-183</v>
      </c>
      <c r="D5427">
        <v>307</v>
      </c>
      <c r="E5427">
        <v>-116</v>
      </c>
      <c r="F5427">
        <v>-18</v>
      </c>
      <c r="H5427" s="5">
        <f t="shared" si="420"/>
        <v>15.139669444444444</v>
      </c>
      <c r="I5427">
        <f t="shared" si="421"/>
        <v>1</v>
      </c>
      <c r="J5427">
        <f t="shared" si="422"/>
        <v>3</v>
      </c>
      <c r="K5427">
        <f t="shared" si="423"/>
        <v>1</v>
      </c>
      <c r="L5427">
        <f t="shared" si="424"/>
        <v>0</v>
      </c>
    </row>
    <row r="5428" spans="1:12" x14ac:dyDescent="0.25">
      <c r="A5428" s="4">
        <v>54512.86</v>
      </c>
      <c r="B5428">
        <v>18.25</v>
      </c>
      <c r="C5428">
        <v>-184</v>
      </c>
      <c r="D5428">
        <v>305</v>
      </c>
      <c r="E5428">
        <v>-114</v>
      </c>
      <c r="F5428">
        <v>-18</v>
      </c>
      <c r="H5428" s="5">
        <f t="shared" si="420"/>
        <v>15.14246111111111</v>
      </c>
      <c r="I5428">
        <f t="shared" si="421"/>
        <v>0</v>
      </c>
      <c r="J5428">
        <f t="shared" si="422"/>
        <v>1</v>
      </c>
      <c r="K5428">
        <f t="shared" si="423"/>
        <v>3</v>
      </c>
      <c r="L5428">
        <f t="shared" si="424"/>
        <v>0</v>
      </c>
    </row>
    <row r="5429" spans="1:12" x14ac:dyDescent="0.25">
      <c r="A5429" s="4">
        <v>54522.91</v>
      </c>
      <c r="B5429">
        <v>18.25</v>
      </c>
      <c r="C5429">
        <v>-184</v>
      </c>
      <c r="D5429">
        <v>305</v>
      </c>
      <c r="E5429">
        <v>-116</v>
      </c>
      <c r="F5429">
        <v>-18</v>
      </c>
      <c r="H5429" s="5">
        <f t="shared" si="420"/>
        <v>15.145252777777779</v>
      </c>
      <c r="I5429">
        <f t="shared" si="421"/>
        <v>0</v>
      </c>
      <c r="J5429">
        <f t="shared" si="422"/>
        <v>1</v>
      </c>
      <c r="K5429">
        <f t="shared" si="423"/>
        <v>1</v>
      </c>
      <c r="L5429">
        <f t="shared" si="424"/>
        <v>0</v>
      </c>
    </row>
    <row r="5430" spans="1:12" x14ac:dyDescent="0.25">
      <c r="A5430" s="4">
        <v>54532.959999999999</v>
      </c>
      <c r="B5430">
        <v>18.25</v>
      </c>
      <c r="C5430">
        <v>-183</v>
      </c>
      <c r="D5430">
        <v>305</v>
      </c>
      <c r="E5430">
        <v>-115</v>
      </c>
      <c r="F5430">
        <v>-17</v>
      </c>
      <c r="H5430" s="5">
        <f t="shared" si="420"/>
        <v>15.148044444444444</v>
      </c>
      <c r="I5430">
        <f t="shared" si="421"/>
        <v>1</v>
      </c>
      <c r="J5430">
        <f t="shared" si="422"/>
        <v>1</v>
      </c>
      <c r="K5430">
        <f t="shared" si="423"/>
        <v>2</v>
      </c>
      <c r="L5430">
        <f t="shared" si="424"/>
        <v>1</v>
      </c>
    </row>
    <row r="5431" spans="1:12" x14ac:dyDescent="0.25">
      <c r="A5431" s="4">
        <v>54543.01</v>
      </c>
      <c r="B5431">
        <v>18.25</v>
      </c>
      <c r="C5431">
        <v>-181</v>
      </c>
      <c r="D5431">
        <v>306</v>
      </c>
      <c r="E5431">
        <v>-114</v>
      </c>
      <c r="F5431">
        <v>-19</v>
      </c>
      <c r="H5431" s="5">
        <f t="shared" si="420"/>
        <v>15.150836111111111</v>
      </c>
      <c r="I5431">
        <f t="shared" si="421"/>
        <v>3</v>
      </c>
      <c r="J5431">
        <f t="shared" si="422"/>
        <v>2</v>
      </c>
      <c r="K5431">
        <f t="shared" si="423"/>
        <v>3</v>
      </c>
      <c r="L5431">
        <f t="shared" si="424"/>
        <v>-1</v>
      </c>
    </row>
    <row r="5432" spans="1:12" x14ac:dyDescent="0.25">
      <c r="A5432" s="4">
        <v>54553.06</v>
      </c>
      <c r="B5432">
        <v>18.190000000000001</v>
      </c>
      <c r="C5432">
        <v>-182</v>
      </c>
      <c r="D5432">
        <v>306</v>
      </c>
      <c r="E5432">
        <v>-115</v>
      </c>
      <c r="F5432">
        <v>-18</v>
      </c>
      <c r="H5432" s="5">
        <f t="shared" si="420"/>
        <v>15.153627777777777</v>
      </c>
      <c r="I5432">
        <f t="shared" si="421"/>
        <v>2</v>
      </c>
      <c r="J5432">
        <f t="shared" si="422"/>
        <v>2</v>
      </c>
      <c r="K5432">
        <f t="shared" si="423"/>
        <v>2</v>
      </c>
      <c r="L5432">
        <f t="shared" si="424"/>
        <v>0</v>
      </c>
    </row>
    <row r="5433" spans="1:12" x14ac:dyDescent="0.25">
      <c r="A5433" s="4">
        <v>54563.11</v>
      </c>
      <c r="B5433">
        <v>18.190000000000001</v>
      </c>
      <c r="C5433">
        <v>-182</v>
      </c>
      <c r="D5433">
        <v>306</v>
      </c>
      <c r="E5433">
        <v>-118</v>
      </c>
      <c r="F5433">
        <v>-17</v>
      </c>
      <c r="H5433" s="5">
        <f t="shared" si="420"/>
        <v>15.156419444444445</v>
      </c>
      <c r="I5433">
        <f t="shared" si="421"/>
        <v>2</v>
      </c>
      <c r="J5433">
        <f t="shared" si="422"/>
        <v>2</v>
      </c>
      <c r="K5433">
        <f t="shared" si="423"/>
        <v>-1</v>
      </c>
      <c r="L5433">
        <f t="shared" si="424"/>
        <v>1</v>
      </c>
    </row>
    <row r="5434" spans="1:12" x14ac:dyDescent="0.25">
      <c r="A5434" s="4">
        <v>54573.16</v>
      </c>
      <c r="B5434">
        <v>18.190000000000001</v>
      </c>
      <c r="C5434">
        <v>-182</v>
      </c>
      <c r="D5434">
        <v>306</v>
      </c>
      <c r="E5434">
        <v>-117</v>
      </c>
      <c r="F5434">
        <v>-18</v>
      </c>
      <c r="H5434" s="5">
        <f t="shared" si="420"/>
        <v>15.159211111111112</v>
      </c>
      <c r="I5434">
        <f t="shared" si="421"/>
        <v>2</v>
      </c>
      <c r="J5434">
        <f t="shared" si="422"/>
        <v>2</v>
      </c>
      <c r="K5434">
        <f t="shared" si="423"/>
        <v>0</v>
      </c>
      <c r="L5434">
        <f t="shared" si="424"/>
        <v>0</v>
      </c>
    </row>
    <row r="5435" spans="1:12" x14ac:dyDescent="0.25">
      <c r="A5435" s="4">
        <v>54583.21</v>
      </c>
      <c r="B5435">
        <v>18.25</v>
      </c>
      <c r="C5435">
        <v>-182</v>
      </c>
      <c r="D5435">
        <v>306</v>
      </c>
      <c r="E5435">
        <v>-115</v>
      </c>
      <c r="F5435">
        <v>-18</v>
      </c>
      <c r="H5435" s="5">
        <f t="shared" si="420"/>
        <v>15.162002777777777</v>
      </c>
      <c r="I5435">
        <f t="shared" si="421"/>
        <v>2</v>
      </c>
      <c r="J5435">
        <f t="shared" si="422"/>
        <v>2</v>
      </c>
      <c r="K5435">
        <f t="shared" si="423"/>
        <v>2</v>
      </c>
      <c r="L5435">
        <f t="shared" si="424"/>
        <v>0</v>
      </c>
    </row>
    <row r="5436" spans="1:12" x14ac:dyDescent="0.25">
      <c r="A5436" s="4">
        <v>54593.26</v>
      </c>
      <c r="B5436">
        <v>18.25</v>
      </c>
      <c r="C5436">
        <v>-182</v>
      </c>
      <c r="D5436">
        <v>306</v>
      </c>
      <c r="E5436">
        <v>-115</v>
      </c>
      <c r="F5436">
        <v>-21</v>
      </c>
      <c r="H5436" s="5">
        <f t="shared" ref="H5436:H5499" si="425">A5436/3600</f>
        <v>15.164794444444444</v>
      </c>
      <c r="I5436">
        <f t="shared" ref="I5436:I5499" si="426">C5436-C$3</f>
        <v>2</v>
      </c>
      <c r="J5436">
        <f t="shared" ref="J5436:J5499" si="427">D5436-D$3</f>
        <v>2</v>
      </c>
      <c r="K5436">
        <f t="shared" ref="K5436:K5499" si="428">E5436-E$3</f>
        <v>2</v>
      </c>
      <c r="L5436">
        <f t="shared" ref="L5436:L5499" si="429">F5436-F$3</f>
        <v>-3</v>
      </c>
    </row>
    <row r="5437" spans="1:12" x14ac:dyDescent="0.25">
      <c r="A5437" s="4">
        <v>54603.31</v>
      </c>
      <c r="B5437">
        <v>18.25</v>
      </c>
      <c r="C5437">
        <v>-182</v>
      </c>
      <c r="D5437">
        <v>306</v>
      </c>
      <c r="E5437">
        <v>-115</v>
      </c>
      <c r="F5437">
        <v>-17</v>
      </c>
      <c r="H5437" s="5">
        <f t="shared" si="425"/>
        <v>15.16758611111111</v>
      </c>
      <c r="I5437">
        <f t="shared" si="426"/>
        <v>2</v>
      </c>
      <c r="J5437">
        <f t="shared" si="427"/>
        <v>2</v>
      </c>
      <c r="K5437">
        <f t="shared" si="428"/>
        <v>2</v>
      </c>
      <c r="L5437">
        <f t="shared" si="429"/>
        <v>1</v>
      </c>
    </row>
    <row r="5438" spans="1:12" x14ac:dyDescent="0.25">
      <c r="A5438" s="4">
        <v>54613.36</v>
      </c>
      <c r="B5438">
        <v>18.190000000000001</v>
      </c>
      <c r="C5438">
        <v>-181</v>
      </c>
      <c r="D5438">
        <v>304</v>
      </c>
      <c r="E5438">
        <v>-115</v>
      </c>
      <c r="F5438">
        <v>-18</v>
      </c>
      <c r="H5438" s="5">
        <f t="shared" si="425"/>
        <v>15.170377777777778</v>
      </c>
      <c r="I5438">
        <f t="shared" si="426"/>
        <v>3</v>
      </c>
      <c r="J5438">
        <f t="shared" si="427"/>
        <v>0</v>
      </c>
      <c r="K5438">
        <f t="shared" si="428"/>
        <v>2</v>
      </c>
      <c r="L5438">
        <f t="shared" si="429"/>
        <v>0</v>
      </c>
    </row>
    <row r="5439" spans="1:12" x14ac:dyDescent="0.25">
      <c r="A5439" s="4">
        <v>54623.41</v>
      </c>
      <c r="B5439">
        <v>18.25</v>
      </c>
      <c r="C5439">
        <v>-183</v>
      </c>
      <c r="D5439">
        <v>305</v>
      </c>
      <c r="E5439">
        <v>-116</v>
      </c>
      <c r="F5439">
        <v>-19</v>
      </c>
      <c r="H5439" s="5">
        <f t="shared" si="425"/>
        <v>15.173169444444445</v>
      </c>
      <c r="I5439">
        <f t="shared" si="426"/>
        <v>1</v>
      </c>
      <c r="J5439">
        <f t="shared" si="427"/>
        <v>1</v>
      </c>
      <c r="K5439">
        <f t="shared" si="428"/>
        <v>1</v>
      </c>
      <c r="L5439">
        <f t="shared" si="429"/>
        <v>-1</v>
      </c>
    </row>
    <row r="5440" spans="1:12" x14ac:dyDescent="0.25">
      <c r="A5440" s="4">
        <v>54633.46</v>
      </c>
      <c r="B5440">
        <v>18.25</v>
      </c>
      <c r="C5440">
        <v>-183</v>
      </c>
      <c r="D5440">
        <v>305</v>
      </c>
      <c r="E5440">
        <v>-115</v>
      </c>
      <c r="F5440">
        <v>-20</v>
      </c>
      <c r="H5440" s="5">
        <f t="shared" si="425"/>
        <v>15.175961111111111</v>
      </c>
      <c r="I5440">
        <f t="shared" si="426"/>
        <v>1</v>
      </c>
      <c r="J5440">
        <f t="shared" si="427"/>
        <v>1</v>
      </c>
      <c r="K5440">
        <f t="shared" si="428"/>
        <v>2</v>
      </c>
      <c r="L5440">
        <f t="shared" si="429"/>
        <v>-2</v>
      </c>
    </row>
    <row r="5441" spans="1:12" x14ac:dyDescent="0.25">
      <c r="A5441" s="4">
        <v>54643.51</v>
      </c>
      <c r="B5441">
        <v>18.25</v>
      </c>
      <c r="C5441">
        <v>-184</v>
      </c>
      <c r="D5441">
        <v>303</v>
      </c>
      <c r="E5441">
        <v>-116</v>
      </c>
      <c r="F5441">
        <v>-16</v>
      </c>
      <c r="H5441" s="5">
        <f t="shared" si="425"/>
        <v>15.178752777777778</v>
      </c>
      <c r="I5441">
        <f t="shared" si="426"/>
        <v>0</v>
      </c>
      <c r="J5441">
        <f t="shared" si="427"/>
        <v>-1</v>
      </c>
      <c r="K5441">
        <f t="shared" si="428"/>
        <v>1</v>
      </c>
      <c r="L5441">
        <f t="shared" si="429"/>
        <v>2</v>
      </c>
    </row>
    <row r="5442" spans="1:12" x14ac:dyDescent="0.25">
      <c r="A5442" s="4">
        <v>54653.56</v>
      </c>
      <c r="B5442">
        <v>18.190000000000001</v>
      </c>
      <c r="C5442">
        <v>-183</v>
      </c>
      <c r="D5442">
        <v>306</v>
      </c>
      <c r="E5442">
        <v>-115</v>
      </c>
      <c r="F5442">
        <v>-18</v>
      </c>
      <c r="H5442" s="5">
        <f t="shared" si="425"/>
        <v>15.181544444444445</v>
      </c>
      <c r="I5442">
        <f t="shared" si="426"/>
        <v>1</v>
      </c>
      <c r="J5442">
        <f t="shared" si="427"/>
        <v>2</v>
      </c>
      <c r="K5442">
        <f t="shared" si="428"/>
        <v>2</v>
      </c>
      <c r="L5442">
        <f t="shared" si="429"/>
        <v>0</v>
      </c>
    </row>
    <row r="5443" spans="1:12" x14ac:dyDescent="0.25">
      <c r="A5443" s="4">
        <v>54663.61</v>
      </c>
      <c r="B5443">
        <v>18.25</v>
      </c>
      <c r="C5443">
        <v>-184</v>
      </c>
      <c r="D5443">
        <v>306</v>
      </c>
      <c r="E5443">
        <v>-113</v>
      </c>
      <c r="F5443">
        <v>-21</v>
      </c>
      <c r="H5443" s="5">
        <f t="shared" si="425"/>
        <v>15.184336111111111</v>
      </c>
      <c r="I5443">
        <f t="shared" si="426"/>
        <v>0</v>
      </c>
      <c r="J5443">
        <f t="shared" si="427"/>
        <v>2</v>
      </c>
      <c r="K5443">
        <f t="shared" si="428"/>
        <v>4</v>
      </c>
      <c r="L5443">
        <f t="shared" si="429"/>
        <v>-3</v>
      </c>
    </row>
    <row r="5444" spans="1:12" x14ac:dyDescent="0.25">
      <c r="A5444" s="4">
        <v>54673.66</v>
      </c>
      <c r="B5444">
        <v>18.25</v>
      </c>
      <c r="C5444">
        <v>-184</v>
      </c>
      <c r="D5444">
        <v>306</v>
      </c>
      <c r="E5444">
        <v>-114</v>
      </c>
      <c r="F5444">
        <v>-21</v>
      </c>
      <c r="H5444" s="5">
        <f t="shared" si="425"/>
        <v>15.187127777777778</v>
      </c>
      <c r="I5444">
        <f t="shared" si="426"/>
        <v>0</v>
      </c>
      <c r="J5444">
        <f t="shared" si="427"/>
        <v>2</v>
      </c>
      <c r="K5444">
        <f t="shared" si="428"/>
        <v>3</v>
      </c>
      <c r="L5444">
        <f t="shared" si="429"/>
        <v>-3</v>
      </c>
    </row>
    <row r="5445" spans="1:12" x14ac:dyDescent="0.25">
      <c r="A5445" s="4">
        <v>54683.71</v>
      </c>
      <c r="B5445">
        <v>18.25</v>
      </c>
      <c r="C5445">
        <v>-184</v>
      </c>
      <c r="D5445">
        <v>304</v>
      </c>
      <c r="E5445">
        <v>-114</v>
      </c>
      <c r="F5445">
        <v>-21</v>
      </c>
      <c r="H5445" s="5">
        <f t="shared" si="425"/>
        <v>15.189919444444444</v>
      </c>
      <c r="I5445">
        <f t="shared" si="426"/>
        <v>0</v>
      </c>
      <c r="J5445">
        <f t="shared" si="427"/>
        <v>0</v>
      </c>
      <c r="K5445">
        <f t="shared" si="428"/>
        <v>3</v>
      </c>
      <c r="L5445">
        <f t="shared" si="429"/>
        <v>-3</v>
      </c>
    </row>
    <row r="5446" spans="1:12" x14ac:dyDescent="0.25">
      <c r="A5446" s="4">
        <v>54693.760000000002</v>
      </c>
      <c r="B5446">
        <v>18.25</v>
      </c>
      <c r="C5446">
        <v>-183</v>
      </c>
      <c r="D5446">
        <v>306</v>
      </c>
      <c r="E5446">
        <v>-116</v>
      </c>
      <c r="F5446">
        <v>-19</v>
      </c>
      <c r="H5446" s="5">
        <f t="shared" si="425"/>
        <v>15.192711111111112</v>
      </c>
      <c r="I5446">
        <f t="shared" si="426"/>
        <v>1</v>
      </c>
      <c r="J5446">
        <f t="shared" si="427"/>
        <v>2</v>
      </c>
      <c r="K5446">
        <f t="shared" si="428"/>
        <v>1</v>
      </c>
      <c r="L5446">
        <f t="shared" si="429"/>
        <v>-1</v>
      </c>
    </row>
    <row r="5447" spans="1:12" x14ac:dyDescent="0.25">
      <c r="A5447" s="4">
        <v>54703.81</v>
      </c>
      <c r="B5447">
        <v>18.25</v>
      </c>
      <c r="C5447">
        <v>-183</v>
      </c>
      <c r="D5447">
        <v>306</v>
      </c>
      <c r="E5447">
        <v>-113</v>
      </c>
      <c r="F5447">
        <v>-18</v>
      </c>
      <c r="H5447" s="5">
        <f t="shared" si="425"/>
        <v>15.195502777777778</v>
      </c>
      <c r="I5447">
        <f t="shared" si="426"/>
        <v>1</v>
      </c>
      <c r="J5447">
        <f t="shared" si="427"/>
        <v>2</v>
      </c>
      <c r="K5447">
        <f t="shared" si="428"/>
        <v>4</v>
      </c>
      <c r="L5447">
        <f t="shared" si="429"/>
        <v>0</v>
      </c>
    </row>
    <row r="5448" spans="1:12" x14ac:dyDescent="0.25">
      <c r="A5448" s="4">
        <v>54713.86</v>
      </c>
      <c r="B5448">
        <v>18.190000000000001</v>
      </c>
      <c r="C5448">
        <v>-183</v>
      </c>
      <c r="D5448">
        <v>306</v>
      </c>
      <c r="E5448">
        <v>-116</v>
      </c>
      <c r="F5448">
        <v>-19</v>
      </c>
      <c r="H5448" s="5">
        <f t="shared" si="425"/>
        <v>15.198294444444445</v>
      </c>
      <c r="I5448">
        <f t="shared" si="426"/>
        <v>1</v>
      </c>
      <c r="J5448">
        <f t="shared" si="427"/>
        <v>2</v>
      </c>
      <c r="K5448">
        <f t="shared" si="428"/>
        <v>1</v>
      </c>
      <c r="L5448">
        <f t="shared" si="429"/>
        <v>-1</v>
      </c>
    </row>
    <row r="5449" spans="1:12" x14ac:dyDescent="0.25">
      <c r="A5449" s="4">
        <v>54723.91</v>
      </c>
      <c r="B5449">
        <v>18.25</v>
      </c>
      <c r="C5449">
        <v>-185</v>
      </c>
      <c r="D5449">
        <v>303</v>
      </c>
      <c r="E5449">
        <v>-116</v>
      </c>
      <c r="F5449">
        <v>-17</v>
      </c>
      <c r="H5449" s="5">
        <f t="shared" si="425"/>
        <v>15.201086111111112</v>
      </c>
      <c r="I5449">
        <f t="shared" si="426"/>
        <v>-1</v>
      </c>
      <c r="J5449">
        <f t="shared" si="427"/>
        <v>-1</v>
      </c>
      <c r="K5449">
        <f t="shared" si="428"/>
        <v>1</v>
      </c>
      <c r="L5449">
        <f t="shared" si="429"/>
        <v>1</v>
      </c>
    </row>
    <row r="5450" spans="1:12" x14ac:dyDescent="0.25">
      <c r="A5450" s="4">
        <v>54733.96</v>
      </c>
      <c r="B5450">
        <v>18.190000000000001</v>
      </c>
      <c r="C5450">
        <v>-184</v>
      </c>
      <c r="D5450">
        <v>304</v>
      </c>
      <c r="E5450">
        <v>-116</v>
      </c>
      <c r="F5450">
        <v>-18</v>
      </c>
      <c r="H5450" s="5">
        <f t="shared" si="425"/>
        <v>15.203877777777777</v>
      </c>
      <c r="I5450">
        <f t="shared" si="426"/>
        <v>0</v>
      </c>
      <c r="J5450">
        <f t="shared" si="427"/>
        <v>0</v>
      </c>
      <c r="K5450">
        <f t="shared" si="428"/>
        <v>1</v>
      </c>
      <c r="L5450">
        <f t="shared" si="429"/>
        <v>0</v>
      </c>
    </row>
    <row r="5451" spans="1:12" x14ac:dyDescent="0.25">
      <c r="A5451" s="4">
        <v>54744.01</v>
      </c>
      <c r="B5451">
        <v>18.190000000000001</v>
      </c>
      <c r="C5451">
        <v>-184</v>
      </c>
      <c r="D5451">
        <v>303</v>
      </c>
      <c r="E5451">
        <v>-116</v>
      </c>
      <c r="F5451">
        <v>-18</v>
      </c>
      <c r="H5451" s="5">
        <f t="shared" si="425"/>
        <v>15.206669444444445</v>
      </c>
      <c r="I5451">
        <f t="shared" si="426"/>
        <v>0</v>
      </c>
      <c r="J5451">
        <f t="shared" si="427"/>
        <v>-1</v>
      </c>
      <c r="K5451">
        <f t="shared" si="428"/>
        <v>1</v>
      </c>
      <c r="L5451">
        <f t="shared" si="429"/>
        <v>0</v>
      </c>
    </row>
    <row r="5452" spans="1:12" x14ac:dyDescent="0.25">
      <c r="A5452" s="4">
        <v>54754.06</v>
      </c>
      <c r="B5452">
        <v>18.25</v>
      </c>
      <c r="C5452">
        <v>-183</v>
      </c>
      <c r="D5452">
        <v>304</v>
      </c>
      <c r="E5452">
        <v>-116</v>
      </c>
      <c r="F5452">
        <v>-18</v>
      </c>
      <c r="H5452" s="5">
        <f t="shared" si="425"/>
        <v>15.209461111111111</v>
      </c>
      <c r="I5452">
        <f t="shared" si="426"/>
        <v>1</v>
      </c>
      <c r="J5452">
        <f t="shared" si="427"/>
        <v>0</v>
      </c>
      <c r="K5452">
        <f t="shared" si="428"/>
        <v>1</v>
      </c>
      <c r="L5452">
        <f t="shared" si="429"/>
        <v>0</v>
      </c>
    </row>
    <row r="5453" spans="1:12" x14ac:dyDescent="0.25">
      <c r="A5453" s="4">
        <v>54764.11</v>
      </c>
      <c r="B5453">
        <v>18.190000000000001</v>
      </c>
      <c r="C5453">
        <v>-183</v>
      </c>
      <c r="D5453">
        <v>305</v>
      </c>
      <c r="E5453">
        <v>-116</v>
      </c>
      <c r="F5453">
        <v>-18</v>
      </c>
      <c r="H5453" s="5">
        <f t="shared" si="425"/>
        <v>15.212252777777778</v>
      </c>
      <c r="I5453">
        <f t="shared" si="426"/>
        <v>1</v>
      </c>
      <c r="J5453">
        <f t="shared" si="427"/>
        <v>1</v>
      </c>
      <c r="K5453">
        <f t="shared" si="428"/>
        <v>1</v>
      </c>
      <c r="L5453">
        <f t="shared" si="429"/>
        <v>0</v>
      </c>
    </row>
    <row r="5454" spans="1:12" x14ac:dyDescent="0.25">
      <c r="A5454" s="4">
        <v>54774.16</v>
      </c>
      <c r="B5454">
        <v>18.25</v>
      </c>
      <c r="C5454">
        <v>-186</v>
      </c>
      <c r="D5454">
        <v>304</v>
      </c>
      <c r="E5454">
        <v>-116</v>
      </c>
      <c r="F5454">
        <v>-18</v>
      </c>
      <c r="H5454" s="5">
        <f t="shared" si="425"/>
        <v>15.215044444444445</v>
      </c>
      <c r="I5454">
        <f t="shared" si="426"/>
        <v>-2</v>
      </c>
      <c r="J5454">
        <f t="shared" si="427"/>
        <v>0</v>
      </c>
      <c r="K5454">
        <f t="shared" si="428"/>
        <v>1</v>
      </c>
      <c r="L5454">
        <f t="shared" si="429"/>
        <v>0</v>
      </c>
    </row>
    <row r="5455" spans="1:12" x14ac:dyDescent="0.25">
      <c r="A5455" s="4">
        <v>54784.21</v>
      </c>
      <c r="B5455">
        <v>18.25</v>
      </c>
      <c r="C5455">
        <v>-180</v>
      </c>
      <c r="D5455">
        <v>307</v>
      </c>
      <c r="E5455">
        <v>-116</v>
      </c>
      <c r="F5455">
        <v>-18</v>
      </c>
      <c r="H5455" s="5">
        <f t="shared" si="425"/>
        <v>15.217836111111112</v>
      </c>
      <c r="I5455">
        <f t="shared" si="426"/>
        <v>4</v>
      </c>
      <c r="J5455">
        <f t="shared" si="427"/>
        <v>3</v>
      </c>
      <c r="K5455">
        <f t="shared" si="428"/>
        <v>1</v>
      </c>
      <c r="L5455">
        <f t="shared" si="429"/>
        <v>0</v>
      </c>
    </row>
    <row r="5456" spans="1:12" x14ac:dyDescent="0.25">
      <c r="A5456" s="4">
        <v>54794.21</v>
      </c>
      <c r="B5456">
        <v>18.25</v>
      </c>
      <c r="C5456">
        <v>-184</v>
      </c>
      <c r="D5456">
        <v>304</v>
      </c>
      <c r="E5456">
        <v>-116</v>
      </c>
      <c r="F5456">
        <v>-18</v>
      </c>
      <c r="H5456" s="5">
        <f t="shared" si="425"/>
        <v>15.220613888888888</v>
      </c>
      <c r="I5456">
        <f t="shared" si="426"/>
        <v>0</v>
      </c>
      <c r="J5456">
        <f t="shared" si="427"/>
        <v>0</v>
      </c>
      <c r="K5456">
        <f t="shared" si="428"/>
        <v>1</v>
      </c>
      <c r="L5456">
        <f t="shared" si="429"/>
        <v>0</v>
      </c>
    </row>
    <row r="5457" spans="1:12" x14ac:dyDescent="0.25">
      <c r="A5457" s="4">
        <v>54804.26</v>
      </c>
      <c r="B5457">
        <v>18.25</v>
      </c>
      <c r="C5457">
        <v>-184</v>
      </c>
      <c r="D5457">
        <v>304</v>
      </c>
      <c r="E5457">
        <v>-116</v>
      </c>
      <c r="F5457">
        <v>-18</v>
      </c>
      <c r="H5457" s="5">
        <f t="shared" si="425"/>
        <v>15.223405555555557</v>
      </c>
      <c r="I5457">
        <f t="shared" si="426"/>
        <v>0</v>
      </c>
      <c r="J5457">
        <f t="shared" si="427"/>
        <v>0</v>
      </c>
      <c r="K5457">
        <f t="shared" si="428"/>
        <v>1</v>
      </c>
      <c r="L5457">
        <f t="shared" si="429"/>
        <v>0</v>
      </c>
    </row>
    <row r="5458" spans="1:12" x14ac:dyDescent="0.25">
      <c r="A5458" s="4">
        <v>54814.31</v>
      </c>
      <c r="B5458">
        <v>18.25</v>
      </c>
      <c r="C5458">
        <v>-182</v>
      </c>
      <c r="D5458">
        <v>306</v>
      </c>
      <c r="E5458">
        <v>-116</v>
      </c>
      <c r="F5458">
        <v>-18</v>
      </c>
      <c r="H5458" s="5">
        <f t="shared" si="425"/>
        <v>15.226197222222222</v>
      </c>
      <c r="I5458">
        <f t="shared" si="426"/>
        <v>2</v>
      </c>
      <c r="J5458">
        <f t="shared" si="427"/>
        <v>2</v>
      </c>
      <c r="K5458">
        <f t="shared" si="428"/>
        <v>1</v>
      </c>
      <c r="L5458">
        <f t="shared" si="429"/>
        <v>0</v>
      </c>
    </row>
    <row r="5459" spans="1:12" x14ac:dyDescent="0.25">
      <c r="A5459" s="4">
        <v>54824.36</v>
      </c>
      <c r="B5459">
        <v>18.25</v>
      </c>
      <c r="C5459">
        <v>-183</v>
      </c>
      <c r="D5459">
        <v>306</v>
      </c>
      <c r="E5459">
        <v>-116</v>
      </c>
      <c r="F5459">
        <v>-18</v>
      </c>
      <c r="H5459" s="5">
        <f t="shared" si="425"/>
        <v>15.228988888888889</v>
      </c>
      <c r="I5459">
        <f t="shared" si="426"/>
        <v>1</v>
      </c>
      <c r="J5459">
        <f t="shared" si="427"/>
        <v>2</v>
      </c>
      <c r="K5459">
        <f t="shared" si="428"/>
        <v>1</v>
      </c>
      <c r="L5459">
        <f t="shared" si="429"/>
        <v>0</v>
      </c>
    </row>
    <row r="5460" spans="1:12" x14ac:dyDescent="0.25">
      <c r="A5460" s="4">
        <v>54834.41</v>
      </c>
      <c r="B5460">
        <v>18.25</v>
      </c>
      <c r="C5460">
        <v>-183</v>
      </c>
      <c r="D5460">
        <v>306</v>
      </c>
      <c r="E5460">
        <v>-116</v>
      </c>
      <c r="F5460">
        <v>-18</v>
      </c>
      <c r="H5460" s="5">
        <f t="shared" si="425"/>
        <v>15.231780555555556</v>
      </c>
      <c r="I5460">
        <f t="shared" si="426"/>
        <v>1</v>
      </c>
      <c r="J5460">
        <f t="shared" si="427"/>
        <v>2</v>
      </c>
      <c r="K5460">
        <f t="shared" si="428"/>
        <v>1</v>
      </c>
      <c r="L5460">
        <f t="shared" si="429"/>
        <v>0</v>
      </c>
    </row>
    <row r="5461" spans="1:12" x14ac:dyDescent="0.25">
      <c r="A5461" s="4">
        <v>54844.46</v>
      </c>
      <c r="B5461">
        <v>18.25</v>
      </c>
      <c r="C5461">
        <v>-183</v>
      </c>
      <c r="D5461">
        <v>306</v>
      </c>
      <c r="E5461">
        <v>-116</v>
      </c>
      <c r="F5461">
        <v>-18</v>
      </c>
      <c r="H5461" s="5">
        <f t="shared" si="425"/>
        <v>15.234572222222223</v>
      </c>
      <c r="I5461">
        <f t="shared" si="426"/>
        <v>1</v>
      </c>
      <c r="J5461">
        <f t="shared" si="427"/>
        <v>2</v>
      </c>
      <c r="K5461">
        <f t="shared" si="428"/>
        <v>1</v>
      </c>
      <c r="L5461">
        <f t="shared" si="429"/>
        <v>0</v>
      </c>
    </row>
    <row r="5462" spans="1:12" x14ac:dyDescent="0.25">
      <c r="A5462" s="4">
        <v>54854.51</v>
      </c>
      <c r="B5462">
        <v>18.190000000000001</v>
      </c>
      <c r="C5462">
        <v>-183</v>
      </c>
      <c r="D5462">
        <v>306</v>
      </c>
      <c r="E5462">
        <v>-116</v>
      </c>
      <c r="F5462">
        <v>-18</v>
      </c>
      <c r="H5462" s="5">
        <f t="shared" si="425"/>
        <v>15.23736388888889</v>
      </c>
      <c r="I5462">
        <f t="shared" si="426"/>
        <v>1</v>
      </c>
      <c r="J5462">
        <f t="shared" si="427"/>
        <v>2</v>
      </c>
      <c r="K5462">
        <f t="shared" si="428"/>
        <v>1</v>
      </c>
      <c r="L5462">
        <f t="shared" si="429"/>
        <v>0</v>
      </c>
    </row>
    <row r="5463" spans="1:12" x14ac:dyDescent="0.25">
      <c r="A5463" s="4">
        <v>54864.56</v>
      </c>
      <c r="B5463">
        <v>18.25</v>
      </c>
      <c r="C5463">
        <v>-183</v>
      </c>
      <c r="D5463">
        <v>306</v>
      </c>
      <c r="E5463">
        <v>-116</v>
      </c>
      <c r="F5463">
        <v>-18</v>
      </c>
      <c r="H5463" s="5">
        <f t="shared" si="425"/>
        <v>15.240155555555555</v>
      </c>
      <c r="I5463">
        <f t="shared" si="426"/>
        <v>1</v>
      </c>
      <c r="J5463">
        <f t="shared" si="427"/>
        <v>2</v>
      </c>
      <c r="K5463">
        <f t="shared" si="428"/>
        <v>1</v>
      </c>
      <c r="L5463">
        <f t="shared" si="429"/>
        <v>0</v>
      </c>
    </row>
    <row r="5464" spans="1:12" x14ac:dyDescent="0.25">
      <c r="A5464" s="4">
        <v>54874.61</v>
      </c>
      <c r="B5464">
        <v>18.25</v>
      </c>
      <c r="C5464">
        <v>-183</v>
      </c>
      <c r="D5464">
        <v>306</v>
      </c>
      <c r="E5464">
        <v>-116</v>
      </c>
      <c r="F5464">
        <v>-18</v>
      </c>
      <c r="H5464" s="5">
        <f t="shared" si="425"/>
        <v>15.242947222222222</v>
      </c>
      <c r="I5464">
        <f t="shared" si="426"/>
        <v>1</v>
      </c>
      <c r="J5464">
        <f t="shared" si="427"/>
        <v>2</v>
      </c>
      <c r="K5464">
        <f t="shared" si="428"/>
        <v>1</v>
      </c>
      <c r="L5464">
        <f t="shared" si="429"/>
        <v>0</v>
      </c>
    </row>
    <row r="5465" spans="1:12" x14ac:dyDescent="0.25">
      <c r="A5465" s="4">
        <v>54884.66</v>
      </c>
      <c r="B5465">
        <v>18.190000000000001</v>
      </c>
      <c r="C5465">
        <v>-183</v>
      </c>
      <c r="D5465">
        <v>306</v>
      </c>
      <c r="E5465">
        <v>-116</v>
      </c>
      <c r="F5465">
        <v>-18</v>
      </c>
      <c r="H5465" s="5">
        <f t="shared" si="425"/>
        <v>15.245738888888891</v>
      </c>
      <c r="I5465">
        <f t="shared" si="426"/>
        <v>1</v>
      </c>
      <c r="J5465">
        <f t="shared" si="427"/>
        <v>2</v>
      </c>
      <c r="K5465">
        <f t="shared" si="428"/>
        <v>1</v>
      </c>
      <c r="L5465">
        <f t="shared" si="429"/>
        <v>0</v>
      </c>
    </row>
    <row r="5466" spans="1:12" x14ac:dyDescent="0.25">
      <c r="A5466" s="4">
        <v>54894.71</v>
      </c>
      <c r="B5466">
        <v>18.25</v>
      </c>
      <c r="C5466">
        <v>-183</v>
      </c>
      <c r="D5466">
        <v>304</v>
      </c>
      <c r="E5466">
        <v>-116</v>
      </c>
      <c r="F5466">
        <v>-18</v>
      </c>
      <c r="H5466" s="5">
        <f t="shared" si="425"/>
        <v>15.248530555555556</v>
      </c>
      <c r="I5466">
        <f t="shared" si="426"/>
        <v>1</v>
      </c>
      <c r="J5466">
        <f t="shared" si="427"/>
        <v>0</v>
      </c>
      <c r="K5466">
        <f t="shared" si="428"/>
        <v>1</v>
      </c>
      <c r="L5466">
        <f t="shared" si="429"/>
        <v>0</v>
      </c>
    </row>
    <row r="5467" spans="1:12" x14ac:dyDescent="0.25">
      <c r="A5467" s="4">
        <v>54904.76</v>
      </c>
      <c r="B5467">
        <v>18.190000000000001</v>
      </c>
      <c r="C5467">
        <v>-183</v>
      </c>
      <c r="D5467">
        <v>307</v>
      </c>
      <c r="E5467">
        <v>-116</v>
      </c>
      <c r="F5467">
        <v>-18</v>
      </c>
      <c r="H5467" s="5">
        <f t="shared" si="425"/>
        <v>15.251322222222223</v>
      </c>
      <c r="I5467">
        <f t="shared" si="426"/>
        <v>1</v>
      </c>
      <c r="J5467">
        <f t="shared" si="427"/>
        <v>3</v>
      </c>
      <c r="K5467">
        <f t="shared" si="428"/>
        <v>1</v>
      </c>
      <c r="L5467">
        <f t="shared" si="429"/>
        <v>0</v>
      </c>
    </row>
    <row r="5468" spans="1:12" x14ac:dyDescent="0.25">
      <c r="A5468" s="4">
        <v>54914.81</v>
      </c>
      <c r="B5468">
        <v>18.25</v>
      </c>
      <c r="C5468">
        <v>-184</v>
      </c>
      <c r="D5468">
        <v>302</v>
      </c>
      <c r="E5468">
        <v>-116</v>
      </c>
      <c r="F5468">
        <v>-18</v>
      </c>
      <c r="H5468" s="5">
        <f t="shared" si="425"/>
        <v>15.254113888888888</v>
      </c>
      <c r="I5468">
        <f t="shared" si="426"/>
        <v>0</v>
      </c>
      <c r="J5468">
        <f t="shared" si="427"/>
        <v>-2</v>
      </c>
      <c r="K5468">
        <f t="shared" si="428"/>
        <v>1</v>
      </c>
      <c r="L5468">
        <f t="shared" si="429"/>
        <v>0</v>
      </c>
    </row>
    <row r="5469" spans="1:12" x14ac:dyDescent="0.25">
      <c r="A5469" s="4">
        <v>54924.86</v>
      </c>
      <c r="B5469">
        <v>18.25</v>
      </c>
      <c r="C5469">
        <v>-184</v>
      </c>
      <c r="D5469">
        <v>307</v>
      </c>
      <c r="E5469">
        <v>-116</v>
      </c>
      <c r="F5469">
        <v>-18</v>
      </c>
      <c r="H5469" s="5">
        <f t="shared" si="425"/>
        <v>15.256905555555555</v>
      </c>
      <c r="I5469">
        <f t="shared" si="426"/>
        <v>0</v>
      </c>
      <c r="J5469">
        <f t="shared" si="427"/>
        <v>3</v>
      </c>
      <c r="K5469">
        <f t="shared" si="428"/>
        <v>1</v>
      </c>
      <c r="L5469">
        <f t="shared" si="429"/>
        <v>0</v>
      </c>
    </row>
    <row r="5470" spans="1:12" x14ac:dyDescent="0.25">
      <c r="A5470" s="4">
        <v>54934.91</v>
      </c>
      <c r="B5470">
        <v>18.309999999999999</v>
      </c>
      <c r="C5470">
        <v>-183</v>
      </c>
      <c r="D5470">
        <v>306</v>
      </c>
      <c r="E5470">
        <v>-116</v>
      </c>
      <c r="F5470">
        <v>-18</v>
      </c>
      <c r="H5470" s="5">
        <f t="shared" si="425"/>
        <v>15.259697222222224</v>
      </c>
      <c r="I5470">
        <f t="shared" si="426"/>
        <v>1</v>
      </c>
      <c r="J5470">
        <f t="shared" si="427"/>
        <v>2</v>
      </c>
      <c r="K5470">
        <f t="shared" si="428"/>
        <v>1</v>
      </c>
      <c r="L5470">
        <f t="shared" si="429"/>
        <v>0</v>
      </c>
    </row>
    <row r="5471" spans="1:12" x14ac:dyDescent="0.25">
      <c r="A5471" s="4">
        <v>54944.959999999999</v>
      </c>
      <c r="B5471">
        <v>18.25</v>
      </c>
      <c r="C5471">
        <v>-183</v>
      </c>
      <c r="D5471">
        <v>306</v>
      </c>
      <c r="E5471">
        <v>-117</v>
      </c>
      <c r="F5471">
        <v>-18</v>
      </c>
      <c r="H5471" s="5">
        <f t="shared" si="425"/>
        <v>15.262488888888889</v>
      </c>
      <c r="I5471">
        <f t="shared" si="426"/>
        <v>1</v>
      </c>
      <c r="J5471">
        <f t="shared" si="427"/>
        <v>2</v>
      </c>
      <c r="K5471">
        <f t="shared" si="428"/>
        <v>0</v>
      </c>
      <c r="L5471">
        <f t="shared" si="429"/>
        <v>0</v>
      </c>
    </row>
    <row r="5472" spans="1:12" x14ac:dyDescent="0.25">
      <c r="A5472" s="4">
        <v>54955.01</v>
      </c>
      <c r="B5472">
        <v>18.190000000000001</v>
      </c>
      <c r="C5472">
        <v>-183</v>
      </c>
      <c r="D5472">
        <v>306</v>
      </c>
      <c r="E5472">
        <v>-116</v>
      </c>
      <c r="F5472">
        <v>-17</v>
      </c>
      <c r="H5472" s="5">
        <f t="shared" si="425"/>
        <v>15.265280555555556</v>
      </c>
      <c r="I5472">
        <f t="shared" si="426"/>
        <v>1</v>
      </c>
      <c r="J5472">
        <f t="shared" si="427"/>
        <v>2</v>
      </c>
      <c r="K5472">
        <f t="shared" si="428"/>
        <v>1</v>
      </c>
      <c r="L5472">
        <f t="shared" si="429"/>
        <v>1</v>
      </c>
    </row>
    <row r="5473" spans="1:12" x14ac:dyDescent="0.25">
      <c r="A5473" s="4">
        <v>54965.06</v>
      </c>
      <c r="B5473">
        <v>18.25</v>
      </c>
      <c r="C5473">
        <v>-183</v>
      </c>
      <c r="D5473">
        <v>306</v>
      </c>
      <c r="E5473">
        <v>-116</v>
      </c>
      <c r="F5473">
        <v>-17</v>
      </c>
      <c r="H5473" s="5">
        <f t="shared" si="425"/>
        <v>15.268072222222221</v>
      </c>
      <c r="I5473">
        <f t="shared" si="426"/>
        <v>1</v>
      </c>
      <c r="J5473">
        <f t="shared" si="427"/>
        <v>2</v>
      </c>
      <c r="K5473">
        <f t="shared" si="428"/>
        <v>1</v>
      </c>
      <c r="L5473">
        <f t="shared" si="429"/>
        <v>1</v>
      </c>
    </row>
    <row r="5474" spans="1:12" x14ac:dyDescent="0.25">
      <c r="A5474" s="4">
        <v>54975.11</v>
      </c>
      <c r="B5474">
        <v>18.190000000000001</v>
      </c>
      <c r="C5474">
        <v>-184</v>
      </c>
      <c r="D5474">
        <v>305</v>
      </c>
      <c r="E5474">
        <v>-116</v>
      </c>
      <c r="F5474">
        <v>-17</v>
      </c>
      <c r="H5474" s="5">
        <f t="shared" si="425"/>
        <v>15.27086388888889</v>
      </c>
      <c r="I5474">
        <f t="shared" si="426"/>
        <v>0</v>
      </c>
      <c r="J5474">
        <f t="shared" si="427"/>
        <v>1</v>
      </c>
      <c r="K5474">
        <f t="shared" si="428"/>
        <v>1</v>
      </c>
      <c r="L5474">
        <f t="shared" si="429"/>
        <v>1</v>
      </c>
    </row>
    <row r="5475" spans="1:12" x14ac:dyDescent="0.25">
      <c r="A5475" s="4">
        <v>54985.16</v>
      </c>
      <c r="B5475">
        <v>18.25</v>
      </c>
      <c r="C5475">
        <v>-182</v>
      </c>
      <c r="D5475">
        <v>308</v>
      </c>
      <c r="E5475">
        <v>-116</v>
      </c>
      <c r="F5475">
        <v>-17</v>
      </c>
      <c r="H5475" s="5">
        <f t="shared" si="425"/>
        <v>15.273655555555557</v>
      </c>
      <c r="I5475">
        <f t="shared" si="426"/>
        <v>2</v>
      </c>
      <c r="J5475">
        <f t="shared" si="427"/>
        <v>4</v>
      </c>
      <c r="K5475">
        <f t="shared" si="428"/>
        <v>1</v>
      </c>
      <c r="L5475">
        <f t="shared" si="429"/>
        <v>1</v>
      </c>
    </row>
    <row r="5476" spans="1:12" x14ac:dyDescent="0.25">
      <c r="A5476" s="4">
        <v>54995.21</v>
      </c>
      <c r="B5476">
        <v>18.25</v>
      </c>
      <c r="C5476">
        <v>-183</v>
      </c>
      <c r="D5476">
        <v>308</v>
      </c>
      <c r="E5476">
        <v>-116</v>
      </c>
      <c r="F5476">
        <v>-17</v>
      </c>
      <c r="H5476" s="5">
        <f t="shared" si="425"/>
        <v>15.276447222222222</v>
      </c>
      <c r="I5476">
        <f t="shared" si="426"/>
        <v>1</v>
      </c>
      <c r="J5476">
        <f t="shared" si="427"/>
        <v>4</v>
      </c>
      <c r="K5476">
        <f t="shared" si="428"/>
        <v>1</v>
      </c>
      <c r="L5476">
        <f t="shared" si="429"/>
        <v>1</v>
      </c>
    </row>
    <row r="5477" spans="1:12" x14ac:dyDescent="0.25">
      <c r="A5477" s="4">
        <v>55005.26</v>
      </c>
      <c r="B5477">
        <v>18.25</v>
      </c>
      <c r="C5477">
        <v>-183</v>
      </c>
      <c r="D5477">
        <v>305</v>
      </c>
      <c r="E5477">
        <v>-117</v>
      </c>
      <c r="F5477">
        <v>-17</v>
      </c>
      <c r="H5477" s="5">
        <f t="shared" si="425"/>
        <v>15.279238888888889</v>
      </c>
      <c r="I5477">
        <f t="shared" si="426"/>
        <v>1</v>
      </c>
      <c r="J5477">
        <f t="shared" si="427"/>
        <v>1</v>
      </c>
      <c r="K5477">
        <f t="shared" si="428"/>
        <v>0</v>
      </c>
      <c r="L5477">
        <f t="shared" si="429"/>
        <v>1</v>
      </c>
    </row>
    <row r="5478" spans="1:12" x14ac:dyDescent="0.25">
      <c r="A5478" s="4">
        <v>55015.26</v>
      </c>
      <c r="B5478">
        <v>18.25</v>
      </c>
      <c r="C5478">
        <v>-183</v>
      </c>
      <c r="D5478">
        <v>305</v>
      </c>
      <c r="E5478">
        <v>-117</v>
      </c>
      <c r="F5478">
        <v>-17</v>
      </c>
      <c r="H5478" s="5">
        <f t="shared" si="425"/>
        <v>15.282016666666667</v>
      </c>
      <c r="I5478">
        <f t="shared" si="426"/>
        <v>1</v>
      </c>
      <c r="J5478">
        <f t="shared" si="427"/>
        <v>1</v>
      </c>
      <c r="K5478">
        <f t="shared" si="428"/>
        <v>0</v>
      </c>
      <c r="L5478">
        <f t="shared" si="429"/>
        <v>1</v>
      </c>
    </row>
    <row r="5479" spans="1:12" x14ac:dyDescent="0.25">
      <c r="A5479" s="4">
        <v>55025.31</v>
      </c>
      <c r="B5479">
        <v>18.25</v>
      </c>
      <c r="C5479">
        <v>-183</v>
      </c>
      <c r="D5479">
        <v>307</v>
      </c>
      <c r="E5479">
        <v>-117</v>
      </c>
      <c r="F5479">
        <v>-17</v>
      </c>
      <c r="H5479" s="5">
        <f t="shared" si="425"/>
        <v>15.284808333333332</v>
      </c>
      <c r="I5479">
        <f t="shared" si="426"/>
        <v>1</v>
      </c>
      <c r="J5479">
        <f t="shared" si="427"/>
        <v>3</v>
      </c>
      <c r="K5479">
        <f t="shared" si="428"/>
        <v>0</v>
      </c>
      <c r="L5479">
        <f t="shared" si="429"/>
        <v>1</v>
      </c>
    </row>
    <row r="5480" spans="1:12" x14ac:dyDescent="0.25">
      <c r="A5480" s="4">
        <v>55035.360000000001</v>
      </c>
      <c r="B5480">
        <v>18.25</v>
      </c>
      <c r="C5480">
        <v>-183</v>
      </c>
      <c r="D5480">
        <v>306</v>
      </c>
      <c r="E5480">
        <v>-117</v>
      </c>
      <c r="F5480">
        <v>-17</v>
      </c>
      <c r="H5480" s="5">
        <f t="shared" si="425"/>
        <v>15.287599999999999</v>
      </c>
      <c r="I5480">
        <f t="shared" si="426"/>
        <v>1</v>
      </c>
      <c r="J5480">
        <f t="shared" si="427"/>
        <v>2</v>
      </c>
      <c r="K5480">
        <f t="shared" si="428"/>
        <v>0</v>
      </c>
      <c r="L5480">
        <f t="shared" si="429"/>
        <v>1</v>
      </c>
    </row>
    <row r="5481" spans="1:12" x14ac:dyDescent="0.25">
      <c r="A5481" s="4">
        <v>55045.41</v>
      </c>
      <c r="B5481">
        <v>18.25</v>
      </c>
      <c r="C5481">
        <v>-183</v>
      </c>
      <c r="D5481">
        <v>306</v>
      </c>
      <c r="E5481">
        <v>-117</v>
      </c>
      <c r="F5481">
        <v>-17</v>
      </c>
      <c r="H5481" s="5">
        <f t="shared" si="425"/>
        <v>15.290391666666668</v>
      </c>
      <c r="I5481">
        <f t="shared" si="426"/>
        <v>1</v>
      </c>
      <c r="J5481">
        <f t="shared" si="427"/>
        <v>2</v>
      </c>
      <c r="K5481">
        <f t="shared" si="428"/>
        <v>0</v>
      </c>
      <c r="L5481">
        <f t="shared" si="429"/>
        <v>1</v>
      </c>
    </row>
    <row r="5482" spans="1:12" x14ac:dyDescent="0.25">
      <c r="A5482" s="4">
        <v>55055.46</v>
      </c>
      <c r="B5482">
        <v>18.25</v>
      </c>
      <c r="C5482">
        <v>-183</v>
      </c>
      <c r="D5482">
        <v>306</v>
      </c>
      <c r="E5482">
        <v>-117</v>
      </c>
      <c r="F5482">
        <v>-17</v>
      </c>
      <c r="H5482" s="5">
        <f t="shared" si="425"/>
        <v>15.293183333333333</v>
      </c>
      <c r="I5482">
        <f t="shared" si="426"/>
        <v>1</v>
      </c>
      <c r="J5482">
        <f t="shared" si="427"/>
        <v>2</v>
      </c>
      <c r="K5482">
        <f t="shared" si="428"/>
        <v>0</v>
      </c>
      <c r="L5482">
        <f t="shared" si="429"/>
        <v>1</v>
      </c>
    </row>
    <row r="5483" spans="1:12" x14ac:dyDescent="0.25">
      <c r="A5483" s="4">
        <v>55065.51</v>
      </c>
      <c r="B5483">
        <v>18.25</v>
      </c>
      <c r="C5483">
        <v>-183</v>
      </c>
      <c r="D5483">
        <v>307</v>
      </c>
      <c r="E5483">
        <v>-117</v>
      </c>
      <c r="F5483">
        <v>-18</v>
      </c>
      <c r="H5483" s="5">
        <f t="shared" si="425"/>
        <v>15.295975</v>
      </c>
      <c r="I5483">
        <f t="shared" si="426"/>
        <v>1</v>
      </c>
      <c r="J5483">
        <f t="shared" si="427"/>
        <v>3</v>
      </c>
      <c r="K5483">
        <f t="shared" si="428"/>
        <v>0</v>
      </c>
      <c r="L5483">
        <f t="shared" si="429"/>
        <v>0</v>
      </c>
    </row>
    <row r="5484" spans="1:12" x14ac:dyDescent="0.25">
      <c r="A5484" s="4">
        <v>55075.56</v>
      </c>
      <c r="B5484">
        <v>18.190000000000001</v>
      </c>
      <c r="C5484">
        <v>-183</v>
      </c>
      <c r="D5484">
        <v>307</v>
      </c>
      <c r="E5484">
        <v>-117</v>
      </c>
      <c r="F5484">
        <v>-18</v>
      </c>
      <c r="H5484" s="5">
        <f t="shared" si="425"/>
        <v>15.298766666666666</v>
      </c>
      <c r="I5484">
        <f t="shared" si="426"/>
        <v>1</v>
      </c>
      <c r="J5484">
        <f t="shared" si="427"/>
        <v>3</v>
      </c>
      <c r="K5484">
        <f t="shared" si="428"/>
        <v>0</v>
      </c>
      <c r="L5484">
        <f t="shared" si="429"/>
        <v>0</v>
      </c>
    </row>
    <row r="5485" spans="1:12" x14ac:dyDescent="0.25">
      <c r="A5485" s="4">
        <v>55085.61</v>
      </c>
      <c r="B5485">
        <v>18.25</v>
      </c>
      <c r="C5485">
        <v>-183</v>
      </c>
      <c r="D5485">
        <v>307</v>
      </c>
      <c r="E5485">
        <v>-116</v>
      </c>
      <c r="F5485">
        <v>-18</v>
      </c>
      <c r="H5485" s="5">
        <f t="shared" si="425"/>
        <v>15.301558333333334</v>
      </c>
      <c r="I5485">
        <f t="shared" si="426"/>
        <v>1</v>
      </c>
      <c r="J5485">
        <f t="shared" si="427"/>
        <v>3</v>
      </c>
      <c r="K5485">
        <f t="shared" si="428"/>
        <v>1</v>
      </c>
      <c r="L5485">
        <f t="shared" si="429"/>
        <v>0</v>
      </c>
    </row>
    <row r="5486" spans="1:12" x14ac:dyDescent="0.25">
      <c r="A5486" s="4">
        <v>55095.66</v>
      </c>
      <c r="B5486">
        <v>18.25</v>
      </c>
      <c r="C5486">
        <v>-183</v>
      </c>
      <c r="D5486">
        <v>307</v>
      </c>
      <c r="E5486">
        <v>-116</v>
      </c>
      <c r="F5486">
        <v>-18</v>
      </c>
      <c r="H5486" s="5">
        <f t="shared" si="425"/>
        <v>15.304350000000001</v>
      </c>
      <c r="I5486">
        <f t="shared" si="426"/>
        <v>1</v>
      </c>
      <c r="J5486">
        <f t="shared" si="427"/>
        <v>3</v>
      </c>
      <c r="K5486">
        <f t="shared" si="428"/>
        <v>1</v>
      </c>
      <c r="L5486">
        <f t="shared" si="429"/>
        <v>0</v>
      </c>
    </row>
    <row r="5487" spans="1:12" x14ac:dyDescent="0.25">
      <c r="A5487" s="4">
        <v>55105.71</v>
      </c>
      <c r="B5487">
        <v>18.25</v>
      </c>
      <c r="C5487">
        <v>-183</v>
      </c>
      <c r="D5487">
        <v>307</v>
      </c>
      <c r="E5487">
        <v>-116</v>
      </c>
      <c r="F5487">
        <v>-18</v>
      </c>
      <c r="H5487" s="5">
        <f t="shared" si="425"/>
        <v>15.307141666666666</v>
      </c>
      <c r="I5487">
        <f t="shared" si="426"/>
        <v>1</v>
      </c>
      <c r="J5487">
        <f t="shared" si="427"/>
        <v>3</v>
      </c>
      <c r="K5487">
        <f t="shared" si="428"/>
        <v>1</v>
      </c>
      <c r="L5487">
        <f t="shared" si="429"/>
        <v>0</v>
      </c>
    </row>
    <row r="5488" spans="1:12" x14ac:dyDescent="0.25">
      <c r="A5488" s="4">
        <v>55115.71</v>
      </c>
      <c r="B5488">
        <v>18.25</v>
      </c>
      <c r="C5488">
        <v>-183</v>
      </c>
      <c r="D5488">
        <v>307</v>
      </c>
      <c r="E5488">
        <v>-116</v>
      </c>
      <c r="F5488">
        <v>-18</v>
      </c>
      <c r="H5488" s="5">
        <f t="shared" si="425"/>
        <v>15.309919444444445</v>
      </c>
      <c r="I5488">
        <f t="shared" si="426"/>
        <v>1</v>
      </c>
      <c r="J5488">
        <f t="shared" si="427"/>
        <v>3</v>
      </c>
      <c r="K5488">
        <f t="shared" si="428"/>
        <v>1</v>
      </c>
      <c r="L5488">
        <f t="shared" si="429"/>
        <v>0</v>
      </c>
    </row>
    <row r="5489" spans="1:12" x14ac:dyDescent="0.25">
      <c r="A5489" s="4">
        <v>55125.760000000002</v>
      </c>
      <c r="B5489">
        <v>18.25</v>
      </c>
      <c r="C5489">
        <v>-183</v>
      </c>
      <c r="D5489">
        <v>307</v>
      </c>
      <c r="E5489">
        <v>-116</v>
      </c>
      <c r="F5489">
        <v>-18</v>
      </c>
      <c r="H5489" s="5">
        <f t="shared" si="425"/>
        <v>15.312711111111112</v>
      </c>
      <c r="I5489">
        <f t="shared" si="426"/>
        <v>1</v>
      </c>
      <c r="J5489">
        <f t="shared" si="427"/>
        <v>3</v>
      </c>
      <c r="K5489">
        <f t="shared" si="428"/>
        <v>1</v>
      </c>
      <c r="L5489">
        <f t="shared" si="429"/>
        <v>0</v>
      </c>
    </row>
    <row r="5490" spans="1:12" x14ac:dyDescent="0.25">
      <c r="A5490" s="4">
        <v>55135.81</v>
      </c>
      <c r="B5490">
        <v>18.25</v>
      </c>
      <c r="C5490">
        <v>-183</v>
      </c>
      <c r="D5490">
        <v>307</v>
      </c>
      <c r="E5490">
        <v>-116</v>
      </c>
      <c r="F5490">
        <v>-18</v>
      </c>
      <c r="H5490" s="5">
        <f t="shared" si="425"/>
        <v>15.315502777777777</v>
      </c>
      <c r="I5490">
        <f t="shared" si="426"/>
        <v>1</v>
      </c>
      <c r="J5490">
        <f t="shared" si="427"/>
        <v>3</v>
      </c>
      <c r="K5490">
        <f t="shared" si="428"/>
        <v>1</v>
      </c>
      <c r="L5490">
        <f t="shared" si="429"/>
        <v>0</v>
      </c>
    </row>
    <row r="5491" spans="1:12" x14ac:dyDescent="0.25">
      <c r="A5491" s="4">
        <v>55145.86</v>
      </c>
      <c r="B5491">
        <v>18.309999999999999</v>
      </c>
      <c r="C5491">
        <v>-184</v>
      </c>
      <c r="D5491">
        <v>307</v>
      </c>
      <c r="E5491">
        <v>-116</v>
      </c>
      <c r="F5491">
        <v>-18</v>
      </c>
      <c r="H5491" s="5">
        <f t="shared" si="425"/>
        <v>15.318294444444444</v>
      </c>
      <c r="I5491">
        <f t="shared" si="426"/>
        <v>0</v>
      </c>
      <c r="J5491">
        <f t="shared" si="427"/>
        <v>3</v>
      </c>
      <c r="K5491">
        <f t="shared" si="428"/>
        <v>1</v>
      </c>
      <c r="L5491">
        <f t="shared" si="429"/>
        <v>0</v>
      </c>
    </row>
    <row r="5492" spans="1:12" x14ac:dyDescent="0.25">
      <c r="A5492" s="4">
        <v>55155.91</v>
      </c>
      <c r="B5492">
        <v>18.25</v>
      </c>
      <c r="C5492">
        <v>-184</v>
      </c>
      <c r="D5492">
        <v>307</v>
      </c>
      <c r="E5492">
        <v>-116</v>
      </c>
      <c r="F5492">
        <v>-18</v>
      </c>
      <c r="H5492" s="5">
        <f t="shared" si="425"/>
        <v>15.321086111111113</v>
      </c>
      <c r="I5492">
        <f t="shared" si="426"/>
        <v>0</v>
      </c>
      <c r="J5492">
        <f t="shared" si="427"/>
        <v>3</v>
      </c>
      <c r="K5492">
        <f t="shared" si="428"/>
        <v>1</v>
      </c>
      <c r="L5492">
        <f t="shared" si="429"/>
        <v>0</v>
      </c>
    </row>
    <row r="5493" spans="1:12" x14ac:dyDescent="0.25">
      <c r="A5493" s="4">
        <v>55165.96</v>
      </c>
      <c r="B5493">
        <v>18.25</v>
      </c>
      <c r="C5493">
        <v>-184</v>
      </c>
      <c r="D5493">
        <v>306</v>
      </c>
      <c r="E5493">
        <v>-116</v>
      </c>
      <c r="F5493">
        <v>-18</v>
      </c>
      <c r="H5493" s="5">
        <f t="shared" si="425"/>
        <v>15.323877777777778</v>
      </c>
      <c r="I5493">
        <f t="shared" si="426"/>
        <v>0</v>
      </c>
      <c r="J5493">
        <f t="shared" si="427"/>
        <v>2</v>
      </c>
      <c r="K5493">
        <f t="shared" si="428"/>
        <v>1</v>
      </c>
      <c r="L5493">
        <f t="shared" si="429"/>
        <v>0</v>
      </c>
    </row>
    <row r="5494" spans="1:12" x14ac:dyDescent="0.25">
      <c r="A5494" s="4">
        <v>55176.01</v>
      </c>
      <c r="B5494">
        <v>18.25</v>
      </c>
      <c r="C5494">
        <v>-184</v>
      </c>
      <c r="D5494">
        <v>306</v>
      </c>
      <c r="E5494">
        <v>-114</v>
      </c>
      <c r="F5494">
        <v>-17</v>
      </c>
      <c r="H5494" s="5">
        <f t="shared" si="425"/>
        <v>15.326669444444445</v>
      </c>
      <c r="I5494">
        <f t="shared" si="426"/>
        <v>0</v>
      </c>
      <c r="J5494">
        <f t="shared" si="427"/>
        <v>2</v>
      </c>
      <c r="K5494">
        <f t="shared" si="428"/>
        <v>3</v>
      </c>
      <c r="L5494">
        <f t="shared" si="429"/>
        <v>1</v>
      </c>
    </row>
    <row r="5495" spans="1:12" x14ac:dyDescent="0.25">
      <c r="A5495" s="4">
        <v>55186.06</v>
      </c>
      <c r="B5495">
        <v>18.25</v>
      </c>
      <c r="C5495">
        <v>-184</v>
      </c>
      <c r="D5495">
        <v>306</v>
      </c>
      <c r="E5495">
        <v>-114</v>
      </c>
      <c r="F5495">
        <v>-17</v>
      </c>
      <c r="H5495" s="5">
        <f t="shared" si="425"/>
        <v>15.32946111111111</v>
      </c>
      <c r="I5495">
        <f t="shared" si="426"/>
        <v>0</v>
      </c>
      <c r="J5495">
        <f t="shared" si="427"/>
        <v>2</v>
      </c>
      <c r="K5495">
        <f t="shared" si="428"/>
        <v>3</v>
      </c>
      <c r="L5495">
        <f t="shared" si="429"/>
        <v>1</v>
      </c>
    </row>
    <row r="5496" spans="1:12" x14ac:dyDescent="0.25">
      <c r="A5496" s="4">
        <v>55196.11</v>
      </c>
      <c r="B5496">
        <v>18.25</v>
      </c>
      <c r="C5496">
        <v>-184</v>
      </c>
      <c r="D5496">
        <v>306</v>
      </c>
      <c r="E5496">
        <v>-114</v>
      </c>
      <c r="F5496">
        <v>-17</v>
      </c>
      <c r="H5496" s="5">
        <f t="shared" si="425"/>
        <v>15.332252777777779</v>
      </c>
      <c r="I5496">
        <f t="shared" si="426"/>
        <v>0</v>
      </c>
      <c r="J5496">
        <f t="shared" si="427"/>
        <v>2</v>
      </c>
      <c r="K5496">
        <f t="shared" si="428"/>
        <v>3</v>
      </c>
      <c r="L5496">
        <f t="shared" si="429"/>
        <v>1</v>
      </c>
    </row>
    <row r="5497" spans="1:12" x14ac:dyDescent="0.25">
      <c r="A5497" s="4">
        <v>55206.16</v>
      </c>
      <c r="B5497">
        <v>18.25</v>
      </c>
      <c r="C5497">
        <v>-184</v>
      </c>
      <c r="D5497">
        <v>306</v>
      </c>
      <c r="E5497">
        <v>-114</v>
      </c>
      <c r="F5497">
        <v>-17</v>
      </c>
      <c r="H5497" s="5">
        <f t="shared" si="425"/>
        <v>15.335044444444446</v>
      </c>
      <c r="I5497">
        <f t="shared" si="426"/>
        <v>0</v>
      </c>
      <c r="J5497">
        <f t="shared" si="427"/>
        <v>2</v>
      </c>
      <c r="K5497">
        <f t="shared" si="428"/>
        <v>3</v>
      </c>
      <c r="L5497">
        <f t="shared" si="429"/>
        <v>1</v>
      </c>
    </row>
    <row r="5498" spans="1:12" x14ac:dyDescent="0.25">
      <c r="A5498" s="4">
        <v>55216.21</v>
      </c>
      <c r="B5498">
        <v>18.309999999999999</v>
      </c>
      <c r="C5498">
        <v>-183</v>
      </c>
      <c r="D5498">
        <v>306</v>
      </c>
      <c r="E5498">
        <v>-114</v>
      </c>
      <c r="F5498">
        <v>-17</v>
      </c>
      <c r="H5498" s="5">
        <f t="shared" si="425"/>
        <v>15.337836111111111</v>
      </c>
      <c r="I5498">
        <f t="shared" si="426"/>
        <v>1</v>
      </c>
      <c r="J5498">
        <f t="shared" si="427"/>
        <v>2</v>
      </c>
      <c r="K5498">
        <f t="shared" si="428"/>
        <v>3</v>
      </c>
      <c r="L5498">
        <f t="shared" si="429"/>
        <v>1</v>
      </c>
    </row>
    <row r="5499" spans="1:12" x14ac:dyDescent="0.25">
      <c r="A5499" s="4">
        <v>55226.26</v>
      </c>
      <c r="B5499">
        <v>18.25</v>
      </c>
      <c r="C5499">
        <v>-183</v>
      </c>
      <c r="D5499">
        <v>306</v>
      </c>
      <c r="E5499">
        <v>-114</v>
      </c>
      <c r="F5499">
        <v>-17</v>
      </c>
      <c r="H5499" s="5">
        <f t="shared" si="425"/>
        <v>15.340627777777778</v>
      </c>
      <c r="I5499">
        <f t="shared" si="426"/>
        <v>1</v>
      </c>
      <c r="J5499">
        <f t="shared" si="427"/>
        <v>2</v>
      </c>
      <c r="K5499">
        <f t="shared" si="428"/>
        <v>3</v>
      </c>
      <c r="L5499">
        <f t="shared" si="429"/>
        <v>1</v>
      </c>
    </row>
    <row r="5500" spans="1:12" x14ac:dyDescent="0.25">
      <c r="A5500" s="4">
        <v>55236.31</v>
      </c>
      <c r="B5500">
        <v>18.25</v>
      </c>
      <c r="C5500">
        <v>-183</v>
      </c>
      <c r="D5500">
        <v>306</v>
      </c>
      <c r="E5500">
        <v>-114</v>
      </c>
      <c r="F5500">
        <v>-17</v>
      </c>
      <c r="H5500" s="5">
        <f t="shared" ref="H5500:H5563" si="430">A5500/3600</f>
        <v>15.343419444444443</v>
      </c>
      <c r="I5500">
        <f t="shared" ref="I5500:I5563" si="431">C5500-C$3</f>
        <v>1</v>
      </c>
      <c r="J5500">
        <f t="shared" ref="J5500:J5563" si="432">D5500-D$3</f>
        <v>2</v>
      </c>
      <c r="K5500">
        <f t="shared" ref="K5500:K5563" si="433">E5500-E$3</f>
        <v>3</v>
      </c>
      <c r="L5500">
        <f t="shared" ref="L5500:L5563" si="434">F5500-F$3</f>
        <v>1</v>
      </c>
    </row>
    <row r="5501" spans="1:12" x14ac:dyDescent="0.25">
      <c r="A5501" s="4">
        <v>55246.36</v>
      </c>
      <c r="B5501">
        <v>18.190000000000001</v>
      </c>
      <c r="C5501">
        <v>-183</v>
      </c>
      <c r="D5501">
        <v>306</v>
      </c>
      <c r="E5501">
        <v>-116</v>
      </c>
      <c r="F5501">
        <v>-21</v>
      </c>
      <c r="H5501" s="5">
        <f t="shared" si="430"/>
        <v>15.346211111111112</v>
      </c>
      <c r="I5501">
        <f t="shared" si="431"/>
        <v>1</v>
      </c>
      <c r="J5501">
        <f t="shared" si="432"/>
        <v>2</v>
      </c>
      <c r="K5501">
        <f t="shared" si="433"/>
        <v>1</v>
      </c>
      <c r="L5501">
        <f t="shared" si="434"/>
        <v>-3</v>
      </c>
    </row>
    <row r="5502" spans="1:12" x14ac:dyDescent="0.25">
      <c r="A5502" s="4">
        <v>55256.41</v>
      </c>
      <c r="B5502">
        <v>18.309999999999999</v>
      </c>
      <c r="C5502">
        <v>-183</v>
      </c>
      <c r="D5502">
        <v>306</v>
      </c>
      <c r="E5502">
        <v>-116</v>
      </c>
      <c r="F5502">
        <v>-21</v>
      </c>
      <c r="H5502" s="5">
        <f t="shared" si="430"/>
        <v>15.349002777777779</v>
      </c>
      <c r="I5502">
        <f t="shared" si="431"/>
        <v>1</v>
      </c>
      <c r="J5502">
        <f t="shared" si="432"/>
        <v>2</v>
      </c>
      <c r="K5502">
        <f t="shared" si="433"/>
        <v>1</v>
      </c>
      <c r="L5502">
        <f t="shared" si="434"/>
        <v>-3</v>
      </c>
    </row>
    <row r="5503" spans="1:12" x14ac:dyDescent="0.25">
      <c r="A5503" s="4">
        <v>55266.46</v>
      </c>
      <c r="B5503">
        <v>18.25</v>
      </c>
      <c r="C5503">
        <v>-183</v>
      </c>
      <c r="D5503">
        <v>306</v>
      </c>
      <c r="E5503">
        <v>-113</v>
      </c>
      <c r="F5503">
        <v>-18</v>
      </c>
      <c r="H5503" s="5">
        <f t="shared" si="430"/>
        <v>15.351794444444444</v>
      </c>
      <c r="I5503">
        <f t="shared" si="431"/>
        <v>1</v>
      </c>
      <c r="J5503">
        <f t="shared" si="432"/>
        <v>2</v>
      </c>
      <c r="K5503">
        <f t="shared" si="433"/>
        <v>4</v>
      </c>
      <c r="L5503">
        <f t="shared" si="434"/>
        <v>0</v>
      </c>
    </row>
    <row r="5504" spans="1:12" x14ac:dyDescent="0.25">
      <c r="A5504" s="4">
        <v>55276.51</v>
      </c>
      <c r="B5504">
        <v>18.309999999999999</v>
      </c>
      <c r="C5504">
        <v>-183</v>
      </c>
      <c r="D5504">
        <v>306</v>
      </c>
      <c r="E5504">
        <v>-114</v>
      </c>
      <c r="F5504">
        <v>-18</v>
      </c>
      <c r="H5504" s="5">
        <f t="shared" si="430"/>
        <v>15.354586111111111</v>
      </c>
      <c r="I5504">
        <f t="shared" si="431"/>
        <v>1</v>
      </c>
      <c r="J5504">
        <f t="shared" si="432"/>
        <v>2</v>
      </c>
      <c r="K5504">
        <f t="shared" si="433"/>
        <v>3</v>
      </c>
      <c r="L5504">
        <f t="shared" si="434"/>
        <v>0</v>
      </c>
    </row>
    <row r="5505" spans="1:12" x14ac:dyDescent="0.25">
      <c r="A5505" s="4">
        <v>55286.559999999998</v>
      </c>
      <c r="B5505">
        <v>18.25</v>
      </c>
      <c r="C5505">
        <v>-183</v>
      </c>
      <c r="D5505">
        <v>306</v>
      </c>
      <c r="E5505">
        <v>-116</v>
      </c>
      <c r="F5505">
        <v>-18</v>
      </c>
      <c r="H5505" s="5">
        <f t="shared" si="430"/>
        <v>15.357377777777778</v>
      </c>
      <c r="I5505">
        <f t="shared" si="431"/>
        <v>1</v>
      </c>
      <c r="J5505">
        <f t="shared" si="432"/>
        <v>2</v>
      </c>
      <c r="K5505">
        <f t="shared" si="433"/>
        <v>1</v>
      </c>
      <c r="L5505">
        <f t="shared" si="434"/>
        <v>0</v>
      </c>
    </row>
    <row r="5506" spans="1:12" x14ac:dyDescent="0.25">
      <c r="A5506" s="4">
        <v>55296.61</v>
      </c>
      <c r="B5506">
        <v>18.309999999999999</v>
      </c>
      <c r="C5506">
        <v>-183</v>
      </c>
      <c r="D5506">
        <v>306</v>
      </c>
      <c r="E5506">
        <v>-116</v>
      </c>
      <c r="F5506">
        <v>-17</v>
      </c>
      <c r="H5506" s="5">
        <f t="shared" si="430"/>
        <v>15.360169444444445</v>
      </c>
      <c r="I5506">
        <f t="shared" si="431"/>
        <v>1</v>
      </c>
      <c r="J5506">
        <f t="shared" si="432"/>
        <v>2</v>
      </c>
      <c r="K5506">
        <f t="shared" si="433"/>
        <v>1</v>
      </c>
      <c r="L5506">
        <f t="shared" si="434"/>
        <v>1</v>
      </c>
    </row>
    <row r="5507" spans="1:12" x14ac:dyDescent="0.25">
      <c r="A5507" s="4">
        <v>55306.66</v>
      </c>
      <c r="B5507">
        <v>18.25</v>
      </c>
      <c r="C5507">
        <v>-183</v>
      </c>
      <c r="D5507">
        <v>306</v>
      </c>
      <c r="E5507">
        <v>-116</v>
      </c>
      <c r="F5507">
        <v>-17</v>
      </c>
      <c r="H5507" s="5">
        <f t="shared" si="430"/>
        <v>15.362961111111112</v>
      </c>
      <c r="I5507">
        <f t="shared" si="431"/>
        <v>1</v>
      </c>
      <c r="J5507">
        <f t="shared" si="432"/>
        <v>2</v>
      </c>
      <c r="K5507">
        <f t="shared" si="433"/>
        <v>1</v>
      </c>
      <c r="L5507">
        <f t="shared" si="434"/>
        <v>1</v>
      </c>
    </row>
    <row r="5508" spans="1:12" x14ac:dyDescent="0.25">
      <c r="A5508" s="4">
        <v>55316.71</v>
      </c>
      <c r="B5508">
        <v>18.309999999999999</v>
      </c>
      <c r="C5508">
        <v>-183</v>
      </c>
      <c r="D5508">
        <v>306</v>
      </c>
      <c r="E5508">
        <v>-113</v>
      </c>
      <c r="F5508">
        <v>-16</v>
      </c>
      <c r="H5508" s="5">
        <f t="shared" si="430"/>
        <v>15.365752777777777</v>
      </c>
      <c r="I5508">
        <f t="shared" si="431"/>
        <v>1</v>
      </c>
      <c r="J5508">
        <f t="shared" si="432"/>
        <v>2</v>
      </c>
      <c r="K5508">
        <f t="shared" si="433"/>
        <v>4</v>
      </c>
      <c r="L5508">
        <f t="shared" si="434"/>
        <v>2</v>
      </c>
    </row>
    <row r="5509" spans="1:12" x14ac:dyDescent="0.25">
      <c r="A5509" s="4">
        <v>55326.76</v>
      </c>
      <c r="B5509">
        <v>18.309999999999999</v>
      </c>
      <c r="C5509">
        <v>-183</v>
      </c>
      <c r="D5509">
        <v>306</v>
      </c>
      <c r="E5509">
        <v>-117</v>
      </c>
      <c r="F5509">
        <v>-20</v>
      </c>
      <c r="H5509" s="5">
        <f t="shared" si="430"/>
        <v>15.368544444444446</v>
      </c>
      <c r="I5509">
        <f t="shared" si="431"/>
        <v>1</v>
      </c>
      <c r="J5509">
        <f t="shared" si="432"/>
        <v>2</v>
      </c>
      <c r="K5509">
        <f t="shared" si="433"/>
        <v>0</v>
      </c>
      <c r="L5509">
        <f t="shared" si="434"/>
        <v>-2</v>
      </c>
    </row>
    <row r="5510" spans="1:12" x14ac:dyDescent="0.25">
      <c r="A5510" s="4">
        <v>55336.81</v>
      </c>
      <c r="B5510">
        <v>18.309999999999999</v>
      </c>
      <c r="C5510">
        <v>-183</v>
      </c>
      <c r="D5510">
        <v>306</v>
      </c>
      <c r="E5510">
        <v>-117</v>
      </c>
      <c r="F5510">
        <v>-18</v>
      </c>
      <c r="H5510" s="5">
        <f t="shared" si="430"/>
        <v>15.371336111111111</v>
      </c>
      <c r="I5510">
        <f t="shared" si="431"/>
        <v>1</v>
      </c>
      <c r="J5510">
        <f t="shared" si="432"/>
        <v>2</v>
      </c>
      <c r="K5510">
        <f t="shared" si="433"/>
        <v>0</v>
      </c>
      <c r="L5510">
        <f t="shared" si="434"/>
        <v>0</v>
      </c>
    </row>
    <row r="5511" spans="1:12" x14ac:dyDescent="0.25">
      <c r="A5511" s="4">
        <v>55346.86</v>
      </c>
      <c r="B5511">
        <v>18.309999999999999</v>
      </c>
      <c r="C5511">
        <v>-183</v>
      </c>
      <c r="D5511">
        <v>306</v>
      </c>
      <c r="E5511">
        <v>-116</v>
      </c>
      <c r="F5511">
        <v>-16</v>
      </c>
      <c r="H5511" s="5">
        <f t="shared" si="430"/>
        <v>15.374127777777778</v>
      </c>
      <c r="I5511">
        <f t="shared" si="431"/>
        <v>1</v>
      </c>
      <c r="J5511">
        <f t="shared" si="432"/>
        <v>2</v>
      </c>
      <c r="K5511">
        <f t="shared" si="433"/>
        <v>1</v>
      </c>
      <c r="L5511">
        <f t="shared" si="434"/>
        <v>2</v>
      </c>
    </row>
    <row r="5512" spans="1:12" x14ac:dyDescent="0.25">
      <c r="A5512" s="4">
        <v>55356.91</v>
      </c>
      <c r="B5512">
        <v>18.309999999999999</v>
      </c>
      <c r="C5512">
        <v>-183</v>
      </c>
      <c r="D5512">
        <v>306</v>
      </c>
      <c r="E5512">
        <v>-115</v>
      </c>
      <c r="F5512">
        <v>-17</v>
      </c>
      <c r="H5512" s="5">
        <f t="shared" si="430"/>
        <v>15.376919444444445</v>
      </c>
      <c r="I5512">
        <f t="shared" si="431"/>
        <v>1</v>
      </c>
      <c r="J5512">
        <f t="shared" si="432"/>
        <v>2</v>
      </c>
      <c r="K5512">
        <f t="shared" si="433"/>
        <v>2</v>
      </c>
      <c r="L5512">
        <f t="shared" si="434"/>
        <v>1</v>
      </c>
    </row>
    <row r="5513" spans="1:12" x14ac:dyDescent="0.25">
      <c r="A5513" s="4">
        <v>55366.96</v>
      </c>
      <c r="B5513">
        <v>18.25</v>
      </c>
      <c r="C5513">
        <v>-183</v>
      </c>
      <c r="D5513">
        <v>306</v>
      </c>
      <c r="E5513">
        <v>-117</v>
      </c>
      <c r="F5513">
        <v>-17</v>
      </c>
      <c r="H5513" s="5">
        <f t="shared" si="430"/>
        <v>15.37971111111111</v>
      </c>
      <c r="I5513">
        <f t="shared" si="431"/>
        <v>1</v>
      </c>
      <c r="J5513">
        <f t="shared" si="432"/>
        <v>2</v>
      </c>
      <c r="K5513">
        <f t="shared" si="433"/>
        <v>0</v>
      </c>
      <c r="L5513">
        <f t="shared" si="434"/>
        <v>1</v>
      </c>
    </row>
    <row r="5514" spans="1:12" x14ac:dyDescent="0.25">
      <c r="A5514" s="4">
        <v>55377.01</v>
      </c>
      <c r="B5514">
        <v>18.38</v>
      </c>
      <c r="C5514">
        <v>-183</v>
      </c>
      <c r="D5514">
        <v>306</v>
      </c>
      <c r="E5514">
        <v>-115</v>
      </c>
      <c r="F5514">
        <v>-17</v>
      </c>
      <c r="H5514" s="5">
        <f t="shared" si="430"/>
        <v>15.382502777777779</v>
      </c>
      <c r="I5514">
        <f t="shared" si="431"/>
        <v>1</v>
      </c>
      <c r="J5514">
        <f t="shared" si="432"/>
        <v>2</v>
      </c>
      <c r="K5514">
        <f t="shared" si="433"/>
        <v>2</v>
      </c>
      <c r="L5514">
        <f t="shared" si="434"/>
        <v>1</v>
      </c>
    </row>
    <row r="5515" spans="1:12" x14ac:dyDescent="0.25">
      <c r="A5515" s="4">
        <v>55387.06</v>
      </c>
      <c r="B5515">
        <v>18.309999999999999</v>
      </c>
      <c r="C5515">
        <v>-183</v>
      </c>
      <c r="D5515">
        <v>306</v>
      </c>
      <c r="E5515">
        <v>-114</v>
      </c>
      <c r="F5515">
        <v>-18</v>
      </c>
      <c r="H5515" s="5">
        <f t="shared" si="430"/>
        <v>15.385294444444444</v>
      </c>
      <c r="I5515">
        <f t="shared" si="431"/>
        <v>1</v>
      </c>
      <c r="J5515">
        <f t="shared" si="432"/>
        <v>2</v>
      </c>
      <c r="K5515">
        <f t="shared" si="433"/>
        <v>3</v>
      </c>
      <c r="L5515">
        <f t="shared" si="434"/>
        <v>0</v>
      </c>
    </row>
    <row r="5516" spans="1:12" x14ac:dyDescent="0.25">
      <c r="A5516" s="4">
        <v>55397.11</v>
      </c>
      <c r="B5516">
        <v>18.309999999999999</v>
      </c>
      <c r="C5516">
        <v>-183</v>
      </c>
      <c r="D5516">
        <v>306</v>
      </c>
      <c r="E5516">
        <v>-117</v>
      </c>
      <c r="F5516">
        <v>-19</v>
      </c>
      <c r="H5516" s="5">
        <f t="shared" si="430"/>
        <v>15.388086111111111</v>
      </c>
      <c r="I5516">
        <f t="shared" si="431"/>
        <v>1</v>
      </c>
      <c r="J5516">
        <f t="shared" si="432"/>
        <v>2</v>
      </c>
      <c r="K5516">
        <f t="shared" si="433"/>
        <v>0</v>
      </c>
      <c r="L5516">
        <f t="shared" si="434"/>
        <v>-1</v>
      </c>
    </row>
    <row r="5517" spans="1:12" x14ac:dyDescent="0.25">
      <c r="A5517" s="4">
        <v>55407.16</v>
      </c>
      <c r="B5517">
        <v>18.25</v>
      </c>
      <c r="C5517">
        <v>-183</v>
      </c>
      <c r="D5517">
        <v>306</v>
      </c>
      <c r="E5517">
        <v>-116</v>
      </c>
      <c r="F5517">
        <v>-19</v>
      </c>
      <c r="H5517" s="5">
        <f t="shared" si="430"/>
        <v>15.390877777777778</v>
      </c>
      <c r="I5517">
        <f t="shared" si="431"/>
        <v>1</v>
      </c>
      <c r="J5517">
        <f t="shared" si="432"/>
        <v>2</v>
      </c>
      <c r="K5517">
        <f t="shared" si="433"/>
        <v>1</v>
      </c>
      <c r="L5517">
        <f t="shared" si="434"/>
        <v>-1</v>
      </c>
    </row>
    <row r="5518" spans="1:12" x14ac:dyDescent="0.25">
      <c r="A5518" s="4">
        <v>55417.21</v>
      </c>
      <c r="B5518">
        <v>18.309999999999999</v>
      </c>
      <c r="C5518">
        <v>-183</v>
      </c>
      <c r="D5518">
        <v>306</v>
      </c>
      <c r="E5518">
        <v>-116</v>
      </c>
      <c r="F5518">
        <v>-19</v>
      </c>
      <c r="H5518" s="5">
        <f t="shared" si="430"/>
        <v>15.393669444444445</v>
      </c>
      <c r="I5518">
        <f t="shared" si="431"/>
        <v>1</v>
      </c>
      <c r="J5518">
        <f t="shared" si="432"/>
        <v>2</v>
      </c>
      <c r="K5518">
        <f t="shared" si="433"/>
        <v>1</v>
      </c>
      <c r="L5518">
        <f t="shared" si="434"/>
        <v>-1</v>
      </c>
    </row>
    <row r="5519" spans="1:12" x14ac:dyDescent="0.25">
      <c r="A5519" s="4">
        <v>55427.26</v>
      </c>
      <c r="B5519">
        <v>18.309999999999999</v>
      </c>
      <c r="C5519">
        <v>-183</v>
      </c>
      <c r="D5519">
        <v>306</v>
      </c>
      <c r="E5519">
        <v>-116</v>
      </c>
      <c r="F5519">
        <v>-19</v>
      </c>
      <c r="H5519" s="5">
        <f t="shared" si="430"/>
        <v>15.396461111111112</v>
      </c>
      <c r="I5519">
        <f t="shared" si="431"/>
        <v>1</v>
      </c>
      <c r="J5519">
        <f t="shared" si="432"/>
        <v>2</v>
      </c>
      <c r="K5519">
        <f t="shared" si="433"/>
        <v>1</v>
      </c>
      <c r="L5519">
        <f t="shared" si="434"/>
        <v>-1</v>
      </c>
    </row>
    <row r="5520" spans="1:12" x14ac:dyDescent="0.25">
      <c r="A5520" s="4">
        <v>55437.31</v>
      </c>
      <c r="B5520">
        <v>18.38</v>
      </c>
      <c r="C5520">
        <v>-183</v>
      </c>
      <c r="D5520">
        <v>306</v>
      </c>
      <c r="E5520">
        <v>-116</v>
      </c>
      <c r="F5520">
        <v>-19</v>
      </c>
      <c r="H5520" s="5">
        <f t="shared" si="430"/>
        <v>15.399252777777777</v>
      </c>
      <c r="I5520">
        <f t="shared" si="431"/>
        <v>1</v>
      </c>
      <c r="J5520">
        <f t="shared" si="432"/>
        <v>2</v>
      </c>
      <c r="K5520">
        <f t="shared" si="433"/>
        <v>1</v>
      </c>
      <c r="L5520">
        <f t="shared" si="434"/>
        <v>-1</v>
      </c>
    </row>
    <row r="5521" spans="1:12" x14ac:dyDescent="0.25">
      <c r="A5521" s="4">
        <v>55447.360000000001</v>
      </c>
      <c r="B5521">
        <v>18.309999999999999</v>
      </c>
      <c r="C5521">
        <v>-183</v>
      </c>
      <c r="D5521">
        <v>306</v>
      </c>
      <c r="E5521">
        <v>-116</v>
      </c>
      <c r="F5521">
        <v>-19</v>
      </c>
      <c r="H5521" s="5">
        <f t="shared" si="430"/>
        <v>15.402044444444444</v>
      </c>
      <c r="I5521">
        <f t="shared" si="431"/>
        <v>1</v>
      </c>
      <c r="J5521">
        <f t="shared" si="432"/>
        <v>2</v>
      </c>
      <c r="K5521">
        <f t="shared" si="433"/>
        <v>1</v>
      </c>
      <c r="L5521">
        <f t="shared" si="434"/>
        <v>-1</v>
      </c>
    </row>
    <row r="5522" spans="1:12" x14ac:dyDescent="0.25">
      <c r="A5522" s="4">
        <v>55457.41</v>
      </c>
      <c r="B5522">
        <v>18.309999999999999</v>
      </c>
      <c r="C5522">
        <v>-183</v>
      </c>
      <c r="D5522">
        <v>306</v>
      </c>
      <c r="E5522">
        <v>-116</v>
      </c>
      <c r="F5522">
        <v>-19</v>
      </c>
      <c r="H5522" s="5">
        <f t="shared" si="430"/>
        <v>15.404836111111113</v>
      </c>
      <c r="I5522">
        <f t="shared" si="431"/>
        <v>1</v>
      </c>
      <c r="J5522">
        <f t="shared" si="432"/>
        <v>2</v>
      </c>
      <c r="K5522">
        <f t="shared" si="433"/>
        <v>1</v>
      </c>
      <c r="L5522">
        <f t="shared" si="434"/>
        <v>-1</v>
      </c>
    </row>
    <row r="5523" spans="1:12" x14ac:dyDescent="0.25">
      <c r="A5523" s="4">
        <v>55467.46</v>
      </c>
      <c r="B5523">
        <v>18.25</v>
      </c>
      <c r="C5523">
        <v>-184</v>
      </c>
      <c r="D5523">
        <v>307</v>
      </c>
      <c r="E5523">
        <v>-116</v>
      </c>
      <c r="F5523">
        <v>-19</v>
      </c>
      <c r="H5523" s="5">
        <f t="shared" si="430"/>
        <v>15.407627777777778</v>
      </c>
      <c r="I5523">
        <f t="shared" si="431"/>
        <v>0</v>
      </c>
      <c r="J5523">
        <f t="shared" si="432"/>
        <v>3</v>
      </c>
      <c r="K5523">
        <f t="shared" si="433"/>
        <v>1</v>
      </c>
      <c r="L5523">
        <f t="shared" si="434"/>
        <v>-1</v>
      </c>
    </row>
    <row r="5524" spans="1:12" x14ac:dyDescent="0.25">
      <c r="A5524" s="4">
        <v>55477.51</v>
      </c>
      <c r="B5524">
        <v>18.309999999999999</v>
      </c>
      <c r="C5524">
        <v>-184</v>
      </c>
      <c r="D5524">
        <v>306</v>
      </c>
      <c r="E5524">
        <v>-116</v>
      </c>
      <c r="F5524">
        <v>-19</v>
      </c>
      <c r="H5524" s="5">
        <f t="shared" si="430"/>
        <v>15.410419444444445</v>
      </c>
      <c r="I5524">
        <f t="shared" si="431"/>
        <v>0</v>
      </c>
      <c r="J5524">
        <f t="shared" si="432"/>
        <v>2</v>
      </c>
      <c r="K5524">
        <f t="shared" si="433"/>
        <v>1</v>
      </c>
      <c r="L5524">
        <f t="shared" si="434"/>
        <v>-1</v>
      </c>
    </row>
    <row r="5525" spans="1:12" x14ac:dyDescent="0.25">
      <c r="A5525" s="4">
        <v>55487.56</v>
      </c>
      <c r="B5525">
        <v>18.38</v>
      </c>
      <c r="C5525">
        <v>-184</v>
      </c>
      <c r="D5525">
        <v>306</v>
      </c>
      <c r="E5525">
        <v>-116</v>
      </c>
      <c r="F5525">
        <v>-19</v>
      </c>
      <c r="H5525" s="5">
        <f t="shared" si="430"/>
        <v>15.41321111111111</v>
      </c>
      <c r="I5525">
        <f t="shared" si="431"/>
        <v>0</v>
      </c>
      <c r="J5525">
        <f t="shared" si="432"/>
        <v>2</v>
      </c>
      <c r="K5525">
        <f t="shared" si="433"/>
        <v>1</v>
      </c>
      <c r="L5525">
        <f t="shared" si="434"/>
        <v>-1</v>
      </c>
    </row>
    <row r="5526" spans="1:12" x14ac:dyDescent="0.25">
      <c r="A5526" s="4">
        <v>55497.61</v>
      </c>
      <c r="B5526">
        <v>18.38</v>
      </c>
      <c r="C5526">
        <v>-183</v>
      </c>
      <c r="D5526">
        <v>304</v>
      </c>
      <c r="E5526">
        <v>-116</v>
      </c>
      <c r="F5526">
        <v>-19</v>
      </c>
      <c r="H5526" s="5">
        <f t="shared" si="430"/>
        <v>15.416002777777777</v>
      </c>
      <c r="I5526">
        <f t="shared" si="431"/>
        <v>1</v>
      </c>
      <c r="J5526">
        <f t="shared" si="432"/>
        <v>0</v>
      </c>
      <c r="K5526">
        <f t="shared" si="433"/>
        <v>1</v>
      </c>
      <c r="L5526">
        <f t="shared" si="434"/>
        <v>-1</v>
      </c>
    </row>
    <row r="5527" spans="1:12" x14ac:dyDescent="0.25">
      <c r="A5527" s="4">
        <v>55507.66</v>
      </c>
      <c r="B5527">
        <v>18.38</v>
      </c>
      <c r="C5527">
        <v>-183</v>
      </c>
      <c r="D5527">
        <v>304</v>
      </c>
      <c r="E5527">
        <v>-116</v>
      </c>
      <c r="F5527">
        <v>-19</v>
      </c>
      <c r="H5527" s="5">
        <f t="shared" si="430"/>
        <v>15.418794444444446</v>
      </c>
      <c r="I5527">
        <f t="shared" si="431"/>
        <v>1</v>
      </c>
      <c r="J5527">
        <f t="shared" si="432"/>
        <v>0</v>
      </c>
      <c r="K5527">
        <f t="shared" si="433"/>
        <v>1</v>
      </c>
      <c r="L5527">
        <f t="shared" si="434"/>
        <v>-1</v>
      </c>
    </row>
    <row r="5528" spans="1:12" x14ac:dyDescent="0.25">
      <c r="A5528" s="4">
        <v>55517.71</v>
      </c>
      <c r="B5528">
        <v>18.309999999999999</v>
      </c>
      <c r="C5528">
        <v>-183</v>
      </c>
      <c r="D5528">
        <v>306</v>
      </c>
      <c r="E5528">
        <v>-117</v>
      </c>
      <c r="F5528">
        <v>-19</v>
      </c>
      <c r="H5528" s="5">
        <f t="shared" si="430"/>
        <v>15.421586111111111</v>
      </c>
      <c r="I5528">
        <f t="shared" si="431"/>
        <v>1</v>
      </c>
      <c r="J5528">
        <f t="shared" si="432"/>
        <v>2</v>
      </c>
      <c r="K5528">
        <f t="shared" si="433"/>
        <v>0</v>
      </c>
      <c r="L5528">
        <f t="shared" si="434"/>
        <v>-1</v>
      </c>
    </row>
    <row r="5529" spans="1:12" x14ac:dyDescent="0.25">
      <c r="A5529" s="4">
        <v>55527.76</v>
      </c>
      <c r="B5529">
        <v>18.309999999999999</v>
      </c>
      <c r="C5529">
        <v>-184</v>
      </c>
      <c r="D5529">
        <v>307</v>
      </c>
      <c r="E5529">
        <v>-117</v>
      </c>
      <c r="F5529">
        <v>-19</v>
      </c>
      <c r="H5529" s="5">
        <f t="shared" si="430"/>
        <v>15.424377777777778</v>
      </c>
      <c r="I5529">
        <f t="shared" si="431"/>
        <v>0</v>
      </c>
      <c r="J5529">
        <f t="shared" si="432"/>
        <v>3</v>
      </c>
      <c r="K5529">
        <f t="shared" si="433"/>
        <v>0</v>
      </c>
      <c r="L5529">
        <f t="shared" si="434"/>
        <v>-1</v>
      </c>
    </row>
    <row r="5530" spans="1:12" x14ac:dyDescent="0.25">
      <c r="A5530" s="4">
        <v>55537.81</v>
      </c>
      <c r="B5530">
        <v>18.38</v>
      </c>
      <c r="C5530">
        <v>-184</v>
      </c>
      <c r="D5530">
        <v>307</v>
      </c>
      <c r="E5530">
        <v>-117</v>
      </c>
      <c r="F5530">
        <v>-19</v>
      </c>
      <c r="H5530" s="5">
        <f t="shared" si="430"/>
        <v>15.427169444444443</v>
      </c>
      <c r="I5530">
        <f t="shared" si="431"/>
        <v>0</v>
      </c>
      <c r="J5530">
        <f t="shared" si="432"/>
        <v>3</v>
      </c>
      <c r="K5530">
        <f t="shared" si="433"/>
        <v>0</v>
      </c>
      <c r="L5530">
        <f t="shared" si="434"/>
        <v>-1</v>
      </c>
    </row>
    <row r="5531" spans="1:12" x14ac:dyDescent="0.25">
      <c r="A5531" s="4">
        <v>55547.86</v>
      </c>
      <c r="B5531">
        <v>18.440000000000001</v>
      </c>
      <c r="C5531">
        <v>-184</v>
      </c>
      <c r="D5531">
        <v>307</v>
      </c>
      <c r="E5531">
        <v>-117</v>
      </c>
      <c r="F5531">
        <v>-19</v>
      </c>
      <c r="H5531" s="5">
        <f t="shared" si="430"/>
        <v>15.429961111111112</v>
      </c>
      <c r="I5531">
        <f t="shared" si="431"/>
        <v>0</v>
      </c>
      <c r="J5531">
        <f t="shared" si="432"/>
        <v>3</v>
      </c>
      <c r="K5531">
        <f t="shared" si="433"/>
        <v>0</v>
      </c>
      <c r="L5531">
        <f t="shared" si="434"/>
        <v>-1</v>
      </c>
    </row>
    <row r="5532" spans="1:12" x14ac:dyDescent="0.25">
      <c r="A5532" s="4">
        <v>55557.91</v>
      </c>
      <c r="B5532">
        <v>18.38</v>
      </c>
      <c r="C5532">
        <v>-184</v>
      </c>
      <c r="D5532">
        <v>307</v>
      </c>
      <c r="E5532">
        <v>-117</v>
      </c>
      <c r="F5532">
        <v>-19</v>
      </c>
      <c r="H5532" s="5">
        <f t="shared" si="430"/>
        <v>15.432752777777779</v>
      </c>
      <c r="I5532">
        <f t="shared" si="431"/>
        <v>0</v>
      </c>
      <c r="J5532">
        <f t="shared" si="432"/>
        <v>3</v>
      </c>
      <c r="K5532">
        <f t="shared" si="433"/>
        <v>0</v>
      </c>
      <c r="L5532">
        <f t="shared" si="434"/>
        <v>-1</v>
      </c>
    </row>
    <row r="5533" spans="1:12" x14ac:dyDescent="0.25">
      <c r="A5533" s="4">
        <v>55567.96</v>
      </c>
      <c r="B5533">
        <v>18.440000000000001</v>
      </c>
      <c r="C5533">
        <v>-184</v>
      </c>
      <c r="D5533">
        <v>307</v>
      </c>
      <c r="E5533">
        <v>-117</v>
      </c>
      <c r="F5533">
        <v>-19</v>
      </c>
      <c r="H5533" s="5">
        <f t="shared" si="430"/>
        <v>15.435544444444444</v>
      </c>
      <c r="I5533">
        <f t="shared" si="431"/>
        <v>0</v>
      </c>
      <c r="J5533">
        <f t="shared" si="432"/>
        <v>3</v>
      </c>
      <c r="K5533">
        <f t="shared" si="433"/>
        <v>0</v>
      </c>
      <c r="L5533">
        <f t="shared" si="434"/>
        <v>-1</v>
      </c>
    </row>
    <row r="5534" spans="1:12" x14ac:dyDescent="0.25">
      <c r="A5534" s="4">
        <v>55578.01</v>
      </c>
      <c r="B5534">
        <v>18.38</v>
      </c>
      <c r="C5534">
        <v>-184</v>
      </c>
      <c r="D5534">
        <v>307</v>
      </c>
      <c r="E5534">
        <v>-117</v>
      </c>
      <c r="F5534">
        <v>-19</v>
      </c>
      <c r="H5534" s="5">
        <f t="shared" si="430"/>
        <v>15.438336111111111</v>
      </c>
      <c r="I5534">
        <f t="shared" si="431"/>
        <v>0</v>
      </c>
      <c r="J5534">
        <f t="shared" si="432"/>
        <v>3</v>
      </c>
      <c r="K5534">
        <f t="shared" si="433"/>
        <v>0</v>
      </c>
      <c r="L5534">
        <f t="shared" si="434"/>
        <v>-1</v>
      </c>
    </row>
    <row r="5535" spans="1:12" x14ac:dyDescent="0.25">
      <c r="A5535" s="4">
        <v>55588.06</v>
      </c>
      <c r="B5535">
        <v>18.38</v>
      </c>
      <c r="C5535">
        <v>-183</v>
      </c>
      <c r="D5535">
        <v>304</v>
      </c>
      <c r="E5535">
        <v>-117</v>
      </c>
      <c r="F5535">
        <v>-19</v>
      </c>
      <c r="H5535" s="5">
        <f t="shared" si="430"/>
        <v>15.441127777777778</v>
      </c>
      <c r="I5535">
        <f t="shared" si="431"/>
        <v>1</v>
      </c>
      <c r="J5535">
        <f t="shared" si="432"/>
        <v>0</v>
      </c>
      <c r="K5535">
        <f t="shared" si="433"/>
        <v>0</v>
      </c>
      <c r="L5535">
        <f t="shared" si="434"/>
        <v>-1</v>
      </c>
    </row>
    <row r="5536" spans="1:12" x14ac:dyDescent="0.25">
      <c r="A5536" s="4">
        <v>55598.11</v>
      </c>
      <c r="B5536">
        <v>18.38</v>
      </c>
      <c r="C5536">
        <v>-183</v>
      </c>
      <c r="D5536">
        <v>306</v>
      </c>
      <c r="E5536">
        <v>-115</v>
      </c>
      <c r="F5536">
        <v>-16</v>
      </c>
      <c r="H5536" s="5">
        <f t="shared" si="430"/>
        <v>15.443919444444445</v>
      </c>
      <c r="I5536">
        <f t="shared" si="431"/>
        <v>1</v>
      </c>
      <c r="J5536">
        <f t="shared" si="432"/>
        <v>2</v>
      </c>
      <c r="K5536">
        <f t="shared" si="433"/>
        <v>2</v>
      </c>
      <c r="L5536">
        <f t="shared" si="434"/>
        <v>2</v>
      </c>
    </row>
    <row r="5537" spans="1:12" x14ac:dyDescent="0.25">
      <c r="A5537" s="4">
        <v>55608.160000000003</v>
      </c>
      <c r="B5537">
        <v>18.38</v>
      </c>
      <c r="C5537">
        <v>-183</v>
      </c>
      <c r="D5537">
        <v>306</v>
      </c>
      <c r="E5537">
        <v>-112</v>
      </c>
      <c r="F5537">
        <v>-20</v>
      </c>
      <c r="H5537" s="5">
        <f t="shared" si="430"/>
        <v>15.446711111111112</v>
      </c>
      <c r="I5537">
        <f t="shared" si="431"/>
        <v>1</v>
      </c>
      <c r="J5537">
        <f t="shared" si="432"/>
        <v>2</v>
      </c>
      <c r="K5537">
        <f t="shared" si="433"/>
        <v>5</v>
      </c>
      <c r="L5537">
        <f t="shared" si="434"/>
        <v>-2</v>
      </c>
    </row>
    <row r="5538" spans="1:12" x14ac:dyDescent="0.25">
      <c r="A5538" s="4">
        <v>55618.16</v>
      </c>
      <c r="B5538">
        <v>18.440000000000001</v>
      </c>
      <c r="C5538">
        <v>-183</v>
      </c>
      <c r="D5538">
        <v>306</v>
      </c>
      <c r="E5538">
        <v>-113</v>
      </c>
      <c r="F5538">
        <v>-19</v>
      </c>
      <c r="H5538" s="5">
        <f t="shared" si="430"/>
        <v>15.44948888888889</v>
      </c>
      <c r="I5538">
        <f t="shared" si="431"/>
        <v>1</v>
      </c>
      <c r="J5538">
        <f t="shared" si="432"/>
        <v>2</v>
      </c>
      <c r="K5538">
        <f t="shared" si="433"/>
        <v>4</v>
      </c>
      <c r="L5538">
        <f t="shared" si="434"/>
        <v>-1</v>
      </c>
    </row>
    <row r="5539" spans="1:12" x14ac:dyDescent="0.25">
      <c r="A5539" s="4">
        <v>55628.21</v>
      </c>
      <c r="B5539">
        <v>18.440000000000001</v>
      </c>
      <c r="C5539">
        <v>-183</v>
      </c>
      <c r="D5539">
        <v>306</v>
      </c>
      <c r="E5539">
        <v>-117</v>
      </c>
      <c r="F5539">
        <v>-19</v>
      </c>
      <c r="H5539" s="5">
        <f t="shared" si="430"/>
        <v>15.452280555555555</v>
      </c>
      <c r="I5539">
        <f t="shared" si="431"/>
        <v>1</v>
      </c>
      <c r="J5539">
        <f t="shared" si="432"/>
        <v>2</v>
      </c>
      <c r="K5539">
        <f t="shared" si="433"/>
        <v>0</v>
      </c>
      <c r="L5539">
        <f t="shared" si="434"/>
        <v>-1</v>
      </c>
    </row>
    <row r="5540" spans="1:12" x14ac:dyDescent="0.25">
      <c r="A5540" s="4">
        <v>55638.26</v>
      </c>
      <c r="B5540">
        <v>18.38</v>
      </c>
      <c r="C5540">
        <v>-183</v>
      </c>
      <c r="D5540">
        <v>306</v>
      </c>
      <c r="E5540">
        <v>-117</v>
      </c>
      <c r="F5540">
        <v>-19</v>
      </c>
      <c r="H5540" s="5">
        <f t="shared" si="430"/>
        <v>15.455072222222222</v>
      </c>
      <c r="I5540">
        <f t="shared" si="431"/>
        <v>1</v>
      </c>
      <c r="J5540">
        <f t="shared" si="432"/>
        <v>2</v>
      </c>
      <c r="K5540">
        <f t="shared" si="433"/>
        <v>0</v>
      </c>
      <c r="L5540">
        <f t="shared" si="434"/>
        <v>-1</v>
      </c>
    </row>
    <row r="5541" spans="1:12" x14ac:dyDescent="0.25">
      <c r="A5541" s="4">
        <v>55648.31</v>
      </c>
      <c r="B5541">
        <v>18.38</v>
      </c>
      <c r="C5541">
        <v>-183</v>
      </c>
      <c r="D5541">
        <v>306</v>
      </c>
      <c r="E5541">
        <v>-117</v>
      </c>
      <c r="F5541">
        <v>-19</v>
      </c>
      <c r="H5541" s="5">
        <f t="shared" si="430"/>
        <v>15.457863888888888</v>
      </c>
      <c r="I5541">
        <f t="shared" si="431"/>
        <v>1</v>
      </c>
      <c r="J5541">
        <f t="shared" si="432"/>
        <v>2</v>
      </c>
      <c r="K5541">
        <f t="shared" si="433"/>
        <v>0</v>
      </c>
      <c r="L5541">
        <f t="shared" si="434"/>
        <v>-1</v>
      </c>
    </row>
    <row r="5542" spans="1:12" x14ac:dyDescent="0.25">
      <c r="A5542" s="4">
        <v>55658.36</v>
      </c>
      <c r="B5542">
        <v>18.440000000000001</v>
      </c>
      <c r="C5542">
        <v>-183</v>
      </c>
      <c r="D5542">
        <v>306</v>
      </c>
      <c r="E5542">
        <v>-115</v>
      </c>
      <c r="F5542">
        <v>-17</v>
      </c>
      <c r="H5542" s="5">
        <f t="shared" si="430"/>
        <v>15.460655555555556</v>
      </c>
      <c r="I5542">
        <f t="shared" si="431"/>
        <v>1</v>
      </c>
      <c r="J5542">
        <f t="shared" si="432"/>
        <v>2</v>
      </c>
      <c r="K5542">
        <f t="shared" si="433"/>
        <v>2</v>
      </c>
      <c r="L5542">
        <f t="shared" si="434"/>
        <v>1</v>
      </c>
    </row>
    <row r="5543" spans="1:12" x14ac:dyDescent="0.25">
      <c r="A5543" s="4">
        <v>55668.41</v>
      </c>
      <c r="B5543">
        <v>18.440000000000001</v>
      </c>
      <c r="C5543">
        <v>-183</v>
      </c>
      <c r="D5543">
        <v>306</v>
      </c>
      <c r="E5543">
        <v>-117</v>
      </c>
      <c r="F5543">
        <v>-19</v>
      </c>
      <c r="H5543" s="5">
        <f t="shared" si="430"/>
        <v>15.463447222222223</v>
      </c>
      <c r="I5543">
        <f t="shared" si="431"/>
        <v>1</v>
      </c>
      <c r="J5543">
        <f t="shared" si="432"/>
        <v>2</v>
      </c>
      <c r="K5543">
        <f t="shared" si="433"/>
        <v>0</v>
      </c>
      <c r="L5543">
        <f t="shared" si="434"/>
        <v>-1</v>
      </c>
    </row>
    <row r="5544" spans="1:12" x14ac:dyDescent="0.25">
      <c r="A5544" s="4">
        <v>55678.46</v>
      </c>
      <c r="B5544">
        <v>18.440000000000001</v>
      </c>
      <c r="C5544">
        <v>-183</v>
      </c>
      <c r="D5544">
        <v>306</v>
      </c>
      <c r="E5544">
        <v>-117</v>
      </c>
      <c r="F5544">
        <v>-19</v>
      </c>
      <c r="H5544" s="5">
        <f t="shared" si="430"/>
        <v>15.466238888888888</v>
      </c>
      <c r="I5544">
        <f t="shared" si="431"/>
        <v>1</v>
      </c>
      <c r="J5544">
        <f t="shared" si="432"/>
        <v>2</v>
      </c>
      <c r="K5544">
        <f t="shared" si="433"/>
        <v>0</v>
      </c>
      <c r="L5544">
        <f t="shared" si="434"/>
        <v>-1</v>
      </c>
    </row>
    <row r="5545" spans="1:12" x14ac:dyDescent="0.25">
      <c r="A5545" s="4">
        <v>55688.51</v>
      </c>
      <c r="B5545">
        <v>18.440000000000001</v>
      </c>
      <c r="C5545">
        <v>-183</v>
      </c>
      <c r="D5545">
        <v>306</v>
      </c>
      <c r="E5545">
        <v>-115</v>
      </c>
      <c r="F5545">
        <v>-20</v>
      </c>
      <c r="H5545" s="5">
        <f t="shared" si="430"/>
        <v>15.469030555555555</v>
      </c>
      <c r="I5545">
        <f t="shared" si="431"/>
        <v>1</v>
      </c>
      <c r="J5545">
        <f t="shared" si="432"/>
        <v>2</v>
      </c>
      <c r="K5545">
        <f t="shared" si="433"/>
        <v>2</v>
      </c>
      <c r="L5545">
        <f t="shared" si="434"/>
        <v>-2</v>
      </c>
    </row>
    <row r="5546" spans="1:12" x14ac:dyDescent="0.25">
      <c r="A5546" s="4">
        <v>55698.559999999998</v>
      </c>
      <c r="B5546">
        <v>18.440000000000001</v>
      </c>
      <c r="C5546">
        <v>-183</v>
      </c>
      <c r="D5546">
        <v>306</v>
      </c>
      <c r="E5546">
        <v>-115</v>
      </c>
      <c r="F5546">
        <v>-20</v>
      </c>
      <c r="H5546" s="5">
        <f t="shared" si="430"/>
        <v>15.471822222222222</v>
      </c>
      <c r="I5546">
        <f t="shared" si="431"/>
        <v>1</v>
      </c>
      <c r="J5546">
        <f t="shared" si="432"/>
        <v>2</v>
      </c>
      <c r="K5546">
        <f t="shared" si="433"/>
        <v>2</v>
      </c>
      <c r="L5546">
        <f t="shared" si="434"/>
        <v>-2</v>
      </c>
    </row>
    <row r="5547" spans="1:12" x14ac:dyDescent="0.25">
      <c r="A5547" s="4">
        <v>55708.61</v>
      </c>
      <c r="B5547">
        <v>18.440000000000001</v>
      </c>
      <c r="C5547">
        <v>-183</v>
      </c>
      <c r="D5547">
        <v>306</v>
      </c>
      <c r="E5547">
        <v>-115</v>
      </c>
      <c r="F5547">
        <v>-20</v>
      </c>
      <c r="H5547" s="5">
        <f t="shared" si="430"/>
        <v>15.474613888888889</v>
      </c>
      <c r="I5547">
        <f t="shared" si="431"/>
        <v>1</v>
      </c>
      <c r="J5547">
        <f t="shared" si="432"/>
        <v>2</v>
      </c>
      <c r="K5547">
        <f t="shared" si="433"/>
        <v>2</v>
      </c>
      <c r="L5547">
        <f t="shared" si="434"/>
        <v>-2</v>
      </c>
    </row>
    <row r="5548" spans="1:12" x14ac:dyDescent="0.25">
      <c r="A5548" s="4">
        <v>55718.66</v>
      </c>
      <c r="B5548">
        <v>18.440000000000001</v>
      </c>
      <c r="C5548">
        <v>-183</v>
      </c>
      <c r="D5548">
        <v>306</v>
      </c>
      <c r="E5548">
        <v>-116</v>
      </c>
      <c r="F5548">
        <v>-19</v>
      </c>
      <c r="H5548" s="5">
        <f t="shared" si="430"/>
        <v>15.477405555555556</v>
      </c>
      <c r="I5548">
        <f t="shared" si="431"/>
        <v>1</v>
      </c>
      <c r="J5548">
        <f t="shared" si="432"/>
        <v>2</v>
      </c>
      <c r="K5548">
        <f t="shared" si="433"/>
        <v>1</v>
      </c>
      <c r="L5548">
        <f t="shared" si="434"/>
        <v>-1</v>
      </c>
    </row>
    <row r="5549" spans="1:12" x14ac:dyDescent="0.25">
      <c r="A5549" s="4">
        <v>55728.71</v>
      </c>
      <c r="B5549">
        <v>18.5</v>
      </c>
      <c r="C5549">
        <v>-183</v>
      </c>
      <c r="D5549">
        <v>306</v>
      </c>
      <c r="E5549">
        <v>-116</v>
      </c>
      <c r="F5549">
        <v>-19</v>
      </c>
      <c r="H5549" s="5">
        <f t="shared" si="430"/>
        <v>15.480197222222221</v>
      </c>
      <c r="I5549">
        <f t="shared" si="431"/>
        <v>1</v>
      </c>
      <c r="J5549">
        <f t="shared" si="432"/>
        <v>2</v>
      </c>
      <c r="K5549">
        <f t="shared" si="433"/>
        <v>1</v>
      </c>
      <c r="L5549">
        <f t="shared" si="434"/>
        <v>-1</v>
      </c>
    </row>
    <row r="5550" spans="1:12" x14ac:dyDescent="0.25">
      <c r="A5550" s="4">
        <v>55738.71</v>
      </c>
      <c r="B5550">
        <v>18.5</v>
      </c>
      <c r="C5550">
        <v>-183</v>
      </c>
      <c r="D5550">
        <v>306</v>
      </c>
      <c r="E5550">
        <v>-113</v>
      </c>
      <c r="F5550">
        <v>-17</v>
      </c>
      <c r="H5550" s="5">
        <f t="shared" si="430"/>
        <v>15.482975</v>
      </c>
      <c r="I5550">
        <f t="shared" si="431"/>
        <v>1</v>
      </c>
      <c r="J5550">
        <f t="shared" si="432"/>
        <v>2</v>
      </c>
      <c r="K5550">
        <f t="shared" si="433"/>
        <v>4</v>
      </c>
      <c r="L5550">
        <f t="shared" si="434"/>
        <v>1</v>
      </c>
    </row>
    <row r="5551" spans="1:12" x14ac:dyDescent="0.25">
      <c r="A5551" s="4">
        <v>55748.76</v>
      </c>
      <c r="B5551">
        <v>18.440000000000001</v>
      </c>
      <c r="C5551">
        <v>-183</v>
      </c>
      <c r="D5551">
        <v>306</v>
      </c>
      <c r="E5551">
        <v>-117</v>
      </c>
      <c r="F5551">
        <v>-19</v>
      </c>
      <c r="H5551" s="5">
        <f t="shared" si="430"/>
        <v>15.485766666666667</v>
      </c>
      <c r="I5551">
        <f t="shared" si="431"/>
        <v>1</v>
      </c>
      <c r="J5551">
        <f t="shared" si="432"/>
        <v>2</v>
      </c>
      <c r="K5551">
        <f t="shared" si="433"/>
        <v>0</v>
      </c>
      <c r="L5551">
        <f t="shared" si="434"/>
        <v>-1</v>
      </c>
    </row>
    <row r="5552" spans="1:12" x14ac:dyDescent="0.25">
      <c r="A5552" s="4">
        <v>55758.81</v>
      </c>
      <c r="B5552">
        <v>18.5</v>
      </c>
      <c r="C5552">
        <v>-183</v>
      </c>
      <c r="D5552">
        <v>306</v>
      </c>
      <c r="E5552">
        <v>-116</v>
      </c>
      <c r="F5552">
        <v>-19</v>
      </c>
      <c r="H5552" s="5">
        <f t="shared" si="430"/>
        <v>15.488558333333332</v>
      </c>
      <c r="I5552">
        <f t="shared" si="431"/>
        <v>1</v>
      </c>
      <c r="J5552">
        <f t="shared" si="432"/>
        <v>2</v>
      </c>
      <c r="K5552">
        <f t="shared" si="433"/>
        <v>1</v>
      </c>
      <c r="L5552">
        <f t="shared" si="434"/>
        <v>-1</v>
      </c>
    </row>
    <row r="5553" spans="1:12" x14ac:dyDescent="0.25">
      <c r="A5553" s="4">
        <v>55768.86</v>
      </c>
      <c r="B5553">
        <v>18.5</v>
      </c>
      <c r="C5553">
        <v>-184</v>
      </c>
      <c r="D5553">
        <v>305</v>
      </c>
      <c r="E5553">
        <v>-117</v>
      </c>
      <c r="F5553">
        <v>-17</v>
      </c>
      <c r="H5553" s="5">
        <f t="shared" si="430"/>
        <v>15.491350000000001</v>
      </c>
      <c r="I5553">
        <f t="shared" si="431"/>
        <v>0</v>
      </c>
      <c r="J5553">
        <f t="shared" si="432"/>
        <v>1</v>
      </c>
      <c r="K5553">
        <f t="shared" si="433"/>
        <v>0</v>
      </c>
      <c r="L5553">
        <f t="shared" si="434"/>
        <v>1</v>
      </c>
    </row>
    <row r="5554" spans="1:12" x14ac:dyDescent="0.25">
      <c r="A5554" s="4">
        <v>55778.91</v>
      </c>
      <c r="B5554">
        <v>18.559999999999999</v>
      </c>
      <c r="C5554">
        <v>-183</v>
      </c>
      <c r="D5554">
        <v>307</v>
      </c>
      <c r="E5554">
        <v>-117</v>
      </c>
      <c r="F5554">
        <v>-17</v>
      </c>
      <c r="H5554" s="5">
        <f t="shared" si="430"/>
        <v>15.494141666666668</v>
      </c>
      <c r="I5554">
        <f t="shared" si="431"/>
        <v>1</v>
      </c>
      <c r="J5554">
        <f t="shared" si="432"/>
        <v>3</v>
      </c>
      <c r="K5554">
        <f t="shared" si="433"/>
        <v>0</v>
      </c>
      <c r="L5554">
        <f t="shared" si="434"/>
        <v>1</v>
      </c>
    </row>
    <row r="5555" spans="1:12" x14ac:dyDescent="0.25">
      <c r="A5555" s="4">
        <v>55788.959999999999</v>
      </c>
      <c r="B5555">
        <v>18.5</v>
      </c>
      <c r="C5555">
        <v>-183</v>
      </c>
      <c r="D5555">
        <v>307</v>
      </c>
      <c r="E5555">
        <v>-116</v>
      </c>
      <c r="F5555">
        <v>-19</v>
      </c>
      <c r="H5555" s="5">
        <f t="shared" si="430"/>
        <v>15.496933333333333</v>
      </c>
      <c r="I5555">
        <f t="shared" si="431"/>
        <v>1</v>
      </c>
      <c r="J5555">
        <f t="shared" si="432"/>
        <v>3</v>
      </c>
      <c r="K5555">
        <f t="shared" si="433"/>
        <v>1</v>
      </c>
      <c r="L5555">
        <f t="shared" si="434"/>
        <v>-1</v>
      </c>
    </row>
    <row r="5556" spans="1:12" x14ac:dyDescent="0.25">
      <c r="A5556" s="4">
        <v>55799.01</v>
      </c>
      <c r="B5556">
        <v>18.440000000000001</v>
      </c>
      <c r="C5556">
        <v>-183</v>
      </c>
      <c r="D5556">
        <v>307</v>
      </c>
      <c r="E5556">
        <v>-116</v>
      </c>
      <c r="F5556">
        <v>-19</v>
      </c>
      <c r="H5556" s="5">
        <f t="shared" si="430"/>
        <v>15.499725</v>
      </c>
      <c r="I5556">
        <f t="shared" si="431"/>
        <v>1</v>
      </c>
      <c r="J5556">
        <f t="shared" si="432"/>
        <v>3</v>
      </c>
      <c r="K5556">
        <f t="shared" si="433"/>
        <v>1</v>
      </c>
      <c r="L5556">
        <f t="shared" si="434"/>
        <v>-1</v>
      </c>
    </row>
    <row r="5557" spans="1:12" x14ac:dyDescent="0.25">
      <c r="A5557" s="4">
        <v>55809.06</v>
      </c>
      <c r="B5557">
        <v>18.440000000000001</v>
      </c>
      <c r="C5557">
        <v>-183</v>
      </c>
      <c r="D5557">
        <v>306</v>
      </c>
      <c r="E5557">
        <v>-115</v>
      </c>
      <c r="F5557">
        <v>-17</v>
      </c>
      <c r="H5557" s="5">
        <f t="shared" si="430"/>
        <v>15.502516666666667</v>
      </c>
      <c r="I5557">
        <f t="shared" si="431"/>
        <v>1</v>
      </c>
      <c r="J5557">
        <f t="shared" si="432"/>
        <v>2</v>
      </c>
      <c r="K5557">
        <f t="shared" si="433"/>
        <v>2</v>
      </c>
      <c r="L5557">
        <f t="shared" si="434"/>
        <v>1</v>
      </c>
    </row>
    <row r="5558" spans="1:12" x14ac:dyDescent="0.25">
      <c r="A5558" s="4">
        <v>55819.11</v>
      </c>
      <c r="B5558">
        <v>18.440000000000001</v>
      </c>
      <c r="C5558">
        <v>-183</v>
      </c>
      <c r="D5558">
        <v>305</v>
      </c>
      <c r="E5558">
        <v>-115</v>
      </c>
      <c r="F5558">
        <v>-17</v>
      </c>
      <c r="H5558" s="5">
        <f t="shared" si="430"/>
        <v>15.505308333333334</v>
      </c>
      <c r="I5558">
        <f t="shared" si="431"/>
        <v>1</v>
      </c>
      <c r="J5558">
        <f t="shared" si="432"/>
        <v>1</v>
      </c>
      <c r="K5558">
        <f t="shared" si="433"/>
        <v>2</v>
      </c>
      <c r="L5558">
        <f t="shared" si="434"/>
        <v>1</v>
      </c>
    </row>
    <row r="5559" spans="1:12" x14ac:dyDescent="0.25">
      <c r="A5559" s="4">
        <v>55829.16</v>
      </c>
      <c r="B5559">
        <v>18.440000000000001</v>
      </c>
      <c r="C5559">
        <v>-184</v>
      </c>
      <c r="D5559">
        <v>305</v>
      </c>
      <c r="E5559">
        <v>-115</v>
      </c>
      <c r="F5559">
        <v>-17</v>
      </c>
      <c r="H5559" s="5">
        <f t="shared" si="430"/>
        <v>15.508100000000001</v>
      </c>
      <c r="I5559">
        <f t="shared" si="431"/>
        <v>0</v>
      </c>
      <c r="J5559">
        <f t="shared" si="432"/>
        <v>1</v>
      </c>
      <c r="K5559">
        <f t="shared" si="433"/>
        <v>2</v>
      </c>
      <c r="L5559">
        <f t="shared" si="434"/>
        <v>1</v>
      </c>
    </row>
    <row r="5560" spans="1:12" x14ac:dyDescent="0.25">
      <c r="A5560" s="4">
        <v>55839.21</v>
      </c>
      <c r="B5560">
        <v>18.440000000000001</v>
      </c>
      <c r="C5560">
        <v>-182</v>
      </c>
      <c r="D5560">
        <v>305</v>
      </c>
      <c r="E5560">
        <v>-115</v>
      </c>
      <c r="F5560">
        <v>-19</v>
      </c>
      <c r="H5560" s="5">
        <f t="shared" si="430"/>
        <v>15.510891666666666</v>
      </c>
      <c r="I5560">
        <f t="shared" si="431"/>
        <v>2</v>
      </c>
      <c r="J5560">
        <f t="shared" si="432"/>
        <v>1</v>
      </c>
      <c r="K5560">
        <f t="shared" si="433"/>
        <v>2</v>
      </c>
      <c r="L5560">
        <f t="shared" si="434"/>
        <v>-1</v>
      </c>
    </row>
    <row r="5561" spans="1:12" x14ac:dyDescent="0.25">
      <c r="A5561" s="4">
        <v>55849.26</v>
      </c>
      <c r="B5561">
        <v>18.5</v>
      </c>
      <c r="C5561">
        <v>-183</v>
      </c>
      <c r="D5561">
        <v>304</v>
      </c>
      <c r="E5561">
        <v>-116</v>
      </c>
      <c r="F5561">
        <v>-20</v>
      </c>
      <c r="H5561" s="5">
        <f t="shared" si="430"/>
        <v>15.513683333333335</v>
      </c>
      <c r="I5561">
        <f t="shared" si="431"/>
        <v>1</v>
      </c>
      <c r="J5561">
        <f t="shared" si="432"/>
        <v>0</v>
      </c>
      <c r="K5561">
        <f t="shared" si="433"/>
        <v>1</v>
      </c>
      <c r="L5561">
        <f t="shared" si="434"/>
        <v>-2</v>
      </c>
    </row>
    <row r="5562" spans="1:12" x14ac:dyDescent="0.25">
      <c r="A5562" s="4">
        <v>55859.31</v>
      </c>
      <c r="B5562">
        <v>18.440000000000001</v>
      </c>
      <c r="C5562">
        <v>-183</v>
      </c>
      <c r="D5562">
        <v>304</v>
      </c>
      <c r="E5562">
        <v>-115</v>
      </c>
      <c r="F5562">
        <v>-20</v>
      </c>
      <c r="H5562" s="5">
        <f t="shared" si="430"/>
        <v>15.516475</v>
      </c>
      <c r="I5562">
        <f t="shared" si="431"/>
        <v>1</v>
      </c>
      <c r="J5562">
        <f t="shared" si="432"/>
        <v>0</v>
      </c>
      <c r="K5562">
        <f t="shared" si="433"/>
        <v>2</v>
      </c>
      <c r="L5562">
        <f t="shared" si="434"/>
        <v>-2</v>
      </c>
    </row>
    <row r="5563" spans="1:12" x14ac:dyDescent="0.25">
      <c r="A5563" s="4">
        <v>55869.36</v>
      </c>
      <c r="B5563">
        <v>18.5</v>
      </c>
      <c r="C5563">
        <v>-182</v>
      </c>
      <c r="D5563">
        <v>307</v>
      </c>
      <c r="E5563">
        <v>-116</v>
      </c>
      <c r="F5563">
        <v>-20</v>
      </c>
      <c r="H5563" s="5">
        <f t="shared" si="430"/>
        <v>15.519266666666667</v>
      </c>
      <c r="I5563">
        <f t="shared" si="431"/>
        <v>2</v>
      </c>
      <c r="J5563">
        <f t="shared" si="432"/>
        <v>3</v>
      </c>
      <c r="K5563">
        <f t="shared" si="433"/>
        <v>1</v>
      </c>
      <c r="L5563">
        <f t="shared" si="434"/>
        <v>-2</v>
      </c>
    </row>
    <row r="5564" spans="1:12" x14ac:dyDescent="0.25">
      <c r="A5564" s="4">
        <v>55879.41</v>
      </c>
      <c r="B5564">
        <v>18.5</v>
      </c>
      <c r="C5564">
        <v>-182</v>
      </c>
      <c r="D5564">
        <v>307</v>
      </c>
      <c r="E5564">
        <v>-118</v>
      </c>
      <c r="F5564">
        <v>-17</v>
      </c>
      <c r="H5564" s="5">
        <f t="shared" ref="H5564:H5627" si="435">A5564/3600</f>
        <v>15.522058333333334</v>
      </c>
      <c r="I5564">
        <f t="shared" ref="I5564:I5627" si="436">C5564-C$3</f>
        <v>2</v>
      </c>
      <c r="J5564">
        <f t="shared" ref="J5564:J5627" si="437">D5564-D$3</f>
        <v>3</v>
      </c>
      <c r="K5564">
        <f t="shared" ref="K5564:K5627" si="438">E5564-E$3</f>
        <v>-1</v>
      </c>
      <c r="L5564">
        <f t="shared" ref="L5564:L5627" si="439">F5564-F$3</f>
        <v>1</v>
      </c>
    </row>
    <row r="5565" spans="1:12" x14ac:dyDescent="0.25">
      <c r="A5565" s="4">
        <v>55889.46</v>
      </c>
      <c r="B5565">
        <v>18.559999999999999</v>
      </c>
      <c r="C5565">
        <v>-182</v>
      </c>
      <c r="D5565">
        <v>307</v>
      </c>
      <c r="E5565">
        <v>-118</v>
      </c>
      <c r="F5565">
        <v>-19</v>
      </c>
      <c r="H5565" s="5">
        <f t="shared" si="435"/>
        <v>15.524849999999999</v>
      </c>
      <c r="I5565">
        <f t="shared" si="436"/>
        <v>2</v>
      </c>
      <c r="J5565">
        <f t="shared" si="437"/>
        <v>3</v>
      </c>
      <c r="K5565">
        <f t="shared" si="438"/>
        <v>-1</v>
      </c>
      <c r="L5565">
        <f t="shared" si="439"/>
        <v>-1</v>
      </c>
    </row>
    <row r="5566" spans="1:12" x14ac:dyDescent="0.25">
      <c r="A5566" s="4">
        <v>55899.51</v>
      </c>
      <c r="B5566">
        <v>18.559999999999999</v>
      </c>
      <c r="C5566">
        <v>-182</v>
      </c>
      <c r="D5566">
        <v>307</v>
      </c>
      <c r="E5566">
        <v>-113</v>
      </c>
      <c r="F5566">
        <v>-20</v>
      </c>
      <c r="H5566" s="5">
        <f t="shared" si="435"/>
        <v>15.527641666666668</v>
      </c>
      <c r="I5566">
        <f t="shared" si="436"/>
        <v>2</v>
      </c>
      <c r="J5566">
        <f t="shared" si="437"/>
        <v>3</v>
      </c>
      <c r="K5566">
        <f t="shared" si="438"/>
        <v>4</v>
      </c>
      <c r="L5566">
        <f t="shared" si="439"/>
        <v>-2</v>
      </c>
    </row>
    <row r="5567" spans="1:12" x14ac:dyDescent="0.25">
      <c r="A5567" s="4">
        <v>55909.56</v>
      </c>
      <c r="B5567">
        <v>18.5</v>
      </c>
      <c r="C5567">
        <v>-182</v>
      </c>
      <c r="D5567">
        <v>307</v>
      </c>
      <c r="E5567">
        <v>-117</v>
      </c>
      <c r="F5567">
        <v>-21</v>
      </c>
      <c r="H5567" s="5">
        <f t="shared" si="435"/>
        <v>15.530433333333333</v>
      </c>
      <c r="I5567">
        <f t="shared" si="436"/>
        <v>2</v>
      </c>
      <c r="J5567">
        <f t="shared" si="437"/>
        <v>3</v>
      </c>
      <c r="K5567">
        <f t="shared" si="438"/>
        <v>0</v>
      </c>
      <c r="L5567">
        <f t="shared" si="439"/>
        <v>-3</v>
      </c>
    </row>
    <row r="5568" spans="1:12" x14ac:dyDescent="0.25">
      <c r="A5568" s="4">
        <v>55919.61</v>
      </c>
      <c r="B5568">
        <v>18.5</v>
      </c>
      <c r="C5568">
        <v>-182</v>
      </c>
      <c r="D5568">
        <v>307</v>
      </c>
      <c r="E5568">
        <v>-116</v>
      </c>
      <c r="F5568">
        <v>-21</v>
      </c>
      <c r="H5568" s="5">
        <f t="shared" si="435"/>
        <v>15.533225</v>
      </c>
      <c r="I5568">
        <f t="shared" si="436"/>
        <v>2</v>
      </c>
      <c r="J5568">
        <f t="shared" si="437"/>
        <v>3</v>
      </c>
      <c r="K5568">
        <f t="shared" si="438"/>
        <v>1</v>
      </c>
      <c r="L5568">
        <f t="shared" si="439"/>
        <v>-3</v>
      </c>
    </row>
    <row r="5569" spans="1:12" x14ac:dyDescent="0.25">
      <c r="A5569" s="4">
        <v>55929.66</v>
      </c>
      <c r="B5569">
        <v>18.62</v>
      </c>
      <c r="C5569">
        <v>-182</v>
      </c>
      <c r="D5569">
        <v>307</v>
      </c>
      <c r="E5569">
        <v>-116</v>
      </c>
      <c r="F5569">
        <v>-18</v>
      </c>
      <c r="H5569" s="5">
        <f t="shared" si="435"/>
        <v>15.536016666666667</v>
      </c>
      <c r="I5569">
        <f t="shared" si="436"/>
        <v>2</v>
      </c>
      <c r="J5569">
        <f t="shared" si="437"/>
        <v>3</v>
      </c>
      <c r="K5569">
        <f t="shared" si="438"/>
        <v>1</v>
      </c>
      <c r="L5569">
        <f t="shared" si="439"/>
        <v>0</v>
      </c>
    </row>
    <row r="5570" spans="1:12" x14ac:dyDescent="0.25">
      <c r="A5570" s="4">
        <v>55939.71</v>
      </c>
      <c r="B5570">
        <v>18.559999999999999</v>
      </c>
      <c r="C5570">
        <v>-182</v>
      </c>
      <c r="D5570">
        <v>307</v>
      </c>
      <c r="E5570">
        <v>-116</v>
      </c>
      <c r="F5570">
        <v>-16</v>
      </c>
      <c r="H5570" s="5">
        <f t="shared" si="435"/>
        <v>15.538808333333334</v>
      </c>
      <c r="I5570">
        <f t="shared" si="436"/>
        <v>2</v>
      </c>
      <c r="J5570">
        <f t="shared" si="437"/>
        <v>3</v>
      </c>
      <c r="K5570">
        <f t="shared" si="438"/>
        <v>1</v>
      </c>
      <c r="L5570">
        <f t="shared" si="439"/>
        <v>2</v>
      </c>
    </row>
    <row r="5571" spans="1:12" x14ac:dyDescent="0.25">
      <c r="A5571" s="4">
        <v>55949.760000000002</v>
      </c>
      <c r="B5571">
        <v>18.559999999999999</v>
      </c>
      <c r="C5571">
        <v>-182</v>
      </c>
      <c r="D5571">
        <v>307</v>
      </c>
      <c r="E5571">
        <v>-118</v>
      </c>
      <c r="F5571">
        <v>-19</v>
      </c>
      <c r="H5571" s="5">
        <f t="shared" si="435"/>
        <v>15.541600000000001</v>
      </c>
      <c r="I5571">
        <f t="shared" si="436"/>
        <v>2</v>
      </c>
      <c r="J5571">
        <f t="shared" si="437"/>
        <v>3</v>
      </c>
      <c r="K5571">
        <f t="shared" si="438"/>
        <v>-1</v>
      </c>
      <c r="L5571">
        <f t="shared" si="439"/>
        <v>-1</v>
      </c>
    </row>
    <row r="5572" spans="1:12" x14ac:dyDescent="0.25">
      <c r="A5572" s="4">
        <v>55959.81</v>
      </c>
      <c r="B5572">
        <v>18.62</v>
      </c>
      <c r="C5572">
        <v>-183</v>
      </c>
      <c r="D5572">
        <v>305</v>
      </c>
      <c r="E5572">
        <v>-116</v>
      </c>
      <c r="F5572">
        <v>-19</v>
      </c>
      <c r="H5572" s="5">
        <f t="shared" si="435"/>
        <v>15.544391666666666</v>
      </c>
      <c r="I5572">
        <f t="shared" si="436"/>
        <v>1</v>
      </c>
      <c r="J5572">
        <f t="shared" si="437"/>
        <v>1</v>
      </c>
      <c r="K5572">
        <f t="shared" si="438"/>
        <v>1</v>
      </c>
      <c r="L5572">
        <f t="shared" si="439"/>
        <v>-1</v>
      </c>
    </row>
    <row r="5573" spans="1:12" x14ac:dyDescent="0.25">
      <c r="A5573" s="4">
        <v>55969.86</v>
      </c>
      <c r="B5573">
        <v>18.690000000000001</v>
      </c>
      <c r="C5573">
        <v>-183</v>
      </c>
      <c r="D5573">
        <v>305</v>
      </c>
      <c r="E5573">
        <v>-118</v>
      </c>
      <c r="F5573">
        <v>-18</v>
      </c>
      <c r="H5573" s="5">
        <f t="shared" si="435"/>
        <v>15.547183333333333</v>
      </c>
      <c r="I5573">
        <f t="shared" si="436"/>
        <v>1</v>
      </c>
      <c r="J5573">
        <f t="shared" si="437"/>
        <v>1</v>
      </c>
      <c r="K5573">
        <f t="shared" si="438"/>
        <v>-1</v>
      </c>
      <c r="L5573">
        <f t="shared" si="439"/>
        <v>0</v>
      </c>
    </row>
    <row r="5574" spans="1:12" x14ac:dyDescent="0.25">
      <c r="A5574" s="4">
        <v>55979.91</v>
      </c>
      <c r="B5574">
        <v>18.62</v>
      </c>
      <c r="C5574">
        <v>-183</v>
      </c>
      <c r="D5574">
        <v>305</v>
      </c>
      <c r="E5574">
        <v>-115</v>
      </c>
      <c r="F5574">
        <v>-19</v>
      </c>
      <c r="H5574" s="5">
        <f t="shared" si="435"/>
        <v>15.549975000000002</v>
      </c>
      <c r="I5574">
        <f t="shared" si="436"/>
        <v>1</v>
      </c>
      <c r="J5574">
        <f t="shared" si="437"/>
        <v>1</v>
      </c>
      <c r="K5574">
        <f t="shared" si="438"/>
        <v>2</v>
      </c>
      <c r="L5574">
        <f t="shared" si="439"/>
        <v>-1</v>
      </c>
    </row>
    <row r="5575" spans="1:12" x14ac:dyDescent="0.25">
      <c r="A5575" s="4">
        <v>55989.96</v>
      </c>
      <c r="B5575">
        <v>18.62</v>
      </c>
      <c r="C5575">
        <v>-183</v>
      </c>
      <c r="D5575">
        <v>305</v>
      </c>
      <c r="E5575">
        <v>-115</v>
      </c>
      <c r="F5575">
        <v>-18</v>
      </c>
      <c r="H5575" s="5">
        <f t="shared" si="435"/>
        <v>15.552766666666667</v>
      </c>
      <c r="I5575">
        <f t="shared" si="436"/>
        <v>1</v>
      </c>
      <c r="J5575">
        <f t="shared" si="437"/>
        <v>1</v>
      </c>
      <c r="K5575">
        <f t="shared" si="438"/>
        <v>2</v>
      </c>
      <c r="L5575">
        <f t="shared" si="439"/>
        <v>0</v>
      </c>
    </row>
    <row r="5576" spans="1:12" x14ac:dyDescent="0.25">
      <c r="A5576" s="4">
        <v>56000.01</v>
      </c>
      <c r="B5576">
        <v>18.559999999999999</v>
      </c>
      <c r="C5576">
        <v>-183</v>
      </c>
      <c r="D5576">
        <v>305</v>
      </c>
      <c r="E5576">
        <v>-115</v>
      </c>
      <c r="F5576">
        <v>-19</v>
      </c>
      <c r="H5576" s="5">
        <f t="shared" si="435"/>
        <v>15.555558333333334</v>
      </c>
      <c r="I5576">
        <f t="shared" si="436"/>
        <v>1</v>
      </c>
      <c r="J5576">
        <f t="shared" si="437"/>
        <v>1</v>
      </c>
      <c r="K5576">
        <f t="shared" si="438"/>
        <v>2</v>
      </c>
      <c r="L5576">
        <f t="shared" si="439"/>
        <v>-1</v>
      </c>
    </row>
    <row r="5577" spans="1:12" x14ac:dyDescent="0.25">
      <c r="A5577" s="4">
        <v>56010.06</v>
      </c>
      <c r="B5577">
        <v>18.690000000000001</v>
      </c>
      <c r="C5577">
        <v>-183</v>
      </c>
      <c r="D5577">
        <v>305</v>
      </c>
      <c r="E5577">
        <v>-115</v>
      </c>
      <c r="F5577">
        <v>-19</v>
      </c>
      <c r="H5577" s="5">
        <f t="shared" si="435"/>
        <v>15.558349999999999</v>
      </c>
      <c r="I5577">
        <f t="shared" si="436"/>
        <v>1</v>
      </c>
      <c r="J5577">
        <f t="shared" si="437"/>
        <v>1</v>
      </c>
      <c r="K5577">
        <f t="shared" si="438"/>
        <v>2</v>
      </c>
      <c r="L5577">
        <f t="shared" si="439"/>
        <v>-1</v>
      </c>
    </row>
    <row r="5578" spans="1:12" x14ac:dyDescent="0.25">
      <c r="A5578" s="4">
        <v>56020.11</v>
      </c>
      <c r="B5578">
        <v>18.62</v>
      </c>
      <c r="C5578">
        <v>-183</v>
      </c>
      <c r="D5578">
        <v>305</v>
      </c>
      <c r="E5578">
        <v>-116</v>
      </c>
      <c r="F5578">
        <v>-18</v>
      </c>
      <c r="H5578" s="5">
        <f t="shared" si="435"/>
        <v>15.561141666666666</v>
      </c>
      <c r="I5578">
        <f t="shared" si="436"/>
        <v>1</v>
      </c>
      <c r="J5578">
        <f t="shared" si="437"/>
        <v>1</v>
      </c>
      <c r="K5578">
        <f t="shared" si="438"/>
        <v>1</v>
      </c>
      <c r="L5578">
        <f t="shared" si="439"/>
        <v>0</v>
      </c>
    </row>
    <row r="5579" spans="1:12" x14ac:dyDescent="0.25">
      <c r="A5579" s="4">
        <v>56030.16</v>
      </c>
      <c r="B5579">
        <v>18.690000000000001</v>
      </c>
      <c r="C5579">
        <v>-183</v>
      </c>
      <c r="D5579">
        <v>305</v>
      </c>
      <c r="E5579">
        <v>-114</v>
      </c>
      <c r="F5579">
        <v>-16</v>
      </c>
      <c r="H5579" s="5">
        <f t="shared" si="435"/>
        <v>15.563933333333335</v>
      </c>
      <c r="I5579">
        <f t="shared" si="436"/>
        <v>1</v>
      </c>
      <c r="J5579">
        <f t="shared" si="437"/>
        <v>1</v>
      </c>
      <c r="K5579">
        <f t="shared" si="438"/>
        <v>3</v>
      </c>
      <c r="L5579">
        <f t="shared" si="439"/>
        <v>2</v>
      </c>
    </row>
    <row r="5580" spans="1:12" x14ac:dyDescent="0.25">
      <c r="A5580" s="4">
        <v>56040.21</v>
      </c>
      <c r="B5580">
        <v>18.62</v>
      </c>
      <c r="C5580">
        <v>-183</v>
      </c>
      <c r="D5580">
        <v>305</v>
      </c>
      <c r="E5580">
        <v>-118</v>
      </c>
      <c r="F5580">
        <v>-20</v>
      </c>
      <c r="H5580" s="5">
        <f t="shared" si="435"/>
        <v>15.566725</v>
      </c>
      <c r="I5580">
        <f t="shared" si="436"/>
        <v>1</v>
      </c>
      <c r="J5580">
        <f t="shared" si="437"/>
        <v>1</v>
      </c>
      <c r="K5580">
        <f t="shared" si="438"/>
        <v>-1</v>
      </c>
      <c r="L5580">
        <f t="shared" si="439"/>
        <v>-2</v>
      </c>
    </row>
    <row r="5581" spans="1:12" x14ac:dyDescent="0.25">
      <c r="A5581" s="4">
        <v>56050.26</v>
      </c>
      <c r="B5581">
        <v>18.690000000000001</v>
      </c>
      <c r="C5581">
        <v>-184</v>
      </c>
      <c r="D5581">
        <v>305</v>
      </c>
      <c r="E5581">
        <v>-115</v>
      </c>
      <c r="F5581">
        <v>-19</v>
      </c>
      <c r="H5581" s="5">
        <f t="shared" si="435"/>
        <v>15.569516666666667</v>
      </c>
      <c r="I5581">
        <f t="shared" si="436"/>
        <v>0</v>
      </c>
      <c r="J5581">
        <f t="shared" si="437"/>
        <v>1</v>
      </c>
      <c r="K5581">
        <f t="shared" si="438"/>
        <v>2</v>
      </c>
      <c r="L5581">
        <f t="shared" si="439"/>
        <v>-1</v>
      </c>
    </row>
    <row r="5582" spans="1:12" x14ac:dyDescent="0.25">
      <c r="A5582" s="4">
        <v>56060.31</v>
      </c>
      <c r="B5582">
        <v>18.690000000000001</v>
      </c>
      <c r="C5582">
        <v>-183</v>
      </c>
      <c r="D5582">
        <v>306</v>
      </c>
      <c r="E5582">
        <v>-115</v>
      </c>
      <c r="F5582">
        <v>-18</v>
      </c>
      <c r="H5582" s="5">
        <f t="shared" si="435"/>
        <v>15.572308333333332</v>
      </c>
      <c r="I5582">
        <f t="shared" si="436"/>
        <v>1</v>
      </c>
      <c r="J5582">
        <f t="shared" si="437"/>
        <v>2</v>
      </c>
      <c r="K5582">
        <f t="shared" si="438"/>
        <v>2</v>
      </c>
      <c r="L5582">
        <f t="shared" si="439"/>
        <v>0</v>
      </c>
    </row>
    <row r="5583" spans="1:12" x14ac:dyDescent="0.25">
      <c r="A5583" s="4">
        <v>56070.36</v>
      </c>
      <c r="B5583">
        <v>18.690000000000001</v>
      </c>
      <c r="C5583">
        <v>-183</v>
      </c>
      <c r="D5583">
        <v>306</v>
      </c>
      <c r="E5583">
        <v>-117</v>
      </c>
      <c r="F5583">
        <v>-19</v>
      </c>
      <c r="H5583" s="5">
        <f t="shared" si="435"/>
        <v>15.575100000000001</v>
      </c>
      <c r="I5583">
        <f t="shared" si="436"/>
        <v>1</v>
      </c>
      <c r="J5583">
        <f t="shared" si="437"/>
        <v>2</v>
      </c>
      <c r="K5583">
        <f t="shared" si="438"/>
        <v>0</v>
      </c>
      <c r="L5583">
        <f t="shared" si="439"/>
        <v>-1</v>
      </c>
    </row>
    <row r="5584" spans="1:12" x14ac:dyDescent="0.25">
      <c r="A5584" s="4">
        <v>56080.41</v>
      </c>
      <c r="B5584">
        <v>18.809999999999999</v>
      </c>
      <c r="C5584">
        <v>-183</v>
      </c>
      <c r="D5584">
        <v>306</v>
      </c>
      <c r="E5584">
        <v>-116</v>
      </c>
      <c r="F5584">
        <v>-17</v>
      </c>
      <c r="H5584" s="5">
        <f t="shared" si="435"/>
        <v>15.577891666666668</v>
      </c>
      <c r="I5584">
        <f t="shared" si="436"/>
        <v>1</v>
      </c>
      <c r="J5584">
        <f t="shared" si="437"/>
        <v>2</v>
      </c>
      <c r="K5584">
        <f t="shared" si="438"/>
        <v>1</v>
      </c>
      <c r="L5584">
        <f t="shared" si="439"/>
        <v>1</v>
      </c>
    </row>
    <row r="5585" spans="1:12" x14ac:dyDescent="0.25">
      <c r="A5585" s="4">
        <v>56090.46</v>
      </c>
      <c r="B5585">
        <v>18.75</v>
      </c>
      <c r="C5585">
        <v>-183</v>
      </c>
      <c r="D5585">
        <v>305</v>
      </c>
      <c r="E5585">
        <v>-117</v>
      </c>
      <c r="F5585">
        <v>-20</v>
      </c>
      <c r="H5585" s="5">
        <f t="shared" si="435"/>
        <v>15.580683333333333</v>
      </c>
      <c r="I5585">
        <f t="shared" si="436"/>
        <v>1</v>
      </c>
      <c r="J5585">
        <f t="shared" si="437"/>
        <v>1</v>
      </c>
      <c r="K5585">
        <f t="shared" si="438"/>
        <v>0</v>
      </c>
      <c r="L5585">
        <f t="shared" si="439"/>
        <v>-2</v>
      </c>
    </row>
    <row r="5586" spans="1:12" x14ac:dyDescent="0.25">
      <c r="A5586" s="4">
        <v>56100.51</v>
      </c>
      <c r="B5586">
        <v>18.690000000000001</v>
      </c>
      <c r="C5586">
        <v>-183</v>
      </c>
      <c r="D5586">
        <v>305</v>
      </c>
      <c r="E5586">
        <v>-117</v>
      </c>
      <c r="F5586">
        <v>-20</v>
      </c>
      <c r="H5586" s="5">
        <f t="shared" si="435"/>
        <v>15.583475</v>
      </c>
      <c r="I5586">
        <f t="shared" si="436"/>
        <v>1</v>
      </c>
      <c r="J5586">
        <f t="shared" si="437"/>
        <v>1</v>
      </c>
      <c r="K5586">
        <f t="shared" si="438"/>
        <v>0</v>
      </c>
      <c r="L5586">
        <f t="shared" si="439"/>
        <v>-2</v>
      </c>
    </row>
    <row r="5587" spans="1:12" x14ac:dyDescent="0.25">
      <c r="A5587" s="4">
        <v>56110.559999999998</v>
      </c>
      <c r="B5587">
        <v>18.690000000000001</v>
      </c>
      <c r="C5587">
        <v>-184</v>
      </c>
      <c r="D5587">
        <v>305</v>
      </c>
      <c r="E5587">
        <v>-117</v>
      </c>
      <c r="F5587">
        <v>-20</v>
      </c>
      <c r="H5587" s="5">
        <f t="shared" si="435"/>
        <v>15.586266666666665</v>
      </c>
      <c r="I5587">
        <f t="shared" si="436"/>
        <v>0</v>
      </c>
      <c r="J5587">
        <f t="shared" si="437"/>
        <v>1</v>
      </c>
      <c r="K5587">
        <f t="shared" si="438"/>
        <v>0</v>
      </c>
      <c r="L5587">
        <f t="shared" si="439"/>
        <v>-2</v>
      </c>
    </row>
    <row r="5588" spans="1:12" x14ac:dyDescent="0.25">
      <c r="A5588" s="4">
        <v>56120.56</v>
      </c>
      <c r="B5588">
        <v>18.809999999999999</v>
      </c>
      <c r="C5588">
        <v>-184</v>
      </c>
      <c r="D5588">
        <v>305</v>
      </c>
      <c r="E5588">
        <v>-116</v>
      </c>
      <c r="F5588">
        <v>-16</v>
      </c>
      <c r="H5588" s="5">
        <f t="shared" si="435"/>
        <v>15.589044444444443</v>
      </c>
      <c r="I5588">
        <f t="shared" si="436"/>
        <v>0</v>
      </c>
      <c r="J5588">
        <f t="shared" si="437"/>
        <v>1</v>
      </c>
      <c r="K5588">
        <f t="shared" si="438"/>
        <v>1</v>
      </c>
      <c r="L5588">
        <f t="shared" si="439"/>
        <v>2</v>
      </c>
    </row>
    <row r="5589" spans="1:12" x14ac:dyDescent="0.25">
      <c r="A5589" s="4">
        <v>56130.61</v>
      </c>
      <c r="B5589">
        <v>18.75</v>
      </c>
      <c r="C5589">
        <v>-182</v>
      </c>
      <c r="D5589">
        <v>306</v>
      </c>
      <c r="E5589">
        <v>-116</v>
      </c>
      <c r="F5589">
        <v>-16</v>
      </c>
      <c r="H5589" s="5">
        <f t="shared" si="435"/>
        <v>15.591836111111112</v>
      </c>
      <c r="I5589">
        <f t="shared" si="436"/>
        <v>2</v>
      </c>
      <c r="J5589">
        <f t="shared" si="437"/>
        <v>2</v>
      </c>
      <c r="K5589">
        <f t="shared" si="438"/>
        <v>1</v>
      </c>
      <c r="L5589">
        <f t="shared" si="439"/>
        <v>2</v>
      </c>
    </row>
    <row r="5590" spans="1:12" x14ac:dyDescent="0.25">
      <c r="A5590" s="4">
        <v>56140.66</v>
      </c>
      <c r="B5590">
        <v>18.809999999999999</v>
      </c>
      <c r="C5590">
        <v>-182</v>
      </c>
      <c r="D5590">
        <v>306</v>
      </c>
      <c r="E5590">
        <v>-115</v>
      </c>
      <c r="F5590">
        <v>-16</v>
      </c>
      <c r="H5590" s="5">
        <f t="shared" si="435"/>
        <v>15.594627777777779</v>
      </c>
      <c r="I5590">
        <f t="shared" si="436"/>
        <v>2</v>
      </c>
      <c r="J5590">
        <f t="shared" si="437"/>
        <v>2</v>
      </c>
      <c r="K5590">
        <f t="shared" si="438"/>
        <v>2</v>
      </c>
      <c r="L5590">
        <f t="shared" si="439"/>
        <v>2</v>
      </c>
    </row>
    <row r="5591" spans="1:12" x14ac:dyDescent="0.25">
      <c r="A5591" s="4">
        <v>56150.71</v>
      </c>
      <c r="B5591">
        <v>18.88</v>
      </c>
      <c r="C5591">
        <v>-183</v>
      </c>
      <c r="D5591">
        <v>305</v>
      </c>
      <c r="E5591">
        <v>-116</v>
      </c>
      <c r="F5591">
        <v>-18</v>
      </c>
      <c r="H5591" s="5">
        <f t="shared" si="435"/>
        <v>15.597419444444444</v>
      </c>
      <c r="I5591">
        <f t="shared" si="436"/>
        <v>1</v>
      </c>
      <c r="J5591">
        <f t="shared" si="437"/>
        <v>1</v>
      </c>
      <c r="K5591">
        <f t="shared" si="438"/>
        <v>1</v>
      </c>
      <c r="L5591">
        <f t="shared" si="439"/>
        <v>0</v>
      </c>
    </row>
    <row r="5592" spans="1:12" x14ac:dyDescent="0.25">
      <c r="A5592" s="4">
        <v>56160.76</v>
      </c>
      <c r="B5592">
        <v>18.809999999999999</v>
      </c>
      <c r="C5592">
        <v>-185</v>
      </c>
      <c r="D5592">
        <v>304</v>
      </c>
      <c r="E5592">
        <v>-114</v>
      </c>
      <c r="F5592">
        <v>-18</v>
      </c>
      <c r="H5592" s="5">
        <f t="shared" si="435"/>
        <v>15.600211111111111</v>
      </c>
      <c r="I5592">
        <f t="shared" si="436"/>
        <v>-1</v>
      </c>
      <c r="J5592">
        <f t="shared" si="437"/>
        <v>0</v>
      </c>
      <c r="K5592">
        <f t="shared" si="438"/>
        <v>3</v>
      </c>
      <c r="L5592">
        <f t="shared" si="439"/>
        <v>0</v>
      </c>
    </row>
    <row r="5593" spans="1:12" x14ac:dyDescent="0.25">
      <c r="A5593" s="4">
        <v>56170.81</v>
      </c>
      <c r="B5593">
        <v>18.940000000000001</v>
      </c>
      <c r="C5593">
        <v>-182</v>
      </c>
      <c r="D5593">
        <v>307</v>
      </c>
      <c r="E5593">
        <v>-114</v>
      </c>
      <c r="F5593">
        <v>-18</v>
      </c>
      <c r="H5593" s="5">
        <f t="shared" si="435"/>
        <v>15.603002777777776</v>
      </c>
      <c r="I5593">
        <f t="shared" si="436"/>
        <v>2</v>
      </c>
      <c r="J5593">
        <f t="shared" si="437"/>
        <v>3</v>
      </c>
      <c r="K5593">
        <f t="shared" si="438"/>
        <v>3</v>
      </c>
      <c r="L5593">
        <f t="shared" si="439"/>
        <v>0</v>
      </c>
    </row>
    <row r="5594" spans="1:12" x14ac:dyDescent="0.25">
      <c r="A5594" s="4">
        <v>56180.86</v>
      </c>
      <c r="B5594">
        <v>18.88</v>
      </c>
      <c r="C5594">
        <v>-185</v>
      </c>
      <c r="D5594">
        <v>305</v>
      </c>
      <c r="E5594">
        <v>-114</v>
      </c>
      <c r="F5594">
        <v>-18</v>
      </c>
      <c r="H5594" s="5">
        <f t="shared" si="435"/>
        <v>15.605794444444445</v>
      </c>
      <c r="I5594">
        <f t="shared" si="436"/>
        <v>-1</v>
      </c>
      <c r="J5594">
        <f t="shared" si="437"/>
        <v>1</v>
      </c>
      <c r="K5594">
        <f t="shared" si="438"/>
        <v>3</v>
      </c>
      <c r="L5594">
        <f t="shared" si="439"/>
        <v>0</v>
      </c>
    </row>
    <row r="5595" spans="1:12" x14ac:dyDescent="0.25">
      <c r="A5595" s="4">
        <v>56190.91</v>
      </c>
      <c r="B5595">
        <v>18.88</v>
      </c>
      <c r="C5595">
        <v>-183</v>
      </c>
      <c r="D5595">
        <v>305</v>
      </c>
      <c r="E5595">
        <v>-114</v>
      </c>
      <c r="F5595">
        <v>-18</v>
      </c>
      <c r="H5595" s="5">
        <f t="shared" si="435"/>
        <v>15.608586111111112</v>
      </c>
      <c r="I5595">
        <f t="shared" si="436"/>
        <v>1</v>
      </c>
      <c r="J5595">
        <f t="shared" si="437"/>
        <v>1</v>
      </c>
      <c r="K5595">
        <f t="shared" si="438"/>
        <v>3</v>
      </c>
      <c r="L5595">
        <f t="shared" si="439"/>
        <v>0</v>
      </c>
    </row>
    <row r="5596" spans="1:12" x14ac:dyDescent="0.25">
      <c r="A5596" s="4">
        <v>56200.959999999999</v>
      </c>
      <c r="B5596">
        <v>18.88</v>
      </c>
      <c r="C5596">
        <v>-182</v>
      </c>
      <c r="D5596">
        <v>306</v>
      </c>
      <c r="E5596">
        <v>-114</v>
      </c>
      <c r="F5596">
        <v>-19</v>
      </c>
      <c r="H5596" s="5">
        <f t="shared" si="435"/>
        <v>15.611377777777777</v>
      </c>
      <c r="I5596">
        <f t="shared" si="436"/>
        <v>2</v>
      </c>
      <c r="J5596">
        <f t="shared" si="437"/>
        <v>2</v>
      </c>
      <c r="K5596">
        <f t="shared" si="438"/>
        <v>3</v>
      </c>
      <c r="L5596">
        <f t="shared" si="439"/>
        <v>-1</v>
      </c>
    </row>
    <row r="5597" spans="1:12" x14ac:dyDescent="0.25">
      <c r="A5597" s="4">
        <v>56211.01</v>
      </c>
      <c r="B5597">
        <v>18.809999999999999</v>
      </c>
      <c r="C5597">
        <v>-182</v>
      </c>
      <c r="D5597">
        <v>306</v>
      </c>
      <c r="E5597">
        <v>-114</v>
      </c>
      <c r="F5597">
        <v>-18</v>
      </c>
      <c r="H5597" s="5">
        <f t="shared" si="435"/>
        <v>15.614169444444444</v>
      </c>
      <c r="I5597">
        <f t="shared" si="436"/>
        <v>2</v>
      </c>
      <c r="J5597">
        <f t="shared" si="437"/>
        <v>2</v>
      </c>
      <c r="K5597">
        <f t="shared" si="438"/>
        <v>3</v>
      </c>
      <c r="L5597">
        <f t="shared" si="439"/>
        <v>0</v>
      </c>
    </row>
    <row r="5598" spans="1:12" x14ac:dyDescent="0.25">
      <c r="A5598" s="4">
        <v>56221.06</v>
      </c>
      <c r="B5598">
        <v>18.88</v>
      </c>
      <c r="C5598">
        <v>-182</v>
      </c>
      <c r="D5598">
        <v>306</v>
      </c>
      <c r="E5598">
        <v>-116</v>
      </c>
      <c r="F5598">
        <v>-20</v>
      </c>
      <c r="H5598" s="5">
        <f t="shared" si="435"/>
        <v>15.616961111111111</v>
      </c>
      <c r="I5598">
        <f t="shared" si="436"/>
        <v>2</v>
      </c>
      <c r="J5598">
        <f t="shared" si="437"/>
        <v>2</v>
      </c>
      <c r="K5598">
        <f t="shared" si="438"/>
        <v>1</v>
      </c>
      <c r="L5598">
        <f t="shared" si="439"/>
        <v>-2</v>
      </c>
    </row>
    <row r="5599" spans="1:12" x14ac:dyDescent="0.25">
      <c r="A5599" s="4">
        <v>56231.11</v>
      </c>
      <c r="B5599">
        <v>18.88</v>
      </c>
      <c r="C5599">
        <v>-182</v>
      </c>
      <c r="D5599">
        <v>306</v>
      </c>
      <c r="E5599">
        <v>-116</v>
      </c>
      <c r="F5599">
        <v>-20</v>
      </c>
      <c r="H5599" s="5">
        <f t="shared" si="435"/>
        <v>15.619752777777778</v>
      </c>
      <c r="I5599">
        <f t="shared" si="436"/>
        <v>2</v>
      </c>
      <c r="J5599">
        <f t="shared" si="437"/>
        <v>2</v>
      </c>
      <c r="K5599">
        <f t="shared" si="438"/>
        <v>1</v>
      </c>
      <c r="L5599">
        <f t="shared" si="439"/>
        <v>-2</v>
      </c>
    </row>
    <row r="5600" spans="1:12" x14ac:dyDescent="0.25">
      <c r="A5600" s="4">
        <v>56241.16</v>
      </c>
      <c r="B5600">
        <v>18.940000000000001</v>
      </c>
      <c r="C5600">
        <v>-182</v>
      </c>
      <c r="D5600">
        <v>306</v>
      </c>
      <c r="E5600">
        <v>-116</v>
      </c>
      <c r="F5600">
        <v>-20</v>
      </c>
      <c r="H5600" s="5">
        <f t="shared" si="435"/>
        <v>15.622544444444445</v>
      </c>
      <c r="I5600">
        <f t="shared" si="436"/>
        <v>2</v>
      </c>
      <c r="J5600">
        <f t="shared" si="437"/>
        <v>2</v>
      </c>
      <c r="K5600">
        <f t="shared" si="438"/>
        <v>1</v>
      </c>
      <c r="L5600">
        <f t="shared" si="439"/>
        <v>-2</v>
      </c>
    </row>
    <row r="5601" spans="1:12" x14ac:dyDescent="0.25">
      <c r="A5601" s="4">
        <v>56251.21</v>
      </c>
      <c r="B5601">
        <v>18.88</v>
      </c>
      <c r="C5601">
        <v>-182</v>
      </c>
      <c r="D5601">
        <v>306</v>
      </c>
      <c r="E5601">
        <v>-116</v>
      </c>
      <c r="F5601">
        <v>-19</v>
      </c>
      <c r="H5601" s="5">
        <f t="shared" si="435"/>
        <v>15.62533611111111</v>
      </c>
      <c r="I5601">
        <f t="shared" si="436"/>
        <v>2</v>
      </c>
      <c r="J5601">
        <f t="shared" si="437"/>
        <v>2</v>
      </c>
      <c r="K5601">
        <f t="shared" si="438"/>
        <v>1</v>
      </c>
      <c r="L5601">
        <f t="shared" si="439"/>
        <v>-1</v>
      </c>
    </row>
    <row r="5602" spans="1:12" x14ac:dyDescent="0.25">
      <c r="A5602" s="4">
        <v>56261.26</v>
      </c>
      <c r="B5602">
        <v>18.75</v>
      </c>
      <c r="C5602">
        <v>-182</v>
      </c>
      <c r="D5602">
        <v>306</v>
      </c>
      <c r="E5602">
        <v>-116</v>
      </c>
      <c r="F5602">
        <v>-19</v>
      </c>
      <c r="H5602" s="5">
        <f t="shared" si="435"/>
        <v>15.628127777777779</v>
      </c>
      <c r="I5602">
        <f t="shared" si="436"/>
        <v>2</v>
      </c>
      <c r="J5602">
        <f t="shared" si="437"/>
        <v>2</v>
      </c>
      <c r="K5602">
        <f t="shared" si="438"/>
        <v>1</v>
      </c>
      <c r="L5602">
        <f t="shared" si="439"/>
        <v>-1</v>
      </c>
    </row>
    <row r="5603" spans="1:12" x14ac:dyDescent="0.25">
      <c r="A5603" s="4">
        <v>56271.31</v>
      </c>
      <c r="B5603">
        <v>18.88</v>
      </c>
      <c r="C5603">
        <v>-183</v>
      </c>
      <c r="D5603">
        <v>306</v>
      </c>
      <c r="E5603">
        <v>-116</v>
      </c>
      <c r="F5603">
        <v>-19</v>
      </c>
      <c r="H5603" s="5">
        <f t="shared" si="435"/>
        <v>15.630919444444444</v>
      </c>
      <c r="I5603">
        <f t="shared" si="436"/>
        <v>1</v>
      </c>
      <c r="J5603">
        <f t="shared" si="437"/>
        <v>2</v>
      </c>
      <c r="K5603">
        <f t="shared" si="438"/>
        <v>1</v>
      </c>
      <c r="L5603">
        <f t="shared" si="439"/>
        <v>-1</v>
      </c>
    </row>
    <row r="5604" spans="1:12" x14ac:dyDescent="0.25">
      <c r="A5604" s="4">
        <v>56281.36</v>
      </c>
      <c r="B5604">
        <v>18.88</v>
      </c>
      <c r="C5604">
        <v>-183</v>
      </c>
      <c r="D5604">
        <v>306</v>
      </c>
      <c r="E5604">
        <v>-116</v>
      </c>
      <c r="F5604">
        <v>-19</v>
      </c>
      <c r="H5604" s="5">
        <f t="shared" si="435"/>
        <v>15.633711111111111</v>
      </c>
      <c r="I5604">
        <f t="shared" si="436"/>
        <v>1</v>
      </c>
      <c r="J5604">
        <f t="shared" si="437"/>
        <v>2</v>
      </c>
      <c r="K5604">
        <f t="shared" si="438"/>
        <v>1</v>
      </c>
      <c r="L5604">
        <f t="shared" si="439"/>
        <v>-1</v>
      </c>
    </row>
    <row r="5605" spans="1:12" x14ac:dyDescent="0.25">
      <c r="A5605" s="4">
        <v>56291.41</v>
      </c>
      <c r="B5605">
        <v>18.88</v>
      </c>
      <c r="C5605">
        <v>-184</v>
      </c>
      <c r="D5605">
        <v>305</v>
      </c>
      <c r="E5605">
        <v>-116</v>
      </c>
      <c r="F5605">
        <v>-19</v>
      </c>
      <c r="H5605" s="5">
        <f t="shared" si="435"/>
        <v>15.636502777777778</v>
      </c>
      <c r="I5605">
        <f t="shared" si="436"/>
        <v>0</v>
      </c>
      <c r="J5605">
        <f t="shared" si="437"/>
        <v>1</v>
      </c>
      <c r="K5605">
        <f t="shared" si="438"/>
        <v>1</v>
      </c>
      <c r="L5605">
        <f t="shared" si="439"/>
        <v>-1</v>
      </c>
    </row>
    <row r="5606" spans="1:12" x14ac:dyDescent="0.25">
      <c r="A5606" s="4">
        <v>56301.46</v>
      </c>
      <c r="B5606">
        <v>18.88</v>
      </c>
      <c r="C5606">
        <v>-184</v>
      </c>
      <c r="D5606">
        <v>305</v>
      </c>
      <c r="E5606">
        <v>-116</v>
      </c>
      <c r="F5606">
        <v>-19</v>
      </c>
      <c r="H5606" s="5">
        <f t="shared" si="435"/>
        <v>15.639294444444443</v>
      </c>
      <c r="I5606">
        <f t="shared" si="436"/>
        <v>0</v>
      </c>
      <c r="J5606">
        <f t="shared" si="437"/>
        <v>1</v>
      </c>
      <c r="K5606">
        <f t="shared" si="438"/>
        <v>1</v>
      </c>
      <c r="L5606">
        <f t="shared" si="439"/>
        <v>-1</v>
      </c>
    </row>
    <row r="5607" spans="1:12" x14ac:dyDescent="0.25">
      <c r="A5607" s="4">
        <v>56311.51</v>
      </c>
      <c r="B5607">
        <v>18.88</v>
      </c>
      <c r="C5607">
        <v>-184</v>
      </c>
      <c r="D5607">
        <v>305</v>
      </c>
      <c r="E5607">
        <v>-116</v>
      </c>
      <c r="F5607">
        <v>-19</v>
      </c>
      <c r="H5607" s="5">
        <f t="shared" si="435"/>
        <v>15.642086111111112</v>
      </c>
      <c r="I5607">
        <f t="shared" si="436"/>
        <v>0</v>
      </c>
      <c r="J5607">
        <f t="shared" si="437"/>
        <v>1</v>
      </c>
      <c r="K5607">
        <f t="shared" si="438"/>
        <v>1</v>
      </c>
      <c r="L5607">
        <f t="shared" si="439"/>
        <v>-1</v>
      </c>
    </row>
    <row r="5608" spans="1:12" x14ac:dyDescent="0.25">
      <c r="A5608" s="4">
        <v>56321.56</v>
      </c>
      <c r="B5608">
        <v>18.940000000000001</v>
      </c>
      <c r="C5608">
        <v>-184</v>
      </c>
      <c r="D5608">
        <v>305</v>
      </c>
      <c r="E5608">
        <v>-116</v>
      </c>
      <c r="F5608">
        <v>-19</v>
      </c>
      <c r="H5608" s="5">
        <f t="shared" si="435"/>
        <v>15.644877777777777</v>
      </c>
      <c r="I5608">
        <f t="shared" si="436"/>
        <v>0</v>
      </c>
      <c r="J5608">
        <f t="shared" si="437"/>
        <v>1</v>
      </c>
      <c r="K5608">
        <f t="shared" si="438"/>
        <v>1</v>
      </c>
      <c r="L5608">
        <f t="shared" si="439"/>
        <v>-1</v>
      </c>
    </row>
    <row r="5609" spans="1:12" x14ac:dyDescent="0.25">
      <c r="A5609" s="4">
        <v>56331.61</v>
      </c>
      <c r="B5609">
        <v>18.940000000000001</v>
      </c>
      <c r="C5609">
        <v>-184</v>
      </c>
      <c r="D5609">
        <v>305</v>
      </c>
      <c r="E5609">
        <v>-116</v>
      </c>
      <c r="F5609">
        <v>-19</v>
      </c>
      <c r="H5609" s="5">
        <f t="shared" si="435"/>
        <v>15.647669444444444</v>
      </c>
      <c r="I5609">
        <f t="shared" si="436"/>
        <v>0</v>
      </c>
      <c r="J5609">
        <f t="shared" si="437"/>
        <v>1</v>
      </c>
      <c r="K5609">
        <f t="shared" si="438"/>
        <v>1</v>
      </c>
      <c r="L5609">
        <f t="shared" si="439"/>
        <v>-1</v>
      </c>
    </row>
    <row r="5610" spans="1:12" x14ac:dyDescent="0.25">
      <c r="A5610" s="4">
        <v>56341.66</v>
      </c>
      <c r="B5610">
        <v>18.940000000000001</v>
      </c>
      <c r="C5610">
        <v>-184</v>
      </c>
      <c r="D5610">
        <v>305</v>
      </c>
      <c r="E5610">
        <v>-116</v>
      </c>
      <c r="F5610">
        <v>-19</v>
      </c>
      <c r="H5610" s="5">
        <f t="shared" si="435"/>
        <v>15.650461111111111</v>
      </c>
      <c r="I5610">
        <f t="shared" si="436"/>
        <v>0</v>
      </c>
      <c r="J5610">
        <f t="shared" si="437"/>
        <v>1</v>
      </c>
      <c r="K5610">
        <f t="shared" si="438"/>
        <v>1</v>
      </c>
      <c r="L5610">
        <f t="shared" si="439"/>
        <v>-1</v>
      </c>
    </row>
    <row r="5611" spans="1:12" x14ac:dyDescent="0.25">
      <c r="A5611" s="4">
        <v>56351.71</v>
      </c>
      <c r="B5611">
        <v>18.88</v>
      </c>
      <c r="C5611">
        <v>-184</v>
      </c>
      <c r="D5611">
        <v>305</v>
      </c>
      <c r="E5611">
        <v>-116</v>
      </c>
      <c r="F5611">
        <v>-19</v>
      </c>
      <c r="H5611" s="5">
        <f t="shared" si="435"/>
        <v>15.653252777777778</v>
      </c>
      <c r="I5611">
        <f t="shared" si="436"/>
        <v>0</v>
      </c>
      <c r="J5611">
        <f t="shared" si="437"/>
        <v>1</v>
      </c>
      <c r="K5611">
        <f t="shared" si="438"/>
        <v>1</v>
      </c>
      <c r="L5611">
        <f t="shared" si="439"/>
        <v>-1</v>
      </c>
    </row>
    <row r="5612" spans="1:12" x14ac:dyDescent="0.25">
      <c r="A5612" s="4">
        <v>56361.760000000002</v>
      </c>
      <c r="B5612">
        <v>18.940000000000001</v>
      </c>
      <c r="C5612">
        <v>-184</v>
      </c>
      <c r="D5612">
        <v>305</v>
      </c>
      <c r="E5612">
        <v>-114</v>
      </c>
      <c r="F5612">
        <v>-19</v>
      </c>
      <c r="H5612" s="5">
        <f t="shared" si="435"/>
        <v>15.656044444444445</v>
      </c>
      <c r="I5612">
        <f t="shared" si="436"/>
        <v>0</v>
      </c>
      <c r="J5612">
        <f t="shared" si="437"/>
        <v>1</v>
      </c>
      <c r="K5612">
        <f t="shared" si="438"/>
        <v>3</v>
      </c>
      <c r="L5612">
        <f t="shared" si="439"/>
        <v>-1</v>
      </c>
    </row>
    <row r="5613" spans="1:12" x14ac:dyDescent="0.25">
      <c r="A5613" s="4">
        <v>56371.81</v>
      </c>
      <c r="B5613">
        <v>18.940000000000001</v>
      </c>
      <c r="C5613">
        <v>-184</v>
      </c>
      <c r="D5613">
        <v>305</v>
      </c>
      <c r="E5613">
        <v>-114</v>
      </c>
      <c r="F5613">
        <v>-19</v>
      </c>
      <c r="H5613" s="5">
        <f t="shared" si="435"/>
        <v>15.658836111111111</v>
      </c>
      <c r="I5613">
        <f t="shared" si="436"/>
        <v>0</v>
      </c>
      <c r="J5613">
        <f t="shared" si="437"/>
        <v>1</v>
      </c>
      <c r="K5613">
        <f t="shared" si="438"/>
        <v>3</v>
      </c>
      <c r="L5613">
        <f t="shared" si="439"/>
        <v>-1</v>
      </c>
    </row>
    <row r="5614" spans="1:12" x14ac:dyDescent="0.25">
      <c r="A5614" s="4">
        <v>56381.86</v>
      </c>
      <c r="B5614">
        <v>18.940000000000001</v>
      </c>
      <c r="C5614">
        <v>-184</v>
      </c>
      <c r="D5614">
        <v>304</v>
      </c>
      <c r="E5614">
        <v>-114</v>
      </c>
      <c r="F5614">
        <v>-19</v>
      </c>
      <c r="H5614" s="5">
        <f t="shared" si="435"/>
        <v>15.661627777777777</v>
      </c>
      <c r="I5614">
        <f t="shared" si="436"/>
        <v>0</v>
      </c>
      <c r="J5614">
        <f t="shared" si="437"/>
        <v>0</v>
      </c>
      <c r="K5614">
        <f t="shared" si="438"/>
        <v>3</v>
      </c>
      <c r="L5614">
        <f t="shared" si="439"/>
        <v>-1</v>
      </c>
    </row>
    <row r="5615" spans="1:12" x14ac:dyDescent="0.25">
      <c r="A5615" s="4">
        <v>56391.91</v>
      </c>
      <c r="B5615">
        <v>18.940000000000001</v>
      </c>
      <c r="C5615">
        <v>-184</v>
      </c>
      <c r="D5615">
        <v>304</v>
      </c>
      <c r="E5615">
        <v>-115</v>
      </c>
      <c r="F5615">
        <v>-19</v>
      </c>
      <c r="H5615" s="5">
        <f t="shared" si="435"/>
        <v>15.664419444444446</v>
      </c>
      <c r="I5615">
        <f t="shared" si="436"/>
        <v>0</v>
      </c>
      <c r="J5615">
        <f t="shared" si="437"/>
        <v>0</v>
      </c>
      <c r="K5615">
        <f t="shared" si="438"/>
        <v>2</v>
      </c>
      <c r="L5615">
        <f t="shared" si="439"/>
        <v>-1</v>
      </c>
    </row>
    <row r="5616" spans="1:12" x14ac:dyDescent="0.25">
      <c r="A5616" s="4">
        <v>56401.96</v>
      </c>
      <c r="B5616">
        <v>18.940000000000001</v>
      </c>
      <c r="C5616">
        <v>-184</v>
      </c>
      <c r="D5616">
        <v>304</v>
      </c>
      <c r="E5616">
        <v>-116</v>
      </c>
      <c r="F5616">
        <v>-19</v>
      </c>
      <c r="H5616" s="5">
        <f t="shared" si="435"/>
        <v>15.667211111111111</v>
      </c>
      <c r="I5616">
        <f t="shared" si="436"/>
        <v>0</v>
      </c>
      <c r="J5616">
        <f t="shared" si="437"/>
        <v>0</v>
      </c>
      <c r="K5616">
        <f t="shared" si="438"/>
        <v>1</v>
      </c>
      <c r="L5616">
        <f t="shared" si="439"/>
        <v>-1</v>
      </c>
    </row>
    <row r="5617" spans="1:12" x14ac:dyDescent="0.25">
      <c r="A5617" s="4">
        <v>56412.01</v>
      </c>
      <c r="B5617">
        <v>18.940000000000001</v>
      </c>
      <c r="C5617">
        <v>-184</v>
      </c>
      <c r="D5617">
        <v>304</v>
      </c>
      <c r="E5617">
        <v>-116</v>
      </c>
      <c r="F5617">
        <v>-19</v>
      </c>
      <c r="H5617" s="5">
        <f t="shared" si="435"/>
        <v>15.670002777777778</v>
      </c>
      <c r="I5617">
        <f t="shared" si="436"/>
        <v>0</v>
      </c>
      <c r="J5617">
        <f t="shared" si="437"/>
        <v>0</v>
      </c>
      <c r="K5617">
        <f t="shared" si="438"/>
        <v>1</v>
      </c>
      <c r="L5617">
        <f t="shared" si="439"/>
        <v>-1</v>
      </c>
    </row>
    <row r="5618" spans="1:12" x14ac:dyDescent="0.25">
      <c r="A5618" s="4">
        <v>56422.06</v>
      </c>
      <c r="B5618">
        <v>19</v>
      </c>
      <c r="C5618">
        <v>-183</v>
      </c>
      <c r="D5618">
        <v>305</v>
      </c>
      <c r="E5618">
        <v>-115</v>
      </c>
      <c r="F5618">
        <v>-19</v>
      </c>
      <c r="H5618" s="5">
        <f t="shared" si="435"/>
        <v>15.672794444444444</v>
      </c>
      <c r="I5618">
        <f t="shared" si="436"/>
        <v>1</v>
      </c>
      <c r="J5618">
        <f t="shared" si="437"/>
        <v>1</v>
      </c>
      <c r="K5618">
        <f t="shared" si="438"/>
        <v>2</v>
      </c>
      <c r="L5618">
        <f t="shared" si="439"/>
        <v>-1</v>
      </c>
    </row>
    <row r="5619" spans="1:12" x14ac:dyDescent="0.25">
      <c r="A5619" s="4">
        <v>56432.11</v>
      </c>
      <c r="B5619">
        <v>19</v>
      </c>
      <c r="C5619">
        <v>-183</v>
      </c>
      <c r="D5619">
        <v>305</v>
      </c>
      <c r="E5619">
        <v>-115</v>
      </c>
      <c r="F5619">
        <v>-16</v>
      </c>
      <c r="H5619" s="5">
        <f t="shared" si="435"/>
        <v>15.675586111111111</v>
      </c>
      <c r="I5619">
        <f t="shared" si="436"/>
        <v>1</v>
      </c>
      <c r="J5619">
        <f t="shared" si="437"/>
        <v>1</v>
      </c>
      <c r="K5619">
        <f t="shared" si="438"/>
        <v>2</v>
      </c>
      <c r="L5619">
        <f t="shared" si="439"/>
        <v>2</v>
      </c>
    </row>
    <row r="5620" spans="1:12" x14ac:dyDescent="0.25">
      <c r="A5620" s="4">
        <v>56442.16</v>
      </c>
      <c r="B5620">
        <v>18.940000000000001</v>
      </c>
      <c r="C5620">
        <v>-183</v>
      </c>
      <c r="D5620">
        <v>305</v>
      </c>
      <c r="E5620">
        <v>-114</v>
      </c>
      <c r="F5620">
        <v>-18</v>
      </c>
      <c r="H5620" s="5">
        <f t="shared" si="435"/>
        <v>15.678377777777779</v>
      </c>
      <c r="I5620">
        <f t="shared" si="436"/>
        <v>1</v>
      </c>
      <c r="J5620">
        <f t="shared" si="437"/>
        <v>1</v>
      </c>
      <c r="K5620">
        <f t="shared" si="438"/>
        <v>3</v>
      </c>
      <c r="L5620">
        <f t="shared" si="439"/>
        <v>0</v>
      </c>
    </row>
    <row r="5621" spans="1:12" x14ac:dyDescent="0.25">
      <c r="A5621" s="4">
        <v>56452.21</v>
      </c>
      <c r="B5621">
        <v>18.88</v>
      </c>
      <c r="C5621">
        <v>-183</v>
      </c>
      <c r="D5621">
        <v>305</v>
      </c>
      <c r="E5621">
        <v>-116</v>
      </c>
      <c r="F5621">
        <v>-18</v>
      </c>
      <c r="H5621" s="5">
        <f t="shared" si="435"/>
        <v>15.681169444444444</v>
      </c>
      <c r="I5621">
        <f t="shared" si="436"/>
        <v>1</v>
      </c>
      <c r="J5621">
        <f t="shared" si="437"/>
        <v>1</v>
      </c>
      <c r="K5621">
        <f t="shared" si="438"/>
        <v>1</v>
      </c>
      <c r="L5621">
        <f t="shared" si="439"/>
        <v>0</v>
      </c>
    </row>
    <row r="5622" spans="1:12" x14ac:dyDescent="0.25">
      <c r="A5622" s="4">
        <v>56462.26</v>
      </c>
      <c r="B5622">
        <v>18.940000000000001</v>
      </c>
      <c r="C5622">
        <v>-183</v>
      </c>
      <c r="D5622">
        <v>305</v>
      </c>
      <c r="E5622">
        <v>-116</v>
      </c>
      <c r="F5622">
        <v>-18</v>
      </c>
      <c r="H5622" s="5">
        <f t="shared" si="435"/>
        <v>15.683961111111111</v>
      </c>
      <c r="I5622">
        <f t="shared" si="436"/>
        <v>1</v>
      </c>
      <c r="J5622">
        <f t="shared" si="437"/>
        <v>1</v>
      </c>
      <c r="K5622">
        <f t="shared" si="438"/>
        <v>1</v>
      </c>
      <c r="L5622">
        <f t="shared" si="439"/>
        <v>0</v>
      </c>
    </row>
    <row r="5623" spans="1:12" x14ac:dyDescent="0.25">
      <c r="A5623" s="4">
        <v>56472.31</v>
      </c>
      <c r="B5623">
        <v>19.059999999999999</v>
      </c>
      <c r="C5623">
        <v>-183</v>
      </c>
      <c r="D5623">
        <v>305</v>
      </c>
      <c r="E5623">
        <v>-116</v>
      </c>
      <c r="F5623">
        <v>-18</v>
      </c>
      <c r="H5623" s="5">
        <f t="shared" si="435"/>
        <v>15.686752777777777</v>
      </c>
      <c r="I5623">
        <f t="shared" si="436"/>
        <v>1</v>
      </c>
      <c r="J5623">
        <f t="shared" si="437"/>
        <v>1</v>
      </c>
      <c r="K5623">
        <f t="shared" si="438"/>
        <v>1</v>
      </c>
      <c r="L5623">
        <f t="shared" si="439"/>
        <v>0</v>
      </c>
    </row>
    <row r="5624" spans="1:12" x14ac:dyDescent="0.25">
      <c r="A5624" s="4">
        <v>56482.36</v>
      </c>
      <c r="B5624">
        <v>19</v>
      </c>
      <c r="C5624">
        <v>-183</v>
      </c>
      <c r="D5624">
        <v>305</v>
      </c>
      <c r="E5624">
        <v>-116</v>
      </c>
      <c r="F5624">
        <v>-18</v>
      </c>
      <c r="H5624" s="5">
        <f t="shared" si="435"/>
        <v>15.689544444444445</v>
      </c>
      <c r="I5624">
        <f t="shared" si="436"/>
        <v>1</v>
      </c>
      <c r="J5624">
        <f t="shared" si="437"/>
        <v>1</v>
      </c>
      <c r="K5624">
        <f t="shared" si="438"/>
        <v>1</v>
      </c>
      <c r="L5624">
        <f t="shared" si="439"/>
        <v>0</v>
      </c>
    </row>
    <row r="5625" spans="1:12" x14ac:dyDescent="0.25">
      <c r="A5625" s="4">
        <v>56492.41</v>
      </c>
      <c r="B5625">
        <v>19</v>
      </c>
      <c r="C5625">
        <v>-183</v>
      </c>
      <c r="D5625">
        <v>305</v>
      </c>
      <c r="E5625">
        <v>-116</v>
      </c>
      <c r="F5625">
        <v>-18</v>
      </c>
      <c r="H5625" s="5">
        <f t="shared" si="435"/>
        <v>15.692336111111112</v>
      </c>
      <c r="I5625">
        <f t="shared" si="436"/>
        <v>1</v>
      </c>
      <c r="J5625">
        <f t="shared" si="437"/>
        <v>1</v>
      </c>
      <c r="K5625">
        <f t="shared" si="438"/>
        <v>1</v>
      </c>
      <c r="L5625">
        <f t="shared" si="439"/>
        <v>0</v>
      </c>
    </row>
    <row r="5626" spans="1:12" x14ac:dyDescent="0.25">
      <c r="A5626" s="4">
        <v>56502.46</v>
      </c>
      <c r="B5626">
        <v>19</v>
      </c>
      <c r="C5626">
        <v>-183</v>
      </c>
      <c r="D5626">
        <v>305</v>
      </c>
      <c r="E5626">
        <v>-116</v>
      </c>
      <c r="F5626">
        <v>-16</v>
      </c>
      <c r="H5626" s="5">
        <f t="shared" si="435"/>
        <v>15.695127777777778</v>
      </c>
      <c r="I5626">
        <f t="shared" si="436"/>
        <v>1</v>
      </c>
      <c r="J5626">
        <f t="shared" si="437"/>
        <v>1</v>
      </c>
      <c r="K5626">
        <f t="shared" si="438"/>
        <v>1</v>
      </c>
      <c r="L5626">
        <f t="shared" si="439"/>
        <v>2</v>
      </c>
    </row>
    <row r="5627" spans="1:12" x14ac:dyDescent="0.25">
      <c r="A5627" s="4">
        <v>56512.51</v>
      </c>
      <c r="B5627">
        <v>19</v>
      </c>
      <c r="C5627">
        <v>-186</v>
      </c>
      <c r="D5627">
        <v>305</v>
      </c>
      <c r="E5627">
        <v>-117</v>
      </c>
      <c r="F5627">
        <v>-18</v>
      </c>
      <c r="H5627" s="5">
        <f t="shared" si="435"/>
        <v>15.697919444444445</v>
      </c>
      <c r="I5627">
        <f t="shared" si="436"/>
        <v>-2</v>
      </c>
      <c r="J5627">
        <f t="shared" si="437"/>
        <v>1</v>
      </c>
      <c r="K5627">
        <f t="shared" si="438"/>
        <v>0</v>
      </c>
      <c r="L5627">
        <f t="shared" si="439"/>
        <v>0</v>
      </c>
    </row>
    <row r="5628" spans="1:12" x14ac:dyDescent="0.25">
      <c r="A5628" s="4">
        <v>56522.559999999998</v>
      </c>
      <c r="B5628">
        <v>19.059999999999999</v>
      </c>
      <c r="C5628">
        <v>-186</v>
      </c>
      <c r="D5628">
        <v>304</v>
      </c>
      <c r="E5628">
        <v>-117</v>
      </c>
      <c r="F5628">
        <v>-18</v>
      </c>
      <c r="H5628" s="5">
        <f t="shared" ref="H5628:H5691" si="440">A5628/3600</f>
        <v>15.70071111111111</v>
      </c>
      <c r="I5628">
        <f t="shared" ref="I5628:I5691" si="441">C5628-C$3</f>
        <v>-2</v>
      </c>
      <c r="J5628">
        <f t="shared" ref="J5628:J5691" si="442">D5628-D$3</f>
        <v>0</v>
      </c>
      <c r="K5628">
        <f t="shared" ref="K5628:K5691" si="443">E5628-E$3</f>
        <v>0</v>
      </c>
      <c r="L5628">
        <f t="shared" ref="L5628:L5691" si="444">F5628-F$3</f>
        <v>0</v>
      </c>
    </row>
    <row r="5629" spans="1:12" x14ac:dyDescent="0.25">
      <c r="A5629" s="4">
        <v>56532.61</v>
      </c>
      <c r="B5629">
        <v>18.940000000000001</v>
      </c>
      <c r="C5629">
        <v>-186</v>
      </c>
      <c r="D5629">
        <v>304</v>
      </c>
      <c r="E5629">
        <v>-116</v>
      </c>
      <c r="F5629">
        <v>-18</v>
      </c>
      <c r="H5629" s="5">
        <f t="shared" si="440"/>
        <v>15.703502777777778</v>
      </c>
      <c r="I5629">
        <f t="shared" si="441"/>
        <v>-2</v>
      </c>
      <c r="J5629">
        <f t="shared" si="442"/>
        <v>0</v>
      </c>
      <c r="K5629">
        <f t="shared" si="443"/>
        <v>1</v>
      </c>
      <c r="L5629">
        <f t="shared" si="444"/>
        <v>0</v>
      </c>
    </row>
    <row r="5630" spans="1:12" x14ac:dyDescent="0.25">
      <c r="A5630" s="4">
        <v>56542.66</v>
      </c>
      <c r="B5630">
        <v>18.940000000000001</v>
      </c>
      <c r="C5630">
        <v>-183</v>
      </c>
      <c r="D5630">
        <v>304</v>
      </c>
      <c r="E5630">
        <v>-116</v>
      </c>
      <c r="F5630">
        <v>-18</v>
      </c>
      <c r="H5630" s="5">
        <f t="shared" si="440"/>
        <v>15.706294444444445</v>
      </c>
      <c r="I5630">
        <f t="shared" si="441"/>
        <v>1</v>
      </c>
      <c r="J5630">
        <f t="shared" si="442"/>
        <v>0</v>
      </c>
      <c r="K5630">
        <f t="shared" si="443"/>
        <v>1</v>
      </c>
      <c r="L5630">
        <f t="shared" si="444"/>
        <v>0</v>
      </c>
    </row>
    <row r="5631" spans="1:12" x14ac:dyDescent="0.25">
      <c r="A5631" s="4">
        <v>56552.71</v>
      </c>
      <c r="B5631">
        <v>19</v>
      </c>
      <c r="C5631">
        <v>-183</v>
      </c>
      <c r="D5631">
        <v>304</v>
      </c>
      <c r="E5631">
        <v>-117</v>
      </c>
      <c r="F5631">
        <v>-20</v>
      </c>
      <c r="H5631" s="5">
        <f t="shared" si="440"/>
        <v>15.709086111111111</v>
      </c>
      <c r="I5631">
        <f t="shared" si="441"/>
        <v>1</v>
      </c>
      <c r="J5631">
        <f t="shared" si="442"/>
        <v>0</v>
      </c>
      <c r="K5631">
        <f t="shared" si="443"/>
        <v>0</v>
      </c>
      <c r="L5631">
        <f t="shared" si="444"/>
        <v>-2</v>
      </c>
    </row>
    <row r="5632" spans="1:12" x14ac:dyDescent="0.25">
      <c r="A5632" s="4">
        <v>56562.76</v>
      </c>
      <c r="B5632">
        <v>19.059999999999999</v>
      </c>
      <c r="C5632">
        <v>-183</v>
      </c>
      <c r="D5632">
        <v>304</v>
      </c>
      <c r="E5632">
        <v>-117</v>
      </c>
      <c r="F5632">
        <v>-20</v>
      </c>
      <c r="H5632" s="5">
        <f t="shared" si="440"/>
        <v>15.711877777777778</v>
      </c>
      <c r="I5632">
        <f t="shared" si="441"/>
        <v>1</v>
      </c>
      <c r="J5632">
        <f t="shared" si="442"/>
        <v>0</v>
      </c>
      <c r="K5632">
        <f t="shared" si="443"/>
        <v>0</v>
      </c>
      <c r="L5632">
        <f t="shared" si="444"/>
        <v>-2</v>
      </c>
    </row>
    <row r="5633" spans="1:12" x14ac:dyDescent="0.25">
      <c r="A5633" s="4">
        <v>56572.81</v>
      </c>
      <c r="B5633">
        <v>19</v>
      </c>
      <c r="C5633">
        <v>-183</v>
      </c>
      <c r="D5633">
        <v>304</v>
      </c>
      <c r="E5633">
        <v>-117</v>
      </c>
      <c r="F5633">
        <v>-18</v>
      </c>
      <c r="H5633" s="5">
        <f t="shared" si="440"/>
        <v>15.714669444444445</v>
      </c>
      <c r="I5633">
        <f t="shared" si="441"/>
        <v>1</v>
      </c>
      <c r="J5633">
        <f t="shared" si="442"/>
        <v>0</v>
      </c>
      <c r="K5633">
        <f t="shared" si="443"/>
        <v>0</v>
      </c>
      <c r="L5633">
        <f t="shared" si="444"/>
        <v>0</v>
      </c>
    </row>
    <row r="5634" spans="1:12" x14ac:dyDescent="0.25">
      <c r="A5634" s="4">
        <v>56582.86</v>
      </c>
      <c r="B5634">
        <v>19</v>
      </c>
      <c r="C5634">
        <v>-183</v>
      </c>
      <c r="D5634">
        <v>304</v>
      </c>
      <c r="E5634">
        <v>-117</v>
      </c>
      <c r="F5634">
        <v>-18</v>
      </c>
      <c r="H5634" s="5">
        <f t="shared" si="440"/>
        <v>15.717461111111112</v>
      </c>
      <c r="I5634">
        <f t="shared" si="441"/>
        <v>1</v>
      </c>
      <c r="J5634">
        <f t="shared" si="442"/>
        <v>0</v>
      </c>
      <c r="K5634">
        <f t="shared" si="443"/>
        <v>0</v>
      </c>
      <c r="L5634">
        <f t="shared" si="444"/>
        <v>0</v>
      </c>
    </row>
    <row r="5635" spans="1:12" x14ac:dyDescent="0.25">
      <c r="A5635" s="4">
        <v>56592.91</v>
      </c>
      <c r="B5635">
        <v>19</v>
      </c>
      <c r="C5635">
        <v>-183</v>
      </c>
      <c r="D5635">
        <v>304</v>
      </c>
      <c r="E5635">
        <v>-116</v>
      </c>
      <c r="F5635">
        <v>-19</v>
      </c>
      <c r="H5635" s="5">
        <f t="shared" si="440"/>
        <v>15.720252777777779</v>
      </c>
      <c r="I5635">
        <f t="shared" si="441"/>
        <v>1</v>
      </c>
      <c r="J5635">
        <f t="shared" si="442"/>
        <v>0</v>
      </c>
      <c r="K5635">
        <f t="shared" si="443"/>
        <v>1</v>
      </c>
      <c r="L5635">
        <f t="shared" si="444"/>
        <v>-1</v>
      </c>
    </row>
    <row r="5636" spans="1:12" x14ac:dyDescent="0.25">
      <c r="A5636" s="4">
        <v>56602.91</v>
      </c>
      <c r="B5636">
        <v>19</v>
      </c>
      <c r="C5636">
        <v>-185</v>
      </c>
      <c r="D5636">
        <v>306</v>
      </c>
      <c r="E5636">
        <v>-114</v>
      </c>
      <c r="F5636">
        <v>-19</v>
      </c>
      <c r="H5636" s="5">
        <f t="shared" si="440"/>
        <v>15.723030555555557</v>
      </c>
      <c r="I5636">
        <f t="shared" si="441"/>
        <v>-1</v>
      </c>
      <c r="J5636">
        <f t="shared" si="442"/>
        <v>2</v>
      </c>
      <c r="K5636">
        <f t="shared" si="443"/>
        <v>3</v>
      </c>
      <c r="L5636">
        <f t="shared" si="444"/>
        <v>-1</v>
      </c>
    </row>
    <row r="5637" spans="1:12" x14ac:dyDescent="0.25">
      <c r="A5637" s="4">
        <v>56612.959999999999</v>
      </c>
      <c r="B5637">
        <v>19.059999999999999</v>
      </c>
      <c r="C5637">
        <v>-185</v>
      </c>
      <c r="D5637">
        <v>306</v>
      </c>
      <c r="E5637">
        <v>-116</v>
      </c>
      <c r="F5637">
        <v>-18</v>
      </c>
      <c r="H5637" s="5">
        <f t="shared" si="440"/>
        <v>15.725822222222222</v>
      </c>
      <c r="I5637">
        <f t="shared" si="441"/>
        <v>-1</v>
      </c>
      <c r="J5637">
        <f t="shared" si="442"/>
        <v>2</v>
      </c>
      <c r="K5637">
        <f t="shared" si="443"/>
        <v>1</v>
      </c>
      <c r="L5637">
        <f t="shared" si="444"/>
        <v>0</v>
      </c>
    </row>
    <row r="5638" spans="1:12" x14ac:dyDescent="0.25">
      <c r="A5638" s="4">
        <v>56623.01</v>
      </c>
      <c r="B5638">
        <v>19.059999999999999</v>
      </c>
      <c r="C5638">
        <v>-182</v>
      </c>
      <c r="D5638">
        <v>305</v>
      </c>
      <c r="E5638">
        <v>-116</v>
      </c>
      <c r="F5638">
        <v>-18</v>
      </c>
      <c r="H5638" s="5">
        <f t="shared" si="440"/>
        <v>15.728613888888889</v>
      </c>
      <c r="I5638">
        <f t="shared" si="441"/>
        <v>2</v>
      </c>
      <c r="J5638">
        <f t="shared" si="442"/>
        <v>1</v>
      </c>
      <c r="K5638">
        <f t="shared" si="443"/>
        <v>1</v>
      </c>
      <c r="L5638">
        <f t="shared" si="444"/>
        <v>0</v>
      </c>
    </row>
    <row r="5639" spans="1:12" x14ac:dyDescent="0.25">
      <c r="A5639" s="4">
        <v>56633.06</v>
      </c>
      <c r="B5639">
        <v>19</v>
      </c>
      <c r="C5639">
        <v>-183</v>
      </c>
      <c r="D5639">
        <v>306</v>
      </c>
      <c r="E5639">
        <v>-119</v>
      </c>
      <c r="F5639">
        <v>-20</v>
      </c>
      <c r="H5639" s="5">
        <f t="shared" si="440"/>
        <v>15.731405555555554</v>
      </c>
      <c r="I5639">
        <f t="shared" si="441"/>
        <v>1</v>
      </c>
      <c r="J5639">
        <f t="shared" si="442"/>
        <v>2</v>
      </c>
      <c r="K5639">
        <f t="shared" si="443"/>
        <v>-2</v>
      </c>
      <c r="L5639">
        <f t="shared" si="444"/>
        <v>-2</v>
      </c>
    </row>
    <row r="5640" spans="1:12" x14ac:dyDescent="0.25">
      <c r="A5640" s="4">
        <v>56643.11</v>
      </c>
      <c r="B5640">
        <v>19.059999999999999</v>
      </c>
      <c r="C5640">
        <v>-182</v>
      </c>
      <c r="D5640">
        <v>304</v>
      </c>
      <c r="E5640">
        <v>-115</v>
      </c>
      <c r="F5640">
        <v>-18</v>
      </c>
      <c r="H5640" s="5">
        <f t="shared" si="440"/>
        <v>15.734197222222223</v>
      </c>
      <c r="I5640">
        <f t="shared" si="441"/>
        <v>2</v>
      </c>
      <c r="J5640">
        <f t="shared" si="442"/>
        <v>0</v>
      </c>
      <c r="K5640">
        <f t="shared" si="443"/>
        <v>2</v>
      </c>
      <c r="L5640">
        <f t="shared" si="444"/>
        <v>0</v>
      </c>
    </row>
    <row r="5641" spans="1:12" x14ac:dyDescent="0.25">
      <c r="A5641" s="4">
        <v>56653.16</v>
      </c>
      <c r="B5641">
        <v>19</v>
      </c>
      <c r="C5641">
        <v>-182</v>
      </c>
      <c r="D5641">
        <v>304</v>
      </c>
      <c r="E5641">
        <v>-115</v>
      </c>
      <c r="F5641">
        <v>-18</v>
      </c>
      <c r="H5641" s="5">
        <f t="shared" si="440"/>
        <v>15.73698888888889</v>
      </c>
      <c r="I5641">
        <f t="shared" si="441"/>
        <v>2</v>
      </c>
      <c r="J5641">
        <f t="shared" si="442"/>
        <v>0</v>
      </c>
      <c r="K5641">
        <f t="shared" si="443"/>
        <v>2</v>
      </c>
      <c r="L5641">
        <f t="shared" si="444"/>
        <v>0</v>
      </c>
    </row>
    <row r="5642" spans="1:12" x14ac:dyDescent="0.25">
      <c r="A5642" s="4">
        <v>56663.21</v>
      </c>
      <c r="B5642">
        <v>19</v>
      </c>
      <c r="C5642">
        <v>-182</v>
      </c>
      <c r="D5642">
        <v>304</v>
      </c>
      <c r="E5642">
        <v>-115</v>
      </c>
      <c r="F5642">
        <v>-18</v>
      </c>
      <c r="H5642" s="5">
        <f t="shared" si="440"/>
        <v>15.739780555555555</v>
      </c>
      <c r="I5642">
        <f t="shared" si="441"/>
        <v>2</v>
      </c>
      <c r="J5642">
        <f t="shared" si="442"/>
        <v>0</v>
      </c>
      <c r="K5642">
        <f t="shared" si="443"/>
        <v>2</v>
      </c>
      <c r="L5642">
        <f t="shared" si="444"/>
        <v>0</v>
      </c>
    </row>
    <row r="5643" spans="1:12" x14ac:dyDescent="0.25">
      <c r="A5643" s="4">
        <v>56673.26</v>
      </c>
      <c r="B5643">
        <v>19</v>
      </c>
      <c r="C5643">
        <v>-182</v>
      </c>
      <c r="D5643">
        <v>304</v>
      </c>
      <c r="E5643">
        <v>-115</v>
      </c>
      <c r="F5643">
        <v>-18</v>
      </c>
      <c r="H5643" s="5">
        <f t="shared" si="440"/>
        <v>15.742572222222222</v>
      </c>
      <c r="I5643">
        <f t="shared" si="441"/>
        <v>2</v>
      </c>
      <c r="J5643">
        <f t="shared" si="442"/>
        <v>0</v>
      </c>
      <c r="K5643">
        <f t="shared" si="443"/>
        <v>2</v>
      </c>
      <c r="L5643">
        <f t="shared" si="444"/>
        <v>0</v>
      </c>
    </row>
    <row r="5644" spans="1:12" x14ac:dyDescent="0.25">
      <c r="A5644" s="4">
        <v>56683.31</v>
      </c>
      <c r="B5644">
        <v>19.059999999999999</v>
      </c>
      <c r="C5644">
        <v>-182</v>
      </c>
      <c r="D5644">
        <v>304</v>
      </c>
      <c r="E5644">
        <v>-114</v>
      </c>
      <c r="F5644">
        <v>-19</v>
      </c>
      <c r="H5644" s="5">
        <f t="shared" si="440"/>
        <v>15.745363888888889</v>
      </c>
      <c r="I5644">
        <f t="shared" si="441"/>
        <v>2</v>
      </c>
      <c r="J5644">
        <f t="shared" si="442"/>
        <v>0</v>
      </c>
      <c r="K5644">
        <f t="shared" si="443"/>
        <v>3</v>
      </c>
      <c r="L5644">
        <f t="shared" si="444"/>
        <v>-1</v>
      </c>
    </row>
    <row r="5645" spans="1:12" x14ac:dyDescent="0.25">
      <c r="A5645" s="4">
        <v>56693.36</v>
      </c>
      <c r="B5645">
        <v>19</v>
      </c>
      <c r="C5645">
        <v>-182</v>
      </c>
      <c r="D5645">
        <v>304</v>
      </c>
      <c r="E5645">
        <v>-115</v>
      </c>
      <c r="F5645">
        <v>-17</v>
      </c>
      <c r="H5645" s="5">
        <f t="shared" si="440"/>
        <v>15.748155555555556</v>
      </c>
      <c r="I5645">
        <f t="shared" si="441"/>
        <v>2</v>
      </c>
      <c r="J5645">
        <f t="shared" si="442"/>
        <v>0</v>
      </c>
      <c r="K5645">
        <f t="shared" si="443"/>
        <v>2</v>
      </c>
      <c r="L5645">
        <f t="shared" si="444"/>
        <v>1</v>
      </c>
    </row>
    <row r="5646" spans="1:12" x14ac:dyDescent="0.25">
      <c r="A5646" s="4">
        <v>56703.41</v>
      </c>
      <c r="B5646">
        <v>19.059999999999999</v>
      </c>
      <c r="C5646">
        <v>-182</v>
      </c>
      <c r="D5646">
        <v>304</v>
      </c>
      <c r="E5646">
        <v>-115</v>
      </c>
      <c r="F5646">
        <v>-17</v>
      </c>
      <c r="H5646" s="5">
        <f t="shared" si="440"/>
        <v>15.750947222222223</v>
      </c>
      <c r="I5646">
        <f t="shared" si="441"/>
        <v>2</v>
      </c>
      <c r="J5646">
        <f t="shared" si="442"/>
        <v>0</v>
      </c>
      <c r="K5646">
        <f t="shared" si="443"/>
        <v>2</v>
      </c>
      <c r="L5646">
        <f t="shared" si="444"/>
        <v>1</v>
      </c>
    </row>
    <row r="5647" spans="1:12" x14ac:dyDescent="0.25">
      <c r="A5647" s="4">
        <v>56713.46</v>
      </c>
      <c r="B5647">
        <v>19.12</v>
      </c>
      <c r="C5647">
        <v>-182</v>
      </c>
      <c r="D5647">
        <v>304</v>
      </c>
      <c r="E5647">
        <v>-115</v>
      </c>
      <c r="F5647">
        <v>-17</v>
      </c>
      <c r="H5647" s="5">
        <f t="shared" si="440"/>
        <v>15.753738888888888</v>
      </c>
      <c r="I5647">
        <f t="shared" si="441"/>
        <v>2</v>
      </c>
      <c r="J5647">
        <f t="shared" si="442"/>
        <v>0</v>
      </c>
      <c r="K5647">
        <f t="shared" si="443"/>
        <v>2</v>
      </c>
      <c r="L5647">
        <f t="shared" si="444"/>
        <v>1</v>
      </c>
    </row>
    <row r="5648" spans="1:12" x14ac:dyDescent="0.25">
      <c r="A5648" s="4">
        <v>56723.51</v>
      </c>
      <c r="B5648">
        <v>19</v>
      </c>
      <c r="C5648">
        <v>-182</v>
      </c>
      <c r="D5648">
        <v>304</v>
      </c>
      <c r="E5648">
        <v>-115</v>
      </c>
      <c r="F5648">
        <v>-17</v>
      </c>
      <c r="H5648" s="5">
        <f t="shared" si="440"/>
        <v>15.756530555555557</v>
      </c>
      <c r="I5648">
        <f t="shared" si="441"/>
        <v>2</v>
      </c>
      <c r="J5648">
        <f t="shared" si="442"/>
        <v>0</v>
      </c>
      <c r="K5648">
        <f t="shared" si="443"/>
        <v>2</v>
      </c>
      <c r="L5648">
        <f t="shared" si="444"/>
        <v>1</v>
      </c>
    </row>
    <row r="5649" spans="1:12" x14ac:dyDescent="0.25">
      <c r="A5649" s="4">
        <v>56733.56</v>
      </c>
      <c r="B5649">
        <v>19.059999999999999</v>
      </c>
      <c r="C5649">
        <v>-182</v>
      </c>
      <c r="D5649">
        <v>303</v>
      </c>
      <c r="E5649">
        <v>-115</v>
      </c>
      <c r="F5649">
        <v>-17</v>
      </c>
      <c r="H5649" s="5">
        <f t="shared" si="440"/>
        <v>15.759322222222222</v>
      </c>
      <c r="I5649">
        <f t="shared" si="441"/>
        <v>2</v>
      </c>
      <c r="J5649">
        <f t="shared" si="442"/>
        <v>-1</v>
      </c>
      <c r="K5649">
        <f t="shared" si="443"/>
        <v>2</v>
      </c>
      <c r="L5649">
        <f t="shared" si="444"/>
        <v>1</v>
      </c>
    </row>
    <row r="5650" spans="1:12" x14ac:dyDescent="0.25">
      <c r="A5650" s="4">
        <v>56743.61</v>
      </c>
      <c r="B5650">
        <v>19.12</v>
      </c>
      <c r="C5650">
        <v>-183</v>
      </c>
      <c r="D5650">
        <v>304</v>
      </c>
      <c r="E5650">
        <v>-115</v>
      </c>
      <c r="F5650">
        <v>-17</v>
      </c>
      <c r="H5650" s="5">
        <f t="shared" si="440"/>
        <v>15.762113888888889</v>
      </c>
      <c r="I5650">
        <f t="shared" si="441"/>
        <v>1</v>
      </c>
      <c r="J5650">
        <f t="shared" si="442"/>
        <v>0</v>
      </c>
      <c r="K5650">
        <f t="shared" si="443"/>
        <v>2</v>
      </c>
      <c r="L5650">
        <f t="shared" si="444"/>
        <v>1</v>
      </c>
    </row>
    <row r="5651" spans="1:12" x14ac:dyDescent="0.25">
      <c r="A5651" s="4">
        <v>56753.66</v>
      </c>
      <c r="B5651">
        <v>19.12</v>
      </c>
      <c r="C5651">
        <v>-182</v>
      </c>
      <c r="D5651">
        <v>305</v>
      </c>
      <c r="E5651">
        <v>-115</v>
      </c>
      <c r="F5651">
        <v>-17</v>
      </c>
      <c r="H5651" s="5">
        <f t="shared" si="440"/>
        <v>15.764905555555556</v>
      </c>
      <c r="I5651">
        <f t="shared" si="441"/>
        <v>2</v>
      </c>
      <c r="J5651">
        <f t="shared" si="442"/>
        <v>1</v>
      </c>
      <c r="K5651">
        <f t="shared" si="443"/>
        <v>2</v>
      </c>
      <c r="L5651">
        <f t="shared" si="444"/>
        <v>1</v>
      </c>
    </row>
    <row r="5652" spans="1:12" x14ac:dyDescent="0.25">
      <c r="A5652" s="4">
        <v>56763.71</v>
      </c>
      <c r="B5652">
        <v>19.059999999999999</v>
      </c>
      <c r="C5652">
        <v>-185</v>
      </c>
      <c r="D5652">
        <v>305</v>
      </c>
      <c r="E5652">
        <v>-115</v>
      </c>
      <c r="F5652">
        <v>-17</v>
      </c>
      <c r="H5652" s="5">
        <f t="shared" si="440"/>
        <v>15.767697222222221</v>
      </c>
      <c r="I5652">
        <f t="shared" si="441"/>
        <v>-1</v>
      </c>
      <c r="J5652">
        <f t="shared" si="442"/>
        <v>1</v>
      </c>
      <c r="K5652">
        <f t="shared" si="443"/>
        <v>2</v>
      </c>
      <c r="L5652">
        <f t="shared" si="444"/>
        <v>1</v>
      </c>
    </row>
    <row r="5653" spans="1:12" x14ac:dyDescent="0.25">
      <c r="A5653" s="4">
        <v>56773.760000000002</v>
      </c>
      <c r="B5653">
        <v>19.059999999999999</v>
      </c>
      <c r="C5653">
        <v>-181</v>
      </c>
      <c r="D5653">
        <v>305</v>
      </c>
      <c r="E5653">
        <v>-115</v>
      </c>
      <c r="F5653">
        <v>-19</v>
      </c>
      <c r="H5653" s="5">
        <f t="shared" si="440"/>
        <v>15.77048888888889</v>
      </c>
      <c r="I5653">
        <f t="shared" si="441"/>
        <v>3</v>
      </c>
      <c r="J5653">
        <f t="shared" si="442"/>
        <v>1</v>
      </c>
      <c r="K5653">
        <f t="shared" si="443"/>
        <v>2</v>
      </c>
      <c r="L5653">
        <f t="shared" si="444"/>
        <v>-1</v>
      </c>
    </row>
    <row r="5654" spans="1:12" x14ac:dyDescent="0.25">
      <c r="A5654" s="4">
        <v>56783.81</v>
      </c>
      <c r="B5654">
        <v>19.190000000000001</v>
      </c>
      <c r="C5654">
        <v>-181</v>
      </c>
      <c r="D5654">
        <v>306</v>
      </c>
      <c r="E5654">
        <v>-115</v>
      </c>
      <c r="F5654">
        <v>-19</v>
      </c>
      <c r="H5654" s="5">
        <f t="shared" si="440"/>
        <v>15.773280555555555</v>
      </c>
      <c r="I5654">
        <f t="shared" si="441"/>
        <v>3</v>
      </c>
      <c r="J5654">
        <f t="shared" si="442"/>
        <v>2</v>
      </c>
      <c r="K5654">
        <f t="shared" si="443"/>
        <v>2</v>
      </c>
      <c r="L5654">
        <f t="shared" si="444"/>
        <v>-1</v>
      </c>
    </row>
    <row r="5655" spans="1:12" x14ac:dyDescent="0.25">
      <c r="A5655" s="4">
        <v>56793.86</v>
      </c>
      <c r="B5655">
        <v>19.12</v>
      </c>
      <c r="C5655">
        <v>-181</v>
      </c>
      <c r="D5655">
        <v>304</v>
      </c>
      <c r="E5655">
        <v>-115</v>
      </c>
      <c r="F5655">
        <v>-19</v>
      </c>
      <c r="H5655" s="5">
        <f t="shared" si="440"/>
        <v>15.776072222222222</v>
      </c>
      <c r="I5655">
        <f t="shared" si="441"/>
        <v>3</v>
      </c>
      <c r="J5655">
        <f t="shared" si="442"/>
        <v>0</v>
      </c>
      <c r="K5655">
        <f t="shared" si="443"/>
        <v>2</v>
      </c>
      <c r="L5655">
        <f t="shared" si="444"/>
        <v>-1</v>
      </c>
    </row>
    <row r="5656" spans="1:12" x14ac:dyDescent="0.25">
      <c r="A5656" s="4">
        <v>56803.91</v>
      </c>
      <c r="B5656">
        <v>19.12</v>
      </c>
      <c r="C5656">
        <v>-181</v>
      </c>
      <c r="D5656">
        <v>305</v>
      </c>
      <c r="E5656">
        <v>-115</v>
      </c>
      <c r="F5656">
        <v>-19</v>
      </c>
      <c r="H5656" s="5">
        <f t="shared" si="440"/>
        <v>15.778863888888889</v>
      </c>
      <c r="I5656">
        <f t="shared" si="441"/>
        <v>3</v>
      </c>
      <c r="J5656">
        <f t="shared" si="442"/>
        <v>1</v>
      </c>
      <c r="K5656">
        <f t="shared" si="443"/>
        <v>2</v>
      </c>
      <c r="L5656">
        <f t="shared" si="444"/>
        <v>-1</v>
      </c>
    </row>
    <row r="5657" spans="1:12" x14ac:dyDescent="0.25">
      <c r="A5657" s="4">
        <v>56813.96</v>
      </c>
      <c r="B5657">
        <v>19.12</v>
      </c>
      <c r="C5657">
        <v>-182</v>
      </c>
      <c r="D5657">
        <v>305</v>
      </c>
      <c r="E5657">
        <v>-115</v>
      </c>
      <c r="F5657">
        <v>-19</v>
      </c>
      <c r="H5657" s="5">
        <f t="shared" si="440"/>
        <v>15.781655555555556</v>
      </c>
      <c r="I5657">
        <f t="shared" si="441"/>
        <v>2</v>
      </c>
      <c r="J5657">
        <f t="shared" si="442"/>
        <v>1</v>
      </c>
      <c r="K5657">
        <f t="shared" si="443"/>
        <v>2</v>
      </c>
      <c r="L5657">
        <f t="shared" si="444"/>
        <v>-1</v>
      </c>
    </row>
    <row r="5658" spans="1:12" x14ac:dyDescent="0.25">
      <c r="A5658" s="4">
        <v>56824.01</v>
      </c>
      <c r="B5658">
        <v>19.190000000000001</v>
      </c>
      <c r="C5658">
        <v>-182</v>
      </c>
      <c r="D5658">
        <v>305</v>
      </c>
      <c r="E5658">
        <v>-114</v>
      </c>
      <c r="F5658">
        <v>-19</v>
      </c>
      <c r="H5658" s="5">
        <f t="shared" si="440"/>
        <v>15.784447222222223</v>
      </c>
      <c r="I5658">
        <f t="shared" si="441"/>
        <v>2</v>
      </c>
      <c r="J5658">
        <f t="shared" si="442"/>
        <v>1</v>
      </c>
      <c r="K5658">
        <f t="shared" si="443"/>
        <v>3</v>
      </c>
      <c r="L5658">
        <f t="shared" si="444"/>
        <v>-1</v>
      </c>
    </row>
    <row r="5659" spans="1:12" x14ac:dyDescent="0.25">
      <c r="A5659" s="4">
        <v>56834.06</v>
      </c>
      <c r="B5659">
        <v>19.12</v>
      </c>
      <c r="C5659">
        <v>-182</v>
      </c>
      <c r="D5659">
        <v>305</v>
      </c>
      <c r="E5659">
        <v>-117</v>
      </c>
      <c r="F5659">
        <v>-18</v>
      </c>
      <c r="H5659" s="5">
        <f t="shared" si="440"/>
        <v>15.787238888888888</v>
      </c>
      <c r="I5659">
        <f t="shared" si="441"/>
        <v>2</v>
      </c>
      <c r="J5659">
        <f t="shared" si="442"/>
        <v>1</v>
      </c>
      <c r="K5659">
        <f t="shared" si="443"/>
        <v>0</v>
      </c>
      <c r="L5659">
        <f t="shared" si="444"/>
        <v>0</v>
      </c>
    </row>
    <row r="5660" spans="1:12" x14ac:dyDescent="0.25">
      <c r="A5660" s="4">
        <v>56844.11</v>
      </c>
      <c r="B5660">
        <v>19.059999999999999</v>
      </c>
      <c r="C5660">
        <v>-181</v>
      </c>
      <c r="D5660">
        <v>304</v>
      </c>
      <c r="E5660">
        <v>-117</v>
      </c>
      <c r="F5660">
        <v>-18</v>
      </c>
      <c r="H5660" s="5">
        <f t="shared" si="440"/>
        <v>15.790030555555555</v>
      </c>
      <c r="I5660">
        <f t="shared" si="441"/>
        <v>3</v>
      </c>
      <c r="J5660">
        <f t="shared" si="442"/>
        <v>0</v>
      </c>
      <c r="K5660">
        <f t="shared" si="443"/>
        <v>0</v>
      </c>
      <c r="L5660">
        <f t="shared" si="444"/>
        <v>0</v>
      </c>
    </row>
    <row r="5661" spans="1:12" x14ac:dyDescent="0.25">
      <c r="A5661" s="4">
        <v>56854.16</v>
      </c>
      <c r="B5661">
        <v>19.12</v>
      </c>
      <c r="C5661">
        <v>-181</v>
      </c>
      <c r="D5661">
        <v>304</v>
      </c>
      <c r="E5661">
        <v>-115</v>
      </c>
      <c r="F5661">
        <v>-19</v>
      </c>
      <c r="H5661" s="5">
        <f t="shared" si="440"/>
        <v>15.792822222222224</v>
      </c>
      <c r="I5661">
        <f t="shared" si="441"/>
        <v>3</v>
      </c>
      <c r="J5661">
        <f t="shared" si="442"/>
        <v>0</v>
      </c>
      <c r="K5661">
        <f t="shared" si="443"/>
        <v>2</v>
      </c>
      <c r="L5661">
        <f t="shared" si="444"/>
        <v>-1</v>
      </c>
    </row>
    <row r="5662" spans="1:12" x14ac:dyDescent="0.25">
      <c r="A5662" s="4">
        <v>56864.21</v>
      </c>
      <c r="B5662">
        <v>19.059999999999999</v>
      </c>
      <c r="C5662">
        <v>-182</v>
      </c>
      <c r="D5662">
        <v>306</v>
      </c>
      <c r="E5662">
        <v>-114</v>
      </c>
      <c r="F5662">
        <v>-18</v>
      </c>
      <c r="H5662" s="5">
        <f t="shared" si="440"/>
        <v>15.795613888888889</v>
      </c>
      <c r="I5662">
        <f t="shared" si="441"/>
        <v>2</v>
      </c>
      <c r="J5662">
        <f t="shared" si="442"/>
        <v>2</v>
      </c>
      <c r="K5662">
        <f t="shared" si="443"/>
        <v>3</v>
      </c>
      <c r="L5662">
        <f t="shared" si="444"/>
        <v>0</v>
      </c>
    </row>
    <row r="5663" spans="1:12" x14ac:dyDescent="0.25">
      <c r="A5663" s="4">
        <v>56874.26</v>
      </c>
      <c r="B5663">
        <v>19.059999999999999</v>
      </c>
      <c r="C5663">
        <v>-185</v>
      </c>
      <c r="D5663">
        <v>306</v>
      </c>
      <c r="E5663">
        <v>-114</v>
      </c>
      <c r="F5663">
        <v>-18</v>
      </c>
      <c r="H5663" s="5">
        <f t="shared" si="440"/>
        <v>15.798405555555556</v>
      </c>
      <c r="I5663">
        <f t="shared" si="441"/>
        <v>-1</v>
      </c>
      <c r="J5663">
        <f t="shared" si="442"/>
        <v>2</v>
      </c>
      <c r="K5663">
        <f t="shared" si="443"/>
        <v>3</v>
      </c>
      <c r="L5663">
        <f t="shared" si="444"/>
        <v>0</v>
      </c>
    </row>
    <row r="5664" spans="1:12" x14ac:dyDescent="0.25">
      <c r="A5664" s="4">
        <v>56884.31</v>
      </c>
      <c r="B5664">
        <v>19.059999999999999</v>
      </c>
      <c r="C5664">
        <v>-184</v>
      </c>
      <c r="D5664">
        <v>305</v>
      </c>
      <c r="E5664">
        <v>-114</v>
      </c>
      <c r="F5664">
        <v>-18</v>
      </c>
      <c r="H5664" s="5">
        <f t="shared" si="440"/>
        <v>15.801197222222221</v>
      </c>
      <c r="I5664">
        <f t="shared" si="441"/>
        <v>0</v>
      </c>
      <c r="J5664">
        <f t="shared" si="442"/>
        <v>1</v>
      </c>
      <c r="K5664">
        <f t="shared" si="443"/>
        <v>3</v>
      </c>
      <c r="L5664">
        <f t="shared" si="444"/>
        <v>0</v>
      </c>
    </row>
    <row r="5665" spans="1:12" x14ac:dyDescent="0.25">
      <c r="A5665" s="4">
        <v>56894.36</v>
      </c>
      <c r="B5665">
        <v>19.12</v>
      </c>
      <c r="C5665">
        <v>-185</v>
      </c>
      <c r="D5665">
        <v>305</v>
      </c>
      <c r="E5665">
        <v>-114</v>
      </c>
      <c r="F5665">
        <v>-18</v>
      </c>
      <c r="H5665" s="5">
        <f t="shared" si="440"/>
        <v>15.803988888888888</v>
      </c>
      <c r="I5665">
        <f t="shared" si="441"/>
        <v>-1</v>
      </c>
      <c r="J5665">
        <f t="shared" si="442"/>
        <v>1</v>
      </c>
      <c r="K5665">
        <f t="shared" si="443"/>
        <v>3</v>
      </c>
      <c r="L5665">
        <f t="shared" si="444"/>
        <v>0</v>
      </c>
    </row>
    <row r="5666" spans="1:12" x14ac:dyDescent="0.25">
      <c r="A5666" s="4">
        <v>56904.41</v>
      </c>
      <c r="B5666">
        <v>19.059999999999999</v>
      </c>
      <c r="C5666">
        <v>-185</v>
      </c>
      <c r="D5666">
        <v>305</v>
      </c>
      <c r="E5666">
        <v>-114</v>
      </c>
      <c r="F5666">
        <v>-18</v>
      </c>
      <c r="H5666" s="5">
        <f t="shared" si="440"/>
        <v>15.806780555555557</v>
      </c>
      <c r="I5666">
        <f t="shared" si="441"/>
        <v>-1</v>
      </c>
      <c r="J5666">
        <f t="shared" si="442"/>
        <v>1</v>
      </c>
      <c r="K5666">
        <f t="shared" si="443"/>
        <v>3</v>
      </c>
      <c r="L5666">
        <f t="shared" si="444"/>
        <v>0</v>
      </c>
    </row>
    <row r="5667" spans="1:12" x14ac:dyDescent="0.25">
      <c r="A5667" s="4">
        <v>56914.46</v>
      </c>
      <c r="B5667">
        <v>19.059999999999999</v>
      </c>
      <c r="C5667">
        <v>-185</v>
      </c>
      <c r="D5667">
        <v>305</v>
      </c>
      <c r="E5667">
        <v>-114</v>
      </c>
      <c r="F5667">
        <v>-19</v>
      </c>
      <c r="H5667" s="5">
        <f t="shared" si="440"/>
        <v>15.809572222222222</v>
      </c>
      <c r="I5667">
        <f t="shared" si="441"/>
        <v>-1</v>
      </c>
      <c r="J5667">
        <f t="shared" si="442"/>
        <v>1</v>
      </c>
      <c r="K5667">
        <f t="shared" si="443"/>
        <v>3</v>
      </c>
      <c r="L5667">
        <f t="shared" si="444"/>
        <v>-1</v>
      </c>
    </row>
    <row r="5668" spans="1:12" x14ac:dyDescent="0.25">
      <c r="A5668" s="4">
        <v>56924.51</v>
      </c>
      <c r="B5668">
        <v>19.12</v>
      </c>
      <c r="C5668">
        <v>-185</v>
      </c>
      <c r="D5668">
        <v>305</v>
      </c>
      <c r="E5668">
        <v>-114</v>
      </c>
      <c r="F5668">
        <v>-19</v>
      </c>
      <c r="H5668" s="5">
        <f t="shared" si="440"/>
        <v>15.812363888888889</v>
      </c>
      <c r="I5668">
        <f t="shared" si="441"/>
        <v>-1</v>
      </c>
      <c r="J5668">
        <f t="shared" si="442"/>
        <v>1</v>
      </c>
      <c r="K5668">
        <f t="shared" si="443"/>
        <v>3</v>
      </c>
      <c r="L5668">
        <f t="shared" si="444"/>
        <v>-1</v>
      </c>
    </row>
    <row r="5669" spans="1:12" x14ac:dyDescent="0.25">
      <c r="A5669" s="4">
        <v>56934.559999999998</v>
      </c>
      <c r="B5669">
        <v>19.190000000000001</v>
      </c>
      <c r="C5669">
        <v>-185</v>
      </c>
      <c r="D5669">
        <v>305</v>
      </c>
      <c r="E5669">
        <v>-114</v>
      </c>
      <c r="F5669">
        <v>-19</v>
      </c>
      <c r="H5669" s="5">
        <f t="shared" si="440"/>
        <v>15.815155555555554</v>
      </c>
      <c r="I5669">
        <f t="shared" si="441"/>
        <v>-1</v>
      </c>
      <c r="J5669">
        <f t="shared" si="442"/>
        <v>1</v>
      </c>
      <c r="K5669">
        <f t="shared" si="443"/>
        <v>3</v>
      </c>
      <c r="L5669">
        <f t="shared" si="444"/>
        <v>-1</v>
      </c>
    </row>
    <row r="5670" spans="1:12" x14ac:dyDescent="0.25">
      <c r="A5670" s="4">
        <v>56944.61</v>
      </c>
      <c r="B5670">
        <v>19.190000000000001</v>
      </c>
      <c r="C5670">
        <v>-185</v>
      </c>
      <c r="D5670">
        <v>305</v>
      </c>
      <c r="E5670">
        <v>-115</v>
      </c>
      <c r="F5670">
        <v>-17</v>
      </c>
      <c r="H5670" s="5">
        <f t="shared" si="440"/>
        <v>15.817947222222223</v>
      </c>
      <c r="I5670">
        <f t="shared" si="441"/>
        <v>-1</v>
      </c>
      <c r="J5670">
        <f t="shared" si="442"/>
        <v>1</v>
      </c>
      <c r="K5670">
        <f t="shared" si="443"/>
        <v>2</v>
      </c>
      <c r="L5670">
        <f t="shared" si="444"/>
        <v>1</v>
      </c>
    </row>
    <row r="5671" spans="1:12" x14ac:dyDescent="0.25">
      <c r="A5671" s="4">
        <v>56954.66</v>
      </c>
      <c r="B5671">
        <v>19.12</v>
      </c>
      <c r="C5671">
        <v>-185</v>
      </c>
      <c r="D5671">
        <v>305</v>
      </c>
      <c r="E5671">
        <v>-114</v>
      </c>
      <c r="F5671">
        <v>-17</v>
      </c>
      <c r="H5671" s="5">
        <f t="shared" si="440"/>
        <v>15.82073888888889</v>
      </c>
      <c r="I5671">
        <f t="shared" si="441"/>
        <v>-1</v>
      </c>
      <c r="J5671">
        <f t="shared" si="442"/>
        <v>1</v>
      </c>
      <c r="K5671">
        <f t="shared" si="443"/>
        <v>3</v>
      </c>
      <c r="L5671">
        <f t="shared" si="444"/>
        <v>1</v>
      </c>
    </row>
    <row r="5672" spans="1:12" x14ac:dyDescent="0.25">
      <c r="A5672" s="4">
        <v>56964.71</v>
      </c>
      <c r="B5672">
        <v>19.25</v>
      </c>
      <c r="C5672">
        <v>-185</v>
      </c>
      <c r="D5672">
        <v>305</v>
      </c>
      <c r="E5672">
        <v>-114</v>
      </c>
      <c r="F5672">
        <v>-17</v>
      </c>
      <c r="H5672" s="5">
        <f t="shared" si="440"/>
        <v>15.823530555555555</v>
      </c>
      <c r="I5672">
        <f t="shared" si="441"/>
        <v>-1</v>
      </c>
      <c r="J5672">
        <f t="shared" si="442"/>
        <v>1</v>
      </c>
      <c r="K5672">
        <f t="shared" si="443"/>
        <v>3</v>
      </c>
      <c r="L5672">
        <f t="shared" si="444"/>
        <v>1</v>
      </c>
    </row>
    <row r="5673" spans="1:12" x14ac:dyDescent="0.25">
      <c r="A5673" s="4">
        <v>56974.76</v>
      </c>
      <c r="B5673">
        <v>19.12</v>
      </c>
      <c r="C5673">
        <v>-185</v>
      </c>
      <c r="D5673">
        <v>305</v>
      </c>
      <c r="E5673">
        <v>-115</v>
      </c>
      <c r="F5673">
        <v>-19</v>
      </c>
      <c r="H5673" s="5">
        <f t="shared" si="440"/>
        <v>15.826322222222222</v>
      </c>
      <c r="I5673">
        <f t="shared" si="441"/>
        <v>-1</v>
      </c>
      <c r="J5673">
        <f t="shared" si="442"/>
        <v>1</v>
      </c>
      <c r="K5673">
        <f t="shared" si="443"/>
        <v>2</v>
      </c>
      <c r="L5673">
        <f t="shared" si="444"/>
        <v>-1</v>
      </c>
    </row>
    <row r="5674" spans="1:12" x14ac:dyDescent="0.25">
      <c r="A5674" s="4">
        <v>56984.81</v>
      </c>
      <c r="B5674">
        <v>19.12</v>
      </c>
      <c r="C5674">
        <v>-185</v>
      </c>
      <c r="D5674">
        <v>305</v>
      </c>
      <c r="E5674">
        <v>-116</v>
      </c>
      <c r="F5674">
        <v>-19</v>
      </c>
      <c r="H5674" s="5">
        <f t="shared" si="440"/>
        <v>15.829113888888887</v>
      </c>
      <c r="I5674">
        <f t="shared" si="441"/>
        <v>-1</v>
      </c>
      <c r="J5674">
        <f t="shared" si="442"/>
        <v>1</v>
      </c>
      <c r="K5674">
        <f t="shared" si="443"/>
        <v>1</v>
      </c>
      <c r="L5674">
        <f t="shared" si="444"/>
        <v>-1</v>
      </c>
    </row>
    <row r="5675" spans="1:12" x14ac:dyDescent="0.25">
      <c r="A5675" s="4">
        <v>56994.86</v>
      </c>
      <c r="B5675">
        <v>19.190000000000001</v>
      </c>
      <c r="C5675">
        <v>-185</v>
      </c>
      <c r="D5675">
        <v>305</v>
      </c>
      <c r="E5675">
        <v>-117</v>
      </c>
      <c r="F5675">
        <v>-19</v>
      </c>
      <c r="H5675" s="5">
        <f t="shared" si="440"/>
        <v>15.831905555555556</v>
      </c>
      <c r="I5675">
        <f t="shared" si="441"/>
        <v>-1</v>
      </c>
      <c r="J5675">
        <f t="shared" si="442"/>
        <v>1</v>
      </c>
      <c r="K5675">
        <f t="shared" si="443"/>
        <v>0</v>
      </c>
      <c r="L5675">
        <f t="shared" si="444"/>
        <v>-1</v>
      </c>
    </row>
    <row r="5676" spans="1:12" x14ac:dyDescent="0.25">
      <c r="A5676" s="4">
        <v>57004.91</v>
      </c>
      <c r="B5676">
        <v>19.12</v>
      </c>
      <c r="C5676">
        <v>-185</v>
      </c>
      <c r="D5676">
        <v>307</v>
      </c>
      <c r="E5676">
        <v>-118</v>
      </c>
      <c r="F5676">
        <v>-19</v>
      </c>
      <c r="H5676" s="5">
        <f t="shared" si="440"/>
        <v>15.834697222222223</v>
      </c>
      <c r="I5676">
        <f t="shared" si="441"/>
        <v>-1</v>
      </c>
      <c r="J5676">
        <f t="shared" si="442"/>
        <v>3</v>
      </c>
      <c r="K5676">
        <f t="shared" si="443"/>
        <v>-1</v>
      </c>
      <c r="L5676">
        <f t="shared" si="444"/>
        <v>-1</v>
      </c>
    </row>
    <row r="5677" spans="1:12" x14ac:dyDescent="0.25">
      <c r="A5677" s="4">
        <v>57014.96</v>
      </c>
      <c r="B5677">
        <v>19.190000000000001</v>
      </c>
      <c r="C5677">
        <v>-185</v>
      </c>
      <c r="D5677">
        <v>307</v>
      </c>
      <c r="E5677">
        <v>-117</v>
      </c>
      <c r="F5677">
        <v>-19</v>
      </c>
      <c r="H5677" s="5">
        <f t="shared" si="440"/>
        <v>15.837488888888888</v>
      </c>
      <c r="I5677">
        <f t="shared" si="441"/>
        <v>-1</v>
      </c>
      <c r="J5677">
        <f t="shared" si="442"/>
        <v>3</v>
      </c>
      <c r="K5677">
        <f t="shared" si="443"/>
        <v>0</v>
      </c>
      <c r="L5677">
        <f t="shared" si="444"/>
        <v>-1</v>
      </c>
    </row>
    <row r="5678" spans="1:12" x14ac:dyDescent="0.25">
      <c r="A5678" s="4">
        <v>57025.01</v>
      </c>
      <c r="B5678">
        <v>19.190000000000001</v>
      </c>
      <c r="C5678">
        <v>-185</v>
      </c>
      <c r="D5678">
        <v>307</v>
      </c>
      <c r="E5678">
        <v>-117</v>
      </c>
      <c r="F5678">
        <v>-18</v>
      </c>
      <c r="H5678" s="5">
        <f t="shared" si="440"/>
        <v>15.840280555555555</v>
      </c>
      <c r="I5678">
        <f t="shared" si="441"/>
        <v>-1</v>
      </c>
      <c r="J5678">
        <f t="shared" si="442"/>
        <v>3</v>
      </c>
      <c r="K5678">
        <f t="shared" si="443"/>
        <v>0</v>
      </c>
      <c r="L5678">
        <f t="shared" si="444"/>
        <v>0</v>
      </c>
    </row>
    <row r="5679" spans="1:12" x14ac:dyDescent="0.25">
      <c r="A5679" s="4">
        <v>57035.06</v>
      </c>
      <c r="B5679">
        <v>19.190000000000001</v>
      </c>
      <c r="C5679">
        <v>-185</v>
      </c>
      <c r="D5679">
        <v>307</v>
      </c>
      <c r="E5679">
        <v>-117</v>
      </c>
      <c r="F5679">
        <v>-19</v>
      </c>
      <c r="H5679" s="5">
        <f t="shared" si="440"/>
        <v>15.843072222222222</v>
      </c>
      <c r="I5679">
        <f t="shared" si="441"/>
        <v>-1</v>
      </c>
      <c r="J5679">
        <f t="shared" si="442"/>
        <v>3</v>
      </c>
      <c r="K5679">
        <f t="shared" si="443"/>
        <v>0</v>
      </c>
      <c r="L5679">
        <f t="shared" si="444"/>
        <v>-1</v>
      </c>
    </row>
    <row r="5680" spans="1:12" x14ac:dyDescent="0.25">
      <c r="A5680" s="4">
        <v>57045.11</v>
      </c>
      <c r="B5680">
        <v>19.25</v>
      </c>
      <c r="C5680">
        <v>-185</v>
      </c>
      <c r="D5680">
        <v>307</v>
      </c>
      <c r="E5680">
        <v>-115</v>
      </c>
      <c r="F5680">
        <v>-20</v>
      </c>
      <c r="H5680" s="5">
        <f t="shared" si="440"/>
        <v>15.845863888888889</v>
      </c>
      <c r="I5680">
        <f t="shared" si="441"/>
        <v>-1</v>
      </c>
      <c r="J5680">
        <f t="shared" si="442"/>
        <v>3</v>
      </c>
      <c r="K5680">
        <f t="shared" si="443"/>
        <v>2</v>
      </c>
      <c r="L5680">
        <f t="shared" si="444"/>
        <v>-2</v>
      </c>
    </row>
    <row r="5681" spans="1:12" x14ac:dyDescent="0.25">
      <c r="A5681" s="4">
        <v>57055.16</v>
      </c>
      <c r="B5681">
        <v>19.25</v>
      </c>
      <c r="C5681">
        <v>-184</v>
      </c>
      <c r="D5681">
        <v>305</v>
      </c>
      <c r="E5681">
        <v>-115</v>
      </c>
      <c r="F5681">
        <v>-20</v>
      </c>
      <c r="H5681" s="5">
        <f t="shared" si="440"/>
        <v>15.848655555555556</v>
      </c>
      <c r="I5681">
        <f t="shared" si="441"/>
        <v>0</v>
      </c>
      <c r="J5681">
        <f t="shared" si="442"/>
        <v>1</v>
      </c>
      <c r="K5681">
        <f t="shared" si="443"/>
        <v>2</v>
      </c>
      <c r="L5681">
        <f t="shared" si="444"/>
        <v>-2</v>
      </c>
    </row>
    <row r="5682" spans="1:12" x14ac:dyDescent="0.25">
      <c r="A5682" s="4">
        <v>57065.21</v>
      </c>
      <c r="B5682">
        <v>19.25</v>
      </c>
      <c r="C5682">
        <v>-184</v>
      </c>
      <c r="D5682">
        <v>305</v>
      </c>
      <c r="E5682">
        <v>-115</v>
      </c>
      <c r="F5682">
        <v>-20</v>
      </c>
      <c r="H5682" s="5">
        <f t="shared" si="440"/>
        <v>15.851447222222221</v>
      </c>
      <c r="I5682">
        <f t="shared" si="441"/>
        <v>0</v>
      </c>
      <c r="J5682">
        <f t="shared" si="442"/>
        <v>1</v>
      </c>
      <c r="K5682">
        <f t="shared" si="443"/>
        <v>2</v>
      </c>
      <c r="L5682">
        <f t="shared" si="444"/>
        <v>-2</v>
      </c>
    </row>
    <row r="5683" spans="1:12" x14ac:dyDescent="0.25">
      <c r="A5683" s="4">
        <v>57075.26</v>
      </c>
      <c r="B5683">
        <v>19.309999999999999</v>
      </c>
      <c r="C5683">
        <v>-184</v>
      </c>
      <c r="D5683">
        <v>305</v>
      </c>
      <c r="E5683">
        <v>-115</v>
      </c>
      <c r="F5683">
        <v>-20</v>
      </c>
      <c r="H5683" s="5">
        <f t="shared" si="440"/>
        <v>15.85423888888889</v>
      </c>
      <c r="I5683">
        <f t="shared" si="441"/>
        <v>0</v>
      </c>
      <c r="J5683">
        <f t="shared" si="442"/>
        <v>1</v>
      </c>
      <c r="K5683">
        <f t="shared" si="443"/>
        <v>2</v>
      </c>
      <c r="L5683">
        <f t="shared" si="444"/>
        <v>-2</v>
      </c>
    </row>
    <row r="5684" spans="1:12" x14ac:dyDescent="0.25">
      <c r="A5684" s="4">
        <v>57085.31</v>
      </c>
      <c r="B5684">
        <v>19.190000000000001</v>
      </c>
      <c r="C5684">
        <v>-184</v>
      </c>
      <c r="D5684">
        <v>305</v>
      </c>
      <c r="E5684">
        <v>-115</v>
      </c>
      <c r="F5684">
        <v>-20</v>
      </c>
      <c r="H5684" s="5">
        <f t="shared" si="440"/>
        <v>15.857030555555555</v>
      </c>
      <c r="I5684">
        <f t="shared" si="441"/>
        <v>0</v>
      </c>
      <c r="J5684">
        <f t="shared" si="442"/>
        <v>1</v>
      </c>
      <c r="K5684">
        <f t="shared" si="443"/>
        <v>2</v>
      </c>
      <c r="L5684">
        <f t="shared" si="444"/>
        <v>-2</v>
      </c>
    </row>
    <row r="5685" spans="1:12" x14ac:dyDescent="0.25">
      <c r="A5685" s="4">
        <v>57095.360000000001</v>
      </c>
      <c r="B5685">
        <v>19.25</v>
      </c>
      <c r="C5685">
        <v>-184</v>
      </c>
      <c r="D5685">
        <v>305</v>
      </c>
      <c r="E5685">
        <v>-116</v>
      </c>
      <c r="F5685">
        <v>-20</v>
      </c>
      <c r="H5685" s="5">
        <f t="shared" si="440"/>
        <v>15.859822222222222</v>
      </c>
      <c r="I5685">
        <f t="shared" si="441"/>
        <v>0</v>
      </c>
      <c r="J5685">
        <f t="shared" si="442"/>
        <v>1</v>
      </c>
      <c r="K5685">
        <f t="shared" si="443"/>
        <v>1</v>
      </c>
      <c r="L5685">
        <f t="shared" si="444"/>
        <v>-2</v>
      </c>
    </row>
    <row r="5686" spans="1:12" x14ac:dyDescent="0.25">
      <c r="A5686" s="4">
        <v>57105.41</v>
      </c>
      <c r="B5686">
        <v>19.190000000000001</v>
      </c>
      <c r="C5686">
        <v>-184</v>
      </c>
      <c r="D5686">
        <v>305</v>
      </c>
      <c r="E5686">
        <v>-115</v>
      </c>
      <c r="F5686">
        <v>-18</v>
      </c>
      <c r="H5686" s="5">
        <f t="shared" si="440"/>
        <v>15.862613888888889</v>
      </c>
      <c r="I5686">
        <f t="shared" si="441"/>
        <v>0</v>
      </c>
      <c r="J5686">
        <f t="shared" si="442"/>
        <v>1</v>
      </c>
      <c r="K5686">
        <f t="shared" si="443"/>
        <v>2</v>
      </c>
      <c r="L5686">
        <f t="shared" si="444"/>
        <v>0</v>
      </c>
    </row>
    <row r="5687" spans="1:12" x14ac:dyDescent="0.25">
      <c r="A5687" s="4">
        <v>57115.46</v>
      </c>
      <c r="B5687">
        <v>19.25</v>
      </c>
      <c r="C5687">
        <v>-184</v>
      </c>
      <c r="D5687">
        <v>305</v>
      </c>
      <c r="E5687">
        <v>-118</v>
      </c>
      <c r="F5687">
        <v>-18</v>
      </c>
      <c r="H5687" s="5">
        <f t="shared" si="440"/>
        <v>15.865405555555554</v>
      </c>
      <c r="I5687">
        <f t="shared" si="441"/>
        <v>0</v>
      </c>
      <c r="J5687">
        <f t="shared" si="442"/>
        <v>1</v>
      </c>
      <c r="K5687">
        <f t="shared" si="443"/>
        <v>-1</v>
      </c>
      <c r="L5687">
        <f t="shared" si="444"/>
        <v>0</v>
      </c>
    </row>
    <row r="5688" spans="1:12" x14ac:dyDescent="0.25">
      <c r="A5688" s="4">
        <v>57125.51</v>
      </c>
      <c r="B5688">
        <v>19.25</v>
      </c>
      <c r="C5688">
        <v>-184</v>
      </c>
      <c r="D5688">
        <v>305</v>
      </c>
      <c r="E5688">
        <v>-118</v>
      </c>
      <c r="F5688">
        <v>-19</v>
      </c>
      <c r="H5688" s="5">
        <f t="shared" si="440"/>
        <v>15.868197222222223</v>
      </c>
      <c r="I5688">
        <f t="shared" si="441"/>
        <v>0</v>
      </c>
      <c r="J5688">
        <f t="shared" si="442"/>
        <v>1</v>
      </c>
      <c r="K5688">
        <f t="shared" si="443"/>
        <v>-1</v>
      </c>
      <c r="L5688">
        <f t="shared" si="444"/>
        <v>-1</v>
      </c>
    </row>
    <row r="5689" spans="1:12" x14ac:dyDescent="0.25">
      <c r="A5689" s="4">
        <v>57135.56</v>
      </c>
      <c r="B5689">
        <v>19.190000000000001</v>
      </c>
      <c r="C5689">
        <v>-182</v>
      </c>
      <c r="D5689">
        <v>306</v>
      </c>
      <c r="E5689">
        <v>-118</v>
      </c>
      <c r="F5689">
        <v>-17</v>
      </c>
      <c r="H5689" s="5">
        <f t="shared" si="440"/>
        <v>15.870988888888888</v>
      </c>
      <c r="I5689">
        <f t="shared" si="441"/>
        <v>2</v>
      </c>
      <c r="J5689">
        <f t="shared" si="442"/>
        <v>2</v>
      </c>
      <c r="K5689">
        <f t="shared" si="443"/>
        <v>-1</v>
      </c>
      <c r="L5689">
        <f t="shared" si="444"/>
        <v>1</v>
      </c>
    </row>
    <row r="5690" spans="1:12" x14ac:dyDescent="0.25">
      <c r="A5690" s="4">
        <v>57145.61</v>
      </c>
      <c r="B5690">
        <v>19.190000000000001</v>
      </c>
      <c r="C5690">
        <v>-184</v>
      </c>
      <c r="D5690">
        <v>305</v>
      </c>
      <c r="E5690">
        <v>-117</v>
      </c>
      <c r="F5690">
        <v>-20</v>
      </c>
      <c r="H5690" s="5">
        <f t="shared" si="440"/>
        <v>15.873780555555555</v>
      </c>
      <c r="I5690">
        <f t="shared" si="441"/>
        <v>0</v>
      </c>
      <c r="J5690">
        <f t="shared" si="442"/>
        <v>1</v>
      </c>
      <c r="K5690">
        <f t="shared" si="443"/>
        <v>0</v>
      </c>
      <c r="L5690">
        <f t="shared" si="444"/>
        <v>-2</v>
      </c>
    </row>
    <row r="5691" spans="1:12" x14ac:dyDescent="0.25">
      <c r="A5691" s="4">
        <v>57155.66</v>
      </c>
      <c r="B5691">
        <v>19.309999999999999</v>
      </c>
      <c r="C5691">
        <v>-182</v>
      </c>
      <c r="D5691">
        <v>306</v>
      </c>
      <c r="E5691">
        <v>-117</v>
      </c>
      <c r="F5691">
        <v>-20</v>
      </c>
      <c r="H5691" s="5">
        <f t="shared" si="440"/>
        <v>15.876572222222222</v>
      </c>
      <c r="I5691">
        <f t="shared" si="441"/>
        <v>2</v>
      </c>
      <c r="J5691">
        <f t="shared" si="442"/>
        <v>2</v>
      </c>
      <c r="K5691">
        <f t="shared" si="443"/>
        <v>0</v>
      </c>
      <c r="L5691">
        <f t="shared" si="444"/>
        <v>-2</v>
      </c>
    </row>
    <row r="5692" spans="1:12" x14ac:dyDescent="0.25">
      <c r="A5692" s="4">
        <v>57165.71</v>
      </c>
      <c r="B5692">
        <v>19.25</v>
      </c>
      <c r="C5692">
        <v>-181</v>
      </c>
      <c r="D5692">
        <v>306</v>
      </c>
      <c r="E5692">
        <v>-115</v>
      </c>
      <c r="F5692">
        <v>-18</v>
      </c>
      <c r="H5692" s="5">
        <f t="shared" ref="H5692:H5755" si="445">A5692/3600</f>
        <v>15.879363888888889</v>
      </c>
      <c r="I5692">
        <f t="shared" ref="I5692:I5755" si="446">C5692-C$3</f>
        <v>3</v>
      </c>
      <c r="J5692">
        <f t="shared" ref="J5692:J5755" si="447">D5692-D$3</f>
        <v>2</v>
      </c>
      <c r="K5692">
        <f t="shared" ref="K5692:K5755" si="448">E5692-E$3</f>
        <v>2</v>
      </c>
      <c r="L5692">
        <f t="shared" ref="L5692:L5755" si="449">F5692-F$3</f>
        <v>0</v>
      </c>
    </row>
    <row r="5693" spans="1:12" x14ac:dyDescent="0.25">
      <c r="A5693" s="4">
        <v>57175.76</v>
      </c>
      <c r="B5693">
        <v>19.190000000000001</v>
      </c>
      <c r="C5693">
        <v>-181</v>
      </c>
      <c r="D5693">
        <v>306</v>
      </c>
      <c r="E5693">
        <v>-115</v>
      </c>
      <c r="F5693">
        <v>-18</v>
      </c>
      <c r="H5693" s="5">
        <f t="shared" si="445"/>
        <v>15.882155555555556</v>
      </c>
      <c r="I5693">
        <f t="shared" si="446"/>
        <v>3</v>
      </c>
      <c r="J5693">
        <f t="shared" si="447"/>
        <v>2</v>
      </c>
      <c r="K5693">
        <f t="shared" si="448"/>
        <v>2</v>
      </c>
      <c r="L5693">
        <f t="shared" si="449"/>
        <v>0</v>
      </c>
    </row>
    <row r="5694" spans="1:12" x14ac:dyDescent="0.25">
      <c r="A5694" s="4">
        <v>57185.81</v>
      </c>
      <c r="B5694">
        <v>19.25</v>
      </c>
      <c r="C5694">
        <v>-184</v>
      </c>
      <c r="D5694">
        <v>305</v>
      </c>
      <c r="E5694">
        <v>-115</v>
      </c>
      <c r="F5694">
        <v>-18</v>
      </c>
      <c r="H5694" s="5">
        <f t="shared" si="445"/>
        <v>15.884947222222221</v>
      </c>
      <c r="I5694">
        <f t="shared" si="446"/>
        <v>0</v>
      </c>
      <c r="J5694">
        <f t="shared" si="447"/>
        <v>1</v>
      </c>
      <c r="K5694">
        <f t="shared" si="448"/>
        <v>2</v>
      </c>
      <c r="L5694">
        <f t="shared" si="449"/>
        <v>0</v>
      </c>
    </row>
    <row r="5695" spans="1:12" x14ac:dyDescent="0.25">
      <c r="A5695" s="4">
        <v>57195.86</v>
      </c>
      <c r="B5695">
        <v>19.309999999999999</v>
      </c>
      <c r="C5695">
        <v>-184</v>
      </c>
      <c r="D5695">
        <v>305</v>
      </c>
      <c r="E5695">
        <v>-115</v>
      </c>
      <c r="F5695">
        <v>-18</v>
      </c>
      <c r="H5695" s="5">
        <f t="shared" si="445"/>
        <v>15.887738888888888</v>
      </c>
      <c r="I5695">
        <f t="shared" si="446"/>
        <v>0</v>
      </c>
      <c r="J5695">
        <f t="shared" si="447"/>
        <v>1</v>
      </c>
      <c r="K5695">
        <f t="shared" si="448"/>
        <v>2</v>
      </c>
      <c r="L5695">
        <f t="shared" si="449"/>
        <v>0</v>
      </c>
    </row>
    <row r="5696" spans="1:12" x14ac:dyDescent="0.25">
      <c r="A5696" s="4">
        <v>57205.91</v>
      </c>
      <c r="B5696">
        <v>19.309999999999999</v>
      </c>
      <c r="C5696">
        <v>-185</v>
      </c>
      <c r="D5696">
        <v>305</v>
      </c>
      <c r="E5696">
        <v>-115</v>
      </c>
      <c r="F5696">
        <v>-18</v>
      </c>
      <c r="H5696" s="5">
        <f t="shared" si="445"/>
        <v>15.890530555555557</v>
      </c>
      <c r="I5696">
        <f t="shared" si="446"/>
        <v>-1</v>
      </c>
      <c r="J5696">
        <f t="shared" si="447"/>
        <v>1</v>
      </c>
      <c r="K5696">
        <f t="shared" si="448"/>
        <v>2</v>
      </c>
      <c r="L5696">
        <f t="shared" si="449"/>
        <v>0</v>
      </c>
    </row>
    <row r="5697" spans="1:12" x14ac:dyDescent="0.25">
      <c r="A5697" s="4">
        <v>57215.96</v>
      </c>
      <c r="B5697">
        <v>19.25</v>
      </c>
      <c r="C5697">
        <v>-183</v>
      </c>
      <c r="D5697">
        <v>306</v>
      </c>
      <c r="E5697">
        <v>-115</v>
      </c>
      <c r="F5697">
        <v>-18</v>
      </c>
      <c r="H5697" s="5">
        <f t="shared" si="445"/>
        <v>15.893322222222222</v>
      </c>
      <c r="I5697">
        <f t="shared" si="446"/>
        <v>1</v>
      </c>
      <c r="J5697">
        <f t="shared" si="447"/>
        <v>2</v>
      </c>
      <c r="K5697">
        <f t="shared" si="448"/>
        <v>2</v>
      </c>
      <c r="L5697">
        <f t="shared" si="449"/>
        <v>0</v>
      </c>
    </row>
    <row r="5698" spans="1:12" x14ac:dyDescent="0.25">
      <c r="A5698" s="4">
        <v>57226.01</v>
      </c>
      <c r="B5698">
        <v>19.25</v>
      </c>
      <c r="C5698">
        <v>-184</v>
      </c>
      <c r="D5698">
        <v>304</v>
      </c>
      <c r="E5698">
        <v>-115</v>
      </c>
      <c r="F5698">
        <v>-18</v>
      </c>
      <c r="H5698" s="5">
        <f t="shared" si="445"/>
        <v>15.896113888888889</v>
      </c>
      <c r="I5698">
        <f t="shared" si="446"/>
        <v>0</v>
      </c>
      <c r="J5698">
        <f t="shared" si="447"/>
        <v>0</v>
      </c>
      <c r="K5698">
        <f t="shared" si="448"/>
        <v>2</v>
      </c>
      <c r="L5698">
        <f t="shared" si="449"/>
        <v>0</v>
      </c>
    </row>
    <row r="5699" spans="1:12" x14ac:dyDescent="0.25">
      <c r="A5699" s="4">
        <v>57236.06</v>
      </c>
      <c r="B5699">
        <v>19.309999999999999</v>
      </c>
      <c r="C5699">
        <v>-186</v>
      </c>
      <c r="D5699">
        <v>305</v>
      </c>
      <c r="E5699">
        <v>-115</v>
      </c>
      <c r="F5699">
        <v>-18</v>
      </c>
      <c r="H5699" s="5">
        <f t="shared" si="445"/>
        <v>15.898905555555555</v>
      </c>
      <c r="I5699">
        <f t="shared" si="446"/>
        <v>-2</v>
      </c>
      <c r="J5699">
        <f t="shared" si="447"/>
        <v>1</v>
      </c>
      <c r="K5699">
        <f t="shared" si="448"/>
        <v>2</v>
      </c>
      <c r="L5699">
        <f t="shared" si="449"/>
        <v>0</v>
      </c>
    </row>
    <row r="5700" spans="1:12" x14ac:dyDescent="0.25">
      <c r="A5700" s="4">
        <v>57246.11</v>
      </c>
      <c r="B5700">
        <v>19.25</v>
      </c>
      <c r="C5700">
        <v>-186</v>
      </c>
      <c r="D5700">
        <v>304</v>
      </c>
      <c r="E5700">
        <v>-117</v>
      </c>
      <c r="F5700">
        <v>-19</v>
      </c>
      <c r="H5700" s="5">
        <f t="shared" si="445"/>
        <v>15.901697222222223</v>
      </c>
      <c r="I5700">
        <f t="shared" si="446"/>
        <v>-2</v>
      </c>
      <c r="J5700">
        <f t="shared" si="447"/>
        <v>0</v>
      </c>
      <c r="K5700">
        <f t="shared" si="448"/>
        <v>0</v>
      </c>
      <c r="L5700">
        <f t="shared" si="449"/>
        <v>-1</v>
      </c>
    </row>
    <row r="5701" spans="1:12" x14ac:dyDescent="0.25">
      <c r="A5701" s="4">
        <v>57256.160000000003</v>
      </c>
      <c r="B5701">
        <v>19.25</v>
      </c>
      <c r="C5701">
        <v>-186</v>
      </c>
      <c r="D5701">
        <v>306</v>
      </c>
      <c r="E5701">
        <v>-117</v>
      </c>
      <c r="F5701">
        <v>-18</v>
      </c>
      <c r="H5701" s="5">
        <f t="shared" si="445"/>
        <v>15.90448888888889</v>
      </c>
      <c r="I5701">
        <f t="shared" si="446"/>
        <v>-2</v>
      </c>
      <c r="J5701">
        <f t="shared" si="447"/>
        <v>2</v>
      </c>
      <c r="K5701">
        <f t="shared" si="448"/>
        <v>0</v>
      </c>
      <c r="L5701">
        <f t="shared" si="449"/>
        <v>0</v>
      </c>
    </row>
    <row r="5702" spans="1:12" x14ac:dyDescent="0.25">
      <c r="A5702" s="4">
        <v>57266.21</v>
      </c>
      <c r="B5702">
        <v>19.25</v>
      </c>
      <c r="C5702">
        <v>-184</v>
      </c>
      <c r="D5702">
        <v>308</v>
      </c>
      <c r="E5702">
        <v>-114</v>
      </c>
      <c r="F5702">
        <v>-18</v>
      </c>
      <c r="H5702" s="5">
        <f t="shared" si="445"/>
        <v>15.907280555555555</v>
      </c>
      <c r="I5702">
        <f t="shared" si="446"/>
        <v>0</v>
      </c>
      <c r="J5702">
        <f t="shared" si="447"/>
        <v>4</v>
      </c>
      <c r="K5702">
        <f t="shared" si="448"/>
        <v>3</v>
      </c>
      <c r="L5702">
        <f t="shared" si="449"/>
        <v>0</v>
      </c>
    </row>
    <row r="5703" spans="1:12" x14ac:dyDescent="0.25">
      <c r="A5703" s="4">
        <v>57276.26</v>
      </c>
      <c r="B5703">
        <v>19.25</v>
      </c>
      <c r="C5703">
        <v>-185</v>
      </c>
      <c r="D5703">
        <v>305</v>
      </c>
      <c r="E5703">
        <v>-117</v>
      </c>
      <c r="F5703">
        <v>-17</v>
      </c>
      <c r="H5703" s="5">
        <f t="shared" si="445"/>
        <v>15.910072222222222</v>
      </c>
      <c r="I5703">
        <f t="shared" si="446"/>
        <v>-1</v>
      </c>
      <c r="J5703">
        <f t="shared" si="447"/>
        <v>1</v>
      </c>
      <c r="K5703">
        <f t="shared" si="448"/>
        <v>0</v>
      </c>
      <c r="L5703">
        <f t="shared" si="449"/>
        <v>1</v>
      </c>
    </row>
    <row r="5704" spans="1:12" x14ac:dyDescent="0.25">
      <c r="A5704" s="4">
        <v>57286.31</v>
      </c>
      <c r="B5704">
        <v>19.309999999999999</v>
      </c>
      <c r="C5704">
        <v>-183</v>
      </c>
      <c r="D5704">
        <v>305</v>
      </c>
      <c r="E5704">
        <v>-117</v>
      </c>
      <c r="F5704">
        <v>-17</v>
      </c>
      <c r="H5704" s="5">
        <f t="shared" si="445"/>
        <v>15.912863888888888</v>
      </c>
      <c r="I5704">
        <f t="shared" si="446"/>
        <v>1</v>
      </c>
      <c r="J5704">
        <f t="shared" si="447"/>
        <v>1</v>
      </c>
      <c r="K5704">
        <f t="shared" si="448"/>
        <v>0</v>
      </c>
      <c r="L5704">
        <f t="shared" si="449"/>
        <v>1</v>
      </c>
    </row>
    <row r="5705" spans="1:12" x14ac:dyDescent="0.25">
      <c r="A5705" s="4">
        <v>57296.36</v>
      </c>
      <c r="B5705">
        <v>19.25</v>
      </c>
      <c r="C5705">
        <v>-183</v>
      </c>
      <c r="D5705">
        <v>306</v>
      </c>
      <c r="E5705">
        <v>-116</v>
      </c>
      <c r="F5705">
        <v>-18</v>
      </c>
      <c r="H5705" s="5">
        <f t="shared" si="445"/>
        <v>15.915655555555556</v>
      </c>
      <c r="I5705">
        <f t="shared" si="446"/>
        <v>1</v>
      </c>
      <c r="J5705">
        <f t="shared" si="447"/>
        <v>2</v>
      </c>
      <c r="K5705">
        <f t="shared" si="448"/>
        <v>1</v>
      </c>
      <c r="L5705">
        <f t="shared" si="449"/>
        <v>0</v>
      </c>
    </row>
    <row r="5706" spans="1:12" x14ac:dyDescent="0.25">
      <c r="A5706" s="4">
        <v>57306.41</v>
      </c>
      <c r="B5706">
        <v>19.309999999999999</v>
      </c>
      <c r="C5706">
        <v>-183</v>
      </c>
      <c r="D5706">
        <v>306</v>
      </c>
      <c r="E5706">
        <v>-117</v>
      </c>
      <c r="F5706">
        <v>-19</v>
      </c>
      <c r="H5706" s="5">
        <f t="shared" si="445"/>
        <v>15.918447222222223</v>
      </c>
      <c r="I5706">
        <f t="shared" si="446"/>
        <v>1</v>
      </c>
      <c r="J5706">
        <f t="shared" si="447"/>
        <v>2</v>
      </c>
      <c r="K5706">
        <f t="shared" si="448"/>
        <v>0</v>
      </c>
      <c r="L5706">
        <f t="shared" si="449"/>
        <v>-1</v>
      </c>
    </row>
    <row r="5707" spans="1:12" x14ac:dyDescent="0.25">
      <c r="A5707" s="4">
        <v>57316.46</v>
      </c>
      <c r="B5707">
        <v>19.309999999999999</v>
      </c>
      <c r="C5707">
        <v>-182</v>
      </c>
      <c r="D5707">
        <v>306</v>
      </c>
      <c r="E5707">
        <v>-116</v>
      </c>
      <c r="F5707">
        <v>-17</v>
      </c>
      <c r="H5707" s="5">
        <f t="shared" si="445"/>
        <v>15.921238888888888</v>
      </c>
      <c r="I5707">
        <f t="shared" si="446"/>
        <v>2</v>
      </c>
      <c r="J5707">
        <f t="shared" si="447"/>
        <v>2</v>
      </c>
      <c r="K5707">
        <f t="shared" si="448"/>
        <v>1</v>
      </c>
      <c r="L5707">
        <f t="shared" si="449"/>
        <v>1</v>
      </c>
    </row>
    <row r="5708" spans="1:12" x14ac:dyDescent="0.25">
      <c r="A5708" s="4">
        <v>57326.51</v>
      </c>
      <c r="B5708">
        <v>19.25</v>
      </c>
      <c r="C5708">
        <v>-183</v>
      </c>
      <c r="D5708">
        <v>305</v>
      </c>
      <c r="E5708">
        <v>-116</v>
      </c>
      <c r="F5708">
        <v>-19</v>
      </c>
      <c r="H5708" s="5">
        <f t="shared" si="445"/>
        <v>15.924030555555555</v>
      </c>
      <c r="I5708">
        <f t="shared" si="446"/>
        <v>1</v>
      </c>
      <c r="J5708">
        <f t="shared" si="447"/>
        <v>1</v>
      </c>
      <c r="K5708">
        <f t="shared" si="448"/>
        <v>1</v>
      </c>
      <c r="L5708">
        <f t="shared" si="449"/>
        <v>-1</v>
      </c>
    </row>
    <row r="5709" spans="1:12" x14ac:dyDescent="0.25">
      <c r="A5709" s="4">
        <v>57336.56</v>
      </c>
      <c r="B5709">
        <v>19.38</v>
      </c>
      <c r="C5709">
        <v>-182</v>
      </c>
      <c r="D5709">
        <v>306</v>
      </c>
      <c r="E5709">
        <v>-116</v>
      </c>
      <c r="F5709">
        <v>-18</v>
      </c>
      <c r="H5709" s="5">
        <f t="shared" si="445"/>
        <v>15.926822222222222</v>
      </c>
      <c r="I5709">
        <f t="shared" si="446"/>
        <v>2</v>
      </c>
      <c r="J5709">
        <f t="shared" si="447"/>
        <v>2</v>
      </c>
      <c r="K5709">
        <f t="shared" si="448"/>
        <v>1</v>
      </c>
      <c r="L5709">
        <f t="shared" si="449"/>
        <v>0</v>
      </c>
    </row>
    <row r="5710" spans="1:12" x14ac:dyDescent="0.25">
      <c r="A5710" s="4">
        <v>57346.61</v>
      </c>
      <c r="B5710">
        <v>19.309999999999999</v>
      </c>
      <c r="C5710">
        <v>-184</v>
      </c>
      <c r="D5710">
        <v>305</v>
      </c>
      <c r="E5710">
        <v>-116</v>
      </c>
      <c r="F5710">
        <v>-18</v>
      </c>
      <c r="H5710" s="5">
        <f t="shared" si="445"/>
        <v>15.929613888888889</v>
      </c>
      <c r="I5710">
        <f t="shared" si="446"/>
        <v>0</v>
      </c>
      <c r="J5710">
        <f t="shared" si="447"/>
        <v>1</v>
      </c>
      <c r="K5710">
        <f t="shared" si="448"/>
        <v>1</v>
      </c>
      <c r="L5710">
        <f t="shared" si="449"/>
        <v>0</v>
      </c>
    </row>
    <row r="5711" spans="1:12" x14ac:dyDescent="0.25">
      <c r="A5711" s="4">
        <v>57356.66</v>
      </c>
      <c r="B5711">
        <v>19.309999999999999</v>
      </c>
      <c r="C5711">
        <v>-184</v>
      </c>
      <c r="D5711">
        <v>306</v>
      </c>
      <c r="E5711">
        <v>-116</v>
      </c>
      <c r="F5711">
        <v>-18</v>
      </c>
      <c r="H5711" s="5">
        <f t="shared" si="445"/>
        <v>15.932405555555556</v>
      </c>
      <c r="I5711">
        <f t="shared" si="446"/>
        <v>0</v>
      </c>
      <c r="J5711">
        <f t="shared" si="447"/>
        <v>2</v>
      </c>
      <c r="K5711">
        <f t="shared" si="448"/>
        <v>1</v>
      </c>
      <c r="L5711">
        <f t="shared" si="449"/>
        <v>0</v>
      </c>
    </row>
    <row r="5712" spans="1:12" x14ac:dyDescent="0.25">
      <c r="A5712" s="4">
        <v>57366.71</v>
      </c>
      <c r="B5712">
        <v>19.309999999999999</v>
      </c>
      <c r="C5712">
        <v>-184</v>
      </c>
      <c r="D5712">
        <v>305</v>
      </c>
      <c r="E5712">
        <v>-116</v>
      </c>
      <c r="F5712">
        <v>-18</v>
      </c>
      <c r="H5712" s="5">
        <f t="shared" si="445"/>
        <v>15.935197222222222</v>
      </c>
      <c r="I5712">
        <f t="shared" si="446"/>
        <v>0</v>
      </c>
      <c r="J5712">
        <f t="shared" si="447"/>
        <v>1</v>
      </c>
      <c r="K5712">
        <f t="shared" si="448"/>
        <v>1</v>
      </c>
      <c r="L5712">
        <f t="shared" si="449"/>
        <v>0</v>
      </c>
    </row>
    <row r="5713" spans="1:12" x14ac:dyDescent="0.25">
      <c r="A5713" s="4">
        <v>57376.76</v>
      </c>
      <c r="B5713">
        <v>19.25</v>
      </c>
      <c r="C5713">
        <v>-184</v>
      </c>
      <c r="D5713">
        <v>305</v>
      </c>
      <c r="E5713">
        <v>-116</v>
      </c>
      <c r="F5713">
        <v>-18</v>
      </c>
      <c r="H5713" s="5">
        <f t="shared" si="445"/>
        <v>15.93798888888889</v>
      </c>
      <c r="I5713">
        <f t="shared" si="446"/>
        <v>0</v>
      </c>
      <c r="J5713">
        <f t="shared" si="447"/>
        <v>1</v>
      </c>
      <c r="K5713">
        <f t="shared" si="448"/>
        <v>1</v>
      </c>
      <c r="L5713">
        <f t="shared" si="449"/>
        <v>0</v>
      </c>
    </row>
    <row r="5714" spans="1:12" x14ac:dyDescent="0.25">
      <c r="A5714" s="4">
        <v>57386.81</v>
      </c>
      <c r="B5714">
        <v>19.309999999999999</v>
      </c>
      <c r="C5714">
        <v>-184</v>
      </c>
      <c r="D5714">
        <v>305</v>
      </c>
      <c r="E5714">
        <v>-116</v>
      </c>
      <c r="F5714">
        <v>-18</v>
      </c>
      <c r="H5714" s="5">
        <f t="shared" si="445"/>
        <v>15.940780555555556</v>
      </c>
      <c r="I5714">
        <f t="shared" si="446"/>
        <v>0</v>
      </c>
      <c r="J5714">
        <f t="shared" si="447"/>
        <v>1</v>
      </c>
      <c r="K5714">
        <f t="shared" si="448"/>
        <v>1</v>
      </c>
      <c r="L5714">
        <f t="shared" si="449"/>
        <v>0</v>
      </c>
    </row>
    <row r="5715" spans="1:12" x14ac:dyDescent="0.25">
      <c r="A5715" s="4">
        <v>57396.86</v>
      </c>
      <c r="B5715">
        <v>19.309999999999999</v>
      </c>
      <c r="C5715">
        <v>-184</v>
      </c>
      <c r="D5715">
        <v>305</v>
      </c>
      <c r="E5715">
        <v>-116</v>
      </c>
      <c r="F5715">
        <v>-18</v>
      </c>
      <c r="H5715" s="5">
        <f t="shared" si="445"/>
        <v>15.943572222222222</v>
      </c>
      <c r="I5715">
        <f t="shared" si="446"/>
        <v>0</v>
      </c>
      <c r="J5715">
        <f t="shared" si="447"/>
        <v>1</v>
      </c>
      <c r="K5715">
        <f t="shared" si="448"/>
        <v>1</v>
      </c>
      <c r="L5715">
        <f t="shared" si="449"/>
        <v>0</v>
      </c>
    </row>
    <row r="5716" spans="1:12" x14ac:dyDescent="0.25">
      <c r="A5716" s="4">
        <v>57406.91</v>
      </c>
      <c r="B5716">
        <v>19.309999999999999</v>
      </c>
      <c r="C5716">
        <v>-184</v>
      </c>
      <c r="D5716">
        <v>305</v>
      </c>
      <c r="E5716">
        <v>-116</v>
      </c>
      <c r="F5716">
        <v>-18</v>
      </c>
      <c r="H5716" s="5">
        <f t="shared" si="445"/>
        <v>15.946363888888889</v>
      </c>
      <c r="I5716">
        <f t="shared" si="446"/>
        <v>0</v>
      </c>
      <c r="J5716">
        <f t="shared" si="447"/>
        <v>1</v>
      </c>
      <c r="K5716">
        <f t="shared" si="448"/>
        <v>1</v>
      </c>
      <c r="L5716">
        <f t="shared" si="449"/>
        <v>0</v>
      </c>
    </row>
    <row r="5717" spans="1:12" x14ac:dyDescent="0.25">
      <c r="A5717" s="4">
        <v>57416.959999999999</v>
      </c>
      <c r="B5717">
        <v>19.38</v>
      </c>
      <c r="C5717">
        <v>-184</v>
      </c>
      <c r="D5717">
        <v>305</v>
      </c>
      <c r="E5717">
        <v>-116</v>
      </c>
      <c r="F5717">
        <v>-18</v>
      </c>
      <c r="H5717" s="5">
        <f t="shared" si="445"/>
        <v>15.949155555555555</v>
      </c>
      <c r="I5717">
        <f t="shared" si="446"/>
        <v>0</v>
      </c>
      <c r="J5717">
        <f t="shared" si="447"/>
        <v>1</v>
      </c>
      <c r="K5717">
        <f t="shared" si="448"/>
        <v>1</v>
      </c>
      <c r="L5717">
        <f t="shared" si="449"/>
        <v>0</v>
      </c>
    </row>
    <row r="5718" spans="1:12" x14ac:dyDescent="0.25">
      <c r="A5718" s="4">
        <v>57427.01</v>
      </c>
      <c r="B5718">
        <v>19.440000000000001</v>
      </c>
      <c r="C5718">
        <v>-184</v>
      </c>
      <c r="D5718">
        <v>305</v>
      </c>
      <c r="E5718">
        <v>-116</v>
      </c>
      <c r="F5718">
        <v>-18</v>
      </c>
      <c r="H5718" s="5">
        <f t="shared" si="445"/>
        <v>15.951947222222223</v>
      </c>
      <c r="I5718">
        <f t="shared" si="446"/>
        <v>0</v>
      </c>
      <c r="J5718">
        <f t="shared" si="447"/>
        <v>1</v>
      </c>
      <c r="K5718">
        <f t="shared" si="448"/>
        <v>1</v>
      </c>
      <c r="L5718">
        <f t="shared" si="449"/>
        <v>0</v>
      </c>
    </row>
    <row r="5719" spans="1:12" x14ac:dyDescent="0.25">
      <c r="A5719" s="4">
        <v>57437.06</v>
      </c>
      <c r="B5719">
        <v>19.38</v>
      </c>
      <c r="C5719">
        <v>-184</v>
      </c>
      <c r="D5719">
        <v>305</v>
      </c>
      <c r="E5719">
        <v>-116</v>
      </c>
      <c r="F5719">
        <v>-18</v>
      </c>
      <c r="H5719" s="5">
        <f t="shared" si="445"/>
        <v>15.954738888888889</v>
      </c>
      <c r="I5719">
        <f t="shared" si="446"/>
        <v>0</v>
      </c>
      <c r="J5719">
        <f t="shared" si="447"/>
        <v>1</v>
      </c>
      <c r="K5719">
        <f t="shared" si="448"/>
        <v>1</v>
      </c>
      <c r="L5719">
        <f t="shared" si="449"/>
        <v>0</v>
      </c>
    </row>
    <row r="5720" spans="1:12" x14ac:dyDescent="0.25">
      <c r="A5720" s="4">
        <v>57447.11</v>
      </c>
      <c r="B5720">
        <v>19.309999999999999</v>
      </c>
      <c r="C5720">
        <v>-184</v>
      </c>
      <c r="D5720">
        <v>305</v>
      </c>
      <c r="E5720">
        <v>-116</v>
      </c>
      <c r="F5720">
        <v>-18</v>
      </c>
      <c r="H5720" s="5">
        <f t="shared" si="445"/>
        <v>15.957530555555556</v>
      </c>
      <c r="I5720">
        <f t="shared" si="446"/>
        <v>0</v>
      </c>
      <c r="J5720">
        <f t="shared" si="447"/>
        <v>1</v>
      </c>
      <c r="K5720">
        <f t="shared" si="448"/>
        <v>1</v>
      </c>
      <c r="L5720">
        <f t="shared" si="449"/>
        <v>0</v>
      </c>
    </row>
    <row r="5721" spans="1:12" x14ac:dyDescent="0.25">
      <c r="A5721" s="4">
        <v>57457.16</v>
      </c>
      <c r="B5721">
        <v>19.309999999999999</v>
      </c>
      <c r="C5721">
        <v>-184</v>
      </c>
      <c r="D5721">
        <v>305</v>
      </c>
      <c r="E5721">
        <v>-116</v>
      </c>
      <c r="F5721">
        <v>-18</v>
      </c>
      <c r="H5721" s="5">
        <f t="shared" si="445"/>
        <v>15.960322222222223</v>
      </c>
      <c r="I5721">
        <f t="shared" si="446"/>
        <v>0</v>
      </c>
      <c r="J5721">
        <f t="shared" si="447"/>
        <v>1</v>
      </c>
      <c r="K5721">
        <f t="shared" si="448"/>
        <v>1</v>
      </c>
      <c r="L5721">
        <f t="shared" si="449"/>
        <v>0</v>
      </c>
    </row>
    <row r="5722" spans="1:12" x14ac:dyDescent="0.25">
      <c r="A5722" s="4">
        <v>57467.21</v>
      </c>
      <c r="B5722">
        <v>19.309999999999999</v>
      </c>
      <c r="C5722">
        <v>-184</v>
      </c>
      <c r="D5722">
        <v>305</v>
      </c>
      <c r="E5722">
        <v>-116</v>
      </c>
      <c r="F5722">
        <v>-18</v>
      </c>
      <c r="H5722" s="5">
        <f t="shared" si="445"/>
        <v>15.963113888888889</v>
      </c>
      <c r="I5722">
        <f t="shared" si="446"/>
        <v>0</v>
      </c>
      <c r="J5722">
        <f t="shared" si="447"/>
        <v>1</v>
      </c>
      <c r="K5722">
        <f t="shared" si="448"/>
        <v>1</v>
      </c>
      <c r="L5722">
        <f t="shared" si="449"/>
        <v>0</v>
      </c>
    </row>
    <row r="5723" spans="1:12" x14ac:dyDescent="0.25">
      <c r="A5723" s="4">
        <v>57477.26</v>
      </c>
      <c r="B5723">
        <v>19.38</v>
      </c>
      <c r="C5723">
        <v>-184</v>
      </c>
      <c r="D5723">
        <v>305</v>
      </c>
      <c r="E5723">
        <v>-116</v>
      </c>
      <c r="F5723">
        <v>-18</v>
      </c>
      <c r="H5723" s="5">
        <f t="shared" si="445"/>
        <v>15.965905555555556</v>
      </c>
      <c r="I5723">
        <f t="shared" si="446"/>
        <v>0</v>
      </c>
      <c r="J5723">
        <f t="shared" si="447"/>
        <v>1</v>
      </c>
      <c r="K5723">
        <f t="shared" si="448"/>
        <v>1</v>
      </c>
      <c r="L5723">
        <f t="shared" si="449"/>
        <v>0</v>
      </c>
    </row>
    <row r="5724" spans="1:12" x14ac:dyDescent="0.25">
      <c r="A5724" s="4">
        <v>57487.31</v>
      </c>
      <c r="B5724">
        <v>19.440000000000001</v>
      </c>
      <c r="C5724">
        <v>-184</v>
      </c>
      <c r="D5724">
        <v>305</v>
      </c>
      <c r="E5724">
        <v>-116</v>
      </c>
      <c r="F5724">
        <v>-18</v>
      </c>
      <c r="H5724" s="5">
        <f t="shared" si="445"/>
        <v>15.968697222222222</v>
      </c>
      <c r="I5724">
        <f t="shared" si="446"/>
        <v>0</v>
      </c>
      <c r="J5724">
        <f t="shared" si="447"/>
        <v>1</v>
      </c>
      <c r="K5724">
        <f t="shared" si="448"/>
        <v>1</v>
      </c>
      <c r="L5724">
        <f t="shared" si="449"/>
        <v>0</v>
      </c>
    </row>
    <row r="5725" spans="1:12" x14ac:dyDescent="0.25">
      <c r="A5725" s="4">
        <v>57497.36</v>
      </c>
      <c r="B5725">
        <v>19.38</v>
      </c>
      <c r="C5725">
        <v>-184</v>
      </c>
      <c r="D5725">
        <v>305</v>
      </c>
      <c r="E5725">
        <v>-116</v>
      </c>
      <c r="F5725">
        <v>-18</v>
      </c>
      <c r="H5725" s="5">
        <f t="shared" si="445"/>
        <v>15.971488888888889</v>
      </c>
      <c r="I5725">
        <f t="shared" si="446"/>
        <v>0</v>
      </c>
      <c r="J5725">
        <f t="shared" si="447"/>
        <v>1</v>
      </c>
      <c r="K5725">
        <f t="shared" si="448"/>
        <v>1</v>
      </c>
      <c r="L5725">
        <f t="shared" si="449"/>
        <v>0</v>
      </c>
    </row>
    <row r="5726" spans="1:12" x14ac:dyDescent="0.25">
      <c r="A5726" s="4">
        <v>57507.41</v>
      </c>
      <c r="B5726">
        <v>19.38</v>
      </c>
      <c r="C5726">
        <v>-184</v>
      </c>
      <c r="D5726">
        <v>305</v>
      </c>
      <c r="E5726">
        <v>-117</v>
      </c>
      <c r="F5726">
        <v>-18</v>
      </c>
      <c r="H5726" s="5">
        <f t="shared" si="445"/>
        <v>15.974280555555557</v>
      </c>
      <c r="I5726">
        <f t="shared" si="446"/>
        <v>0</v>
      </c>
      <c r="J5726">
        <f t="shared" si="447"/>
        <v>1</v>
      </c>
      <c r="K5726">
        <f t="shared" si="448"/>
        <v>0</v>
      </c>
      <c r="L5726">
        <f t="shared" si="449"/>
        <v>0</v>
      </c>
    </row>
    <row r="5727" spans="1:12" x14ac:dyDescent="0.25">
      <c r="A5727" s="4">
        <v>57517.46</v>
      </c>
      <c r="B5727">
        <v>19.38</v>
      </c>
      <c r="C5727">
        <v>-184</v>
      </c>
      <c r="D5727">
        <v>305</v>
      </c>
      <c r="E5727">
        <v>-114</v>
      </c>
      <c r="F5727">
        <v>-18</v>
      </c>
      <c r="H5727" s="5">
        <f t="shared" si="445"/>
        <v>15.977072222222223</v>
      </c>
      <c r="I5727">
        <f t="shared" si="446"/>
        <v>0</v>
      </c>
      <c r="J5727">
        <f t="shared" si="447"/>
        <v>1</v>
      </c>
      <c r="K5727">
        <f t="shared" si="448"/>
        <v>3</v>
      </c>
      <c r="L5727">
        <f t="shared" si="449"/>
        <v>0</v>
      </c>
    </row>
    <row r="5728" spans="1:12" x14ac:dyDescent="0.25">
      <c r="A5728" s="4">
        <v>57527.51</v>
      </c>
      <c r="B5728">
        <v>19.440000000000001</v>
      </c>
      <c r="C5728">
        <v>-184</v>
      </c>
      <c r="D5728">
        <v>305</v>
      </c>
      <c r="E5728">
        <v>-116</v>
      </c>
      <c r="F5728">
        <v>-18</v>
      </c>
      <c r="H5728" s="5">
        <f t="shared" si="445"/>
        <v>15.97986388888889</v>
      </c>
      <c r="I5728">
        <f t="shared" si="446"/>
        <v>0</v>
      </c>
      <c r="J5728">
        <f t="shared" si="447"/>
        <v>1</v>
      </c>
      <c r="K5728">
        <f t="shared" si="448"/>
        <v>1</v>
      </c>
      <c r="L5728">
        <f t="shared" si="449"/>
        <v>0</v>
      </c>
    </row>
    <row r="5729" spans="1:12" x14ac:dyDescent="0.25">
      <c r="A5729" s="4">
        <v>57537.56</v>
      </c>
      <c r="B5729">
        <v>19.440000000000001</v>
      </c>
      <c r="C5729">
        <v>-184</v>
      </c>
      <c r="D5729">
        <v>305</v>
      </c>
      <c r="E5729">
        <v>-114</v>
      </c>
      <c r="F5729">
        <v>-18</v>
      </c>
      <c r="H5729" s="5">
        <f t="shared" si="445"/>
        <v>15.982655555555555</v>
      </c>
      <c r="I5729">
        <f t="shared" si="446"/>
        <v>0</v>
      </c>
      <c r="J5729">
        <f t="shared" si="447"/>
        <v>1</v>
      </c>
      <c r="K5729">
        <f t="shared" si="448"/>
        <v>3</v>
      </c>
      <c r="L5729">
        <f t="shared" si="449"/>
        <v>0</v>
      </c>
    </row>
    <row r="5730" spans="1:12" x14ac:dyDescent="0.25">
      <c r="A5730" s="4">
        <v>57547.61</v>
      </c>
      <c r="B5730">
        <v>19.440000000000001</v>
      </c>
      <c r="C5730">
        <v>-184</v>
      </c>
      <c r="D5730">
        <v>305</v>
      </c>
      <c r="E5730">
        <v>-114</v>
      </c>
      <c r="F5730">
        <v>-18</v>
      </c>
      <c r="H5730" s="5">
        <f t="shared" si="445"/>
        <v>15.985447222222222</v>
      </c>
      <c r="I5730">
        <f t="shared" si="446"/>
        <v>0</v>
      </c>
      <c r="J5730">
        <f t="shared" si="447"/>
        <v>1</v>
      </c>
      <c r="K5730">
        <f t="shared" si="448"/>
        <v>3</v>
      </c>
      <c r="L5730">
        <f t="shared" si="449"/>
        <v>0</v>
      </c>
    </row>
    <row r="5731" spans="1:12" x14ac:dyDescent="0.25">
      <c r="A5731" s="4">
        <v>57557.66</v>
      </c>
      <c r="B5731">
        <v>19.309999999999999</v>
      </c>
      <c r="C5731">
        <v>-184</v>
      </c>
      <c r="D5731">
        <v>305</v>
      </c>
      <c r="E5731">
        <v>-113</v>
      </c>
      <c r="F5731">
        <v>-19</v>
      </c>
      <c r="H5731" s="5">
        <f t="shared" si="445"/>
        <v>15.98823888888889</v>
      </c>
      <c r="I5731">
        <f t="shared" si="446"/>
        <v>0</v>
      </c>
      <c r="J5731">
        <f t="shared" si="447"/>
        <v>1</v>
      </c>
      <c r="K5731">
        <f t="shared" si="448"/>
        <v>4</v>
      </c>
      <c r="L5731">
        <f t="shared" si="449"/>
        <v>-1</v>
      </c>
    </row>
    <row r="5732" spans="1:12" x14ac:dyDescent="0.25">
      <c r="A5732" s="4">
        <v>57567.71</v>
      </c>
      <c r="B5732">
        <v>19.440000000000001</v>
      </c>
      <c r="C5732">
        <v>-184</v>
      </c>
      <c r="D5732">
        <v>305</v>
      </c>
      <c r="E5732">
        <v>-113</v>
      </c>
      <c r="F5732">
        <v>-18</v>
      </c>
      <c r="H5732" s="5">
        <f t="shared" si="445"/>
        <v>15.991030555555556</v>
      </c>
      <c r="I5732">
        <f t="shared" si="446"/>
        <v>0</v>
      </c>
      <c r="J5732">
        <f t="shared" si="447"/>
        <v>1</v>
      </c>
      <c r="K5732">
        <f t="shared" si="448"/>
        <v>4</v>
      </c>
      <c r="L5732">
        <f t="shared" si="449"/>
        <v>0</v>
      </c>
    </row>
    <row r="5733" spans="1:12" x14ac:dyDescent="0.25">
      <c r="A5733" s="4">
        <v>57577.71</v>
      </c>
      <c r="B5733">
        <v>19.440000000000001</v>
      </c>
      <c r="C5733">
        <v>-184</v>
      </c>
      <c r="D5733">
        <v>305</v>
      </c>
      <c r="E5733">
        <v>-115</v>
      </c>
      <c r="F5733">
        <v>-18</v>
      </c>
      <c r="H5733" s="5">
        <f t="shared" si="445"/>
        <v>15.993808333333334</v>
      </c>
      <c r="I5733">
        <f t="shared" si="446"/>
        <v>0</v>
      </c>
      <c r="J5733">
        <f t="shared" si="447"/>
        <v>1</v>
      </c>
      <c r="K5733">
        <f t="shared" si="448"/>
        <v>2</v>
      </c>
      <c r="L5733">
        <f t="shared" si="449"/>
        <v>0</v>
      </c>
    </row>
    <row r="5734" spans="1:12" x14ac:dyDescent="0.25">
      <c r="A5734" s="4">
        <v>57587.76</v>
      </c>
      <c r="B5734">
        <v>19.38</v>
      </c>
      <c r="C5734">
        <v>-184</v>
      </c>
      <c r="D5734">
        <v>305</v>
      </c>
      <c r="E5734">
        <v>-115</v>
      </c>
      <c r="F5734">
        <v>-18</v>
      </c>
      <c r="H5734" s="5">
        <f t="shared" si="445"/>
        <v>15.996600000000001</v>
      </c>
      <c r="I5734">
        <f t="shared" si="446"/>
        <v>0</v>
      </c>
      <c r="J5734">
        <f t="shared" si="447"/>
        <v>1</v>
      </c>
      <c r="K5734">
        <f t="shared" si="448"/>
        <v>2</v>
      </c>
      <c r="L5734">
        <f t="shared" si="449"/>
        <v>0</v>
      </c>
    </row>
    <row r="5735" spans="1:12" x14ac:dyDescent="0.25">
      <c r="A5735" s="4">
        <v>57597.81</v>
      </c>
      <c r="B5735">
        <v>19.38</v>
      </c>
      <c r="C5735">
        <v>-184</v>
      </c>
      <c r="D5735">
        <v>305</v>
      </c>
      <c r="E5735">
        <v>-115</v>
      </c>
      <c r="F5735">
        <v>-18</v>
      </c>
      <c r="H5735" s="5">
        <f t="shared" si="445"/>
        <v>15.999391666666666</v>
      </c>
      <c r="I5735">
        <f t="shared" si="446"/>
        <v>0</v>
      </c>
      <c r="J5735">
        <f t="shared" si="447"/>
        <v>1</v>
      </c>
      <c r="K5735">
        <f t="shared" si="448"/>
        <v>2</v>
      </c>
      <c r="L5735">
        <f t="shared" si="449"/>
        <v>0</v>
      </c>
    </row>
    <row r="5736" spans="1:12" x14ac:dyDescent="0.25">
      <c r="A5736" s="4">
        <v>57607.86</v>
      </c>
      <c r="B5736">
        <v>19.38</v>
      </c>
      <c r="C5736">
        <v>-184</v>
      </c>
      <c r="D5736">
        <v>305</v>
      </c>
      <c r="E5736">
        <v>-116</v>
      </c>
      <c r="F5736">
        <v>-18</v>
      </c>
      <c r="H5736" s="5">
        <f t="shared" si="445"/>
        <v>16.002183333333335</v>
      </c>
      <c r="I5736">
        <f t="shared" si="446"/>
        <v>0</v>
      </c>
      <c r="J5736">
        <f t="shared" si="447"/>
        <v>1</v>
      </c>
      <c r="K5736">
        <f t="shared" si="448"/>
        <v>1</v>
      </c>
      <c r="L5736">
        <f t="shared" si="449"/>
        <v>0</v>
      </c>
    </row>
    <row r="5737" spans="1:12" x14ac:dyDescent="0.25">
      <c r="A5737" s="4">
        <v>57617.91</v>
      </c>
      <c r="B5737">
        <v>19.38</v>
      </c>
      <c r="C5737">
        <v>-184</v>
      </c>
      <c r="D5737">
        <v>305</v>
      </c>
      <c r="E5737">
        <v>-116</v>
      </c>
      <c r="F5737">
        <v>-18</v>
      </c>
      <c r="H5737" s="5">
        <f t="shared" si="445"/>
        <v>16.004975000000002</v>
      </c>
      <c r="I5737">
        <f t="shared" si="446"/>
        <v>0</v>
      </c>
      <c r="J5737">
        <f t="shared" si="447"/>
        <v>1</v>
      </c>
      <c r="K5737">
        <f t="shared" si="448"/>
        <v>1</v>
      </c>
      <c r="L5737">
        <f t="shared" si="449"/>
        <v>0</v>
      </c>
    </row>
    <row r="5738" spans="1:12" x14ac:dyDescent="0.25">
      <c r="A5738" s="4">
        <v>57627.96</v>
      </c>
      <c r="B5738">
        <v>19.440000000000001</v>
      </c>
      <c r="C5738">
        <v>-184</v>
      </c>
      <c r="D5738">
        <v>305</v>
      </c>
      <c r="E5738">
        <v>-116</v>
      </c>
      <c r="F5738">
        <v>-18</v>
      </c>
      <c r="H5738" s="5">
        <f t="shared" si="445"/>
        <v>16.007766666666665</v>
      </c>
      <c r="I5738">
        <f t="shared" si="446"/>
        <v>0</v>
      </c>
      <c r="J5738">
        <f t="shared" si="447"/>
        <v>1</v>
      </c>
      <c r="K5738">
        <f t="shared" si="448"/>
        <v>1</v>
      </c>
      <c r="L5738">
        <f t="shared" si="449"/>
        <v>0</v>
      </c>
    </row>
    <row r="5739" spans="1:12" x14ac:dyDescent="0.25">
      <c r="A5739" s="4">
        <v>57638.01</v>
      </c>
      <c r="B5739">
        <v>19.440000000000001</v>
      </c>
      <c r="C5739">
        <v>-184</v>
      </c>
      <c r="D5739">
        <v>305</v>
      </c>
      <c r="E5739">
        <v>-116</v>
      </c>
      <c r="F5739">
        <v>-18</v>
      </c>
      <c r="H5739" s="5">
        <f t="shared" si="445"/>
        <v>16.010558333333336</v>
      </c>
      <c r="I5739">
        <f t="shared" si="446"/>
        <v>0</v>
      </c>
      <c r="J5739">
        <f t="shared" si="447"/>
        <v>1</v>
      </c>
      <c r="K5739">
        <f t="shared" si="448"/>
        <v>1</v>
      </c>
      <c r="L5739">
        <f t="shared" si="449"/>
        <v>0</v>
      </c>
    </row>
    <row r="5740" spans="1:12" x14ac:dyDescent="0.25">
      <c r="A5740" s="4">
        <v>57648.06</v>
      </c>
      <c r="B5740">
        <v>19.440000000000001</v>
      </c>
      <c r="C5740">
        <v>-184</v>
      </c>
      <c r="D5740">
        <v>305</v>
      </c>
      <c r="E5740">
        <v>-116</v>
      </c>
      <c r="F5740">
        <v>-18</v>
      </c>
      <c r="H5740" s="5">
        <f t="shared" si="445"/>
        <v>16.013349999999999</v>
      </c>
      <c r="I5740">
        <f t="shared" si="446"/>
        <v>0</v>
      </c>
      <c r="J5740">
        <f t="shared" si="447"/>
        <v>1</v>
      </c>
      <c r="K5740">
        <f t="shared" si="448"/>
        <v>1</v>
      </c>
      <c r="L5740">
        <f t="shared" si="449"/>
        <v>0</v>
      </c>
    </row>
    <row r="5741" spans="1:12" x14ac:dyDescent="0.25">
      <c r="A5741" s="4">
        <v>57658.11</v>
      </c>
      <c r="B5741">
        <v>19.440000000000001</v>
      </c>
      <c r="C5741">
        <v>-184</v>
      </c>
      <c r="D5741">
        <v>305</v>
      </c>
      <c r="E5741">
        <v>-116</v>
      </c>
      <c r="F5741">
        <v>-18</v>
      </c>
      <c r="H5741" s="5">
        <f t="shared" si="445"/>
        <v>16.016141666666666</v>
      </c>
      <c r="I5741">
        <f t="shared" si="446"/>
        <v>0</v>
      </c>
      <c r="J5741">
        <f t="shared" si="447"/>
        <v>1</v>
      </c>
      <c r="K5741">
        <f t="shared" si="448"/>
        <v>1</v>
      </c>
      <c r="L5741">
        <f t="shared" si="449"/>
        <v>0</v>
      </c>
    </row>
    <row r="5742" spans="1:12" x14ac:dyDescent="0.25">
      <c r="A5742" s="4">
        <v>57668.160000000003</v>
      </c>
      <c r="B5742">
        <v>19.440000000000001</v>
      </c>
      <c r="C5742">
        <v>-184</v>
      </c>
      <c r="D5742">
        <v>305</v>
      </c>
      <c r="E5742">
        <v>-116</v>
      </c>
      <c r="F5742">
        <v>-18</v>
      </c>
      <c r="H5742" s="5">
        <f t="shared" si="445"/>
        <v>16.018933333333333</v>
      </c>
      <c r="I5742">
        <f t="shared" si="446"/>
        <v>0</v>
      </c>
      <c r="J5742">
        <f t="shared" si="447"/>
        <v>1</v>
      </c>
      <c r="K5742">
        <f t="shared" si="448"/>
        <v>1</v>
      </c>
      <c r="L5742">
        <f t="shared" si="449"/>
        <v>0</v>
      </c>
    </row>
    <row r="5743" spans="1:12" x14ac:dyDescent="0.25">
      <c r="A5743" s="4">
        <v>57678.21</v>
      </c>
      <c r="B5743">
        <v>19.440000000000001</v>
      </c>
      <c r="C5743">
        <v>-184</v>
      </c>
      <c r="D5743">
        <v>306</v>
      </c>
      <c r="E5743">
        <v>-115</v>
      </c>
      <c r="F5743">
        <v>-18</v>
      </c>
      <c r="H5743" s="5">
        <f t="shared" si="445"/>
        <v>16.021725</v>
      </c>
      <c r="I5743">
        <f t="shared" si="446"/>
        <v>0</v>
      </c>
      <c r="J5743">
        <f t="shared" si="447"/>
        <v>2</v>
      </c>
      <c r="K5743">
        <f t="shared" si="448"/>
        <v>2</v>
      </c>
      <c r="L5743">
        <f t="shared" si="449"/>
        <v>0</v>
      </c>
    </row>
    <row r="5744" spans="1:12" x14ac:dyDescent="0.25">
      <c r="A5744" s="4">
        <v>57688.26</v>
      </c>
      <c r="B5744">
        <v>19.440000000000001</v>
      </c>
      <c r="C5744">
        <v>-183</v>
      </c>
      <c r="D5744">
        <v>306</v>
      </c>
      <c r="E5744">
        <v>-115</v>
      </c>
      <c r="F5744">
        <v>-18</v>
      </c>
      <c r="H5744" s="5">
        <f t="shared" si="445"/>
        <v>16.024516666666667</v>
      </c>
      <c r="I5744">
        <f t="shared" si="446"/>
        <v>1</v>
      </c>
      <c r="J5744">
        <f t="shared" si="447"/>
        <v>2</v>
      </c>
      <c r="K5744">
        <f t="shared" si="448"/>
        <v>2</v>
      </c>
      <c r="L5744">
        <f t="shared" si="449"/>
        <v>0</v>
      </c>
    </row>
    <row r="5745" spans="1:12" x14ac:dyDescent="0.25">
      <c r="A5745" s="4">
        <v>57698.31</v>
      </c>
      <c r="B5745">
        <v>19.440000000000001</v>
      </c>
      <c r="C5745">
        <v>-184</v>
      </c>
      <c r="D5745">
        <v>306</v>
      </c>
      <c r="E5745">
        <v>-115</v>
      </c>
      <c r="F5745">
        <v>-18</v>
      </c>
      <c r="H5745" s="5">
        <f t="shared" si="445"/>
        <v>16.027308333333334</v>
      </c>
      <c r="I5745">
        <f t="shared" si="446"/>
        <v>0</v>
      </c>
      <c r="J5745">
        <f t="shared" si="447"/>
        <v>2</v>
      </c>
      <c r="K5745">
        <f t="shared" si="448"/>
        <v>2</v>
      </c>
      <c r="L5745">
        <f t="shared" si="449"/>
        <v>0</v>
      </c>
    </row>
    <row r="5746" spans="1:12" x14ac:dyDescent="0.25">
      <c r="A5746" s="4">
        <v>57708.36</v>
      </c>
      <c r="B5746">
        <v>19.440000000000001</v>
      </c>
      <c r="C5746">
        <v>-183</v>
      </c>
      <c r="D5746">
        <v>305</v>
      </c>
      <c r="E5746">
        <v>-115</v>
      </c>
      <c r="F5746">
        <v>-18</v>
      </c>
      <c r="H5746" s="5">
        <f t="shared" si="445"/>
        <v>16.030100000000001</v>
      </c>
      <c r="I5746">
        <f t="shared" si="446"/>
        <v>1</v>
      </c>
      <c r="J5746">
        <f t="shared" si="447"/>
        <v>1</v>
      </c>
      <c r="K5746">
        <f t="shared" si="448"/>
        <v>2</v>
      </c>
      <c r="L5746">
        <f t="shared" si="449"/>
        <v>0</v>
      </c>
    </row>
    <row r="5747" spans="1:12" x14ac:dyDescent="0.25">
      <c r="A5747" s="4">
        <v>57718.41</v>
      </c>
      <c r="B5747">
        <v>19.440000000000001</v>
      </c>
      <c r="C5747">
        <v>-183</v>
      </c>
      <c r="D5747">
        <v>303</v>
      </c>
      <c r="E5747">
        <v>-115</v>
      </c>
      <c r="F5747">
        <v>-18</v>
      </c>
      <c r="H5747" s="5">
        <f t="shared" si="445"/>
        <v>16.032891666666668</v>
      </c>
      <c r="I5747">
        <f t="shared" si="446"/>
        <v>1</v>
      </c>
      <c r="J5747">
        <f t="shared" si="447"/>
        <v>-1</v>
      </c>
      <c r="K5747">
        <f t="shared" si="448"/>
        <v>2</v>
      </c>
      <c r="L5747">
        <f t="shared" si="449"/>
        <v>0</v>
      </c>
    </row>
    <row r="5748" spans="1:12" x14ac:dyDescent="0.25">
      <c r="A5748" s="4">
        <v>57728.46</v>
      </c>
      <c r="B5748">
        <v>19.5</v>
      </c>
      <c r="C5748">
        <v>-184</v>
      </c>
      <c r="D5748">
        <v>305</v>
      </c>
      <c r="E5748">
        <v>-115</v>
      </c>
      <c r="F5748">
        <v>-18</v>
      </c>
      <c r="H5748" s="5">
        <f t="shared" si="445"/>
        <v>16.035683333333335</v>
      </c>
      <c r="I5748">
        <f t="shared" si="446"/>
        <v>0</v>
      </c>
      <c r="J5748">
        <f t="shared" si="447"/>
        <v>1</v>
      </c>
      <c r="K5748">
        <f t="shared" si="448"/>
        <v>2</v>
      </c>
      <c r="L5748">
        <f t="shared" si="449"/>
        <v>0</v>
      </c>
    </row>
    <row r="5749" spans="1:12" x14ac:dyDescent="0.25">
      <c r="A5749" s="4">
        <v>57738.51</v>
      </c>
      <c r="B5749">
        <v>19.5</v>
      </c>
      <c r="C5749">
        <v>-183</v>
      </c>
      <c r="D5749">
        <v>304</v>
      </c>
      <c r="E5749">
        <v>-115</v>
      </c>
      <c r="F5749">
        <v>-16</v>
      </c>
      <c r="H5749" s="5">
        <f t="shared" si="445"/>
        <v>16.038475000000002</v>
      </c>
      <c r="I5749">
        <f t="shared" si="446"/>
        <v>1</v>
      </c>
      <c r="J5749">
        <f t="shared" si="447"/>
        <v>0</v>
      </c>
      <c r="K5749">
        <f t="shared" si="448"/>
        <v>2</v>
      </c>
      <c r="L5749">
        <f t="shared" si="449"/>
        <v>2</v>
      </c>
    </row>
    <row r="5750" spans="1:12" x14ac:dyDescent="0.25">
      <c r="A5750" s="4">
        <v>57748.56</v>
      </c>
      <c r="B5750">
        <v>19.440000000000001</v>
      </c>
      <c r="C5750">
        <v>-183</v>
      </c>
      <c r="D5750">
        <v>304</v>
      </c>
      <c r="E5750">
        <v>-116</v>
      </c>
      <c r="F5750">
        <v>-18</v>
      </c>
      <c r="H5750" s="5">
        <f t="shared" si="445"/>
        <v>16.041266666666665</v>
      </c>
      <c r="I5750">
        <f t="shared" si="446"/>
        <v>1</v>
      </c>
      <c r="J5750">
        <f t="shared" si="447"/>
        <v>0</v>
      </c>
      <c r="K5750">
        <f t="shared" si="448"/>
        <v>1</v>
      </c>
      <c r="L5750">
        <f t="shared" si="449"/>
        <v>0</v>
      </c>
    </row>
    <row r="5751" spans="1:12" x14ac:dyDescent="0.25">
      <c r="A5751" s="4">
        <v>57758.61</v>
      </c>
      <c r="B5751">
        <v>19.440000000000001</v>
      </c>
      <c r="C5751">
        <v>-183</v>
      </c>
      <c r="D5751">
        <v>304</v>
      </c>
      <c r="E5751">
        <v>-115</v>
      </c>
      <c r="F5751">
        <v>-19</v>
      </c>
      <c r="H5751" s="5">
        <f t="shared" si="445"/>
        <v>16.044058333333332</v>
      </c>
      <c r="I5751">
        <f t="shared" si="446"/>
        <v>1</v>
      </c>
      <c r="J5751">
        <f t="shared" si="447"/>
        <v>0</v>
      </c>
      <c r="K5751">
        <f t="shared" si="448"/>
        <v>2</v>
      </c>
      <c r="L5751">
        <f t="shared" si="449"/>
        <v>-1</v>
      </c>
    </row>
    <row r="5752" spans="1:12" x14ac:dyDescent="0.25">
      <c r="A5752" s="4">
        <v>57768.66</v>
      </c>
      <c r="B5752">
        <v>19.440000000000001</v>
      </c>
      <c r="C5752">
        <v>-183</v>
      </c>
      <c r="D5752">
        <v>304</v>
      </c>
      <c r="E5752">
        <v>-117</v>
      </c>
      <c r="F5752">
        <v>-21</v>
      </c>
      <c r="H5752" s="5">
        <f t="shared" si="445"/>
        <v>16.046850000000003</v>
      </c>
      <c r="I5752">
        <f t="shared" si="446"/>
        <v>1</v>
      </c>
      <c r="J5752">
        <f t="shared" si="447"/>
        <v>0</v>
      </c>
      <c r="K5752">
        <f t="shared" si="448"/>
        <v>0</v>
      </c>
      <c r="L5752">
        <f t="shared" si="449"/>
        <v>-3</v>
      </c>
    </row>
    <row r="5753" spans="1:12" x14ac:dyDescent="0.25">
      <c r="A5753" s="4">
        <v>57778.71</v>
      </c>
      <c r="B5753">
        <v>19.440000000000001</v>
      </c>
      <c r="C5753">
        <v>-183</v>
      </c>
      <c r="D5753">
        <v>304</v>
      </c>
      <c r="E5753">
        <v>-116</v>
      </c>
      <c r="F5753">
        <v>-18</v>
      </c>
      <c r="H5753" s="5">
        <f t="shared" si="445"/>
        <v>16.049641666666666</v>
      </c>
      <c r="I5753">
        <f t="shared" si="446"/>
        <v>1</v>
      </c>
      <c r="J5753">
        <f t="shared" si="447"/>
        <v>0</v>
      </c>
      <c r="K5753">
        <f t="shared" si="448"/>
        <v>1</v>
      </c>
      <c r="L5753">
        <f t="shared" si="449"/>
        <v>0</v>
      </c>
    </row>
    <row r="5754" spans="1:12" x14ac:dyDescent="0.25">
      <c r="A5754" s="4">
        <v>57788.76</v>
      </c>
      <c r="B5754">
        <v>19.440000000000001</v>
      </c>
      <c r="C5754">
        <v>-184</v>
      </c>
      <c r="D5754">
        <v>304</v>
      </c>
      <c r="E5754">
        <v>-115</v>
      </c>
      <c r="F5754">
        <v>-19</v>
      </c>
      <c r="H5754" s="5">
        <f t="shared" si="445"/>
        <v>16.052433333333333</v>
      </c>
      <c r="I5754">
        <f t="shared" si="446"/>
        <v>0</v>
      </c>
      <c r="J5754">
        <f t="shared" si="447"/>
        <v>0</v>
      </c>
      <c r="K5754">
        <f t="shared" si="448"/>
        <v>2</v>
      </c>
      <c r="L5754">
        <f t="shared" si="449"/>
        <v>-1</v>
      </c>
    </row>
    <row r="5755" spans="1:12" x14ac:dyDescent="0.25">
      <c r="A5755" s="4">
        <v>57798.81</v>
      </c>
      <c r="B5755">
        <v>19.440000000000001</v>
      </c>
      <c r="C5755">
        <v>-184</v>
      </c>
      <c r="D5755">
        <v>304</v>
      </c>
      <c r="E5755">
        <v>-117</v>
      </c>
      <c r="F5755">
        <v>-18</v>
      </c>
      <c r="H5755" s="5">
        <f t="shared" si="445"/>
        <v>16.055225</v>
      </c>
      <c r="I5755">
        <f t="shared" si="446"/>
        <v>0</v>
      </c>
      <c r="J5755">
        <f t="shared" si="447"/>
        <v>0</v>
      </c>
      <c r="K5755">
        <f t="shared" si="448"/>
        <v>0</v>
      </c>
      <c r="L5755">
        <f t="shared" si="449"/>
        <v>0</v>
      </c>
    </row>
    <row r="5756" spans="1:12" x14ac:dyDescent="0.25">
      <c r="A5756" s="4">
        <v>57808.81</v>
      </c>
      <c r="B5756">
        <v>19.440000000000001</v>
      </c>
      <c r="C5756">
        <v>-184</v>
      </c>
      <c r="D5756">
        <v>304</v>
      </c>
      <c r="E5756">
        <v>-116</v>
      </c>
      <c r="F5756">
        <v>-16</v>
      </c>
      <c r="H5756" s="5">
        <f t="shared" ref="H5756:H5819" si="450">A5756/3600</f>
        <v>16.058002777777777</v>
      </c>
      <c r="I5756">
        <f t="shared" ref="I5756:I5819" si="451">C5756-C$3</f>
        <v>0</v>
      </c>
      <c r="J5756">
        <f t="shared" ref="J5756:J5819" si="452">D5756-D$3</f>
        <v>0</v>
      </c>
      <c r="K5756">
        <f t="shared" ref="K5756:K5819" si="453">E5756-E$3</f>
        <v>1</v>
      </c>
      <c r="L5756">
        <f t="shared" ref="L5756:L5819" si="454">F5756-F$3</f>
        <v>2</v>
      </c>
    </row>
    <row r="5757" spans="1:12" x14ac:dyDescent="0.25">
      <c r="A5757" s="4">
        <v>57818.86</v>
      </c>
      <c r="B5757">
        <v>19.5</v>
      </c>
      <c r="C5757">
        <v>-183</v>
      </c>
      <c r="D5757">
        <v>304</v>
      </c>
      <c r="E5757">
        <v>-117</v>
      </c>
      <c r="F5757">
        <v>-16</v>
      </c>
      <c r="H5757" s="5">
        <f t="shared" si="450"/>
        <v>16.060794444444443</v>
      </c>
      <c r="I5757">
        <f t="shared" si="451"/>
        <v>1</v>
      </c>
      <c r="J5757">
        <f t="shared" si="452"/>
        <v>0</v>
      </c>
      <c r="K5757">
        <f t="shared" si="453"/>
        <v>0</v>
      </c>
      <c r="L5757">
        <f t="shared" si="454"/>
        <v>2</v>
      </c>
    </row>
    <row r="5758" spans="1:12" x14ac:dyDescent="0.25">
      <c r="A5758" s="4">
        <v>57828.91</v>
      </c>
      <c r="B5758">
        <v>19.440000000000001</v>
      </c>
      <c r="C5758">
        <v>-183</v>
      </c>
      <c r="D5758">
        <v>304</v>
      </c>
      <c r="E5758">
        <v>-116</v>
      </c>
      <c r="F5758">
        <v>-18</v>
      </c>
      <c r="H5758" s="5">
        <f t="shared" si="450"/>
        <v>16.06358611111111</v>
      </c>
      <c r="I5758">
        <f t="shared" si="451"/>
        <v>1</v>
      </c>
      <c r="J5758">
        <f t="shared" si="452"/>
        <v>0</v>
      </c>
      <c r="K5758">
        <f t="shared" si="453"/>
        <v>1</v>
      </c>
      <c r="L5758">
        <f t="shared" si="454"/>
        <v>0</v>
      </c>
    </row>
    <row r="5759" spans="1:12" x14ac:dyDescent="0.25">
      <c r="A5759" s="4">
        <v>57838.96</v>
      </c>
      <c r="B5759">
        <v>19.440000000000001</v>
      </c>
      <c r="C5759">
        <v>-183</v>
      </c>
      <c r="D5759">
        <v>304</v>
      </c>
      <c r="E5759">
        <v>-117</v>
      </c>
      <c r="F5759">
        <v>-18</v>
      </c>
      <c r="H5759" s="5">
        <f t="shared" si="450"/>
        <v>16.066377777777777</v>
      </c>
      <c r="I5759">
        <f t="shared" si="451"/>
        <v>1</v>
      </c>
      <c r="J5759">
        <f t="shared" si="452"/>
        <v>0</v>
      </c>
      <c r="K5759">
        <f t="shared" si="453"/>
        <v>0</v>
      </c>
      <c r="L5759">
        <f t="shared" si="454"/>
        <v>0</v>
      </c>
    </row>
    <row r="5760" spans="1:12" x14ac:dyDescent="0.25">
      <c r="A5760" s="4">
        <v>57849.01</v>
      </c>
      <c r="B5760">
        <v>19.38</v>
      </c>
      <c r="C5760">
        <v>-183</v>
      </c>
      <c r="D5760">
        <v>304</v>
      </c>
      <c r="E5760">
        <v>-117</v>
      </c>
      <c r="F5760">
        <v>-18</v>
      </c>
      <c r="H5760" s="5">
        <f t="shared" si="450"/>
        <v>16.069169444444444</v>
      </c>
      <c r="I5760">
        <f t="shared" si="451"/>
        <v>1</v>
      </c>
      <c r="J5760">
        <f t="shared" si="452"/>
        <v>0</v>
      </c>
      <c r="K5760">
        <f t="shared" si="453"/>
        <v>0</v>
      </c>
      <c r="L5760">
        <f t="shared" si="454"/>
        <v>0</v>
      </c>
    </row>
    <row r="5761" spans="1:12" x14ac:dyDescent="0.25">
      <c r="A5761" s="4">
        <v>57859.06</v>
      </c>
      <c r="B5761">
        <v>19.440000000000001</v>
      </c>
      <c r="C5761">
        <v>-184</v>
      </c>
      <c r="D5761">
        <v>306</v>
      </c>
      <c r="E5761">
        <v>-117</v>
      </c>
      <c r="F5761">
        <v>-18</v>
      </c>
      <c r="H5761" s="5">
        <f t="shared" si="450"/>
        <v>16.071961111111111</v>
      </c>
      <c r="I5761">
        <f t="shared" si="451"/>
        <v>0</v>
      </c>
      <c r="J5761">
        <f t="shared" si="452"/>
        <v>2</v>
      </c>
      <c r="K5761">
        <f t="shared" si="453"/>
        <v>0</v>
      </c>
      <c r="L5761">
        <f t="shared" si="454"/>
        <v>0</v>
      </c>
    </row>
    <row r="5762" spans="1:12" x14ac:dyDescent="0.25">
      <c r="A5762" s="4">
        <v>57869.11</v>
      </c>
      <c r="B5762">
        <v>19.440000000000001</v>
      </c>
      <c r="C5762">
        <v>-184</v>
      </c>
      <c r="D5762">
        <v>306</v>
      </c>
      <c r="E5762">
        <v>-117</v>
      </c>
      <c r="F5762">
        <v>-18</v>
      </c>
      <c r="H5762" s="5">
        <f t="shared" si="450"/>
        <v>16.074752777777778</v>
      </c>
      <c r="I5762">
        <f t="shared" si="451"/>
        <v>0</v>
      </c>
      <c r="J5762">
        <f t="shared" si="452"/>
        <v>2</v>
      </c>
      <c r="K5762">
        <f t="shared" si="453"/>
        <v>0</v>
      </c>
      <c r="L5762">
        <f t="shared" si="454"/>
        <v>0</v>
      </c>
    </row>
    <row r="5763" spans="1:12" x14ac:dyDescent="0.25">
      <c r="A5763" s="4">
        <v>57879.16</v>
      </c>
      <c r="B5763">
        <v>19.440000000000001</v>
      </c>
      <c r="C5763">
        <v>-183</v>
      </c>
      <c r="D5763">
        <v>305</v>
      </c>
      <c r="E5763">
        <v>-116</v>
      </c>
      <c r="F5763">
        <v>-21</v>
      </c>
      <c r="H5763" s="5">
        <f t="shared" si="450"/>
        <v>16.077544444444445</v>
      </c>
      <c r="I5763">
        <f t="shared" si="451"/>
        <v>1</v>
      </c>
      <c r="J5763">
        <f t="shared" si="452"/>
        <v>1</v>
      </c>
      <c r="K5763">
        <f t="shared" si="453"/>
        <v>1</v>
      </c>
      <c r="L5763">
        <f t="shared" si="454"/>
        <v>-3</v>
      </c>
    </row>
    <row r="5764" spans="1:12" x14ac:dyDescent="0.25">
      <c r="A5764" s="4">
        <v>57889.21</v>
      </c>
      <c r="B5764">
        <v>19.440000000000001</v>
      </c>
      <c r="C5764">
        <v>-185</v>
      </c>
      <c r="D5764">
        <v>306</v>
      </c>
      <c r="E5764">
        <v>-116</v>
      </c>
      <c r="F5764">
        <v>-21</v>
      </c>
      <c r="H5764" s="5">
        <f t="shared" si="450"/>
        <v>16.080336111111112</v>
      </c>
      <c r="I5764">
        <f t="shared" si="451"/>
        <v>-1</v>
      </c>
      <c r="J5764">
        <f t="shared" si="452"/>
        <v>2</v>
      </c>
      <c r="K5764">
        <f t="shared" si="453"/>
        <v>1</v>
      </c>
      <c r="L5764">
        <f t="shared" si="454"/>
        <v>-3</v>
      </c>
    </row>
    <row r="5765" spans="1:12" x14ac:dyDescent="0.25">
      <c r="A5765" s="4">
        <v>57899.26</v>
      </c>
      <c r="B5765">
        <v>19.440000000000001</v>
      </c>
      <c r="C5765">
        <v>-183</v>
      </c>
      <c r="D5765">
        <v>306</v>
      </c>
      <c r="E5765">
        <v>-116</v>
      </c>
      <c r="F5765">
        <v>-21</v>
      </c>
      <c r="H5765" s="5">
        <f t="shared" si="450"/>
        <v>16.083127777777779</v>
      </c>
      <c r="I5765">
        <f t="shared" si="451"/>
        <v>1</v>
      </c>
      <c r="J5765">
        <f t="shared" si="452"/>
        <v>2</v>
      </c>
      <c r="K5765">
        <f t="shared" si="453"/>
        <v>1</v>
      </c>
      <c r="L5765">
        <f t="shared" si="454"/>
        <v>-3</v>
      </c>
    </row>
    <row r="5766" spans="1:12" x14ac:dyDescent="0.25">
      <c r="A5766" s="4">
        <v>57909.31</v>
      </c>
      <c r="B5766">
        <v>19.440000000000001</v>
      </c>
      <c r="C5766">
        <v>-183</v>
      </c>
      <c r="D5766">
        <v>306</v>
      </c>
      <c r="E5766">
        <v>-115</v>
      </c>
      <c r="F5766">
        <v>-18</v>
      </c>
      <c r="H5766" s="5">
        <f t="shared" si="450"/>
        <v>16.085919444444443</v>
      </c>
      <c r="I5766">
        <f t="shared" si="451"/>
        <v>1</v>
      </c>
      <c r="J5766">
        <f t="shared" si="452"/>
        <v>2</v>
      </c>
      <c r="K5766">
        <f t="shared" si="453"/>
        <v>2</v>
      </c>
      <c r="L5766">
        <f t="shared" si="454"/>
        <v>0</v>
      </c>
    </row>
    <row r="5767" spans="1:12" x14ac:dyDescent="0.25">
      <c r="A5767" s="4">
        <v>57919.360000000001</v>
      </c>
      <c r="B5767">
        <v>19.440000000000001</v>
      </c>
      <c r="C5767">
        <v>-183</v>
      </c>
      <c r="D5767">
        <v>306</v>
      </c>
      <c r="E5767">
        <v>-113</v>
      </c>
      <c r="F5767">
        <v>-18</v>
      </c>
      <c r="H5767" s="5">
        <f t="shared" si="450"/>
        <v>16.08871111111111</v>
      </c>
      <c r="I5767">
        <f t="shared" si="451"/>
        <v>1</v>
      </c>
      <c r="J5767">
        <f t="shared" si="452"/>
        <v>2</v>
      </c>
      <c r="K5767">
        <f t="shared" si="453"/>
        <v>4</v>
      </c>
      <c r="L5767">
        <f t="shared" si="454"/>
        <v>0</v>
      </c>
    </row>
    <row r="5768" spans="1:12" x14ac:dyDescent="0.25">
      <c r="A5768" s="4">
        <v>57929.41</v>
      </c>
      <c r="B5768">
        <v>19.5</v>
      </c>
      <c r="C5768">
        <v>-183</v>
      </c>
      <c r="D5768">
        <v>306</v>
      </c>
      <c r="E5768">
        <v>-113</v>
      </c>
      <c r="F5768">
        <v>-18</v>
      </c>
      <c r="H5768" s="5">
        <f t="shared" si="450"/>
        <v>16.09150277777778</v>
      </c>
      <c r="I5768">
        <f t="shared" si="451"/>
        <v>1</v>
      </c>
      <c r="J5768">
        <f t="shared" si="452"/>
        <v>2</v>
      </c>
      <c r="K5768">
        <f t="shared" si="453"/>
        <v>4</v>
      </c>
      <c r="L5768">
        <f t="shared" si="454"/>
        <v>0</v>
      </c>
    </row>
    <row r="5769" spans="1:12" x14ac:dyDescent="0.25">
      <c r="A5769" s="4">
        <v>57939.46</v>
      </c>
      <c r="B5769">
        <v>19.440000000000001</v>
      </c>
      <c r="C5769">
        <v>-183</v>
      </c>
      <c r="D5769">
        <v>306</v>
      </c>
      <c r="E5769">
        <v>-116</v>
      </c>
      <c r="F5769">
        <v>-18</v>
      </c>
      <c r="H5769" s="5">
        <f t="shared" si="450"/>
        <v>16.094294444444444</v>
      </c>
      <c r="I5769">
        <f t="shared" si="451"/>
        <v>1</v>
      </c>
      <c r="J5769">
        <f t="shared" si="452"/>
        <v>2</v>
      </c>
      <c r="K5769">
        <f t="shared" si="453"/>
        <v>1</v>
      </c>
      <c r="L5769">
        <f t="shared" si="454"/>
        <v>0</v>
      </c>
    </row>
    <row r="5770" spans="1:12" x14ac:dyDescent="0.25">
      <c r="A5770" s="4">
        <v>57949.51</v>
      </c>
      <c r="B5770">
        <v>19.38</v>
      </c>
      <c r="C5770">
        <v>-183</v>
      </c>
      <c r="D5770">
        <v>306</v>
      </c>
      <c r="E5770">
        <v>-116</v>
      </c>
      <c r="F5770">
        <v>-18</v>
      </c>
      <c r="H5770" s="5">
        <f t="shared" si="450"/>
        <v>16.097086111111111</v>
      </c>
      <c r="I5770">
        <f t="shared" si="451"/>
        <v>1</v>
      </c>
      <c r="J5770">
        <f t="shared" si="452"/>
        <v>2</v>
      </c>
      <c r="K5770">
        <f t="shared" si="453"/>
        <v>1</v>
      </c>
      <c r="L5770">
        <f t="shared" si="454"/>
        <v>0</v>
      </c>
    </row>
    <row r="5771" spans="1:12" x14ac:dyDescent="0.25">
      <c r="A5771" s="4">
        <v>57959.56</v>
      </c>
      <c r="B5771">
        <v>19.440000000000001</v>
      </c>
      <c r="C5771">
        <v>-183</v>
      </c>
      <c r="D5771">
        <v>306</v>
      </c>
      <c r="E5771">
        <v>-116</v>
      </c>
      <c r="F5771">
        <v>-18</v>
      </c>
      <c r="H5771" s="5">
        <f t="shared" si="450"/>
        <v>16.099877777777778</v>
      </c>
      <c r="I5771">
        <f t="shared" si="451"/>
        <v>1</v>
      </c>
      <c r="J5771">
        <f t="shared" si="452"/>
        <v>2</v>
      </c>
      <c r="K5771">
        <f t="shared" si="453"/>
        <v>1</v>
      </c>
      <c r="L5771">
        <f t="shared" si="454"/>
        <v>0</v>
      </c>
    </row>
    <row r="5772" spans="1:12" x14ac:dyDescent="0.25">
      <c r="A5772" s="4">
        <v>57969.61</v>
      </c>
      <c r="B5772">
        <v>19.440000000000001</v>
      </c>
      <c r="C5772">
        <v>-183</v>
      </c>
      <c r="D5772">
        <v>306</v>
      </c>
      <c r="E5772">
        <v>-115</v>
      </c>
      <c r="F5772">
        <v>-18</v>
      </c>
      <c r="H5772" s="5">
        <f t="shared" si="450"/>
        <v>16.102669444444444</v>
      </c>
      <c r="I5772">
        <f t="shared" si="451"/>
        <v>1</v>
      </c>
      <c r="J5772">
        <f t="shared" si="452"/>
        <v>2</v>
      </c>
      <c r="K5772">
        <f t="shared" si="453"/>
        <v>2</v>
      </c>
      <c r="L5772">
        <f t="shared" si="454"/>
        <v>0</v>
      </c>
    </row>
    <row r="5773" spans="1:12" x14ac:dyDescent="0.25">
      <c r="A5773" s="4">
        <v>57979.66</v>
      </c>
      <c r="B5773">
        <v>19.38</v>
      </c>
      <c r="C5773">
        <v>-183</v>
      </c>
      <c r="D5773">
        <v>306</v>
      </c>
      <c r="E5773">
        <v>-113</v>
      </c>
      <c r="F5773">
        <v>-18</v>
      </c>
      <c r="H5773" s="5">
        <f t="shared" si="450"/>
        <v>16.105461111111111</v>
      </c>
      <c r="I5773">
        <f t="shared" si="451"/>
        <v>1</v>
      </c>
      <c r="J5773">
        <f t="shared" si="452"/>
        <v>2</v>
      </c>
      <c r="K5773">
        <f t="shared" si="453"/>
        <v>4</v>
      </c>
      <c r="L5773">
        <f t="shared" si="454"/>
        <v>0</v>
      </c>
    </row>
    <row r="5774" spans="1:12" x14ac:dyDescent="0.25">
      <c r="A5774" s="4">
        <v>57989.71</v>
      </c>
      <c r="B5774">
        <v>19.440000000000001</v>
      </c>
      <c r="C5774">
        <v>-183</v>
      </c>
      <c r="D5774">
        <v>306</v>
      </c>
      <c r="E5774">
        <v>-117</v>
      </c>
      <c r="F5774">
        <v>-17</v>
      </c>
      <c r="H5774" s="5">
        <f t="shared" si="450"/>
        <v>16.108252777777778</v>
      </c>
      <c r="I5774">
        <f t="shared" si="451"/>
        <v>1</v>
      </c>
      <c r="J5774">
        <f t="shared" si="452"/>
        <v>2</v>
      </c>
      <c r="K5774">
        <f t="shared" si="453"/>
        <v>0</v>
      </c>
      <c r="L5774">
        <f t="shared" si="454"/>
        <v>1</v>
      </c>
    </row>
    <row r="5775" spans="1:12" x14ac:dyDescent="0.25">
      <c r="A5775" s="4">
        <v>57999.76</v>
      </c>
      <c r="B5775">
        <v>19.38</v>
      </c>
      <c r="C5775">
        <v>-183</v>
      </c>
      <c r="D5775">
        <v>306</v>
      </c>
      <c r="E5775">
        <v>-117</v>
      </c>
      <c r="F5775">
        <v>-18</v>
      </c>
      <c r="H5775" s="5">
        <f t="shared" si="450"/>
        <v>16.111044444444445</v>
      </c>
      <c r="I5775">
        <f t="shared" si="451"/>
        <v>1</v>
      </c>
      <c r="J5775">
        <f t="shared" si="452"/>
        <v>2</v>
      </c>
      <c r="K5775">
        <f t="shared" si="453"/>
        <v>0</v>
      </c>
      <c r="L5775">
        <f t="shared" si="454"/>
        <v>0</v>
      </c>
    </row>
    <row r="5776" spans="1:12" x14ac:dyDescent="0.25">
      <c r="A5776" s="4">
        <v>58009.81</v>
      </c>
      <c r="B5776">
        <v>19.38</v>
      </c>
      <c r="C5776">
        <v>-183</v>
      </c>
      <c r="D5776">
        <v>306</v>
      </c>
      <c r="E5776">
        <v>-116</v>
      </c>
      <c r="F5776">
        <v>-18</v>
      </c>
      <c r="H5776" s="5">
        <f t="shared" si="450"/>
        <v>16.113836111111109</v>
      </c>
      <c r="I5776">
        <f t="shared" si="451"/>
        <v>1</v>
      </c>
      <c r="J5776">
        <f t="shared" si="452"/>
        <v>2</v>
      </c>
      <c r="K5776">
        <f t="shared" si="453"/>
        <v>1</v>
      </c>
      <c r="L5776">
        <f t="shared" si="454"/>
        <v>0</v>
      </c>
    </row>
    <row r="5777" spans="1:12" x14ac:dyDescent="0.25">
      <c r="A5777" s="4">
        <v>58019.86</v>
      </c>
      <c r="B5777">
        <v>19.440000000000001</v>
      </c>
      <c r="C5777">
        <v>-183</v>
      </c>
      <c r="D5777">
        <v>306</v>
      </c>
      <c r="E5777">
        <v>-117</v>
      </c>
      <c r="F5777">
        <v>-18</v>
      </c>
      <c r="H5777" s="5">
        <f t="shared" si="450"/>
        <v>16.116627777777779</v>
      </c>
      <c r="I5777">
        <f t="shared" si="451"/>
        <v>1</v>
      </c>
      <c r="J5777">
        <f t="shared" si="452"/>
        <v>2</v>
      </c>
      <c r="K5777">
        <f t="shared" si="453"/>
        <v>0</v>
      </c>
      <c r="L5777">
        <f t="shared" si="454"/>
        <v>0</v>
      </c>
    </row>
    <row r="5778" spans="1:12" x14ac:dyDescent="0.25">
      <c r="A5778" s="4">
        <v>58029.91</v>
      </c>
      <c r="B5778">
        <v>19.440000000000001</v>
      </c>
      <c r="C5778">
        <v>-183</v>
      </c>
      <c r="D5778">
        <v>306</v>
      </c>
      <c r="E5778">
        <v>-117</v>
      </c>
      <c r="F5778">
        <v>-17</v>
      </c>
      <c r="H5778" s="5">
        <f t="shared" si="450"/>
        <v>16.119419444444446</v>
      </c>
      <c r="I5778">
        <f t="shared" si="451"/>
        <v>1</v>
      </c>
      <c r="J5778">
        <f t="shared" si="452"/>
        <v>2</v>
      </c>
      <c r="K5778">
        <f t="shared" si="453"/>
        <v>0</v>
      </c>
      <c r="L5778">
        <f t="shared" si="454"/>
        <v>1</v>
      </c>
    </row>
    <row r="5779" spans="1:12" x14ac:dyDescent="0.25">
      <c r="A5779" s="4">
        <v>58039.96</v>
      </c>
      <c r="B5779">
        <v>19.440000000000001</v>
      </c>
      <c r="C5779">
        <v>-183</v>
      </c>
      <c r="D5779">
        <v>306</v>
      </c>
      <c r="E5779">
        <v>-116</v>
      </c>
      <c r="F5779">
        <v>-17</v>
      </c>
      <c r="H5779" s="5">
        <f t="shared" si="450"/>
        <v>16.12221111111111</v>
      </c>
      <c r="I5779">
        <f t="shared" si="451"/>
        <v>1</v>
      </c>
      <c r="J5779">
        <f t="shared" si="452"/>
        <v>2</v>
      </c>
      <c r="K5779">
        <f t="shared" si="453"/>
        <v>1</v>
      </c>
      <c r="L5779">
        <f t="shared" si="454"/>
        <v>1</v>
      </c>
    </row>
    <row r="5780" spans="1:12" x14ac:dyDescent="0.25">
      <c r="A5780" s="4">
        <v>58050.01</v>
      </c>
      <c r="B5780">
        <v>19.440000000000001</v>
      </c>
      <c r="C5780">
        <v>-184</v>
      </c>
      <c r="D5780">
        <v>306</v>
      </c>
      <c r="E5780">
        <v>-117</v>
      </c>
      <c r="F5780">
        <v>-19</v>
      </c>
      <c r="H5780" s="5">
        <f t="shared" si="450"/>
        <v>16.125002777777777</v>
      </c>
      <c r="I5780">
        <f t="shared" si="451"/>
        <v>0</v>
      </c>
      <c r="J5780">
        <f t="shared" si="452"/>
        <v>2</v>
      </c>
      <c r="K5780">
        <f t="shared" si="453"/>
        <v>0</v>
      </c>
      <c r="L5780">
        <f t="shared" si="454"/>
        <v>-1</v>
      </c>
    </row>
    <row r="5781" spans="1:12" x14ac:dyDescent="0.25">
      <c r="A5781" s="4">
        <v>58060.02</v>
      </c>
      <c r="B5781">
        <v>19.440000000000001</v>
      </c>
      <c r="C5781">
        <v>-184</v>
      </c>
      <c r="D5781">
        <v>306</v>
      </c>
      <c r="E5781">
        <v>-115</v>
      </c>
      <c r="F5781">
        <v>-18</v>
      </c>
      <c r="H5781" s="5">
        <f t="shared" si="450"/>
        <v>16.127783333333333</v>
      </c>
      <c r="I5781">
        <f t="shared" si="451"/>
        <v>0</v>
      </c>
      <c r="J5781">
        <f t="shared" si="452"/>
        <v>2</v>
      </c>
      <c r="K5781">
        <f t="shared" si="453"/>
        <v>2</v>
      </c>
      <c r="L5781">
        <f t="shared" si="454"/>
        <v>0</v>
      </c>
    </row>
    <row r="5782" spans="1:12" x14ac:dyDescent="0.25">
      <c r="A5782" s="4">
        <v>58070.07</v>
      </c>
      <c r="B5782">
        <v>19.440000000000001</v>
      </c>
      <c r="C5782">
        <v>-184</v>
      </c>
      <c r="D5782">
        <v>306</v>
      </c>
      <c r="E5782">
        <v>-117</v>
      </c>
      <c r="F5782">
        <v>-19</v>
      </c>
      <c r="H5782" s="5">
        <f t="shared" si="450"/>
        <v>16.130575</v>
      </c>
      <c r="I5782">
        <f t="shared" si="451"/>
        <v>0</v>
      </c>
      <c r="J5782">
        <f t="shared" si="452"/>
        <v>2</v>
      </c>
      <c r="K5782">
        <f t="shared" si="453"/>
        <v>0</v>
      </c>
      <c r="L5782">
        <f t="shared" si="454"/>
        <v>-1</v>
      </c>
    </row>
    <row r="5783" spans="1:12" x14ac:dyDescent="0.25">
      <c r="A5783" s="4">
        <v>58080.07</v>
      </c>
      <c r="B5783">
        <v>19.440000000000001</v>
      </c>
      <c r="C5783">
        <v>-184</v>
      </c>
      <c r="D5783">
        <v>306</v>
      </c>
      <c r="E5783">
        <v>-115</v>
      </c>
      <c r="F5783">
        <v>-18</v>
      </c>
      <c r="H5783" s="5">
        <f t="shared" si="450"/>
        <v>16.133352777777777</v>
      </c>
      <c r="I5783">
        <f t="shared" si="451"/>
        <v>0</v>
      </c>
      <c r="J5783">
        <f t="shared" si="452"/>
        <v>2</v>
      </c>
      <c r="K5783">
        <f t="shared" si="453"/>
        <v>2</v>
      </c>
      <c r="L5783">
        <f t="shared" si="454"/>
        <v>0</v>
      </c>
    </row>
    <row r="5784" spans="1:12" x14ac:dyDescent="0.25">
      <c r="A5784" s="4">
        <v>58090.12</v>
      </c>
      <c r="B5784">
        <v>19.38</v>
      </c>
      <c r="C5784">
        <v>-184</v>
      </c>
      <c r="D5784">
        <v>306</v>
      </c>
      <c r="E5784">
        <v>-115</v>
      </c>
      <c r="F5784">
        <v>-18</v>
      </c>
      <c r="H5784" s="5">
        <f t="shared" si="450"/>
        <v>16.136144444444444</v>
      </c>
      <c r="I5784">
        <f t="shared" si="451"/>
        <v>0</v>
      </c>
      <c r="J5784">
        <f t="shared" si="452"/>
        <v>2</v>
      </c>
      <c r="K5784">
        <f t="shared" si="453"/>
        <v>2</v>
      </c>
      <c r="L5784">
        <f t="shared" si="454"/>
        <v>0</v>
      </c>
    </row>
    <row r="5785" spans="1:12" x14ac:dyDescent="0.25">
      <c r="A5785" s="4">
        <v>58100.17</v>
      </c>
      <c r="B5785">
        <v>19.440000000000001</v>
      </c>
      <c r="C5785">
        <v>-184</v>
      </c>
      <c r="D5785">
        <v>306</v>
      </c>
      <c r="E5785">
        <v>-116</v>
      </c>
      <c r="F5785">
        <v>-18</v>
      </c>
      <c r="H5785" s="5">
        <f t="shared" si="450"/>
        <v>16.138936111111111</v>
      </c>
      <c r="I5785">
        <f t="shared" si="451"/>
        <v>0</v>
      </c>
      <c r="J5785">
        <f t="shared" si="452"/>
        <v>2</v>
      </c>
      <c r="K5785">
        <f t="shared" si="453"/>
        <v>1</v>
      </c>
      <c r="L5785">
        <f t="shared" si="454"/>
        <v>0</v>
      </c>
    </row>
    <row r="5786" spans="1:12" x14ac:dyDescent="0.25">
      <c r="A5786" s="4">
        <v>58110.22</v>
      </c>
      <c r="B5786">
        <v>19.440000000000001</v>
      </c>
      <c r="C5786">
        <v>-184</v>
      </c>
      <c r="D5786">
        <v>306</v>
      </c>
      <c r="E5786">
        <v>-115</v>
      </c>
      <c r="F5786">
        <v>-19</v>
      </c>
      <c r="H5786" s="5">
        <f t="shared" si="450"/>
        <v>16.141727777777778</v>
      </c>
      <c r="I5786">
        <f t="shared" si="451"/>
        <v>0</v>
      </c>
      <c r="J5786">
        <f t="shared" si="452"/>
        <v>2</v>
      </c>
      <c r="K5786">
        <f t="shared" si="453"/>
        <v>2</v>
      </c>
      <c r="L5786">
        <f t="shared" si="454"/>
        <v>-1</v>
      </c>
    </row>
    <row r="5787" spans="1:12" x14ac:dyDescent="0.25">
      <c r="A5787" s="4">
        <v>58120.27</v>
      </c>
      <c r="B5787">
        <v>19.440000000000001</v>
      </c>
      <c r="C5787">
        <v>-184</v>
      </c>
      <c r="D5787">
        <v>306</v>
      </c>
      <c r="E5787">
        <v>-117</v>
      </c>
      <c r="F5787">
        <v>-18</v>
      </c>
      <c r="H5787" s="5">
        <f t="shared" si="450"/>
        <v>16.144519444444445</v>
      </c>
      <c r="I5787">
        <f t="shared" si="451"/>
        <v>0</v>
      </c>
      <c r="J5787">
        <f t="shared" si="452"/>
        <v>2</v>
      </c>
      <c r="K5787">
        <f t="shared" si="453"/>
        <v>0</v>
      </c>
      <c r="L5787">
        <f t="shared" si="454"/>
        <v>0</v>
      </c>
    </row>
    <row r="5788" spans="1:12" x14ac:dyDescent="0.25">
      <c r="A5788" s="4">
        <v>58130.32</v>
      </c>
      <c r="B5788">
        <v>19.440000000000001</v>
      </c>
      <c r="C5788">
        <v>-184</v>
      </c>
      <c r="D5788">
        <v>306</v>
      </c>
      <c r="E5788">
        <v>-115</v>
      </c>
      <c r="F5788">
        <v>-18</v>
      </c>
      <c r="H5788" s="5">
        <f t="shared" si="450"/>
        <v>16.147311111111112</v>
      </c>
      <c r="I5788">
        <f t="shared" si="451"/>
        <v>0</v>
      </c>
      <c r="J5788">
        <f t="shared" si="452"/>
        <v>2</v>
      </c>
      <c r="K5788">
        <f t="shared" si="453"/>
        <v>2</v>
      </c>
      <c r="L5788">
        <f t="shared" si="454"/>
        <v>0</v>
      </c>
    </row>
    <row r="5789" spans="1:12" x14ac:dyDescent="0.25">
      <c r="A5789" s="4">
        <v>58140.37</v>
      </c>
      <c r="B5789">
        <v>19.440000000000001</v>
      </c>
      <c r="C5789">
        <v>-184</v>
      </c>
      <c r="D5789">
        <v>306</v>
      </c>
      <c r="E5789">
        <v>-115</v>
      </c>
      <c r="F5789">
        <v>-20</v>
      </c>
      <c r="H5789" s="5">
        <f t="shared" si="450"/>
        <v>16.150102777777779</v>
      </c>
      <c r="I5789">
        <f t="shared" si="451"/>
        <v>0</v>
      </c>
      <c r="J5789">
        <f t="shared" si="452"/>
        <v>2</v>
      </c>
      <c r="K5789">
        <f t="shared" si="453"/>
        <v>2</v>
      </c>
      <c r="L5789">
        <f t="shared" si="454"/>
        <v>-2</v>
      </c>
    </row>
    <row r="5790" spans="1:12" x14ac:dyDescent="0.25">
      <c r="A5790" s="4">
        <v>58150.42</v>
      </c>
      <c r="B5790">
        <v>19.38</v>
      </c>
      <c r="C5790">
        <v>-183</v>
      </c>
      <c r="D5790">
        <v>304</v>
      </c>
      <c r="E5790">
        <v>-116</v>
      </c>
      <c r="F5790">
        <v>-20</v>
      </c>
      <c r="H5790" s="5">
        <f t="shared" si="450"/>
        <v>16.152894444444446</v>
      </c>
      <c r="I5790">
        <f t="shared" si="451"/>
        <v>1</v>
      </c>
      <c r="J5790">
        <f t="shared" si="452"/>
        <v>0</v>
      </c>
      <c r="K5790">
        <f t="shared" si="453"/>
        <v>1</v>
      </c>
      <c r="L5790">
        <f t="shared" si="454"/>
        <v>-2</v>
      </c>
    </row>
    <row r="5791" spans="1:12" x14ac:dyDescent="0.25">
      <c r="A5791" s="4">
        <v>58160.47</v>
      </c>
      <c r="B5791">
        <v>19.38</v>
      </c>
      <c r="C5791">
        <v>-183</v>
      </c>
      <c r="D5791">
        <v>304</v>
      </c>
      <c r="E5791">
        <v>-113</v>
      </c>
      <c r="F5791">
        <v>-19</v>
      </c>
      <c r="H5791" s="5">
        <f t="shared" si="450"/>
        <v>16.155686111111113</v>
      </c>
      <c r="I5791">
        <f t="shared" si="451"/>
        <v>1</v>
      </c>
      <c r="J5791">
        <f t="shared" si="452"/>
        <v>0</v>
      </c>
      <c r="K5791">
        <f t="shared" si="453"/>
        <v>4</v>
      </c>
      <c r="L5791">
        <f t="shared" si="454"/>
        <v>-1</v>
      </c>
    </row>
    <row r="5792" spans="1:12" x14ac:dyDescent="0.25">
      <c r="A5792" s="4">
        <v>58170.52</v>
      </c>
      <c r="B5792">
        <v>19.309999999999999</v>
      </c>
      <c r="C5792">
        <v>-183</v>
      </c>
      <c r="D5792">
        <v>304</v>
      </c>
      <c r="E5792">
        <v>-116</v>
      </c>
      <c r="F5792">
        <v>-18</v>
      </c>
      <c r="H5792" s="5">
        <f t="shared" si="450"/>
        <v>16.158477777777776</v>
      </c>
      <c r="I5792">
        <f t="shared" si="451"/>
        <v>1</v>
      </c>
      <c r="J5792">
        <f t="shared" si="452"/>
        <v>0</v>
      </c>
      <c r="K5792">
        <f t="shared" si="453"/>
        <v>1</v>
      </c>
      <c r="L5792">
        <f t="shared" si="454"/>
        <v>0</v>
      </c>
    </row>
    <row r="5793" spans="1:12" x14ac:dyDescent="0.25">
      <c r="A5793" s="4">
        <v>58180.57</v>
      </c>
      <c r="B5793">
        <v>19.38</v>
      </c>
      <c r="C5793">
        <v>-183</v>
      </c>
      <c r="D5793">
        <v>304</v>
      </c>
      <c r="E5793">
        <v>-116</v>
      </c>
      <c r="F5793">
        <v>-21</v>
      </c>
      <c r="H5793" s="5">
        <f t="shared" si="450"/>
        <v>16.161269444444443</v>
      </c>
      <c r="I5793">
        <f t="shared" si="451"/>
        <v>1</v>
      </c>
      <c r="J5793">
        <f t="shared" si="452"/>
        <v>0</v>
      </c>
      <c r="K5793">
        <f t="shared" si="453"/>
        <v>1</v>
      </c>
      <c r="L5793">
        <f t="shared" si="454"/>
        <v>-3</v>
      </c>
    </row>
    <row r="5794" spans="1:12" x14ac:dyDescent="0.25">
      <c r="A5794" s="4">
        <v>58190.62</v>
      </c>
      <c r="B5794">
        <v>19.440000000000001</v>
      </c>
      <c r="C5794">
        <v>-183</v>
      </c>
      <c r="D5794">
        <v>304</v>
      </c>
      <c r="E5794">
        <v>-115</v>
      </c>
      <c r="F5794">
        <v>-18</v>
      </c>
      <c r="H5794" s="5">
        <f t="shared" si="450"/>
        <v>16.164061111111113</v>
      </c>
      <c r="I5794">
        <f t="shared" si="451"/>
        <v>1</v>
      </c>
      <c r="J5794">
        <f t="shared" si="452"/>
        <v>0</v>
      </c>
      <c r="K5794">
        <f t="shared" si="453"/>
        <v>2</v>
      </c>
      <c r="L5794">
        <f t="shared" si="454"/>
        <v>0</v>
      </c>
    </row>
    <row r="5795" spans="1:12" x14ac:dyDescent="0.25">
      <c r="A5795" s="4">
        <v>58200.67</v>
      </c>
      <c r="B5795">
        <v>19.38</v>
      </c>
      <c r="C5795">
        <v>-183</v>
      </c>
      <c r="D5795">
        <v>304</v>
      </c>
      <c r="E5795">
        <v>-116</v>
      </c>
      <c r="F5795">
        <v>-21</v>
      </c>
      <c r="H5795" s="5">
        <f t="shared" si="450"/>
        <v>16.166852777777777</v>
      </c>
      <c r="I5795">
        <f t="shared" si="451"/>
        <v>1</v>
      </c>
      <c r="J5795">
        <f t="shared" si="452"/>
        <v>0</v>
      </c>
      <c r="K5795">
        <f t="shared" si="453"/>
        <v>1</v>
      </c>
      <c r="L5795">
        <f t="shared" si="454"/>
        <v>-3</v>
      </c>
    </row>
    <row r="5796" spans="1:12" x14ac:dyDescent="0.25">
      <c r="A5796" s="4">
        <v>58210.720000000001</v>
      </c>
      <c r="B5796">
        <v>19.38</v>
      </c>
      <c r="C5796">
        <v>-183</v>
      </c>
      <c r="D5796">
        <v>304</v>
      </c>
      <c r="E5796">
        <v>-118</v>
      </c>
      <c r="F5796">
        <v>-19</v>
      </c>
      <c r="H5796" s="5">
        <f t="shared" si="450"/>
        <v>16.169644444444444</v>
      </c>
      <c r="I5796">
        <f t="shared" si="451"/>
        <v>1</v>
      </c>
      <c r="J5796">
        <f t="shared" si="452"/>
        <v>0</v>
      </c>
      <c r="K5796">
        <f t="shared" si="453"/>
        <v>-1</v>
      </c>
      <c r="L5796">
        <f t="shared" si="454"/>
        <v>-1</v>
      </c>
    </row>
    <row r="5797" spans="1:12" x14ac:dyDescent="0.25">
      <c r="A5797" s="4">
        <v>58220.77</v>
      </c>
      <c r="B5797">
        <v>19.38</v>
      </c>
      <c r="C5797">
        <v>-183</v>
      </c>
      <c r="D5797">
        <v>304</v>
      </c>
      <c r="E5797">
        <v>-118</v>
      </c>
      <c r="F5797">
        <v>-18</v>
      </c>
      <c r="H5797" s="5">
        <f t="shared" si="450"/>
        <v>16.172436111111111</v>
      </c>
      <c r="I5797">
        <f t="shared" si="451"/>
        <v>1</v>
      </c>
      <c r="J5797">
        <f t="shared" si="452"/>
        <v>0</v>
      </c>
      <c r="K5797">
        <f t="shared" si="453"/>
        <v>-1</v>
      </c>
      <c r="L5797">
        <f t="shared" si="454"/>
        <v>0</v>
      </c>
    </row>
    <row r="5798" spans="1:12" x14ac:dyDescent="0.25">
      <c r="A5798" s="4">
        <v>58230.82</v>
      </c>
      <c r="B5798">
        <v>19.309999999999999</v>
      </c>
      <c r="C5798">
        <v>-183</v>
      </c>
      <c r="D5798">
        <v>304</v>
      </c>
      <c r="E5798">
        <v>-115</v>
      </c>
      <c r="F5798">
        <v>-17</v>
      </c>
      <c r="H5798" s="5">
        <f t="shared" si="450"/>
        <v>16.175227777777778</v>
      </c>
      <c r="I5798">
        <f t="shared" si="451"/>
        <v>1</v>
      </c>
      <c r="J5798">
        <f t="shared" si="452"/>
        <v>0</v>
      </c>
      <c r="K5798">
        <f t="shared" si="453"/>
        <v>2</v>
      </c>
      <c r="L5798">
        <f t="shared" si="454"/>
        <v>1</v>
      </c>
    </row>
    <row r="5799" spans="1:12" x14ac:dyDescent="0.25">
      <c r="A5799" s="4">
        <v>58240.87</v>
      </c>
      <c r="B5799">
        <v>19.38</v>
      </c>
      <c r="C5799">
        <v>-184</v>
      </c>
      <c r="D5799">
        <v>304</v>
      </c>
      <c r="E5799">
        <v>-116</v>
      </c>
      <c r="F5799">
        <v>-18</v>
      </c>
      <c r="H5799" s="5">
        <f t="shared" si="450"/>
        <v>16.178019444444445</v>
      </c>
      <c r="I5799">
        <f t="shared" si="451"/>
        <v>0</v>
      </c>
      <c r="J5799">
        <f t="shared" si="452"/>
        <v>0</v>
      </c>
      <c r="K5799">
        <f t="shared" si="453"/>
        <v>1</v>
      </c>
      <c r="L5799">
        <f t="shared" si="454"/>
        <v>0</v>
      </c>
    </row>
    <row r="5800" spans="1:12" x14ac:dyDescent="0.25">
      <c r="A5800" s="4">
        <v>58250.92</v>
      </c>
      <c r="B5800">
        <v>19.38</v>
      </c>
      <c r="C5800">
        <v>-184</v>
      </c>
      <c r="D5800">
        <v>305</v>
      </c>
      <c r="E5800">
        <v>-116</v>
      </c>
      <c r="F5800">
        <v>-18</v>
      </c>
      <c r="H5800" s="5">
        <f t="shared" si="450"/>
        <v>16.180811111111112</v>
      </c>
      <c r="I5800">
        <f t="shared" si="451"/>
        <v>0</v>
      </c>
      <c r="J5800">
        <f t="shared" si="452"/>
        <v>1</v>
      </c>
      <c r="K5800">
        <f t="shared" si="453"/>
        <v>1</v>
      </c>
      <c r="L5800">
        <f t="shared" si="454"/>
        <v>0</v>
      </c>
    </row>
    <row r="5801" spans="1:12" x14ac:dyDescent="0.25">
      <c r="A5801" s="4">
        <v>58260.97</v>
      </c>
      <c r="B5801">
        <v>19.38</v>
      </c>
      <c r="C5801">
        <v>-184</v>
      </c>
      <c r="D5801">
        <v>305</v>
      </c>
      <c r="E5801">
        <v>-115</v>
      </c>
      <c r="F5801">
        <v>-18</v>
      </c>
      <c r="H5801" s="5">
        <f t="shared" si="450"/>
        <v>16.183602777777779</v>
      </c>
      <c r="I5801">
        <f t="shared" si="451"/>
        <v>0</v>
      </c>
      <c r="J5801">
        <f t="shared" si="452"/>
        <v>1</v>
      </c>
      <c r="K5801">
        <f t="shared" si="453"/>
        <v>2</v>
      </c>
      <c r="L5801">
        <f t="shared" si="454"/>
        <v>0</v>
      </c>
    </row>
    <row r="5802" spans="1:12" x14ac:dyDescent="0.25">
      <c r="A5802" s="4">
        <v>58271.02</v>
      </c>
      <c r="B5802">
        <v>19.440000000000001</v>
      </c>
      <c r="C5802">
        <v>-184</v>
      </c>
      <c r="D5802">
        <v>305</v>
      </c>
      <c r="E5802">
        <v>-115</v>
      </c>
      <c r="F5802">
        <v>-18</v>
      </c>
      <c r="H5802" s="5">
        <f t="shared" si="450"/>
        <v>16.186394444444442</v>
      </c>
      <c r="I5802">
        <f t="shared" si="451"/>
        <v>0</v>
      </c>
      <c r="J5802">
        <f t="shared" si="452"/>
        <v>1</v>
      </c>
      <c r="K5802">
        <f t="shared" si="453"/>
        <v>2</v>
      </c>
      <c r="L5802">
        <f t="shared" si="454"/>
        <v>0</v>
      </c>
    </row>
    <row r="5803" spans="1:12" x14ac:dyDescent="0.25">
      <c r="A5803" s="4">
        <v>58281.07</v>
      </c>
      <c r="B5803">
        <v>19.38</v>
      </c>
      <c r="C5803">
        <v>-185</v>
      </c>
      <c r="D5803">
        <v>305</v>
      </c>
      <c r="E5803">
        <v>-116</v>
      </c>
      <c r="F5803">
        <v>-18</v>
      </c>
      <c r="H5803" s="5">
        <f t="shared" si="450"/>
        <v>16.189186111111113</v>
      </c>
      <c r="I5803">
        <f t="shared" si="451"/>
        <v>-1</v>
      </c>
      <c r="J5803">
        <f t="shared" si="452"/>
        <v>1</v>
      </c>
      <c r="K5803">
        <f t="shared" si="453"/>
        <v>1</v>
      </c>
      <c r="L5803">
        <f t="shared" si="454"/>
        <v>0</v>
      </c>
    </row>
    <row r="5804" spans="1:12" x14ac:dyDescent="0.25">
      <c r="A5804" s="4">
        <v>58291.12</v>
      </c>
      <c r="B5804">
        <v>19.440000000000001</v>
      </c>
      <c r="C5804">
        <v>-185</v>
      </c>
      <c r="D5804">
        <v>305</v>
      </c>
      <c r="E5804">
        <v>-116</v>
      </c>
      <c r="F5804">
        <v>-18</v>
      </c>
      <c r="H5804" s="5">
        <f t="shared" si="450"/>
        <v>16.19197777777778</v>
      </c>
      <c r="I5804">
        <f t="shared" si="451"/>
        <v>-1</v>
      </c>
      <c r="J5804">
        <f t="shared" si="452"/>
        <v>1</v>
      </c>
      <c r="K5804">
        <f t="shared" si="453"/>
        <v>1</v>
      </c>
      <c r="L5804">
        <f t="shared" si="454"/>
        <v>0</v>
      </c>
    </row>
    <row r="5805" spans="1:12" x14ac:dyDescent="0.25">
      <c r="A5805" s="4">
        <v>58301.17</v>
      </c>
      <c r="B5805">
        <v>19.38</v>
      </c>
      <c r="C5805">
        <v>-185</v>
      </c>
      <c r="D5805">
        <v>305</v>
      </c>
      <c r="E5805">
        <v>-117</v>
      </c>
      <c r="F5805">
        <v>-18</v>
      </c>
      <c r="H5805" s="5">
        <f t="shared" si="450"/>
        <v>16.194769444444443</v>
      </c>
      <c r="I5805">
        <f t="shared" si="451"/>
        <v>-1</v>
      </c>
      <c r="J5805">
        <f t="shared" si="452"/>
        <v>1</v>
      </c>
      <c r="K5805">
        <f t="shared" si="453"/>
        <v>0</v>
      </c>
      <c r="L5805">
        <f t="shared" si="454"/>
        <v>0</v>
      </c>
    </row>
    <row r="5806" spans="1:12" x14ac:dyDescent="0.25">
      <c r="A5806" s="4">
        <v>58311.22</v>
      </c>
      <c r="B5806">
        <v>19.38</v>
      </c>
      <c r="C5806">
        <v>-185</v>
      </c>
      <c r="D5806">
        <v>305</v>
      </c>
      <c r="E5806">
        <v>-115</v>
      </c>
      <c r="F5806">
        <v>-18</v>
      </c>
      <c r="H5806" s="5">
        <f t="shared" si="450"/>
        <v>16.19756111111111</v>
      </c>
      <c r="I5806">
        <f t="shared" si="451"/>
        <v>-1</v>
      </c>
      <c r="J5806">
        <f t="shared" si="452"/>
        <v>1</v>
      </c>
      <c r="K5806">
        <f t="shared" si="453"/>
        <v>2</v>
      </c>
      <c r="L5806">
        <f t="shared" si="454"/>
        <v>0</v>
      </c>
    </row>
    <row r="5807" spans="1:12" x14ac:dyDescent="0.25">
      <c r="A5807" s="4">
        <v>58321.27</v>
      </c>
      <c r="B5807">
        <v>19.309999999999999</v>
      </c>
      <c r="C5807">
        <v>-185</v>
      </c>
      <c r="D5807">
        <v>305</v>
      </c>
      <c r="E5807">
        <v>-117</v>
      </c>
      <c r="F5807">
        <v>-18</v>
      </c>
      <c r="H5807" s="5">
        <f t="shared" si="450"/>
        <v>16.200352777777777</v>
      </c>
      <c r="I5807">
        <f t="shared" si="451"/>
        <v>-1</v>
      </c>
      <c r="J5807">
        <f t="shared" si="452"/>
        <v>1</v>
      </c>
      <c r="K5807">
        <f t="shared" si="453"/>
        <v>0</v>
      </c>
      <c r="L5807">
        <f t="shared" si="454"/>
        <v>0</v>
      </c>
    </row>
    <row r="5808" spans="1:12" x14ac:dyDescent="0.25">
      <c r="A5808" s="4">
        <v>58331.32</v>
      </c>
      <c r="B5808">
        <v>19.309999999999999</v>
      </c>
      <c r="C5808">
        <v>-185</v>
      </c>
      <c r="D5808">
        <v>305</v>
      </c>
      <c r="E5808">
        <v>-116</v>
      </c>
      <c r="F5808">
        <v>-18</v>
      </c>
      <c r="H5808" s="5">
        <f t="shared" si="450"/>
        <v>16.203144444444444</v>
      </c>
      <c r="I5808">
        <f t="shared" si="451"/>
        <v>-1</v>
      </c>
      <c r="J5808">
        <f t="shared" si="452"/>
        <v>1</v>
      </c>
      <c r="K5808">
        <f t="shared" si="453"/>
        <v>1</v>
      </c>
      <c r="L5808">
        <f t="shared" si="454"/>
        <v>0</v>
      </c>
    </row>
    <row r="5809" spans="1:12" x14ac:dyDescent="0.25">
      <c r="A5809" s="4">
        <v>58341.37</v>
      </c>
      <c r="B5809">
        <v>19.38</v>
      </c>
      <c r="C5809">
        <v>-185</v>
      </c>
      <c r="D5809">
        <v>305</v>
      </c>
      <c r="E5809">
        <v>-115</v>
      </c>
      <c r="F5809">
        <v>-18</v>
      </c>
      <c r="H5809" s="5">
        <f t="shared" si="450"/>
        <v>16.205936111111111</v>
      </c>
      <c r="I5809">
        <f t="shared" si="451"/>
        <v>-1</v>
      </c>
      <c r="J5809">
        <f t="shared" si="452"/>
        <v>1</v>
      </c>
      <c r="K5809">
        <f t="shared" si="453"/>
        <v>2</v>
      </c>
      <c r="L5809">
        <f t="shared" si="454"/>
        <v>0</v>
      </c>
    </row>
    <row r="5810" spans="1:12" x14ac:dyDescent="0.25">
      <c r="A5810" s="4">
        <v>58351.42</v>
      </c>
      <c r="B5810">
        <v>19.38</v>
      </c>
      <c r="C5810">
        <v>-185</v>
      </c>
      <c r="D5810">
        <v>305</v>
      </c>
      <c r="E5810">
        <v>-115</v>
      </c>
      <c r="F5810">
        <v>-18</v>
      </c>
      <c r="H5810" s="5">
        <f t="shared" si="450"/>
        <v>16.208727777777778</v>
      </c>
      <c r="I5810">
        <f t="shared" si="451"/>
        <v>-1</v>
      </c>
      <c r="J5810">
        <f t="shared" si="452"/>
        <v>1</v>
      </c>
      <c r="K5810">
        <f t="shared" si="453"/>
        <v>2</v>
      </c>
      <c r="L5810">
        <f t="shared" si="454"/>
        <v>0</v>
      </c>
    </row>
    <row r="5811" spans="1:12" x14ac:dyDescent="0.25">
      <c r="A5811" s="4">
        <v>58361.47</v>
      </c>
      <c r="B5811">
        <v>19.440000000000001</v>
      </c>
      <c r="C5811">
        <v>-185</v>
      </c>
      <c r="D5811">
        <v>305</v>
      </c>
      <c r="E5811">
        <v>-115</v>
      </c>
      <c r="F5811">
        <v>-18</v>
      </c>
      <c r="H5811" s="5">
        <f t="shared" si="450"/>
        <v>16.211519444444445</v>
      </c>
      <c r="I5811">
        <f t="shared" si="451"/>
        <v>-1</v>
      </c>
      <c r="J5811">
        <f t="shared" si="452"/>
        <v>1</v>
      </c>
      <c r="K5811">
        <f t="shared" si="453"/>
        <v>2</v>
      </c>
      <c r="L5811">
        <f t="shared" si="454"/>
        <v>0</v>
      </c>
    </row>
    <row r="5812" spans="1:12" x14ac:dyDescent="0.25">
      <c r="A5812" s="4">
        <v>58371.519999999997</v>
      </c>
      <c r="B5812">
        <v>19.38</v>
      </c>
      <c r="C5812">
        <v>-185</v>
      </c>
      <c r="D5812">
        <v>305</v>
      </c>
      <c r="E5812">
        <v>-117</v>
      </c>
      <c r="F5812">
        <v>-17</v>
      </c>
      <c r="H5812" s="5">
        <f t="shared" si="450"/>
        <v>16.214311111111112</v>
      </c>
      <c r="I5812">
        <f t="shared" si="451"/>
        <v>-1</v>
      </c>
      <c r="J5812">
        <f t="shared" si="452"/>
        <v>1</v>
      </c>
      <c r="K5812">
        <f t="shared" si="453"/>
        <v>0</v>
      </c>
      <c r="L5812">
        <f t="shared" si="454"/>
        <v>1</v>
      </c>
    </row>
    <row r="5813" spans="1:12" x14ac:dyDescent="0.25">
      <c r="A5813" s="4">
        <v>58381.57</v>
      </c>
      <c r="B5813">
        <v>19.38</v>
      </c>
      <c r="C5813">
        <v>-185</v>
      </c>
      <c r="D5813">
        <v>305</v>
      </c>
      <c r="E5813">
        <v>-115</v>
      </c>
      <c r="F5813">
        <v>-17</v>
      </c>
      <c r="H5813" s="5">
        <f t="shared" si="450"/>
        <v>16.217102777777779</v>
      </c>
      <c r="I5813">
        <f t="shared" si="451"/>
        <v>-1</v>
      </c>
      <c r="J5813">
        <f t="shared" si="452"/>
        <v>1</v>
      </c>
      <c r="K5813">
        <f t="shared" si="453"/>
        <v>2</v>
      </c>
      <c r="L5813">
        <f t="shared" si="454"/>
        <v>1</v>
      </c>
    </row>
    <row r="5814" spans="1:12" x14ac:dyDescent="0.25">
      <c r="A5814" s="4">
        <v>58391.62</v>
      </c>
      <c r="B5814">
        <v>19.38</v>
      </c>
      <c r="C5814">
        <v>-185</v>
      </c>
      <c r="D5814">
        <v>305</v>
      </c>
      <c r="E5814">
        <v>-116</v>
      </c>
      <c r="F5814">
        <v>-18</v>
      </c>
      <c r="H5814" s="5">
        <f t="shared" si="450"/>
        <v>16.219894444444446</v>
      </c>
      <c r="I5814">
        <f t="shared" si="451"/>
        <v>-1</v>
      </c>
      <c r="J5814">
        <f t="shared" si="452"/>
        <v>1</v>
      </c>
      <c r="K5814">
        <f t="shared" si="453"/>
        <v>1</v>
      </c>
      <c r="L5814">
        <f t="shared" si="454"/>
        <v>0</v>
      </c>
    </row>
    <row r="5815" spans="1:12" x14ac:dyDescent="0.25">
      <c r="A5815" s="4">
        <v>58401.67</v>
      </c>
      <c r="B5815">
        <v>19.309999999999999</v>
      </c>
      <c r="C5815">
        <v>-185</v>
      </c>
      <c r="D5815">
        <v>305</v>
      </c>
      <c r="E5815">
        <v>-116</v>
      </c>
      <c r="F5815">
        <v>-18</v>
      </c>
      <c r="H5815" s="5">
        <f t="shared" si="450"/>
        <v>16.222686111111109</v>
      </c>
      <c r="I5815">
        <f t="shared" si="451"/>
        <v>-1</v>
      </c>
      <c r="J5815">
        <f t="shared" si="452"/>
        <v>1</v>
      </c>
      <c r="K5815">
        <f t="shared" si="453"/>
        <v>1</v>
      </c>
      <c r="L5815">
        <f t="shared" si="454"/>
        <v>0</v>
      </c>
    </row>
    <row r="5816" spans="1:12" x14ac:dyDescent="0.25">
      <c r="A5816" s="4">
        <v>58411.72</v>
      </c>
      <c r="B5816">
        <v>19.38</v>
      </c>
      <c r="C5816">
        <v>-185</v>
      </c>
      <c r="D5816">
        <v>305</v>
      </c>
      <c r="E5816">
        <v>-117</v>
      </c>
      <c r="F5816">
        <v>-18</v>
      </c>
      <c r="H5816" s="5">
        <f t="shared" si="450"/>
        <v>16.22547777777778</v>
      </c>
      <c r="I5816">
        <f t="shared" si="451"/>
        <v>-1</v>
      </c>
      <c r="J5816">
        <f t="shared" si="452"/>
        <v>1</v>
      </c>
      <c r="K5816">
        <f t="shared" si="453"/>
        <v>0</v>
      </c>
      <c r="L5816">
        <f t="shared" si="454"/>
        <v>0</v>
      </c>
    </row>
    <row r="5817" spans="1:12" x14ac:dyDescent="0.25">
      <c r="A5817" s="4">
        <v>58421.77</v>
      </c>
      <c r="B5817">
        <v>19.309999999999999</v>
      </c>
      <c r="C5817">
        <v>-185</v>
      </c>
      <c r="D5817">
        <v>305</v>
      </c>
      <c r="E5817">
        <v>-117</v>
      </c>
      <c r="F5817">
        <v>-21</v>
      </c>
      <c r="H5817" s="5">
        <f t="shared" si="450"/>
        <v>16.228269444444443</v>
      </c>
      <c r="I5817">
        <f t="shared" si="451"/>
        <v>-1</v>
      </c>
      <c r="J5817">
        <f t="shared" si="452"/>
        <v>1</v>
      </c>
      <c r="K5817">
        <f t="shared" si="453"/>
        <v>0</v>
      </c>
      <c r="L5817">
        <f t="shared" si="454"/>
        <v>-3</v>
      </c>
    </row>
    <row r="5818" spans="1:12" x14ac:dyDescent="0.25">
      <c r="A5818" s="4">
        <v>58431.82</v>
      </c>
      <c r="B5818">
        <v>19.38</v>
      </c>
      <c r="C5818">
        <v>-185</v>
      </c>
      <c r="D5818">
        <v>305</v>
      </c>
      <c r="E5818">
        <v>-116</v>
      </c>
      <c r="F5818">
        <v>-21</v>
      </c>
      <c r="H5818" s="5">
        <f t="shared" si="450"/>
        <v>16.23106111111111</v>
      </c>
      <c r="I5818">
        <f t="shared" si="451"/>
        <v>-1</v>
      </c>
      <c r="J5818">
        <f t="shared" si="452"/>
        <v>1</v>
      </c>
      <c r="K5818">
        <f t="shared" si="453"/>
        <v>1</v>
      </c>
      <c r="L5818">
        <f t="shared" si="454"/>
        <v>-3</v>
      </c>
    </row>
    <row r="5819" spans="1:12" x14ac:dyDescent="0.25">
      <c r="A5819" s="4">
        <v>58441.87</v>
      </c>
      <c r="B5819">
        <v>19.38</v>
      </c>
      <c r="C5819">
        <v>-185</v>
      </c>
      <c r="D5819">
        <v>305</v>
      </c>
      <c r="E5819">
        <v>-118</v>
      </c>
      <c r="F5819">
        <v>-18</v>
      </c>
      <c r="H5819" s="5">
        <f t="shared" si="450"/>
        <v>16.233852777777777</v>
      </c>
      <c r="I5819">
        <f t="shared" si="451"/>
        <v>-1</v>
      </c>
      <c r="J5819">
        <f t="shared" si="452"/>
        <v>1</v>
      </c>
      <c r="K5819">
        <f t="shared" si="453"/>
        <v>-1</v>
      </c>
      <c r="L5819">
        <f t="shared" si="454"/>
        <v>0</v>
      </c>
    </row>
    <row r="5820" spans="1:12" x14ac:dyDescent="0.25">
      <c r="A5820" s="4">
        <v>58451.92</v>
      </c>
      <c r="B5820">
        <v>19.309999999999999</v>
      </c>
      <c r="C5820">
        <v>-185</v>
      </c>
      <c r="D5820">
        <v>305</v>
      </c>
      <c r="E5820">
        <v>-118</v>
      </c>
      <c r="F5820">
        <v>-20</v>
      </c>
      <c r="H5820" s="5">
        <f t="shared" ref="H5820:H5883" si="455">A5820/3600</f>
        <v>16.236644444444444</v>
      </c>
      <c r="I5820">
        <f t="shared" ref="I5820:I5883" si="456">C5820-C$3</f>
        <v>-1</v>
      </c>
      <c r="J5820">
        <f t="shared" ref="J5820:J5883" si="457">D5820-D$3</f>
        <v>1</v>
      </c>
      <c r="K5820">
        <f t="shared" ref="K5820:K5883" si="458">E5820-E$3</f>
        <v>-1</v>
      </c>
      <c r="L5820">
        <f t="shared" ref="L5820:L5883" si="459">F5820-F$3</f>
        <v>-2</v>
      </c>
    </row>
    <row r="5821" spans="1:12" x14ac:dyDescent="0.25">
      <c r="A5821" s="4">
        <v>58461.97</v>
      </c>
      <c r="B5821">
        <v>19.38</v>
      </c>
      <c r="C5821">
        <v>-184</v>
      </c>
      <c r="D5821">
        <v>305</v>
      </c>
      <c r="E5821">
        <v>-115</v>
      </c>
      <c r="F5821">
        <v>-18</v>
      </c>
      <c r="H5821" s="5">
        <f t="shared" si="455"/>
        <v>16.239436111111111</v>
      </c>
      <c r="I5821">
        <f t="shared" si="456"/>
        <v>0</v>
      </c>
      <c r="J5821">
        <f t="shared" si="457"/>
        <v>1</v>
      </c>
      <c r="K5821">
        <f t="shared" si="458"/>
        <v>2</v>
      </c>
      <c r="L5821">
        <f t="shared" si="459"/>
        <v>0</v>
      </c>
    </row>
    <row r="5822" spans="1:12" x14ac:dyDescent="0.25">
      <c r="A5822" s="4">
        <v>58472.02</v>
      </c>
      <c r="B5822">
        <v>19.38</v>
      </c>
      <c r="C5822">
        <v>-184</v>
      </c>
      <c r="D5822">
        <v>305</v>
      </c>
      <c r="E5822">
        <v>-115</v>
      </c>
      <c r="F5822">
        <v>-20</v>
      </c>
      <c r="H5822" s="5">
        <f t="shared" si="455"/>
        <v>16.242227777777778</v>
      </c>
      <c r="I5822">
        <f t="shared" si="456"/>
        <v>0</v>
      </c>
      <c r="J5822">
        <f t="shared" si="457"/>
        <v>1</v>
      </c>
      <c r="K5822">
        <f t="shared" si="458"/>
        <v>2</v>
      </c>
      <c r="L5822">
        <f t="shared" si="459"/>
        <v>-2</v>
      </c>
    </row>
    <row r="5823" spans="1:12" x14ac:dyDescent="0.25">
      <c r="A5823" s="4">
        <v>58482.07</v>
      </c>
      <c r="B5823">
        <v>19.309999999999999</v>
      </c>
      <c r="C5823">
        <v>-184</v>
      </c>
      <c r="D5823">
        <v>305</v>
      </c>
      <c r="E5823">
        <v>-117</v>
      </c>
      <c r="F5823">
        <v>-17</v>
      </c>
      <c r="H5823" s="5">
        <f t="shared" si="455"/>
        <v>16.245019444444445</v>
      </c>
      <c r="I5823">
        <f t="shared" si="456"/>
        <v>0</v>
      </c>
      <c r="J5823">
        <f t="shared" si="457"/>
        <v>1</v>
      </c>
      <c r="K5823">
        <f t="shared" si="458"/>
        <v>0</v>
      </c>
      <c r="L5823">
        <f t="shared" si="459"/>
        <v>1</v>
      </c>
    </row>
    <row r="5824" spans="1:12" x14ac:dyDescent="0.25">
      <c r="A5824" s="4">
        <v>58492.12</v>
      </c>
      <c r="B5824">
        <v>19.309999999999999</v>
      </c>
      <c r="C5824">
        <v>-184</v>
      </c>
      <c r="D5824">
        <v>305</v>
      </c>
      <c r="E5824">
        <v>-117</v>
      </c>
      <c r="F5824">
        <v>-16</v>
      </c>
      <c r="H5824" s="5">
        <f t="shared" si="455"/>
        <v>16.247811111111112</v>
      </c>
      <c r="I5824">
        <f t="shared" si="456"/>
        <v>0</v>
      </c>
      <c r="J5824">
        <f t="shared" si="457"/>
        <v>1</v>
      </c>
      <c r="K5824">
        <f t="shared" si="458"/>
        <v>0</v>
      </c>
      <c r="L5824">
        <f t="shared" si="459"/>
        <v>2</v>
      </c>
    </row>
    <row r="5825" spans="1:12" x14ac:dyDescent="0.25">
      <c r="A5825" s="4">
        <v>58502.17</v>
      </c>
      <c r="B5825">
        <v>19.309999999999999</v>
      </c>
      <c r="C5825">
        <v>-184</v>
      </c>
      <c r="D5825">
        <v>305</v>
      </c>
      <c r="E5825">
        <v>-115</v>
      </c>
      <c r="F5825">
        <v>-18</v>
      </c>
      <c r="H5825" s="5">
        <f t="shared" si="455"/>
        <v>16.250602777777779</v>
      </c>
      <c r="I5825">
        <f t="shared" si="456"/>
        <v>0</v>
      </c>
      <c r="J5825">
        <f t="shared" si="457"/>
        <v>1</v>
      </c>
      <c r="K5825">
        <f t="shared" si="458"/>
        <v>2</v>
      </c>
      <c r="L5825">
        <f t="shared" si="459"/>
        <v>0</v>
      </c>
    </row>
    <row r="5826" spans="1:12" x14ac:dyDescent="0.25">
      <c r="A5826" s="4">
        <v>58512.22</v>
      </c>
      <c r="B5826">
        <v>19.38</v>
      </c>
      <c r="C5826">
        <v>-184</v>
      </c>
      <c r="D5826">
        <v>305</v>
      </c>
      <c r="E5826">
        <v>-116</v>
      </c>
      <c r="F5826">
        <v>-18</v>
      </c>
      <c r="H5826" s="5">
        <f t="shared" si="455"/>
        <v>16.253394444444446</v>
      </c>
      <c r="I5826">
        <f t="shared" si="456"/>
        <v>0</v>
      </c>
      <c r="J5826">
        <f t="shared" si="457"/>
        <v>1</v>
      </c>
      <c r="K5826">
        <f t="shared" si="458"/>
        <v>1</v>
      </c>
      <c r="L5826">
        <f t="shared" si="459"/>
        <v>0</v>
      </c>
    </row>
    <row r="5827" spans="1:12" x14ac:dyDescent="0.25">
      <c r="A5827" s="4">
        <v>58522.27</v>
      </c>
      <c r="B5827">
        <v>19.309999999999999</v>
      </c>
      <c r="C5827">
        <v>-184</v>
      </c>
      <c r="D5827">
        <v>305</v>
      </c>
      <c r="E5827">
        <v>-116</v>
      </c>
      <c r="F5827">
        <v>-19</v>
      </c>
      <c r="H5827" s="5">
        <f t="shared" si="455"/>
        <v>16.256186111111109</v>
      </c>
      <c r="I5827">
        <f t="shared" si="456"/>
        <v>0</v>
      </c>
      <c r="J5827">
        <f t="shared" si="457"/>
        <v>1</v>
      </c>
      <c r="K5827">
        <f t="shared" si="458"/>
        <v>1</v>
      </c>
      <c r="L5827">
        <f t="shared" si="459"/>
        <v>-1</v>
      </c>
    </row>
    <row r="5828" spans="1:12" x14ac:dyDescent="0.25">
      <c r="A5828" s="4">
        <v>58532.32</v>
      </c>
      <c r="B5828">
        <v>19.38</v>
      </c>
      <c r="C5828">
        <v>-184</v>
      </c>
      <c r="D5828">
        <v>305</v>
      </c>
      <c r="E5828">
        <v>-116</v>
      </c>
      <c r="F5828">
        <v>-19</v>
      </c>
      <c r="H5828" s="5">
        <f t="shared" si="455"/>
        <v>16.258977777777776</v>
      </c>
      <c r="I5828">
        <f t="shared" si="456"/>
        <v>0</v>
      </c>
      <c r="J5828">
        <f t="shared" si="457"/>
        <v>1</v>
      </c>
      <c r="K5828">
        <f t="shared" si="458"/>
        <v>1</v>
      </c>
      <c r="L5828">
        <f t="shared" si="459"/>
        <v>-1</v>
      </c>
    </row>
    <row r="5829" spans="1:12" x14ac:dyDescent="0.25">
      <c r="A5829" s="4">
        <v>58542.37</v>
      </c>
      <c r="B5829">
        <v>19.309999999999999</v>
      </c>
      <c r="C5829">
        <v>-184</v>
      </c>
      <c r="D5829">
        <v>305</v>
      </c>
      <c r="E5829">
        <v>-116</v>
      </c>
      <c r="F5829">
        <v>-19</v>
      </c>
      <c r="H5829" s="5">
        <f t="shared" si="455"/>
        <v>16.261769444444447</v>
      </c>
      <c r="I5829">
        <f t="shared" si="456"/>
        <v>0</v>
      </c>
      <c r="J5829">
        <f t="shared" si="457"/>
        <v>1</v>
      </c>
      <c r="K5829">
        <f t="shared" si="458"/>
        <v>1</v>
      </c>
      <c r="L5829">
        <f t="shared" si="459"/>
        <v>-1</v>
      </c>
    </row>
    <row r="5830" spans="1:12" x14ac:dyDescent="0.25">
      <c r="A5830" s="4">
        <v>58552.42</v>
      </c>
      <c r="B5830">
        <v>19.309999999999999</v>
      </c>
      <c r="C5830">
        <v>-184</v>
      </c>
      <c r="D5830">
        <v>305</v>
      </c>
      <c r="E5830">
        <v>-116</v>
      </c>
      <c r="F5830">
        <v>-19</v>
      </c>
      <c r="H5830" s="5">
        <f t="shared" si="455"/>
        <v>16.26456111111111</v>
      </c>
      <c r="I5830">
        <f t="shared" si="456"/>
        <v>0</v>
      </c>
      <c r="J5830">
        <f t="shared" si="457"/>
        <v>1</v>
      </c>
      <c r="K5830">
        <f t="shared" si="458"/>
        <v>1</v>
      </c>
      <c r="L5830">
        <f t="shared" si="459"/>
        <v>-1</v>
      </c>
    </row>
    <row r="5831" spans="1:12" x14ac:dyDescent="0.25">
      <c r="A5831" s="4">
        <v>58562.42</v>
      </c>
      <c r="B5831">
        <v>19.38</v>
      </c>
      <c r="C5831">
        <v>-184</v>
      </c>
      <c r="D5831">
        <v>305</v>
      </c>
      <c r="E5831">
        <v>-116</v>
      </c>
      <c r="F5831">
        <v>-19</v>
      </c>
      <c r="H5831" s="5">
        <f t="shared" si="455"/>
        <v>16.26733888888889</v>
      </c>
      <c r="I5831">
        <f t="shared" si="456"/>
        <v>0</v>
      </c>
      <c r="J5831">
        <f t="shared" si="457"/>
        <v>1</v>
      </c>
      <c r="K5831">
        <f t="shared" si="458"/>
        <v>1</v>
      </c>
      <c r="L5831">
        <f t="shared" si="459"/>
        <v>-1</v>
      </c>
    </row>
    <row r="5832" spans="1:12" x14ac:dyDescent="0.25">
      <c r="A5832" s="4">
        <v>58572.47</v>
      </c>
      <c r="B5832">
        <v>19.38</v>
      </c>
      <c r="C5832">
        <v>-184</v>
      </c>
      <c r="D5832">
        <v>305</v>
      </c>
      <c r="E5832">
        <v>-116</v>
      </c>
      <c r="F5832">
        <v>-19</v>
      </c>
      <c r="H5832" s="5">
        <f t="shared" si="455"/>
        <v>16.270130555555557</v>
      </c>
      <c r="I5832">
        <f t="shared" si="456"/>
        <v>0</v>
      </c>
      <c r="J5832">
        <f t="shared" si="457"/>
        <v>1</v>
      </c>
      <c r="K5832">
        <f t="shared" si="458"/>
        <v>1</v>
      </c>
      <c r="L5832">
        <f t="shared" si="459"/>
        <v>-1</v>
      </c>
    </row>
    <row r="5833" spans="1:12" x14ac:dyDescent="0.25">
      <c r="A5833" s="4">
        <v>58582.52</v>
      </c>
      <c r="B5833">
        <v>19.309999999999999</v>
      </c>
      <c r="C5833">
        <v>-184</v>
      </c>
      <c r="D5833">
        <v>305</v>
      </c>
      <c r="E5833">
        <v>-116</v>
      </c>
      <c r="F5833">
        <v>-19</v>
      </c>
      <c r="H5833" s="5">
        <f t="shared" si="455"/>
        <v>16.272922222222221</v>
      </c>
      <c r="I5833">
        <f t="shared" si="456"/>
        <v>0</v>
      </c>
      <c r="J5833">
        <f t="shared" si="457"/>
        <v>1</v>
      </c>
      <c r="K5833">
        <f t="shared" si="458"/>
        <v>1</v>
      </c>
      <c r="L5833">
        <f t="shared" si="459"/>
        <v>-1</v>
      </c>
    </row>
    <row r="5834" spans="1:12" x14ac:dyDescent="0.25">
      <c r="A5834" s="4">
        <v>58592.57</v>
      </c>
      <c r="B5834">
        <v>19.38</v>
      </c>
      <c r="C5834">
        <v>-184</v>
      </c>
      <c r="D5834">
        <v>305</v>
      </c>
      <c r="E5834">
        <v>-116</v>
      </c>
      <c r="F5834">
        <v>-18</v>
      </c>
      <c r="H5834" s="5">
        <f t="shared" si="455"/>
        <v>16.275713888888887</v>
      </c>
      <c r="I5834">
        <f t="shared" si="456"/>
        <v>0</v>
      </c>
      <c r="J5834">
        <f t="shared" si="457"/>
        <v>1</v>
      </c>
      <c r="K5834">
        <f t="shared" si="458"/>
        <v>1</v>
      </c>
      <c r="L5834">
        <f t="shared" si="459"/>
        <v>0</v>
      </c>
    </row>
    <row r="5835" spans="1:12" x14ac:dyDescent="0.25">
      <c r="A5835" s="4">
        <v>58602.62</v>
      </c>
      <c r="B5835">
        <v>19.309999999999999</v>
      </c>
      <c r="C5835">
        <v>-184</v>
      </c>
      <c r="D5835">
        <v>305</v>
      </c>
      <c r="E5835">
        <v>-116</v>
      </c>
      <c r="F5835">
        <v>-18</v>
      </c>
      <c r="H5835" s="5">
        <f t="shared" si="455"/>
        <v>16.278505555555558</v>
      </c>
      <c r="I5835">
        <f t="shared" si="456"/>
        <v>0</v>
      </c>
      <c r="J5835">
        <f t="shared" si="457"/>
        <v>1</v>
      </c>
      <c r="K5835">
        <f t="shared" si="458"/>
        <v>1</v>
      </c>
      <c r="L5835">
        <f t="shared" si="459"/>
        <v>0</v>
      </c>
    </row>
    <row r="5836" spans="1:12" x14ac:dyDescent="0.25">
      <c r="A5836" s="4">
        <v>58612.67</v>
      </c>
      <c r="B5836">
        <v>19.38</v>
      </c>
      <c r="C5836">
        <v>-184</v>
      </c>
      <c r="D5836">
        <v>305</v>
      </c>
      <c r="E5836">
        <v>-116</v>
      </c>
      <c r="F5836">
        <v>-17</v>
      </c>
      <c r="H5836" s="5">
        <f t="shared" si="455"/>
        <v>16.281297222222221</v>
      </c>
      <c r="I5836">
        <f t="shared" si="456"/>
        <v>0</v>
      </c>
      <c r="J5836">
        <f t="shared" si="457"/>
        <v>1</v>
      </c>
      <c r="K5836">
        <f t="shared" si="458"/>
        <v>1</v>
      </c>
      <c r="L5836">
        <f t="shared" si="459"/>
        <v>1</v>
      </c>
    </row>
    <row r="5837" spans="1:12" x14ac:dyDescent="0.25">
      <c r="A5837" s="4">
        <v>58622.720000000001</v>
      </c>
      <c r="B5837">
        <v>19.38</v>
      </c>
      <c r="C5837">
        <v>-184</v>
      </c>
      <c r="D5837">
        <v>305</v>
      </c>
      <c r="E5837">
        <v>-116</v>
      </c>
      <c r="F5837">
        <v>-17</v>
      </c>
      <c r="H5837" s="5">
        <f t="shared" si="455"/>
        <v>16.284088888888888</v>
      </c>
      <c r="I5837">
        <f t="shared" si="456"/>
        <v>0</v>
      </c>
      <c r="J5837">
        <f t="shared" si="457"/>
        <v>1</v>
      </c>
      <c r="K5837">
        <f t="shared" si="458"/>
        <v>1</v>
      </c>
      <c r="L5837">
        <f t="shared" si="459"/>
        <v>1</v>
      </c>
    </row>
    <row r="5838" spans="1:12" x14ac:dyDescent="0.25">
      <c r="A5838" s="4">
        <v>58632.77</v>
      </c>
      <c r="B5838">
        <v>19.38</v>
      </c>
      <c r="C5838">
        <v>-184</v>
      </c>
      <c r="D5838">
        <v>305</v>
      </c>
      <c r="E5838">
        <v>-116</v>
      </c>
      <c r="F5838">
        <v>-17</v>
      </c>
      <c r="H5838" s="5">
        <f t="shared" si="455"/>
        <v>16.286880555555555</v>
      </c>
      <c r="I5838">
        <f t="shared" si="456"/>
        <v>0</v>
      </c>
      <c r="J5838">
        <f t="shared" si="457"/>
        <v>1</v>
      </c>
      <c r="K5838">
        <f t="shared" si="458"/>
        <v>1</v>
      </c>
      <c r="L5838">
        <f t="shared" si="459"/>
        <v>1</v>
      </c>
    </row>
    <row r="5839" spans="1:12" x14ac:dyDescent="0.25">
      <c r="A5839" s="4">
        <v>58642.82</v>
      </c>
      <c r="B5839">
        <v>19.38</v>
      </c>
      <c r="C5839">
        <v>-184</v>
      </c>
      <c r="D5839">
        <v>305</v>
      </c>
      <c r="E5839">
        <v>-116</v>
      </c>
      <c r="F5839">
        <v>-17</v>
      </c>
      <c r="H5839" s="5">
        <f t="shared" si="455"/>
        <v>16.289672222222222</v>
      </c>
      <c r="I5839">
        <f t="shared" si="456"/>
        <v>0</v>
      </c>
      <c r="J5839">
        <f t="shared" si="457"/>
        <v>1</v>
      </c>
      <c r="K5839">
        <f t="shared" si="458"/>
        <v>1</v>
      </c>
      <c r="L5839">
        <f t="shared" si="459"/>
        <v>1</v>
      </c>
    </row>
    <row r="5840" spans="1:12" x14ac:dyDescent="0.25">
      <c r="A5840" s="4">
        <v>58652.87</v>
      </c>
      <c r="B5840">
        <v>19.309999999999999</v>
      </c>
      <c r="C5840">
        <v>-184</v>
      </c>
      <c r="D5840">
        <v>305</v>
      </c>
      <c r="E5840">
        <v>-117</v>
      </c>
      <c r="F5840">
        <v>-17</v>
      </c>
      <c r="H5840" s="5">
        <f t="shared" si="455"/>
        <v>16.292463888888889</v>
      </c>
      <c r="I5840">
        <f t="shared" si="456"/>
        <v>0</v>
      </c>
      <c r="J5840">
        <f t="shared" si="457"/>
        <v>1</v>
      </c>
      <c r="K5840">
        <f t="shared" si="458"/>
        <v>0</v>
      </c>
      <c r="L5840">
        <f t="shared" si="459"/>
        <v>1</v>
      </c>
    </row>
    <row r="5841" spans="1:12" x14ac:dyDescent="0.25">
      <c r="A5841" s="4">
        <v>58662.92</v>
      </c>
      <c r="B5841">
        <v>19.38</v>
      </c>
      <c r="C5841">
        <v>-184</v>
      </c>
      <c r="D5841">
        <v>305</v>
      </c>
      <c r="E5841">
        <v>-117</v>
      </c>
      <c r="F5841">
        <v>-17</v>
      </c>
      <c r="H5841" s="5">
        <f t="shared" si="455"/>
        <v>16.295255555555556</v>
      </c>
      <c r="I5841">
        <f t="shared" si="456"/>
        <v>0</v>
      </c>
      <c r="J5841">
        <f t="shared" si="457"/>
        <v>1</v>
      </c>
      <c r="K5841">
        <f t="shared" si="458"/>
        <v>0</v>
      </c>
      <c r="L5841">
        <f t="shared" si="459"/>
        <v>1</v>
      </c>
    </row>
    <row r="5842" spans="1:12" x14ac:dyDescent="0.25">
      <c r="A5842" s="4">
        <v>58672.97</v>
      </c>
      <c r="B5842">
        <v>19.309999999999999</v>
      </c>
      <c r="C5842">
        <v>-184</v>
      </c>
      <c r="D5842">
        <v>305</v>
      </c>
      <c r="E5842">
        <v>-117</v>
      </c>
      <c r="F5842">
        <v>-17</v>
      </c>
      <c r="H5842" s="5">
        <f t="shared" si="455"/>
        <v>16.298047222222223</v>
      </c>
      <c r="I5842">
        <f t="shared" si="456"/>
        <v>0</v>
      </c>
      <c r="J5842">
        <f t="shared" si="457"/>
        <v>1</v>
      </c>
      <c r="K5842">
        <f t="shared" si="458"/>
        <v>0</v>
      </c>
      <c r="L5842">
        <f t="shared" si="459"/>
        <v>1</v>
      </c>
    </row>
    <row r="5843" spans="1:12" x14ac:dyDescent="0.25">
      <c r="A5843" s="4">
        <v>58682.97</v>
      </c>
      <c r="B5843">
        <v>19.38</v>
      </c>
      <c r="C5843">
        <v>-184</v>
      </c>
      <c r="D5843">
        <v>305</v>
      </c>
      <c r="E5843">
        <v>-115</v>
      </c>
      <c r="F5843">
        <v>-18</v>
      </c>
      <c r="H5843" s="5">
        <f t="shared" si="455"/>
        <v>16.300825</v>
      </c>
      <c r="I5843">
        <f t="shared" si="456"/>
        <v>0</v>
      </c>
      <c r="J5843">
        <f t="shared" si="457"/>
        <v>1</v>
      </c>
      <c r="K5843">
        <f t="shared" si="458"/>
        <v>2</v>
      </c>
      <c r="L5843">
        <f t="shared" si="459"/>
        <v>0</v>
      </c>
    </row>
    <row r="5844" spans="1:12" x14ac:dyDescent="0.25">
      <c r="A5844" s="4">
        <v>58693.02</v>
      </c>
      <c r="B5844">
        <v>19.38</v>
      </c>
      <c r="C5844">
        <v>-184</v>
      </c>
      <c r="D5844">
        <v>306</v>
      </c>
      <c r="E5844">
        <v>-115</v>
      </c>
      <c r="F5844">
        <v>-18</v>
      </c>
      <c r="H5844" s="5">
        <f t="shared" si="455"/>
        <v>16.303616666666667</v>
      </c>
      <c r="I5844">
        <f t="shared" si="456"/>
        <v>0</v>
      </c>
      <c r="J5844">
        <f t="shared" si="457"/>
        <v>2</v>
      </c>
      <c r="K5844">
        <f t="shared" si="458"/>
        <v>2</v>
      </c>
      <c r="L5844">
        <f t="shared" si="459"/>
        <v>0</v>
      </c>
    </row>
    <row r="5845" spans="1:12" x14ac:dyDescent="0.25">
      <c r="A5845" s="4">
        <v>58703.07</v>
      </c>
      <c r="B5845">
        <v>19.38</v>
      </c>
      <c r="C5845">
        <v>-184</v>
      </c>
      <c r="D5845">
        <v>307</v>
      </c>
      <c r="E5845">
        <v>-115</v>
      </c>
      <c r="F5845">
        <v>-18</v>
      </c>
      <c r="H5845" s="5">
        <f t="shared" si="455"/>
        <v>16.306408333333334</v>
      </c>
      <c r="I5845">
        <f t="shared" si="456"/>
        <v>0</v>
      </c>
      <c r="J5845">
        <f t="shared" si="457"/>
        <v>3</v>
      </c>
      <c r="K5845">
        <f t="shared" si="458"/>
        <v>2</v>
      </c>
      <c r="L5845">
        <f t="shared" si="459"/>
        <v>0</v>
      </c>
    </row>
    <row r="5846" spans="1:12" x14ac:dyDescent="0.25">
      <c r="A5846" s="4">
        <v>58713.120000000003</v>
      </c>
      <c r="B5846">
        <v>19.38</v>
      </c>
      <c r="C5846">
        <v>-184</v>
      </c>
      <c r="D5846">
        <v>305</v>
      </c>
      <c r="E5846">
        <v>-117</v>
      </c>
      <c r="F5846">
        <v>-17</v>
      </c>
      <c r="H5846" s="5">
        <f t="shared" si="455"/>
        <v>16.309200000000001</v>
      </c>
      <c r="I5846">
        <f t="shared" si="456"/>
        <v>0</v>
      </c>
      <c r="J5846">
        <f t="shared" si="457"/>
        <v>1</v>
      </c>
      <c r="K5846">
        <f t="shared" si="458"/>
        <v>0</v>
      </c>
      <c r="L5846">
        <f t="shared" si="459"/>
        <v>1</v>
      </c>
    </row>
    <row r="5847" spans="1:12" x14ac:dyDescent="0.25">
      <c r="A5847" s="4">
        <v>58723.17</v>
      </c>
      <c r="B5847">
        <v>19.38</v>
      </c>
      <c r="C5847">
        <v>-184</v>
      </c>
      <c r="D5847">
        <v>305</v>
      </c>
      <c r="E5847">
        <v>-117</v>
      </c>
      <c r="F5847">
        <v>-17</v>
      </c>
      <c r="H5847" s="5">
        <f t="shared" si="455"/>
        <v>16.311991666666668</v>
      </c>
      <c r="I5847">
        <f t="shared" si="456"/>
        <v>0</v>
      </c>
      <c r="J5847">
        <f t="shared" si="457"/>
        <v>1</v>
      </c>
      <c r="K5847">
        <f t="shared" si="458"/>
        <v>0</v>
      </c>
      <c r="L5847">
        <f t="shared" si="459"/>
        <v>1</v>
      </c>
    </row>
    <row r="5848" spans="1:12" x14ac:dyDescent="0.25">
      <c r="A5848" s="4">
        <v>58733.22</v>
      </c>
      <c r="B5848">
        <v>19.309999999999999</v>
      </c>
      <c r="C5848">
        <v>-184</v>
      </c>
      <c r="D5848">
        <v>305</v>
      </c>
      <c r="E5848">
        <v>-117</v>
      </c>
      <c r="F5848">
        <v>-17</v>
      </c>
      <c r="H5848" s="5">
        <f t="shared" si="455"/>
        <v>16.314783333333335</v>
      </c>
      <c r="I5848">
        <f t="shared" si="456"/>
        <v>0</v>
      </c>
      <c r="J5848">
        <f t="shared" si="457"/>
        <v>1</v>
      </c>
      <c r="K5848">
        <f t="shared" si="458"/>
        <v>0</v>
      </c>
      <c r="L5848">
        <f t="shared" si="459"/>
        <v>1</v>
      </c>
    </row>
    <row r="5849" spans="1:12" x14ac:dyDescent="0.25">
      <c r="A5849" s="4">
        <v>58743.27</v>
      </c>
      <c r="B5849">
        <v>19.38</v>
      </c>
      <c r="C5849">
        <v>-184</v>
      </c>
      <c r="D5849">
        <v>305</v>
      </c>
      <c r="E5849">
        <v>-116</v>
      </c>
      <c r="F5849">
        <v>-17</v>
      </c>
      <c r="H5849" s="5">
        <f t="shared" si="455"/>
        <v>16.317574999999998</v>
      </c>
      <c r="I5849">
        <f t="shared" si="456"/>
        <v>0</v>
      </c>
      <c r="J5849">
        <f t="shared" si="457"/>
        <v>1</v>
      </c>
      <c r="K5849">
        <f t="shared" si="458"/>
        <v>1</v>
      </c>
      <c r="L5849">
        <f t="shared" si="459"/>
        <v>1</v>
      </c>
    </row>
    <row r="5850" spans="1:12" x14ac:dyDescent="0.25">
      <c r="A5850" s="4">
        <v>58753.32</v>
      </c>
      <c r="B5850">
        <v>19.38</v>
      </c>
      <c r="C5850">
        <v>-184</v>
      </c>
      <c r="D5850">
        <v>305</v>
      </c>
      <c r="E5850">
        <v>-115</v>
      </c>
      <c r="F5850">
        <v>-18</v>
      </c>
      <c r="H5850" s="5">
        <f t="shared" si="455"/>
        <v>16.320366666666665</v>
      </c>
      <c r="I5850">
        <f t="shared" si="456"/>
        <v>0</v>
      </c>
      <c r="J5850">
        <f t="shared" si="457"/>
        <v>1</v>
      </c>
      <c r="K5850">
        <f t="shared" si="458"/>
        <v>2</v>
      </c>
      <c r="L5850">
        <f t="shared" si="459"/>
        <v>0</v>
      </c>
    </row>
    <row r="5851" spans="1:12" x14ac:dyDescent="0.25">
      <c r="A5851" s="4">
        <v>58763.37</v>
      </c>
      <c r="B5851">
        <v>19.38</v>
      </c>
      <c r="C5851">
        <v>-183</v>
      </c>
      <c r="D5851">
        <v>305</v>
      </c>
      <c r="E5851">
        <v>-117</v>
      </c>
      <c r="F5851">
        <v>-18</v>
      </c>
      <c r="H5851" s="5">
        <f t="shared" si="455"/>
        <v>16.323158333333335</v>
      </c>
      <c r="I5851">
        <f t="shared" si="456"/>
        <v>1</v>
      </c>
      <c r="J5851">
        <f t="shared" si="457"/>
        <v>1</v>
      </c>
      <c r="K5851">
        <f t="shared" si="458"/>
        <v>0</v>
      </c>
      <c r="L5851">
        <f t="shared" si="459"/>
        <v>0</v>
      </c>
    </row>
    <row r="5852" spans="1:12" x14ac:dyDescent="0.25">
      <c r="A5852" s="4">
        <v>58773.42</v>
      </c>
      <c r="B5852">
        <v>19.38</v>
      </c>
      <c r="C5852">
        <v>-183</v>
      </c>
      <c r="D5852">
        <v>305</v>
      </c>
      <c r="E5852">
        <v>-117</v>
      </c>
      <c r="F5852">
        <v>-19</v>
      </c>
      <c r="H5852" s="5">
        <f t="shared" si="455"/>
        <v>16.325949999999999</v>
      </c>
      <c r="I5852">
        <f t="shared" si="456"/>
        <v>1</v>
      </c>
      <c r="J5852">
        <f t="shared" si="457"/>
        <v>1</v>
      </c>
      <c r="K5852">
        <f t="shared" si="458"/>
        <v>0</v>
      </c>
      <c r="L5852">
        <f t="shared" si="459"/>
        <v>-1</v>
      </c>
    </row>
    <row r="5853" spans="1:12" x14ac:dyDescent="0.25">
      <c r="A5853" s="4">
        <v>58783.47</v>
      </c>
      <c r="B5853">
        <v>19.38</v>
      </c>
      <c r="C5853">
        <v>-183</v>
      </c>
      <c r="D5853">
        <v>305</v>
      </c>
      <c r="E5853">
        <v>-113</v>
      </c>
      <c r="F5853">
        <v>-19</v>
      </c>
      <c r="H5853" s="5">
        <f t="shared" si="455"/>
        <v>16.328741666666666</v>
      </c>
      <c r="I5853">
        <f t="shared" si="456"/>
        <v>1</v>
      </c>
      <c r="J5853">
        <f t="shared" si="457"/>
        <v>1</v>
      </c>
      <c r="K5853">
        <f t="shared" si="458"/>
        <v>4</v>
      </c>
      <c r="L5853">
        <f t="shared" si="459"/>
        <v>-1</v>
      </c>
    </row>
    <row r="5854" spans="1:12" x14ac:dyDescent="0.25">
      <c r="A5854" s="4">
        <v>58793.52</v>
      </c>
      <c r="B5854">
        <v>19.38</v>
      </c>
      <c r="C5854">
        <v>-183</v>
      </c>
      <c r="D5854">
        <v>305</v>
      </c>
      <c r="E5854">
        <v>-115</v>
      </c>
      <c r="F5854">
        <v>-18</v>
      </c>
      <c r="H5854" s="5">
        <f t="shared" si="455"/>
        <v>16.331533333333333</v>
      </c>
      <c r="I5854">
        <f t="shared" si="456"/>
        <v>1</v>
      </c>
      <c r="J5854">
        <f t="shared" si="457"/>
        <v>1</v>
      </c>
      <c r="K5854">
        <f t="shared" si="458"/>
        <v>2</v>
      </c>
      <c r="L5854">
        <f t="shared" si="459"/>
        <v>0</v>
      </c>
    </row>
    <row r="5855" spans="1:12" x14ac:dyDescent="0.25">
      <c r="A5855" s="4">
        <v>58803.57</v>
      </c>
      <c r="B5855">
        <v>19.38</v>
      </c>
      <c r="C5855">
        <v>-183</v>
      </c>
      <c r="D5855">
        <v>305</v>
      </c>
      <c r="E5855">
        <v>-118</v>
      </c>
      <c r="F5855">
        <v>-18</v>
      </c>
      <c r="H5855" s="5">
        <f t="shared" si="455"/>
        <v>16.334325</v>
      </c>
      <c r="I5855">
        <f t="shared" si="456"/>
        <v>1</v>
      </c>
      <c r="J5855">
        <f t="shared" si="457"/>
        <v>1</v>
      </c>
      <c r="K5855">
        <f t="shared" si="458"/>
        <v>-1</v>
      </c>
      <c r="L5855">
        <f t="shared" si="459"/>
        <v>0</v>
      </c>
    </row>
    <row r="5856" spans="1:12" x14ac:dyDescent="0.25">
      <c r="A5856" s="4">
        <v>58813.57</v>
      </c>
      <c r="B5856">
        <v>19.38</v>
      </c>
      <c r="C5856">
        <v>-183</v>
      </c>
      <c r="D5856">
        <v>305</v>
      </c>
      <c r="E5856">
        <v>-116</v>
      </c>
      <c r="F5856">
        <v>-19</v>
      </c>
      <c r="H5856" s="5">
        <f t="shared" si="455"/>
        <v>16.337102777777776</v>
      </c>
      <c r="I5856">
        <f t="shared" si="456"/>
        <v>1</v>
      </c>
      <c r="J5856">
        <f t="shared" si="457"/>
        <v>1</v>
      </c>
      <c r="K5856">
        <f t="shared" si="458"/>
        <v>1</v>
      </c>
      <c r="L5856">
        <f t="shared" si="459"/>
        <v>-1</v>
      </c>
    </row>
    <row r="5857" spans="1:12" x14ac:dyDescent="0.25">
      <c r="A5857" s="4">
        <v>58823.62</v>
      </c>
      <c r="B5857">
        <v>19.38</v>
      </c>
      <c r="C5857">
        <v>-183</v>
      </c>
      <c r="D5857">
        <v>305</v>
      </c>
      <c r="E5857">
        <v>-116</v>
      </c>
      <c r="F5857">
        <v>-19</v>
      </c>
      <c r="H5857" s="5">
        <f t="shared" si="455"/>
        <v>16.339894444444447</v>
      </c>
      <c r="I5857">
        <f t="shared" si="456"/>
        <v>1</v>
      </c>
      <c r="J5857">
        <f t="shared" si="457"/>
        <v>1</v>
      </c>
      <c r="K5857">
        <f t="shared" si="458"/>
        <v>1</v>
      </c>
      <c r="L5857">
        <f t="shared" si="459"/>
        <v>-1</v>
      </c>
    </row>
    <row r="5858" spans="1:12" x14ac:dyDescent="0.25">
      <c r="A5858" s="4">
        <v>58833.67</v>
      </c>
      <c r="B5858">
        <v>19.309999999999999</v>
      </c>
      <c r="C5858">
        <v>-183</v>
      </c>
      <c r="D5858">
        <v>305</v>
      </c>
      <c r="E5858">
        <v>-116</v>
      </c>
      <c r="F5858">
        <v>-19</v>
      </c>
      <c r="H5858" s="5">
        <f t="shared" si="455"/>
        <v>16.34268611111111</v>
      </c>
      <c r="I5858">
        <f t="shared" si="456"/>
        <v>1</v>
      </c>
      <c r="J5858">
        <f t="shared" si="457"/>
        <v>1</v>
      </c>
      <c r="K5858">
        <f t="shared" si="458"/>
        <v>1</v>
      </c>
      <c r="L5858">
        <f t="shared" si="459"/>
        <v>-1</v>
      </c>
    </row>
    <row r="5859" spans="1:12" x14ac:dyDescent="0.25">
      <c r="A5859" s="4">
        <v>58843.72</v>
      </c>
      <c r="B5859">
        <v>19.309999999999999</v>
      </c>
      <c r="C5859">
        <v>-183</v>
      </c>
      <c r="D5859">
        <v>305</v>
      </c>
      <c r="E5859">
        <v>-116</v>
      </c>
      <c r="F5859">
        <v>-19</v>
      </c>
      <c r="H5859" s="5">
        <f t="shared" si="455"/>
        <v>16.345477777777777</v>
      </c>
      <c r="I5859">
        <f t="shared" si="456"/>
        <v>1</v>
      </c>
      <c r="J5859">
        <f t="shared" si="457"/>
        <v>1</v>
      </c>
      <c r="K5859">
        <f t="shared" si="458"/>
        <v>1</v>
      </c>
      <c r="L5859">
        <f t="shared" si="459"/>
        <v>-1</v>
      </c>
    </row>
    <row r="5860" spans="1:12" x14ac:dyDescent="0.25">
      <c r="A5860" s="4">
        <v>58853.77</v>
      </c>
      <c r="B5860">
        <v>19.38</v>
      </c>
      <c r="C5860">
        <v>-183</v>
      </c>
      <c r="D5860">
        <v>305</v>
      </c>
      <c r="E5860">
        <v>-116</v>
      </c>
      <c r="F5860">
        <v>-19</v>
      </c>
      <c r="H5860" s="5">
        <f t="shared" si="455"/>
        <v>16.348269444444444</v>
      </c>
      <c r="I5860">
        <f t="shared" si="456"/>
        <v>1</v>
      </c>
      <c r="J5860">
        <f t="shared" si="457"/>
        <v>1</v>
      </c>
      <c r="K5860">
        <f t="shared" si="458"/>
        <v>1</v>
      </c>
      <c r="L5860">
        <f t="shared" si="459"/>
        <v>-1</v>
      </c>
    </row>
    <row r="5861" spans="1:12" x14ac:dyDescent="0.25">
      <c r="A5861" s="4">
        <v>58863.82</v>
      </c>
      <c r="B5861">
        <v>19.38</v>
      </c>
      <c r="C5861">
        <v>-183</v>
      </c>
      <c r="D5861">
        <v>305</v>
      </c>
      <c r="E5861">
        <v>-116</v>
      </c>
      <c r="F5861">
        <v>-19</v>
      </c>
      <c r="H5861" s="5">
        <f t="shared" si="455"/>
        <v>16.351061111111111</v>
      </c>
      <c r="I5861">
        <f t="shared" si="456"/>
        <v>1</v>
      </c>
      <c r="J5861">
        <f t="shared" si="457"/>
        <v>1</v>
      </c>
      <c r="K5861">
        <f t="shared" si="458"/>
        <v>1</v>
      </c>
      <c r="L5861">
        <f t="shared" si="459"/>
        <v>-1</v>
      </c>
    </row>
    <row r="5862" spans="1:12" x14ac:dyDescent="0.25">
      <c r="A5862" s="4">
        <v>58873.87</v>
      </c>
      <c r="B5862">
        <v>19.38</v>
      </c>
      <c r="C5862">
        <v>-183</v>
      </c>
      <c r="D5862">
        <v>306</v>
      </c>
      <c r="E5862">
        <v>-116</v>
      </c>
      <c r="F5862">
        <v>-19</v>
      </c>
      <c r="H5862" s="5">
        <f t="shared" si="455"/>
        <v>16.353852777777778</v>
      </c>
      <c r="I5862">
        <f t="shared" si="456"/>
        <v>1</v>
      </c>
      <c r="J5862">
        <f t="shared" si="457"/>
        <v>2</v>
      </c>
      <c r="K5862">
        <f t="shared" si="458"/>
        <v>1</v>
      </c>
      <c r="L5862">
        <f t="shared" si="459"/>
        <v>-1</v>
      </c>
    </row>
    <row r="5863" spans="1:12" x14ac:dyDescent="0.25">
      <c r="A5863" s="4">
        <v>58883.92</v>
      </c>
      <c r="B5863">
        <v>19.38</v>
      </c>
      <c r="C5863">
        <v>-185</v>
      </c>
      <c r="D5863">
        <v>305</v>
      </c>
      <c r="E5863">
        <v>-116</v>
      </c>
      <c r="F5863">
        <v>-19</v>
      </c>
      <c r="H5863" s="5">
        <f t="shared" si="455"/>
        <v>16.356644444444445</v>
      </c>
      <c r="I5863">
        <f t="shared" si="456"/>
        <v>-1</v>
      </c>
      <c r="J5863">
        <f t="shared" si="457"/>
        <v>1</v>
      </c>
      <c r="K5863">
        <f t="shared" si="458"/>
        <v>1</v>
      </c>
      <c r="L5863">
        <f t="shared" si="459"/>
        <v>-1</v>
      </c>
    </row>
    <row r="5864" spans="1:12" x14ac:dyDescent="0.25">
      <c r="A5864" s="4">
        <v>58893.97</v>
      </c>
      <c r="B5864">
        <v>19.440000000000001</v>
      </c>
      <c r="C5864">
        <v>-185</v>
      </c>
      <c r="D5864">
        <v>306</v>
      </c>
      <c r="E5864">
        <v>-116</v>
      </c>
      <c r="F5864">
        <v>-19</v>
      </c>
      <c r="H5864" s="5">
        <f t="shared" si="455"/>
        <v>16.359436111111112</v>
      </c>
      <c r="I5864">
        <f t="shared" si="456"/>
        <v>-1</v>
      </c>
      <c r="J5864">
        <f t="shared" si="457"/>
        <v>2</v>
      </c>
      <c r="K5864">
        <f t="shared" si="458"/>
        <v>1</v>
      </c>
      <c r="L5864">
        <f t="shared" si="459"/>
        <v>-1</v>
      </c>
    </row>
    <row r="5865" spans="1:12" x14ac:dyDescent="0.25">
      <c r="A5865" s="4">
        <v>58904.02</v>
      </c>
      <c r="B5865">
        <v>19.38</v>
      </c>
      <c r="C5865">
        <v>-183</v>
      </c>
      <c r="D5865">
        <v>305</v>
      </c>
      <c r="E5865">
        <v>-116</v>
      </c>
      <c r="F5865">
        <v>-19</v>
      </c>
      <c r="H5865" s="5">
        <f t="shared" si="455"/>
        <v>16.362227777777775</v>
      </c>
      <c r="I5865">
        <f t="shared" si="456"/>
        <v>1</v>
      </c>
      <c r="J5865">
        <f t="shared" si="457"/>
        <v>1</v>
      </c>
      <c r="K5865">
        <f t="shared" si="458"/>
        <v>1</v>
      </c>
      <c r="L5865">
        <f t="shared" si="459"/>
        <v>-1</v>
      </c>
    </row>
    <row r="5866" spans="1:12" x14ac:dyDescent="0.25">
      <c r="A5866" s="4">
        <v>58914.07</v>
      </c>
      <c r="B5866">
        <v>19.309999999999999</v>
      </c>
      <c r="C5866">
        <v>-183</v>
      </c>
      <c r="D5866">
        <v>306</v>
      </c>
      <c r="E5866">
        <v>-116</v>
      </c>
      <c r="F5866">
        <v>-19</v>
      </c>
      <c r="H5866" s="5">
        <f t="shared" si="455"/>
        <v>16.365019444444446</v>
      </c>
      <c r="I5866">
        <f t="shared" si="456"/>
        <v>1</v>
      </c>
      <c r="J5866">
        <f t="shared" si="457"/>
        <v>2</v>
      </c>
      <c r="K5866">
        <f t="shared" si="458"/>
        <v>1</v>
      </c>
      <c r="L5866">
        <f t="shared" si="459"/>
        <v>-1</v>
      </c>
    </row>
    <row r="5867" spans="1:12" x14ac:dyDescent="0.25">
      <c r="A5867" s="4">
        <v>58924.12</v>
      </c>
      <c r="B5867">
        <v>19.440000000000001</v>
      </c>
      <c r="C5867">
        <v>-183</v>
      </c>
      <c r="D5867">
        <v>306</v>
      </c>
      <c r="E5867">
        <v>-116</v>
      </c>
      <c r="F5867">
        <v>-19</v>
      </c>
      <c r="H5867" s="5">
        <f t="shared" si="455"/>
        <v>16.367811111111113</v>
      </c>
      <c r="I5867">
        <f t="shared" si="456"/>
        <v>1</v>
      </c>
      <c r="J5867">
        <f t="shared" si="457"/>
        <v>2</v>
      </c>
      <c r="K5867">
        <f t="shared" si="458"/>
        <v>1</v>
      </c>
      <c r="L5867">
        <f t="shared" si="459"/>
        <v>-1</v>
      </c>
    </row>
    <row r="5868" spans="1:12" x14ac:dyDescent="0.25">
      <c r="A5868" s="4">
        <v>58934.17</v>
      </c>
      <c r="B5868">
        <v>19.38</v>
      </c>
      <c r="C5868">
        <v>-183</v>
      </c>
      <c r="D5868">
        <v>306</v>
      </c>
      <c r="E5868">
        <v>-116</v>
      </c>
      <c r="F5868">
        <v>-19</v>
      </c>
      <c r="H5868" s="5">
        <f t="shared" si="455"/>
        <v>16.370602777777776</v>
      </c>
      <c r="I5868">
        <f t="shared" si="456"/>
        <v>1</v>
      </c>
      <c r="J5868">
        <f t="shared" si="457"/>
        <v>2</v>
      </c>
      <c r="K5868">
        <f t="shared" si="458"/>
        <v>1</v>
      </c>
      <c r="L5868">
        <f t="shared" si="459"/>
        <v>-1</v>
      </c>
    </row>
    <row r="5869" spans="1:12" x14ac:dyDescent="0.25">
      <c r="A5869" s="4">
        <v>58944.22</v>
      </c>
      <c r="B5869">
        <v>19.38</v>
      </c>
      <c r="C5869">
        <v>-183</v>
      </c>
      <c r="D5869">
        <v>306</v>
      </c>
      <c r="E5869">
        <v>-116</v>
      </c>
      <c r="F5869">
        <v>-17</v>
      </c>
      <c r="H5869" s="5">
        <f t="shared" si="455"/>
        <v>16.373394444444443</v>
      </c>
      <c r="I5869">
        <f t="shared" si="456"/>
        <v>1</v>
      </c>
      <c r="J5869">
        <f t="shared" si="457"/>
        <v>2</v>
      </c>
      <c r="K5869">
        <f t="shared" si="458"/>
        <v>1</v>
      </c>
      <c r="L5869">
        <f t="shared" si="459"/>
        <v>1</v>
      </c>
    </row>
    <row r="5870" spans="1:12" x14ac:dyDescent="0.25">
      <c r="A5870" s="4">
        <v>58954.27</v>
      </c>
      <c r="B5870">
        <v>19.38</v>
      </c>
      <c r="C5870">
        <v>-183</v>
      </c>
      <c r="D5870">
        <v>306</v>
      </c>
      <c r="E5870">
        <v>-116</v>
      </c>
      <c r="F5870">
        <v>-17</v>
      </c>
      <c r="H5870" s="5">
        <f t="shared" si="455"/>
        <v>16.37618611111111</v>
      </c>
      <c r="I5870">
        <f t="shared" si="456"/>
        <v>1</v>
      </c>
      <c r="J5870">
        <f t="shared" si="457"/>
        <v>2</v>
      </c>
      <c r="K5870">
        <f t="shared" si="458"/>
        <v>1</v>
      </c>
      <c r="L5870">
        <f t="shared" si="459"/>
        <v>1</v>
      </c>
    </row>
    <row r="5871" spans="1:12" x14ac:dyDescent="0.25">
      <c r="A5871" s="4">
        <v>58964.32</v>
      </c>
      <c r="B5871">
        <v>19.440000000000001</v>
      </c>
      <c r="C5871">
        <v>-183</v>
      </c>
      <c r="D5871">
        <v>306</v>
      </c>
      <c r="E5871">
        <v>-116</v>
      </c>
      <c r="F5871">
        <v>-17</v>
      </c>
      <c r="H5871" s="5">
        <f t="shared" si="455"/>
        <v>16.378977777777777</v>
      </c>
      <c r="I5871">
        <f t="shared" si="456"/>
        <v>1</v>
      </c>
      <c r="J5871">
        <f t="shared" si="457"/>
        <v>2</v>
      </c>
      <c r="K5871">
        <f t="shared" si="458"/>
        <v>1</v>
      </c>
      <c r="L5871">
        <f t="shared" si="459"/>
        <v>1</v>
      </c>
    </row>
    <row r="5872" spans="1:12" x14ac:dyDescent="0.25">
      <c r="A5872" s="4">
        <v>58974.37</v>
      </c>
      <c r="B5872">
        <v>19.38</v>
      </c>
      <c r="C5872">
        <v>-183</v>
      </c>
      <c r="D5872">
        <v>306</v>
      </c>
      <c r="E5872">
        <v>-116</v>
      </c>
      <c r="F5872">
        <v>-17</v>
      </c>
      <c r="H5872" s="5">
        <f t="shared" si="455"/>
        <v>16.381769444444444</v>
      </c>
      <c r="I5872">
        <f t="shared" si="456"/>
        <v>1</v>
      </c>
      <c r="J5872">
        <f t="shared" si="457"/>
        <v>2</v>
      </c>
      <c r="K5872">
        <f t="shared" si="458"/>
        <v>1</v>
      </c>
      <c r="L5872">
        <f t="shared" si="459"/>
        <v>1</v>
      </c>
    </row>
    <row r="5873" spans="1:12" x14ac:dyDescent="0.25">
      <c r="A5873" s="4">
        <v>58984.42</v>
      </c>
      <c r="B5873">
        <v>19.440000000000001</v>
      </c>
      <c r="C5873">
        <v>-183</v>
      </c>
      <c r="D5873">
        <v>306</v>
      </c>
      <c r="E5873">
        <v>-116</v>
      </c>
      <c r="F5873">
        <v>-17</v>
      </c>
      <c r="H5873" s="5">
        <f t="shared" si="455"/>
        <v>16.384561111111111</v>
      </c>
      <c r="I5873">
        <f t="shared" si="456"/>
        <v>1</v>
      </c>
      <c r="J5873">
        <f t="shared" si="457"/>
        <v>2</v>
      </c>
      <c r="K5873">
        <f t="shared" si="458"/>
        <v>1</v>
      </c>
      <c r="L5873">
        <f t="shared" si="459"/>
        <v>1</v>
      </c>
    </row>
    <row r="5874" spans="1:12" x14ac:dyDescent="0.25">
      <c r="A5874" s="4">
        <v>58994.47</v>
      </c>
      <c r="B5874">
        <v>19.38</v>
      </c>
      <c r="C5874">
        <v>-183</v>
      </c>
      <c r="D5874">
        <v>306</v>
      </c>
      <c r="E5874">
        <v>-117</v>
      </c>
      <c r="F5874">
        <v>-17</v>
      </c>
      <c r="H5874" s="5">
        <f t="shared" si="455"/>
        <v>16.387352777777778</v>
      </c>
      <c r="I5874">
        <f t="shared" si="456"/>
        <v>1</v>
      </c>
      <c r="J5874">
        <f t="shared" si="457"/>
        <v>2</v>
      </c>
      <c r="K5874">
        <f t="shared" si="458"/>
        <v>0</v>
      </c>
      <c r="L5874">
        <f t="shared" si="459"/>
        <v>1</v>
      </c>
    </row>
    <row r="5875" spans="1:12" x14ac:dyDescent="0.25">
      <c r="A5875" s="4">
        <v>59004.52</v>
      </c>
      <c r="B5875">
        <v>19.38</v>
      </c>
      <c r="C5875">
        <v>-183</v>
      </c>
      <c r="D5875">
        <v>306</v>
      </c>
      <c r="E5875">
        <v>-117</v>
      </c>
      <c r="F5875">
        <v>-17</v>
      </c>
      <c r="H5875" s="5">
        <f t="shared" si="455"/>
        <v>16.390144444444445</v>
      </c>
      <c r="I5875">
        <f t="shared" si="456"/>
        <v>1</v>
      </c>
      <c r="J5875">
        <f t="shared" si="457"/>
        <v>2</v>
      </c>
      <c r="K5875">
        <f t="shared" si="458"/>
        <v>0</v>
      </c>
      <c r="L5875">
        <f t="shared" si="459"/>
        <v>1</v>
      </c>
    </row>
    <row r="5876" spans="1:12" x14ac:dyDescent="0.25">
      <c r="A5876" s="4">
        <v>59014.57</v>
      </c>
      <c r="B5876">
        <v>19.38</v>
      </c>
      <c r="C5876">
        <v>-183</v>
      </c>
      <c r="D5876">
        <v>306</v>
      </c>
      <c r="E5876">
        <v>-117</v>
      </c>
      <c r="F5876">
        <v>-17</v>
      </c>
      <c r="H5876" s="5">
        <f t="shared" si="455"/>
        <v>16.392936111111112</v>
      </c>
      <c r="I5876">
        <f t="shared" si="456"/>
        <v>1</v>
      </c>
      <c r="J5876">
        <f t="shared" si="457"/>
        <v>2</v>
      </c>
      <c r="K5876">
        <f t="shared" si="458"/>
        <v>0</v>
      </c>
      <c r="L5876">
        <f t="shared" si="459"/>
        <v>1</v>
      </c>
    </row>
    <row r="5877" spans="1:12" x14ac:dyDescent="0.25">
      <c r="A5877" s="4">
        <v>59024.62</v>
      </c>
      <c r="B5877">
        <v>19.38</v>
      </c>
      <c r="C5877">
        <v>-183</v>
      </c>
      <c r="D5877">
        <v>306</v>
      </c>
      <c r="E5877">
        <v>-117</v>
      </c>
      <c r="F5877">
        <v>-17</v>
      </c>
      <c r="H5877" s="5">
        <f t="shared" si="455"/>
        <v>16.395727777777779</v>
      </c>
      <c r="I5877">
        <f t="shared" si="456"/>
        <v>1</v>
      </c>
      <c r="J5877">
        <f t="shared" si="457"/>
        <v>2</v>
      </c>
      <c r="K5877">
        <f t="shared" si="458"/>
        <v>0</v>
      </c>
      <c r="L5877">
        <f t="shared" si="459"/>
        <v>1</v>
      </c>
    </row>
    <row r="5878" spans="1:12" x14ac:dyDescent="0.25">
      <c r="A5878" s="4">
        <v>59034.67</v>
      </c>
      <c r="B5878">
        <v>19.309999999999999</v>
      </c>
      <c r="C5878">
        <v>-183</v>
      </c>
      <c r="D5878">
        <v>306</v>
      </c>
      <c r="E5878">
        <v>-117</v>
      </c>
      <c r="F5878">
        <v>-17</v>
      </c>
      <c r="H5878" s="5">
        <f t="shared" si="455"/>
        <v>16.398519444444442</v>
      </c>
      <c r="I5878">
        <f t="shared" si="456"/>
        <v>1</v>
      </c>
      <c r="J5878">
        <f t="shared" si="457"/>
        <v>2</v>
      </c>
      <c r="K5878">
        <f t="shared" si="458"/>
        <v>0</v>
      </c>
      <c r="L5878">
        <f t="shared" si="459"/>
        <v>1</v>
      </c>
    </row>
    <row r="5879" spans="1:12" x14ac:dyDescent="0.25">
      <c r="A5879" s="4">
        <v>59044.67</v>
      </c>
      <c r="B5879">
        <v>19.309999999999999</v>
      </c>
      <c r="C5879">
        <v>-183</v>
      </c>
      <c r="D5879">
        <v>306</v>
      </c>
      <c r="E5879">
        <v>-117</v>
      </c>
      <c r="F5879">
        <v>-17</v>
      </c>
      <c r="H5879" s="5">
        <f t="shared" si="455"/>
        <v>16.401297222222222</v>
      </c>
      <c r="I5879">
        <f t="shared" si="456"/>
        <v>1</v>
      </c>
      <c r="J5879">
        <f t="shared" si="457"/>
        <v>2</v>
      </c>
      <c r="K5879">
        <f t="shared" si="458"/>
        <v>0</v>
      </c>
      <c r="L5879">
        <f t="shared" si="459"/>
        <v>1</v>
      </c>
    </row>
    <row r="5880" spans="1:12" x14ac:dyDescent="0.25">
      <c r="A5880" s="4">
        <v>59054.720000000001</v>
      </c>
      <c r="B5880">
        <v>19.38</v>
      </c>
      <c r="C5880">
        <v>-183</v>
      </c>
      <c r="D5880">
        <v>306</v>
      </c>
      <c r="E5880">
        <v>-117</v>
      </c>
      <c r="F5880">
        <v>-17</v>
      </c>
      <c r="H5880" s="5">
        <f t="shared" si="455"/>
        <v>16.404088888888889</v>
      </c>
      <c r="I5880">
        <f t="shared" si="456"/>
        <v>1</v>
      </c>
      <c r="J5880">
        <f t="shared" si="457"/>
        <v>2</v>
      </c>
      <c r="K5880">
        <f t="shared" si="458"/>
        <v>0</v>
      </c>
      <c r="L5880">
        <f t="shared" si="459"/>
        <v>1</v>
      </c>
    </row>
    <row r="5881" spans="1:12" x14ac:dyDescent="0.25">
      <c r="A5881" s="4">
        <v>59064.72</v>
      </c>
      <c r="B5881">
        <v>19.309999999999999</v>
      </c>
      <c r="C5881">
        <v>-182</v>
      </c>
      <c r="D5881">
        <v>306</v>
      </c>
      <c r="E5881">
        <v>-117</v>
      </c>
      <c r="F5881">
        <v>-17</v>
      </c>
      <c r="H5881" s="5">
        <f t="shared" si="455"/>
        <v>16.406866666666666</v>
      </c>
      <c r="I5881">
        <f t="shared" si="456"/>
        <v>2</v>
      </c>
      <c r="J5881">
        <f t="shared" si="457"/>
        <v>2</v>
      </c>
      <c r="K5881">
        <f t="shared" si="458"/>
        <v>0</v>
      </c>
      <c r="L5881">
        <f t="shared" si="459"/>
        <v>1</v>
      </c>
    </row>
    <row r="5882" spans="1:12" x14ac:dyDescent="0.25">
      <c r="A5882" s="4">
        <v>59074.77</v>
      </c>
      <c r="B5882">
        <v>19.38</v>
      </c>
      <c r="C5882">
        <v>-184</v>
      </c>
      <c r="D5882">
        <v>305</v>
      </c>
      <c r="E5882">
        <v>-117</v>
      </c>
      <c r="F5882">
        <v>-17</v>
      </c>
      <c r="H5882" s="5">
        <f t="shared" si="455"/>
        <v>16.409658333333333</v>
      </c>
      <c r="I5882">
        <f t="shared" si="456"/>
        <v>0</v>
      </c>
      <c r="J5882">
        <f t="shared" si="457"/>
        <v>1</v>
      </c>
      <c r="K5882">
        <f t="shared" si="458"/>
        <v>0</v>
      </c>
      <c r="L5882">
        <f t="shared" si="459"/>
        <v>1</v>
      </c>
    </row>
    <row r="5883" spans="1:12" x14ac:dyDescent="0.25">
      <c r="A5883" s="4">
        <v>59084.82</v>
      </c>
      <c r="B5883">
        <v>19.309999999999999</v>
      </c>
      <c r="C5883">
        <v>-184</v>
      </c>
      <c r="D5883">
        <v>305</v>
      </c>
      <c r="E5883">
        <v>-117</v>
      </c>
      <c r="F5883">
        <v>-17</v>
      </c>
      <c r="H5883" s="5">
        <f t="shared" si="455"/>
        <v>16.41245</v>
      </c>
      <c r="I5883">
        <f t="shared" si="456"/>
        <v>0</v>
      </c>
      <c r="J5883">
        <f t="shared" si="457"/>
        <v>1</v>
      </c>
      <c r="K5883">
        <f t="shared" si="458"/>
        <v>0</v>
      </c>
      <c r="L5883">
        <f t="shared" si="459"/>
        <v>1</v>
      </c>
    </row>
    <row r="5884" spans="1:12" x14ac:dyDescent="0.25">
      <c r="A5884" s="4">
        <v>59094.87</v>
      </c>
      <c r="B5884">
        <v>19.309999999999999</v>
      </c>
      <c r="C5884">
        <v>-184</v>
      </c>
      <c r="D5884">
        <v>305</v>
      </c>
      <c r="E5884">
        <v>-117</v>
      </c>
      <c r="F5884">
        <v>-17</v>
      </c>
      <c r="H5884" s="5">
        <f t="shared" ref="H5884:H5947" si="460">A5884/3600</f>
        <v>16.415241666666667</v>
      </c>
      <c r="I5884">
        <f t="shared" ref="I5884:I5947" si="461">C5884-C$3</f>
        <v>0</v>
      </c>
      <c r="J5884">
        <f t="shared" ref="J5884:J5947" si="462">D5884-D$3</f>
        <v>1</v>
      </c>
      <c r="K5884">
        <f t="shared" ref="K5884:K5947" si="463">E5884-E$3</f>
        <v>0</v>
      </c>
      <c r="L5884">
        <f t="shared" ref="L5884:L5947" si="464">F5884-F$3</f>
        <v>1</v>
      </c>
    </row>
    <row r="5885" spans="1:12" x14ac:dyDescent="0.25">
      <c r="A5885" s="4">
        <v>59104.92</v>
      </c>
      <c r="B5885">
        <v>19.38</v>
      </c>
      <c r="C5885">
        <v>-184</v>
      </c>
      <c r="D5885">
        <v>305</v>
      </c>
      <c r="E5885">
        <v>-117</v>
      </c>
      <c r="F5885">
        <v>-17</v>
      </c>
      <c r="H5885" s="5">
        <f t="shared" si="460"/>
        <v>16.418033333333334</v>
      </c>
      <c r="I5885">
        <f t="shared" si="461"/>
        <v>0</v>
      </c>
      <c r="J5885">
        <f t="shared" si="462"/>
        <v>1</v>
      </c>
      <c r="K5885">
        <f t="shared" si="463"/>
        <v>0</v>
      </c>
      <c r="L5885">
        <f t="shared" si="464"/>
        <v>1</v>
      </c>
    </row>
    <row r="5886" spans="1:12" x14ac:dyDescent="0.25">
      <c r="A5886" s="4">
        <v>59114.97</v>
      </c>
      <c r="B5886">
        <v>19.38</v>
      </c>
      <c r="C5886">
        <v>-184</v>
      </c>
      <c r="D5886">
        <v>305</v>
      </c>
      <c r="E5886">
        <v>-117</v>
      </c>
      <c r="F5886">
        <v>-17</v>
      </c>
      <c r="H5886" s="5">
        <f t="shared" si="460"/>
        <v>16.420825000000001</v>
      </c>
      <c r="I5886">
        <f t="shared" si="461"/>
        <v>0</v>
      </c>
      <c r="J5886">
        <f t="shared" si="462"/>
        <v>1</v>
      </c>
      <c r="K5886">
        <f t="shared" si="463"/>
        <v>0</v>
      </c>
      <c r="L5886">
        <f t="shared" si="464"/>
        <v>1</v>
      </c>
    </row>
    <row r="5887" spans="1:12" x14ac:dyDescent="0.25">
      <c r="A5887" s="4">
        <v>59125.02</v>
      </c>
      <c r="B5887">
        <v>19.38</v>
      </c>
      <c r="C5887">
        <v>-184</v>
      </c>
      <c r="D5887">
        <v>305</v>
      </c>
      <c r="E5887">
        <v>-117</v>
      </c>
      <c r="F5887">
        <v>-17</v>
      </c>
      <c r="H5887" s="5">
        <f t="shared" si="460"/>
        <v>16.423616666666664</v>
      </c>
      <c r="I5887">
        <f t="shared" si="461"/>
        <v>0</v>
      </c>
      <c r="J5887">
        <f t="shared" si="462"/>
        <v>1</v>
      </c>
      <c r="K5887">
        <f t="shared" si="463"/>
        <v>0</v>
      </c>
      <c r="L5887">
        <f t="shared" si="464"/>
        <v>1</v>
      </c>
    </row>
    <row r="5888" spans="1:12" x14ac:dyDescent="0.25">
      <c r="A5888" s="4">
        <v>59135.07</v>
      </c>
      <c r="B5888">
        <v>19.38</v>
      </c>
      <c r="C5888">
        <v>-184</v>
      </c>
      <c r="D5888">
        <v>305</v>
      </c>
      <c r="E5888">
        <v>-117</v>
      </c>
      <c r="F5888">
        <v>-17</v>
      </c>
      <c r="H5888" s="5">
        <f t="shared" si="460"/>
        <v>16.426408333333335</v>
      </c>
      <c r="I5888">
        <f t="shared" si="461"/>
        <v>0</v>
      </c>
      <c r="J5888">
        <f t="shared" si="462"/>
        <v>1</v>
      </c>
      <c r="K5888">
        <f t="shared" si="463"/>
        <v>0</v>
      </c>
      <c r="L5888">
        <f t="shared" si="464"/>
        <v>1</v>
      </c>
    </row>
    <row r="5889" spans="1:12" x14ac:dyDescent="0.25">
      <c r="A5889" s="4">
        <v>59145.120000000003</v>
      </c>
      <c r="B5889">
        <v>19.440000000000001</v>
      </c>
      <c r="C5889">
        <v>-184</v>
      </c>
      <c r="D5889">
        <v>305</v>
      </c>
      <c r="E5889">
        <v>-117</v>
      </c>
      <c r="F5889">
        <v>-17</v>
      </c>
      <c r="H5889" s="5">
        <f t="shared" si="460"/>
        <v>16.429200000000002</v>
      </c>
      <c r="I5889">
        <f t="shared" si="461"/>
        <v>0</v>
      </c>
      <c r="J5889">
        <f t="shared" si="462"/>
        <v>1</v>
      </c>
      <c r="K5889">
        <f t="shared" si="463"/>
        <v>0</v>
      </c>
      <c r="L5889">
        <f t="shared" si="464"/>
        <v>1</v>
      </c>
    </row>
    <row r="5890" spans="1:12" x14ac:dyDescent="0.25">
      <c r="A5890" s="4">
        <v>59155.17</v>
      </c>
      <c r="B5890">
        <v>19.440000000000001</v>
      </c>
      <c r="C5890">
        <v>-184</v>
      </c>
      <c r="D5890">
        <v>305</v>
      </c>
      <c r="E5890">
        <v>-117</v>
      </c>
      <c r="F5890">
        <v>-18</v>
      </c>
      <c r="H5890" s="5">
        <f t="shared" si="460"/>
        <v>16.431991666666665</v>
      </c>
      <c r="I5890">
        <f t="shared" si="461"/>
        <v>0</v>
      </c>
      <c r="J5890">
        <f t="shared" si="462"/>
        <v>1</v>
      </c>
      <c r="K5890">
        <f t="shared" si="463"/>
        <v>0</v>
      </c>
      <c r="L5890">
        <f t="shared" si="464"/>
        <v>0</v>
      </c>
    </row>
    <row r="5891" spans="1:12" x14ac:dyDescent="0.25">
      <c r="A5891" s="4">
        <v>59165.17</v>
      </c>
      <c r="B5891">
        <v>19.440000000000001</v>
      </c>
      <c r="C5891">
        <v>-184</v>
      </c>
      <c r="D5891">
        <v>305</v>
      </c>
      <c r="E5891">
        <v>-116</v>
      </c>
      <c r="F5891">
        <v>-18</v>
      </c>
      <c r="H5891" s="5">
        <f t="shared" si="460"/>
        <v>16.434769444444445</v>
      </c>
      <c r="I5891">
        <f t="shared" si="461"/>
        <v>0</v>
      </c>
      <c r="J5891">
        <f t="shared" si="462"/>
        <v>1</v>
      </c>
      <c r="K5891">
        <f t="shared" si="463"/>
        <v>1</v>
      </c>
      <c r="L5891">
        <f t="shared" si="464"/>
        <v>0</v>
      </c>
    </row>
    <row r="5892" spans="1:12" x14ac:dyDescent="0.25">
      <c r="A5892" s="4">
        <v>59175.22</v>
      </c>
      <c r="B5892">
        <v>19.440000000000001</v>
      </c>
      <c r="C5892">
        <v>-184</v>
      </c>
      <c r="D5892">
        <v>305</v>
      </c>
      <c r="E5892">
        <v>-116</v>
      </c>
      <c r="F5892">
        <v>-18</v>
      </c>
      <c r="H5892" s="5">
        <f t="shared" si="460"/>
        <v>16.437561111111112</v>
      </c>
      <c r="I5892">
        <f t="shared" si="461"/>
        <v>0</v>
      </c>
      <c r="J5892">
        <f t="shared" si="462"/>
        <v>1</v>
      </c>
      <c r="K5892">
        <f t="shared" si="463"/>
        <v>1</v>
      </c>
      <c r="L5892">
        <f t="shared" si="464"/>
        <v>0</v>
      </c>
    </row>
    <row r="5893" spans="1:12" x14ac:dyDescent="0.25">
      <c r="A5893" s="4">
        <v>59185.27</v>
      </c>
      <c r="B5893">
        <v>19.38</v>
      </c>
      <c r="C5893">
        <v>-184</v>
      </c>
      <c r="D5893">
        <v>305</v>
      </c>
      <c r="E5893">
        <v>-118</v>
      </c>
      <c r="F5893">
        <v>-21</v>
      </c>
      <c r="H5893" s="5">
        <f t="shared" si="460"/>
        <v>16.440352777777775</v>
      </c>
      <c r="I5893">
        <f t="shared" si="461"/>
        <v>0</v>
      </c>
      <c r="J5893">
        <f t="shared" si="462"/>
        <v>1</v>
      </c>
      <c r="K5893">
        <f t="shared" si="463"/>
        <v>-1</v>
      </c>
      <c r="L5893">
        <f t="shared" si="464"/>
        <v>-3</v>
      </c>
    </row>
    <row r="5894" spans="1:12" x14ac:dyDescent="0.25">
      <c r="A5894" s="4">
        <v>59195.27</v>
      </c>
      <c r="B5894">
        <v>19.38</v>
      </c>
      <c r="C5894">
        <v>-184</v>
      </c>
      <c r="D5894">
        <v>305</v>
      </c>
      <c r="E5894">
        <v>-116</v>
      </c>
      <c r="F5894">
        <v>-17</v>
      </c>
      <c r="H5894" s="5">
        <f t="shared" si="460"/>
        <v>16.443130555555555</v>
      </c>
      <c r="I5894">
        <f t="shared" si="461"/>
        <v>0</v>
      </c>
      <c r="J5894">
        <f t="shared" si="462"/>
        <v>1</v>
      </c>
      <c r="K5894">
        <f t="shared" si="463"/>
        <v>1</v>
      </c>
      <c r="L5894">
        <f t="shared" si="464"/>
        <v>1</v>
      </c>
    </row>
    <row r="5895" spans="1:12" x14ac:dyDescent="0.25">
      <c r="A5895" s="4">
        <v>59205.32</v>
      </c>
      <c r="B5895">
        <v>19.38</v>
      </c>
      <c r="C5895">
        <v>-184</v>
      </c>
      <c r="D5895">
        <v>305</v>
      </c>
      <c r="E5895">
        <v>-116</v>
      </c>
      <c r="F5895">
        <v>-17</v>
      </c>
      <c r="H5895" s="5">
        <f t="shared" si="460"/>
        <v>16.445922222222222</v>
      </c>
      <c r="I5895">
        <f t="shared" si="461"/>
        <v>0</v>
      </c>
      <c r="J5895">
        <f t="shared" si="462"/>
        <v>1</v>
      </c>
      <c r="K5895">
        <f t="shared" si="463"/>
        <v>1</v>
      </c>
      <c r="L5895">
        <f t="shared" si="464"/>
        <v>1</v>
      </c>
    </row>
    <row r="5896" spans="1:12" x14ac:dyDescent="0.25">
      <c r="A5896" s="4">
        <v>59215.37</v>
      </c>
      <c r="B5896">
        <v>19.38</v>
      </c>
      <c r="C5896">
        <v>-184</v>
      </c>
      <c r="D5896">
        <v>305</v>
      </c>
      <c r="E5896">
        <v>-116</v>
      </c>
      <c r="F5896">
        <v>-19</v>
      </c>
      <c r="H5896" s="5">
        <f t="shared" si="460"/>
        <v>16.448713888888889</v>
      </c>
      <c r="I5896">
        <f t="shared" si="461"/>
        <v>0</v>
      </c>
      <c r="J5896">
        <f t="shared" si="462"/>
        <v>1</v>
      </c>
      <c r="K5896">
        <f t="shared" si="463"/>
        <v>1</v>
      </c>
      <c r="L5896">
        <f t="shared" si="464"/>
        <v>-1</v>
      </c>
    </row>
    <row r="5897" spans="1:12" x14ac:dyDescent="0.25">
      <c r="A5897" s="4">
        <v>59225.42</v>
      </c>
      <c r="B5897">
        <v>19.38</v>
      </c>
      <c r="C5897">
        <v>-184</v>
      </c>
      <c r="D5897">
        <v>305</v>
      </c>
      <c r="E5897">
        <v>-116</v>
      </c>
      <c r="F5897">
        <v>-19</v>
      </c>
      <c r="H5897" s="5">
        <f t="shared" si="460"/>
        <v>16.451505555555556</v>
      </c>
      <c r="I5897">
        <f t="shared" si="461"/>
        <v>0</v>
      </c>
      <c r="J5897">
        <f t="shared" si="462"/>
        <v>1</v>
      </c>
      <c r="K5897">
        <f t="shared" si="463"/>
        <v>1</v>
      </c>
      <c r="L5897">
        <f t="shared" si="464"/>
        <v>-1</v>
      </c>
    </row>
    <row r="5898" spans="1:12" x14ac:dyDescent="0.25">
      <c r="A5898" s="4">
        <v>59235.47</v>
      </c>
      <c r="B5898">
        <v>19.38</v>
      </c>
      <c r="C5898">
        <v>-184</v>
      </c>
      <c r="D5898">
        <v>305</v>
      </c>
      <c r="E5898">
        <v>-115</v>
      </c>
      <c r="F5898">
        <v>-18</v>
      </c>
      <c r="H5898" s="5">
        <f t="shared" si="460"/>
        <v>16.454297222222223</v>
      </c>
      <c r="I5898">
        <f t="shared" si="461"/>
        <v>0</v>
      </c>
      <c r="J5898">
        <f t="shared" si="462"/>
        <v>1</v>
      </c>
      <c r="K5898">
        <f t="shared" si="463"/>
        <v>2</v>
      </c>
      <c r="L5898">
        <f t="shared" si="464"/>
        <v>0</v>
      </c>
    </row>
    <row r="5899" spans="1:12" x14ac:dyDescent="0.25">
      <c r="A5899" s="4">
        <v>59245.52</v>
      </c>
      <c r="B5899">
        <v>19.38</v>
      </c>
      <c r="C5899">
        <v>-184</v>
      </c>
      <c r="D5899">
        <v>305</v>
      </c>
      <c r="E5899">
        <v>-116</v>
      </c>
      <c r="F5899">
        <v>-17</v>
      </c>
      <c r="H5899" s="5">
        <f t="shared" si="460"/>
        <v>16.457088888888887</v>
      </c>
      <c r="I5899">
        <f t="shared" si="461"/>
        <v>0</v>
      </c>
      <c r="J5899">
        <f t="shared" si="462"/>
        <v>1</v>
      </c>
      <c r="K5899">
        <f t="shared" si="463"/>
        <v>1</v>
      </c>
      <c r="L5899">
        <f t="shared" si="464"/>
        <v>1</v>
      </c>
    </row>
    <row r="5900" spans="1:12" x14ac:dyDescent="0.25">
      <c r="A5900" s="4">
        <v>59255.57</v>
      </c>
      <c r="B5900">
        <v>19.38</v>
      </c>
      <c r="C5900">
        <v>-184</v>
      </c>
      <c r="D5900">
        <v>305</v>
      </c>
      <c r="E5900">
        <v>-118</v>
      </c>
      <c r="F5900">
        <v>-18</v>
      </c>
      <c r="H5900" s="5">
        <f t="shared" si="460"/>
        <v>16.459880555555557</v>
      </c>
      <c r="I5900">
        <f t="shared" si="461"/>
        <v>0</v>
      </c>
      <c r="J5900">
        <f t="shared" si="462"/>
        <v>1</v>
      </c>
      <c r="K5900">
        <f t="shared" si="463"/>
        <v>-1</v>
      </c>
      <c r="L5900">
        <f t="shared" si="464"/>
        <v>0</v>
      </c>
    </row>
    <row r="5901" spans="1:12" x14ac:dyDescent="0.25">
      <c r="A5901" s="4">
        <v>59265.62</v>
      </c>
      <c r="B5901">
        <v>19.38</v>
      </c>
      <c r="C5901">
        <v>-184</v>
      </c>
      <c r="D5901">
        <v>305</v>
      </c>
      <c r="E5901">
        <v>-116</v>
      </c>
      <c r="F5901">
        <v>-18</v>
      </c>
      <c r="H5901" s="5">
        <f t="shared" si="460"/>
        <v>16.462672222222224</v>
      </c>
      <c r="I5901">
        <f t="shared" si="461"/>
        <v>0</v>
      </c>
      <c r="J5901">
        <f t="shared" si="462"/>
        <v>1</v>
      </c>
      <c r="K5901">
        <f t="shared" si="463"/>
        <v>1</v>
      </c>
      <c r="L5901">
        <f t="shared" si="464"/>
        <v>0</v>
      </c>
    </row>
    <row r="5902" spans="1:12" x14ac:dyDescent="0.25">
      <c r="A5902" s="4">
        <v>59275.67</v>
      </c>
      <c r="B5902">
        <v>19.440000000000001</v>
      </c>
      <c r="C5902">
        <v>-184</v>
      </c>
      <c r="D5902">
        <v>305</v>
      </c>
      <c r="E5902">
        <v>-115</v>
      </c>
      <c r="F5902">
        <v>-18</v>
      </c>
      <c r="H5902" s="5">
        <f t="shared" si="460"/>
        <v>16.465463888888888</v>
      </c>
      <c r="I5902">
        <f t="shared" si="461"/>
        <v>0</v>
      </c>
      <c r="J5902">
        <f t="shared" si="462"/>
        <v>1</v>
      </c>
      <c r="K5902">
        <f t="shared" si="463"/>
        <v>2</v>
      </c>
      <c r="L5902">
        <f t="shared" si="464"/>
        <v>0</v>
      </c>
    </row>
    <row r="5903" spans="1:12" x14ac:dyDescent="0.25">
      <c r="A5903" s="4">
        <v>59285.72</v>
      </c>
      <c r="B5903">
        <v>19.38</v>
      </c>
      <c r="C5903">
        <v>-184</v>
      </c>
      <c r="D5903">
        <v>305</v>
      </c>
      <c r="E5903">
        <v>-115</v>
      </c>
      <c r="F5903">
        <v>-18</v>
      </c>
      <c r="H5903" s="5">
        <f t="shared" si="460"/>
        <v>16.468255555555555</v>
      </c>
      <c r="I5903">
        <f t="shared" si="461"/>
        <v>0</v>
      </c>
      <c r="J5903">
        <f t="shared" si="462"/>
        <v>1</v>
      </c>
      <c r="K5903">
        <f t="shared" si="463"/>
        <v>2</v>
      </c>
      <c r="L5903">
        <f t="shared" si="464"/>
        <v>0</v>
      </c>
    </row>
    <row r="5904" spans="1:12" x14ac:dyDescent="0.25">
      <c r="A5904" s="4">
        <v>59295.77</v>
      </c>
      <c r="B5904">
        <v>19.38</v>
      </c>
      <c r="C5904">
        <v>-184</v>
      </c>
      <c r="D5904">
        <v>305</v>
      </c>
      <c r="E5904">
        <v>-113</v>
      </c>
      <c r="F5904">
        <v>-18</v>
      </c>
      <c r="H5904" s="5">
        <f t="shared" si="460"/>
        <v>16.471047222222222</v>
      </c>
      <c r="I5904">
        <f t="shared" si="461"/>
        <v>0</v>
      </c>
      <c r="J5904">
        <f t="shared" si="462"/>
        <v>1</v>
      </c>
      <c r="K5904">
        <f t="shared" si="463"/>
        <v>4</v>
      </c>
      <c r="L5904">
        <f t="shared" si="464"/>
        <v>0</v>
      </c>
    </row>
    <row r="5905" spans="1:12" x14ac:dyDescent="0.25">
      <c r="A5905" s="4">
        <v>59305.82</v>
      </c>
      <c r="B5905">
        <v>19.38</v>
      </c>
      <c r="C5905">
        <v>-184</v>
      </c>
      <c r="D5905">
        <v>305</v>
      </c>
      <c r="E5905">
        <v>-115</v>
      </c>
      <c r="F5905">
        <v>-19</v>
      </c>
      <c r="H5905" s="5">
        <f t="shared" si="460"/>
        <v>16.473838888888888</v>
      </c>
      <c r="I5905">
        <f t="shared" si="461"/>
        <v>0</v>
      </c>
      <c r="J5905">
        <f t="shared" si="462"/>
        <v>1</v>
      </c>
      <c r="K5905">
        <f t="shared" si="463"/>
        <v>2</v>
      </c>
      <c r="L5905">
        <f t="shared" si="464"/>
        <v>-1</v>
      </c>
    </row>
    <row r="5906" spans="1:12" x14ac:dyDescent="0.25">
      <c r="A5906" s="4">
        <v>59315.87</v>
      </c>
      <c r="B5906">
        <v>19.38</v>
      </c>
      <c r="C5906">
        <v>-184</v>
      </c>
      <c r="D5906">
        <v>305</v>
      </c>
      <c r="E5906">
        <v>-115</v>
      </c>
      <c r="F5906">
        <v>-19</v>
      </c>
      <c r="H5906" s="5">
        <f t="shared" si="460"/>
        <v>16.476630555555555</v>
      </c>
      <c r="I5906">
        <f t="shared" si="461"/>
        <v>0</v>
      </c>
      <c r="J5906">
        <f t="shared" si="462"/>
        <v>1</v>
      </c>
      <c r="K5906">
        <f t="shared" si="463"/>
        <v>2</v>
      </c>
      <c r="L5906">
        <f t="shared" si="464"/>
        <v>-1</v>
      </c>
    </row>
    <row r="5907" spans="1:12" x14ac:dyDescent="0.25">
      <c r="A5907" s="4">
        <v>59325.919999999998</v>
      </c>
      <c r="B5907">
        <v>19.38</v>
      </c>
      <c r="C5907">
        <v>-184</v>
      </c>
      <c r="D5907">
        <v>305</v>
      </c>
      <c r="E5907">
        <v>-116</v>
      </c>
      <c r="F5907">
        <v>-17</v>
      </c>
      <c r="H5907" s="5">
        <f t="shared" si="460"/>
        <v>16.479422222222222</v>
      </c>
      <c r="I5907">
        <f t="shared" si="461"/>
        <v>0</v>
      </c>
      <c r="J5907">
        <f t="shared" si="462"/>
        <v>1</v>
      </c>
      <c r="K5907">
        <f t="shared" si="463"/>
        <v>1</v>
      </c>
      <c r="L5907">
        <f t="shared" si="464"/>
        <v>1</v>
      </c>
    </row>
    <row r="5908" spans="1:12" x14ac:dyDescent="0.25">
      <c r="A5908" s="4">
        <v>59335.97</v>
      </c>
      <c r="B5908">
        <v>19.309999999999999</v>
      </c>
      <c r="C5908">
        <v>-185</v>
      </c>
      <c r="D5908">
        <v>304</v>
      </c>
      <c r="E5908">
        <v>-116</v>
      </c>
      <c r="F5908">
        <v>-17</v>
      </c>
      <c r="H5908" s="5">
        <f t="shared" si="460"/>
        <v>16.482213888888889</v>
      </c>
      <c r="I5908">
        <f t="shared" si="461"/>
        <v>-1</v>
      </c>
      <c r="J5908">
        <f t="shared" si="462"/>
        <v>0</v>
      </c>
      <c r="K5908">
        <f t="shared" si="463"/>
        <v>1</v>
      </c>
      <c r="L5908">
        <f t="shared" si="464"/>
        <v>1</v>
      </c>
    </row>
    <row r="5909" spans="1:12" x14ac:dyDescent="0.25">
      <c r="A5909" s="4">
        <v>59346.02</v>
      </c>
      <c r="B5909">
        <v>19.309999999999999</v>
      </c>
      <c r="C5909">
        <v>-185</v>
      </c>
      <c r="D5909">
        <v>304</v>
      </c>
      <c r="E5909">
        <v>-115</v>
      </c>
      <c r="F5909">
        <v>-18</v>
      </c>
      <c r="H5909" s="5">
        <f t="shared" si="460"/>
        <v>16.485005555555556</v>
      </c>
      <c r="I5909">
        <f t="shared" si="461"/>
        <v>-1</v>
      </c>
      <c r="J5909">
        <f t="shared" si="462"/>
        <v>0</v>
      </c>
      <c r="K5909">
        <f t="shared" si="463"/>
        <v>2</v>
      </c>
      <c r="L5909">
        <f t="shared" si="464"/>
        <v>0</v>
      </c>
    </row>
    <row r="5910" spans="1:12" x14ac:dyDescent="0.25">
      <c r="A5910" s="4">
        <v>59356.07</v>
      </c>
      <c r="B5910">
        <v>19.38</v>
      </c>
      <c r="C5910">
        <v>-185</v>
      </c>
      <c r="D5910">
        <v>304</v>
      </c>
      <c r="E5910">
        <v>-116</v>
      </c>
      <c r="F5910">
        <v>-21</v>
      </c>
      <c r="H5910" s="5">
        <f t="shared" si="460"/>
        <v>16.487797222222223</v>
      </c>
      <c r="I5910">
        <f t="shared" si="461"/>
        <v>-1</v>
      </c>
      <c r="J5910">
        <f t="shared" si="462"/>
        <v>0</v>
      </c>
      <c r="K5910">
        <f t="shared" si="463"/>
        <v>1</v>
      </c>
      <c r="L5910">
        <f t="shared" si="464"/>
        <v>-3</v>
      </c>
    </row>
    <row r="5911" spans="1:12" x14ac:dyDescent="0.25">
      <c r="A5911" s="4">
        <v>59366.12</v>
      </c>
      <c r="B5911">
        <v>19.38</v>
      </c>
      <c r="C5911">
        <v>-185</v>
      </c>
      <c r="D5911">
        <v>304</v>
      </c>
      <c r="E5911">
        <v>-117</v>
      </c>
      <c r="F5911">
        <v>-21</v>
      </c>
      <c r="H5911" s="5">
        <f t="shared" si="460"/>
        <v>16.49058888888889</v>
      </c>
      <c r="I5911">
        <f t="shared" si="461"/>
        <v>-1</v>
      </c>
      <c r="J5911">
        <f t="shared" si="462"/>
        <v>0</v>
      </c>
      <c r="K5911">
        <f t="shared" si="463"/>
        <v>0</v>
      </c>
      <c r="L5911">
        <f t="shared" si="464"/>
        <v>-3</v>
      </c>
    </row>
    <row r="5912" spans="1:12" x14ac:dyDescent="0.25">
      <c r="A5912" s="4">
        <v>59376.17</v>
      </c>
      <c r="B5912">
        <v>19.309999999999999</v>
      </c>
      <c r="C5912">
        <v>-185</v>
      </c>
      <c r="D5912">
        <v>304</v>
      </c>
      <c r="E5912">
        <v>-115</v>
      </c>
      <c r="F5912">
        <v>-17</v>
      </c>
      <c r="H5912" s="5">
        <f t="shared" si="460"/>
        <v>16.493380555555554</v>
      </c>
      <c r="I5912">
        <f t="shared" si="461"/>
        <v>-1</v>
      </c>
      <c r="J5912">
        <f t="shared" si="462"/>
        <v>0</v>
      </c>
      <c r="K5912">
        <f t="shared" si="463"/>
        <v>2</v>
      </c>
      <c r="L5912">
        <f t="shared" si="464"/>
        <v>1</v>
      </c>
    </row>
    <row r="5913" spans="1:12" x14ac:dyDescent="0.25">
      <c r="A5913" s="4">
        <v>59386.22</v>
      </c>
      <c r="B5913">
        <v>19.440000000000001</v>
      </c>
      <c r="C5913">
        <v>-185</v>
      </c>
      <c r="D5913">
        <v>304</v>
      </c>
      <c r="E5913">
        <v>-117</v>
      </c>
      <c r="F5913">
        <v>-17</v>
      </c>
      <c r="H5913" s="5">
        <f t="shared" si="460"/>
        <v>16.496172222222224</v>
      </c>
      <c r="I5913">
        <f t="shared" si="461"/>
        <v>-1</v>
      </c>
      <c r="J5913">
        <f t="shared" si="462"/>
        <v>0</v>
      </c>
      <c r="K5913">
        <f t="shared" si="463"/>
        <v>0</v>
      </c>
      <c r="L5913">
        <f t="shared" si="464"/>
        <v>1</v>
      </c>
    </row>
    <row r="5914" spans="1:12" x14ac:dyDescent="0.25">
      <c r="A5914" s="4">
        <v>59396.27</v>
      </c>
      <c r="B5914">
        <v>19.440000000000001</v>
      </c>
      <c r="C5914">
        <v>-185</v>
      </c>
      <c r="D5914">
        <v>304</v>
      </c>
      <c r="E5914">
        <v>-116</v>
      </c>
      <c r="F5914">
        <v>-20</v>
      </c>
      <c r="H5914" s="5">
        <f t="shared" si="460"/>
        <v>16.498963888888888</v>
      </c>
      <c r="I5914">
        <f t="shared" si="461"/>
        <v>-1</v>
      </c>
      <c r="J5914">
        <f t="shared" si="462"/>
        <v>0</v>
      </c>
      <c r="K5914">
        <f t="shared" si="463"/>
        <v>1</v>
      </c>
      <c r="L5914">
        <f t="shared" si="464"/>
        <v>-2</v>
      </c>
    </row>
    <row r="5915" spans="1:12" x14ac:dyDescent="0.25">
      <c r="A5915" s="4">
        <v>59406.32</v>
      </c>
      <c r="B5915">
        <v>19.38</v>
      </c>
      <c r="C5915">
        <v>-184</v>
      </c>
      <c r="D5915">
        <v>303</v>
      </c>
      <c r="E5915">
        <v>-114</v>
      </c>
      <c r="F5915">
        <v>-17</v>
      </c>
      <c r="H5915" s="5">
        <f t="shared" si="460"/>
        <v>16.501755555555555</v>
      </c>
      <c r="I5915">
        <f t="shared" si="461"/>
        <v>0</v>
      </c>
      <c r="J5915">
        <f t="shared" si="462"/>
        <v>-1</v>
      </c>
      <c r="K5915">
        <f t="shared" si="463"/>
        <v>3</v>
      </c>
      <c r="L5915">
        <f t="shared" si="464"/>
        <v>1</v>
      </c>
    </row>
    <row r="5916" spans="1:12" x14ac:dyDescent="0.25">
      <c r="A5916" s="4">
        <v>59416.37</v>
      </c>
      <c r="B5916">
        <v>19.309999999999999</v>
      </c>
      <c r="C5916">
        <v>-183</v>
      </c>
      <c r="D5916">
        <v>305</v>
      </c>
      <c r="E5916">
        <v>-116</v>
      </c>
      <c r="F5916">
        <v>-20</v>
      </c>
      <c r="H5916" s="5">
        <f t="shared" si="460"/>
        <v>16.504547222222222</v>
      </c>
      <c r="I5916">
        <f t="shared" si="461"/>
        <v>1</v>
      </c>
      <c r="J5916">
        <f t="shared" si="462"/>
        <v>1</v>
      </c>
      <c r="K5916">
        <f t="shared" si="463"/>
        <v>1</v>
      </c>
      <c r="L5916">
        <f t="shared" si="464"/>
        <v>-2</v>
      </c>
    </row>
    <row r="5917" spans="1:12" x14ac:dyDescent="0.25">
      <c r="A5917" s="4">
        <v>59426.42</v>
      </c>
      <c r="B5917">
        <v>19.440000000000001</v>
      </c>
      <c r="C5917">
        <v>-183</v>
      </c>
      <c r="D5917">
        <v>305</v>
      </c>
      <c r="E5917">
        <v>-115</v>
      </c>
      <c r="F5917">
        <v>-20</v>
      </c>
      <c r="H5917" s="5">
        <f t="shared" si="460"/>
        <v>16.507338888888889</v>
      </c>
      <c r="I5917">
        <f t="shared" si="461"/>
        <v>1</v>
      </c>
      <c r="J5917">
        <f t="shared" si="462"/>
        <v>1</v>
      </c>
      <c r="K5917">
        <f t="shared" si="463"/>
        <v>2</v>
      </c>
      <c r="L5917">
        <f t="shared" si="464"/>
        <v>-2</v>
      </c>
    </row>
    <row r="5918" spans="1:12" x14ac:dyDescent="0.25">
      <c r="A5918" s="4">
        <v>59436.47</v>
      </c>
      <c r="B5918">
        <v>19.440000000000001</v>
      </c>
      <c r="C5918">
        <v>-182</v>
      </c>
      <c r="D5918">
        <v>305</v>
      </c>
      <c r="E5918">
        <v>-117</v>
      </c>
      <c r="F5918">
        <v>-18</v>
      </c>
      <c r="H5918" s="5">
        <f t="shared" si="460"/>
        <v>16.510130555555556</v>
      </c>
      <c r="I5918">
        <f t="shared" si="461"/>
        <v>2</v>
      </c>
      <c r="J5918">
        <f t="shared" si="462"/>
        <v>1</v>
      </c>
      <c r="K5918">
        <f t="shared" si="463"/>
        <v>0</v>
      </c>
      <c r="L5918">
        <f t="shared" si="464"/>
        <v>0</v>
      </c>
    </row>
    <row r="5919" spans="1:12" x14ac:dyDescent="0.25">
      <c r="A5919" s="4">
        <v>59446.52</v>
      </c>
      <c r="B5919">
        <v>19.38</v>
      </c>
      <c r="C5919">
        <v>-182</v>
      </c>
      <c r="D5919">
        <v>305</v>
      </c>
      <c r="E5919">
        <v>-117</v>
      </c>
      <c r="F5919">
        <v>-18</v>
      </c>
      <c r="H5919" s="5">
        <f t="shared" si="460"/>
        <v>16.512922222222223</v>
      </c>
      <c r="I5919">
        <f t="shared" si="461"/>
        <v>2</v>
      </c>
      <c r="J5919">
        <f t="shared" si="462"/>
        <v>1</v>
      </c>
      <c r="K5919">
        <f t="shared" si="463"/>
        <v>0</v>
      </c>
      <c r="L5919">
        <f t="shared" si="464"/>
        <v>0</v>
      </c>
    </row>
    <row r="5920" spans="1:12" x14ac:dyDescent="0.25">
      <c r="A5920" s="4">
        <v>59456.57</v>
      </c>
      <c r="B5920">
        <v>19.38</v>
      </c>
      <c r="C5920">
        <v>-182</v>
      </c>
      <c r="D5920">
        <v>305</v>
      </c>
      <c r="E5920">
        <v>-117</v>
      </c>
      <c r="F5920">
        <v>-18</v>
      </c>
      <c r="H5920" s="5">
        <f t="shared" si="460"/>
        <v>16.515713888888889</v>
      </c>
      <c r="I5920">
        <f t="shared" si="461"/>
        <v>2</v>
      </c>
      <c r="J5920">
        <f t="shared" si="462"/>
        <v>1</v>
      </c>
      <c r="K5920">
        <f t="shared" si="463"/>
        <v>0</v>
      </c>
      <c r="L5920">
        <f t="shared" si="464"/>
        <v>0</v>
      </c>
    </row>
    <row r="5921" spans="1:12" x14ac:dyDescent="0.25">
      <c r="A5921" s="4">
        <v>59466.62</v>
      </c>
      <c r="B5921">
        <v>19.440000000000001</v>
      </c>
      <c r="C5921">
        <v>-182</v>
      </c>
      <c r="D5921">
        <v>306</v>
      </c>
      <c r="E5921">
        <v>-117</v>
      </c>
      <c r="F5921">
        <v>-18</v>
      </c>
      <c r="H5921" s="5">
        <f t="shared" si="460"/>
        <v>16.518505555555556</v>
      </c>
      <c r="I5921">
        <f t="shared" si="461"/>
        <v>2</v>
      </c>
      <c r="J5921">
        <f t="shared" si="462"/>
        <v>2</v>
      </c>
      <c r="K5921">
        <f t="shared" si="463"/>
        <v>0</v>
      </c>
      <c r="L5921">
        <f t="shared" si="464"/>
        <v>0</v>
      </c>
    </row>
    <row r="5922" spans="1:12" x14ac:dyDescent="0.25">
      <c r="A5922" s="4">
        <v>59476.67</v>
      </c>
      <c r="B5922">
        <v>19.38</v>
      </c>
      <c r="C5922">
        <v>-182</v>
      </c>
      <c r="D5922">
        <v>306</v>
      </c>
      <c r="E5922">
        <v>-117</v>
      </c>
      <c r="F5922">
        <v>-18</v>
      </c>
      <c r="H5922" s="5">
        <f t="shared" si="460"/>
        <v>16.521297222222223</v>
      </c>
      <c r="I5922">
        <f t="shared" si="461"/>
        <v>2</v>
      </c>
      <c r="J5922">
        <f t="shared" si="462"/>
        <v>2</v>
      </c>
      <c r="K5922">
        <f t="shared" si="463"/>
        <v>0</v>
      </c>
      <c r="L5922">
        <f t="shared" si="464"/>
        <v>0</v>
      </c>
    </row>
    <row r="5923" spans="1:12" x14ac:dyDescent="0.25">
      <c r="A5923" s="4">
        <v>59486.720000000001</v>
      </c>
      <c r="B5923">
        <v>19.38</v>
      </c>
      <c r="C5923">
        <v>-184</v>
      </c>
      <c r="D5923">
        <v>305</v>
      </c>
      <c r="E5923">
        <v>-116</v>
      </c>
      <c r="F5923">
        <v>-18</v>
      </c>
      <c r="H5923" s="5">
        <f t="shared" si="460"/>
        <v>16.52408888888889</v>
      </c>
      <c r="I5923">
        <f t="shared" si="461"/>
        <v>0</v>
      </c>
      <c r="J5923">
        <f t="shared" si="462"/>
        <v>1</v>
      </c>
      <c r="K5923">
        <f t="shared" si="463"/>
        <v>1</v>
      </c>
      <c r="L5923">
        <f t="shared" si="464"/>
        <v>0</v>
      </c>
    </row>
    <row r="5924" spans="1:12" x14ac:dyDescent="0.25">
      <c r="A5924" s="4">
        <v>59496.77</v>
      </c>
      <c r="B5924">
        <v>19.309999999999999</v>
      </c>
      <c r="C5924">
        <v>-184</v>
      </c>
      <c r="D5924">
        <v>306</v>
      </c>
      <c r="E5924">
        <v>-118</v>
      </c>
      <c r="F5924">
        <v>-18</v>
      </c>
      <c r="H5924" s="5">
        <f t="shared" si="460"/>
        <v>16.526880555555554</v>
      </c>
      <c r="I5924">
        <f t="shared" si="461"/>
        <v>0</v>
      </c>
      <c r="J5924">
        <f t="shared" si="462"/>
        <v>2</v>
      </c>
      <c r="K5924">
        <f t="shared" si="463"/>
        <v>-1</v>
      </c>
      <c r="L5924">
        <f t="shared" si="464"/>
        <v>0</v>
      </c>
    </row>
    <row r="5925" spans="1:12" x14ac:dyDescent="0.25">
      <c r="A5925" s="4">
        <v>59506.82</v>
      </c>
      <c r="B5925">
        <v>19.38</v>
      </c>
      <c r="C5925">
        <v>-184</v>
      </c>
      <c r="D5925">
        <v>305</v>
      </c>
      <c r="E5925">
        <v>-117</v>
      </c>
      <c r="F5925">
        <v>-16</v>
      </c>
      <c r="H5925" s="5">
        <f t="shared" si="460"/>
        <v>16.529672222222221</v>
      </c>
      <c r="I5925">
        <f t="shared" si="461"/>
        <v>0</v>
      </c>
      <c r="J5925">
        <f t="shared" si="462"/>
        <v>1</v>
      </c>
      <c r="K5925">
        <f t="shared" si="463"/>
        <v>0</v>
      </c>
      <c r="L5925">
        <f t="shared" si="464"/>
        <v>2</v>
      </c>
    </row>
    <row r="5926" spans="1:12" x14ac:dyDescent="0.25">
      <c r="A5926" s="4">
        <v>59516.87</v>
      </c>
      <c r="B5926">
        <v>19.309999999999999</v>
      </c>
      <c r="C5926">
        <v>-184</v>
      </c>
      <c r="D5926">
        <v>304</v>
      </c>
      <c r="E5926">
        <v>-115</v>
      </c>
      <c r="F5926">
        <v>-16</v>
      </c>
      <c r="H5926" s="5">
        <f t="shared" si="460"/>
        <v>16.532463888888891</v>
      </c>
      <c r="I5926">
        <f t="shared" si="461"/>
        <v>0</v>
      </c>
      <c r="J5926">
        <f t="shared" si="462"/>
        <v>0</v>
      </c>
      <c r="K5926">
        <f t="shared" si="463"/>
        <v>2</v>
      </c>
      <c r="L5926">
        <f t="shared" si="464"/>
        <v>2</v>
      </c>
    </row>
    <row r="5927" spans="1:12" x14ac:dyDescent="0.25">
      <c r="A5927" s="4">
        <v>59526.92</v>
      </c>
      <c r="B5927">
        <v>19.38</v>
      </c>
      <c r="C5927">
        <v>-184</v>
      </c>
      <c r="D5927">
        <v>304</v>
      </c>
      <c r="E5927">
        <v>-116</v>
      </c>
      <c r="F5927">
        <v>-17</v>
      </c>
      <c r="H5927" s="5">
        <f t="shared" si="460"/>
        <v>16.535255555555555</v>
      </c>
      <c r="I5927">
        <f t="shared" si="461"/>
        <v>0</v>
      </c>
      <c r="J5927">
        <f t="shared" si="462"/>
        <v>0</v>
      </c>
      <c r="K5927">
        <f t="shared" si="463"/>
        <v>1</v>
      </c>
      <c r="L5927">
        <f t="shared" si="464"/>
        <v>1</v>
      </c>
    </row>
    <row r="5928" spans="1:12" x14ac:dyDescent="0.25">
      <c r="A5928" s="4">
        <v>59536.97</v>
      </c>
      <c r="B5928">
        <v>19.309999999999999</v>
      </c>
      <c r="C5928">
        <v>-184</v>
      </c>
      <c r="D5928">
        <v>304</v>
      </c>
      <c r="E5928">
        <v>-116</v>
      </c>
      <c r="F5928">
        <v>-17</v>
      </c>
      <c r="H5928" s="5">
        <f t="shared" si="460"/>
        <v>16.538047222222222</v>
      </c>
      <c r="I5928">
        <f t="shared" si="461"/>
        <v>0</v>
      </c>
      <c r="J5928">
        <f t="shared" si="462"/>
        <v>0</v>
      </c>
      <c r="K5928">
        <f t="shared" si="463"/>
        <v>1</v>
      </c>
      <c r="L5928">
        <f t="shared" si="464"/>
        <v>1</v>
      </c>
    </row>
    <row r="5929" spans="1:12" x14ac:dyDescent="0.25">
      <c r="A5929" s="4">
        <v>59547.02</v>
      </c>
      <c r="B5929">
        <v>19.38</v>
      </c>
      <c r="C5929">
        <v>-184</v>
      </c>
      <c r="D5929">
        <v>304</v>
      </c>
      <c r="E5929">
        <v>-115</v>
      </c>
      <c r="F5929">
        <v>-19</v>
      </c>
      <c r="H5929" s="5">
        <f t="shared" si="460"/>
        <v>16.540838888888889</v>
      </c>
      <c r="I5929">
        <f t="shared" si="461"/>
        <v>0</v>
      </c>
      <c r="J5929">
        <f t="shared" si="462"/>
        <v>0</v>
      </c>
      <c r="K5929">
        <f t="shared" si="463"/>
        <v>2</v>
      </c>
      <c r="L5929">
        <f t="shared" si="464"/>
        <v>-1</v>
      </c>
    </row>
    <row r="5930" spans="1:12" x14ac:dyDescent="0.25">
      <c r="A5930" s="4">
        <v>59557.07</v>
      </c>
      <c r="B5930">
        <v>19.309999999999999</v>
      </c>
      <c r="C5930">
        <v>-184</v>
      </c>
      <c r="D5930">
        <v>304</v>
      </c>
      <c r="E5930">
        <v>-115</v>
      </c>
      <c r="F5930">
        <v>-19</v>
      </c>
      <c r="H5930" s="5">
        <f t="shared" si="460"/>
        <v>16.543630555555556</v>
      </c>
      <c r="I5930">
        <f t="shared" si="461"/>
        <v>0</v>
      </c>
      <c r="J5930">
        <f t="shared" si="462"/>
        <v>0</v>
      </c>
      <c r="K5930">
        <f t="shared" si="463"/>
        <v>2</v>
      </c>
      <c r="L5930">
        <f t="shared" si="464"/>
        <v>-1</v>
      </c>
    </row>
    <row r="5931" spans="1:12" x14ac:dyDescent="0.25">
      <c r="A5931" s="4">
        <v>59567.12</v>
      </c>
      <c r="B5931">
        <v>19.440000000000001</v>
      </c>
      <c r="C5931">
        <v>-183</v>
      </c>
      <c r="D5931">
        <v>305</v>
      </c>
      <c r="E5931">
        <v>-115</v>
      </c>
      <c r="F5931">
        <v>-19</v>
      </c>
      <c r="H5931" s="5">
        <f t="shared" si="460"/>
        <v>16.546422222222223</v>
      </c>
      <c r="I5931">
        <f t="shared" si="461"/>
        <v>1</v>
      </c>
      <c r="J5931">
        <f t="shared" si="462"/>
        <v>1</v>
      </c>
      <c r="K5931">
        <f t="shared" si="463"/>
        <v>2</v>
      </c>
      <c r="L5931">
        <f t="shared" si="464"/>
        <v>-1</v>
      </c>
    </row>
    <row r="5932" spans="1:12" x14ac:dyDescent="0.25">
      <c r="A5932" s="4">
        <v>59577.17</v>
      </c>
      <c r="B5932">
        <v>19.38</v>
      </c>
      <c r="C5932">
        <v>-183</v>
      </c>
      <c r="D5932">
        <v>305</v>
      </c>
      <c r="E5932">
        <v>-115</v>
      </c>
      <c r="F5932">
        <v>-19</v>
      </c>
      <c r="H5932" s="5">
        <f t="shared" si="460"/>
        <v>16.54921388888889</v>
      </c>
      <c r="I5932">
        <f t="shared" si="461"/>
        <v>1</v>
      </c>
      <c r="J5932">
        <f t="shared" si="462"/>
        <v>1</v>
      </c>
      <c r="K5932">
        <f t="shared" si="463"/>
        <v>2</v>
      </c>
      <c r="L5932">
        <f t="shared" si="464"/>
        <v>-1</v>
      </c>
    </row>
    <row r="5933" spans="1:12" x14ac:dyDescent="0.25">
      <c r="A5933" s="4">
        <v>59587.22</v>
      </c>
      <c r="B5933">
        <v>19.309999999999999</v>
      </c>
      <c r="C5933">
        <v>-183</v>
      </c>
      <c r="D5933">
        <v>305</v>
      </c>
      <c r="E5933">
        <v>-115</v>
      </c>
      <c r="F5933">
        <v>-19</v>
      </c>
      <c r="H5933" s="5">
        <f t="shared" si="460"/>
        <v>16.552005555555557</v>
      </c>
      <c r="I5933">
        <f t="shared" si="461"/>
        <v>1</v>
      </c>
      <c r="J5933">
        <f t="shared" si="462"/>
        <v>1</v>
      </c>
      <c r="K5933">
        <f t="shared" si="463"/>
        <v>2</v>
      </c>
      <c r="L5933">
        <f t="shared" si="464"/>
        <v>-1</v>
      </c>
    </row>
    <row r="5934" spans="1:12" x14ac:dyDescent="0.25">
      <c r="A5934" s="4">
        <v>59597.27</v>
      </c>
      <c r="B5934">
        <v>19.309999999999999</v>
      </c>
      <c r="C5934">
        <v>-183</v>
      </c>
      <c r="D5934">
        <v>305</v>
      </c>
      <c r="E5934">
        <v>-115</v>
      </c>
      <c r="F5934">
        <v>-19</v>
      </c>
      <c r="H5934" s="5">
        <f t="shared" si="460"/>
        <v>16.55479722222222</v>
      </c>
      <c r="I5934">
        <f t="shared" si="461"/>
        <v>1</v>
      </c>
      <c r="J5934">
        <f t="shared" si="462"/>
        <v>1</v>
      </c>
      <c r="K5934">
        <f t="shared" si="463"/>
        <v>2</v>
      </c>
      <c r="L5934">
        <f t="shared" si="464"/>
        <v>-1</v>
      </c>
    </row>
    <row r="5935" spans="1:12" x14ac:dyDescent="0.25">
      <c r="A5935" s="4">
        <v>59607.32</v>
      </c>
      <c r="B5935">
        <v>19.309999999999999</v>
      </c>
      <c r="C5935">
        <v>-183</v>
      </c>
      <c r="D5935">
        <v>305</v>
      </c>
      <c r="E5935">
        <v>-115</v>
      </c>
      <c r="F5935">
        <v>-19</v>
      </c>
      <c r="H5935" s="5">
        <f t="shared" si="460"/>
        <v>16.55758888888889</v>
      </c>
      <c r="I5935">
        <f t="shared" si="461"/>
        <v>1</v>
      </c>
      <c r="J5935">
        <f t="shared" si="462"/>
        <v>1</v>
      </c>
      <c r="K5935">
        <f t="shared" si="463"/>
        <v>2</v>
      </c>
      <c r="L5935">
        <f t="shared" si="464"/>
        <v>-1</v>
      </c>
    </row>
    <row r="5936" spans="1:12" x14ac:dyDescent="0.25">
      <c r="A5936" s="4">
        <v>59617.37</v>
      </c>
      <c r="B5936">
        <v>19.38</v>
      </c>
      <c r="C5936">
        <v>-183</v>
      </c>
      <c r="D5936">
        <v>305</v>
      </c>
      <c r="E5936">
        <v>-115</v>
      </c>
      <c r="F5936">
        <v>-19</v>
      </c>
      <c r="H5936" s="5">
        <f t="shared" si="460"/>
        <v>16.560380555555557</v>
      </c>
      <c r="I5936">
        <f t="shared" si="461"/>
        <v>1</v>
      </c>
      <c r="J5936">
        <f t="shared" si="462"/>
        <v>1</v>
      </c>
      <c r="K5936">
        <f t="shared" si="463"/>
        <v>2</v>
      </c>
      <c r="L5936">
        <f t="shared" si="464"/>
        <v>-1</v>
      </c>
    </row>
    <row r="5937" spans="1:12" x14ac:dyDescent="0.25">
      <c r="A5937" s="4">
        <v>59627.42</v>
      </c>
      <c r="B5937">
        <v>19.309999999999999</v>
      </c>
      <c r="C5937">
        <v>-183</v>
      </c>
      <c r="D5937">
        <v>305</v>
      </c>
      <c r="E5937">
        <v>-115</v>
      </c>
      <c r="F5937">
        <v>-19</v>
      </c>
      <c r="H5937" s="5">
        <f t="shared" si="460"/>
        <v>16.563172222222221</v>
      </c>
      <c r="I5937">
        <f t="shared" si="461"/>
        <v>1</v>
      </c>
      <c r="J5937">
        <f t="shared" si="462"/>
        <v>1</v>
      </c>
      <c r="K5937">
        <f t="shared" si="463"/>
        <v>2</v>
      </c>
      <c r="L5937">
        <f t="shared" si="464"/>
        <v>-1</v>
      </c>
    </row>
    <row r="5938" spans="1:12" x14ac:dyDescent="0.25">
      <c r="A5938" s="4">
        <v>59637.47</v>
      </c>
      <c r="B5938">
        <v>19.309999999999999</v>
      </c>
      <c r="C5938">
        <v>-183</v>
      </c>
      <c r="D5938">
        <v>305</v>
      </c>
      <c r="E5938">
        <v>-115</v>
      </c>
      <c r="F5938">
        <v>-19</v>
      </c>
      <c r="H5938" s="5">
        <f t="shared" si="460"/>
        <v>16.565963888888888</v>
      </c>
      <c r="I5938">
        <f t="shared" si="461"/>
        <v>1</v>
      </c>
      <c r="J5938">
        <f t="shared" si="462"/>
        <v>1</v>
      </c>
      <c r="K5938">
        <f t="shared" si="463"/>
        <v>2</v>
      </c>
      <c r="L5938">
        <f t="shared" si="464"/>
        <v>-1</v>
      </c>
    </row>
    <row r="5939" spans="1:12" x14ac:dyDescent="0.25">
      <c r="A5939" s="4">
        <v>59647.519999999997</v>
      </c>
      <c r="B5939">
        <v>19.309999999999999</v>
      </c>
      <c r="C5939">
        <v>-183</v>
      </c>
      <c r="D5939">
        <v>305</v>
      </c>
      <c r="E5939">
        <v>-115</v>
      </c>
      <c r="F5939">
        <v>-19</v>
      </c>
      <c r="H5939" s="5">
        <f t="shared" si="460"/>
        <v>16.568755555555555</v>
      </c>
      <c r="I5939">
        <f t="shared" si="461"/>
        <v>1</v>
      </c>
      <c r="J5939">
        <f t="shared" si="462"/>
        <v>1</v>
      </c>
      <c r="K5939">
        <f t="shared" si="463"/>
        <v>2</v>
      </c>
      <c r="L5939">
        <f t="shared" si="464"/>
        <v>-1</v>
      </c>
    </row>
    <row r="5940" spans="1:12" x14ac:dyDescent="0.25">
      <c r="A5940" s="4">
        <v>59657.57</v>
      </c>
      <c r="B5940">
        <v>19.38</v>
      </c>
      <c r="C5940">
        <v>-184</v>
      </c>
      <c r="D5940">
        <v>304</v>
      </c>
      <c r="E5940">
        <v>-115</v>
      </c>
      <c r="F5940">
        <v>-19</v>
      </c>
      <c r="H5940" s="5">
        <f t="shared" si="460"/>
        <v>16.571547222222222</v>
      </c>
      <c r="I5940">
        <f t="shared" si="461"/>
        <v>0</v>
      </c>
      <c r="J5940">
        <f t="shared" si="462"/>
        <v>0</v>
      </c>
      <c r="K5940">
        <f t="shared" si="463"/>
        <v>2</v>
      </c>
      <c r="L5940">
        <f t="shared" si="464"/>
        <v>-1</v>
      </c>
    </row>
    <row r="5941" spans="1:12" x14ac:dyDescent="0.25">
      <c r="A5941" s="4">
        <v>59667.62</v>
      </c>
      <c r="B5941">
        <v>19.25</v>
      </c>
      <c r="C5941">
        <v>-183</v>
      </c>
      <c r="D5941">
        <v>304</v>
      </c>
      <c r="E5941">
        <v>-115</v>
      </c>
      <c r="F5941">
        <v>-19</v>
      </c>
      <c r="H5941" s="5">
        <f t="shared" si="460"/>
        <v>16.574338888888889</v>
      </c>
      <c r="I5941">
        <f t="shared" si="461"/>
        <v>1</v>
      </c>
      <c r="J5941">
        <f t="shared" si="462"/>
        <v>0</v>
      </c>
      <c r="K5941">
        <f t="shared" si="463"/>
        <v>2</v>
      </c>
      <c r="L5941">
        <f t="shared" si="464"/>
        <v>-1</v>
      </c>
    </row>
    <row r="5942" spans="1:12" x14ac:dyDescent="0.25">
      <c r="A5942" s="4">
        <v>59677.67</v>
      </c>
      <c r="B5942">
        <v>19.25</v>
      </c>
      <c r="C5942">
        <v>-183</v>
      </c>
      <c r="D5942">
        <v>304</v>
      </c>
      <c r="E5942">
        <v>-117</v>
      </c>
      <c r="F5942">
        <v>-19</v>
      </c>
      <c r="H5942" s="5">
        <f t="shared" si="460"/>
        <v>16.577130555555556</v>
      </c>
      <c r="I5942">
        <f t="shared" si="461"/>
        <v>1</v>
      </c>
      <c r="J5942">
        <f t="shared" si="462"/>
        <v>0</v>
      </c>
      <c r="K5942">
        <f t="shared" si="463"/>
        <v>0</v>
      </c>
      <c r="L5942">
        <f t="shared" si="464"/>
        <v>-1</v>
      </c>
    </row>
    <row r="5943" spans="1:12" x14ac:dyDescent="0.25">
      <c r="A5943" s="4">
        <v>59687.72</v>
      </c>
      <c r="B5943">
        <v>19.38</v>
      </c>
      <c r="C5943">
        <v>-184</v>
      </c>
      <c r="D5943">
        <v>306</v>
      </c>
      <c r="E5943">
        <v>-117</v>
      </c>
      <c r="F5943">
        <v>-19</v>
      </c>
      <c r="H5943" s="5">
        <f t="shared" si="460"/>
        <v>16.579922222222223</v>
      </c>
      <c r="I5943">
        <f t="shared" si="461"/>
        <v>0</v>
      </c>
      <c r="J5943">
        <f t="shared" si="462"/>
        <v>2</v>
      </c>
      <c r="K5943">
        <f t="shared" si="463"/>
        <v>0</v>
      </c>
      <c r="L5943">
        <f t="shared" si="464"/>
        <v>-1</v>
      </c>
    </row>
    <row r="5944" spans="1:12" x14ac:dyDescent="0.25">
      <c r="A5944" s="4">
        <v>59697.73</v>
      </c>
      <c r="B5944">
        <v>19.25</v>
      </c>
      <c r="C5944">
        <v>-183</v>
      </c>
      <c r="D5944">
        <v>306</v>
      </c>
      <c r="E5944">
        <v>-117</v>
      </c>
      <c r="F5944">
        <v>-19</v>
      </c>
      <c r="H5944" s="5">
        <f t="shared" si="460"/>
        <v>16.582702777777779</v>
      </c>
      <c r="I5944">
        <f t="shared" si="461"/>
        <v>1</v>
      </c>
      <c r="J5944">
        <f t="shared" si="462"/>
        <v>2</v>
      </c>
      <c r="K5944">
        <f t="shared" si="463"/>
        <v>0</v>
      </c>
      <c r="L5944">
        <f t="shared" si="464"/>
        <v>-1</v>
      </c>
    </row>
    <row r="5945" spans="1:12" x14ac:dyDescent="0.25">
      <c r="A5945" s="4">
        <v>59707.78</v>
      </c>
      <c r="B5945">
        <v>19.309999999999999</v>
      </c>
      <c r="C5945">
        <v>-184</v>
      </c>
      <c r="D5945">
        <v>304</v>
      </c>
      <c r="E5945">
        <v>-117</v>
      </c>
      <c r="F5945">
        <v>-19</v>
      </c>
      <c r="H5945" s="5">
        <f t="shared" si="460"/>
        <v>16.585494444444443</v>
      </c>
      <c r="I5945">
        <f t="shared" si="461"/>
        <v>0</v>
      </c>
      <c r="J5945">
        <f t="shared" si="462"/>
        <v>0</v>
      </c>
      <c r="K5945">
        <f t="shared" si="463"/>
        <v>0</v>
      </c>
      <c r="L5945">
        <f t="shared" si="464"/>
        <v>-1</v>
      </c>
    </row>
    <row r="5946" spans="1:12" x14ac:dyDescent="0.25">
      <c r="A5946" s="4">
        <v>59717.83</v>
      </c>
      <c r="B5946">
        <v>19.25</v>
      </c>
      <c r="C5946">
        <v>-184</v>
      </c>
      <c r="D5946">
        <v>306</v>
      </c>
      <c r="E5946">
        <v>-117</v>
      </c>
      <c r="F5946">
        <v>-19</v>
      </c>
      <c r="H5946" s="5">
        <f t="shared" si="460"/>
        <v>16.588286111111113</v>
      </c>
      <c r="I5946">
        <f t="shared" si="461"/>
        <v>0</v>
      </c>
      <c r="J5946">
        <f t="shared" si="462"/>
        <v>2</v>
      </c>
      <c r="K5946">
        <f t="shared" si="463"/>
        <v>0</v>
      </c>
      <c r="L5946">
        <f t="shared" si="464"/>
        <v>-1</v>
      </c>
    </row>
    <row r="5947" spans="1:12" x14ac:dyDescent="0.25">
      <c r="A5947" s="4">
        <v>59727.88</v>
      </c>
      <c r="B5947">
        <v>19.309999999999999</v>
      </c>
      <c r="C5947">
        <v>-184</v>
      </c>
      <c r="D5947">
        <v>306</v>
      </c>
      <c r="E5947">
        <v>-117</v>
      </c>
      <c r="F5947">
        <v>-19</v>
      </c>
      <c r="H5947" s="5">
        <f t="shared" si="460"/>
        <v>16.591077777777777</v>
      </c>
      <c r="I5947">
        <f t="shared" si="461"/>
        <v>0</v>
      </c>
      <c r="J5947">
        <f t="shared" si="462"/>
        <v>2</v>
      </c>
      <c r="K5947">
        <f t="shared" si="463"/>
        <v>0</v>
      </c>
      <c r="L5947">
        <f t="shared" si="464"/>
        <v>-1</v>
      </c>
    </row>
    <row r="5948" spans="1:12" x14ac:dyDescent="0.25">
      <c r="A5948" s="4">
        <v>59737.93</v>
      </c>
      <c r="B5948">
        <v>19.309999999999999</v>
      </c>
      <c r="C5948">
        <v>-185</v>
      </c>
      <c r="D5948">
        <v>306</v>
      </c>
      <c r="E5948">
        <v>-117</v>
      </c>
      <c r="F5948">
        <v>-19</v>
      </c>
      <c r="H5948" s="5">
        <f t="shared" ref="H5948:H6011" si="465">A5948/3600</f>
        <v>16.593869444444444</v>
      </c>
      <c r="I5948">
        <f t="shared" ref="I5948:I6011" si="466">C5948-C$3</f>
        <v>-1</v>
      </c>
      <c r="J5948">
        <f t="shared" ref="J5948:J6011" si="467">D5948-D$3</f>
        <v>2</v>
      </c>
      <c r="K5948">
        <f t="shared" ref="K5948:K6011" si="468">E5948-E$3</f>
        <v>0</v>
      </c>
      <c r="L5948">
        <f t="shared" ref="L5948:L6011" si="469">F5948-F$3</f>
        <v>-1</v>
      </c>
    </row>
    <row r="5949" spans="1:12" x14ac:dyDescent="0.25">
      <c r="A5949" s="4">
        <v>59747.98</v>
      </c>
      <c r="B5949">
        <v>19.309999999999999</v>
      </c>
      <c r="C5949">
        <v>-183</v>
      </c>
      <c r="D5949">
        <v>305</v>
      </c>
      <c r="E5949">
        <v>-115</v>
      </c>
      <c r="F5949">
        <v>-18</v>
      </c>
      <c r="H5949" s="5">
        <f t="shared" si="465"/>
        <v>16.596661111111111</v>
      </c>
      <c r="I5949">
        <f t="shared" si="466"/>
        <v>1</v>
      </c>
      <c r="J5949">
        <f t="shared" si="467"/>
        <v>1</v>
      </c>
      <c r="K5949">
        <f t="shared" si="468"/>
        <v>2</v>
      </c>
      <c r="L5949">
        <f t="shared" si="469"/>
        <v>0</v>
      </c>
    </row>
    <row r="5950" spans="1:12" x14ac:dyDescent="0.25">
      <c r="A5950" s="4">
        <v>59758.03</v>
      </c>
      <c r="B5950">
        <v>19.309999999999999</v>
      </c>
      <c r="C5950">
        <v>-184</v>
      </c>
      <c r="D5950">
        <v>305</v>
      </c>
      <c r="E5950">
        <v>-115</v>
      </c>
      <c r="F5950">
        <v>-18</v>
      </c>
      <c r="H5950" s="5">
        <f t="shared" si="465"/>
        <v>16.599452777777778</v>
      </c>
      <c r="I5950">
        <f t="shared" si="466"/>
        <v>0</v>
      </c>
      <c r="J5950">
        <f t="shared" si="467"/>
        <v>1</v>
      </c>
      <c r="K5950">
        <f t="shared" si="468"/>
        <v>2</v>
      </c>
      <c r="L5950">
        <f t="shared" si="469"/>
        <v>0</v>
      </c>
    </row>
    <row r="5951" spans="1:12" x14ac:dyDescent="0.25">
      <c r="A5951" s="4">
        <v>59768.08</v>
      </c>
      <c r="B5951">
        <v>19.309999999999999</v>
      </c>
      <c r="C5951">
        <v>-183</v>
      </c>
      <c r="D5951">
        <v>306</v>
      </c>
      <c r="E5951">
        <v>-115</v>
      </c>
      <c r="F5951">
        <v>-18</v>
      </c>
      <c r="H5951" s="5">
        <f t="shared" si="465"/>
        <v>16.602244444444445</v>
      </c>
      <c r="I5951">
        <f t="shared" si="466"/>
        <v>1</v>
      </c>
      <c r="J5951">
        <f t="shared" si="467"/>
        <v>2</v>
      </c>
      <c r="K5951">
        <f t="shared" si="468"/>
        <v>2</v>
      </c>
      <c r="L5951">
        <f t="shared" si="469"/>
        <v>0</v>
      </c>
    </row>
    <row r="5952" spans="1:12" x14ac:dyDescent="0.25">
      <c r="A5952" s="4">
        <v>59778.13</v>
      </c>
      <c r="B5952">
        <v>19.309999999999999</v>
      </c>
      <c r="C5952">
        <v>-183</v>
      </c>
      <c r="D5952">
        <v>306</v>
      </c>
      <c r="E5952">
        <v>-115</v>
      </c>
      <c r="F5952">
        <v>-18</v>
      </c>
      <c r="H5952" s="5">
        <f t="shared" si="465"/>
        <v>16.605036111111112</v>
      </c>
      <c r="I5952">
        <f t="shared" si="466"/>
        <v>1</v>
      </c>
      <c r="J5952">
        <f t="shared" si="467"/>
        <v>2</v>
      </c>
      <c r="K5952">
        <f t="shared" si="468"/>
        <v>2</v>
      </c>
      <c r="L5952">
        <f t="shared" si="469"/>
        <v>0</v>
      </c>
    </row>
    <row r="5953" spans="1:12" x14ac:dyDescent="0.25">
      <c r="A5953" s="4">
        <v>59788.18</v>
      </c>
      <c r="B5953">
        <v>19.25</v>
      </c>
      <c r="C5953">
        <v>-183</v>
      </c>
      <c r="D5953">
        <v>306</v>
      </c>
      <c r="E5953">
        <v>-117</v>
      </c>
      <c r="F5953">
        <v>-18</v>
      </c>
      <c r="H5953" s="5">
        <f t="shared" si="465"/>
        <v>16.607827777777779</v>
      </c>
      <c r="I5953">
        <f t="shared" si="466"/>
        <v>1</v>
      </c>
      <c r="J5953">
        <f t="shared" si="467"/>
        <v>2</v>
      </c>
      <c r="K5953">
        <f t="shared" si="468"/>
        <v>0</v>
      </c>
      <c r="L5953">
        <f t="shared" si="469"/>
        <v>0</v>
      </c>
    </row>
    <row r="5954" spans="1:12" x14ac:dyDescent="0.25">
      <c r="A5954" s="4">
        <v>59798.23</v>
      </c>
      <c r="B5954">
        <v>19.309999999999999</v>
      </c>
      <c r="C5954">
        <v>-184</v>
      </c>
      <c r="D5954">
        <v>305</v>
      </c>
      <c r="E5954">
        <v>-115</v>
      </c>
      <c r="F5954">
        <v>-18</v>
      </c>
      <c r="H5954" s="5">
        <f t="shared" si="465"/>
        <v>16.610619444444445</v>
      </c>
      <c r="I5954">
        <f t="shared" si="466"/>
        <v>0</v>
      </c>
      <c r="J5954">
        <f t="shared" si="467"/>
        <v>1</v>
      </c>
      <c r="K5954">
        <f t="shared" si="468"/>
        <v>2</v>
      </c>
      <c r="L5954">
        <f t="shared" si="469"/>
        <v>0</v>
      </c>
    </row>
    <row r="5955" spans="1:12" x14ac:dyDescent="0.25">
      <c r="A5955" s="4">
        <v>59808.28</v>
      </c>
      <c r="B5955">
        <v>19.309999999999999</v>
      </c>
      <c r="C5955">
        <v>-184</v>
      </c>
      <c r="D5955">
        <v>305</v>
      </c>
      <c r="E5955">
        <v>-116</v>
      </c>
      <c r="F5955">
        <v>-18</v>
      </c>
      <c r="H5955" s="5">
        <f t="shared" si="465"/>
        <v>16.613411111111112</v>
      </c>
      <c r="I5955">
        <f t="shared" si="466"/>
        <v>0</v>
      </c>
      <c r="J5955">
        <f t="shared" si="467"/>
        <v>1</v>
      </c>
      <c r="K5955">
        <f t="shared" si="468"/>
        <v>1</v>
      </c>
      <c r="L5955">
        <f t="shared" si="469"/>
        <v>0</v>
      </c>
    </row>
    <row r="5956" spans="1:12" x14ac:dyDescent="0.25">
      <c r="A5956" s="4">
        <v>59818.33</v>
      </c>
      <c r="B5956">
        <v>19.25</v>
      </c>
      <c r="C5956">
        <v>-184</v>
      </c>
      <c r="D5956">
        <v>305</v>
      </c>
      <c r="E5956">
        <v>-116</v>
      </c>
      <c r="F5956">
        <v>-18</v>
      </c>
      <c r="H5956" s="5">
        <f t="shared" si="465"/>
        <v>16.616202777777779</v>
      </c>
      <c r="I5956">
        <f t="shared" si="466"/>
        <v>0</v>
      </c>
      <c r="J5956">
        <f t="shared" si="467"/>
        <v>1</v>
      </c>
      <c r="K5956">
        <f t="shared" si="468"/>
        <v>1</v>
      </c>
      <c r="L5956">
        <f t="shared" si="469"/>
        <v>0</v>
      </c>
    </row>
    <row r="5957" spans="1:12" x14ac:dyDescent="0.25">
      <c r="A5957" s="4">
        <v>59828.38</v>
      </c>
      <c r="B5957">
        <v>19.309999999999999</v>
      </c>
      <c r="C5957">
        <v>-183</v>
      </c>
      <c r="D5957">
        <v>304</v>
      </c>
      <c r="E5957">
        <v>-115</v>
      </c>
      <c r="F5957">
        <v>-21</v>
      </c>
      <c r="H5957" s="5">
        <f t="shared" si="465"/>
        <v>16.618994444444443</v>
      </c>
      <c r="I5957">
        <f t="shared" si="466"/>
        <v>1</v>
      </c>
      <c r="J5957">
        <f t="shared" si="467"/>
        <v>0</v>
      </c>
      <c r="K5957">
        <f t="shared" si="468"/>
        <v>2</v>
      </c>
      <c r="L5957">
        <f t="shared" si="469"/>
        <v>-3</v>
      </c>
    </row>
    <row r="5958" spans="1:12" x14ac:dyDescent="0.25">
      <c r="A5958" s="4">
        <v>59838.43</v>
      </c>
      <c r="B5958">
        <v>19.25</v>
      </c>
      <c r="C5958">
        <v>-183</v>
      </c>
      <c r="D5958">
        <v>304</v>
      </c>
      <c r="E5958">
        <v>-117</v>
      </c>
      <c r="F5958">
        <v>-16</v>
      </c>
      <c r="H5958" s="5">
        <f t="shared" si="465"/>
        <v>16.62178611111111</v>
      </c>
      <c r="I5958">
        <f t="shared" si="466"/>
        <v>1</v>
      </c>
      <c r="J5958">
        <f t="shared" si="467"/>
        <v>0</v>
      </c>
      <c r="K5958">
        <f t="shared" si="468"/>
        <v>0</v>
      </c>
      <c r="L5958">
        <f t="shared" si="469"/>
        <v>2</v>
      </c>
    </row>
    <row r="5959" spans="1:12" x14ac:dyDescent="0.25">
      <c r="A5959" s="4">
        <v>59848.480000000003</v>
      </c>
      <c r="B5959">
        <v>19.309999999999999</v>
      </c>
      <c r="C5959">
        <v>-183</v>
      </c>
      <c r="D5959">
        <v>304</v>
      </c>
      <c r="E5959">
        <v>-116</v>
      </c>
      <c r="F5959">
        <v>-18</v>
      </c>
      <c r="H5959" s="5">
        <f t="shared" si="465"/>
        <v>16.62457777777778</v>
      </c>
      <c r="I5959">
        <f t="shared" si="466"/>
        <v>1</v>
      </c>
      <c r="J5959">
        <f t="shared" si="467"/>
        <v>0</v>
      </c>
      <c r="K5959">
        <f t="shared" si="468"/>
        <v>1</v>
      </c>
      <c r="L5959">
        <f t="shared" si="469"/>
        <v>0</v>
      </c>
    </row>
    <row r="5960" spans="1:12" x14ac:dyDescent="0.25">
      <c r="A5960" s="4">
        <v>59858.53</v>
      </c>
      <c r="B5960">
        <v>19.309999999999999</v>
      </c>
      <c r="C5960">
        <v>-183</v>
      </c>
      <c r="D5960">
        <v>304</v>
      </c>
      <c r="E5960">
        <v>-116</v>
      </c>
      <c r="F5960">
        <v>-18</v>
      </c>
      <c r="H5960" s="5">
        <f t="shared" si="465"/>
        <v>16.627369444444444</v>
      </c>
      <c r="I5960">
        <f t="shared" si="466"/>
        <v>1</v>
      </c>
      <c r="J5960">
        <f t="shared" si="467"/>
        <v>0</v>
      </c>
      <c r="K5960">
        <f t="shared" si="468"/>
        <v>1</v>
      </c>
      <c r="L5960">
        <f t="shared" si="469"/>
        <v>0</v>
      </c>
    </row>
    <row r="5961" spans="1:12" x14ac:dyDescent="0.25">
      <c r="A5961" s="4">
        <v>59868.58</v>
      </c>
      <c r="B5961">
        <v>19.38</v>
      </c>
      <c r="C5961">
        <v>-183</v>
      </c>
      <c r="D5961">
        <v>304</v>
      </c>
      <c r="E5961">
        <v>-116</v>
      </c>
      <c r="F5961">
        <v>-18</v>
      </c>
      <c r="H5961" s="5">
        <f t="shared" si="465"/>
        <v>16.630161111111111</v>
      </c>
      <c r="I5961">
        <f t="shared" si="466"/>
        <v>1</v>
      </c>
      <c r="J5961">
        <f t="shared" si="467"/>
        <v>0</v>
      </c>
      <c r="K5961">
        <f t="shared" si="468"/>
        <v>1</v>
      </c>
      <c r="L5961">
        <f t="shared" si="469"/>
        <v>0</v>
      </c>
    </row>
    <row r="5962" spans="1:12" x14ac:dyDescent="0.25">
      <c r="A5962" s="4">
        <v>59878.63</v>
      </c>
      <c r="B5962">
        <v>19.309999999999999</v>
      </c>
      <c r="C5962">
        <v>-183</v>
      </c>
      <c r="D5962">
        <v>304</v>
      </c>
      <c r="E5962">
        <v>-115</v>
      </c>
      <c r="F5962">
        <v>-18</v>
      </c>
      <c r="H5962" s="5">
        <f t="shared" si="465"/>
        <v>16.632952777777778</v>
      </c>
      <c r="I5962">
        <f t="shared" si="466"/>
        <v>1</v>
      </c>
      <c r="J5962">
        <f t="shared" si="467"/>
        <v>0</v>
      </c>
      <c r="K5962">
        <f t="shared" si="468"/>
        <v>2</v>
      </c>
      <c r="L5962">
        <f t="shared" si="469"/>
        <v>0</v>
      </c>
    </row>
    <row r="5963" spans="1:12" x14ac:dyDescent="0.25">
      <c r="A5963" s="4">
        <v>59888.68</v>
      </c>
      <c r="B5963">
        <v>19.309999999999999</v>
      </c>
      <c r="C5963">
        <v>-185</v>
      </c>
      <c r="D5963">
        <v>305</v>
      </c>
      <c r="E5963">
        <v>-115</v>
      </c>
      <c r="F5963">
        <v>-19</v>
      </c>
      <c r="H5963" s="5">
        <f t="shared" si="465"/>
        <v>16.635744444444445</v>
      </c>
      <c r="I5963">
        <f t="shared" si="466"/>
        <v>-1</v>
      </c>
      <c r="J5963">
        <f t="shared" si="467"/>
        <v>1</v>
      </c>
      <c r="K5963">
        <f t="shared" si="468"/>
        <v>2</v>
      </c>
      <c r="L5963">
        <f t="shared" si="469"/>
        <v>-1</v>
      </c>
    </row>
    <row r="5964" spans="1:12" x14ac:dyDescent="0.25">
      <c r="A5964" s="4">
        <v>59898.73</v>
      </c>
      <c r="B5964">
        <v>19.25</v>
      </c>
      <c r="C5964">
        <v>-185</v>
      </c>
      <c r="D5964">
        <v>306</v>
      </c>
      <c r="E5964">
        <v>-116</v>
      </c>
      <c r="F5964">
        <v>-19</v>
      </c>
      <c r="H5964" s="5">
        <f t="shared" si="465"/>
        <v>16.638536111111112</v>
      </c>
      <c r="I5964">
        <f t="shared" si="466"/>
        <v>-1</v>
      </c>
      <c r="J5964">
        <f t="shared" si="467"/>
        <v>2</v>
      </c>
      <c r="K5964">
        <f t="shared" si="468"/>
        <v>1</v>
      </c>
      <c r="L5964">
        <f t="shared" si="469"/>
        <v>-1</v>
      </c>
    </row>
    <row r="5965" spans="1:12" x14ac:dyDescent="0.25">
      <c r="A5965" s="4">
        <v>59908.78</v>
      </c>
      <c r="B5965">
        <v>19.309999999999999</v>
      </c>
      <c r="C5965">
        <v>-185</v>
      </c>
      <c r="D5965">
        <v>307</v>
      </c>
      <c r="E5965">
        <v>-116</v>
      </c>
      <c r="F5965">
        <v>-18</v>
      </c>
      <c r="H5965" s="5">
        <f t="shared" si="465"/>
        <v>16.641327777777779</v>
      </c>
      <c r="I5965">
        <f t="shared" si="466"/>
        <v>-1</v>
      </c>
      <c r="J5965">
        <f t="shared" si="467"/>
        <v>3</v>
      </c>
      <c r="K5965">
        <f t="shared" si="468"/>
        <v>1</v>
      </c>
      <c r="L5965">
        <f t="shared" si="469"/>
        <v>0</v>
      </c>
    </row>
    <row r="5966" spans="1:12" x14ac:dyDescent="0.25">
      <c r="A5966" s="4">
        <v>59918.83</v>
      </c>
      <c r="B5966">
        <v>19.309999999999999</v>
      </c>
      <c r="C5966">
        <v>-181</v>
      </c>
      <c r="D5966">
        <v>305</v>
      </c>
      <c r="E5966">
        <v>-116</v>
      </c>
      <c r="F5966">
        <v>-21</v>
      </c>
      <c r="H5966" s="5">
        <f t="shared" si="465"/>
        <v>16.644119444444446</v>
      </c>
      <c r="I5966">
        <f t="shared" si="466"/>
        <v>3</v>
      </c>
      <c r="J5966">
        <f t="shared" si="467"/>
        <v>1</v>
      </c>
      <c r="K5966">
        <f t="shared" si="468"/>
        <v>1</v>
      </c>
      <c r="L5966">
        <f t="shared" si="469"/>
        <v>-3</v>
      </c>
    </row>
    <row r="5967" spans="1:12" x14ac:dyDescent="0.25">
      <c r="A5967" s="4">
        <v>59928.88</v>
      </c>
      <c r="B5967">
        <v>19.309999999999999</v>
      </c>
      <c r="C5967">
        <v>-185</v>
      </c>
      <c r="D5967">
        <v>307</v>
      </c>
      <c r="E5967">
        <v>-116</v>
      </c>
      <c r="F5967">
        <v>-19</v>
      </c>
      <c r="H5967" s="5">
        <f t="shared" si="465"/>
        <v>16.646911111111109</v>
      </c>
      <c r="I5967">
        <f t="shared" si="466"/>
        <v>-1</v>
      </c>
      <c r="J5967">
        <f t="shared" si="467"/>
        <v>3</v>
      </c>
      <c r="K5967">
        <f t="shared" si="468"/>
        <v>1</v>
      </c>
      <c r="L5967">
        <f t="shared" si="469"/>
        <v>-1</v>
      </c>
    </row>
    <row r="5968" spans="1:12" x14ac:dyDescent="0.25">
      <c r="A5968" s="4">
        <v>59938.93</v>
      </c>
      <c r="B5968">
        <v>19.309999999999999</v>
      </c>
      <c r="C5968">
        <v>-184</v>
      </c>
      <c r="D5968">
        <v>307</v>
      </c>
      <c r="E5968">
        <v>-118</v>
      </c>
      <c r="F5968">
        <v>-18</v>
      </c>
      <c r="H5968" s="5">
        <f t="shared" si="465"/>
        <v>16.64970277777778</v>
      </c>
      <c r="I5968">
        <f t="shared" si="466"/>
        <v>0</v>
      </c>
      <c r="J5968">
        <f t="shared" si="467"/>
        <v>3</v>
      </c>
      <c r="K5968">
        <f t="shared" si="468"/>
        <v>-1</v>
      </c>
      <c r="L5968">
        <f t="shared" si="469"/>
        <v>0</v>
      </c>
    </row>
    <row r="5969" spans="1:12" x14ac:dyDescent="0.25">
      <c r="A5969" s="4">
        <v>59948.98</v>
      </c>
      <c r="B5969">
        <v>19.25</v>
      </c>
      <c r="C5969">
        <v>-184</v>
      </c>
      <c r="D5969">
        <v>305</v>
      </c>
      <c r="E5969">
        <v>-117</v>
      </c>
      <c r="F5969">
        <v>-20</v>
      </c>
      <c r="H5969" s="5">
        <f t="shared" si="465"/>
        <v>16.652494444444446</v>
      </c>
      <c r="I5969">
        <f t="shared" si="466"/>
        <v>0</v>
      </c>
      <c r="J5969">
        <f t="shared" si="467"/>
        <v>1</v>
      </c>
      <c r="K5969">
        <f t="shared" si="468"/>
        <v>0</v>
      </c>
      <c r="L5969">
        <f t="shared" si="469"/>
        <v>-2</v>
      </c>
    </row>
    <row r="5970" spans="1:12" x14ac:dyDescent="0.25">
      <c r="A5970" s="4">
        <v>59959.03</v>
      </c>
      <c r="B5970">
        <v>19.25</v>
      </c>
      <c r="C5970">
        <v>-184</v>
      </c>
      <c r="D5970">
        <v>305</v>
      </c>
      <c r="E5970">
        <v>-117</v>
      </c>
      <c r="F5970">
        <v>-20</v>
      </c>
      <c r="H5970" s="5">
        <f t="shared" si="465"/>
        <v>16.65528611111111</v>
      </c>
      <c r="I5970">
        <f t="shared" si="466"/>
        <v>0</v>
      </c>
      <c r="J5970">
        <f t="shared" si="467"/>
        <v>1</v>
      </c>
      <c r="K5970">
        <f t="shared" si="468"/>
        <v>0</v>
      </c>
      <c r="L5970">
        <f t="shared" si="469"/>
        <v>-2</v>
      </c>
    </row>
    <row r="5971" spans="1:12" x14ac:dyDescent="0.25">
      <c r="A5971" s="4">
        <v>59969.08</v>
      </c>
      <c r="B5971">
        <v>19.25</v>
      </c>
      <c r="C5971">
        <v>-183</v>
      </c>
      <c r="D5971">
        <v>305</v>
      </c>
      <c r="E5971">
        <v>-113</v>
      </c>
      <c r="F5971">
        <v>-19</v>
      </c>
      <c r="H5971" s="5">
        <f t="shared" si="465"/>
        <v>16.658077777777777</v>
      </c>
      <c r="I5971">
        <f t="shared" si="466"/>
        <v>1</v>
      </c>
      <c r="J5971">
        <f t="shared" si="467"/>
        <v>1</v>
      </c>
      <c r="K5971">
        <f t="shared" si="468"/>
        <v>4</v>
      </c>
      <c r="L5971">
        <f t="shared" si="469"/>
        <v>-1</v>
      </c>
    </row>
    <row r="5972" spans="1:12" x14ac:dyDescent="0.25">
      <c r="A5972" s="4">
        <v>59979.13</v>
      </c>
      <c r="B5972">
        <v>19.309999999999999</v>
      </c>
      <c r="C5972">
        <v>-184</v>
      </c>
      <c r="D5972">
        <v>305</v>
      </c>
      <c r="E5972">
        <v>-113</v>
      </c>
      <c r="F5972">
        <v>-18</v>
      </c>
      <c r="H5972" s="5">
        <f t="shared" si="465"/>
        <v>16.660869444444444</v>
      </c>
      <c r="I5972">
        <f t="shared" si="466"/>
        <v>0</v>
      </c>
      <c r="J5972">
        <f t="shared" si="467"/>
        <v>1</v>
      </c>
      <c r="K5972">
        <f t="shared" si="468"/>
        <v>4</v>
      </c>
      <c r="L5972">
        <f t="shared" si="469"/>
        <v>0</v>
      </c>
    </row>
    <row r="5973" spans="1:12" x14ac:dyDescent="0.25">
      <c r="A5973" s="4">
        <v>59989.18</v>
      </c>
      <c r="B5973">
        <v>19.309999999999999</v>
      </c>
      <c r="C5973">
        <v>-184</v>
      </c>
      <c r="D5973">
        <v>306</v>
      </c>
      <c r="E5973">
        <v>-115</v>
      </c>
      <c r="F5973">
        <v>-17</v>
      </c>
      <c r="H5973" s="5">
        <f t="shared" si="465"/>
        <v>16.663661111111111</v>
      </c>
      <c r="I5973">
        <f t="shared" si="466"/>
        <v>0</v>
      </c>
      <c r="J5973">
        <f t="shared" si="467"/>
        <v>2</v>
      </c>
      <c r="K5973">
        <f t="shared" si="468"/>
        <v>2</v>
      </c>
      <c r="L5973">
        <f t="shared" si="469"/>
        <v>1</v>
      </c>
    </row>
    <row r="5974" spans="1:12" x14ac:dyDescent="0.25">
      <c r="A5974" s="4">
        <v>59999.23</v>
      </c>
      <c r="B5974">
        <v>19.309999999999999</v>
      </c>
      <c r="C5974">
        <v>-184</v>
      </c>
      <c r="D5974">
        <v>305</v>
      </c>
      <c r="E5974">
        <v>-116</v>
      </c>
      <c r="F5974">
        <v>-17</v>
      </c>
      <c r="H5974" s="5">
        <f t="shared" si="465"/>
        <v>16.666452777777778</v>
      </c>
      <c r="I5974">
        <f t="shared" si="466"/>
        <v>0</v>
      </c>
      <c r="J5974">
        <f t="shared" si="467"/>
        <v>1</v>
      </c>
      <c r="K5974">
        <f t="shared" si="468"/>
        <v>1</v>
      </c>
      <c r="L5974">
        <f t="shared" si="469"/>
        <v>1</v>
      </c>
    </row>
    <row r="5975" spans="1:12" x14ac:dyDescent="0.25">
      <c r="A5975" s="4">
        <v>60009.279999999999</v>
      </c>
      <c r="B5975">
        <v>19.309999999999999</v>
      </c>
      <c r="C5975">
        <v>-184</v>
      </c>
      <c r="D5975">
        <v>305</v>
      </c>
      <c r="E5975">
        <v>-116</v>
      </c>
      <c r="F5975">
        <v>-17</v>
      </c>
      <c r="H5975" s="5">
        <f t="shared" si="465"/>
        <v>16.669244444444445</v>
      </c>
      <c r="I5975">
        <f t="shared" si="466"/>
        <v>0</v>
      </c>
      <c r="J5975">
        <f t="shared" si="467"/>
        <v>1</v>
      </c>
      <c r="K5975">
        <f t="shared" si="468"/>
        <v>1</v>
      </c>
      <c r="L5975">
        <f t="shared" si="469"/>
        <v>1</v>
      </c>
    </row>
    <row r="5976" spans="1:12" x14ac:dyDescent="0.25">
      <c r="A5976" s="4">
        <v>60019.33</v>
      </c>
      <c r="B5976">
        <v>19.25</v>
      </c>
      <c r="C5976">
        <v>-184</v>
      </c>
      <c r="D5976">
        <v>305</v>
      </c>
      <c r="E5976">
        <v>-116</v>
      </c>
      <c r="F5976">
        <v>-17</v>
      </c>
      <c r="H5976" s="5">
        <f t="shared" si="465"/>
        <v>16.672036111111112</v>
      </c>
      <c r="I5976">
        <f t="shared" si="466"/>
        <v>0</v>
      </c>
      <c r="J5976">
        <f t="shared" si="467"/>
        <v>1</v>
      </c>
      <c r="K5976">
        <f t="shared" si="468"/>
        <v>1</v>
      </c>
      <c r="L5976">
        <f t="shared" si="469"/>
        <v>1</v>
      </c>
    </row>
    <row r="5977" spans="1:12" x14ac:dyDescent="0.25">
      <c r="A5977" s="4">
        <v>60029.38</v>
      </c>
      <c r="B5977">
        <v>19.309999999999999</v>
      </c>
      <c r="C5977">
        <v>-185</v>
      </c>
      <c r="D5977">
        <v>305</v>
      </c>
      <c r="E5977">
        <v>-116</v>
      </c>
      <c r="F5977">
        <v>-17</v>
      </c>
      <c r="H5977" s="5">
        <f t="shared" si="465"/>
        <v>16.674827777777779</v>
      </c>
      <c r="I5977">
        <f t="shared" si="466"/>
        <v>-1</v>
      </c>
      <c r="J5977">
        <f t="shared" si="467"/>
        <v>1</v>
      </c>
      <c r="K5977">
        <f t="shared" si="468"/>
        <v>1</v>
      </c>
      <c r="L5977">
        <f t="shared" si="469"/>
        <v>1</v>
      </c>
    </row>
    <row r="5978" spans="1:12" x14ac:dyDescent="0.25">
      <c r="A5978" s="4">
        <v>60039.43</v>
      </c>
      <c r="B5978">
        <v>19.25</v>
      </c>
      <c r="C5978">
        <v>-184</v>
      </c>
      <c r="D5978">
        <v>306</v>
      </c>
      <c r="E5978">
        <v>-116</v>
      </c>
      <c r="F5978">
        <v>-17</v>
      </c>
      <c r="H5978" s="5">
        <f t="shared" si="465"/>
        <v>16.677619444444446</v>
      </c>
      <c r="I5978">
        <f t="shared" si="466"/>
        <v>0</v>
      </c>
      <c r="J5978">
        <f t="shared" si="467"/>
        <v>2</v>
      </c>
      <c r="K5978">
        <f t="shared" si="468"/>
        <v>1</v>
      </c>
      <c r="L5978">
        <f t="shared" si="469"/>
        <v>1</v>
      </c>
    </row>
    <row r="5979" spans="1:12" x14ac:dyDescent="0.25">
      <c r="A5979" s="4">
        <v>60049.48</v>
      </c>
      <c r="B5979">
        <v>19.309999999999999</v>
      </c>
      <c r="C5979">
        <v>-183</v>
      </c>
      <c r="D5979">
        <v>305</v>
      </c>
      <c r="E5979">
        <v>-116</v>
      </c>
      <c r="F5979">
        <v>-19</v>
      </c>
      <c r="H5979" s="5">
        <f t="shared" si="465"/>
        <v>16.680411111111113</v>
      </c>
      <c r="I5979">
        <f t="shared" si="466"/>
        <v>1</v>
      </c>
      <c r="J5979">
        <f t="shared" si="467"/>
        <v>1</v>
      </c>
      <c r="K5979">
        <f t="shared" si="468"/>
        <v>1</v>
      </c>
      <c r="L5979">
        <f t="shared" si="469"/>
        <v>-1</v>
      </c>
    </row>
    <row r="5980" spans="1:12" x14ac:dyDescent="0.25">
      <c r="A5980" s="4">
        <v>60059.53</v>
      </c>
      <c r="B5980">
        <v>19.309999999999999</v>
      </c>
      <c r="C5980">
        <v>-184</v>
      </c>
      <c r="D5980">
        <v>305</v>
      </c>
      <c r="E5980">
        <v>-116</v>
      </c>
      <c r="F5980">
        <v>-19</v>
      </c>
      <c r="H5980" s="5">
        <f t="shared" si="465"/>
        <v>16.683202777777776</v>
      </c>
      <c r="I5980">
        <f t="shared" si="466"/>
        <v>0</v>
      </c>
      <c r="J5980">
        <f t="shared" si="467"/>
        <v>1</v>
      </c>
      <c r="K5980">
        <f t="shared" si="468"/>
        <v>1</v>
      </c>
      <c r="L5980">
        <f t="shared" si="469"/>
        <v>-1</v>
      </c>
    </row>
    <row r="5981" spans="1:12" x14ac:dyDescent="0.25">
      <c r="A5981" s="4">
        <v>60069.58</v>
      </c>
      <c r="B5981">
        <v>19.25</v>
      </c>
      <c r="C5981">
        <v>-184</v>
      </c>
      <c r="D5981">
        <v>303</v>
      </c>
      <c r="E5981">
        <v>-116</v>
      </c>
      <c r="F5981">
        <v>-19</v>
      </c>
      <c r="H5981" s="5">
        <f t="shared" si="465"/>
        <v>16.685994444444447</v>
      </c>
      <c r="I5981">
        <f t="shared" si="466"/>
        <v>0</v>
      </c>
      <c r="J5981">
        <f t="shared" si="467"/>
        <v>-1</v>
      </c>
      <c r="K5981">
        <f t="shared" si="468"/>
        <v>1</v>
      </c>
      <c r="L5981">
        <f t="shared" si="469"/>
        <v>-1</v>
      </c>
    </row>
    <row r="5982" spans="1:12" x14ac:dyDescent="0.25">
      <c r="A5982" s="4">
        <v>60079.63</v>
      </c>
      <c r="B5982">
        <v>19.25</v>
      </c>
      <c r="C5982">
        <v>-182</v>
      </c>
      <c r="D5982">
        <v>304</v>
      </c>
      <c r="E5982">
        <v>-116</v>
      </c>
      <c r="F5982">
        <v>-19</v>
      </c>
      <c r="H5982" s="5">
        <f t="shared" si="465"/>
        <v>16.68878611111111</v>
      </c>
      <c r="I5982">
        <f t="shared" si="466"/>
        <v>2</v>
      </c>
      <c r="J5982">
        <f t="shared" si="467"/>
        <v>0</v>
      </c>
      <c r="K5982">
        <f t="shared" si="468"/>
        <v>1</v>
      </c>
      <c r="L5982">
        <f t="shared" si="469"/>
        <v>-1</v>
      </c>
    </row>
    <row r="5983" spans="1:12" x14ac:dyDescent="0.25">
      <c r="A5983" s="4">
        <v>60089.68</v>
      </c>
      <c r="B5983">
        <v>19.309999999999999</v>
      </c>
      <c r="C5983">
        <v>-182</v>
      </c>
      <c r="D5983">
        <v>304</v>
      </c>
      <c r="E5983">
        <v>-116</v>
      </c>
      <c r="F5983">
        <v>-18</v>
      </c>
      <c r="H5983" s="5">
        <f t="shared" si="465"/>
        <v>16.691577777777777</v>
      </c>
      <c r="I5983">
        <f t="shared" si="466"/>
        <v>2</v>
      </c>
      <c r="J5983">
        <f t="shared" si="467"/>
        <v>0</v>
      </c>
      <c r="K5983">
        <f t="shared" si="468"/>
        <v>1</v>
      </c>
      <c r="L5983">
        <f t="shared" si="469"/>
        <v>0</v>
      </c>
    </row>
    <row r="5984" spans="1:12" x14ac:dyDescent="0.25">
      <c r="A5984" s="4">
        <v>60099.73</v>
      </c>
      <c r="B5984">
        <v>19.25</v>
      </c>
      <c r="C5984">
        <v>-182</v>
      </c>
      <c r="D5984">
        <v>304</v>
      </c>
      <c r="E5984">
        <v>-116</v>
      </c>
      <c r="F5984">
        <v>-18</v>
      </c>
      <c r="H5984" s="5">
        <f t="shared" si="465"/>
        <v>16.694369444444444</v>
      </c>
      <c r="I5984">
        <f t="shared" si="466"/>
        <v>2</v>
      </c>
      <c r="J5984">
        <f t="shared" si="467"/>
        <v>0</v>
      </c>
      <c r="K5984">
        <f t="shared" si="468"/>
        <v>1</v>
      </c>
      <c r="L5984">
        <f t="shared" si="469"/>
        <v>0</v>
      </c>
    </row>
    <row r="5985" spans="1:12" x14ac:dyDescent="0.25">
      <c r="A5985" s="4">
        <v>60109.78</v>
      </c>
      <c r="B5985">
        <v>19.309999999999999</v>
      </c>
      <c r="C5985">
        <v>-182</v>
      </c>
      <c r="D5985">
        <v>304</v>
      </c>
      <c r="E5985">
        <v>-116</v>
      </c>
      <c r="F5985">
        <v>-18</v>
      </c>
      <c r="H5985" s="5">
        <f t="shared" si="465"/>
        <v>16.697161111111111</v>
      </c>
      <c r="I5985">
        <f t="shared" si="466"/>
        <v>2</v>
      </c>
      <c r="J5985">
        <f t="shared" si="467"/>
        <v>0</v>
      </c>
      <c r="K5985">
        <f t="shared" si="468"/>
        <v>1</v>
      </c>
      <c r="L5985">
        <f t="shared" si="469"/>
        <v>0</v>
      </c>
    </row>
    <row r="5986" spans="1:12" x14ac:dyDescent="0.25">
      <c r="A5986" s="4">
        <v>60119.83</v>
      </c>
      <c r="B5986">
        <v>19.25</v>
      </c>
      <c r="C5986">
        <v>-182</v>
      </c>
      <c r="D5986">
        <v>305</v>
      </c>
      <c r="E5986">
        <v>-116</v>
      </c>
      <c r="F5986">
        <v>-18</v>
      </c>
      <c r="H5986" s="5">
        <f t="shared" si="465"/>
        <v>16.699952777777778</v>
      </c>
      <c r="I5986">
        <f t="shared" si="466"/>
        <v>2</v>
      </c>
      <c r="J5986">
        <f t="shared" si="467"/>
        <v>1</v>
      </c>
      <c r="K5986">
        <f t="shared" si="468"/>
        <v>1</v>
      </c>
      <c r="L5986">
        <f t="shared" si="469"/>
        <v>0</v>
      </c>
    </row>
    <row r="5987" spans="1:12" x14ac:dyDescent="0.25">
      <c r="A5987" s="4">
        <v>60129.88</v>
      </c>
      <c r="B5987">
        <v>19.309999999999999</v>
      </c>
      <c r="C5987">
        <v>-184</v>
      </c>
      <c r="D5987">
        <v>305</v>
      </c>
      <c r="E5987">
        <v>-116</v>
      </c>
      <c r="F5987">
        <v>-18</v>
      </c>
      <c r="H5987" s="5">
        <f t="shared" si="465"/>
        <v>16.702744444444445</v>
      </c>
      <c r="I5987">
        <f t="shared" si="466"/>
        <v>0</v>
      </c>
      <c r="J5987">
        <f t="shared" si="467"/>
        <v>1</v>
      </c>
      <c r="K5987">
        <f t="shared" si="468"/>
        <v>1</v>
      </c>
      <c r="L5987">
        <f t="shared" si="469"/>
        <v>0</v>
      </c>
    </row>
    <row r="5988" spans="1:12" x14ac:dyDescent="0.25">
      <c r="A5988" s="4">
        <v>60139.93</v>
      </c>
      <c r="B5988">
        <v>19.309999999999999</v>
      </c>
      <c r="C5988">
        <v>-184</v>
      </c>
      <c r="D5988">
        <v>305</v>
      </c>
      <c r="E5988">
        <v>-116</v>
      </c>
      <c r="F5988">
        <v>-18</v>
      </c>
      <c r="H5988" s="5">
        <f t="shared" si="465"/>
        <v>16.705536111111112</v>
      </c>
      <c r="I5988">
        <f t="shared" si="466"/>
        <v>0</v>
      </c>
      <c r="J5988">
        <f t="shared" si="467"/>
        <v>1</v>
      </c>
      <c r="K5988">
        <f t="shared" si="468"/>
        <v>1</v>
      </c>
      <c r="L5988">
        <f t="shared" si="469"/>
        <v>0</v>
      </c>
    </row>
    <row r="5989" spans="1:12" x14ac:dyDescent="0.25">
      <c r="A5989" s="4">
        <v>60149.98</v>
      </c>
      <c r="B5989">
        <v>19.309999999999999</v>
      </c>
      <c r="C5989">
        <v>-184</v>
      </c>
      <c r="D5989">
        <v>305</v>
      </c>
      <c r="E5989">
        <v>-116</v>
      </c>
      <c r="F5989">
        <v>-18</v>
      </c>
      <c r="H5989" s="5">
        <f t="shared" si="465"/>
        <v>16.708327777777779</v>
      </c>
      <c r="I5989">
        <f t="shared" si="466"/>
        <v>0</v>
      </c>
      <c r="J5989">
        <f t="shared" si="467"/>
        <v>1</v>
      </c>
      <c r="K5989">
        <f t="shared" si="468"/>
        <v>1</v>
      </c>
      <c r="L5989">
        <f t="shared" si="469"/>
        <v>0</v>
      </c>
    </row>
    <row r="5990" spans="1:12" x14ac:dyDescent="0.25">
      <c r="A5990" s="4">
        <v>60160.03</v>
      </c>
      <c r="B5990">
        <v>19.309999999999999</v>
      </c>
      <c r="C5990">
        <v>-185</v>
      </c>
      <c r="D5990">
        <v>306</v>
      </c>
      <c r="E5990">
        <v>-116</v>
      </c>
      <c r="F5990">
        <v>-18</v>
      </c>
      <c r="H5990" s="5">
        <f t="shared" si="465"/>
        <v>16.711119444444446</v>
      </c>
      <c r="I5990">
        <f t="shared" si="466"/>
        <v>-1</v>
      </c>
      <c r="J5990">
        <f t="shared" si="467"/>
        <v>2</v>
      </c>
      <c r="K5990">
        <f t="shared" si="468"/>
        <v>1</v>
      </c>
      <c r="L5990">
        <f t="shared" si="469"/>
        <v>0</v>
      </c>
    </row>
    <row r="5991" spans="1:12" x14ac:dyDescent="0.25">
      <c r="A5991" s="4">
        <v>60170.080000000002</v>
      </c>
      <c r="B5991">
        <v>19.25</v>
      </c>
      <c r="C5991">
        <v>-184</v>
      </c>
      <c r="D5991">
        <v>306</v>
      </c>
      <c r="E5991">
        <v>-116</v>
      </c>
      <c r="F5991">
        <v>-18</v>
      </c>
      <c r="H5991" s="5">
        <f t="shared" si="465"/>
        <v>16.713911111111113</v>
      </c>
      <c r="I5991">
        <f t="shared" si="466"/>
        <v>0</v>
      </c>
      <c r="J5991">
        <f t="shared" si="467"/>
        <v>2</v>
      </c>
      <c r="K5991">
        <f t="shared" si="468"/>
        <v>1</v>
      </c>
      <c r="L5991">
        <f t="shared" si="469"/>
        <v>0</v>
      </c>
    </row>
    <row r="5992" spans="1:12" x14ac:dyDescent="0.25">
      <c r="A5992" s="4">
        <v>60180.08</v>
      </c>
      <c r="B5992">
        <v>19.309999999999999</v>
      </c>
      <c r="C5992">
        <v>-184</v>
      </c>
      <c r="D5992">
        <v>306</v>
      </c>
      <c r="E5992">
        <v>-115</v>
      </c>
      <c r="F5992">
        <v>-17</v>
      </c>
      <c r="H5992" s="5">
        <f t="shared" si="465"/>
        <v>16.716688888888889</v>
      </c>
      <c r="I5992">
        <f t="shared" si="466"/>
        <v>0</v>
      </c>
      <c r="J5992">
        <f t="shared" si="467"/>
        <v>2</v>
      </c>
      <c r="K5992">
        <f t="shared" si="468"/>
        <v>2</v>
      </c>
      <c r="L5992">
        <f t="shared" si="469"/>
        <v>1</v>
      </c>
    </row>
    <row r="5993" spans="1:12" x14ac:dyDescent="0.25">
      <c r="A5993" s="4">
        <v>60190.13</v>
      </c>
      <c r="B5993">
        <v>19.25</v>
      </c>
      <c r="C5993">
        <v>-184</v>
      </c>
      <c r="D5993">
        <v>305</v>
      </c>
      <c r="E5993">
        <v>-115</v>
      </c>
      <c r="F5993">
        <v>-17</v>
      </c>
      <c r="H5993" s="5">
        <f t="shared" si="465"/>
        <v>16.719480555555556</v>
      </c>
      <c r="I5993">
        <f t="shared" si="466"/>
        <v>0</v>
      </c>
      <c r="J5993">
        <f t="shared" si="467"/>
        <v>1</v>
      </c>
      <c r="K5993">
        <f t="shared" si="468"/>
        <v>2</v>
      </c>
      <c r="L5993">
        <f t="shared" si="469"/>
        <v>1</v>
      </c>
    </row>
    <row r="5994" spans="1:12" x14ac:dyDescent="0.25">
      <c r="A5994" s="4">
        <v>60200.18</v>
      </c>
      <c r="B5994">
        <v>19.309999999999999</v>
      </c>
      <c r="C5994">
        <v>-184</v>
      </c>
      <c r="D5994">
        <v>305</v>
      </c>
      <c r="E5994">
        <v>-115</v>
      </c>
      <c r="F5994">
        <v>-17</v>
      </c>
      <c r="H5994" s="5">
        <f t="shared" si="465"/>
        <v>16.722272222222223</v>
      </c>
      <c r="I5994">
        <f t="shared" si="466"/>
        <v>0</v>
      </c>
      <c r="J5994">
        <f t="shared" si="467"/>
        <v>1</v>
      </c>
      <c r="K5994">
        <f t="shared" si="468"/>
        <v>2</v>
      </c>
      <c r="L5994">
        <f t="shared" si="469"/>
        <v>1</v>
      </c>
    </row>
    <row r="5995" spans="1:12" x14ac:dyDescent="0.25">
      <c r="A5995" s="4">
        <v>60210.23</v>
      </c>
      <c r="B5995">
        <v>19.309999999999999</v>
      </c>
      <c r="C5995">
        <v>-183</v>
      </c>
      <c r="D5995">
        <v>306</v>
      </c>
      <c r="E5995">
        <v>-115</v>
      </c>
      <c r="F5995">
        <v>-17</v>
      </c>
      <c r="H5995" s="5">
        <f t="shared" si="465"/>
        <v>16.72506388888889</v>
      </c>
      <c r="I5995">
        <f t="shared" si="466"/>
        <v>1</v>
      </c>
      <c r="J5995">
        <f t="shared" si="467"/>
        <v>2</v>
      </c>
      <c r="K5995">
        <f t="shared" si="468"/>
        <v>2</v>
      </c>
      <c r="L5995">
        <f t="shared" si="469"/>
        <v>1</v>
      </c>
    </row>
    <row r="5996" spans="1:12" x14ac:dyDescent="0.25">
      <c r="A5996" s="4">
        <v>60220.28</v>
      </c>
      <c r="B5996">
        <v>19.309999999999999</v>
      </c>
      <c r="C5996">
        <v>-183</v>
      </c>
      <c r="D5996">
        <v>306</v>
      </c>
      <c r="E5996">
        <v>-115</v>
      </c>
      <c r="F5996">
        <v>-17</v>
      </c>
      <c r="H5996" s="5">
        <f t="shared" si="465"/>
        <v>16.727855555555553</v>
      </c>
      <c r="I5996">
        <f t="shared" si="466"/>
        <v>1</v>
      </c>
      <c r="J5996">
        <f t="shared" si="467"/>
        <v>2</v>
      </c>
      <c r="K5996">
        <f t="shared" si="468"/>
        <v>2</v>
      </c>
      <c r="L5996">
        <f t="shared" si="469"/>
        <v>1</v>
      </c>
    </row>
    <row r="5997" spans="1:12" x14ac:dyDescent="0.25">
      <c r="A5997" s="4">
        <v>60230.33</v>
      </c>
      <c r="B5997">
        <v>19.25</v>
      </c>
      <c r="C5997">
        <v>-183</v>
      </c>
      <c r="D5997">
        <v>306</v>
      </c>
      <c r="E5997">
        <v>-115</v>
      </c>
      <c r="F5997">
        <v>-17</v>
      </c>
      <c r="H5997" s="5">
        <f t="shared" si="465"/>
        <v>16.730647222222224</v>
      </c>
      <c r="I5997">
        <f t="shared" si="466"/>
        <v>1</v>
      </c>
      <c r="J5997">
        <f t="shared" si="467"/>
        <v>2</v>
      </c>
      <c r="K5997">
        <f t="shared" si="468"/>
        <v>2</v>
      </c>
      <c r="L5997">
        <f t="shared" si="469"/>
        <v>1</v>
      </c>
    </row>
    <row r="5998" spans="1:12" x14ac:dyDescent="0.25">
      <c r="A5998" s="4">
        <v>60240.38</v>
      </c>
      <c r="B5998">
        <v>19.25</v>
      </c>
      <c r="C5998">
        <v>-183</v>
      </c>
      <c r="D5998">
        <v>306</v>
      </c>
      <c r="E5998">
        <v>-116</v>
      </c>
      <c r="F5998">
        <v>-19</v>
      </c>
      <c r="H5998" s="5">
        <f t="shared" si="465"/>
        <v>16.733438888888887</v>
      </c>
      <c r="I5998">
        <f t="shared" si="466"/>
        <v>1</v>
      </c>
      <c r="J5998">
        <f t="shared" si="467"/>
        <v>2</v>
      </c>
      <c r="K5998">
        <f t="shared" si="468"/>
        <v>1</v>
      </c>
      <c r="L5998">
        <f t="shared" si="469"/>
        <v>-1</v>
      </c>
    </row>
    <row r="5999" spans="1:12" x14ac:dyDescent="0.25">
      <c r="A5999" s="4">
        <v>60250.43</v>
      </c>
      <c r="B5999">
        <v>19.190000000000001</v>
      </c>
      <c r="C5999">
        <v>-185</v>
      </c>
      <c r="D5999">
        <v>305</v>
      </c>
      <c r="E5999">
        <v>-116</v>
      </c>
      <c r="F5999">
        <v>-19</v>
      </c>
      <c r="H5999" s="5">
        <f t="shared" si="465"/>
        <v>16.736230555555554</v>
      </c>
      <c r="I5999">
        <f t="shared" si="466"/>
        <v>-1</v>
      </c>
      <c r="J5999">
        <f t="shared" si="467"/>
        <v>1</v>
      </c>
      <c r="K5999">
        <f t="shared" si="468"/>
        <v>1</v>
      </c>
      <c r="L5999">
        <f t="shared" si="469"/>
        <v>-1</v>
      </c>
    </row>
    <row r="6000" spans="1:12" x14ac:dyDescent="0.25">
      <c r="A6000" s="4">
        <v>60260.480000000003</v>
      </c>
      <c r="B6000">
        <v>19.25</v>
      </c>
      <c r="C6000">
        <v>-185</v>
      </c>
      <c r="D6000">
        <v>305</v>
      </c>
      <c r="E6000">
        <v>-116</v>
      </c>
      <c r="F6000">
        <v>-19</v>
      </c>
      <c r="H6000" s="5">
        <f t="shared" si="465"/>
        <v>16.739022222222221</v>
      </c>
      <c r="I6000">
        <f t="shared" si="466"/>
        <v>-1</v>
      </c>
      <c r="J6000">
        <f t="shared" si="467"/>
        <v>1</v>
      </c>
      <c r="K6000">
        <f t="shared" si="468"/>
        <v>1</v>
      </c>
      <c r="L6000">
        <f t="shared" si="469"/>
        <v>-1</v>
      </c>
    </row>
    <row r="6001" spans="1:12" x14ac:dyDescent="0.25">
      <c r="A6001" s="4">
        <v>60270.53</v>
      </c>
      <c r="B6001">
        <v>19.25</v>
      </c>
      <c r="C6001">
        <v>-185</v>
      </c>
      <c r="D6001">
        <v>305</v>
      </c>
      <c r="E6001">
        <v>-116</v>
      </c>
      <c r="F6001">
        <v>-19</v>
      </c>
      <c r="H6001" s="5">
        <f t="shared" si="465"/>
        <v>16.741813888888888</v>
      </c>
      <c r="I6001">
        <f t="shared" si="466"/>
        <v>-1</v>
      </c>
      <c r="J6001">
        <f t="shared" si="467"/>
        <v>1</v>
      </c>
      <c r="K6001">
        <f t="shared" si="468"/>
        <v>1</v>
      </c>
      <c r="L6001">
        <f t="shared" si="469"/>
        <v>-1</v>
      </c>
    </row>
    <row r="6002" spans="1:12" x14ac:dyDescent="0.25">
      <c r="A6002" s="4">
        <v>60280.58</v>
      </c>
      <c r="B6002">
        <v>19.25</v>
      </c>
      <c r="C6002">
        <v>-185</v>
      </c>
      <c r="D6002">
        <v>305</v>
      </c>
      <c r="E6002">
        <v>-116</v>
      </c>
      <c r="F6002">
        <v>-19</v>
      </c>
      <c r="H6002" s="5">
        <f t="shared" si="465"/>
        <v>16.744605555555555</v>
      </c>
      <c r="I6002">
        <f t="shared" si="466"/>
        <v>-1</v>
      </c>
      <c r="J6002">
        <f t="shared" si="467"/>
        <v>1</v>
      </c>
      <c r="K6002">
        <f t="shared" si="468"/>
        <v>1</v>
      </c>
      <c r="L6002">
        <f t="shared" si="469"/>
        <v>-1</v>
      </c>
    </row>
    <row r="6003" spans="1:12" x14ac:dyDescent="0.25">
      <c r="A6003" s="4">
        <v>60290.63</v>
      </c>
      <c r="B6003">
        <v>19.309999999999999</v>
      </c>
      <c r="C6003">
        <v>-183</v>
      </c>
      <c r="D6003">
        <v>305</v>
      </c>
      <c r="E6003">
        <v>-116</v>
      </c>
      <c r="F6003">
        <v>-19</v>
      </c>
      <c r="H6003" s="5">
        <f t="shared" si="465"/>
        <v>16.747397222222222</v>
      </c>
      <c r="I6003">
        <f t="shared" si="466"/>
        <v>1</v>
      </c>
      <c r="J6003">
        <f t="shared" si="467"/>
        <v>1</v>
      </c>
      <c r="K6003">
        <f t="shared" si="468"/>
        <v>1</v>
      </c>
      <c r="L6003">
        <f t="shared" si="469"/>
        <v>-1</v>
      </c>
    </row>
    <row r="6004" spans="1:12" x14ac:dyDescent="0.25">
      <c r="A6004" s="4">
        <v>60300.68</v>
      </c>
      <c r="B6004">
        <v>19.25</v>
      </c>
      <c r="C6004">
        <v>-183</v>
      </c>
      <c r="D6004">
        <v>305</v>
      </c>
      <c r="E6004">
        <v>-116</v>
      </c>
      <c r="F6004">
        <v>-19</v>
      </c>
      <c r="H6004" s="5">
        <f t="shared" si="465"/>
        <v>16.750188888888889</v>
      </c>
      <c r="I6004">
        <f t="shared" si="466"/>
        <v>1</v>
      </c>
      <c r="J6004">
        <f t="shared" si="467"/>
        <v>1</v>
      </c>
      <c r="K6004">
        <f t="shared" si="468"/>
        <v>1</v>
      </c>
      <c r="L6004">
        <f t="shared" si="469"/>
        <v>-1</v>
      </c>
    </row>
    <row r="6005" spans="1:12" x14ac:dyDescent="0.25">
      <c r="A6005" s="4">
        <v>60310.73</v>
      </c>
      <c r="B6005">
        <v>19.190000000000001</v>
      </c>
      <c r="C6005">
        <v>-183</v>
      </c>
      <c r="D6005">
        <v>305</v>
      </c>
      <c r="E6005">
        <v>-116</v>
      </c>
      <c r="F6005">
        <v>-19</v>
      </c>
      <c r="H6005" s="5">
        <f t="shared" si="465"/>
        <v>16.752980555555556</v>
      </c>
      <c r="I6005">
        <f t="shared" si="466"/>
        <v>1</v>
      </c>
      <c r="J6005">
        <f t="shared" si="467"/>
        <v>1</v>
      </c>
      <c r="K6005">
        <f t="shared" si="468"/>
        <v>1</v>
      </c>
      <c r="L6005">
        <f t="shared" si="469"/>
        <v>-1</v>
      </c>
    </row>
    <row r="6006" spans="1:12" x14ac:dyDescent="0.25">
      <c r="A6006" s="4">
        <v>60320.78</v>
      </c>
      <c r="B6006">
        <v>19.25</v>
      </c>
      <c r="C6006">
        <v>-183</v>
      </c>
      <c r="D6006">
        <v>305</v>
      </c>
      <c r="E6006">
        <v>-116</v>
      </c>
      <c r="F6006">
        <v>-19</v>
      </c>
      <c r="H6006" s="5">
        <f t="shared" si="465"/>
        <v>16.755772222222223</v>
      </c>
      <c r="I6006">
        <f t="shared" si="466"/>
        <v>1</v>
      </c>
      <c r="J6006">
        <f t="shared" si="467"/>
        <v>1</v>
      </c>
      <c r="K6006">
        <f t="shared" si="468"/>
        <v>1</v>
      </c>
      <c r="L6006">
        <f t="shared" si="469"/>
        <v>-1</v>
      </c>
    </row>
    <row r="6007" spans="1:12" x14ac:dyDescent="0.25">
      <c r="A6007" s="4">
        <v>60330.83</v>
      </c>
      <c r="B6007">
        <v>19.309999999999999</v>
      </c>
      <c r="C6007">
        <v>-183</v>
      </c>
      <c r="D6007">
        <v>305</v>
      </c>
      <c r="E6007">
        <v>-116</v>
      </c>
      <c r="F6007">
        <v>-19</v>
      </c>
      <c r="H6007" s="5">
        <f t="shared" si="465"/>
        <v>16.75856388888889</v>
      </c>
      <c r="I6007">
        <f t="shared" si="466"/>
        <v>1</v>
      </c>
      <c r="J6007">
        <f t="shared" si="467"/>
        <v>1</v>
      </c>
      <c r="K6007">
        <f t="shared" si="468"/>
        <v>1</v>
      </c>
      <c r="L6007">
        <f t="shared" si="469"/>
        <v>-1</v>
      </c>
    </row>
    <row r="6008" spans="1:12" x14ac:dyDescent="0.25">
      <c r="A6008" s="4">
        <v>60340.88</v>
      </c>
      <c r="B6008">
        <v>19.25</v>
      </c>
      <c r="C6008">
        <v>-183</v>
      </c>
      <c r="D6008">
        <v>305</v>
      </c>
      <c r="E6008">
        <v>-116</v>
      </c>
      <c r="F6008">
        <v>-19</v>
      </c>
      <c r="H6008" s="5">
        <f t="shared" si="465"/>
        <v>16.761355555555554</v>
      </c>
      <c r="I6008">
        <f t="shared" si="466"/>
        <v>1</v>
      </c>
      <c r="J6008">
        <f t="shared" si="467"/>
        <v>1</v>
      </c>
      <c r="K6008">
        <f t="shared" si="468"/>
        <v>1</v>
      </c>
      <c r="L6008">
        <f t="shared" si="469"/>
        <v>-1</v>
      </c>
    </row>
    <row r="6009" spans="1:12" x14ac:dyDescent="0.25">
      <c r="A6009" s="4">
        <v>60350.93</v>
      </c>
      <c r="B6009">
        <v>19.25</v>
      </c>
      <c r="C6009">
        <v>-183</v>
      </c>
      <c r="D6009">
        <v>305</v>
      </c>
      <c r="E6009">
        <v>-116</v>
      </c>
      <c r="F6009">
        <v>-19</v>
      </c>
      <c r="H6009" s="5">
        <f t="shared" si="465"/>
        <v>16.764147222222221</v>
      </c>
      <c r="I6009">
        <f t="shared" si="466"/>
        <v>1</v>
      </c>
      <c r="J6009">
        <f t="shared" si="467"/>
        <v>1</v>
      </c>
      <c r="K6009">
        <f t="shared" si="468"/>
        <v>1</v>
      </c>
      <c r="L6009">
        <f t="shared" si="469"/>
        <v>-1</v>
      </c>
    </row>
    <row r="6010" spans="1:12" x14ac:dyDescent="0.25">
      <c r="A6010" s="4">
        <v>60360.98</v>
      </c>
      <c r="B6010">
        <v>19.25</v>
      </c>
      <c r="C6010">
        <v>-183</v>
      </c>
      <c r="D6010">
        <v>305</v>
      </c>
      <c r="E6010">
        <v>-116</v>
      </c>
      <c r="F6010">
        <v>-19</v>
      </c>
      <c r="H6010" s="5">
        <f t="shared" si="465"/>
        <v>16.766938888888891</v>
      </c>
      <c r="I6010">
        <f t="shared" si="466"/>
        <v>1</v>
      </c>
      <c r="J6010">
        <f t="shared" si="467"/>
        <v>1</v>
      </c>
      <c r="K6010">
        <f t="shared" si="468"/>
        <v>1</v>
      </c>
      <c r="L6010">
        <f t="shared" si="469"/>
        <v>-1</v>
      </c>
    </row>
    <row r="6011" spans="1:12" x14ac:dyDescent="0.25">
      <c r="A6011" s="4">
        <v>60371.03</v>
      </c>
      <c r="B6011">
        <v>19.309999999999999</v>
      </c>
      <c r="C6011">
        <v>-183</v>
      </c>
      <c r="D6011">
        <v>305</v>
      </c>
      <c r="E6011">
        <v>-116</v>
      </c>
      <c r="F6011">
        <v>-19</v>
      </c>
      <c r="H6011" s="5">
        <f t="shared" si="465"/>
        <v>16.769730555555554</v>
      </c>
      <c r="I6011">
        <f t="shared" si="466"/>
        <v>1</v>
      </c>
      <c r="J6011">
        <f t="shared" si="467"/>
        <v>1</v>
      </c>
      <c r="K6011">
        <f t="shared" si="468"/>
        <v>1</v>
      </c>
      <c r="L6011">
        <f t="shared" si="469"/>
        <v>-1</v>
      </c>
    </row>
    <row r="6012" spans="1:12" x14ac:dyDescent="0.25">
      <c r="A6012" s="4">
        <v>60381.08</v>
      </c>
      <c r="B6012">
        <v>19.25</v>
      </c>
      <c r="C6012">
        <v>-183</v>
      </c>
      <c r="D6012">
        <v>305</v>
      </c>
      <c r="E6012">
        <v>-116</v>
      </c>
      <c r="F6012">
        <v>-19</v>
      </c>
      <c r="H6012" s="5">
        <f t="shared" ref="H6012:H6075" si="470">A6012/3600</f>
        <v>16.772522222222221</v>
      </c>
      <c r="I6012">
        <f t="shared" ref="I6012:I6075" si="471">C6012-C$3</f>
        <v>1</v>
      </c>
      <c r="J6012">
        <f t="shared" ref="J6012:J6075" si="472">D6012-D$3</f>
        <v>1</v>
      </c>
      <c r="K6012">
        <f t="shared" ref="K6012:K6075" si="473">E6012-E$3</f>
        <v>1</v>
      </c>
      <c r="L6012">
        <f t="shared" ref="L6012:L6075" si="474">F6012-F$3</f>
        <v>-1</v>
      </c>
    </row>
    <row r="6013" spans="1:12" x14ac:dyDescent="0.25">
      <c r="A6013" s="4">
        <v>60391.13</v>
      </c>
      <c r="B6013">
        <v>19.190000000000001</v>
      </c>
      <c r="C6013">
        <v>-183</v>
      </c>
      <c r="D6013">
        <v>305</v>
      </c>
      <c r="E6013">
        <v>-116</v>
      </c>
      <c r="F6013">
        <v>-19</v>
      </c>
      <c r="H6013" s="5">
        <f t="shared" si="470"/>
        <v>16.775313888888888</v>
      </c>
      <c r="I6013">
        <f t="shared" si="471"/>
        <v>1</v>
      </c>
      <c r="J6013">
        <f t="shared" si="472"/>
        <v>1</v>
      </c>
      <c r="K6013">
        <f t="shared" si="473"/>
        <v>1</v>
      </c>
      <c r="L6013">
        <f t="shared" si="474"/>
        <v>-1</v>
      </c>
    </row>
    <row r="6014" spans="1:12" x14ac:dyDescent="0.25">
      <c r="A6014" s="4">
        <v>60401.18</v>
      </c>
      <c r="B6014">
        <v>19.190000000000001</v>
      </c>
      <c r="C6014">
        <v>-183</v>
      </c>
      <c r="D6014">
        <v>305</v>
      </c>
      <c r="E6014">
        <v>-116</v>
      </c>
      <c r="F6014">
        <v>-18</v>
      </c>
      <c r="H6014" s="5">
        <f t="shared" si="470"/>
        <v>16.778105555555555</v>
      </c>
      <c r="I6014">
        <f t="shared" si="471"/>
        <v>1</v>
      </c>
      <c r="J6014">
        <f t="shared" si="472"/>
        <v>1</v>
      </c>
      <c r="K6014">
        <f t="shared" si="473"/>
        <v>1</v>
      </c>
      <c r="L6014">
        <f t="shared" si="474"/>
        <v>0</v>
      </c>
    </row>
    <row r="6015" spans="1:12" x14ac:dyDescent="0.25">
      <c r="A6015" s="4">
        <v>60411.23</v>
      </c>
      <c r="B6015">
        <v>19.25</v>
      </c>
      <c r="C6015">
        <v>-183</v>
      </c>
      <c r="D6015">
        <v>305</v>
      </c>
      <c r="E6015">
        <v>-116</v>
      </c>
      <c r="F6015">
        <v>-18</v>
      </c>
      <c r="H6015" s="5">
        <f t="shared" si="470"/>
        <v>16.780897222222222</v>
      </c>
      <c r="I6015">
        <f t="shared" si="471"/>
        <v>1</v>
      </c>
      <c r="J6015">
        <f t="shared" si="472"/>
        <v>1</v>
      </c>
      <c r="K6015">
        <f t="shared" si="473"/>
        <v>1</v>
      </c>
      <c r="L6015">
        <f t="shared" si="474"/>
        <v>0</v>
      </c>
    </row>
    <row r="6016" spans="1:12" x14ac:dyDescent="0.25">
      <c r="A6016" s="4">
        <v>60421.279999999999</v>
      </c>
      <c r="B6016">
        <v>19.25</v>
      </c>
      <c r="C6016">
        <v>-183</v>
      </c>
      <c r="D6016">
        <v>305</v>
      </c>
      <c r="E6016">
        <v>-116</v>
      </c>
      <c r="F6016">
        <v>-18</v>
      </c>
      <c r="H6016" s="5">
        <f t="shared" si="470"/>
        <v>16.783688888888889</v>
      </c>
      <c r="I6016">
        <f t="shared" si="471"/>
        <v>1</v>
      </c>
      <c r="J6016">
        <f t="shared" si="472"/>
        <v>1</v>
      </c>
      <c r="K6016">
        <f t="shared" si="473"/>
        <v>1</v>
      </c>
      <c r="L6016">
        <f t="shared" si="474"/>
        <v>0</v>
      </c>
    </row>
    <row r="6017" spans="1:12" x14ac:dyDescent="0.25">
      <c r="A6017" s="4">
        <v>60431.33</v>
      </c>
      <c r="B6017">
        <v>19.190000000000001</v>
      </c>
      <c r="C6017">
        <v>-183</v>
      </c>
      <c r="D6017">
        <v>305</v>
      </c>
      <c r="E6017">
        <v>-116</v>
      </c>
      <c r="F6017">
        <v>-18</v>
      </c>
      <c r="H6017" s="5">
        <f t="shared" si="470"/>
        <v>16.786480555555556</v>
      </c>
      <c r="I6017">
        <f t="shared" si="471"/>
        <v>1</v>
      </c>
      <c r="J6017">
        <f t="shared" si="472"/>
        <v>1</v>
      </c>
      <c r="K6017">
        <f t="shared" si="473"/>
        <v>1</v>
      </c>
      <c r="L6017">
        <f t="shared" si="474"/>
        <v>0</v>
      </c>
    </row>
    <row r="6018" spans="1:12" x14ac:dyDescent="0.25">
      <c r="A6018" s="4">
        <v>60441.38</v>
      </c>
      <c r="B6018">
        <v>19.190000000000001</v>
      </c>
      <c r="C6018">
        <v>-183</v>
      </c>
      <c r="D6018">
        <v>305</v>
      </c>
      <c r="E6018">
        <v>-116</v>
      </c>
      <c r="F6018">
        <v>-18</v>
      </c>
      <c r="H6018" s="5">
        <f t="shared" si="470"/>
        <v>16.789272222222223</v>
      </c>
      <c r="I6018">
        <f t="shared" si="471"/>
        <v>1</v>
      </c>
      <c r="J6018">
        <f t="shared" si="472"/>
        <v>1</v>
      </c>
      <c r="K6018">
        <f t="shared" si="473"/>
        <v>1</v>
      </c>
      <c r="L6018">
        <f t="shared" si="474"/>
        <v>0</v>
      </c>
    </row>
    <row r="6019" spans="1:12" x14ac:dyDescent="0.25">
      <c r="A6019" s="4">
        <v>60451.43</v>
      </c>
      <c r="B6019">
        <v>19.309999999999999</v>
      </c>
      <c r="C6019">
        <v>-183</v>
      </c>
      <c r="D6019">
        <v>305</v>
      </c>
      <c r="E6019">
        <v>-116</v>
      </c>
      <c r="F6019">
        <v>-18</v>
      </c>
      <c r="H6019" s="5">
        <f t="shared" si="470"/>
        <v>16.79206388888889</v>
      </c>
      <c r="I6019">
        <f t="shared" si="471"/>
        <v>1</v>
      </c>
      <c r="J6019">
        <f t="shared" si="472"/>
        <v>1</v>
      </c>
      <c r="K6019">
        <f t="shared" si="473"/>
        <v>1</v>
      </c>
      <c r="L6019">
        <f t="shared" si="474"/>
        <v>0</v>
      </c>
    </row>
    <row r="6020" spans="1:12" x14ac:dyDescent="0.25">
      <c r="A6020" s="4">
        <v>60461.48</v>
      </c>
      <c r="B6020">
        <v>19.25</v>
      </c>
      <c r="C6020">
        <v>-183</v>
      </c>
      <c r="D6020">
        <v>305</v>
      </c>
      <c r="E6020">
        <v>-116</v>
      </c>
      <c r="F6020">
        <v>-18</v>
      </c>
      <c r="H6020" s="5">
        <f t="shared" si="470"/>
        <v>16.794855555555557</v>
      </c>
      <c r="I6020">
        <f t="shared" si="471"/>
        <v>1</v>
      </c>
      <c r="J6020">
        <f t="shared" si="472"/>
        <v>1</v>
      </c>
      <c r="K6020">
        <f t="shared" si="473"/>
        <v>1</v>
      </c>
      <c r="L6020">
        <f t="shared" si="474"/>
        <v>0</v>
      </c>
    </row>
    <row r="6021" spans="1:12" x14ac:dyDescent="0.25">
      <c r="A6021" s="4">
        <v>60471.53</v>
      </c>
      <c r="B6021">
        <v>19.25</v>
      </c>
      <c r="C6021">
        <v>-183</v>
      </c>
      <c r="D6021">
        <v>305</v>
      </c>
      <c r="E6021">
        <v>-116</v>
      </c>
      <c r="F6021">
        <v>-18</v>
      </c>
      <c r="H6021" s="5">
        <f t="shared" si="470"/>
        <v>16.797647222222221</v>
      </c>
      <c r="I6021">
        <f t="shared" si="471"/>
        <v>1</v>
      </c>
      <c r="J6021">
        <f t="shared" si="472"/>
        <v>1</v>
      </c>
      <c r="K6021">
        <f t="shared" si="473"/>
        <v>1</v>
      </c>
      <c r="L6021">
        <f t="shared" si="474"/>
        <v>0</v>
      </c>
    </row>
    <row r="6022" spans="1:12" x14ac:dyDescent="0.25">
      <c r="A6022" s="4">
        <v>60481.58</v>
      </c>
      <c r="B6022">
        <v>19.309999999999999</v>
      </c>
      <c r="C6022">
        <v>-183</v>
      </c>
      <c r="D6022">
        <v>305</v>
      </c>
      <c r="E6022">
        <v>-116</v>
      </c>
      <c r="F6022">
        <v>-18</v>
      </c>
      <c r="H6022" s="5">
        <f t="shared" si="470"/>
        <v>16.800438888888891</v>
      </c>
      <c r="I6022">
        <f t="shared" si="471"/>
        <v>1</v>
      </c>
      <c r="J6022">
        <f t="shared" si="472"/>
        <v>1</v>
      </c>
      <c r="K6022">
        <f t="shared" si="473"/>
        <v>1</v>
      </c>
      <c r="L6022">
        <f t="shared" si="474"/>
        <v>0</v>
      </c>
    </row>
    <row r="6023" spans="1:12" x14ac:dyDescent="0.25">
      <c r="A6023" s="4">
        <v>60491.63</v>
      </c>
      <c r="B6023">
        <v>19.309999999999999</v>
      </c>
      <c r="C6023">
        <v>-183</v>
      </c>
      <c r="D6023">
        <v>305</v>
      </c>
      <c r="E6023">
        <v>-116</v>
      </c>
      <c r="F6023">
        <v>-18</v>
      </c>
      <c r="H6023" s="5">
        <f t="shared" si="470"/>
        <v>16.803230555555555</v>
      </c>
      <c r="I6023">
        <f t="shared" si="471"/>
        <v>1</v>
      </c>
      <c r="J6023">
        <f t="shared" si="472"/>
        <v>1</v>
      </c>
      <c r="K6023">
        <f t="shared" si="473"/>
        <v>1</v>
      </c>
      <c r="L6023">
        <f t="shared" si="474"/>
        <v>0</v>
      </c>
    </row>
    <row r="6024" spans="1:12" x14ac:dyDescent="0.25">
      <c r="A6024" s="4">
        <v>60501.68</v>
      </c>
      <c r="B6024">
        <v>19.25</v>
      </c>
      <c r="C6024">
        <v>-183</v>
      </c>
      <c r="D6024">
        <v>305</v>
      </c>
      <c r="E6024">
        <v>-116</v>
      </c>
      <c r="F6024">
        <v>-18</v>
      </c>
      <c r="H6024" s="5">
        <f t="shared" si="470"/>
        <v>16.806022222222222</v>
      </c>
      <c r="I6024">
        <f t="shared" si="471"/>
        <v>1</v>
      </c>
      <c r="J6024">
        <f t="shared" si="472"/>
        <v>1</v>
      </c>
      <c r="K6024">
        <f t="shared" si="473"/>
        <v>1</v>
      </c>
      <c r="L6024">
        <f t="shared" si="474"/>
        <v>0</v>
      </c>
    </row>
    <row r="6025" spans="1:12" x14ac:dyDescent="0.25">
      <c r="A6025" s="4">
        <v>60511.73</v>
      </c>
      <c r="B6025">
        <v>19.25</v>
      </c>
      <c r="C6025">
        <v>-183</v>
      </c>
      <c r="D6025">
        <v>305</v>
      </c>
      <c r="E6025">
        <v>-116</v>
      </c>
      <c r="F6025">
        <v>-18</v>
      </c>
      <c r="H6025" s="5">
        <f t="shared" si="470"/>
        <v>16.808813888888888</v>
      </c>
      <c r="I6025">
        <f t="shared" si="471"/>
        <v>1</v>
      </c>
      <c r="J6025">
        <f t="shared" si="472"/>
        <v>1</v>
      </c>
      <c r="K6025">
        <f t="shared" si="473"/>
        <v>1</v>
      </c>
      <c r="L6025">
        <f t="shared" si="474"/>
        <v>0</v>
      </c>
    </row>
    <row r="6026" spans="1:12" x14ac:dyDescent="0.25">
      <c r="A6026" s="4">
        <v>60521.78</v>
      </c>
      <c r="B6026">
        <v>19.190000000000001</v>
      </c>
      <c r="C6026">
        <v>-183</v>
      </c>
      <c r="D6026">
        <v>305</v>
      </c>
      <c r="E6026">
        <v>-116</v>
      </c>
      <c r="F6026">
        <v>-18</v>
      </c>
      <c r="H6026" s="5">
        <f t="shared" si="470"/>
        <v>16.811605555555555</v>
      </c>
      <c r="I6026">
        <f t="shared" si="471"/>
        <v>1</v>
      </c>
      <c r="J6026">
        <f t="shared" si="472"/>
        <v>1</v>
      </c>
      <c r="K6026">
        <f t="shared" si="473"/>
        <v>1</v>
      </c>
      <c r="L6026">
        <f t="shared" si="474"/>
        <v>0</v>
      </c>
    </row>
    <row r="6027" spans="1:12" x14ac:dyDescent="0.25">
      <c r="A6027" s="4">
        <v>60531.83</v>
      </c>
      <c r="B6027">
        <v>19.190000000000001</v>
      </c>
      <c r="C6027">
        <v>-183</v>
      </c>
      <c r="D6027">
        <v>306</v>
      </c>
      <c r="E6027">
        <v>-116</v>
      </c>
      <c r="F6027">
        <v>-18</v>
      </c>
      <c r="H6027" s="5">
        <f t="shared" si="470"/>
        <v>16.814397222222222</v>
      </c>
      <c r="I6027">
        <f t="shared" si="471"/>
        <v>1</v>
      </c>
      <c r="J6027">
        <f t="shared" si="472"/>
        <v>2</v>
      </c>
      <c r="K6027">
        <f t="shared" si="473"/>
        <v>1</v>
      </c>
      <c r="L6027">
        <f t="shared" si="474"/>
        <v>0</v>
      </c>
    </row>
    <row r="6028" spans="1:12" x14ac:dyDescent="0.25">
      <c r="A6028" s="4">
        <v>60541.88</v>
      </c>
      <c r="B6028">
        <v>19.25</v>
      </c>
      <c r="C6028">
        <v>-184</v>
      </c>
      <c r="D6028">
        <v>306</v>
      </c>
      <c r="E6028">
        <v>-116</v>
      </c>
      <c r="F6028">
        <v>-18</v>
      </c>
      <c r="H6028" s="5">
        <f t="shared" si="470"/>
        <v>16.817188888888889</v>
      </c>
      <c r="I6028">
        <f t="shared" si="471"/>
        <v>0</v>
      </c>
      <c r="J6028">
        <f t="shared" si="472"/>
        <v>2</v>
      </c>
      <c r="K6028">
        <f t="shared" si="473"/>
        <v>1</v>
      </c>
      <c r="L6028">
        <f t="shared" si="474"/>
        <v>0</v>
      </c>
    </row>
    <row r="6029" spans="1:12" x14ac:dyDescent="0.25">
      <c r="A6029" s="4">
        <v>60551.93</v>
      </c>
      <c r="B6029">
        <v>19.25</v>
      </c>
      <c r="C6029">
        <v>-184</v>
      </c>
      <c r="D6029">
        <v>307</v>
      </c>
      <c r="E6029">
        <v>-116</v>
      </c>
      <c r="F6029">
        <v>-18</v>
      </c>
      <c r="H6029" s="5">
        <f t="shared" si="470"/>
        <v>16.819980555555556</v>
      </c>
      <c r="I6029">
        <f t="shared" si="471"/>
        <v>0</v>
      </c>
      <c r="J6029">
        <f t="shared" si="472"/>
        <v>3</v>
      </c>
      <c r="K6029">
        <f t="shared" si="473"/>
        <v>1</v>
      </c>
      <c r="L6029">
        <f t="shared" si="474"/>
        <v>0</v>
      </c>
    </row>
    <row r="6030" spans="1:12" x14ac:dyDescent="0.25">
      <c r="A6030" s="4">
        <v>60561.98</v>
      </c>
      <c r="B6030">
        <v>19.190000000000001</v>
      </c>
      <c r="C6030">
        <v>-182</v>
      </c>
      <c r="D6030">
        <v>305</v>
      </c>
      <c r="E6030">
        <v>-116</v>
      </c>
      <c r="F6030">
        <v>-18</v>
      </c>
      <c r="H6030" s="5">
        <f t="shared" si="470"/>
        <v>16.822772222222223</v>
      </c>
      <c r="I6030">
        <f t="shared" si="471"/>
        <v>2</v>
      </c>
      <c r="J6030">
        <f t="shared" si="472"/>
        <v>1</v>
      </c>
      <c r="K6030">
        <f t="shared" si="473"/>
        <v>1</v>
      </c>
      <c r="L6030">
        <f t="shared" si="474"/>
        <v>0</v>
      </c>
    </row>
    <row r="6031" spans="1:12" x14ac:dyDescent="0.25">
      <c r="A6031" s="4">
        <v>60572.03</v>
      </c>
      <c r="B6031">
        <v>19.25</v>
      </c>
      <c r="C6031">
        <v>-181</v>
      </c>
      <c r="D6031">
        <v>305</v>
      </c>
      <c r="E6031">
        <v>-116</v>
      </c>
      <c r="F6031">
        <v>-18</v>
      </c>
      <c r="H6031" s="5">
        <f t="shared" si="470"/>
        <v>16.82556388888889</v>
      </c>
      <c r="I6031">
        <f t="shared" si="471"/>
        <v>3</v>
      </c>
      <c r="J6031">
        <f t="shared" si="472"/>
        <v>1</v>
      </c>
      <c r="K6031">
        <f t="shared" si="473"/>
        <v>1</v>
      </c>
      <c r="L6031">
        <f t="shared" si="474"/>
        <v>0</v>
      </c>
    </row>
    <row r="6032" spans="1:12" x14ac:dyDescent="0.25">
      <c r="A6032" s="4">
        <v>60582.080000000002</v>
      </c>
      <c r="B6032">
        <v>19.25</v>
      </c>
      <c r="C6032">
        <v>-181</v>
      </c>
      <c r="D6032">
        <v>305</v>
      </c>
      <c r="E6032">
        <v>-116</v>
      </c>
      <c r="F6032">
        <v>-18</v>
      </c>
      <c r="H6032" s="5">
        <f t="shared" si="470"/>
        <v>16.828355555555557</v>
      </c>
      <c r="I6032">
        <f t="shared" si="471"/>
        <v>3</v>
      </c>
      <c r="J6032">
        <f t="shared" si="472"/>
        <v>1</v>
      </c>
      <c r="K6032">
        <f t="shared" si="473"/>
        <v>1</v>
      </c>
      <c r="L6032">
        <f t="shared" si="474"/>
        <v>0</v>
      </c>
    </row>
    <row r="6033" spans="1:12" x14ac:dyDescent="0.25">
      <c r="A6033" s="4">
        <v>60592.13</v>
      </c>
      <c r="B6033">
        <v>19.190000000000001</v>
      </c>
      <c r="C6033">
        <v>-181</v>
      </c>
      <c r="D6033">
        <v>306</v>
      </c>
      <c r="E6033">
        <v>-116</v>
      </c>
      <c r="F6033">
        <v>-18</v>
      </c>
      <c r="H6033" s="5">
        <f t="shared" si="470"/>
        <v>16.831147222222221</v>
      </c>
      <c r="I6033">
        <f t="shared" si="471"/>
        <v>3</v>
      </c>
      <c r="J6033">
        <f t="shared" si="472"/>
        <v>2</v>
      </c>
      <c r="K6033">
        <f t="shared" si="473"/>
        <v>1</v>
      </c>
      <c r="L6033">
        <f t="shared" si="474"/>
        <v>0</v>
      </c>
    </row>
    <row r="6034" spans="1:12" x14ac:dyDescent="0.25">
      <c r="A6034" s="4">
        <v>60602.18</v>
      </c>
      <c r="B6034">
        <v>19.25</v>
      </c>
      <c r="C6034">
        <v>-181</v>
      </c>
      <c r="D6034">
        <v>306</v>
      </c>
      <c r="E6034">
        <v>-116</v>
      </c>
      <c r="F6034">
        <v>-18</v>
      </c>
      <c r="H6034" s="5">
        <f t="shared" si="470"/>
        <v>16.833938888888888</v>
      </c>
      <c r="I6034">
        <f t="shared" si="471"/>
        <v>3</v>
      </c>
      <c r="J6034">
        <f t="shared" si="472"/>
        <v>2</v>
      </c>
      <c r="K6034">
        <f t="shared" si="473"/>
        <v>1</v>
      </c>
      <c r="L6034">
        <f t="shared" si="474"/>
        <v>0</v>
      </c>
    </row>
    <row r="6035" spans="1:12" x14ac:dyDescent="0.25">
      <c r="A6035" s="4">
        <v>60612.23</v>
      </c>
      <c r="B6035">
        <v>19.190000000000001</v>
      </c>
      <c r="C6035">
        <v>-181</v>
      </c>
      <c r="D6035">
        <v>306</v>
      </c>
      <c r="E6035">
        <v>-116</v>
      </c>
      <c r="F6035">
        <v>-18</v>
      </c>
      <c r="H6035" s="5">
        <f t="shared" si="470"/>
        <v>16.836730555555558</v>
      </c>
      <c r="I6035">
        <f t="shared" si="471"/>
        <v>3</v>
      </c>
      <c r="J6035">
        <f t="shared" si="472"/>
        <v>2</v>
      </c>
      <c r="K6035">
        <f t="shared" si="473"/>
        <v>1</v>
      </c>
      <c r="L6035">
        <f t="shared" si="474"/>
        <v>0</v>
      </c>
    </row>
    <row r="6036" spans="1:12" x14ac:dyDescent="0.25">
      <c r="A6036" s="4">
        <v>60622.28</v>
      </c>
      <c r="B6036">
        <v>19.190000000000001</v>
      </c>
      <c r="C6036">
        <v>-181</v>
      </c>
      <c r="D6036">
        <v>307</v>
      </c>
      <c r="E6036">
        <v>-116</v>
      </c>
      <c r="F6036">
        <v>-18</v>
      </c>
      <c r="H6036" s="5">
        <f t="shared" si="470"/>
        <v>16.839522222222222</v>
      </c>
      <c r="I6036">
        <f t="shared" si="471"/>
        <v>3</v>
      </c>
      <c r="J6036">
        <f t="shared" si="472"/>
        <v>3</v>
      </c>
      <c r="K6036">
        <f t="shared" si="473"/>
        <v>1</v>
      </c>
      <c r="L6036">
        <f t="shared" si="474"/>
        <v>0</v>
      </c>
    </row>
    <row r="6037" spans="1:12" x14ac:dyDescent="0.25">
      <c r="A6037" s="4">
        <v>60632.33</v>
      </c>
      <c r="B6037">
        <v>19.190000000000001</v>
      </c>
      <c r="C6037">
        <v>-181</v>
      </c>
      <c r="D6037">
        <v>307</v>
      </c>
      <c r="E6037">
        <v>-116</v>
      </c>
      <c r="F6037">
        <v>-20</v>
      </c>
      <c r="H6037" s="5">
        <f t="shared" si="470"/>
        <v>16.842313888888889</v>
      </c>
      <c r="I6037">
        <f t="shared" si="471"/>
        <v>3</v>
      </c>
      <c r="J6037">
        <f t="shared" si="472"/>
        <v>3</v>
      </c>
      <c r="K6037">
        <f t="shared" si="473"/>
        <v>1</v>
      </c>
      <c r="L6037">
        <f t="shared" si="474"/>
        <v>-2</v>
      </c>
    </row>
    <row r="6038" spans="1:12" x14ac:dyDescent="0.25">
      <c r="A6038" s="4">
        <v>60642.38</v>
      </c>
      <c r="B6038">
        <v>19.25</v>
      </c>
      <c r="C6038">
        <v>-182</v>
      </c>
      <c r="D6038">
        <v>306</v>
      </c>
      <c r="E6038">
        <v>-115</v>
      </c>
      <c r="F6038">
        <v>-18</v>
      </c>
      <c r="H6038" s="5">
        <f t="shared" si="470"/>
        <v>16.845105555555556</v>
      </c>
      <c r="I6038">
        <f t="shared" si="471"/>
        <v>2</v>
      </c>
      <c r="J6038">
        <f t="shared" si="472"/>
        <v>2</v>
      </c>
      <c r="K6038">
        <f t="shared" si="473"/>
        <v>2</v>
      </c>
      <c r="L6038">
        <f t="shared" si="474"/>
        <v>0</v>
      </c>
    </row>
    <row r="6039" spans="1:12" x14ac:dyDescent="0.25">
      <c r="A6039" s="4">
        <v>60652.43</v>
      </c>
      <c r="B6039">
        <v>19.190000000000001</v>
      </c>
      <c r="C6039">
        <v>-182</v>
      </c>
      <c r="D6039">
        <v>304</v>
      </c>
      <c r="E6039">
        <v>-115</v>
      </c>
      <c r="F6039">
        <v>-18</v>
      </c>
      <c r="H6039" s="5">
        <f t="shared" si="470"/>
        <v>16.847897222222223</v>
      </c>
      <c r="I6039">
        <f t="shared" si="471"/>
        <v>2</v>
      </c>
      <c r="J6039">
        <f t="shared" si="472"/>
        <v>0</v>
      </c>
      <c r="K6039">
        <f t="shared" si="473"/>
        <v>2</v>
      </c>
      <c r="L6039">
        <f t="shared" si="474"/>
        <v>0</v>
      </c>
    </row>
    <row r="6040" spans="1:12" x14ac:dyDescent="0.25">
      <c r="A6040" s="4">
        <v>60662.48</v>
      </c>
      <c r="B6040">
        <v>19.25</v>
      </c>
      <c r="C6040">
        <v>-185</v>
      </c>
      <c r="D6040">
        <v>304</v>
      </c>
      <c r="E6040">
        <v>-115</v>
      </c>
      <c r="F6040">
        <v>-18</v>
      </c>
      <c r="H6040" s="5">
        <f t="shared" si="470"/>
        <v>16.850688888888889</v>
      </c>
      <c r="I6040">
        <f t="shared" si="471"/>
        <v>-1</v>
      </c>
      <c r="J6040">
        <f t="shared" si="472"/>
        <v>0</v>
      </c>
      <c r="K6040">
        <f t="shared" si="473"/>
        <v>2</v>
      </c>
      <c r="L6040">
        <f t="shared" si="474"/>
        <v>0</v>
      </c>
    </row>
    <row r="6041" spans="1:12" x14ac:dyDescent="0.25">
      <c r="A6041" s="4">
        <v>60672.53</v>
      </c>
      <c r="B6041">
        <v>19.25</v>
      </c>
      <c r="C6041">
        <v>-183</v>
      </c>
      <c r="D6041">
        <v>305</v>
      </c>
      <c r="E6041">
        <v>-116</v>
      </c>
      <c r="F6041">
        <v>-18</v>
      </c>
      <c r="H6041" s="5">
        <f t="shared" si="470"/>
        <v>16.853480555555556</v>
      </c>
      <c r="I6041">
        <f t="shared" si="471"/>
        <v>1</v>
      </c>
      <c r="J6041">
        <f t="shared" si="472"/>
        <v>1</v>
      </c>
      <c r="K6041">
        <f t="shared" si="473"/>
        <v>1</v>
      </c>
      <c r="L6041">
        <f t="shared" si="474"/>
        <v>0</v>
      </c>
    </row>
    <row r="6042" spans="1:12" x14ac:dyDescent="0.25">
      <c r="A6042" s="4">
        <v>60682.58</v>
      </c>
      <c r="B6042">
        <v>19.25</v>
      </c>
      <c r="C6042">
        <v>-183</v>
      </c>
      <c r="D6042">
        <v>305</v>
      </c>
      <c r="E6042">
        <v>-116</v>
      </c>
      <c r="F6042">
        <v>-18</v>
      </c>
      <c r="H6042" s="5">
        <f t="shared" si="470"/>
        <v>16.856272222222223</v>
      </c>
      <c r="I6042">
        <f t="shared" si="471"/>
        <v>1</v>
      </c>
      <c r="J6042">
        <f t="shared" si="472"/>
        <v>1</v>
      </c>
      <c r="K6042">
        <f t="shared" si="473"/>
        <v>1</v>
      </c>
      <c r="L6042">
        <f t="shared" si="474"/>
        <v>0</v>
      </c>
    </row>
    <row r="6043" spans="1:12" x14ac:dyDescent="0.25">
      <c r="A6043" s="4">
        <v>60692.63</v>
      </c>
      <c r="B6043">
        <v>19.309999999999999</v>
      </c>
      <c r="C6043">
        <v>-183</v>
      </c>
      <c r="D6043">
        <v>305</v>
      </c>
      <c r="E6043">
        <v>-116</v>
      </c>
      <c r="F6043">
        <v>-18</v>
      </c>
      <c r="H6043" s="5">
        <f t="shared" si="470"/>
        <v>16.859063888888887</v>
      </c>
      <c r="I6043">
        <f t="shared" si="471"/>
        <v>1</v>
      </c>
      <c r="J6043">
        <f t="shared" si="472"/>
        <v>1</v>
      </c>
      <c r="K6043">
        <f t="shared" si="473"/>
        <v>1</v>
      </c>
      <c r="L6043">
        <f t="shared" si="474"/>
        <v>0</v>
      </c>
    </row>
    <row r="6044" spans="1:12" x14ac:dyDescent="0.25">
      <c r="A6044" s="4">
        <v>60702.68</v>
      </c>
      <c r="B6044">
        <v>19.190000000000001</v>
      </c>
      <c r="C6044">
        <v>-183</v>
      </c>
      <c r="D6044">
        <v>305</v>
      </c>
      <c r="E6044">
        <v>-115</v>
      </c>
      <c r="F6044">
        <v>-17</v>
      </c>
      <c r="H6044" s="5">
        <f t="shared" si="470"/>
        <v>16.861855555555557</v>
      </c>
      <c r="I6044">
        <f t="shared" si="471"/>
        <v>1</v>
      </c>
      <c r="J6044">
        <f t="shared" si="472"/>
        <v>1</v>
      </c>
      <c r="K6044">
        <f t="shared" si="473"/>
        <v>2</v>
      </c>
      <c r="L6044">
        <f t="shared" si="474"/>
        <v>1</v>
      </c>
    </row>
    <row r="6045" spans="1:12" x14ac:dyDescent="0.25">
      <c r="A6045" s="4">
        <v>60712.73</v>
      </c>
      <c r="B6045">
        <v>19.25</v>
      </c>
      <c r="C6045">
        <v>-183</v>
      </c>
      <c r="D6045">
        <v>305</v>
      </c>
      <c r="E6045">
        <v>-115</v>
      </c>
      <c r="F6045">
        <v>-17</v>
      </c>
      <c r="H6045" s="5">
        <f t="shared" si="470"/>
        <v>16.864647222222224</v>
      </c>
      <c r="I6045">
        <f t="shared" si="471"/>
        <v>1</v>
      </c>
      <c r="J6045">
        <f t="shared" si="472"/>
        <v>1</v>
      </c>
      <c r="K6045">
        <f t="shared" si="473"/>
        <v>2</v>
      </c>
      <c r="L6045">
        <f t="shared" si="474"/>
        <v>1</v>
      </c>
    </row>
    <row r="6046" spans="1:12" x14ac:dyDescent="0.25">
      <c r="A6046" s="4">
        <v>60722.78</v>
      </c>
      <c r="B6046">
        <v>19.25</v>
      </c>
      <c r="C6046">
        <v>-183</v>
      </c>
      <c r="D6046">
        <v>305</v>
      </c>
      <c r="E6046">
        <v>-115</v>
      </c>
      <c r="F6046">
        <v>-17</v>
      </c>
      <c r="H6046" s="5">
        <f t="shared" si="470"/>
        <v>16.867438888888888</v>
      </c>
      <c r="I6046">
        <f t="shared" si="471"/>
        <v>1</v>
      </c>
      <c r="J6046">
        <f t="shared" si="472"/>
        <v>1</v>
      </c>
      <c r="K6046">
        <f t="shared" si="473"/>
        <v>2</v>
      </c>
      <c r="L6046">
        <f t="shared" si="474"/>
        <v>1</v>
      </c>
    </row>
    <row r="6047" spans="1:12" x14ac:dyDescent="0.25">
      <c r="A6047" s="4">
        <v>60732.83</v>
      </c>
      <c r="B6047">
        <v>19.190000000000001</v>
      </c>
      <c r="C6047">
        <v>-183</v>
      </c>
      <c r="D6047">
        <v>305</v>
      </c>
      <c r="E6047">
        <v>-115</v>
      </c>
      <c r="F6047">
        <v>-17</v>
      </c>
      <c r="H6047" s="5">
        <f t="shared" si="470"/>
        <v>16.870230555555555</v>
      </c>
      <c r="I6047">
        <f t="shared" si="471"/>
        <v>1</v>
      </c>
      <c r="J6047">
        <f t="shared" si="472"/>
        <v>1</v>
      </c>
      <c r="K6047">
        <f t="shared" si="473"/>
        <v>2</v>
      </c>
      <c r="L6047">
        <f t="shared" si="474"/>
        <v>1</v>
      </c>
    </row>
    <row r="6048" spans="1:12" x14ac:dyDescent="0.25">
      <c r="A6048" s="4">
        <v>60742.879999999997</v>
      </c>
      <c r="B6048">
        <v>19.309999999999999</v>
      </c>
      <c r="C6048">
        <v>-183</v>
      </c>
      <c r="D6048">
        <v>304</v>
      </c>
      <c r="E6048">
        <v>-113</v>
      </c>
      <c r="F6048">
        <v>-18</v>
      </c>
      <c r="H6048" s="5">
        <f t="shared" si="470"/>
        <v>16.873022222222222</v>
      </c>
      <c r="I6048">
        <f t="shared" si="471"/>
        <v>1</v>
      </c>
      <c r="J6048">
        <f t="shared" si="472"/>
        <v>0</v>
      </c>
      <c r="K6048">
        <f t="shared" si="473"/>
        <v>4</v>
      </c>
      <c r="L6048">
        <f t="shared" si="474"/>
        <v>0</v>
      </c>
    </row>
    <row r="6049" spans="1:12" x14ac:dyDescent="0.25">
      <c r="A6049" s="4">
        <v>60752.93</v>
      </c>
      <c r="B6049">
        <v>19.25</v>
      </c>
      <c r="C6049">
        <v>-183</v>
      </c>
      <c r="D6049">
        <v>304</v>
      </c>
      <c r="E6049">
        <v>-113</v>
      </c>
      <c r="F6049">
        <v>-17</v>
      </c>
      <c r="H6049" s="5">
        <f t="shared" si="470"/>
        <v>16.875813888888889</v>
      </c>
      <c r="I6049">
        <f t="shared" si="471"/>
        <v>1</v>
      </c>
      <c r="J6049">
        <f t="shared" si="472"/>
        <v>0</v>
      </c>
      <c r="K6049">
        <f t="shared" si="473"/>
        <v>4</v>
      </c>
      <c r="L6049">
        <f t="shared" si="474"/>
        <v>1</v>
      </c>
    </row>
    <row r="6050" spans="1:12" x14ac:dyDescent="0.25">
      <c r="A6050" s="4">
        <v>60762.98</v>
      </c>
      <c r="B6050">
        <v>19.309999999999999</v>
      </c>
      <c r="C6050">
        <v>-184</v>
      </c>
      <c r="D6050">
        <v>306</v>
      </c>
      <c r="E6050">
        <v>-114</v>
      </c>
      <c r="F6050">
        <v>-18</v>
      </c>
      <c r="H6050" s="5">
        <f t="shared" si="470"/>
        <v>16.878605555555556</v>
      </c>
      <c r="I6050">
        <f t="shared" si="471"/>
        <v>0</v>
      </c>
      <c r="J6050">
        <f t="shared" si="472"/>
        <v>2</v>
      </c>
      <c r="K6050">
        <f t="shared" si="473"/>
        <v>3</v>
      </c>
      <c r="L6050">
        <f t="shared" si="474"/>
        <v>0</v>
      </c>
    </row>
    <row r="6051" spans="1:12" x14ac:dyDescent="0.25">
      <c r="A6051" s="4">
        <v>60773.03</v>
      </c>
      <c r="B6051">
        <v>19.25</v>
      </c>
      <c r="C6051">
        <v>-184</v>
      </c>
      <c r="D6051">
        <v>306</v>
      </c>
      <c r="E6051">
        <v>-116</v>
      </c>
      <c r="F6051">
        <v>-17</v>
      </c>
      <c r="H6051" s="5">
        <f t="shared" si="470"/>
        <v>16.881397222222223</v>
      </c>
      <c r="I6051">
        <f t="shared" si="471"/>
        <v>0</v>
      </c>
      <c r="J6051">
        <f t="shared" si="472"/>
        <v>2</v>
      </c>
      <c r="K6051">
        <f t="shared" si="473"/>
        <v>1</v>
      </c>
      <c r="L6051">
        <f t="shared" si="474"/>
        <v>1</v>
      </c>
    </row>
    <row r="6052" spans="1:12" x14ac:dyDescent="0.25">
      <c r="A6052" s="4">
        <v>60783.08</v>
      </c>
      <c r="B6052">
        <v>19.309999999999999</v>
      </c>
      <c r="C6052">
        <v>-184</v>
      </c>
      <c r="D6052">
        <v>306</v>
      </c>
      <c r="E6052">
        <v>-115</v>
      </c>
      <c r="F6052">
        <v>-18</v>
      </c>
      <c r="H6052" s="5">
        <f t="shared" si="470"/>
        <v>16.88418888888889</v>
      </c>
      <c r="I6052">
        <f t="shared" si="471"/>
        <v>0</v>
      </c>
      <c r="J6052">
        <f t="shared" si="472"/>
        <v>2</v>
      </c>
      <c r="K6052">
        <f t="shared" si="473"/>
        <v>2</v>
      </c>
      <c r="L6052">
        <f t="shared" si="474"/>
        <v>0</v>
      </c>
    </row>
    <row r="6053" spans="1:12" x14ac:dyDescent="0.25">
      <c r="A6053" s="4">
        <v>60793.13</v>
      </c>
      <c r="B6053">
        <v>19.38</v>
      </c>
      <c r="C6053">
        <v>-184</v>
      </c>
      <c r="D6053">
        <v>306</v>
      </c>
      <c r="E6053">
        <v>-116</v>
      </c>
      <c r="F6053">
        <v>-17</v>
      </c>
      <c r="H6053" s="5">
        <f t="shared" si="470"/>
        <v>16.886980555555557</v>
      </c>
      <c r="I6053">
        <f t="shared" si="471"/>
        <v>0</v>
      </c>
      <c r="J6053">
        <f t="shared" si="472"/>
        <v>2</v>
      </c>
      <c r="K6053">
        <f t="shared" si="473"/>
        <v>1</v>
      </c>
      <c r="L6053">
        <f t="shared" si="474"/>
        <v>1</v>
      </c>
    </row>
    <row r="6054" spans="1:12" x14ac:dyDescent="0.25">
      <c r="A6054" s="4">
        <v>60803.18</v>
      </c>
      <c r="B6054">
        <v>19.309999999999999</v>
      </c>
      <c r="C6054">
        <v>-184</v>
      </c>
      <c r="D6054">
        <v>306</v>
      </c>
      <c r="E6054">
        <v>-116</v>
      </c>
      <c r="F6054">
        <v>-17</v>
      </c>
      <c r="H6054" s="5">
        <f t="shared" si="470"/>
        <v>16.889772222222224</v>
      </c>
      <c r="I6054">
        <f t="shared" si="471"/>
        <v>0</v>
      </c>
      <c r="J6054">
        <f t="shared" si="472"/>
        <v>2</v>
      </c>
      <c r="K6054">
        <f t="shared" si="473"/>
        <v>1</v>
      </c>
      <c r="L6054">
        <f t="shared" si="474"/>
        <v>1</v>
      </c>
    </row>
    <row r="6055" spans="1:12" x14ac:dyDescent="0.25">
      <c r="A6055" s="4">
        <v>60813.23</v>
      </c>
      <c r="B6055">
        <v>19.25</v>
      </c>
      <c r="C6055">
        <v>-184</v>
      </c>
      <c r="D6055">
        <v>306</v>
      </c>
      <c r="E6055">
        <v>-116</v>
      </c>
      <c r="F6055">
        <v>-17</v>
      </c>
      <c r="H6055" s="5">
        <f t="shared" si="470"/>
        <v>16.89256388888889</v>
      </c>
      <c r="I6055">
        <f t="shared" si="471"/>
        <v>0</v>
      </c>
      <c r="J6055">
        <f t="shared" si="472"/>
        <v>2</v>
      </c>
      <c r="K6055">
        <f t="shared" si="473"/>
        <v>1</v>
      </c>
      <c r="L6055">
        <f t="shared" si="474"/>
        <v>1</v>
      </c>
    </row>
    <row r="6056" spans="1:12" x14ac:dyDescent="0.25">
      <c r="A6056" s="4">
        <v>60823.28</v>
      </c>
      <c r="B6056">
        <v>19.309999999999999</v>
      </c>
      <c r="C6056">
        <v>-184</v>
      </c>
      <c r="D6056">
        <v>306</v>
      </c>
      <c r="E6056">
        <v>-116</v>
      </c>
      <c r="F6056">
        <v>-17</v>
      </c>
      <c r="H6056" s="5">
        <f t="shared" si="470"/>
        <v>16.895355555555554</v>
      </c>
      <c r="I6056">
        <f t="shared" si="471"/>
        <v>0</v>
      </c>
      <c r="J6056">
        <f t="shared" si="472"/>
        <v>2</v>
      </c>
      <c r="K6056">
        <f t="shared" si="473"/>
        <v>1</v>
      </c>
      <c r="L6056">
        <f t="shared" si="474"/>
        <v>1</v>
      </c>
    </row>
    <row r="6057" spans="1:12" x14ac:dyDescent="0.25">
      <c r="A6057" s="4">
        <v>60833.33</v>
      </c>
      <c r="B6057">
        <v>19.25</v>
      </c>
      <c r="C6057">
        <v>-184</v>
      </c>
      <c r="D6057">
        <v>306</v>
      </c>
      <c r="E6057">
        <v>-116</v>
      </c>
      <c r="F6057">
        <v>-17</v>
      </c>
      <c r="H6057" s="5">
        <f t="shared" si="470"/>
        <v>16.898147222222224</v>
      </c>
      <c r="I6057">
        <f t="shared" si="471"/>
        <v>0</v>
      </c>
      <c r="J6057">
        <f t="shared" si="472"/>
        <v>2</v>
      </c>
      <c r="K6057">
        <f t="shared" si="473"/>
        <v>1</v>
      </c>
      <c r="L6057">
        <f t="shared" si="474"/>
        <v>1</v>
      </c>
    </row>
    <row r="6058" spans="1:12" x14ac:dyDescent="0.25">
      <c r="A6058" s="4">
        <v>60843.38</v>
      </c>
      <c r="B6058">
        <v>19.309999999999999</v>
      </c>
      <c r="C6058">
        <v>-184</v>
      </c>
      <c r="D6058">
        <v>306</v>
      </c>
      <c r="E6058">
        <v>-116</v>
      </c>
      <c r="F6058">
        <v>-17</v>
      </c>
      <c r="H6058" s="5">
        <f t="shared" si="470"/>
        <v>16.900938888888888</v>
      </c>
      <c r="I6058">
        <f t="shared" si="471"/>
        <v>0</v>
      </c>
      <c r="J6058">
        <f t="shared" si="472"/>
        <v>2</v>
      </c>
      <c r="K6058">
        <f t="shared" si="473"/>
        <v>1</v>
      </c>
      <c r="L6058">
        <f t="shared" si="474"/>
        <v>1</v>
      </c>
    </row>
    <row r="6059" spans="1:12" x14ac:dyDescent="0.25">
      <c r="A6059" s="4">
        <v>60853.43</v>
      </c>
      <c r="B6059">
        <v>19.25</v>
      </c>
      <c r="C6059">
        <v>-184</v>
      </c>
      <c r="D6059">
        <v>306</v>
      </c>
      <c r="E6059">
        <v>-116</v>
      </c>
      <c r="F6059">
        <v>-17</v>
      </c>
      <c r="H6059" s="5">
        <f t="shared" si="470"/>
        <v>16.903730555555555</v>
      </c>
      <c r="I6059">
        <f t="shared" si="471"/>
        <v>0</v>
      </c>
      <c r="J6059">
        <f t="shared" si="472"/>
        <v>2</v>
      </c>
      <c r="K6059">
        <f t="shared" si="473"/>
        <v>1</v>
      </c>
      <c r="L6059">
        <f t="shared" si="474"/>
        <v>1</v>
      </c>
    </row>
    <row r="6060" spans="1:12" x14ac:dyDescent="0.25">
      <c r="A6060" s="4">
        <v>60863.48</v>
      </c>
      <c r="B6060">
        <v>19.38</v>
      </c>
      <c r="C6060">
        <v>-184</v>
      </c>
      <c r="D6060">
        <v>306</v>
      </c>
      <c r="E6060">
        <v>-116</v>
      </c>
      <c r="F6060">
        <v>-17</v>
      </c>
      <c r="H6060" s="5">
        <f t="shared" si="470"/>
        <v>16.906522222222222</v>
      </c>
      <c r="I6060">
        <f t="shared" si="471"/>
        <v>0</v>
      </c>
      <c r="J6060">
        <f t="shared" si="472"/>
        <v>2</v>
      </c>
      <c r="K6060">
        <f t="shared" si="473"/>
        <v>1</v>
      </c>
      <c r="L6060">
        <f t="shared" si="474"/>
        <v>1</v>
      </c>
    </row>
    <row r="6061" spans="1:12" x14ac:dyDescent="0.25">
      <c r="A6061" s="4">
        <v>60873.53</v>
      </c>
      <c r="B6061">
        <v>19.309999999999999</v>
      </c>
      <c r="C6061">
        <v>-184</v>
      </c>
      <c r="D6061">
        <v>306</v>
      </c>
      <c r="E6061">
        <v>-116</v>
      </c>
      <c r="F6061">
        <v>-17</v>
      </c>
      <c r="H6061" s="5">
        <f t="shared" si="470"/>
        <v>16.909313888888889</v>
      </c>
      <c r="I6061">
        <f t="shared" si="471"/>
        <v>0</v>
      </c>
      <c r="J6061">
        <f t="shared" si="472"/>
        <v>2</v>
      </c>
      <c r="K6061">
        <f t="shared" si="473"/>
        <v>1</v>
      </c>
      <c r="L6061">
        <f t="shared" si="474"/>
        <v>1</v>
      </c>
    </row>
    <row r="6062" spans="1:12" x14ac:dyDescent="0.25">
      <c r="A6062" s="4">
        <v>60883.58</v>
      </c>
      <c r="B6062">
        <v>19.309999999999999</v>
      </c>
      <c r="C6062">
        <v>-184</v>
      </c>
      <c r="D6062">
        <v>306</v>
      </c>
      <c r="E6062">
        <v>-116</v>
      </c>
      <c r="F6062">
        <v>-17</v>
      </c>
      <c r="H6062" s="5">
        <f t="shared" si="470"/>
        <v>16.912105555555556</v>
      </c>
      <c r="I6062">
        <f t="shared" si="471"/>
        <v>0</v>
      </c>
      <c r="J6062">
        <f t="shared" si="472"/>
        <v>2</v>
      </c>
      <c r="K6062">
        <f t="shared" si="473"/>
        <v>1</v>
      </c>
      <c r="L6062">
        <f t="shared" si="474"/>
        <v>1</v>
      </c>
    </row>
    <row r="6063" spans="1:12" x14ac:dyDescent="0.25">
      <c r="A6063" s="4">
        <v>60893.63</v>
      </c>
      <c r="B6063">
        <v>19.38</v>
      </c>
      <c r="C6063">
        <v>-184</v>
      </c>
      <c r="D6063">
        <v>306</v>
      </c>
      <c r="E6063">
        <v>-116</v>
      </c>
      <c r="F6063">
        <v>-18</v>
      </c>
      <c r="H6063" s="5">
        <f t="shared" si="470"/>
        <v>16.914897222222223</v>
      </c>
      <c r="I6063">
        <f t="shared" si="471"/>
        <v>0</v>
      </c>
      <c r="J6063">
        <f t="shared" si="472"/>
        <v>2</v>
      </c>
      <c r="K6063">
        <f t="shared" si="473"/>
        <v>1</v>
      </c>
      <c r="L6063">
        <f t="shared" si="474"/>
        <v>0</v>
      </c>
    </row>
    <row r="6064" spans="1:12" x14ac:dyDescent="0.25">
      <c r="A6064" s="4">
        <v>60903.68</v>
      </c>
      <c r="B6064">
        <v>19.38</v>
      </c>
      <c r="C6064">
        <v>-184</v>
      </c>
      <c r="D6064">
        <v>306</v>
      </c>
      <c r="E6064">
        <v>-117</v>
      </c>
      <c r="F6064">
        <v>-18</v>
      </c>
      <c r="H6064" s="5">
        <f t="shared" si="470"/>
        <v>16.91768888888889</v>
      </c>
      <c r="I6064">
        <f t="shared" si="471"/>
        <v>0</v>
      </c>
      <c r="J6064">
        <f t="shared" si="472"/>
        <v>2</v>
      </c>
      <c r="K6064">
        <f t="shared" si="473"/>
        <v>0</v>
      </c>
      <c r="L6064">
        <f t="shared" si="474"/>
        <v>0</v>
      </c>
    </row>
    <row r="6065" spans="1:12" x14ac:dyDescent="0.25">
      <c r="A6065" s="4">
        <v>60913.73</v>
      </c>
      <c r="B6065">
        <v>19.38</v>
      </c>
      <c r="C6065">
        <v>-184</v>
      </c>
      <c r="D6065">
        <v>306</v>
      </c>
      <c r="E6065">
        <v>-116</v>
      </c>
      <c r="F6065">
        <v>-18</v>
      </c>
      <c r="H6065" s="5">
        <f t="shared" si="470"/>
        <v>16.920480555555557</v>
      </c>
      <c r="I6065">
        <f t="shared" si="471"/>
        <v>0</v>
      </c>
      <c r="J6065">
        <f t="shared" si="472"/>
        <v>2</v>
      </c>
      <c r="K6065">
        <f t="shared" si="473"/>
        <v>1</v>
      </c>
      <c r="L6065">
        <f t="shared" si="474"/>
        <v>0</v>
      </c>
    </row>
    <row r="6066" spans="1:12" x14ac:dyDescent="0.25">
      <c r="A6066" s="4">
        <v>60923.78</v>
      </c>
      <c r="B6066">
        <v>19.38</v>
      </c>
      <c r="C6066">
        <v>-184</v>
      </c>
      <c r="D6066">
        <v>306</v>
      </c>
      <c r="E6066">
        <v>-117</v>
      </c>
      <c r="F6066">
        <v>-20</v>
      </c>
      <c r="H6066" s="5">
        <f t="shared" si="470"/>
        <v>16.923272222222224</v>
      </c>
      <c r="I6066">
        <f t="shared" si="471"/>
        <v>0</v>
      </c>
      <c r="J6066">
        <f t="shared" si="472"/>
        <v>2</v>
      </c>
      <c r="K6066">
        <f t="shared" si="473"/>
        <v>0</v>
      </c>
      <c r="L6066">
        <f t="shared" si="474"/>
        <v>-2</v>
      </c>
    </row>
    <row r="6067" spans="1:12" x14ac:dyDescent="0.25">
      <c r="A6067" s="4">
        <v>60933.83</v>
      </c>
      <c r="B6067">
        <v>19.38</v>
      </c>
      <c r="C6067">
        <v>-184</v>
      </c>
      <c r="D6067">
        <v>306</v>
      </c>
      <c r="E6067">
        <v>-116</v>
      </c>
      <c r="F6067">
        <v>-18</v>
      </c>
      <c r="H6067" s="5">
        <f t="shared" si="470"/>
        <v>16.926063888888891</v>
      </c>
      <c r="I6067">
        <f t="shared" si="471"/>
        <v>0</v>
      </c>
      <c r="J6067">
        <f t="shared" si="472"/>
        <v>2</v>
      </c>
      <c r="K6067">
        <f t="shared" si="473"/>
        <v>1</v>
      </c>
      <c r="L6067">
        <f t="shared" si="474"/>
        <v>0</v>
      </c>
    </row>
    <row r="6068" spans="1:12" x14ac:dyDescent="0.25">
      <c r="A6068" s="4">
        <v>60943.88</v>
      </c>
      <c r="B6068">
        <v>19.309999999999999</v>
      </c>
      <c r="C6068">
        <v>-184</v>
      </c>
      <c r="D6068">
        <v>306</v>
      </c>
      <c r="E6068">
        <v>-117</v>
      </c>
      <c r="F6068">
        <v>-21</v>
      </c>
      <c r="H6068" s="5">
        <f t="shared" si="470"/>
        <v>16.928855555555554</v>
      </c>
      <c r="I6068">
        <f t="shared" si="471"/>
        <v>0</v>
      </c>
      <c r="J6068">
        <f t="shared" si="472"/>
        <v>2</v>
      </c>
      <c r="K6068">
        <f t="shared" si="473"/>
        <v>0</v>
      </c>
      <c r="L6068">
        <f t="shared" si="474"/>
        <v>-3</v>
      </c>
    </row>
    <row r="6069" spans="1:12" x14ac:dyDescent="0.25">
      <c r="A6069" s="4">
        <v>60953.93</v>
      </c>
      <c r="B6069">
        <v>19.38</v>
      </c>
      <c r="C6069">
        <v>-184</v>
      </c>
      <c r="D6069">
        <v>306</v>
      </c>
      <c r="E6069">
        <v>-114</v>
      </c>
      <c r="F6069">
        <v>-18</v>
      </c>
      <c r="H6069" s="5">
        <f t="shared" si="470"/>
        <v>16.931647222222221</v>
      </c>
      <c r="I6069">
        <f t="shared" si="471"/>
        <v>0</v>
      </c>
      <c r="J6069">
        <f t="shared" si="472"/>
        <v>2</v>
      </c>
      <c r="K6069">
        <f t="shared" si="473"/>
        <v>3</v>
      </c>
      <c r="L6069">
        <f t="shared" si="474"/>
        <v>0</v>
      </c>
    </row>
    <row r="6070" spans="1:12" x14ac:dyDescent="0.25">
      <c r="A6070" s="4">
        <v>60963.98</v>
      </c>
      <c r="B6070">
        <v>19.309999999999999</v>
      </c>
      <c r="C6070">
        <v>-184</v>
      </c>
      <c r="D6070">
        <v>306</v>
      </c>
      <c r="E6070">
        <v>-116</v>
      </c>
      <c r="F6070">
        <v>-22</v>
      </c>
      <c r="H6070" s="5">
        <f t="shared" si="470"/>
        <v>16.934438888888891</v>
      </c>
      <c r="I6070">
        <f t="shared" si="471"/>
        <v>0</v>
      </c>
      <c r="J6070">
        <f t="shared" si="472"/>
        <v>2</v>
      </c>
      <c r="K6070">
        <f t="shared" si="473"/>
        <v>1</v>
      </c>
      <c r="L6070">
        <f t="shared" si="474"/>
        <v>-4</v>
      </c>
    </row>
    <row r="6071" spans="1:12" x14ac:dyDescent="0.25">
      <c r="A6071" s="4">
        <v>60974.03</v>
      </c>
      <c r="B6071">
        <v>19.38</v>
      </c>
      <c r="C6071">
        <v>-184</v>
      </c>
      <c r="D6071">
        <v>306</v>
      </c>
      <c r="E6071">
        <v>-117</v>
      </c>
      <c r="F6071">
        <v>-16</v>
      </c>
      <c r="H6071" s="5">
        <f t="shared" si="470"/>
        <v>16.937230555555555</v>
      </c>
      <c r="I6071">
        <f t="shared" si="471"/>
        <v>0</v>
      </c>
      <c r="J6071">
        <f t="shared" si="472"/>
        <v>2</v>
      </c>
      <c r="K6071">
        <f t="shared" si="473"/>
        <v>0</v>
      </c>
      <c r="L6071">
        <f t="shared" si="474"/>
        <v>2</v>
      </c>
    </row>
    <row r="6072" spans="1:12" x14ac:dyDescent="0.25">
      <c r="A6072" s="4">
        <v>60984.08</v>
      </c>
      <c r="B6072">
        <v>19.38</v>
      </c>
      <c r="C6072">
        <v>-184</v>
      </c>
      <c r="D6072">
        <v>307</v>
      </c>
      <c r="E6072">
        <v>-116</v>
      </c>
      <c r="F6072">
        <v>-16</v>
      </c>
      <c r="H6072" s="5">
        <f t="shared" si="470"/>
        <v>16.940022222222222</v>
      </c>
      <c r="I6072">
        <f t="shared" si="471"/>
        <v>0</v>
      </c>
      <c r="J6072">
        <f t="shared" si="472"/>
        <v>3</v>
      </c>
      <c r="K6072">
        <f t="shared" si="473"/>
        <v>1</v>
      </c>
      <c r="L6072">
        <f t="shared" si="474"/>
        <v>2</v>
      </c>
    </row>
    <row r="6073" spans="1:12" x14ac:dyDescent="0.25">
      <c r="A6073" s="4">
        <v>60994.13</v>
      </c>
      <c r="B6073">
        <v>19.440000000000001</v>
      </c>
      <c r="C6073">
        <v>-185</v>
      </c>
      <c r="D6073">
        <v>305</v>
      </c>
      <c r="E6073">
        <v>-116</v>
      </c>
      <c r="F6073">
        <v>-17</v>
      </c>
      <c r="H6073" s="5">
        <f t="shared" si="470"/>
        <v>16.942813888888889</v>
      </c>
      <c r="I6073">
        <f t="shared" si="471"/>
        <v>-1</v>
      </c>
      <c r="J6073">
        <f t="shared" si="472"/>
        <v>1</v>
      </c>
      <c r="K6073">
        <f t="shared" si="473"/>
        <v>1</v>
      </c>
      <c r="L6073">
        <f t="shared" si="474"/>
        <v>1</v>
      </c>
    </row>
    <row r="6074" spans="1:12" x14ac:dyDescent="0.25">
      <c r="A6074" s="4">
        <v>61004.18</v>
      </c>
      <c r="B6074">
        <v>19.38</v>
      </c>
      <c r="C6074">
        <v>-185</v>
      </c>
      <c r="D6074">
        <v>305</v>
      </c>
      <c r="E6074">
        <v>-115</v>
      </c>
      <c r="F6074">
        <v>-18</v>
      </c>
      <c r="H6074" s="5">
        <f t="shared" si="470"/>
        <v>16.945605555555556</v>
      </c>
      <c r="I6074">
        <f t="shared" si="471"/>
        <v>-1</v>
      </c>
      <c r="J6074">
        <f t="shared" si="472"/>
        <v>1</v>
      </c>
      <c r="K6074">
        <f t="shared" si="473"/>
        <v>2</v>
      </c>
      <c r="L6074">
        <f t="shared" si="474"/>
        <v>0</v>
      </c>
    </row>
    <row r="6075" spans="1:12" x14ac:dyDescent="0.25">
      <c r="A6075" s="4">
        <v>61014.23</v>
      </c>
      <c r="B6075">
        <v>19.38</v>
      </c>
      <c r="C6075">
        <v>-185</v>
      </c>
      <c r="D6075">
        <v>305</v>
      </c>
      <c r="E6075">
        <v>-115</v>
      </c>
      <c r="F6075">
        <v>-18</v>
      </c>
      <c r="H6075" s="5">
        <f t="shared" si="470"/>
        <v>16.948397222222223</v>
      </c>
      <c r="I6075">
        <f t="shared" si="471"/>
        <v>-1</v>
      </c>
      <c r="J6075">
        <f t="shared" si="472"/>
        <v>1</v>
      </c>
      <c r="K6075">
        <f t="shared" si="473"/>
        <v>2</v>
      </c>
      <c r="L6075">
        <f t="shared" si="474"/>
        <v>0</v>
      </c>
    </row>
    <row r="6076" spans="1:12" x14ac:dyDescent="0.25">
      <c r="A6076" s="4">
        <v>61024.23</v>
      </c>
      <c r="B6076">
        <v>19.440000000000001</v>
      </c>
      <c r="C6076">
        <v>-185</v>
      </c>
      <c r="D6076">
        <v>305</v>
      </c>
      <c r="E6076">
        <v>-115</v>
      </c>
      <c r="F6076">
        <v>-18</v>
      </c>
      <c r="H6076" s="5">
        <f t="shared" ref="H6076:H6139" si="475">A6076/3600</f>
        <v>16.951174999999999</v>
      </c>
      <c r="I6076">
        <f t="shared" ref="I6076:I6139" si="476">C6076-C$3</f>
        <v>-1</v>
      </c>
      <c r="J6076">
        <f t="shared" ref="J6076:J6139" si="477">D6076-D$3</f>
        <v>1</v>
      </c>
      <c r="K6076">
        <f t="shared" ref="K6076:K6139" si="478">E6076-E$3</f>
        <v>2</v>
      </c>
      <c r="L6076">
        <f t="shared" ref="L6076:L6139" si="479">F6076-F$3</f>
        <v>0</v>
      </c>
    </row>
    <row r="6077" spans="1:12" x14ac:dyDescent="0.25">
      <c r="A6077" s="4">
        <v>61034.28</v>
      </c>
      <c r="B6077">
        <v>19.5</v>
      </c>
      <c r="C6077">
        <v>-185</v>
      </c>
      <c r="D6077">
        <v>305</v>
      </c>
      <c r="E6077">
        <v>-116</v>
      </c>
      <c r="F6077">
        <v>-17</v>
      </c>
      <c r="H6077" s="5">
        <f t="shared" si="475"/>
        <v>16.953966666666666</v>
      </c>
      <c r="I6077">
        <f t="shared" si="476"/>
        <v>-1</v>
      </c>
      <c r="J6077">
        <f t="shared" si="477"/>
        <v>1</v>
      </c>
      <c r="K6077">
        <f t="shared" si="478"/>
        <v>1</v>
      </c>
      <c r="L6077">
        <f t="shared" si="479"/>
        <v>1</v>
      </c>
    </row>
    <row r="6078" spans="1:12" x14ac:dyDescent="0.25">
      <c r="A6078" s="4">
        <v>61044.33</v>
      </c>
      <c r="B6078">
        <v>19.440000000000001</v>
      </c>
      <c r="C6078">
        <v>-185</v>
      </c>
      <c r="D6078">
        <v>305</v>
      </c>
      <c r="E6078">
        <v>-117</v>
      </c>
      <c r="F6078">
        <v>-20</v>
      </c>
      <c r="H6078" s="5">
        <f t="shared" si="475"/>
        <v>16.956758333333333</v>
      </c>
      <c r="I6078">
        <f t="shared" si="476"/>
        <v>-1</v>
      </c>
      <c r="J6078">
        <f t="shared" si="477"/>
        <v>1</v>
      </c>
      <c r="K6078">
        <f t="shared" si="478"/>
        <v>0</v>
      </c>
      <c r="L6078">
        <f t="shared" si="479"/>
        <v>-2</v>
      </c>
    </row>
    <row r="6079" spans="1:12" x14ac:dyDescent="0.25">
      <c r="A6079" s="4">
        <v>61054.38</v>
      </c>
      <c r="B6079">
        <v>19.440000000000001</v>
      </c>
      <c r="C6079">
        <v>-185</v>
      </c>
      <c r="D6079">
        <v>305</v>
      </c>
      <c r="E6079">
        <v>-117</v>
      </c>
      <c r="F6079">
        <v>-16</v>
      </c>
      <c r="H6079" s="5">
        <f t="shared" si="475"/>
        <v>16.95955</v>
      </c>
      <c r="I6079">
        <f t="shared" si="476"/>
        <v>-1</v>
      </c>
      <c r="J6079">
        <f t="shared" si="477"/>
        <v>1</v>
      </c>
      <c r="K6079">
        <f t="shared" si="478"/>
        <v>0</v>
      </c>
      <c r="L6079">
        <f t="shared" si="479"/>
        <v>2</v>
      </c>
    </row>
    <row r="6080" spans="1:12" x14ac:dyDescent="0.25">
      <c r="A6080" s="4">
        <v>61064.43</v>
      </c>
      <c r="B6080">
        <v>19.440000000000001</v>
      </c>
      <c r="C6080">
        <v>-185</v>
      </c>
      <c r="D6080">
        <v>305</v>
      </c>
      <c r="E6080">
        <v>-114</v>
      </c>
      <c r="F6080">
        <v>-18</v>
      </c>
      <c r="H6080" s="5">
        <f t="shared" si="475"/>
        <v>16.962341666666667</v>
      </c>
      <c r="I6080">
        <f t="shared" si="476"/>
        <v>-1</v>
      </c>
      <c r="J6080">
        <f t="shared" si="477"/>
        <v>1</v>
      </c>
      <c r="K6080">
        <f t="shared" si="478"/>
        <v>3</v>
      </c>
      <c r="L6080">
        <f t="shared" si="479"/>
        <v>0</v>
      </c>
    </row>
    <row r="6081" spans="1:12" x14ac:dyDescent="0.25">
      <c r="A6081" s="4">
        <v>61074.48</v>
      </c>
      <c r="B6081">
        <v>19.440000000000001</v>
      </c>
      <c r="C6081">
        <v>-185</v>
      </c>
      <c r="D6081">
        <v>305</v>
      </c>
      <c r="E6081">
        <v>-113</v>
      </c>
      <c r="F6081">
        <v>-18</v>
      </c>
      <c r="H6081" s="5">
        <f t="shared" si="475"/>
        <v>16.965133333333334</v>
      </c>
      <c r="I6081">
        <f t="shared" si="476"/>
        <v>-1</v>
      </c>
      <c r="J6081">
        <f t="shared" si="477"/>
        <v>1</v>
      </c>
      <c r="K6081">
        <f t="shared" si="478"/>
        <v>4</v>
      </c>
      <c r="L6081">
        <f t="shared" si="479"/>
        <v>0</v>
      </c>
    </row>
    <row r="6082" spans="1:12" x14ac:dyDescent="0.25">
      <c r="A6082" s="4">
        <v>61084.53</v>
      </c>
      <c r="B6082">
        <v>19.5</v>
      </c>
      <c r="C6082">
        <v>-185</v>
      </c>
      <c r="D6082">
        <v>305</v>
      </c>
      <c r="E6082">
        <v>-116</v>
      </c>
      <c r="F6082">
        <v>-18</v>
      </c>
      <c r="H6082" s="5">
        <f t="shared" si="475"/>
        <v>16.967925000000001</v>
      </c>
      <c r="I6082">
        <f t="shared" si="476"/>
        <v>-1</v>
      </c>
      <c r="J6082">
        <f t="shared" si="477"/>
        <v>1</v>
      </c>
      <c r="K6082">
        <f t="shared" si="478"/>
        <v>1</v>
      </c>
      <c r="L6082">
        <f t="shared" si="479"/>
        <v>0</v>
      </c>
    </row>
    <row r="6083" spans="1:12" x14ac:dyDescent="0.25">
      <c r="A6083" s="4">
        <v>61094.58</v>
      </c>
      <c r="B6083">
        <v>19.5</v>
      </c>
      <c r="C6083">
        <v>-185</v>
      </c>
      <c r="D6083">
        <v>305</v>
      </c>
      <c r="E6083">
        <v>-115</v>
      </c>
      <c r="F6083">
        <v>-18</v>
      </c>
      <c r="H6083" s="5">
        <f t="shared" si="475"/>
        <v>16.970716666666668</v>
      </c>
      <c r="I6083">
        <f t="shared" si="476"/>
        <v>-1</v>
      </c>
      <c r="J6083">
        <f t="shared" si="477"/>
        <v>1</v>
      </c>
      <c r="K6083">
        <f t="shared" si="478"/>
        <v>2</v>
      </c>
      <c r="L6083">
        <f t="shared" si="479"/>
        <v>0</v>
      </c>
    </row>
    <row r="6084" spans="1:12" x14ac:dyDescent="0.25">
      <c r="A6084" s="4">
        <v>61104.63</v>
      </c>
      <c r="B6084">
        <v>19.5</v>
      </c>
      <c r="C6084">
        <v>-186</v>
      </c>
      <c r="D6084">
        <v>304</v>
      </c>
      <c r="E6084">
        <v>-117</v>
      </c>
      <c r="F6084">
        <v>-21</v>
      </c>
      <c r="H6084" s="5">
        <f t="shared" si="475"/>
        <v>16.973508333333331</v>
      </c>
      <c r="I6084">
        <f t="shared" si="476"/>
        <v>-2</v>
      </c>
      <c r="J6084">
        <f t="shared" si="477"/>
        <v>0</v>
      </c>
      <c r="K6084">
        <f t="shared" si="478"/>
        <v>0</v>
      </c>
      <c r="L6084">
        <f t="shared" si="479"/>
        <v>-3</v>
      </c>
    </row>
    <row r="6085" spans="1:12" x14ac:dyDescent="0.25">
      <c r="A6085" s="4">
        <v>61114.68</v>
      </c>
      <c r="B6085">
        <v>19.559999999999999</v>
      </c>
      <c r="C6085">
        <v>-184</v>
      </c>
      <c r="D6085">
        <v>305</v>
      </c>
      <c r="E6085">
        <v>-116</v>
      </c>
      <c r="F6085">
        <v>-19</v>
      </c>
      <c r="H6085" s="5">
        <f t="shared" si="475"/>
        <v>16.976299999999998</v>
      </c>
      <c r="I6085">
        <f t="shared" si="476"/>
        <v>0</v>
      </c>
      <c r="J6085">
        <f t="shared" si="477"/>
        <v>1</v>
      </c>
      <c r="K6085">
        <f t="shared" si="478"/>
        <v>1</v>
      </c>
      <c r="L6085">
        <f t="shared" si="479"/>
        <v>-1</v>
      </c>
    </row>
    <row r="6086" spans="1:12" x14ac:dyDescent="0.25">
      <c r="A6086" s="4">
        <v>61124.73</v>
      </c>
      <c r="B6086">
        <v>19.559999999999999</v>
      </c>
      <c r="C6086">
        <v>-184</v>
      </c>
      <c r="D6086">
        <v>305</v>
      </c>
      <c r="E6086">
        <v>-115</v>
      </c>
      <c r="F6086">
        <v>-19</v>
      </c>
      <c r="H6086" s="5">
        <f t="shared" si="475"/>
        <v>16.979091666666669</v>
      </c>
      <c r="I6086">
        <f t="shared" si="476"/>
        <v>0</v>
      </c>
      <c r="J6086">
        <f t="shared" si="477"/>
        <v>1</v>
      </c>
      <c r="K6086">
        <f t="shared" si="478"/>
        <v>2</v>
      </c>
      <c r="L6086">
        <f t="shared" si="479"/>
        <v>-1</v>
      </c>
    </row>
    <row r="6087" spans="1:12" x14ac:dyDescent="0.25">
      <c r="A6087" s="4">
        <v>61134.78</v>
      </c>
      <c r="B6087">
        <v>19.559999999999999</v>
      </c>
      <c r="C6087">
        <v>-183</v>
      </c>
      <c r="D6087">
        <v>305</v>
      </c>
      <c r="E6087">
        <v>-115</v>
      </c>
      <c r="F6087">
        <v>-19</v>
      </c>
      <c r="H6087" s="5">
        <f t="shared" si="475"/>
        <v>16.981883333333332</v>
      </c>
      <c r="I6087">
        <f t="shared" si="476"/>
        <v>1</v>
      </c>
      <c r="J6087">
        <f t="shared" si="477"/>
        <v>1</v>
      </c>
      <c r="K6087">
        <f t="shared" si="478"/>
        <v>2</v>
      </c>
      <c r="L6087">
        <f t="shared" si="479"/>
        <v>-1</v>
      </c>
    </row>
    <row r="6088" spans="1:12" x14ac:dyDescent="0.25">
      <c r="A6088" s="4">
        <v>61144.83</v>
      </c>
      <c r="B6088">
        <v>19.5</v>
      </c>
      <c r="C6088">
        <v>-183</v>
      </c>
      <c r="D6088">
        <v>305</v>
      </c>
      <c r="E6088">
        <v>-115</v>
      </c>
      <c r="F6088">
        <v>-19</v>
      </c>
      <c r="H6088" s="5">
        <f t="shared" si="475"/>
        <v>16.984674999999999</v>
      </c>
      <c r="I6088">
        <f t="shared" si="476"/>
        <v>1</v>
      </c>
      <c r="J6088">
        <f t="shared" si="477"/>
        <v>1</v>
      </c>
      <c r="K6088">
        <f t="shared" si="478"/>
        <v>2</v>
      </c>
      <c r="L6088">
        <f t="shared" si="479"/>
        <v>-1</v>
      </c>
    </row>
    <row r="6089" spans="1:12" x14ac:dyDescent="0.25">
      <c r="A6089" s="4">
        <v>61154.83</v>
      </c>
      <c r="B6089">
        <v>19.559999999999999</v>
      </c>
      <c r="C6089">
        <v>-183</v>
      </c>
      <c r="D6089">
        <v>304</v>
      </c>
      <c r="E6089">
        <v>-116</v>
      </c>
      <c r="F6089">
        <v>-20</v>
      </c>
      <c r="H6089" s="5">
        <f t="shared" si="475"/>
        <v>16.987452777777779</v>
      </c>
      <c r="I6089">
        <f t="shared" si="476"/>
        <v>1</v>
      </c>
      <c r="J6089">
        <f t="shared" si="477"/>
        <v>0</v>
      </c>
      <c r="K6089">
        <f t="shared" si="478"/>
        <v>1</v>
      </c>
      <c r="L6089">
        <f t="shared" si="479"/>
        <v>-2</v>
      </c>
    </row>
    <row r="6090" spans="1:12" x14ac:dyDescent="0.25">
      <c r="A6090" s="4">
        <v>61164.88</v>
      </c>
      <c r="B6090">
        <v>19.559999999999999</v>
      </c>
      <c r="C6090">
        <v>-183</v>
      </c>
      <c r="D6090">
        <v>304</v>
      </c>
      <c r="E6090">
        <v>-116</v>
      </c>
      <c r="F6090">
        <v>-20</v>
      </c>
      <c r="H6090" s="5">
        <f t="shared" si="475"/>
        <v>16.990244444444443</v>
      </c>
      <c r="I6090">
        <f t="shared" si="476"/>
        <v>1</v>
      </c>
      <c r="J6090">
        <f t="shared" si="477"/>
        <v>0</v>
      </c>
      <c r="K6090">
        <f t="shared" si="478"/>
        <v>1</v>
      </c>
      <c r="L6090">
        <f t="shared" si="479"/>
        <v>-2</v>
      </c>
    </row>
    <row r="6091" spans="1:12" x14ac:dyDescent="0.25">
      <c r="A6091" s="4">
        <v>61174.93</v>
      </c>
      <c r="B6091">
        <v>19.62</v>
      </c>
      <c r="C6091">
        <v>-183</v>
      </c>
      <c r="D6091">
        <v>304</v>
      </c>
      <c r="E6091">
        <v>-116</v>
      </c>
      <c r="F6091">
        <v>-17</v>
      </c>
      <c r="H6091" s="5">
        <f t="shared" si="475"/>
        <v>16.99303611111111</v>
      </c>
      <c r="I6091">
        <f t="shared" si="476"/>
        <v>1</v>
      </c>
      <c r="J6091">
        <f t="shared" si="477"/>
        <v>0</v>
      </c>
      <c r="K6091">
        <f t="shared" si="478"/>
        <v>1</v>
      </c>
      <c r="L6091">
        <f t="shared" si="479"/>
        <v>1</v>
      </c>
    </row>
    <row r="6092" spans="1:12" x14ac:dyDescent="0.25">
      <c r="A6092" s="4">
        <v>61184.98</v>
      </c>
      <c r="B6092">
        <v>19.62</v>
      </c>
      <c r="C6092">
        <v>-184</v>
      </c>
      <c r="D6092">
        <v>305</v>
      </c>
      <c r="E6092">
        <v>-116</v>
      </c>
      <c r="F6092">
        <v>-17</v>
      </c>
      <c r="H6092" s="5">
        <f t="shared" si="475"/>
        <v>16.99582777777778</v>
      </c>
      <c r="I6092">
        <f t="shared" si="476"/>
        <v>0</v>
      </c>
      <c r="J6092">
        <f t="shared" si="477"/>
        <v>1</v>
      </c>
      <c r="K6092">
        <f t="shared" si="478"/>
        <v>1</v>
      </c>
      <c r="L6092">
        <f t="shared" si="479"/>
        <v>1</v>
      </c>
    </row>
    <row r="6093" spans="1:12" x14ac:dyDescent="0.25">
      <c r="A6093" s="4">
        <v>61195.03</v>
      </c>
      <c r="B6093">
        <v>19.559999999999999</v>
      </c>
      <c r="C6093">
        <v>-184</v>
      </c>
      <c r="D6093">
        <v>305</v>
      </c>
      <c r="E6093">
        <v>-116</v>
      </c>
      <c r="F6093">
        <v>-18</v>
      </c>
      <c r="H6093" s="5">
        <f t="shared" si="475"/>
        <v>16.998619444444444</v>
      </c>
      <c r="I6093">
        <f t="shared" si="476"/>
        <v>0</v>
      </c>
      <c r="J6093">
        <f t="shared" si="477"/>
        <v>1</v>
      </c>
      <c r="K6093">
        <f t="shared" si="478"/>
        <v>1</v>
      </c>
      <c r="L6093">
        <f t="shared" si="479"/>
        <v>0</v>
      </c>
    </row>
    <row r="6094" spans="1:12" x14ac:dyDescent="0.25">
      <c r="A6094" s="4">
        <v>61205.08</v>
      </c>
      <c r="B6094">
        <v>19.559999999999999</v>
      </c>
      <c r="C6094">
        <v>-184</v>
      </c>
      <c r="D6094">
        <v>304</v>
      </c>
      <c r="E6094">
        <v>-116</v>
      </c>
      <c r="F6094">
        <v>-18</v>
      </c>
      <c r="H6094" s="5">
        <f t="shared" si="475"/>
        <v>17.001411111111111</v>
      </c>
      <c r="I6094">
        <f t="shared" si="476"/>
        <v>0</v>
      </c>
      <c r="J6094">
        <f t="shared" si="477"/>
        <v>0</v>
      </c>
      <c r="K6094">
        <f t="shared" si="478"/>
        <v>1</v>
      </c>
      <c r="L6094">
        <f t="shared" si="479"/>
        <v>0</v>
      </c>
    </row>
    <row r="6095" spans="1:12" x14ac:dyDescent="0.25">
      <c r="A6095" s="4">
        <v>61215.13</v>
      </c>
      <c r="B6095">
        <v>19.559999999999999</v>
      </c>
      <c r="C6095">
        <v>-184</v>
      </c>
      <c r="D6095">
        <v>306</v>
      </c>
      <c r="E6095">
        <v>-116</v>
      </c>
      <c r="F6095">
        <v>-18</v>
      </c>
      <c r="H6095" s="5">
        <f t="shared" si="475"/>
        <v>17.004202777777778</v>
      </c>
      <c r="I6095">
        <f t="shared" si="476"/>
        <v>0</v>
      </c>
      <c r="J6095">
        <f t="shared" si="477"/>
        <v>2</v>
      </c>
      <c r="K6095">
        <f t="shared" si="478"/>
        <v>1</v>
      </c>
      <c r="L6095">
        <f t="shared" si="479"/>
        <v>0</v>
      </c>
    </row>
    <row r="6096" spans="1:12" x14ac:dyDescent="0.25">
      <c r="A6096" s="4">
        <v>61225.18</v>
      </c>
      <c r="B6096">
        <v>19.559999999999999</v>
      </c>
      <c r="C6096">
        <v>-184</v>
      </c>
      <c r="D6096">
        <v>304</v>
      </c>
      <c r="E6096">
        <v>-116</v>
      </c>
      <c r="F6096">
        <v>-18</v>
      </c>
      <c r="H6096" s="5">
        <f t="shared" si="475"/>
        <v>17.006994444444445</v>
      </c>
      <c r="I6096">
        <f t="shared" si="476"/>
        <v>0</v>
      </c>
      <c r="J6096">
        <f t="shared" si="477"/>
        <v>0</v>
      </c>
      <c r="K6096">
        <f t="shared" si="478"/>
        <v>1</v>
      </c>
      <c r="L6096">
        <f t="shared" si="479"/>
        <v>0</v>
      </c>
    </row>
    <row r="6097" spans="1:12" x14ac:dyDescent="0.25">
      <c r="A6097" s="4">
        <v>61235.23</v>
      </c>
      <c r="B6097">
        <v>19.62</v>
      </c>
      <c r="C6097">
        <v>-184</v>
      </c>
      <c r="D6097">
        <v>304</v>
      </c>
      <c r="E6097">
        <v>-116</v>
      </c>
      <c r="F6097">
        <v>-20</v>
      </c>
      <c r="H6097" s="5">
        <f t="shared" si="475"/>
        <v>17.009786111111111</v>
      </c>
      <c r="I6097">
        <f t="shared" si="476"/>
        <v>0</v>
      </c>
      <c r="J6097">
        <f t="shared" si="477"/>
        <v>0</v>
      </c>
      <c r="K6097">
        <f t="shared" si="478"/>
        <v>1</v>
      </c>
      <c r="L6097">
        <f t="shared" si="479"/>
        <v>-2</v>
      </c>
    </row>
    <row r="6098" spans="1:12" x14ac:dyDescent="0.25">
      <c r="A6098" s="4">
        <v>61245.279999999999</v>
      </c>
      <c r="B6098">
        <v>19.690000000000001</v>
      </c>
      <c r="C6098">
        <v>-184</v>
      </c>
      <c r="D6098">
        <v>304</v>
      </c>
      <c r="E6098">
        <v>-115</v>
      </c>
      <c r="F6098">
        <v>-18</v>
      </c>
      <c r="H6098" s="5">
        <f t="shared" si="475"/>
        <v>17.012577777777778</v>
      </c>
      <c r="I6098">
        <f t="shared" si="476"/>
        <v>0</v>
      </c>
      <c r="J6098">
        <f t="shared" si="477"/>
        <v>0</v>
      </c>
      <c r="K6098">
        <f t="shared" si="478"/>
        <v>2</v>
      </c>
      <c r="L6098">
        <f t="shared" si="479"/>
        <v>0</v>
      </c>
    </row>
    <row r="6099" spans="1:12" x14ac:dyDescent="0.25">
      <c r="A6099" s="4">
        <v>61255.33</v>
      </c>
      <c r="B6099">
        <v>19.62</v>
      </c>
      <c r="C6099">
        <v>-184</v>
      </c>
      <c r="D6099">
        <v>304</v>
      </c>
      <c r="E6099">
        <v>-117</v>
      </c>
      <c r="F6099">
        <v>-18</v>
      </c>
      <c r="H6099" s="5">
        <f t="shared" si="475"/>
        <v>17.015369444444445</v>
      </c>
      <c r="I6099">
        <f t="shared" si="476"/>
        <v>0</v>
      </c>
      <c r="J6099">
        <f t="shared" si="477"/>
        <v>0</v>
      </c>
      <c r="K6099">
        <f t="shared" si="478"/>
        <v>0</v>
      </c>
      <c r="L6099">
        <f t="shared" si="479"/>
        <v>0</v>
      </c>
    </row>
    <row r="6100" spans="1:12" x14ac:dyDescent="0.25">
      <c r="A6100" s="4">
        <v>61265.38</v>
      </c>
      <c r="B6100">
        <v>19.62</v>
      </c>
      <c r="C6100">
        <v>-184</v>
      </c>
      <c r="D6100">
        <v>304</v>
      </c>
      <c r="E6100">
        <v>-117</v>
      </c>
      <c r="F6100">
        <v>-18</v>
      </c>
      <c r="H6100" s="5">
        <f t="shared" si="475"/>
        <v>17.018161111111109</v>
      </c>
      <c r="I6100">
        <f t="shared" si="476"/>
        <v>0</v>
      </c>
      <c r="J6100">
        <f t="shared" si="477"/>
        <v>0</v>
      </c>
      <c r="K6100">
        <f t="shared" si="478"/>
        <v>0</v>
      </c>
      <c r="L6100">
        <f t="shared" si="479"/>
        <v>0</v>
      </c>
    </row>
    <row r="6101" spans="1:12" x14ac:dyDescent="0.25">
      <c r="A6101" s="4">
        <v>61275.43</v>
      </c>
      <c r="B6101">
        <v>19.75</v>
      </c>
      <c r="C6101">
        <v>-184</v>
      </c>
      <c r="D6101">
        <v>304</v>
      </c>
      <c r="E6101">
        <v>-117</v>
      </c>
      <c r="F6101">
        <v>-18</v>
      </c>
      <c r="H6101" s="5">
        <f t="shared" si="475"/>
        <v>17.020952777777779</v>
      </c>
      <c r="I6101">
        <f t="shared" si="476"/>
        <v>0</v>
      </c>
      <c r="J6101">
        <f t="shared" si="477"/>
        <v>0</v>
      </c>
      <c r="K6101">
        <f t="shared" si="478"/>
        <v>0</v>
      </c>
      <c r="L6101">
        <f t="shared" si="479"/>
        <v>0</v>
      </c>
    </row>
    <row r="6102" spans="1:12" x14ac:dyDescent="0.25">
      <c r="A6102" s="4">
        <v>61285.48</v>
      </c>
      <c r="B6102">
        <v>19.690000000000001</v>
      </c>
      <c r="C6102">
        <v>-181</v>
      </c>
      <c r="D6102">
        <v>304</v>
      </c>
      <c r="E6102">
        <v>-117</v>
      </c>
      <c r="F6102">
        <v>-18</v>
      </c>
      <c r="H6102" s="5">
        <f t="shared" si="475"/>
        <v>17.023744444444446</v>
      </c>
      <c r="I6102">
        <f t="shared" si="476"/>
        <v>3</v>
      </c>
      <c r="J6102">
        <f t="shared" si="477"/>
        <v>0</v>
      </c>
      <c r="K6102">
        <f t="shared" si="478"/>
        <v>0</v>
      </c>
      <c r="L6102">
        <f t="shared" si="479"/>
        <v>0</v>
      </c>
    </row>
    <row r="6103" spans="1:12" x14ac:dyDescent="0.25">
      <c r="A6103" s="4">
        <v>61295.53</v>
      </c>
      <c r="B6103">
        <v>19.690000000000001</v>
      </c>
      <c r="C6103">
        <v>-184</v>
      </c>
      <c r="D6103">
        <v>308</v>
      </c>
      <c r="E6103">
        <v>-117</v>
      </c>
      <c r="F6103">
        <v>-18</v>
      </c>
      <c r="H6103" s="5">
        <f t="shared" si="475"/>
        <v>17.02653611111111</v>
      </c>
      <c r="I6103">
        <f t="shared" si="476"/>
        <v>0</v>
      </c>
      <c r="J6103">
        <f t="shared" si="477"/>
        <v>4</v>
      </c>
      <c r="K6103">
        <f t="shared" si="478"/>
        <v>0</v>
      </c>
      <c r="L6103">
        <f t="shared" si="479"/>
        <v>0</v>
      </c>
    </row>
    <row r="6104" spans="1:12" x14ac:dyDescent="0.25">
      <c r="A6104" s="4">
        <v>61305.58</v>
      </c>
      <c r="B6104">
        <v>19.62</v>
      </c>
      <c r="C6104">
        <v>-184</v>
      </c>
      <c r="D6104">
        <v>305</v>
      </c>
      <c r="E6104">
        <v>-117</v>
      </c>
      <c r="F6104">
        <v>-18</v>
      </c>
      <c r="H6104" s="5">
        <f t="shared" si="475"/>
        <v>17.029327777777777</v>
      </c>
      <c r="I6104">
        <f t="shared" si="476"/>
        <v>0</v>
      </c>
      <c r="J6104">
        <f t="shared" si="477"/>
        <v>1</v>
      </c>
      <c r="K6104">
        <f t="shared" si="478"/>
        <v>0</v>
      </c>
      <c r="L6104">
        <f t="shared" si="479"/>
        <v>0</v>
      </c>
    </row>
    <row r="6105" spans="1:12" x14ac:dyDescent="0.25">
      <c r="A6105" s="4">
        <v>61315.63</v>
      </c>
      <c r="B6105">
        <v>19.690000000000001</v>
      </c>
      <c r="C6105">
        <v>-184</v>
      </c>
      <c r="D6105">
        <v>307</v>
      </c>
      <c r="E6105">
        <v>-117</v>
      </c>
      <c r="F6105">
        <v>-18</v>
      </c>
      <c r="H6105" s="5">
        <f t="shared" si="475"/>
        <v>17.032119444444444</v>
      </c>
      <c r="I6105">
        <f t="shared" si="476"/>
        <v>0</v>
      </c>
      <c r="J6105">
        <f t="shared" si="477"/>
        <v>3</v>
      </c>
      <c r="K6105">
        <f t="shared" si="478"/>
        <v>0</v>
      </c>
      <c r="L6105">
        <f t="shared" si="479"/>
        <v>0</v>
      </c>
    </row>
    <row r="6106" spans="1:12" x14ac:dyDescent="0.25">
      <c r="A6106" s="4">
        <v>61325.68</v>
      </c>
      <c r="B6106">
        <v>19.690000000000001</v>
      </c>
      <c r="C6106">
        <v>-184</v>
      </c>
      <c r="D6106">
        <v>305</v>
      </c>
      <c r="E6106">
        <v>-117</v>
      </c>
      <c r="F6106">
        <v>-18</v>
      </c>
      <c r="H6106" s="5">
        <f t="shared" si="475"/>
        <v>17.034911111111111</v>
      </c>
      <c r="I6106">
        <f t="shared" si="476"/>
        <v>0</v>
      </c>
      <c r="J6106">
        <f t="shared" si="477"/>
        <v>1</v>
      </c>
      <c r="K6106">
        <f t="shared" si="478"/>
        <v>0</v>
      </c>
      <c r="L6106">
        <f t="shared" si="479"/>
        <v>0</v>
      </c>
    </row>
    <row r="6107" spans="1:12" x14ac:dyDescent="0.25">
      <c r="A6107" s="4">
        <v>61335.73</v>
      </c>
      <c r="B6107">
        <v>19.690000000000001</v>
      </c>
      <c r="C6107">
        <v>-183</v>
      </c>
      <c r="D6107">
        <v>305</v>
      </c>
      <c r="E6107">
        <v>-117</v>
      </c>
      <c r="F6107">
        <v>-18</v>
      </c>
      <c r="H6107" s="5">
        <f t="shared" si="475"/>
        <v>17.037702777777778</v>
      </c>
      <c r="I6107">
        <f t="shared" si="476"/>
        <v>1</v>
      </c>
      <c r="J6107">
        <f t="shared" si="477"/>
        <v>1</v>
      </c>
      <c r="K6107">
        <f t="shared" si="478"/>
        <v>0</v>
      </c>
      <c r="L6107">
        <f t="shared" si="479"/>
        <v>0</v>
      </c>
    </row>
    <row r="6108" spans="1:12" x14ac:dyDescent="0.25">
      <c r="A6108" s="4">
        <v>61345.78</v>
      </c>
      <c r="B6108">
        <v>19.690000000000001</v>
      </c>
      <c r="C6108">
        <v>-183</v>
      </c>
      <c r="D6108">
        <v>305</v>
      </c>
      <c r="E6108">
        <v>-117</v>
      </c>
      <c r="F6108">
        <v>-18</v>
      </c>
      <c r="H6108" s="5">
        <f t="shared" si="475"/>
        <v>17.040494444444445</v>
      </c>
      <c r="I6108">
        <f t="shared" si="476"/>
        <v>1</v>
      </c>
      <c r="J6108">
        <f t="shared" si="477"/>
        <v>1</v>
      </c>
      <c r="K6108">
        <f t="shared" si="478"/>
        <v>0</v>
      </c>
      <c r="L6108">
        <f t="shared" si="479"/>
        <v>0</v>
      </c>
    </row>
    <row r="6109" spans="1:12" x14ac:dyDescent="0.25">
      <c r="A6109" s="4">
        <v>61355.83</v>
      </c>
      <c r="B6109">
        <v>19.75</v>
      </c>
      <c r="C6109">
        <v>-183</v>
      </c>
      <c r="D6109">
        <v>305</v>
      </c>
      <c r="E6109">
        <v>-117</v>
      </c>
      <c r="F6109">
        <v>-18</v>
      </c>
      <c r="H6109" s="5">
        <f t="shared" si="475"/>
        <v>17.043286111111112</v>
      </c>
      <c r="I6109">
        <f t="shared" si="476"/>
        <v>1</v>
      </c>
      <c r="J6109">
        <f t="shared" si="477"/>
        <v>1</v>
      </c>
      <c r="K6109">
        <f t="shared" si="478"/>
        <v>0</v>
      </c>
      <c r="L6109">
        <f t="shared" si="479"/>
        <v>0</v>
      </c>
    </row>
    <row r="6110" spans="1:12" x14ac:dyDescent="0.25">
      <c r="A6110" s="4">
        <v>61365.88</v>
      </c>
      <c r="B6110">
        <v>19.690000000000001</v>
      </c>
      <c r="C6110">
        <v>-183</v>
      </c>
      <c r="D6110">
        <v>305</v>
      </c>
      <c r="E6110">
        <v>-117</v>
      </c>
      <c r="F6110">
        <v>-18</v>
      </c>
      <c r="H6110" s="5">
        <f t="shared" si="475"/>
        <v>17.046077777777779</v>
      </c>
      <c r="I6110">
        <f t="shared" si="476"/>
        <v>1</v>
      </c>
      <c r="J6110">
        <f t="shared" si="477"/>
        <v>1</v>
      </c>
      <c r="K6110">
        <f t="shared" si="478"/>
        <v>0</v>
      </c>
      <c r="L6110">
        <f t="shared" si="479"/>
        <v>0</v>
      </c>
    </row>
    <row r="6111" spans="1:12" x14ac:dyDescent="0.25">
      <c r="A6111" s="4">
        <v>61375.93</v>
      </c>
      <c r="B6111">
        <v>19.690000000000001</v>
      </c>
      <c r="C6111">
        <v>-183</v>
      </c>
      <c r="D6111">
        <v>305</v>
      </c>
      <c r="E6111">
        <v>-115</v>
      </c>
      <c r="F6111">
        <v>-18</v>
      </c>
      <c r="H6111" s="5">
        <f t="shared" si="475"/>
        <v>17.048869444444446</v>
      </c>
      <c r="I6111">
        <f t="shared" si="476"/>
        <v>1</v>
      </c>
      <c r="J6111">
        <f t="shared" si="477"/>
        <v>1</v>
      </c>
      <c r="K6111">
        <f t="shared" si="478"/>
        <v>2</v>
      </c>
      <c r="L6111">
        <f t="shared" si="479"/>
        <v>0</v>
      </c>
    </row>
    <row r="6112" spans="1:12" x14ac:dyDescent="0.25">
      <c r="A6112" s="4">
        <v>61385.93</v>
      </c>
      <c r="B6112">
        <v>19.690000000000001</v>
      </c>
      <c r="C6112">
        <v>-183</v>
      </c>
      <c r="D6112">
        <v>305</v>
      </c>
      <c r="E6112">
        <v>-115</v>
      </c>
      <c r="F6112">
        <v>-18</v>
      </c>
      <c r="H6112" s="5">
        <f t="shared" si="475"/>
        <v>17.051647222222222</v>
      </c>
      <c r="I6112">
        <f t="shared" si="476"/>
        <v>1</v>
      </c>
      <c r="J6112">
        <f t="shared" si="477"/>
        <v>1</v>
      </c>
      <c r="K6112">
        <f t="shared" si="478"/>
        <v>2</v>
      </c>
      <c r="L6112">
        <f t="shared" si="479"/>
        <v>0</v>
      </c>
    </row>
    <row r="6113" spans="1:12" x14ac:dyDescent="0.25">
      <c r="A6113" s="4">
        <v>61395.98</v>
      </c>
      <c r="B6113">
        <v>19.75</v>
      </c>
      <c r="C6113">
        <v>-183</v>
      </c>
      <c r="D6113">
        <v>305</v>
      </c>
      <c r="E6113">
        <v>-117</v>
      </c>
      <c r="F6113">
        <v>-18</v>
      </c>
      <c r="H6113" s="5">
        <f t="shared" si="475"/>
        <v>17.054438888888889</v>
      </c>
      <c r="I6113">
        <f t="shared" si="476"/>
        <v>1</v>
      </c>
      <c r="J6113">
        <f t="shared" si="477"/>
        <v>1</v>
      </c>
      <c r="K6113">
        <f t="shared" si="478"/>
        <v>0</v>
      </c>
      <c r="L6113">
        <f t="shared" si="479"/>
        <v>0</v>
      </c>
    </row>
    <row r="6114" spans="1:12" x14ac:dyDescent="0.25">
      <c r="A6114" s="4">
        <v>61406.03</v>
      </c>
      <c r="B6114">
        <v>19.75</v>
      </c>
      <c r="C6114">
        <v>-184</v>
      </c>
      <c r="D6114">
        <v>303</v>
      </c>
      <c r="E6114">
        <v>-117</v>
      </c>
      <c r="F6114">
        <v>-18</v>
      </c>
      <c r="H6114" s="5">
        <f t="shared" si="475"/>
        <v>17.057230555555556</v>
      </c>
      <c r="I6114">
        <f t="shared" si="476"/>
        <v>0</v>
      </c>
      <c r="J6114">
        <f t="shared" si="477"/>
        <v>-1</v>
      </c>
      <c r="K6114">
        <f t="shared" si="478"/>
        <v>0</v>
      </c>
      <c r="L6114">
        <f t="shared" si="479"/>
        <v>0</v>
      </c>
    </row>
    <row r="6115" spans="1:12" x14ac:dyDescent="0.25">
      <c r="A6115" s="4">
        <v>61416.08</v>
      </c>
      <c r="B6115">
        <v>19.75</v>
      </c>
      <c r="C6115">
        <v>-184</v>
      </c>
      <c r="D6115">
        <v>303</v>
      </c>
      <c r="E6115">
        <v>-116</v>
      </c>
      <c r="F6115">
        <v>-18</v>
      </c>
      <c r="H6115" s="5">
        <f t="shared" si="475"/>
        <v>17.060022222222223</v>
      </c>
      <c r="I6115">
        <f t="shared" si="476"/>
        <v>0</v>
      </c>
      <c r="J6115">
        <f t="shared" si="477"/>
        <v>-1</v>
      </c>
      <c r="K6115">
        <f t="shared" si="478"/>
        <v>1</v>
      </c>
      <c r="L6115">
        <f t="shared" si="479"/>
        <v>0</v>
      </c>
    </row>
    <row r="6116" spans="1:12" x14ac:dyDescent="0.25">
      <c r="A6116" s="4">
        <v>61426.13</v>
      </c>
      <c r="B6116">
        <v>19.809999999999999</v>
      </c>
      <c r="C6116">
        <v>-183</v>
      </c>
      <c r="D6116">
        <v>306</v>
      </c>
      <c r="E6116">
        <v>-115</v>
      </c>
      <c r="F6116">
        <v>-20</v>
      </c>
      <c r="H6116" s="5">
        <f t="shared" si="475"/>
        <v>17.06281388888889</v>
      </c>
      <c r="I6116">
        <f t="shared" si="476"/>
        <v>1</v>
      </c>
      <c r="J6116">
        <f t="shared" si="477"/>
        <v>2</v>
      </c>
      <c r="K6116">
        <f t="shared" si="478"/>
        <v>2</v>
      </c>
      <c r="L6116">
        <f t="shared" si="479"/>
        <v>-2</v>
      </c>
    </row>
    <row r="6117" spans="1:12" x14ac:dyDescent="0.25">
      <c r="A6117" s="4">
        <v>61436.18</v>
      </c>
      <c r="B6117">
        <v>19.75</v>
      </c>
      <c r="C6117">
        <v>-184</v>
      </c>
      <c r="D6117">
        <v>304</v>
      </c>
      <c r="E6117">
        <v>-115</v>
      </c>
      <c r="F6117">
        <v>-20</v>
      </c>
      <c r="H6117" s="5">
        <f t="shared" si="475"/>
        <v>17.065605555555557</v>
      </c>
      <c r="I6117">
        <f t="shared" si="476"/>
        <v>0</v>
      </c>
      <c r="J6117">
        <f t="shared" si="477"/>
        <v>0</v>
      </c>
      <c r="K6117">
        <f t="shared" si="478"/>
        <v>2</v>
      </c>
      <c r="L6117">
        <f t="shared" si="479"/>
        <v>-2</v>
      </c>
    </row>
    <row r="6118" spans="1:12" x14ac:dyDescent="0.25">
      <c r="A6118" s="4">
        <v>61446.23</v>
      </c>
      <c r="B6118">
        <v>19.75</v>
      </c>
      <c r="C6118">
        <v>-182</v>
      </c>
      <c r="D6118">
        <v>306</v>
      </c>
      <c r="E6118">
        <v>-115</v>
      </c>
      <c r="F6118">
        <v>-20</v>
      </c>
      <c r="H6118" s="5">
        <f t="shared" si="475"/>
        <v>17.068397222222224</v>
      </c>
      <c r="I6118">
        <f t="shared" si="476"/>
        <v>2</v>
      </c>
      <c r="J6118">
        <f t="shared" si="477"/>
        <v>2</v>
      </c>
      <c r="K6118">
        <f t="shared" si="478"/>
        <v>2</v>
      </c>
      <c r="L6118">
        <f t="shared" si="479"/>
        <v>-2</v>
      </c>
    </row>
    <row r="6119" spans="1:12" x14ac:dyDescent="0.25">
      <c r="A6119" s="4">
        <v>61456.28</v>
      </c>
      <c r="B6119">
        <v>19.75</v>
      </c>
      <c r="C6119">
        <v>-184</v>
      </c>
      <c r="D6119">
        <v>305</v>
      </c>
      <c r="E6119">
        <v>-116</v>
      </c>
      <c r="F6119">
        <v>-18</v>
      </c>
      <c r="H6119" s="5">
        <f t="shared" si="475"/>
        <v>17.071188888888887</v>
      </c>
      <c r="I6119">
        <f t="shared" si="476"/>
        <v>0</v>
      </c>
      <c r="J6119">
        <f t="shared" si="477"/>
        <v>1</v>
      </c>
      <c r="K6119">
        <f t="shared" si="478"/>
        <v>1</v>
      </c>
      <c r="L6119">
        <f t="shared" si="479"/>
        <v>0</v>
      </c>
    </row>
    <row r="6120" spans="1:12" x14ac:dyDescent="0.25">
      <c r="A6120" s="4">
        <v>61466.33</v>
      </c>
      <c r="B6120">
        <v>19.75</v>
      </c>
      <c r="C6120">
        <v>-182</v>
      </c>
      <c r="D6120">
        <v>305</v>
      </c>
      <c r="E6120">
        <v>-115</v>
      </c>
      <c r="F6120">
        <v>-16</v>
      </c>
      <c r="H6120" s="5">
        <f t="shared" si="475"/>
        <v>17.073980555555558</v>
      </c>
      <c r="I6120">
        <f t="shared" si="476"/>
        <v>2</v>
      </c>
      <c r="J6120">
        <f t="shared" si="477"/>
        <v>1</v>
      </c>
      <c r="K6120">
        <f t="shared" si="478"/>
        <v>2</v>
      </c>
      <c r="L6120">
        <f t="shared" si="479"/>
        <v>2</v>
      </c>
    </row>
    <row r="6121" spans="1:12" x14ac:dyDescent="0.25">
      <c r="A6121" s="4">
        <v>61476.38</v>
      </c>
      <c r="B6121">
        <v>19.809999999999999</v>
      </c>
      <c r="C6121">
        <v>-182</v>
      </c>
      <c r="D6121">
        <v>305</v>
      </c>
      <c r="E6121">
        <v>-117</v>
      </c>
      <c r="F6121">
        <v>-17</v>
      </c>
      <c r="H6121" s="5">
        <f t="shared" si="475"/>
        <v>17.076772222222221</v>
      </c>
      <c r="I6121">
        <f t="shared" si="476"/>
        <v>2</v>
      </c>
      <c r="J6121">
        <f t="shared" si="477"/>
        <v>1</v>
      </c>
      <c r="K6121">
        <f t="shared" si="478"/>
        <v>0</v>
      </c>
      <c r="L6121">
        <f t="shared" si="479"/>
        <v>1</v>
      </c>
    </row>
    <row r="6122" spans="1:12" x14ac:dyDescent="0.25">
      <c r="A6122" s="4">
        <v>61486.43</v>
      </c>
      <c r="B6122">
        <v>19.809999999999999</v>
      </c>
      <c r="C6122">
        <v>-184</v>
      </c>
      <c r="D6122">
        <v>303</v>
      </c>
      <c r="E6122">
        <v>-117</v>
      </c>
      <c r="F6122">
        <v>-17</v>
      </c>
      <c r="H6122" s="5">
        <f t="shared" si="475"/>
        <v>17.079563888888888</v>
      </c>
      <c r="I6122">
        <f t="shared" si="476"/>
        <v>0</v>
      </c>
      <c r="J6122">
        <f t="shared" si="477"/>
        <v>-1</v>
      </c>
      <c r="K6122">
        <f t="shared" si="478"/>
        <v>0</v>
      </c>
      <c r="L6122">
        <f t="shared" si="479"/>
        <v>1</v>
      </c>
    </row>
    <row r="6123" spans="1:12" x14ac:dyDescent="0.25">
      <c r="A6123" s="4">
        <v>61496.480000000003</v>
      </c>
      <c r="B6123">
        <v>19.75</v>
      </c>
      <c r="C6123">
        <v>-184</v>
      </c>
      <c r="D6123">
        <v>304</v>
      </c>
      <c r="E6123">
        <v>-115</v>
      </c>
      <c r="F6123">
        <v>-19</v>
      </c>
      <c r="H6123" s="5">
        <f t="shared" si="475"/>
        <v>17.082355555555555</v>
      </c>
      <c r="I6123">
        <f t="shared" si="476"/>
        <v>0</v>
      </c>
      <c r="J6123">
        <f t="shared" si="477"/>
        <v>0</v>
      </c>
      <c r="K6123">
        <f t="shared" si="478"/>
        <v>2</v>
      </c>
      <c r="L6123">
        <f t="shared" si="479"/>
        <v>-1</v>
      </c>
    </row>
    <row r="6124" spans="1:12" x14ac:dyDescent="0.25">
      <c r="A6124" s="4">
        <v>61506.53</v>
      </c>
      <c r="B6124">
        <v>19.809999999999999</v>
      </c>
      <c r="C6124">
        <v>-184</v>
      </c>
      <c r="D6124">
        <v>307</v>
      </c>
      <c r="E6124">
        <v>-114</v>
      </c>
      <c r="F6124">
        <v>-18</v>
      </c>
      <c r="H6124" s="5">
        <f t="shared" si="475"/>
        <v>17.085147222222222</v>
      </c>
      <c r="I6124">
        <f t="shared" si="476"/>
        <v>0</v>
      </c>
      <c r="J6124">
        <f t="shared" si="477"/>
        <v>3</v>
      </c>
      <c r="K6124">
        <f t="shared" si="478"/>
        <v>3</v>
      </c>
      <c r="L6124">
        <f t="shared" si="479"/>
        <v>0</v>
      </c>
    </row>
    <row r="6125" spans="1:12" x14ac:dyDescent="0.25">
      <c r="A6125" s="4">
        <v>61516.58</v>
      </c>
      <c r="B6125">
        <v>19.75</v>
      </c>
      <c r="C6125">
        <v>-184</v>
      </c>
      <c r="D6125">
        <v>307</v>
      </c>
      <c r="E6125">
        <v>-117</v>
      </c>
      <c r="F6125">
        <v>-18</v>
      </c>
      <c r="H6125" s="5">
        <f t="shared" si="475"/>
        <v>17.087938888888889</v>
      </c>
      <c r="I6125">
        <f t="shared" si="476"/>
        <v>0</v>
      </c>
      <c r="J6125">
        <f t="shared" si="477"/>
        <v>3</v>
      </c>
      <c r="K6125">
        <f t="shared" si="478"/>
        <v>0</v>
      </c>
      <c r="L6125">
        <f t="shared" si="479"/>
        <v>0</v>
      </c>
    </row>
    <row r="6126" spans="1:12" x14ac:dyDescent="0.25">
      <c r="A6126" s="4">
        <v>61526.63</v>
      </c>
      <c r="B6126">
        <v>19.809999999999999</v>
      </c>
      <c r="C6126">
        <v>-184</v>
      </c>
      <c r="D6126">
        <v>307</v>
      </c>
      <c r="E6126">
        <v>-117</v>
      </c>
      <c r="F6126">
        <v>-20</v>
      </c>
      <c r="H6126" s="5">
        <f t="shared" si="475"/>
        <v>17.090730555555556</v>
      </c>
      <c r="I6126">
        <f t="shared" si="476"/>
        <v>0</v>
      </c>
      <c r="J6126">
        <f t="shared" si="477"/>
        <v>3</v>
      </c>
      <c r="K6126">
        <f t="shared" si="478"/>
        <v>0</v>
      </c>
      <c r="L6126">
        <f t="shared" si="479"/>
        <v>-2</v>
      </c>
    </row>
    <row r="6127" spans="1:12" x14ac:dyDescent="0.25">
      <c r="A6127" s="4">
        <v>61536.68</v>
      </c>
      <c r="B6127">
        <v>19.809999999999999</v>
      </c>
      <c r="C6127">
        <v>-184</v>
      </c>
      <c r="D6127">
        <v>307</v>
      </c>
      <c r="E6127">
        <v>-119</v>
      </c>
      <c r="F6127">
        <v>-19</v>
      </c>
      <c r="H6127" s="5">
        <f t="shared" si="475"/>
        <v>17.093522222222223</v>
      </c>
      <c r="I6127">
        <f t="shared" si="476"/>
        <v>0</v>
      </c>
      <c r="J6127">
        <f t="shared" si="477"/>
        <v>3</v>
      </c>
      <c r="K6127">
        <f t="shared" si="478"/>
        <v>-2</v>
      </c>
      <c r="L6127">
        <f t="shared" si="479"/>
        <v>-1</v>
      </c>
    </row>
    <row r="6128" spans="1:12" x14ac:dyDescent="0.25">
      <c r="A6128" s="4">
        <v>61546.73</v>
      </c>
      <c r="B6128">
        <v>19.809999999999999</v>
      </c>
      <c r="C6128">
        <v>-184</v>
      </c>
      <c r="D6128">
        <v>307</v>
      </c>
      <c r="E6128">
        <v>-117</v>
      </c>
      <c r="F6128">
        <v>-19</v>
      </c>
      <c r="H6128" s="5">
        <f t="shared" si="475"/>
        <v>17.09631388888889</v>
      </c>
      <c r="I6128">
        <f t="shared" si="476"/>
        <v>0</v>
      </c>
      <c r="J6128">
        <f t="shared" si="477"/>
        <v>3</v>
      </c>
      <c r="K6128">
        <f t="shared" si="478"/>
        <v>0</v>
      </c>
      <c r="L6128">
        <f t="shared" si="479"/>
        <v>-1</v>
      </c>
    </row>
    <row r="6129" spans="1:12" x14ac:dyDescent="0.25">
      <c r="A6129" s="4">
        <v>61556.78</v>
      </c>
      <c r="B6129">
        <v>19.75</v>
      </c>
      <c r="C6129">
        <v>-184</v>
      </c>
      <c r="D6129">
        <v>307</v>
      </c>
      <c r="E6129">
        <v>-114</v>
      </c>
      <c r="F6129">
        <v>-18</v>
      </c>
      <c r="H6129" s="5">
        <f t="shared" si="475"/>
        <v>17.099105555555557</v>
      </c>
      <c r="I6129">
        <f t="shared" si="476"/>
        <v>0</v>
      </c>
      <c r="J6129">
        <f t="shared" si="477"/>
        <v>3</v>
      </c>
      <c r="K6129">
        <f t="shared" si="478"/>
        <v>3</v>
      </c>
      <c r="L6129">
        <f t="shared" si="479"/>
        <v>0</v>
      </c>
    </row>
    <row r="6130" spans="1:12" x14ac:dyDescent="0.25">
      <c r="A6130" s="4">
        <v>61566.83</v>
      </c>
      <c r="B6130">
        <v>19.809999999999999</v>
      </c>
      <c r="C6130">
        <v>-184</v>
      </c>
      <c r="D6130">
        <v>307</v>
      </c>
      <c r="E6130">
        <v>-118</v>
      </c>
      <c r="F6130">
        <v>-20</v>
      </c>
      <c r="H6130" s="5">
        <f t="shared" si="475"/>
        <v>17.101897222222224</v>
      </c>
      <c r="I6130">
        <f t="shared" si="476"/>
        <v>0</v>
      </c>
      <c r="J6130">
        <f t="shared" si="477"/>
        <v>3</v>
      </c>
      <c r="K6130">
        <f t="shared" si="478"/>
        <v>-1</v>
      </c>
      <c r="L6130">
        <f t="shared" si="479"/>
        <v>-2</v>
      </c>
    </row>
    <row r="6131" spans="1:12" x14ac:dyDescent="0.25">
      <c r="A6131" s="4">
        <v>61576.88</v>
      </c>
      <c r="B6131">
        <v>19.809999999999999</v>
      </c>
      <c r="C6131">
        <v>-184</v>
      </c>
      <c r="D6131">
        <v>307</v>
      </c>
      <c r="E6131">
        <v>-116</v>
      </c>
      <c r="F6131">
        <v>-17</v>
      </c>
      <c r="H6131" s="5">
        <f t="shared" si="475"/>
        <v>17.104688888888887</v>
      </c>
      <c r="I6131">
        <f t="shared" si="476"/>
        <v>0</v>
      </c>
      <c r="J6131">
        <f t="shared" si="477"/>
        <v>3</v>
      </c>
      <c r="K6131">
        <f t="shared" si="478"/>
        <v>1</v>
      </c>
      <c r="L6131">
        <f t="shared" si="479"/>
        <v>1</v>
      </c>
    </row>
    <row r="6132" spans="1:12" x14ac:dyDescent="0.25">
      <c r="A6132" s="4">
        <v>61586.93</v>
      </c>
      <c r="B6132">
        <v>19.809999999999999</v>
      </c>
      <c r="C6132">
        <v>-184</v>
      </c>
      <c r="D6132">
        <v>307</v>
      </c>
      <c r="E6132">
        <v>-114</v>
      </c>
      <c r="F6132">
        <v>-20</v>
      </c>
      <c r="H6132" s="5">
        <f t="shared" si="475"/>
        <v>17.107480555555554</v>
      </c>
      <c r="I6132">
        <f t="shared" si="476"/>
        <v>0</v>
      </c>
      <c r="J6132">
        <f t="shared" si="477"/>
        <v>3</v>
      </c>
      <c r="K6132">
        <f t="shared" si="478"/>
        <v>3</v>
      </c>
      <c r="L6132">
        <f t="shared" si="479"/>
        <v>-2</v>
      </c>
    </row>
    <row r="6133" spans="1:12" x14ac:dyDescent="0.25">
      <c r="A6133" s="4">
        <v>61596.98</v>
      </c>
      <c r="B6133">
        <v>19.88</v>
      </c>
      <c r="C6133">
        <v>-184</v>
      </c>
      <c r="D6133">
        <v>307</v>
      </c>
      <c r="E6133">
        <v>-114</v>
      </c>
      <c r="F6133">
        <v>-18</v>
      </c>
      <c r="H6133" s="5">
        <f t="shared" si="475"/>
        <v>17.110272222222225</v>
      </c>
      <c r="I6133">
        <f t="shared" si="476"/>
        <v>0</v>
      </c>
      <c r="J6133">
        <f t="shared" si="477"/>
        <v>3</v>
      </c>
      <c r="K6133">
        <f t="shared" si="478"/>
        <v>3</v>
      </c>
      <c r="L6133">
        <f t="shared" si="479"/>
        <v>0</v>
      </c>
    </row>
    <row r="6134" spans="1:12" x14ac:dyDescent="0.25">
      <c r="A6134" s="4">
        <v>61607.03</v>
      </c>
      <c r="B6134">
        <v>19.88</v>
      </c>
      <c r="C6134">
        <v>-184</v>
      </c>
      <c r="D6134">
        <v>307</v>
      </c>
      <c r="E6134">
        <v>-114</v>
      </c>
      <c r="F6134">
        <v>-17</v>
      </c>
      <c r="H6134" s="5">
        <f t="shared" si="475"/>
        <v>17.113063888888888</v>
      </c>
      <c r="I6134">
        <f t="shared" si="476"/>
        <v>0</v>
      </c>
      <c r="J6134">
        <f t="shared" si="477"/>
        <v>3</v>
      </c>
      <c r="K6134">
        <f t="shared" si="478"/>
        <v>3</v>
      </c>
      <c r="L6134">
        <f t="shared" si="479"/>
        <v>1</v>
      </c>
    </row>
    <row r="6135" spans="1:12" x14ac:dyDescent="0.25">
      <c r="A6135" s="4">
        <v>61617.08</v>
      </c>
      <c r="B6135">
        <v>19.88</v>
      </c>
      <c r="C6135">
        <v>-184</v>
      </c>
      <c r="D6135">
        <v>307</v>
      </c>
      <c r="E6135">
        <v>-114</v>
      </c>
      <c r="F6135">
        <v>-18</v>
      </c>
      <c r="H6135" s="5">
        <f t="shared" si="475"/>
        <v>17.115855555555555</v>
      </c>
      <c r="I6135">
        <f t="shared" si="476"/>
        <v>0</v>
      </c>
      <c r="J6135">
        <f t="shared" si="477"/>
        <v>3</v>
      </c>
      <c r="K6135">
        <f t="shared" si="478"/>
        <v>3</v>
      </c>
      <c r="L6135">
        <f t="shared" si="479"/>
        <v>0</v>
      </c>
    </row>
    <row r="6136" spans="1:12" x14ac:dyDescent="0.25">
      <c r="A6136" s="4">
        <v>61627.08</v>
      </c>
      <c r="B6136">
        <v>19.88</v>
      </c>
      <c r="C6136">
        <v>-185</v>
      </c>
      <c r="D6136">
        <v>306</v>
      </c>
      <c r="E6136">
        <v>-116</v>
      </c>
      <c r="F6136">
        <v>-20</v>
      </c>
      <c r="H6136" s="5">
        <f t="shared" si="475"/>
        <v>17.118633333333335</v>
      </c>
      <c r="I6136">
        <f t="shared" si="476"/>
        <v>-1</v>
      </c>
      <c r="J6136">
        <f t="shared" si="477"/>
        <v>2</v>
      </c>
      <c r="K6136">
        <f t="shared" si="478"/>
        <v>1</v>
      </c>
      <c r="L6136">
        <f t="shared" si="479"/>
        <v>-2</v>
      </c>
    </row>
    <row r="6137" spans="1:12" x14ac:dyDescent="0.25">
      <c r="A6137" s="4">
        <v>61637.13</v>
      </c>
      <c r="B6137">
        <v>19.88</v>
      </c>
      <c r="C6137">
        <v>-185</v>
      </c>
      <c r="D6137">
        <v>306</v>
      </c>
      <c r="E6137">
        <v>-116</v>
      </c>
      <c r="F6137">
        <v>-20</v>
      </c>
      <c r="H6137" s="5">
        <f t="shared" si="475"/>
        <v>17.121424999999999</v>
      </c>
      <c r="I6137">
        <f t="shared" si="476"/>
        <v>-1</v>
      </c>
      <c r="J6137">
        <f t="shared" si="477"/>
        <v>2</v>
      </c>
      <c r="K6137">
        <f t="shared" si="478"/>
        <v>1</v>
      </c>
      <c r="L6137">
        <f t="shared" si="479"/>
        <v>-2</v>
      </c>
    </row>
    <row r="6138" spans="1:12" x14ac:dyDescent="0.25">
      <c r="A6138" s="4">
        <v>61647.18</v>
      </c>
      <c r="B6138">
        <v>19.88</v>
      </c>
      <c r="C6138">
        <v>-185</v>
      </c>
      <c r="D6138">
        <v>306</v>
      </c>
      <c r="E6138">
        <v>-116</v>
      </c>
      <c r="F6138">
        <v>-20</v>
      </c>
      <c r="H6138" s="5">
        <f t="shared" si="475"/>
        <v>17.124216666666666</v>
      </c>
      <c r="I6138">
        <f t="shared" si="476"/>
        <v>-1</v>
      </c>
      <c r="J6138">
        <f t="shared" si="477"/>
        <v>2</v>
      </c>
      <c r="K6138">
        <f t="shared" si="478"/>
        <v>1</v>
      </c>
      <c r="L6138">
        <f t="shared" si="479"/>
        <v>-2</v>
      </c>
    </row>
    <row r="6139" spans="1:12" x14ac:dyDescent="0.25">
      <c r="A6139" s="4">
        <v>61657.23</v>
      </c>
      <c r="B6139">
        <v>19.88</v>
      </c>
      <c r="C6139">
        <v>-185</v>
      </c>
      <c r="D6139">
        <v>306</v>
      </c>
      <c r="E6139">
        <v>-116</v>
      </c>
      <c r="F6139">
        <v>-17</v>
      </c>
      <c r="H6139" s="5">
        <f t="shared" si="475"/>
        <v>17.127008333333333</v>
      </c>
      <c r="I6139">
        <f t="shared" si="476"/>
        <v>-1</v>
      </c>
      <c r="J6139">
        <f t="shared" si="477"/>
        <v>2</v>
      </c>
      <c r="K6139">
        <f t="shared" si="478"/>
        <v>1</v>
      </c>
      <c r="L6139">
        <f t="shared" si="479"/>
        <v>1</v>
      </c>
    </row>
    <row r="6140" spans="1:12" x14ac:dyDescent="0.25">
      <c r="A6140" s="4">
        <v>61667.28</v>
      </c>
      <c r="B6140">
        <v>19.88</v>
      </c>
      <c r="C6140">
        <v>-185</v>
      </c>
      <c r="D6140">
        <v>306</v>
      </c>
      <c r="E6140">
        <v>-116</v>
      </c>
      <c r="F6140">
        <v>-20</v>
      </c>
      <c r="H6140" s="5">
        <f t="shared" ref="H6140:H6203" si="480">A6140/3600</f>
        <v>17.129799999999999</v>
      </c>
      <c r="I6140">
        <f t="shared" ref="I6140:I6203" si="481">C6140-C$3</f>
        <v>-1</v>
      </c>
      <c r="J6140">
        <f t="shared" ref="J6140:J6203" si="482">D6140-D$3</f>
        <v>2</v>
      </c>
      <c r="K6140">
        <f t="shared" ref="K6140:K6203" si="483">E6140-E$3</f>
        <v>1</v>
      </c>
      <c r="L6140">
        <f t="shared" ref="L6140:L6203" si="484">F6140-F$3</f>
        <v>-2</v>
      </c>
    </row>
    <row r="6141" spans="1:12" x14ac:dyDescent="0.25">
      <c r="A6141" s="4">
        <v>61677.33</v>
      </c>
      <c r="B6141">
        <v>19.88</v>
      </c>
      <c r="C6141">
        <v>-185</v>
      </c>
      <c r="D6141">
        <v>306</v>
      </c>
      <c r="E6141">
        <v>-115</v>
      </c>
      <c r="F6141">
        <v>-20</v>
      </c>
      <c r="H6141" s="5">
        <f t="shared" si="480"/>
        <v>17.132591666666666</v>
      </c>
      <c r="I6141">
        <f t="shared" si="481"/>
        <v>-1</v>
      </c>
      <c r="J6141">
        <f t="shared" si="482"/>
        <v>2</v>
      </c>
      <c r="K6141">
        <f t="shared" si="483"/>
        <v>2</v>
      </c>
      <c r="L6141">
        <f t="shared" si="484"/>
        <v>-2</v>
      </c>
    </row>
    <row r="6142" spans="1:12" x14ac:dyDescent="0.25">
      <c r="A6142" s="4">
        <v>61687.38</v>
      </c>
      <c r="B6142">
        <v>19.88</v>
      </c>
      <c r="C6142">
        <v>-185</v>
      </c>
      <c r="D6142">
        <v>306</v>
      </c>
      <c r="E6142">
        <v>-116</v>
      </c>
      <c r="F6142">
        <v>-19</v>
      </c>
      <c r="H6142" s="5">
        <f t="shared" si="480"/>
        <v>17.135383333333333</v>
      </c>
      <c r="I6142">
        <f t="shared" si="481"/>
        <v>-1</v>
      </c>
      <c r="J6142">
        <f t="shared" si="482"/>
        <v>2</v>
      </c>
      <c r="K6142">
        <f t="shared" si="483"/>
        <v>1</v>
      </c>
      <c r="L6142">
        <f t="shared" si="484"/>
        <v>-1</v>
      </c>
    </row>
    <row r="6143" spans="1:12" x14ac:dyDescent="0.25">
      <c r="A6143" s="4">
        <v>61697.43</v>
      </c>
      <c r="B6143">
        <v>19.88</v>
      </c>
      <c r="C6143">
        <v>-185</v>
      </c>
      <c r="D6143">
        <v>305</v>
      </c>
      <c r="E6143">
        <v>-116</v>
      </c>
      <c r="F6143">
        <v>-19</v>
      </c>
      <c r="H6143" s="5">
        <f t="shared" si="480"/>
        <v>17.138175</v>
      </c>
      <c r="I6143">
        <f t="shared" si="481"/>
        <v>-1</v>
      </c>
      <c r="J6143">
        <f t="shared" si="482"/>
        <v>1</v>
      </c>
      <c r="K6143">
        <f t="shared" si="483"/>
        <v>1</v>
      </c>
      <c r="L6143">
        <f t="shared" si="484"/>
        <v>-1</v>
      </c>
    </row>
    <row r="6144" spans="1:12" x14ac:dyDescent="0.25">
      <c r="A6144" s="4">
        <v>61707.48</v>
      </c>
      <c r="B6144">
        <v>19.88</v>
      </c>
      <c r="C6144">
        <v>-184</v>
      </c>
      <c r="D6144">
        <v>306</v>
      </c>
      <c r="E6144">
        <v>-116</v>
      </c>
      <c r="F6144">
        <v>-17</v>
      </c>
      <c r="H6144" s="5">
        <f t="shared" si="480"/>
        <v>17.140966666666667</v>
      </c>
      <c r="I6144">
        <f t="shared" si="481"/>
        <v>0</v>
      </c>
      <c r="J6144">
        <f t="shared" si="482"/>
        <v>2</v>
      </c>
      <c r="K6144">
        <f t="shared" si="483"/>
        <v>1</v>
      </c>
      <c r="L6144">
        <f t="shared" si="484"/>
        <v>1</v>
      </c>
    </row>
    <row r="6145" spans="1:12" x14ac:dyDescent="0.25">
      <c r="A6145" s="4">
        <v>61717.53</v>
      </c>
      <c r="B6145">
        <v>19.809999999999999</v>
      </c>
      <c r="C6145">
        <v>-183</v>
      </c>
      <c r="D6145">
        <v>307</v>
      </c>
      <c r="E6145">
        <v>-117</v>
      </c>
      <c r="F6145">
        <v>-20</v>
      </c>
      <c r="H6145" s="5">
        <f t="shared" si="480"/>
        <v>17.143758333333334</v>
      </c>
      <c r="I6145">
        <f t="shared" si="481"/>
        <v>1</v>
      </c>
      <c r="J6145">
        <f t="shared" si="482"/>
        <v>3</v>
      </c>
      <c r="K6145">
        <f t="shared" si="483"/>
        <v>0</v>
      </c>
      <c r="L6145">
        <f t="shared" si="484"/>
        <v>-2</v>
      </c>
    </row>
    <row r="6146" spans="1:12" x14ac:dyDescent="0.25">
      <c r="A6146" s="4">
        <v>61727.58</v>
      </c>
      <c r="B6146">
        <v>19.88</v>
      </c>
      <c r="C6146">
        <v>-184</v>
      </c>
      <c r="D6146">
        <v>307</v>
      </c>
      <c r="E6146">
        <v>-117</v>
      </c>
      <c r="F6146">
        <v>-20</v>
      </c>
      <c r="H6146" s="5">
        <f t="shared" si="480"/>
        <v>17.146550000000001</v>
      </c>
      <c r="I6146">
        <f t="shared" si="481"/>
        <v>0</v>
      </c>
      <c r="J6146">
        <f t="shared" si="482"/>
        <v>3</v>
      </c>
      <c r="K6146">
        <f t="shared" si="483"/>
        <v>0</v>
      </c>
      <c r="L6146">
        <f t="shared" si="484"/>
        <v>-2</v>
      </c>
    </row>
    <row r="6147" spans="1:12" x14ac:dyDescent="0.25">
      <c r="A6147" s="4">
        <v>61737.63</v>
      </c>
      <c r="B6147">
        <v>19.88</v>
      </c>
      <c r="C6147">
        <v>-184</v>
      </c>
      <c r="D6147">
        <v>306</v>
      </c>
      <c r="E6147">
        <v>-116</v>
      </c>
      <c r="F6147">
        <v>-16</v>
      </c>
      <c r="H6147" s="5">
        <f t="shared" si="480"/>
        <v>17.149341666666665</v>
      </c>
      <c r="I6147">
        <f t="shared" si="481"/>
        <v>0</v>
      </c>
      <c r="J6147">
        <f t="shared" si="482"/>
        <v>2</v>
      </c>
      <c r="K6147">
        <f t="shared" si="483"/>
        <v>1</v>
      </c>
      <c r="L6147">
        <f t="shared" si="484"/>
        <v>2</v>
      </c>
    </row>
    <row r="6148" spans="1:12" x14ac:dyDescent="0.25">
      <c r="A6148" s="4">
        <v>61747.68</v>
      </c>
      <c r="B6148">
        <v>19.88</v>
      </c>
      <c r="C6148">
        <v>-183</v>
      </c>
      <c r="D6148">
        <v>305</v>
      </c>
      <c r="E6148">
        <v>-116</v>
      </c>
      <c r="F6148">
        <v>-16</v>
      </c>
      <c r="H6148" s="5">
        <f t="shared" si="480"/>
        <v>17.152133333333332</v>
      </c>
      <c r="I6148">
        <f t="shared" si="481"/>
        <v>1</v>
      </c>
      <c r="J6148">
        <f t="shared" si="482"/>
        <v>1</v>
      </c>
      <c r="K6148">
        <f t="shared" si="483"/>
        <v>1</v>
      </c>
      <c r="L6148">
        <f t="shared" si="484"/>
        <v>2</v>
      </c>
    </row>
    <row r="6149" spans="1:12" x14ac:dyDescent="0.25">
      <c r="A6149" s="4">
        <v>61757.68</v>
      </c>
      <c r="B6149">
        <v>19.88</v>
      </c>
      <c r="C6149">
        <v>-183</v>
      </c>
      <c r="D6149">
        <v>305</v>
      </c>
      <c r="E6149">
        <v>-116</v>
      </c>
      <c r="F6149">
        <v>-16</v>
      </c>
      <c r="H6149" s="5">
        <f t="shared" si="480"/>
        <v>17.154911111111112</v>
      </c>
      <c r="I6149">
        <f t="shared" si="481"/>
        <v>1</v>
      </c>
      <c r="J6149">
        <f t="shared" si="482"/>
        <v>1</v>
      </c>
      <c r="K6149">
        <f t="shared" si="483"/>
        <v>1</v>
      </c>
      <c r="L6149">
        <f t="shared" si="484"/>
        <v>2</v>
      </c>
    </row>
    <row r="6150" spans="1:12" x14ac:dyDescent="0.25">
      <c r="A6150" s="4">
        <v>61767.73</v>
      </c>
      <c r="B6150">
        <v>19.88</v>
      </c>
      <c r="C6150">
        <v>-184</v>
      </c>
      <c r="D6150">
        <v>302</v>
      </c>
      <c r="E6150">
        <v>-116</v>
      </c>
      <c r="F6150">
        <v>-16</v>
      </c>
      <c r="H6150" s="5">
        <f t="shared" si="480"/>
        <v>17.157702777777779</v>
      </c>
      <c r="I6150">
        <f t="shared" si="481"/>
        <v>0</v>
      </c>
      <c r="J6150">
        <f t="shared" si="482"/>
        <v>-2</v>
      </c>
      <c r="K6150">
        <f t="shared" si="483"/>
        <v>1</v>
      </c>
      <c r="L6150">
        <f t="shared" si="484"/>
        <v>2</v>
      </c>
    </row>
    <row r="6151" spans="1:12" x14ac:dyDescent="0.25">
      <c r="A6151" s="4">
        <v>61777.78</v>
      </c>
      <c r="B6151">
        <v>19.88</v>
      </c>
      <c r="C6151">
        <v>-183</v>
      </c>
      <c r="D6151">
        <v>306</v>
      </c>
      <c r="E6151">
        <v>-116</v>
      </c>
      <c r="F6151">
        <v>-20</v>
      </c>
      <c r="H6151" s="5">
        <f t="shared" si="480"/>
        <v>17.160494444444446</v>
      </c>
      <c r="I6151">
        <f t="shared" si="481"/>
        <v>1</v>
      </c>
      <c r="J6151">
        <f t="shared" si="482"/>
        <v>2</v>
      </c>
      <c r="K6151">
        <f t="shared" si="483"/>
        <v>1</v>
      </c>
      <c r="L6151">
        <f t="shared" si="484"/>
        <v>-2</v>
      </c>
    </row>
    <row r="6152" spans="1:12" x14ac:dyDescent="0.25">
      <c r="A6152" s="4">
        <v>61787.83</v>
      </c>
      <c r="B6152">
        <v>19.88</v>
      </c>
      <c r="C6152">
        <v>-183</v>
      </c>
      <c r="D6152">
        <v>304</v>
      </c>
      <c r="E6152">
        <v>-116</v>
      </c>
      <c r="F6152">
        <v>-20</v>
      </c>
      <c r="H6152" s="5">
        <f t="shared" si="480"/>
        <v>17.163286111111113</v>
      </c>
      <c r="I6152">
        <f t="shared" si="481"/>
        <v>1</v>
      </c>
      <c r="J6152">
        <f t="shared" si="482"/>
        <v>0</v>
      </c>
      <c r="K6152">
        <f t="shared" si="483"/>
        <v>1</v>
      </c>
      <c r="L6152">
        <f t="shared" si="484"/>
        <v>-2</v>
      </c>
    </row>
    <row r="6153" spans="1:12" x14ac:dyDescent="0.25">
      <c r="A6153" s="4">
        <v>61797.88</v>
      </c>
      <c r="B6153">
        <v>19.940000000000001</v>
      </c>
      <c r="C6153">
        <v>-183</v>
      </c>
      <c r="D6153">
        <v>304</v>
      </c>
      <c r="E6153">
        <v>-116</v>
      </c>
      <c r="F6153">
        <v>-20</v>
      </c>
      <c r="H6153" s="5">
        <f t="shared" si="480"/>
        <v>17.166077777777776</v>
      </c>
      <c r="I6153">
        <f t="shared" si="481"/>
        <v>1</v>
      </c>
      <c r="J6153">
        <f t="shared" si="482"/>
        <v>0</v>
      </c>
      <c r="K6153">
        <f t="shared" si="483"/>
        <v>1</v>
      </c>
      <c r="L6153">
        <f t="shared" si="484"/>
        <v>-2</v>
      </c>
    </row>
    <row r="6154" spans="1:12" x14ac:dyDescent="0.25">
      <c r="A6154" s="4">
        <v>61807.93</v>
      </c>
      <c r="B6154">
        <v>19.940000000000001</v>
      </c>
      <c r="C6154">
        <v>-183</v>
      </c>
      <c r="D6154">
        <v>308</v>
      </c>
      <c r="E6154">
        <v>-116</v>
      </c>
      <c r="F6154">
        <v>-20</v>
      </c>
      <c r="H6154" s="5">
        <f t="shared" si="480"/>
        <v>17.168869444444443</v>
      </c>
      <c r="I6154">
        <f t="shared" si="481"/>
        <v>1</v>
      </c>
      <c r="J6154">
        <f t="shared" si="482"/>
        <v>4</v>
      </c>
      <c r="K6154">
        <f t="shared" si="483"/>
        <v>1</v>
      </c>
      <c r="L6154">
        <f t="shared" si="484"/>
        <v>-2</v>
      </c>
    </row>
    <row r="6155" spans="1:12" x14ac:dyDescent="0.25">
      <c r="A6155" s="4">
        <v>61817.98</v>
      </c>
      <c r="B6155">
        <v>19.88</v>
      </c>
      <c r="C6155">
        <v>-183</v>
      </c>
      <c r="D6155">
        <v>307</v>
      </c>
      <c r="E6155">
        <v>-118</v>
      </c>
      <c r="F6155">
        <v>-17</v>
      </c>
      <c r="H6155" s="5">
        <f t="shared" si="480"/>
        <v>17.171661111111113</v>
      </c>
      <c r="I6155">
        <f t="shared" si="481"/>
        <v>1</v>
      </c>
      <c r="J6155">
        <f t="shared" si="482"/>
        <v>3</v>
      </c>
      <c r="K6155">
        <f t="shared" si="483"/>
        <v>-1</v>
      </c>
      <c r="L6155">
        <f t="shared" si="484"/>
        <v>1</v>
      </c>
    </row>
    <row r="6156" spans="1:12" x14ac:dyDescent="0.25">
      <c r="A6156" s="4">
        <v>61828.03</v>
      </c>
      <c r="B6156">
        <v>19.88</v>
      </c>
      <c r="C6156">
        <v>-185</v>
      </c>
      <c r="D6156">
        <v>306</v>
      </c>
      <c r="E6156">
        <v>-118</v>
      </c>
      <c r="F6156">
        <v>-17</v>
      </c>
      <c r="H6156" s="5">
        <f t="shared" si="480"/>
        <v>17.174452777777777</v>
      </c>
      <c r="I6156">
        <f t="shared" si="481"/>
        <v>-1</v>
      </c>
      <c r="J6156">
        <f t="shared" si="482"/>
        <v>2</v>
      </c>
      <c r="K6156">
        <f t="shared" si="483"/>
        <v>-1</v>
      </c>
      <c r="L6156">
        <f t="shared" si="484"/>
        <v>1</v>
      </c>
    </row>
    <row r="6157" spans="1:12" x14ac:dyDescent="0.25">
      <c r="A6157" s="4">
        <v>61838.080000000002</v>
      </c>
      <c r="B6157">
        <v>19.88</v>
      </c>
      <c r="C6157">
        <v>-184</v>
      </c>
      <c r="D6157">
        <v>303</v>
      </c>
      <c r="E6157">
        <v>-118</v>
      </c>
      <c r="F6157">
        <v>-19</v>
      </c>
      <c r="H6157" s="5">
        <f t="shared" si="480"/>
        <v>17.177244444444444</v>
      </c>
      <c r="I6157">
        <f t="shared" si="481"/>
        <v>0</v>
      </c>
      <c r="J6157">
        <f t="shared" si="482"/>
        <v>-1</v>
      </c>
      <c r="K6157">
        <f t="shared" si="483"/>
        <v>-1</v>
      </c>
      <c r="L6157">
        <f t="shared" si="484"/>
        <v>-1</v>
      </c>
    </row>
    <row r="6158" spans="1:12" x14ac:dyDescent="0.25">
      <c r="A6158" s="4">
        <v>61848.13</v>
      </c>
      <c r="B6158">
        <v>19.809999999999999</v>
      </c>
      <c r="C6158">
        <v>-184</v>
      </c>
      <c r="D6158">
        <v>303</v>
      </c>
      <c r="E6158">
        <v>-118</v>
      </c>
      <c r="F6158">
        <v>-19</v>
      </c>
      <c r="H6158" s="5">
        <f t="shared" si="480"/>
        <v>17.180036111111111</v>
      </c>
      <c r="I6158">
        <f t="shared" si="481"/>
        <v>0</v>
      </c>
      <c r="J6158">
        <f t="shared" si="482"/>
        <v>-1</v>
      </c>
      <c r="K6158">
        <f t="shared" si="483"/>
        <v>-1</v>
      </c>
      <c r="L6158">
        <f t="shared" si="484"/>
        <v>-1</v>
      </c>
    </row>
    <row r="6159" spans="1:12" x14ac:dyDescent="0.25">
      <c r="A6159" s="4">
        <v>61858.18</v>
      </c>
      <c r="B6159">
        <v>19.940000000000001</v>
      </c>
      <c r="C6159">
        <v>-185</v>
      </c>
      <c r="D6159">
        <v>308</v>
      </c>
      <c r="E6159">
        <v>-118</v>
      </c>
      <c r="F6159">
        <v>-19</v>
      </c>
      <c r="H6159" s="5">
        <f t="shared" si="480"/>
        <v>17.182827777777778</v>
      </c>
      <c r="I6159">
        <f t="shared" si="481"/>
        <v>-1</v>
      </c>
      <c r="J6159">
        <f t="shared" si="482"/>
        <v>4</v>
      </c>
      <c r="K6159">
        <f t="shared" si="483"/>
        <v>-1</v>
      </c>
      <c r="L6159">
        <f t="shared" si="484"/>
        <v>-1</v>
      </c>
    </row>
    <row r="6160" spans="1:12" x14ac:dyDescent="0.25">
      <c r="A6160" s="4">
        <v>61868.23</v>
      </c>
      <c r="B6160">
        <v>19.88</v>
      </c>
      <c r="C6160">
        <v>-184</v>
      </c>
      <c r="D6160">
        <v>306</v>
      </c>
      <c r="E6160">
        <v>-118</v>
      </c>
      <c r="F6160">
        <v>-19</v>
      </c>
      <c r="H6160" s="5">
        <f t="shared" si="480"/>
        <v>17.185619444444445</v>
      </c>
      <c r="I6160">
        <f t="shared" si="481"/>
        <v>0</v>
      </c>
      <c r="J6160">
        <f t="shared" si="482"/>
        <v>2</v>
      </c>
      <c r="K6160">
        <f t="shared" si="483"/>
        <v>-1</v>
      </c>
      <c r="L6160">
        <f t="shared" si="484"/>
        <v>-1</v>
      </c>
    </row>
    <row r="6161" spans="1:12" x14ac:dyDescent="0.25">
      <c r="A6161" s="4">
        <v>61878.28</v>
      </c>
      <c r="B6161">
        <v>19.88</v>
      </c>
      <c r="C6161">
        <v>-182</v>
      </c>
      <c r="D6161">
        <v>305</v>
      </c>
      <c r="E6161">
        <v>-118</v>
      </c>
      <c r="F6161">
        <v>-19</v>
      </c>
      <c r="H6161" s="5">
        <f t="shared" si="480"/>
        <v>17.188411111111112</v>
      </c>
      <c r="I6161">
        <f t="shared" si="481"/>
        <v>2</v>
      </c>
      <c r="J6161">
        <f t="shared" si="482"/>
        <v>1</v>
      </c>
      <c r="K6161">
        <f t="shared" si="483"/>
        <v>-1</v>
      </c>
      <c r="L6161">
        <f t="shared" si="484"/>
        <v>-1</v>
      </c>
    </row>
    <row r="6162" spans="1:12" x14ac:dyDescent="0.25">
      <c r="A6162" s="4">
        <v>61888.33</v>
      </c>
      <c r="B6162">
        <v>19.88</v>
      </c>
      <c r="C6162">
        <v>-182</v>
      </c>
      <c r="D6162">
        <v>305</v>
      </c>
      <c r="E6162">
        <v>-118</v>
      </c>
      <c r="F6162">
        <v>-19</v>
      </c>
      <c r="H6162" s="5">
        <f t="shared" si="480"/>
        <v>17.191202777777779</v>
      </c>
      <c r="I6162">
        <f t="shared" si="481"/>
        <v>2</v>
      </c>
      <c r="J6162">
        <f t="shared" si="482"/>
        <v>1</v>
      </c>
      <c r="K6162">
        <f t="shared" si="483"/>
        <v>-1</v>
      </c>
      <c r="L6162">
        <f t="shared" si="484"/>
        <v>-1</v>
      </c>
    </row>
    <row r="6163" spans="1:12" x14ac:dyDescent="0.25">
      <c r="A6163" s="4">
        <v>61898.38</v>
      </c>
      <c r="B6163">
        <v>19.88</v>
      </c>
      <c r="C6163">
        <v>-181</v>
      </c>
      <c r="D6163">
        <v>305</v>
      </c>
      <c r="E6163">
        <v>-119</v>
      </c>
      <c r="F6163">
        <v>-19</v>
      </c>
      <c r="H6163" s="5">
        <f t="shared" si="480"/>
        <v>17.193994444444442</v>
      </c>
      <c r="I6163">
        <f t="shared" si="481"/>
        <v>3</v>
      </c>
      <c r="J6163">
        <f t="shared" si="482"/>
        <v>1</v>
      </c>
      <c r="K6163">
        <f t="shared" si="483"/>
        <v>-2</v>
      </c>
      <c r="L6163">
        <f t="shared" si="484"/>
        <v>-1</v>
      </c>
    </row>
    <row r="6164" spans="1:12" x14ac:dyDescent="0.25">
      <c r="A6164" s="4">
        <v>61908.43</v>
      </c>
      <c r="B6164">
        <v>19.88</v>
      </c>
      <c r="C6164">
        <v>-181</v>
      </c>
      <c r="D6164">
        <v>305</v>
      </c>
      <c r="E6164">
        <v>-114</v>
      </c>
      <c r="F6164">
        <v>-17</v>
      </c>
      <c r="H6164" s="5">
        <f t="shared" si="480"/>
        <v>17.196786111111113</v>
      </c>
      <c r="I6164">
        <f t="shared" si="481"/>
        <v>3</v>
      </c>
      <c r="J6164">
        <f t="shared" si="482"/>
        <v>1</v>
      </c>
      <c r="K6164">
        <f t="shared" si="483"/>
        <v>3</v>
      </c>
      <c r="L6164">
        <f t="shared" si="484"/>
        <v>1</v>
      </c>
    </row>
    <row r="6165" spans="1:12" x14ac:dyDescent="0.25">
      <c r="A6165" s="4">
        <v>61918.48</v>
      </c>
      <c r="B6165">
        <v>19.940000000000001</v>
      </c>
      <c r="C6165">
        <v>-187</v>
      </c>
      <c r="D6165">
        <v>305</v>
      </c>
      <c r="E6165">
        <v>-114</v>
      </c>
      <c r="F6165">
        <v>-17</v>
      </c>
      <c r="H6165" s="5">
        <f t="shared" si="480"/>
        <v>17.19957777777778</v>
      </c>
      <c r="I6165">
        <f t="shared" si="481"/>
        <v>-3</v>
      </c>
      <c r="J6165">
        <f t="shared" si="482"/>
        <v>1</v>
      </c>
      <c r="K6165">
        <f t="shared" si="483"/>
        <v>3</v>
      </c>
      <c r="L6165">
        <f t="shared" si="484"/>
        <v>1</v>
      </c>
    </row>
    <row r="6166" spans="1:12" x14ac:dyDescent="0.25">
      <c r="A6166" s="4">
        <v>61928.53</v>
      </c>
      <c r="B6166">
        <v>19.940000000000001</v>
      </c>
      <c r="C6166">
        <v>-187</v>
      </c>
      <c r="D6166">
        <v>306</v>
      </c>
      <c r="E6166">
        <v>-114</v>
      </c>
      <c r="F6166">
        <v>-17</v>
      </c>
      <c r="H6166" s="5">
        <f t="shared" si="480"/>
        <v>17.202369444444443</v>
      </c>
      <c r="I6166">
        <f t="shared" si="481"/>
        <v>-3</v>
      </c>
      <c r="J6166">
        <f t="shared" si="482"/>
        <v>2</v>
      </c>
      <c r="K6166">
        <f t="shared" si="483"/>
        <v>3</v>
      </c>
      <c r="L6166">
        <f t="shared" si="484"/>
        <v>1</v>
      </c>
    </row>
    <row r="6167" spans="1:12" x14ac:dyDescent="0.25">
      <c r="A6167" s="4">
        <v>61938.58</v>
      </c>
      <c r="B6167">
        <v>19.940000000000001</v>
      </c>
      <c r="C6167">
        <v>-181</v>
      </c>
      <c r="D6167">
        <v>306</v>
      </c>
      <c r="E6167">
        <v>-114</v>
      </c>
      <c r="F6167">
        <v>-17</v>
      </c>
      <c r="H6167" s="5">
        <f t="shared" si="480"/>
        <v>17.20516111111111</v>
      </c>
      <c r="I6167">
        <f t="shared" si="481"/>
        <v>3</v>
      </c>
      <c r="J6167">
        <f t="shared" si="482"/>
        <v>2</v>
      </c>
      <c r="K6167">
        <f t="shared" si="483"/>
        <v>3</v>
      </c>
      <c r="L6167">
        <f t="shared" si="484"/>
        <v>1</v>
      </c>
    </row>
    <row r="6168" spans="1:12" x14ac:dyDescent="0.25">
      <c r="A6168" s="4">
        <v>61948.63</v>
      </c>
      <c r="B6168">
        <v>19.940000000000001</v>
      </c>
      <c r="C6168">
        <v>-184</v>
      </c>
      <c r="D6168">
        <v>307</v>
      </c>
      <c r="E6168">
        <v>-114</v>
      </c>
      <c r="F6168">
        <v>-17</v>
      </c>
      <c r="H6168" s="5">
        <f t="shared" si="480"/>
        <v>17.207952777777777</v>
      </c>
      <c r="I6168">
        <f t="shared" si="481"/>
        <v>0</v>
      </c>
      <c r="J6168">
        <f t="shared" si="482"/>
        <v>3</v>
      </c>
      <c r="K6168">
        <f t="shared" si="483"/>
        <v>3</v>
      </c>
      <c r="L6168">
        <f t="shared" si="484"/>
        <v>1</v>
      </c>
    </row>
    <row r="6169" spans="1:12" x14ac:dyDescent="0.25">
      <c r="A6169" s="4">
        <v>61958.68</v>
      </c>
      <c r="B6169">
        <v>19.940000000000001</v>
      </c>
      <c r="C6169">
        <v>-183</v>
      </c>
      <c r="D6169">
        <v>306</v>
      </c>
      <c r="E6169">
        <v>-114</v>
      </c>
      <c r="F6169">
        <v>-17</v>
      </c>
      <c r="H6169" s="5">
        <f t="shared" si="480"/>
        <v>17.210744444444444</v>
      </c>
      <c r="I6169">
        <f t="shared" si="481"/>
        <v>1</v>
      </c>
      <c r="J6169">
        <f t="shared" si="482"/>
        <v>2</v>
      </c>
      <c r="K6169">
        <f t="shared" si="483"/>
        <v>3</v>
      </c>
      <c r="L6169">
        <f t="shared" si="484"/>
        <v>1</v>
      </c>
    </row>
    <row r="6170" spans="1:12" x14ac:dyDescent="0.25">
      <c r="A6170" s="4">
        <v>61968.73</v>
      </c>
      <c r="B6170">
        <v>20</v>
      </c>
      <c r="C6170">
        <v>-184</v>
      </c>
      <c r="D6170">
        <v>305</v>
      </c>
      <c r="E6170">
        <v>-116</v>
      </c>
      <c r="F6170">
        <v>-19</v>
      </c>
      <c r="H6170" s="5">
        <f t="shared" si="480"/>
        <v>17.213536111111111</v>
      </c>
      <c r="I6170">
        <f t="shared" si="481"/>
        <v>0</v>
      </c>
      <c r="J6170">
        <f t="shared" si="482"/>
        <v>1</v>
      </c>
      <c r="K6170">
        <f t="shared" si="483"/>
        <v>1</v>
      </c>
      <c r="L6170">
        <f t="shared" si="484"/>
        <v>-1</v>
      </c>
    </row>
    <row r="6171" spans="1:12" x14ac:dyDescent="0.25">
      <c r="A6171" s="4">
        <v>61978.78</v>
      </c>
      <c r="B6171">
        <v>20</v>
      </c>
      <c r="C6171">
        <v>-184</v>
      </c>
      <c r="D6171">
        <v>304</v>
      </c>
      <c r="E6171">
        <v>-116</v>
      </c>
      <c r="F6171">
        <v>-19</v>
      </c>
      <c r="H6171" s="5">
        <f t="shared" si="480"/>
        <v>17.216327777777778</v>
      </c>
      <c r="I6171">
        <f t="shared" si="481"/>
        <v>0</v>
      </c>
      <c r="J6171">
        <f t="shared" si="482"/>
        <v>0</v>
      </c>
      <c r="K6171">
        <f t="shared" si="483"/>
        <v>1</v>
      </c>
      <c r="L6171">
        <f t="shared" si="484"/>
        <v>-1</v>
      </c>
    </row>
    <row r="6172" spans="1:12" x14ac:dyDescent="0.25">
      <c r="A6172" s="4">
        <v>61988.83</v>
      </c>
      <c r="B6172">
        <v>20</v>
      </c>
      <c r="C6172">
        <v>-184</v>
      </c>
      <c r="D6172">
        <v>306</v>
      </c>
      <c r="E6172">
        <v>-114</v>
      </c>
      <c r="F6172">
        <v>-19</v>
      </c>
      <c r="H6172" s="5">
        <f t="shared" si="480"/>
        <v>17.219119444444445</v>
      </c>
      <c r="I6172">
        <f t="shared" si="481"/>
        <v>0</v>
      </c>
      <c r="J6172">
        <f t="shared" si="482"/>
        <v>2</v>
      </c>
      <c r="K6172">
        <f t="shared" si="483"/>
        <v>3</v>
      </c>
      <c r="L6172">
        <f t="shared" si="484"/>
        <v>-1</v>
      </c>
    </row>
    <row r="6173" spans="1:12" x14ac:dyDescent="0.25">
      <c r="A6173" s="4">
        <v>61998.879999999997</v>
      </c>
      <c r="B6173">
        <v>20</v>
      </c>
      <c r="C6173">
        <v>-182</v>
      </c>
      <c r="D6173">
        <v>306</v>
      </c>
      <c r="E6173">
        <v>-114</v>
      </c>
      <c r="F6173">
        <v>-18</v>
      </c>
      <c r="H6173" s="5">
        <f t="shared" si="480"/>
        <v>17.221911111111112</v>
      </c>
      <c r="I6173">
        <f t="shared" si="481"/>
        <v>2</v>
      </c>
      <c r="J6173">
        <f t="shared" si="482"/>
        <v>2</v>
      </c>
      <c r="K6173">
        <f t="shared" si="483"/>
        <v>3</v>
      </c>
      <c r="L6173">
        <f t="shared" si="484"/>
        <v>0</v>
      </c>
    </row>
    <row r="6174" spans="1:12" x14ac:dyDescent="0.25">
      <c r="A6174" s="4">
        <v>62008.93</v>
      </c>
      <c r="B6174">
        <v>19.940000000000001</v>
      </c>
      <c r="C6174">
        <v>-183</v>
      </c>
      <c r="D6174">
        <v>306</v>
      </c>
      <c r="E6174">
        <v>-114</v>
      </c>
      <c r="F6174">
        <v>-18</v>
      </c>
      <c r="H6174" s="5">
        <f t="shared" si="480"/>
        <v>17.224702777777779</v>
      </c>
      <c r="I6174">
        <f t="shared" si="481"/>
        <v>1</v>
      </c>
      <c r="J6174">
        <f t="shared" si="482"/>
        <v>2</v>
      </c>
      <c r="K6174">
        <f t="shared" si="483"/>
        <v>3</v>
      </c>
      <c r="L6174">
        <f t="shared" si="484"/>
        <v>0</v>
      </c>
    </row>
    <row r="6175" spans="1:12" x14ac:dyDescent="0.25">
      <c r="A6175" s="4">
        <v>62018.98</v>
      </c>
      <c r="B6175">
        <v>19.940000000000001</v>
      </c>
      <c r="C6175">
        <v>-185</v>
      </c>
      <c r="D6175">
        <v>306</v>
      </c>
      <c r="E6175">
        <v>-114</v>
      </c>
      <c r="F6175">
        <v>-18</v>
      </c>
      <c r="H6175" s="5">
        <f t="shared" si="480"/>
        <v>17.227494444444446</v>
      </c>
      <c r="I6175">
        <f t="shared" si="481"/>
        <v>-1</v>
      </c>
      <c r="J6175">
        <f t="shared" si="482"/>
        <v>2</v>
      </c>
      <c r="K6175">
        <f t="shared" si="483"/>
        <v>3</v>
      </c>
      <c r="L6175">
        <f t="shared" si="484"/>
        <v>0</v>
      </c>
    </row>
    <row r="6176" spans="1:12" x14ac:dyDescent="0.25">
      <c r="A6176" s="4">
        <v>62029.03</v>
      </c>
      <c r="B6176">
        <v>19.940000000000001</v>
      </c>
      <c r="C6176">
        <v>-185</v>
      </c>
      <c r="D6176">
        <v>306</v>
      </c>
      <c r="E6176">
        <v>-114</v>
      </c>
      <c r="F6176">
        <v>-18</v>
      </c>
      <c r="H6176" s="5">
        <f t="shared" si="480"/>
        <v>17.230286111111109</v>
      </c>
      <c r="I6176">
        <f t="shared" si="481"/>
        <v>-1</v>
      </c>
      <c r="J6176">
        <f t="shared" si="482"/>
        <v>2</v>
      </c>
      <c r="K6176">
        <f t="shared" si="483"/>
        <v>3</v>
      </c>
      <c r="L6176">
        <f t="shared" si="484"/>
        <v>0</v>
      </c>
    </row>
    <row r="6177" spans="1:12" x14ac:dyDescent="0.25">
      <c r="A6177" s="4">
        <v>62039.08</v>
      </c>
      <c r="B6177">
        <v>19.940000000000001</v>
      </c>
      <c r="C6177">
        <v>-185</v>
      </c>
      <c r="D6177">
        <v>305</v>
      </c>
      <c r="E6177">
        <v>-115</v>
      </c>
      <c r="F6177">
        <v>-16</v>
      </c>
      <c r="H6177" s="5">
        <f t="shared" si="480"/>
        <v>17.23307777777778</v>
      </c>
      <c r="I6177">
        <f t="shared" si="481"/>
        <v>-1</v>
      </c>
      <c r="J6177">
        <f t="shared" si="482"/>
        <v>1</v>
      </c>
      <c r="K6177">
        <f t="shared" si="483"/>
        <v>2</v>
      </c>
      <c r="L6177">
        <f t="shared" si="484"/>
        <v>2</v>
      </c>
    </row>
    <row r="6178" spans="1:12" x14ac:dyDescent="0.25">
      <c r="A6178" s="4">
        <v>62049.13</v>
      </c>
      <c r="B6178">
        <v>20</v>
      </c>
      <c r="C6178">
        <v>-185</v>
      </c>
      <c r="D6178">
        <v>307</v>
      </c>
      <c r="E6178">
        <v>-114</v>
      </c>
      <c r="F6178">
        <v>-16</v>
      </c>
      <c r="H6178" s="5">
        <f t="shared" si="480"/>
        <v>17.235869444444443</v>
      </c>
      <c r="I6178">
        <f t="shared" si="481"/>
        <v>-1</v>
      </c>
      <c r="J6178">
        <f t="shared" si="482"/>
        <v>3</v>
      </c>
      <c r="K6178">
        <f t="shared" si="483"/>
        <v>3</v>
      </c>
      <c r="L6178">
        <f t="shared" si="484"/>
        <v>2</v>
      </c>
    </row>
    <row r="6179" spans="1:12" x14ac:dyDescent="0.25">
      <c r="A6179" s="4">
        <v>62059.18</v>
      </c>
      <c r="B6179">
        <v>19.940000000000001</v>
      </c>
      <c r="C6179">
        <v>-183</v>
      </c>
      <c r="D6179">
        <v>305</v>
      </c>
      <c r="E6179">
        <v>-117</v>
      </c>
      <c r="F6179">
        <v>-16</v>
      </c>
      <c r="H6179" s="5">
        <f t="shared" si="480"/>
        <v>17.23866111111111</v>
      </c>
      <c r="I6179">
        <f t="shared" si="481"/>
        <v>1</v>
      </c>
      <c r="J6179">
        <f t="shared" si="482"/>
        <v>1</v>
      </c>
      <c r="K6179">
        <f t="shared" si="483"/>
        <v>0</v>
      </c>
      <c r="L6179">
        <f t="shared" si="484"/>
        <v>2</v>
      </c>
    </row>
    <row r="6180" spans="1:12" x14ac:dyDescent="0.25">
      <c r="A6180" s="4">
        <v>62069.23</v>
      </c>
      <c r="B6180">
        <v>20.059999999999999</v>
      </c>
      <c r="C6180">
        <v>-184</v>
      </c>
      <c r="D6180">
        <v>305</v>
      </c>
      <c r="E6180">
        <v>-117</v>
      </c>
      <c r="F6180">
        <v>-16</v>
      </c>
      <c r="H6180" s="5">
        <f t="shared" si="480"/>
        <v>17.241452777777777</v>
      </c>
      <c r="I6180">
        <f t="shared" si="481"/>
        <v>0</v>
      </c>
      <c r="J6180">
        <f t="shared" si="482"/>
        <v>1</v>
      </c>
      <c r="K6180">
        <f t="shared" si="483"/>
        <v>0</v>
      </c>
      <c r="L6180">
        <f t="shared" si="484"/>
        <v>2</v>
      </c>
    </row>
    <row r="6181" spans="1:12" x14ac:dyDescent="0.25">
      <c r="A6181" s="4">
        <v>62079.28</v>
      </c>
      <c r="B6181">
        <v>20</v>
      </c>
      <c r="C6181">
        <v>-184</v>
      </c>
      <c r="D6181">
        <v>305</v>
      </c>
      <c r="E6181">
        <v>-115</v>
      </c>
      <c r="F6181">
        <v>-16</v>
      </c>
      <c r="H6181" s="5">
        <f t="shared" si="480"/>
        <v>17.244244444444444</v>
      </c>
      <c r="I6181">
        <f t="shared" si="481"/>
        <v>0</v>
      </c>
      <c r="J6181">
        <f t="shared" si="482"/>
        <v>1</v>
      </c>
      <c r="K6181">
        <f t="shared" si="483"/>
        <v>2</v>
      </c>
      <c r="L6181">
        <f t="shared" si="484"/>
        <v>2</v>
      </c>
    </row>
    <row r="6182" spans="1:12" x14ac:dyDescent="0.25">
      <c r="A6182" s="4">
        <v>62089.33</v>
      </c>
      <c r="B6182">
        <v>20</v>
      </c>
      <c r="C6182">
        <v>-183</v>
      </c>
      <c r="D6182">
        <v>306</v>
      </c>
      <c r="E6182">
        <v>-115</v>
      </c>
      <c r="F6182">
        <v>-16</v>
      </c>
      <c r="H6182" s="5">
        <f t="shared" si="480"/>
        <v>17.247036111111111</v>
      </c>
      <c r="I6182">
        <f t="shared" si="481"/>
        <v>1</v>
      </c>
      <c r="J6182">
        <f t="shared" si="482"/>
        <v>2</v>
      </c>
      <c r="K6182">
        <f t="shared" si="483"/>
        <v>2</v>
      </c>
      <c r="L6182">
        <f t="shared" si="484"/>
        <v>2</v>
      </c>
    </row>
    <row r="6183" spans="1:12" x14ac:dyDescent="0.25">
      <c r="A6183" s="4">
        <v>62099.38</v>
      </c>
      <c r="B6183">
        <v>20</v>
      </c>
      <c r="C6183">
        <v>-183</v>
      </c>
      <c r="D6183">
        <v>306</v>
      </c>
      <c r="E6183">
        <v>-114</v>
      </c>
      <c r="F6183">
        <v>-19</v>
      </c>
      <c r="H6183" s="5">
        <f t="shared" si="480"/>
        <v>17.249827777777778</v>
      </c>
      <c r="I6183">
        <f t="shared" si="481"/>
        <v>1</v>
      </c>
      <c r="J6183">
        <f t="shared" si="482"/>
        <v>2</v>
      </c>
      <c r="K6183">
        <f t="shared" si="483"/>
        <v>3</v>
      </c>
      <c r="L6183">
        <f t="shared" si="484"/>
        <v>-1</v>
      </c>
    </row>
    <row r="6184" spans="1:12" x14ac:dyDescent="0.25">
      <c r="A6184" s="4">
        <v>62109.43</v>
      </c>
      <c r="B6184">
        <v>20</v>
      </c>
      <c r="C6184">
        <v>-183</v>
      </c>
      <c r="D6184">
        <v>306</v>
      </c>
      <c r="E6184">
        <v>-116</v>
      </c>
      <c r="F6184">
        <v>-20</v>
      </c>
      <c r="H6184" s="5">
        <f t="shared" si="480"/>
        <v>17.252619444444445</v>
      </c>
      <c r="I6184">
        <f t="shared" si="481"/>
        <v>1</v>
      </c>
      <c r="J6184">
        <f t="shared" si="482"/>
        <v>2</v>
      </c>
      <c r="K6184">
        <f t="shared" si="483"/>
        <v>1</v>
      </c>
      <c r="L6184">
        <f t="shared" si="484"/>
        <v>-2</v>
      </c>
    </row>
    <row r="6185" spans="1:12" x14ac:dyDescent="0.25">
      <c r="A6185" s="4">
        <v>62119.48</v>
      </c>
      <c r="B6185">
        <v>20</v>
      </c>
      <c r="C6185">
        <v>-183</v>
      </c>
      <c r="D6185">
        <v>306</v>
      </c>
      <c r="E6185">
        <v>-115</v>
      </c>
      <c r="F6185">
        <v>-20</v>
      </c>
      <c r="H6185" s="5">
        <f t="shared" si="480"/>
        <v>17.255411111111112</v>
      </c>
      <c r="I6185">
        <f t="shared" si="481"/>
        <v>1</v>
      </c>
      <c r="J6185">
        <f t="shared" si="482"/>
        <v>2</v>
      </c>
      <c r="K6185">
        <f t="shared" si="483"/>
        <v>2</v>
      </c>
      <c r="L6185">
        <f t="shared" si="484"/>
        <v>-2</v>
      </c>
    </row>
    <row r="6186" spans="1:12" x14ac:dyDescent="0.25">
      <c r="A6186" s="4">
        <v>62129.53</v>
      </c>
      <c r="B6186">
        <v>20.059999999999999</v>
      </c>
      <c r="C6186">
        <v>-183</v>
      </c>
      <c r="D6186">
        <v>306</v>
      </c>
      <c r="E6186">
        <v>-115</v>
      </c>
      <c r="F6186">
        <v>-20</v>
      </c>
      <c r="H6186" s="5">
        <f t="shared" si="480"/>
        <v>17.258202777777779</v>
      </c>
      <c r="I6186">
        <f t="shared" si="481"/>
        <v>1</v>
      </c>
      <c r="J6186">
        <f t="shared" si="482"/>
        <v>2</v>
      </c>
      <c r="K6186">
        <f t="shared" si="483"/>
        <v>2</v>
      </c>
      <c r="L6186">
        <f t="shared" si="484"/>
        <v>-2</v>
      </c>
    </row>
    <row r="6187" spans="1:12" x14ac:dyDescent="0.25">
      <c r="A6187" s="4">
        <v>62139.58</v>
      </c>
      <c r="B6187">
        <v>20</v>
      </c>
      <c r="C6187">
        <v>-183</v>
      </c>
      <c r="D6187">
        <v>306</v>
      </c>
      <c r="E6187">
        <v>-115</v>
      </c>
      <c r="F6187">
        <v>-20</v>
      </c>
      <c r="H6187" s="5">
        <f t="shared" si="480"/>
        <v>17.260994444444446</v>
      </c>
      <c r="I6187">
        <f t="shared" si="481"/>
        <v>1</v>
      </c>
      <c r="J6187">
        <f t="shared" si="482"/>
        <v>2</v>
      </c>
      <c r="K6187">
        <f t="shared" si="483"/>
        <v>2</v>
      </c>
      <c r="L6187">
        <f t="shared" si="484"/>
        <v>-2</v>
      </c>
    </row>
    <row r="6188" spans="1:12" x14ac:dyDescent="0.25">
      <c r="A6188" s="4">
        <v>62149.63</v>
      </c>
      <c r="B6188">
        <v>20</v>
      </c>
      <c r="C6188">
        <v>-183</v>
      </c>
      <c r="D6188">
        <v>306</v>
      </c>
      <c r="E6188">
        <v>-117</v>
      </c>
      <c r="F6188">
        <v>-20</v>
      </c>
      <c r="H6188" s="5">
        <f t="shared" si="480"/>
        <v>17.263786111111109</v>
      </c>
      <c r="I6188">
        <f t="shared" si="481"/>
        <v>1</v>
      </c>
      <c r="J6188">
        <f t="shared" si="482"/>
        <v>2</v>
      </c>
      <c r="K6188">
        <f t="shared" si="483"/>
        <v>0</v>
      </c>
      <c r="L6188">
        <f t="shared" si="484"/>
        <v>-2</v>
      </c>
    </row>
    <row r="6189" spans="1:12" x14ac:dyDescent="0.25">
      <c r="A6189" s="4">
        <v>62159.68</v>
      </c>
      <c r="B6189">
        <v>20</v>
      </c>
      <c r="C6189">
        <v>-183</v>
      </c>
      <c r="D6189">
        <v>306</v>
      </c>
      <c r="E6189">
        <v>-115</v>
      </c>
      <c r="F6189">
        <v>-18</v>
      </c>
      <c r="H6189" s="5">
        <f t="shared" si="480"/>
        <v>17.266577777777776</v>
      </c>
      <c r="I6189">
        <f t="shared" si="481"/>
        <v>1</v>
      </c>
      <c r="J6189">
        <f t="shared" si="482"/>
        <v>2</v>
      </c>
      <c r="K6189">
        <f t="shared" si="483"/>
        <v>2</v>
      </c>
      <c r="L6189">
        <f t="shared" si="484"/>
        <v>0</v>
      </c>
    </row>
    <row r="6190" spans="1:12" x14ac:dyDescent="0.25">
      <c r="A6190" s="4">
        <v>62169.73</v>
      </c>
      <c r="B6190">
        <v>20</v>
      </c>
      <c r="C6190">
        <v>-183</v>
      </c>
      <c r="D6190">
        <v>306</v>
      </c>
      <c r="E6190">
        <v>-115</v>
      </c>
      <c r="F6190">
        <v>-18</v>
      </c>
      <c r="H6190" s="5">
        <f t="shared" si="480"/>
        <v>17.269369444444447</v>
      </c>
      <c r="I6190">
        <f t="shared" si="481"/>
        <v>1</v>
      </c>
      <c r="J6190">
        <f t="shared" si="482"/>
        <v>2</v>
      </c>
      <c r="K6190">
        <f t="shared" si="483"/>
        <v>2</v>
      </c>
      <c r="L6190">
        <f t="shared" si="484"/>
        <v>0</v>
      </c>
    </row>
    <row r="6191" spans="1:12" x14ac:dyDescent="0.25">
      <c r="A6191" s="4">
        <v>62179.78</v>
      </c>
      <c r="B6191">
        <v>20</v>
      </c>
      <c r="C6191">
        <v>-183</v>
      </c>
      <c r="D6191">
        <v>306</v>
      </c>
      <c r="E6191">
        <v>-115</v>
      </c>
      <c r="F6191">
        <v>-18</v>
      </c>
      <c r="H6191" s="5">
        <f t="shared" si="480"/>
        <v>17.27216111111111</v>
      </c>
      <c r="I6191">
        <f t="shared" si="481"/>
        <v>1</v>
      </c>
      <c r="J6191">
        <f t="shared" si="482"/>
        <v>2</v>
      </c>
      <c r="K6191">
        <f t="shared" si="483"/>
        <v>2</v>
      </c>
      <c r="L6191">
        <f t="shared" si="484"/>
        <v>0</v>
      </c>
    </row>
    <row r="6192" spans="1:12" x14ac:dyDescent="0.25">
      <c r="A6192" s="4">
        <v>62189.83</v>
      </c>
      <c r="B6192">
        <v>20</v>
      </c>
      <c r="C6192">
        <v>-183</v>
      </c>
      <c r="D6192">
        <v>306</v>
      </c>
      <c r="E6192">
        <v>-115</v>
      </c>
      <c r="F6192">
        <v>-18</v>
      </c>
      <c r="H6192" s="5">
        <f t="shared" si="480"/>
        <v>17.274952777777777</v>
      </c>
      <c r="I6192">
        <f t="shared" si="481"/>
        <v>1</v>
      </c>
      <c r="J6192">
        <f t="shared" si="482"/>
        <v>2</v>
      </c>
      <c r="K6192">
        <f t="shared" si="483"/>
        <v>2</v>
      </c>
      <c r="L6192">
        <f t="shared" si="484"/>
        <v>0</v>
      </c>
    </row>
    <row r="6193" spans="1:12" x14ac:dyDescent="0.25">
      <c r="A6193" s="4">
        <v>62199.88</v>
      </c>
      <c r="B6193">
        <v>20</v>
      </c>
      <c r="C6193">
        <v>-183</v>
      </c>
      <c r="D6193">
        <v>306</v>
      </c>
      <c r="E6193">
        <v>-115</v>
      </c>
      <c r="F6193">
        <v>-18</v>
      </c>
      <c r="H6193" s="5">
        <f t="shared" si="480"/>
        <v>17.277744444444444</v>
      </c>
      <c r="I6193">
        <f t="shared" si="481"/>
        <v>1</v>
      </c>
      <c r="J6193">
        <f t="shared" si="482"/>
        <v>2</v>
      </c>
      <c r="K6193">
        <f t="shared" si="483"/>
        <v>2</v>
      </c>
      <c r="L6193">
        <f t="shared" si="484"/>
        <v>0</v>
      </c>
    </row>
    <row r="6194" spans="1:12" x14ac:dyDescent="0.25">
      <c r="A6194" s="4">
        <v>62209.93</v>
      </c>
      <c r="B6194">
        <v>20.059999999999999</v>
      </c>
      <c r="C6194">
        <v>-184</v>
      </c>
      <c r="D6194">
        <v>306</v>
      </c>
      <c r="E6194">
        <v>-115</v>
      </c>
      <c r="F6194">
        <v>-18</v>
      </c>
      <c r="H6194" s="5">
        <f t="shared" si="480"/>
        <v>17.280536111111111</v>
      </c>
      <c r="I6194">
        <f t="shared" si="481"/>
        <v>0</v>
      </c>
      <c r="J6194">
        <f t="shared" si="482"/>
        <v>2</v>
      </c>
      <c r="K6194">
        <f t="shared" si="483"/>
        <v>2</v>
      </c>
      <c r="L6194">
        <f t="shared" si="484"/>
        <v>0</v>
      </c>
    </row>
    <row r="6195" spans="1:12" x14ac:dyDescent="0.25">
      <c r="A6195" s="4">
        <v>62219.98</v>
      </c>
      <c r="B6195">
        <v>20.059999999999999</v>
      </c>
      <c r="C6195">
        <v>-184</v>
      </c>
      <c r="D6195">
        <v>306</v>
      </c>
      <c r="E6195">
        <v>-115</v>
      </c>
      <c r="F6195">
        <v>-18</v>
      </c>
      <c r="H6195" s="5">
        <f t="shared" si="480"/>
        <v>17.283327777777778</v>
      </c>
      <c r="I6195">
        <f t="shared" si="481"/>
        <v>0</v>
      </c>
      <c r="J6195">
        <f t="shared" si="482"/>
        <v>2</v>
      </c>
      <c r="K6195">
        <f t="shared" si="483"/>
        <v>2</v>
      </c>
      <c r="L6195">
        <f t="shared" si="484"/>
        <v>0</v>
      </c>
    </row>
    <row r="6196" spans="1:12" x14ac:dyDescent="0.25">
      <c r="A6196" s="4">
        <v>62229.98</v>
      </c>
      <c r="B6196">
        <v>20.059999999999999</v>
      </c>
      <c r="C6196">
        <v>-184</v>
      </c>
      <c r="D6196">
        <v>305</v>
      </c>
      <c r="E6196">
        <v>-115</v>
      </c>
      <c r="F6196">
        <v>-18</v>
      </c>
      <c r="H6196" s="5">
        <f t="shared" si="480"/>
        <v>17.286105555555558</v>
      </c>
      <c r="I6196">
        <f t="shared" si="481"/>
        <v>0</v>
      </c>
      <c r="J6196">
        <f t="shared" si="482"/>
        <v>1</v>
      </c>
      <c r="K6196">
        <f t="shared" si="483"/>
        <v>2</v>
      </c>
      <c r="L6196">
        <f t="shared" si="484"/>
        <v>0</v>
      </c>
    </row>
    <row r="6197" spans="1:12" x14ac:dyDescent="0.25">
      <c r="A6197" s="4">
        <v>62240.03</v>
      </c>
      <c r="B6197">
        <v>20.059999999999999</v>
      </c>
      <c r="C6197">
        <v>-184</v>
      </c>
      <c r="D6197">
        <v>305</v>
      </c>
      <c r="E6197">
        <v>-115</v>
      </c>
      <c r="F6197">
        <v>-18</v>
      </c>
      <c r="H6197" s="5">
        <f t="shared" si="480"/>
        <v>17.288897222222221</v>
      </c>
      <c r="I6197">
        <f t="shared" si="481"/>
        <v>0</v>
      </c>
      <c r="J6197">
        <f t="shared" si="482"/>
        <v>1</v>
      </c>
      <c r="K6197">
        <f t="shared" si="483"/>
        <v>2</v>
      </c>
      <c r="L6197">
        <f t="shared" si="484"/>
        <v>0</v>
      </c>
    </row>
    <row r="6198" spans="1:12" x14ac:dyDescent="0.25">
      <c r="A6198" s="4">
        <v>62250.080000000002</v>
      </c>
      <c r="B6198">
        <v>20</v>
      </c>
      <c r="C6198">
        <v>-184</v>
      </c>
      <c r="D6198">
        <v>305</v>
      </c>
      <c r="E6198">
        <v>-115</v>
      </c>
      <c r="F6198">
        <v>-18</v>
      </c>
      <c r="H6198" s="5">
        <f t="shared" si="480"/>
        <v>17.291688888888888</v>
      </c>
      <c r="I6198">
        <f t="shared" si="481"/>
        <v>0</v>
      </c>
      <c r="J6198">
        <f t="shared" si="482"/>
        <v>1</v>
      </c>
      <c r="K6198">
        <f t="shared" si="483"/>
        <v>2</v>
      </c>
      <c r="L6198">
        <f t="shared" si="484"/>
        <v>0</v>
      </c>
    </row>
    <row r="6199" spans="1:12" x14ac:dyDescent="0.25">
      <c r="A6199" s="4">
        <v>62260.13</v>
      </c>
      <c r="B6199">
        <v>20.059999999999999</v>
      </c>
      <c r="C6199">
        <v>-186</v>
      </c>
      <c r="D6199">
        <v>305</v>
      </c>
      <c r="E6199">
        <v>-119</v>
      </c>
      <c r="F6199">
        <v>-20</v>
      </c>
      <c r="H6199" s="5">
        <f t="shared" si="480"/>
        <v>17.294480555555555</v>
      </c>
      <c r="I6199">
        <f t="shared" si="481"/>
        <v>-2</v>
      </c>
      <c r="J6199">
        <f t="shared" si="482"/>
        <v>1</v>
      </c>
      <c r="K6199">
        <f t="shared" si="483"/>
        <v>-2</v>
      </c>
      <c r="L6199">
        <f t="shared" si="484"/>
        <v>-2</v>
      </c>
    </row>
    <row r="6200" spans="1:12" x14ac:dyDescent="0.25">
      <c r="A6200" s="4">
        <v>62270.18</v>
      </c>
      <c r="B6200">
        <v>20.059999999999999</v>
      </c>
      <c r="C6200">
        <v>-186</v>
      </c>
      <c r="D6200">
        <v>305</v>
      </c>
      <c r="E6200">
        <v>-118</v>
      </c>
      <c r="F6200">
        <v>-16</v>
      </c>
      <c r="H6200" s="5">
        <f t="shared" si="480"/>
        <v>17.297272222222222</v>
      </c>
      <c r="I6200">
        <f t="shared" si="481"/>
        <v>-2</v>
      </c>
      <c r="J6200">
        <f t="shared" si="482"/>
        <v>1</v>
      </c>
      <c r="K6200">
        <f t="shared" si="483"/>
        <v>-1</v>
      </c>
      <c r="L6200">
        <f t="shared" si="484"/>
        <v>2</v>
      </c>
    </row>
    <row r="6201" spans="1:12" x14ac:dyDescent="0.25">
      <c r="A6201" s="4">
        <v>62280.23</v>
      </c>
      <c r="B6201">
        <v>20.059999999999999</v>
      </c>
      <c r="C6201">
        <v>-186</v>
      </c>
      <c r="D6201">
        <v>305</v>
      </c>
      <c r="E6201">
        <v>-117</v>
      </c>
      <c r="F6201">
        <v>-16</v>
      </c>
      <c r="H6201" s="5">
        <f t="shared" si="480"/>
        <v>17.300063888888889</v>
      </c>
      <c r="I6201">
        <f t="shared" si="481"/>
        <v>-2</v>
      </c>
      <c r="J6201">
        <f t="shared" si="482"/>
        <v>1</v>
      </c>
      <c r="K6201">
        <f t="shared" si="483"/>
        <v>0</v>
      </c>
      <c r="L6201">
        <f t="shared" si="484"/>
        <v>2</v>
      </c>
    </row>
    <row r="6202" spans="1:12" x14ac:dyDescent="0.25">
      <c r="A6202" s="4">
        <v>62290.28</v>
      </c>
      <c r="B6202">
        <v>20.059999999999999</v>
      </c>
      <c r="C6202">
        <v>-186</v>
      </c>
      <c r="D6202">
        <v>307</v>
      </c>
      <c r="E6202">
        <v>-118</v>
      </c>
      <c r="F6202">
        <v>-16</v>
      </c>
      <c r="H6202" s="5">
        <f t="shared" si="480"/>
        <v>17.302855555555556</v>
      </c>
      <c r="I6202">
        <f t="shared" si="481"/>
        <v>-2</v>
      </c>
      <c r="J6202">
        <f t="shared" si="482"/>
        <v>3</v>
      </c>
      <c r="K6202">
        <f t="shared" si="483"/>
        <v>-1</v>
      </c>
      <c r="L6202">
        <f t="shared" si="484"/>
        <v>2</v>
      </c>
    </row>
    <row r="6203" spans="1:12" x14ac:dyDescent="0.25">
      <c r="A6203" s="4">
        <v>62300.33</v>
      </c>
      <c r="B6203">
        <v>20.12</v>
      </c>
      <c r="C6203">
        <v>-186</v>
      </c>
      <c r="D6203">
        <v>307</v>
      </c>
      <c r="E6203">
        <v>-115</v>
      </c>
      <c r="F6203">
        <v>-16</v>
      </c>
      <c r="H6203" s="5">
        <f t="shared" si="480"/>
        <v>17.305647222222223</v>
      </c>
      <c r="I6203">
        <f t="shared" si="481"/>
        <v>-2</v>
      </c>
      <c r="J6203">
        <f t="shared" si="482"/>
        <v>3</v>
      </c>
      <c r="K6203">
        <f t="shared" si="483"/>
        <v>2</v>
      </c>
      <c r="L6203">
        <f t="shared" si="484"/>
        <v>2</v>
      </c>
    </row>
    <row r="6204" spans="1:12" x14ac:dyDescent="0.25">
      <c r="A6204" s="4">
        <v>62310.38</v>
      </c>
      <c r="B6204">
        <v>20.12</v>
      </c>
      <c r="C6204">
        <v>-183</v>
      </c>
      <c r="D6204">
        <v>307</v>
      </c>
      <c r="E6204">
        <v>-115</v>
      </c>
      <c r="F6204">
        <v>-16</v>
      </c>
      <c r="H6204" s="5">
        <f t="shared" ref="H6204:H6267" si="485">A6204/3600</f>
        <v>17.308438888888887</v>
      </c>
      <c r="I6204">
        <f t="shared" ref="I6204:I6267" si="486">C6204-C$3</f>
        <v>1</v>
      </c>
      <c r="J6204">
        <f t="shared" ref="J6204:J6267" si="487">D6204-D$3</f>
        <v>3</v>
      </c>
      <c r="K6204">
        <f t="shared" ref="K6204:K6267" si="488">E6204-E$3</f>
        <v>2</v>
      </c>
      <c r="L6204">
        <f t="shared" ref="L6204:L6267" si="489">F6204-F$3</f>
        <v>2</v>
      </c>
    </row>
    <row r="6205" spans="1:12" x14ac:dyDescent="0.25">
      <c r="A6205" s="4">
        <v>62320.43</v>
      </c>
      <c r="B6205">
        <v>20.12</v>
      </c>
      <c r="C6205">
        <v>-182</v>
      </c>
      <c r="D6205">
        <v>306</v>
      </c>
      <c r="E6205">
        <v>-115</v>
      </c>
      <c r="F6205">
        <v>-16</v>
      </c>
      <c r="H6205" s="5">
        <f t="shared" si="485"/>
        <v>17.311230555555557</v>
      </c>
      <c r="I6205">
        <f t="shared" si="486"/>
        <v>2</v>
      </c>
      <c r="J6205">
        <f t="shared" si="487"/>
        <v>2</v>
      </c>
      <c r="K6205">
        <f t="shared" si="488"/>
        <v>2</v>
      </c>
      <c r="L6205">
        <f t="shared" si="489"/>
        <v>2</v>
      </c>
    </row>
    <row r="6206" spans="1:12" x14ac:dyDescent="0.25">
      <c r="A6206" s="4">
        <v>62330.48</v>
      </c>
      <c r="B6206">
        <v>20.12</v>
      </c>
      <c r="C6206">
        <v>-182</v>
      </c>
      <c r="D6206">
        <v>306</v>
      </c>
      <c r="E6206">
        <v>-114</v>
      </c>
      <c r="F6206">
        <v>-16</v>
      </c>
      <c r="H6206" s="5">
        <f t="shared" si="485"/>
        <v>17.314022222222224</v>
      </c>
      <c r="I6206">
        <f t="shared" si="486"/>
        <v>2</v>
      </c>
      <c r="J6206">
        <f t="shared" si="487"/>
        <v>2</v>
      </c>
      <c r="K6206">
        <f t="shared" si="488"/>
        <v>3</v>
      </c>
      <c r="L6206">
        <f t="shared" si="489"/>
        <v>2</v>
      </c>
    </row>
    <row r="6207" spans="1:12" x14ac:dyDescent="0.25">
      <c r="A6207" s="4">
        <v>62340.53</v>
      </c>
      <c r="B6207">
        <v>20.059999999999999</v>
      </c>
      <c r="C6207">
        <v>-182</v>
      </c>
      <c r="D6207">
        <v>306</v>
      </c>
      <c r="E6207">
        <v>-116</v>
      </c>
      <c r="F6207">
        <v>-18</v>
      </c>
      <c r="H6207" s="5">
        <f t="shared" si="485"/>
        <v>17.316813888888888</v>
      </c>
      <c r="I6207">
        <f t="shared" si="486"/>
        <v>2</v>
      </c>
      <c r="J6207">
        <f t="shared" si="487"/>
        <v>2</v>
      </c>
      <c r="K6207">
        <f t="shared" si="488"/>
        <v>1</v>
      </c>
      <c r="L6207">
        <f t="shared" si="489"/>
        <v>0</v>
      </c>
    </row>
    <row r="6208" spans="1:12" x14ac:dyDescent="0.25">
      <c r="A6208" s="4">
        <v>62350.58</v>
      </c>
      <c r="B6208">
        <v>20.12</v>
      </c>
      <c r="C6208">
        <v>-182</v>
      </c>
      <c r="D6208">
        <v>306</v>
      </c>
      <c r="E6208">
        <v>-116</v>
      </c>
      <c r="F6208">
        <v>-19</v>
      </c>
      <c r="H6208" s="5">
        <f t="shared" si="485"/>
        <v>17.319605555555555</v>
      </c>
      <c r="I6208">
        <f t="shared" si="486"/>
        <v>2</v>
      </c>
      <c r="J6208">
        <f t="shared" si="487"/>
        <v>2</v>
      </c>
      <c r="K6208">
        <f t="shared" si="488"/>
        <v>1</v>
      </c>
      <c r="L6208">
        <f t="shared" si="489"/>
        <v>-1</v>
      </c>
    </row>
    <row r="6209" spans="1:12" x14ac:dyDescent="0.25">
      <c r="A6209" s="4">
        <v>62360.63</v>
      </c>
      <c r="B6209">
        <v>20</v>
      </c>
      <c r="C6209">
        <v>-182</v>
      </c>
      <c r="D6209">
        <v>306</v>
      </c>
      <c r="E6209">
        <v>-116</v>
      </c>
      <c r="F6209">
        <v>-19</v>
      </c>
      <c r="H6209" s="5">
        <f t="shared" si="485"/>
        <v>17.322397222222222</v>
      </c>
      <c r="I6209">
        <f t="shared" si="486"/>
        <v>2</v>
      </c>
      <c r="J6209">
        <f t="shared" si="487"/>
        <v>2</v>
      </c>
      <c r="K6209">
        <f t="shared" si="488"/>
        <v>1</v>
      </c>
      <c r="L6209">
        <f t="shared" si="489"/>
        <v>-1</v>
      </c>
    </row>
    <row r="6210" spans="1:12" x14ac:dyDescent="0.25">
      <c r="A6210" s="4">
        <v>62370.68</v>
      </c>
      <c r="B6210">
        <v>20.12</v>
      </c>
      <c r="C6210">
        <v>-182</v>
      </c>
      <c r="D6210">
        <v>307</v>
      </c>
      <c r="E6210">
        <v>-116</v>
      </c>
      <c r="F6210">
        <v>-18</v>
      </c>
      <c r="H6210" s="5">
        <f t="shared" si="485"/>
        <v>17.325188888888889</v>
      </c>
      <c r="I6210">
        <f t="shared" si="486"/>
        <v>2</v>
      </c>
      <c r="J6210">
        <f t="shared" si="487"/>
        <v>3</v>
      </c>
      <c r="K6210">
        <f t="shared" si="488"/>
        <v>1</v>
      </c>
      <c r="L6210">
        <f t="shared" si="489"/>
        <v>0</v>
      </c>
    </row>
    <row r="6211" spans="1:12" x14ac:dyDescent="0.25">
      <c r="A6211" s="4">
        <v>62380.73</v>
      </c>
      <c r="B6211">
        <v>20.12</v>
      </c>
      <c r="C6211">
        <v>-186</v>
      </c>
      <c r="D6211">
        <v>305</v>
      </c>
      <c r="E6211">
        <v>-117</v>
      </c>
      <c r="F6211">
        <v>-19</v>
      </c>
      <c r="H6211" s="5">
        <f t="shared" si="485"/>
        <v>17.327980555555555</v>
      </c>
      <c r="I6211">
        <f t="shared" si="486"/>
        <v>-2</v>
      </c>
      <c r="J6211">
        <f t="shared" si="487"/>
        <v>1</v>
      </c>
      <c r="K6211">
        <f t="shared" si="488"/>
        <v>0</v>
      </c>
      <c r="L6211">
        <f t="shared" si="489"/>
        <v>-1</v>
      </c>
    </row>
    <row r="6212" spans="1:12" x14ac:dyDescent="0.25">
      <c r="A6212" s="4">
        <v>62390.78</v>
      </c>
      <c r="B6212">
        <v>20.12</v>
      </c>
      <c r="C6212">
        <v>-186</v>
      </c>
      <c r="D6212">
        <v>305</v>
      </c>
      <c r="E6212">
        <v>-116</v>
      </c>
      <c r="F6212">
        <v>-18</v>
      </c>
      <c r="H6212" s="5">
        <f t="shared" si="485"/>
        <v>17.330772222222222</v>
      </c>
      <c r="I6212">
        <f t="shared" si="486"/>
        <v>-2</v>
      </c>
      <c r="J6212">
        <f t="shared" si="487"/>
        <v>1</v>
      </c>
      <c r="K6212">
        <f t="shared" si="488"/>
        <v>1</v>
      </c>
      <c r="L6212">
        <f t="shared" si="489"/>
        <v>0</v>
      </c>
    </row>
    <row r="6213" spans="1:12" x14ac:dyDescent="0.25">
      <c r="A6213" s="4">
        <v>62400.83</v>
      </c>
      <c r="B6213">
        <v>20.12</v>
      </c>
      <c r="C6213">
        <v>-186</v>
      </c>
      <c r="D6213">
        <v>307</v>
      </c>
      <c r="E6213">
        <v>-114</v>
      </c>
      <c r="F6213">
        <v>-20</v>
      </c>
      <c r="H6213" s="5">
        <f t="shared" si="485"/>
        <v>17.333563888888889</v>
      </c>
      <c r="I6213">
        <f t="shared" si="486"/>
        <v>-2</v>
      </c>
      <c r="J6213">
        <f t="shared" si="487"/>
        <v>3</v>
      </c>
      <c r="K6213">
        <f t="shared" si="488"/>
        <v>3</v>
      </c>
      <c r="L6213">
        <f t="shared" si="489"/>
        <v>-2</v>
      </c>
    </row>
    <row r="6214" spans="1:12" x14ac:dyDescent="0.25">
      <c r="A6214" s="4">
        <v>62410.879999999997</v>
      </c>
      <c r="B6214">
        <v>20.190000000000001</v>
      </c>
      <c r="C6214">
        <v>-184</v>
      </c>
      <c r="D6214">
        <v>307</v>
      </c>
      <c r="E6214">
        <v>-117</v>
      </c>
      <c r="F6214">
        <v>-18</v>
      </c>
      <c r="H6214" s="5">
        <f t="shared" si="485"/>
        <v>17.336355555555556</v>
      </c>
      <c r="I6214">
        <f t="shared" si="486"/>
        <v>0</v>
      </c>
      <c r="J6214">
        <f t="shared" si="487"/>
        <v>3</v>
      </c>
      <c r="K6214">
        <f t="shared" si="488"/>
        <v>0</v>
      </c>
      <c r="L6214">
        <f t="shared" si="489"/>
        <v>0</v>
      </c>
    </row>
    <row r="6215" spans="1:12" x14ac:dyDescent="0.25">
      <c r="A6215" s="4">
        <v>62420.93</v>
      </c>
      <c r="B6215">
        <v>20.12</v>
      </c>
      <c r="C6215">
        <v>-184</v>
      </c>
      <c r="D6215">
        <v>307</v>
      </c>
      <c r="E6215">
        <v>-114</v>
      </c>
      <c r="F6215">
        <v>-19</v>
      </c>
      <c r="H6215" s="5">
        <f t="shared" si="485"/>
        <v>17.339147222222223</v>
      </c>
      <c r="I6215">
        <f t="shared" si="486"/>
        <v>0</v>
      </c>
      <c r="J6215">
        <f t="shared" si="487"/>
        <v>3</v>
      </c>
      <c r="K6215">
        <f t="shared" si="488"/>
        <v>3</v>
      </c>
      <c r="L6215">
        <f t="shared" si="489"/>
        <v>-1</v>
      </c>
    </row>
    <row r="6216" spans="1:12" x14ac:dyDescent="0.25">
      <c r="A6216" s="4">
        <v>62430.98</v>
      </c>
      <c r="B6216">
        <v>20.12</v>
      </c>
      <c r="C6216">
        <v>-184</v>
      </c>
      <c r="D6216">
        <v>307</v>
      </c>
      <c r="E6216">
        <v>-116</v>
      </c>
      <c r="F6216">
        <v>-18</v>
      </c>
      <c r="H6216" s="5">
        <f t="shared" si="485"/>
        <v>17.34193888888889</v>
      </c>
      <c r="I6216">
        <f t="shared" si="486"/>
        <v>0</v>
      </c>
      <c r="J6216">
        <f t="shared" si="487"/>
        <v>3</v>
      </c>
      <c r="K6216">
        <f t="shared" si="488"/>
        <v>1</v>
      </c>
      <c r="L6216">
        <f t="shared" si="489"/>
        <v>0</v>
      </c>
    </row>
    <row r="6217" spans="1:12" x14ac:dyDescent="0.25">
      <c r="A6217" s="4">
        <v>62441.03</v>
      </c>
      <c r="B6217">
        <v>20.12</v>
      </c>
      <c r="C6217">
        <v>-184</v>
      </c>
      <c r="D6217">
        <v>307</v>
      </c>
      <c r="E6217">
        <v>-118</v>
      </c>
      <c r="F6217">
        <v>-18</v>
      </c>
      <c r="H6217" s="5">
        <f t="shared" si="485"/>
        <v>17.344730555555554</v>
      </c>
      <c r="I6217">
        <f t="shared" si="486"/>
        <v>0</v>
      </c>
      <c r="J6217">
        <f t="shared" si="487"/>
        <v>3</v>
      </c>
      <c r="K6217">
        <f t="shared" si="488"/>
        <v>-1</v>
      </c>
      <c r="L6217">
        <f t="shared" si="489"/>
        <v>0</v>
      </c>
    </row>
    <row r="6218" spans="1:12" x14ac:dyDescent="0.25">
      <c r="A6218" s="4">
        <v>62451.08</v>
      </c>
      <c r="B6218">
        <v>20.12</v>
      </c>
      <c r="C6218">
        <v>-184</v>
      </c>
      <c r="D6218">
        <v>307</v>
      </c>
      <c r="E6218">
        <v>-117</v>
      </c>
      <c r="F6218">
        <v>-18</v>
      </c>
      <c r="H6218" s="5">
        <f t="shared" si="485"/>
        <v>17.347522222222224</v>
      </c>
      <c r="I6218">
        <f t="shared" si="486"/>
        <v>0</v>
      </c>
      <c r="J6218">
        <f t="shared" si="487"/>
        <v>3</v>
      </c>
      <c r="K6218">
        <f t="shared" si="488"/>
        <v>0</v>
      </c>
      <c r="L6218">
        <f t="shared" si="489"/>
        <v>0</v>
      </c>
    </row>
    <row r="6219" spans="1:12" x14ac:dyDescent="0.25">
      <c r="A6219" s="4">
        <v>62461.13</v>
      </c>
      <c r="B6219">
        <v>20.12</v>
      </c>
      <c r="C6219">
        <v>-184</v>
      </c>
      <c r="D6219">
        <v>307</v>
      </c>
      <c r="E6219">
        <v>-114</v>
      </c>
      <c r="F6219">
        <v>-18</v>
      </c>
      <c r="H6219" s="5">
        <f t="shared" si="485"/>
        <v>17.350313888888888</v>
      </c>
      <c r="I6219">
        <f t="shared" si="486"/>
        <v>0</v>
      </c>
      <c r="J6219">
        <f t="shared" si="487"/>
        <v>3</v>
      </c>
      <c r="K6219">
        <f t="shared" si="488"/>
        <v>3</v>
      </c>
      <c r="L6219">
        <f t="shared" si="489"/>
        <v>0</v>
      </c>
    </row>
    <row r="6220" spans="1:12" x14ac:dyDescent="0.25">
      <c r="A6220" s="4">
        <v>62471.18</v>
      </c>
      <c r="B6220">
        <v>20.190000000000001</v>
      </c>
      <c r="C6220">
        <v>-182</v>
      </c>
      <c r="D6220">
        <v>305</v>
      </c>
      <c r="E6220">
        <v>-114</v>
      </c>
      <c r="F6220">
        <v>-18</v>
      </c>
      <c r="H6220" s="5">
        <f t="shared" si="485"/>
        <v>17.353105555555555</v>
      </c>
      <c r="I6220">
        <f t="shared" si="486"/>
        <v>2</v>
      </c>
      <c r="J6220">
        <f t="shared" si="487"/>
        <v>1</v>
      </c>
      <c r="K6220">
        <f t="shared" si="488"/>
        <v>3</v>
      </c>
      <c r="L6220">
        <f t="shared" si="489"/>
        <v>0</v>
      </c>
    </row>
    <row r="6221" spans="1:12" x14ac:dyDescent="0.25">
      <c r="A6221" s="4">
        <v>62481.23</v>
      </c>
      <c r="B6221">
        <v>20.059999999999999</v>
      </c>
      <c r="C6221">
        <v>-182</v>
      </c>
      <c r="D6221">
        <v>305</v>
      </c>
      <c r="E6221">
        <v>-118</v>
      </c>
      <c r="F6221">
        <v>-20</v>
      </c>
      <c r="H6221" s="5">
        <f t="shared" si="485"/>
        <v>17.355897222222222</v>
      </c>
      <c r="I6221">
        <f t="shared" si="486"/>
        <v>2</v>
      </c>
      <c r="J6221">
        <f t="shared" si="487"/>
        <v>1</v>
      </c>
      <c r="K6221">
        <f t="shared" si="488"/>
        <v>-1</v>
      </c>
      <c r="L6221">
        <f t="shared" si="489"/>
        <v>-2</v>
      </c>
    </row>
    <row r="6222" spans="1:12" x14ac:dyDescent="0.25">
      <c r="A6222" s="4">
        <v>62491.28</v>
      </c>
      <c r="B6222">
        <v>20.12</v>
      </c>
      <c r="C6222">
        <v>-182</v>
      </c>
      <c r="D6222">
        <v>305</v>
      </c>
      <c r="E6222">
        <v>-118</v>
      </c>
      <c r="F6222">
        <v>-19</v>
      </c>
      <c r="H6222" s="5">
        <f t="shared" si="485"/>
        <v>17.358688888888889</v>
      </c>
      <c r="I6222">
        <f t="shared" si="486"/>
        <v>2</v>
      </c>
      <c r="J6222">
        <f t="shared" si="487"/>
        <v>1</v>
      </c>
      <c r="K6222">
        <f t="shared" si="488"/>
        <v>-1</v>
      </c>
      <c r="L6222">
        <f t="shared" si="489"/>
        <v>-1</v>
      </c>
    </row>
    <row r="6223" spans="1:12" x14ac:dyDescent="0.25">
      <c r="A6223" s="4">
        <v>62501.33</v>
      </c>
      <c r="B6223">
        <v>20.12</v>
      </c>
      <c r="C6223">
        <v>-182</v>
      </c>
      <c r="D6223">
        <v>305</v>
      </c>
      <c r="E6223">
        <v>-118</v>
      </c>
      <c r="F6223">
        <v>-19</v>
      </c>
      <c r="H6223" s="5">
        <f t="shared" si="485"/>
        <v>17.361480555555556</v>
      </c>
      <c r="I6223">
        <f t="shared" si="486"/>
        <v>2</v>
      </c>
      <c r="J6223">
        <f t="shared" si="487"/>
        <v>1</v>
      </c>
      <c r="K6223">
        <f t="shared" si="488"/>
        <v>-1</v>
      </c>
      <c r="L6223">
        <f t="shared" si="489"/>
        <v>-1</v>
      </c>
    </row>
    <row r="6224" spans="1:12" x14ac:dyDescent="0.25">
      <c r="A6224" s="4">
        <v>62511.38</v>
      </c>
      <c r="B6224">
        <v>20.12</v>
      </c>
      <c r="C6224">
        <v>-183</v>
      </c>
      <c r="D6224">
        <v>305</v>
      </c>
      <c r="E6224">
        <v>-117</v>
      </c>
      <c r="F6224">
        <v>-18</v>
      </c>
      <c r="H6224" s="5">
        <f t="shared" si="485"/>
        <v>17.364272222222223</v>
      </c>
      <c r="I6224">
        <f t="shared" si="486"/>
        <v>1</v>
      </c>
      <c r="J6224">
        <f t="shared" si="487"/>
        <v>1</v>
      </c>
      <c r="K6224">
        <f t="shared" si="488"/>
        <v>0</v>
      </c>
      <c r="L6224">
        <f t="shared" si="489"/>
        <v>0</v>
      </c>
    </row>
    <row r="6225" spans="1:12" x14ac:dyDescent="0.25">
      <c r="A6225" s="4">
        <v>62521.43</v>
      </c>
      <c r="B6225">
        <v>20.190000000000001</v>
      </c>
      <c r="C6225">
        <v>-184</v>
      </c>
      <c r="D6225">
        <v>305</v>
      </c>
      <c r="E6225">
        <v>-117</v>
      </c>
      <c r="F6225">
        <v>-18</v>
      </c>
      <c r="H6225" s="5">
        <f t="shared" si="485"/>
        <v>17.36706388888889</v>
      </c>
      <c r="I6225">
        <f t="shared" si="486"/>
        <v>0</v>
      </c>
      <c r="J6225">
        <f t="shared" si="487"/>
        <v>1</v>
      </c>
      <c r="K6225">
        <f t="shared" si="488"/>
        <v>0</v>
      </c>
      <c r="L6225">
        <f t="shared" si="489"/>
        <v>0</v>
      </c>
    </row>
    <row r="6226" spans="1:12" x14ac:dyDescent="0.25">
      <c r="A6226" s="4">
        <v>62531.48</v>
      </c>
      <c r="B6226">
        <v>20.12</v>
      </c>
      <c r="C6226">
        <v>-183</v>
      </c>
      <c r="D6226">
        <v>306</v>
      </c>
      <c r="E6226">
        <v>-117</v>
      </c>
      <c r="F6226">
        <v>-18</v>
      </c>
      <c r="H6226" s="5">
        <f t="shared" si="485"/>
        <v>17.369855555555556</v>
      </c>
      <c r="I6226">
        <f t="shared" si="486"/>
        <v>1</v>
      </c>
      <c r="J6226">
        <f t="shared" si="487"/>
        <v>2</v>
      </c>
      <c r="K6226">
        <f t="shared" si="488"/>
        <v>0</v>
      </c>
      <c r="L6226">
        <f t="shared" si="489"/>
        <v>0</v>
      </c>
    </row>
    <row r="6227" spans="1:12" x14ac:dyDescent="0.25">
      <c r="A6227" s="4">
        <v>62541.53</v>
      </c>
      <c r="B6227">
        <v>20.059999999999999</v>
      </c>
      <c r="C6227">
        <v>-183</v>
      </c>
      <c r="D6227">
        <v>305</v>
      </c>
      <c r="E6227">
        <v>-117</v>
      </c>
      <c r="F6227">
        <v>-18</v>
      </c>
      <c r="H6227" s="5">
        <f t="shared" si="485"/>
        <v>17.372647222222223</v>
      </c>
      <c r="I6227">
        <f t="shared" si="486"/>
        <v>1</v>
      </c>
      <c r="J6227">
        <f t="shared" si="487"/>
        <v>1</v>
      </c>
      <c r="K6227">
        <f t="shared" si="488"/>
        <v>0</v>
      </c>
      <c r="L6227">
        <f t="shared" si="489"/>
        <v>0</v>
      </c>
    </row>
    <row r="6228" spans="1:12" x14ac:dyDescent="0.25">
      <c r="A6228" s="4">
        <v>62551.58</v>
      </c>
      <c r="B6228">
        <v>20.059999999999999</v>
      </c>
      <c r="C6228">
        <v>-181</v>
      </c>
      <c r="D6228">
        <v>305</v>
      </c>
      <c r="E6228">
        <v>-117</v>
      </c>
      <c r="F6228">
        <v>-19</v>
      </c>
      <c r="H6228" s="5">
        <f t="shared" si="485"/>
        <v>17.37543888888889</v>
      </c>
      <c r="I6228">
        <f t="shared" si="486"/>
        <v>3</v>
      </c>
      <c r="J6228">
        <f t="shared" si="487"/>
        <v>1</v>
      </c>
      <c r="K6228">
        <f t="shared" si="488"/>
        <v>0</v>
      </c>
      <c r="L6228">
        <f t="shared" si="489"/>
        <v>-1</v>
      </c>
    </row>
    <row r="6229" spans="1:12" x14ac:dyDescent="0.25">
      <c r="A6229" s="4">
        <v>62561.63</v>
      </c>
      <c r="B6229">
        <v>20.12</v>
      </c>
      <c r="C6229">
        <v>-183</v>
      </c>
      <c r="D6229">
        <v>305</v>
      </c>
      <c r="E6229">
        <v>-117</v>
      </c>
      <c r="F6229">
        <v>-19</v>
      </c>
      <c r="H6229" s="5">
        <f t="shared" si="485"/>
        <v>17.378230555555554</v>
      </c>
      <c r="I6229">
        <f t="shared" si="486"/>
        <v>1</v>
      </c>
      <c r="J6229">
        <f t="shared" si="487"/>
        <v>1</v>
      </c>
      <c r="K6229">
        <f t="shared" si="488"/>
        <v>0</v>
      </c>
      <c r="L6229">
        <f t="shared" si="489"/>
        <v>-1</v>
      </c>
    </row>
    <row r="6230" spans="1:12" x14ac:dyDescent="0.25">
      <c r="A6230" s="4">
        <v>62571.68</v>
      </c>
      <c r="B6230">
        <v>20.059999999999999</v>
      </c>
      <c r="C6230">
        <v>-183</v>
      </c>
      <c r="D6230">
        <v>307</v>
      </c>
      <c r="E6230">
        <v>-117</v>
      </c>
      <c r="F6230">
        <v>-19</v>
      </c>
      <c r="H6230" s="5">
        <f t="shared" si="485"/>
        <v>17.381022222222221</v>
      </c>
      <c r="I6230">
        <f t="shared" si="486"/>
        <v>1</v>
      </c>
      <c r="J6230">
        <f t="shared" si="487"/>
        <v>3</v>
      </c>
      <c r="K6230">
        <f t="shared" si="488"/>
        <v>0</v>
      </c>
      <c r="L6230">
        <f t="shared" si="489"/>
        <v>-1</v>
      </c>
    </row>
    <row r="6231" spans="1:12" x14ac:dyDescent="0.25">
      <c r="A6231" s="4">
        <v>62581.73</v>
      </c>
      <c r="B6231">
        <v>20.12</v>
      </c>
      <c r="C6231">
        <v>-183</v>
      </c>
      <c r="D6231">
        <v>305</v>
      </c>
      <c r="E6231">
        <v>-116</v>
      </c>
      <c r="F6231">
        <v>-19</v>
      </c>
      <c r="H6231" s="5">
        <f t="shared" si="485"/>
        <v>17.383813888888891</v>
      </c>
      <c r="I6231">
        <f t="shared" si="486"/>
        <v>1</v>
      </c>
      <c r="J6231">
        <f t="shared" si="487"/>
        <v>1</v>
      </c>
      <c r="K6231">
        <f t="shared" si="488"/>
        <v>1</v>
      </c>
      <c r="L6231">
        <f t="shared" si="489"/>
        <v>-1</v>
      </c>
    </row>
    <row r="6232" spans="1:12" x14ac:dyDescent="0.25">
      <c r="A6232" s="4">
        <v>62591.78</v>
      </c>
      <c r="B6232">
        <v>20.12</v>
      </c>
      <c r="C6232">
        <v>-183</v>
      </c>
      <c r="D6232">
        <v>305</v>
      </c>
      <c r="E6232">
        <v>-116</v>
      </c>
      <c r="F6232">
        <v>-19</v>
      </c>
      <c r="H6232" s="5">
        <f t="shared" si="485"/>
        <v>17.386605555555555</v>
      </c>
      <c r="I6232">
        <f t="shared" si="486"/>
        <v>1</v>
      </c>
      <c r="J6232">
        <f t="shared" si="487"/>
        <v>1</v>
      </c>
      <c r="K6232">
        <f t="shared" si="488"/>
        <v>1</v>
      </c>
      <c r="L6232">
        <f t="shared" si="489"/>
        <v>-1</v>
      </c>
    </row>
    <row r="6233" spans="1:12" x14ac:dyDescent="0.25">
      <c r="A6233" s="4">
        <v>62601.83</v>
      </c>
      <c r="B6233">
        <v>20.190000000000001</v>
      </c>
      <c r="C6233">
        <v>-186</v>
      </c>
      <c r="D6233">
        <v>304</v>
      </c>
      <c r="E6233">
        <v>-116</v>
      </c>
      <c r="F6233">
        <v>-19</v>
      </c>
      <c r="H6233" s="5">
        <f t="shared" si="485"/>
        <v>17.389397222222222</v>
      </c>
      <c r="I6233">
        <f t="shared" si="486"/>
        <v>-2</v>
      </c>
      <c r="J6233">
        <f t="shared" si="487"/>
        <v>0</v>
      </c>
      <c r="K6233">
        <f t="shared" si="488"/>
        <v>1</v>
      </c>
      <c r="L6233">
        <f t="shared" si="489"/>
        <v>-1</v>
      </c>
    </row>
    <row r="6234" spans="1:12" x14ac:dyDescent="0.25">
      <c r="A6234" s="4">
        <v>62611.83</v>
      </c>
      <c r="B6234">
        <v>20.12</v>
      </c>
      <c r="C6234">
        <v>-186</v>
      </c>
      <c r="D6234">
        <v>306</v>
      </c>
      <c r="E6234">
        <v>-116</v>
      </c>
      <c r="F6234">
        <v>-19</v>
      </c>
      <c r="H6234" s="5">
        <f t="shared" si="485"/>
        <v>17.392175000000002</v>
      </c>
      <c r="I6234">
        <f t="shared" si="486"/>
        <v>-2</v>
      </c>
      <c r="J6234">
        <f t="shared" si="487"/>
        <v>2</v>
      </c>
      <c r="K6234">
        <f t="shared" si="488"/>
        <v>1</v>
      </c>
      <c r="L6234">
        <f t="shared" si="489"/>
        <v>-1</v>
      </c>
    </row>
    <row r="6235" spans="1:12" x14ac:dyDescent="0.25">
      <c r="A6235" s="4">
        <v>62621.88</v>
      </c>
      <c r="B6235">
        <v>20.190000000000001</v>
      </c>
      <c r="C6235">
        <v>-186</v>
      </c>
      <c r="D6235">
        <v>305</v>
      </c>
      <c r="E6235">
        <v>-116</v>
      </c>
      <c r="F6235">
        <v>-19</v>
      </c>
      <c r="H6235" s="5">
        <f t="shared" si="485"/>
        <v>17.394966666666665</v>
      </c>
      <c r="I6235">
        <f t="shared" si="486"/>
        <v>-2</v>
      </c>
      <c r="J6235">
        <f t="shared" si="487"/>
        <v>1</v>
      </c>
      <c r="K6235">
        <f t="shared" si="488"/>
        <v>1</v>
      </c>
      <c r="L6235">
        <f t="shared" si="489"/>
        <v>-1</v>
      </c>
    </row>
    <row r="6236" spans="1:12" x14ac:dyDescent="0.25">
      <c r="A6236" s="4">
        <v>62631.93</v>
      </c>
      <c r="B6236">
        <v>20.190000000000001</v>
      </c>
      <c r="C6236">
        <v>-186</v>
      </c>
      <c r="D6236">
        <v>305</v>
      </c>
      <c r="E6236">
        <v>-116</v>
      </c>
      <c r="F6236">
        <v>-19</v>
      </c>
      <c r="H6236" s="5">
        <f t="shared" si="485"/>
        <v>17.397758333333332</v>
      </c>
      <c r="I6236">
        <f t="shared" si="486"/>
        <v>-2</v>
      </c>
      <c r="J6236">
        <f t="shared" si="487"/>
        <v>1</v>
      </c>
      <c r="K6236">
        <f t="shared" si="488"/>
        <v>1</v>
      </c>
      <c r="L6236">
        <f t="shared" si="489"/>
        <v>-1</v>
      </c>
    </row>
    <row r="6237" spans="1:12" x14ac:dyDescent="0.25">
      <c r="A6237" s="4">
        <v>62641.98</v>
      </c>
      <c r="B6237">
        <v>20.190000000000001</v>
      </c>
      <c r="C6237">
        <v>-186</v>
      </c>
      <c r="D6237">
        <v>304</v>
      </c>
      <c r="E6237">
        <v>-116</v>
      </c>
      <c r="F6237">
        <v>-19</v>
      </c>
      <c r="H6237" s="5">
        <f t="shared" si="485"/>
        <v>17.400550000000003</v>
      </c>
      <c r="I6237">
        <f t="shared" si="486"/>
        <v>-2</v>
      </c>
      <c r="J6237">
        <f t="shared" si="487"/>
        <v>0</v>
      </c>
      <c r="K6237">
        <f t="shared" si="488"/>
        <v>1</v>
      </c>
      <c r="L6237">
        <f t="shared" si="489"/>
        <v>-1</v>
      </c>
    </row>
    <row r="6238" spans="1:12" x14ac:dyDescent="0.25">
      <c r="A6238" s="4">
        <v>62652.03</v>
      </c>
      <c r="B6238">
        <v>20.190000000000001</v>
      </c>
      <c r="C6238">
        <v>-183</v>
      </c>
      <c r="D6238">
        <v>304</v>
      </c>
      <c r="E6238">
        <v>-116</v>
      </c>
      <c r="F6238">
        <v>-19</v>
      </c>
      <c r="H6238" s="5">
        <f t="shared" si="485"/>
        <v>17.403341666666666</v>
      </c>
      <c r="I6238">
        <f t="shared" si="486"/>
        <v>1</v>
      </c>
      <c r="J6238">
        <f t="shared" si="487"/>
        <v>0</v>
      </c>
      <c r="K6238">
        <f t="shared" si="488"/>
        <v>1</v>
      </c>
      <c r="L6238">
        <f t="shared" si="489"/>
        <v>-1</v>
      </c>
    </row>
    <row r="6239" spans="1:12" x14ac:dyDescent="0.25">
      <c r="A6239" s="4">
        <v>62662.080000000002</v>
      </c>
      <c r="B6239">
        <v>20.190000000000001</v>
      </c>
      <c r="C6239">
        <v>-183</v>
      </c>
      <c r="D6239">
        <v>305</v>
      </c>
      <c r="E6239">
        <v>-116</v>
      </c>
      <c r="F6239">
        <v>-19</v>
      </c>
      <c r="H6239" s="5">
        <f t="shared" si="485"/>
        <v>17.406133333333333</v>
      </c>
      <c r="I6239">
        <f t="shared" si="486"/>
        <v>1</v>
      </c>
      <c r="J6239">
        <f t="shared" si="487"/>
        <v>1</v>
      </c>
      <c r="K6239">
        <f t="shared" si="488"/>
        <v>1</v>
      </c>
      <c r="L6239">
        <f t="shared" si="489"/>
        <v>-1</v>
      </c>
    </row>
    <row r="6240" spans="1:12" x14ac:dyDescent="0.25">
      <c r="A6240" s="4">
        <v>62672.13</v>
      </c>
      <c r="B6240">
        <v>20.12</v>
      </c>
      <c r="C6240">
        <v>-183</v>
      </c>
      <c r="D6240">
        <v>304</v>
      </c>
      <c r="E6240">
        <v>-116</v>
      </c>
      <c r="F6240">
        <v>-19</v>
      </c>
      <c r="H6240" s="5">
        <f t="shared" si="485"/>
        <v>17.408925</v>
      </c>
      <c r="I6240">
        <f t="shared" si="486"/>
        <v>1</v>
      </c>
      <c r="J6240">
        <f t="shared" si="487"/>
        <v>0</v>
      </c>
      <c r="K6240">
        <f t="shared" si="488"/>
        <v>1</v>
      </c>
      <c r="L6240">
        <f t="shared" si="489"/>
        <v>-1</v>
      </c>
    </row>
    <row r="6241" spans="1:12" x14ac:dyDescent="0.25">
      <c r="A6241" s="4">
        <v>62682.18</v>
      </c>
      <c r="B6241">
        <v>20.190000000000001</v>
      </c>
      <c r="C6241">
        <v>-183</v>
      </c>
      <c r="D6241">
        <v>305</v>
      </c>
      <c r="E6241">
        <v>-116</v>
      </c>
      <c r="F6241">
        <v>-19</v>
      </c>
      <c r="H6241" s="5">
        <f t="shared" si="485"/>
        <v>17.411716666666667</v>
      </c>
      <c r="I6241">
        <f t="shared" si="486"/>
        <v>1</v>
      </c>
      <c r="J6241">
        <f t="shared" si="487"/>
        <v>1</v>
      </c>
      <c r="K6241">
        <f t="shared" si="488"/>
        <v>1</v>
      </c>
      <c r="L6241">
        <f t="shared" si="489"/>
        <v>-1</v>
      </c>
    </row>
    <row r="6242" spans="1:12" x14ac:dyDescent="0.25">
      <c r="A6242" s="4">
        <v>62692.23</v>
      </c>
      <c r="B6242">
        <v>20.25</v>
      </c>
      <c r="C6242">
        <v>-182</v>
      </c>
      <c r="D6242">
        <v>307</v>
      </c>
      <c r="E6242">
        <v>-116</v>
      </c>
      <c r="F6242">
        <v>-19</v>
      </c>
      <c r="H6242" s="5">
        <f t="shared" si="485"/>
        <v>17.414508333333334</v>
      </c>
      <c r="I6242">
        <f t="shared" si="486"/>
        <v>2</v>
      </c>
      <c r="J6242">
        <f t="shared" si="487"/>
        <v>3</v>
      </c>
      <c r="K6242">
        <f t="shared" si="488"/>
        <v>1</v>
      </c>
      <c r="L6242">
        <f t="shared" si="489"/>
        <v>-1</v>
      </c>
    </row>
    <row r="6243" spans="1:12" x14ac:dyDescent="0.25">
      <c r="A6243" s="4">
        <v>62702.28</v>
      </c>
      <c r="B6243">
        <v>20.190000000000001</v>
      </c>
      <c r="C6243">
        <v>-183</v>
      </c>
      <c r="D6243">
        <v>303</v>
      </c>
      <c r="E6243">
        <v>-116</v>
      </c>
      <c r="F6243">
        <v>-19</v>
      </c>
      <c r="H6243" s="5">
        <f t="shared" si="485"/>
        <v>17.417300000000001</v>
      </c>
      <c r="I6243">
        <f t="shared" si="486"/>
        <v>1</v>
      </c>
      <c r="J6243">
        <f t="shared" si="487"/>
        <v>-1</v>
      </c>
      <c r="K6243">
        <f t="shared" si="488"/>
        <v>1</v>
      </c>
      <c r="L6243">
        <f t="shared" si="489"/>
        <v>-1</v>
      </c>
    </row>
    <row r="6244" spans="1:12" x14ac:dyDescent="0.25">
      <c r="A6244" s="4">
        <v>62712.33</v>
      </c>
      <c r="B6244">
        <v>20.25</v>
      </c>
      <c r="C6244">
        <v>-185</v>
      </c>
      <c r="D6244">
        <v>303</v>
      </c>
      <c r="E6244">
        <v>-116</v>
      </c>
      <c r="F6244">
        <v>-19</v>
      </c>
      <c r="H6244" s="5">
        <f t="shared" si="485"/>
        <v>17.420091666666668</v>
      </c>
      <c r="I6244">
        <f t="shared" si="486"/>
        <v>-1</v>
      </c>
      <c r="J6244">
        <f t="shared" si="487"/>
        <v>-1</v>
      </c>
      <c r="K6244">
        <f t="shared" si="488"/>
        <v>1</v>
      </c>
      <c r="L6244">
        <f t="shared" si="489"/>
        <v>-1</v>
      </c>
    </row>
    <row r="6245" spans="1:12" x14ac:dyDescent="0.25">
      <c r="A6245" s="4">
        <v>62722.38</v>
      </c>
      <c r="B6245">
        <v>20.190000000000001</v>
      </c>
      <c r="C6245">
        <v>-186</v>
      </c>
      <c r="D6245">
        <v>309</v>
      </c>
      <c r="E6245">
        <v>-116</v>
      </c>
      <c r="F6245">
        <v>-19</v>
      </c>
      <c r="H6245" s="5">
        <f t="shared" si="485"/>
        <v>17.422883333333331</v>
      </c>
      <c r="I6245">
        <f t="shared" si="486"/>
        <v>-2</v>
      </c>
      <c r="J6245">
        <f t="shared" si="487"/>
        <v>5</v>
      </c>
      <c r="K6245">
        <f t="shared" si="488"/>
        <v>1</v>
      </c>
      <c r="L6245">
        <f t="shared" si="489"/>
        <v>-1</v>
      </c>
    </row>
    <row r="6246" spans="1:12" x14ac:dyDescent="0.25">
      <c r="A6246" s="4">
        <v>62732.38</v>
      </c>
      <c r="B6246">
        <v>20.25</v>
      </c>
      <c r="C6246">
        <v>-183</v>
      </c>
      <c r="D6246">
        <v>303</v>
      </c>
      <c r="E6246">
        <v>-116</v>
      </c>
      <c r="F6246">
        <v>-19</v>
      </c>
      <c r="H6246" s="5">
        <f t="shared" si="485"/>
        <v>17.425661111111111</v>
      </c>
      <c r="I6246">
        <f t="shared" si="486"/>
        <v>1</v>
      </c>
      <c r="J6246">
        <f t="shared" si="487"/>
        <v>-1</v>
      </c>
      <c r="K6246">
        <f t="shared" si="488"/>
        <v>1</v>
      </c>
      <c r="L6246">
        <f t="shared" si="489"/>
        <v>-1</v>
      </c>
    </row>
    <row r="6247" spans="1:12" x14ac:dyDescent="0.25">
      <c r="A6247" s="4">
        <v>62742.43</v>
      </c>
      <c r="B6247">
        <v>20.25</v>
      </c>
      <c r="C6247">
        <v>-182</v>
      </c>
      <c r="D6247">
        <v>303</v>
      </c>
      <c r="E6247">
        <v>-116</v>
      </c>
      <c r="F6247">
        <v>-19</v>
      </c>
      <c r="H6247" s="5">
        <f t="shared" si="485"/>
        <v>17.428452777777778</v>
      </c>
      <c r="I6247">
        <f t="shared" si="486"/>
        <v>2</v>
      </c>
      <c r="J6247">
        <f t="shared" si="487"/>
        <v>-1</v>
      </c>
      <c r="K6247">
        <f t="shared" si="488"/>
        <v>1</v>
      </c>
      <c r="L6247">
        <f t="shared" si="489"/>
        <v>-1</v>
      </c>
    </row>
    <row r="6248" spans="1:12" x14ac:dyDescent="0.25">
      <c r="A6248" s="4">
        <v>62752.480000000003</v>
      </c>
      <c r="B6248">
        <v>20.25</v>
      </c>
      <c r="C6248">
        <v>-183</v>
      </c>
      <c r="D6248">
        <v>308</v>
      </c>
      <c r="E6248">
        <v>-116</v>
      </c>
      <c r="F6248">
        <v>-19</v>
      </c>
      <c r="H6248" s="5">
        <f t="shared" si="485"/>
        <v>17.431244444444445</v>
      </c>
      <c r="I6248">
        <f t="shared" si="486"/>
        <v>1</v>
      </c>
      <c r="J6248">
        <f t="shared" si="487"/>
        <v>4</v>
      </c>
      <c r="K6248">
        <f t="shared" si="488"/>
        <v>1</v>
      </c>
      <c r="L6248">
        <f t="shared" si="489"/>
        <v>-1</v>
      </c>
    </row>
    <row r="6249" spans="1:12" x14ac:dyDescent="0.25">
      <c r="A6249" s="4">
        <v>62762.53</v>
      </c>
      <c r="B6249">
        <v>20.190000000000001</v>
      </c>
      <c r="C6249">
        <v>-186</v>
      </c>
      <c r="D6249">
        <v>303</v>
      </c>
      <c r="E6249">
        <v>-116</v>
      </c>
      <c r="F6249">
        <v>-19</v>
      </c>
      <c r="H6249" s="5">
        <f t="shared" si="485"/>
        <v>17.434036111111112</v>
      </c>
      <c r="I6249">
        <f t="shared" si="486"/>
        <v>-2</v>
      </c>
      <c r="J6249">
        <f t="shared" si="487"/>
        <v>-1</v>
      </c>
      <c r="K6249">
        <f t="shared" si="488"/>
        <v>1</v>
      </c>
      <c r="L6249">
        <f t="shared" si="489"/>
        <v>-1</v>
      </c>
    </row>
    <row r="6250" spans="1:12" x14ac:dyDescent="0.25">
      <c r="A6250" s="4">
        <v>62772.58</v>
      </c>
      <c r="B6250">
        <v>20.190000000000001</v>
      </c>
      <c r="C6250">
        <v>-183</v>
      </c>
      <c r="D6250">
        <v>306</v>
      </c>
      <c r="E6250">
        <v>-117</v>
      </c>
      <c r="F6250">
        <v>-20</v>
      </c>
      <c r="H6250" s="5">
        <f t="shared" si="485"/>
        <v>17.436827777777779</v>
      </c>
      <c r="I6250">
        <f t="shared" si="486"/>
        <v>1</v>
      </c>
      <c r="J6250">
        <f t="shared" si="487"/>
        <v>2</v>
      </c>
      <c r="K6250">
        <f t="shared" si="488"/>
        <v>0</v>
      </c>
      <c r="L6250">
        <f t="shared" si="489"/>
        <v>-2</v>
      </c>
    </row>
    <row r="6251" spans="1:12" x14ac:dyDescent="0.25">
      <c r="A6251" s="4">
        <v>62782.63</v>
      </c>
      <c r="B6251">
        <v>20.190000000000001</v>
      </c>
      <c r="C6251">
        <v>-183</v>
      </c>
      <c r="D6251">
        <v>306</v>
      </c>
      <c r="E6251">
        <v>-117</v>
      </c>
      <c r="F6251">
        <v>-20</v>
      </c>
      <c r="H6251" s="5">
        <f t="shared" si="485"/>
        <v>17.439619444444443</v>
      </c>
      <c r="I6251">
        <f t="shared" si="486"/>
        <v>1</v>
      </c>
      <c r="J6251">
        <f t="shared" si="487"/>
        <v>2</v>
      </c>
      <c r="K6251">
        <f t="shared" si="488"/>
        <v>0</v>
      </c>
      <c r="L6251">
        <f t="shared" si="489"/>
        <v>-2</v>
      </c>
    </row>
    <row r="6252" spans="1:12" x14ac:dyDescent="0.25">
      <c r="A6252" s="4">
        <v>62792.68</v>
      </c>
      <c r="B6252">
        <v>20.190000000000001</v>
      </c>
      <c r="C6252">
        <v>-183</v>
      </c>
      <c r="D6252">
        <v>306</v>
      </c>
      <c r="E6252">
        <v>-117</v>
      </c>
      <c r="F6252">
        <v>-20</v>
      </c>
      <c r="H6252" s="5">
        <f t="shared" si="485"/>
        <v>17.44241111111111</v>
      </c>
      <c r="I6252">
        <f t="shared" si="486"/>
        <v>1</v>
      </c>
      <c r="J6252">
        <f t="shared" si="487"/>
        <v>2</v>
      </c>
      <c r="K6252">
        <f t="shared" si="488"/>
        <v>0</v>
      </c>
      <c r="L6252">
        <f t="shared" si="489"/>
        <v>-2</v>
      </c>
    </row>
    <row r="6253" spans="1:12" x14ac:dyDescent="0.25">
      <c r="A6253" s="4">
        <v>62802.73</v>
      </c>
      <c r="B6253">
        <v>20.25</v>
      </c>
      <c r="C6253">
        <v>-183</v>
      </c>
      <c r="D6253">
        <v>306</v>
      </c>
      <c r="E6253">
        <v>-116</v>
      </c>
      <c r="F6253">
        <v>-19</v>
      </c>
      <c r="H6253" s="5">
        <f t="shared" si="485"/>
        <v>17.44520277777778</v>
      </c>
      <c r="I6253">
        <f t="shared" si="486"/>
        <v>1</v>
      </c>
      <c r="J6253">
        <f t="shared" si="487"/>
        <v>2</v>
      </c>
      <c r="K6253">
        <f t="shared" si="488"/>
        <v>1</v>
      </c>
      <c r="L6253">
        <f t="shared" si="489"/>
        <v>-1</v>
      </c>
    </row>
    <row r="6254" spans="1:12" x14ac:dyDescent="0.25">
      <c r="A6254" s="4">
        <v>62812.78</v>
      </c>
      <c r="B6254">
        <v>20.25</v>
      </c>
      <c r="C6254">
        <v>-183</v>
      </c>
      <c r="D6254">
        <v>306</v>
      </c>
      <c r="E6254">
        <v>-116</v>
      </c>
      <c r="F6254">
        <v>-19</v>
      </c>
      <c r="H6254" s="5">
        <f t="shared" si="485"/>
        <v>17.447994444444443</v>
      </c>
      <c r="I6254">
        <f t="shared" si="486"/>
        <v>1</v>
      </c>
      <c r="J6254">
        <f t="shared" si="487"/>
        <v>2</v>
      </c>
      <c r="K6254">
        <f t="shared" si="488"/>
        <v>1</v>
      </c>
      <c r="L6254">
        <f t="shared" si="489"/>
        <v>-1</v>
      </c>
    </row>
    <row r="6255" spans="1:12" x14ac:dyDescent="0.25">
      <c r="A6255" s="4">
        <v>62822.83</v>
      </c>
      <c r="B6255">
        <v>20.25</v>
      </c>
      <c r="C6255">
        <v>-183</v>
      </c>
      <c r="D6255">
        <v>306</v>
      </c>
      <c r="E6255">
        <v>-116</v>
      </c>
      <c r="F6255">
        <v>-19</v>
      </c>
      <c r="H6255" s="5">
        <f t="shared" si="485"/>
        <v>17.45078611111111</v>
      </c>
      <c r="I6255">
        <f t="shared" si="486"/>
        <v>1</v>
      </c>
      <c r="J6255">
        <f t="shared" si="487"/>
        <v>2</v>
      </c>
      <c r="K6255">
        <f t="shared" si="488"/>
        <v>1</v>
      </c>
      <c r="L6255">
        <f t="shared" si="489"/>
        <v>-1</v>
      </c>
    </row>
    <row r="6256" spans="1:12" x14ac:dyDescent="0.25">
      <c r="A6256" s="4">
        <v>62832.88</v>
      </c>
      <c r="B6256">
        <v>20.309999999999999</v>
      </c>
      <c r="C6256">
        <v>-183</v>
      </c>
      <c r="D6256">
        <v>306</v>
      </c>
      <c r="E6256">
        <v>-116</v>
      </c>
      <c r="F6256">
        <v>-19</v>
      </c>
      <c r="H6256" s="5">
        <f t="shared" si="485"/>
        <v>17.453577777777777</v>
      </c>
      <c r="I6256">
        <f t="shared" si="486"/>
        <v>1</v>
      </c>
      <c r="J6256">
        <f t="shared" si="487"/>
        <v>2</v>
      </c>
      <c r="K6256">
        <f t="shared" si="488"/>
        <v>1</v>
      </c>
      <c r="L6256">
        <f t="shared" si="489"/>
        <v>-1</v>
      </c>
    </row>
    <row r="6257" spans="1:12" x14ac:dyDescent="0.25">
      <c r="A6257" s="4">
        <v>62842.93</v>
      </c>
      <c r="B6257">
        <v>20.25</v>
      </c>
      <c r="C6257">
        <v>-183</v>
      </c>
      <c r="D6257">
        <v>306</v>
      </c>
      <c r="E6257">
        <v>-116</v>
      </c>
      <c r="F6257">
        <v>-19</v>
      </c>
      <c r="H6257" s="5">
        <f t="shared" si="485"/>
        <v>17.456369444444444</v>
      </c>
      <c r="I6257">
        <f t="shared" si="486"/>
        <v>1</v>
      </c>
      <c r="J6257">
        <f t="shared" si="487"/>
        <v>2</v>
      </c>
      <c r="K6257">
        <f t="shared" si="488"/>
        <v>1</v>
      </c>
      <c r="L6257">
        <f t="shared" si="489"/>
        <v>-1</v>
      </c>
    </row>
    <row r="6258" spans="1:12" x14ac:dyDescent="0.25">
      <c r="A6258" s="4">
        <v>62852.98</v>
      </c>
      <c r="B6258">
        <v>20.190000000000001</v>
      </c>
      <c r="C6258">
        <v>-183</v>
      </c>
      <c r="D6258">
        <v>306</v>
      </c>
      <c r="E6258">
        <v>-114</v>
      </c>
      <c r="F6258">
        <v>-16</v>
      </c>
      <c r="H6258" s="5">
        <f t="shared" si="485"/>
        <v>17.459161111111111</v>
      </c>
      <c r="I6258">
        <f t="shared" si="486"/>
        <v>1</v>
      </c>
      <c r="J6258">
        <f t="shared" si="487"/>
        <v>2</v>
      </c>
      <c r="K6258">
        <f t="shared" si="488"/>
        <v>3</v>
      </c>
      <c r="L6258">
        <f t="shared" si="489"/>
        <v>2</v>
      </c>
    </row>
    <row r="6259" spans="1:12" x14ac:dyDescent="0.25">
      <c r="A6259" s="4">
        <v>62862.99</v>
      </c>
      <c r="B6259">
        <v>20.190000000000001</v>
      </c>
      <c r="C6259">
        <v>-183</v>
      </c>
      <c r="D6259">
        <v>306</v>
      </c>
      <c r="E6259">
        <v>-117</v>
      </c>
      <c r="F6259">
        <v>-19</v>
      </c>
      <c r="H6259" s="5">
        <f t="shared" si="485"/>
        <v>17.461941666666664</v>
      </c>
      <c r="I6259">
        <f t="shared" si="486"/>
        <v>1</v>
      </c>
      <c r="J6259">
        <f t="shared" si="487"/>
        <v>2</v>
      </c>
      <c r="K6259">
        <f t="shared" si="488"/>
        <v>0</v>
      </c>
      <c r="L6259">
        <f t="shared" si="489"/>
        <v>-1</v>
      </c>
    </row>
    <row r="6260" spans="1:12" x14ac:dyDescent="0.25">
      <c r="A6260" s="4">
        <v>62873.04</v>
      </c>
      <c r="B6260">
        <v>20.25</v>
      </c>
      <c r="C6260">
        <v>-183</v>
      </c>
      <c r="D6260">
        <v>306</v>
      </c>
      <c r="E6260">
        <v>-116</v>
      </c>
      <c r="F6260">
        <v>-18</v>
      </c>
      <c r="H6260" s="5">
        <f t="shared" si="485"/>
        <v>17.464733333333335</v>
      </c>
      <c r="I6260">
        <f t="shared" si="486"/>
        <v>1</v>
      </c>
      <c r="J6260">
        <f t="shared" si="487"/>
        <v>2</v>
      </c>
      <c r="K6260">
        <f t="shared" si="488"/>
        <v>1</v>
      </c>
      <c r="L6260">
        <f t="shared" si="489"/>
        <v>0</v>
      </c>
    </row>
    <row r="6261" spans="1:12" x14ac:dyDescent="0.25">
      <c r="A6261" s="4">
        <v>62883.09</v>
      </c>
      <c r="B6261">
        <v>20.190000000000001</v>
      </c>
      <c r="C6261">
        <v>-183</v>
      </c>
      <c r="D6261">
        <v>306</v>
      </c>
      <c r="E6261">
        <v>-118</v>
      </c>
      <c r="F6261">
        <v>-18</v>
      </c>
      <c r="H6261" s="5">
        <f t="shared" si="485"/>
        <v>17.467524999999998</v>
      </c>
      <c r="I6261">
        <f t="shared" si="486"/>
        <v>1</v>
      </c>
      <c r="J6261">
        <f t="shared" si="487"/>
        <v>2</v>
      </c>
      <c r="K6261">
        <f t="shared" si="488"/>
        <v>-1</v>
      </c>
      <c r="L6261">
        <f t="shared" si="489"/>
        <v>0</v>
      </c>
    </row>
    <row r="6262" spans="1:12" x14ac:dyDescent="0.25">
      <c r="A6262" s="4">
        <v>62893.14</v>
      </c>
      <c r="B6262">
        <v>20.25</v>
      </c>
      <c r="C6262">
        <v>-183</v>
      </c>
      <c r="D6262">
        <v>306</v>
      </c>
      <c r="E6262">
        <v>-114</v>
      </c>
      <c r="F6262">
        <v>-20</v>
      </c>
      <c r="H6262" s="5">
        <f t="shared" si="485"/>
        <v>17.470316666666665</v>
      </c>
      <c r="I6262">
        <f t="shared" si="486"/>
        <v>1</v>
      </c>
      <c r="J6262">
        <f t="shared" si="487"/>
        <v>2</v>
      </c>
      <c r="K6262">
        <f t="shared" si="488"/>
        <v>3</v>
      </c>
      <c r="L6262">
        <f t="shared" si="489"/>
        <v>-2</v>
      </c>
    </row>
    <row r="6263" spans="1:12" x14ac:dyDescent="0.25">
      <c r="A6263" s="4">
        <v>62903.19</v>
      </c>
      <c r="B6263">
        <v>20.190000000000001</v>
      </c>
      <c r="C6263">
        <v>-183</v>
      </c>
      <c r="D6263">
        <v>306</v>
      </c>
      <c r="E6263">
        <v>-114</v>
      </c>
      <c r="F6263">
        <v>-20</v>
      </c>
      <c r="H6263" s="5">
        <f t="shared" si="485"/>
        <v>17.473108333333332</v>
      </c>
      <c r="I6263">
        <f t="shared" si="486"/>
        <v>1</v>
      </c>
      <c r="J6263">
        <f t="shared" si="487"/>
        <v>2</v>
      </c>
      <c r="K6263">
        <f t="shared" si="488"/>
        <v>3</v>
      </c>
      <c r="L6263">
        <f t="shared" si="489"/>
        <v>-2</v>
      </c>
    </row>
    <row r="6264" spans="1:12" x14ac:dyDescent="0.25">
      <c r="A6264" s="4">
        <v>62913.24</v>
      </c>
      <c r="B6264">
        <v>20.25</v>
      </c>
      <c r="C6264">
        <v>-183</v>
      </c>
      <c r="D6264">
        <v>306</v>
      </c>
      <c r="E6264">
        <v>-114</v>
      </c>
      <c r="F6264">
        <v>-20</v>
      </c>
      <c r="H6264" s="5">
        <f t="shared" si="485"/>
        <v>17.475899999999999</v>
      </c>
      <c r="I6264">
        <f t="shared" si="486"/>
        <v>1</v>
      </c>
      <c r="J6264">
        <f t="shared" si="487"/>
        <v>2</v>
      </c>
      <c r="K6264">
        <f t="shared" si="488"/>
        <v>3</v>
      </c>
      <c r="L6264">
        <f t="shared" si="489"/>
        <v>-2</v>
      </c>
    </row>
    <row r="6265" spans="1:12" x14ac:dyDescent="0.25">
      <c r="A6265" s="4">
        <v>62923.29</v>
      </c>
      <c r="B6265">
        <v>20.190000000000001</v>
      </c>
      <c r="C6265">
        <v>-183</v>
      </c>
      <c r="D6265">
        <v>306</v>
      </c>
      <c r="E6265">
        <v>-114</v>
      </c>
      <c r="F6265">
        <v>-20</v>
      </c>
      <c r="H6265" s="5">
        <f t="shared" si="485"/>
        <v>17.478691666666666</v>
      </c>
      <c r="I6265">
        <f t="shared" si="486"/>
        <v>1</v>
      </c>
      <c r="J6265">
        <f t="shared" si="487"/>
        <v>2</v>
      </c>
      <c r="K6265">
        <f t="shared" si="488"/>
        <v>3</v>
      </c>
      <c r="L6265">
        <f t="shared" si="489"/>
        <v>-2</v>
      </c>
    </row>
    <row r="6266" spans="1:12" x14ac:dyDescent="0.25">
      <c r="A6266" s="4">
        <v>62933.34</v>
      </c>
      <c r="B6266">
        <v>20.309999999999999</v>
      </c>
      <c r="C6266">
        <v>-183</v>
      </c>
      <c r="D6266">
        <v>306</v>
      </c>
      <c r="E6266">
        <v>-116</v>
      </c>
      <c r="F6266">
        <v>-20</v>
      </c>
      <c r="H6266" s="5">
        <f t="shared" si="485"/>
        <v>17.481483333333333</v>
      </c>
      <c r="I6266">
        <f t="shared" si="486"/>
        <v>1</v>
      </c>
      <c r="J6266">
        <f t="shared" si="487"/>
        <v>2</v>
      </c>
      <c r="K6266">
        <f t="shared" si="488"/>
        <v>1</v>
      </c>
      <c r="L6266">
        <f t="shared" si="489"/>
        <v>-2</v>
      </c>
    </row>
    <row r="6267" spans="1:12" x14ac:dyDescent="0.25">
      <c r="A6267" s="4">
        <v>62943.39</v>
      </c>
      <c r="B6267">
        <v>20.25</v>
      </c>
      <c r="C6267">
        <v>-183</v>
      </c>
      <c r="D6267">
        <v>306</v>
      </c>
      <c r="E6267">
        <v>-116</v>
      </c>
      <c r="F6267">
        <v>-20</v>
      </c>
      <c r="H6267" s="5">
        <f t="shared" si="485"/>
        <v>17.484275</v>
      </c>
      <c r="I6267">
        <f t="shared" si="486"/>
        <v>1</v>
      </c>
      <c r="J6267">
        <f t="shared" si="487"/>
        <v>2</v>
      </c>
      <c r="K6267">
        <f t="shared" si="488"/>
        <v>1</v>
      </c>
      <c r="L6267">
        <f t="shared" si="489"/>
        <v>-2</v>
      </c>
    </row>
    <row r="6268" spans="1:12" x14ac:dyDescent="0.25">
      <c r="A6268" s="4">
        <v>62953.440000000002</v>
      </c>
      <c r="B6268">
        <v>20.25</v>
      </c>
      <c r="C6268">
        <v>-183</v>
      </c>
      <c r="D6268">
        <v>306</v>
      </c>
      <c r="E6268">
        <v>-116</v>
      </c>
      <c r="F6268">
        <v>-20</v>
      </c>
      <c r="H6268" s="5">
        <f t="shared" ref="H6268:H6331" si="490">A6268/3600</f>
        <v>17.487066666666667</v>
      </c>
      <c r="I6268">
        <f t="shared" ref="I6268:I6331" si="491">C6268-C$3</f>
        <v>1</v>
      </c>
      <c r="J6268">
        <f t="shared" ref="J6268:J6331" si="492">D6268-D$3</f>
        <v>2</v>
      </c>
      <c r="K6268">
        <f t="shared" ref="K6268:K6331" si="493">E6268-E$3</f>
        <v>1</v>
      </c>
      <c r="L6268">
        <f t="shared" ref="L6268:L6331" si="494">F6268-F$3</f>
        <v>-2</v>
      </c>
    </row>
    <row r="6269" spans="1:12" x14ac:dyDescent="0.25">
      <c r="A6269" s="4">
        <v>62963.49</v>
      </c>
      <c r="B6269">
        <v>20.25</v>
      </c>
      <c r="C6269">
        <v>-183</v>
      </c>
      <c r="D6269">
        <v>306</v>
      </c>
      <c r="E6269">
        <v>-116</v>
      </c>
      <c r="F6269">
        <v>-17</v>
      </c>
      <c r="H6269" s="5">
        <f t="shared" si="490"/>
        <v>17.489858333333334</v>
      </c>
      <c r="I6269">
        <f t="shared" si="491"/>
        <v>1</v>
      </c>
      <c r="J6269">
        <f t="shared" si="492"/>
        <v>2</v>
      </c>
      <c r="K6269">
        <f t="shared" si="493"/>
        <v>1</v>
      </c>
      <c r="L6269">
        <f t="shared" si="494"/>
        <v>1</v>
      </c>
    </row>
    <row r="6270" spans="1:12" x14ac:dyDescent="0.25">
      <c r="A6270" s="4">
        <v>62973.54</v>
      </c>
      <c r="B6270">
        <v>20.25</v>
      </c>
      <c r="C6270">
        <v>-183</v>
      </c>
      <c r="D6270">
        <v>306</v>
      </c>
      <c r="E6270">
        <v>-116</v>
      </c>
      <c r="F6270">
        <v>-17</v>
      </c>
      <c r="H6270" s="5">
        <f t="shared" si="490"/>
        <v>17.492650000000001</v>
      </c>
      <c r="I6270">
        <f t="shared" si="491"/>
        <v>1</v>
      </c>
      <c r="J6270">
        <f t="shared" si="492"/>
        <v>2</v>
      </c>
      <c r="K6270">
        <f t="shared" si="493"/>
        <v>1</v>
      </c>
      <c r="L6270">
        <f t="shared" si="494"/>
        <v>1</v>
      </c>
    </row>
    <row r="6271" spans="1:12" x14ac:dyDescent="0.25">
      <c r="A6271" s="4">
        <v>62983.59</v>
      </c>
      <c r="B6271">
        <v>20.25</v>
      </c>
      <c r="C6271">
        <v>-183</v>
      </c>
      <c r="D6271">
        <v>306</v>
      </c>
      <c r="E6271">
        <v>-116</v>
      </c>
      <c r="F6271">
        <v>-17</v>
      </c>
      <c r="H6271" s="5">
        <f t="shared" si="490"/>
        <v>17.495441666666665</v>
      </c>
      <c r="I6271">
        <f t="shared" si="491"/>
        <v>1</v>
      </c>
      <c r="J6271">
        <f t="shared" si="492"/>
        <v>2</v>
      </c>
      <c r="K6271">
        <f t="shared" si="493"/>
        <v>1</v>
      </c>
      <c r="L6271">
        <f t="shared" si="494"/>
        <v>1</v>
      </c>
    </row>
    <row r="6272" spans="1:12" x14ac:dyDescent="0.25">
      <c r="A6272" s="4">
        <v>62993.64</v>
      </c>
      <c r="B6272">
        <v>20.25</v>
      </c>
      <c r="C6272">
        <v>-183</v>
      </c>
      <c r="D6272">
        <v>306</v>
      </c>
      <c r="E6272">
        <v>-116</v>
      </c>
      <c r="F6272">
        <v>-18</v>
      </c>
      <c r="H6272" s="5">
        <f t="shared" si="490"/>
        <v>17.498233333333332</v>
      </c>
      <c r="I6272">
        <f t="shared" si="491"/>
        <v>1</v>
      </c>
      <c r="J6272">
        <f t="shared" si="492"/>
        <v>2</v>
      </c>
      <c r="K6272">
        <f t="shared" si="493"/>
        <v>1</v>
      </c>
      <c r="L6272">
        <f t="shared" si="494"/>
        <v>0</v>
      </c>
    </row>
    <row r="6273" spans="1:12" x14ac:dyDescent="0.25">
      <c r="A6273" s="4">
        <v>63003.69</v>
      </c>
      <c r="B6273">
        <v>20.25</v>
      </c>
      <c r="C6273">
        <v>-183</v>
      </c>
      <c r="D6273">
        <v>305</v>
      </c>
      <c r="E6273">
        <v>-114</v>
      </c>
      <c r="F6273">
        <v>-20</v>
      </c>
      <c r="H6273" s="5">
        <f t="shared" si="490"/>
        <v>17.501025000000002</v>
      </c>
      <c r="I6273">
        <f t="shared" si="491"/>
        <v>1</v>
      </c>
      <c r="J6273">
        <f t="shared" si="492"/>
        <v>1</v>
      </c>
      <c r="K6273">
        <f t="shared" si="493"/>
        <v>3</v>
      </c>
      <c r="L6273">
        <f t="shared" si="494"/>
        <v>-2</v>
      </c>
    </row>
    <row r="6274" spans="1:12" x14ac:dyDescent="0.25">
      <c r="A6274" s="4">
        <v>63013.74</v>
      </c>
      <c r="B6274">
        <v>20.309999999999999</v>
      </c>
      <c r="C6274">
        <v>-185</v>
      </c>
      <c r="D6274">
        <v>305</v>
      </c>
      <c r="E6274">
        <v>-114</v>
      </c>
      <c r="F6274">
        <v>-20</v>
      </c>
      <c r="H6274" s="5">
        <f t="shared" si="490"/>
        <v>17.503816666666665</v>
      </c>
      <c r="I6274">
        <f t="shared" si="491"/>
        <v>-1</v>
      </c>
      <c r="J6274">
        <f t="shared" si="492"/>
        <v>1</v>
      </c>
      <c r="K6274">
        <f t="shared" si="493"/>
        <v>3</v>
      </c>
      <c r="L6274">
        <f t="shared" si="494"/>
        <v>-2</v>
      </c>
    </row>
    <row r="6275" spans="1:12" x14ac:dyDescent="0.25">
      <c r="A6275" s="4">
        <v>63023.79</v>
      </c>
      <c r="B6275">
        <v>20.309999999999999</v>
      </c>
      <c r="C6275">
        <v>-183</v>
      </c>
      <c r="D6275">
        <v>305</v>
      </c>
      <c r="E6275">
        <v>-114</v>
      </c>
      <c r="F6275">
        <v>-20</v>
      </c>
      <c r="H6275" s="5">
        <f t="shared" si="490"/>
        <v>17.506608333333332</v>
      </c>
      <c r="I6275">
        <f t="shared" si="491"/>
        <v>1</v>
      </c>
      <c r="J6275">
        <f t="shared" si="492"/>
        <v>1</v>
      </c>
      <c r="K6275">
        <f t="shared" si="493"/>
        <v>3</v>
      </c>
      <c r="L6275">
        <f t="shared" si="494"/>
        <v>-2</v>
      </c>
    </row>
    <row r="6276" spans="1:12" x14ac:dyDescent="0.25">
      <c r="A6276" s="4">
        <v>63033.84</v>
      </c>
      <c r="B6276">
        <v>20.38</v>
      </c>
      <c r="C6276">
        <v>-181</v>
      </c>
      <c r="D6276">
        <v>305</v>
      </c>
      <c r="E6276">
        <v>-114</v>
      </c>
      <c r="F6276">
        <v>-20</v>
      </c>
      <c r="H6276" s="5">
        <f t="shared" si="490"/>
        <v>17.509399999999999</v>
      </c>
      <c r="I6276">
        <f t="shared" si="491"/>
        <v>3</v>
      </c>
      <c r="J6276">
        <f t="shared" si="492"/>
        <v>1</v>
      </c>
      <c r="K6276">
        <f t="shared" si="493"/>
        <v>3</v>
      </c>
      <c r="L6276">
        <f t="shared" si="494"/>
        <v>-2</v>
      </c>
    </row>
    <row r="6277" spans="1:12" x14ac:dyDescent="0.25">
      <c r="A6277" s="4">
        <v>63043.89</v>
      </c>
      <c r="B6277">
        <v>20.25</v>
      </c>
      <c r="C6277">
        <v>-181</v>
      </c>
      <c r="D6277">
        <v>305</v>
      </c>
      <c r="E6277">
        <v>-114</v>
      </c>
      <c r="F6277">
        <v>-20</v>
      </c>
      <c r="H6277" s="5">
        <f t="shared" si="490"/>
        <v>17.512191666666666</v>
      </c>
      <c r="I6277">
        <f t="shared" si="491"/>
        <v>3</v>
      </c>
      <c r="J6277">
        <f t="shared" si="492"/>
        <v>1</v>
      </c>
      <c r="K6277">
        <f t="shared" si="493"/>
        <v>3</v>
      </c>
      <c r="L6277">
        <f t="shared" si="494"/>
        <v>-2</v>
      </c>
    </row>
    <row r="6278" spans="1:12" x14ac:dyDescent="0.25">
      <c r="A6278" s="4">
        <v>63053.94</v>
      </c>
      <c r="B6278">
        <v>20.309999999999999</v>
      </c>
      <c r="C6278">
        <v>-184</v>
      </c>
      <c r="D6278">
        <v>305</v>
      </c>
      <c r="E6278">
        <v>-116</v>
      </c>
      <c r="F6278">
        <v>-18</v>
      </c>
      <c r="H6278" s="5">
        <f t="shared" si="490"/>
        <v>17.514983333333333</v>
      </c>
      <c r="I6278">
        <f t="shared" si="491"/>
        <v>0</v>
      </c>
      <c r="J6278">
        <f t="shared" si="492"/>
        <v>1</v>
      </c>
      <c r="K6278">
        <f t="shared" si="493"/>
        <v>1</v>
      </c>
      <c r="L6278">
        <f t="shared" si="494"/>
        <v>0</v>
      </c>
    </row>
    <row r="6279" spans="1:12" x14ac:dyDescent="0.25">
      <c r="A6279" s="4">
        <v>63063.99</v>
      </c>
      <c r="B6279">
        <v>20.309999999999999</v>
      </c>
      <c r="C6279">
        <v>-182</v>
      </c>
      <c r="D6279">
        <v>305</v>
      </c>
      <c r="E6279">
        <v>-117</v>
      </c>
      <c r="F6279">
        <v>-18</v>
      </c>
      <c r="H6279" s="5">
        <f t="shared" si="490"/>
        <v>17.517775</v>
      </c>
      <c r="I6279">
        <f t="shared" si="491"/>
        <v>2</v>
      </c>
      <c r="J6279">
        <f t="shared" si="492"/>
        <v>1</v>
      </c>
      <c r="K6279">
        <f t="shared" si="493"/>
        <v>0</v>
      </c>
      <c r="L6279">
        <f t="shared" si="494"/>
        <v>0</v>
      </c>
    </row>
    <row r="6280" spans="1:12" x14ac:dyDescent="0.25">
      <c r="A6280" s="4">
        <v>63074.04</v>
      </c>
      <c r="B6280">
        <v>20.38</v>
      </c>
      <c r="C6280">
        <v>-185</v>
      </c>
      <c r="D6280">
        <v>306</v>
      </c>
      <c r="E6280">
        <v>-117</v>
      </c>
      <c r="F6280">
        <v>-18</v>
      </c>
      <c r="H6280" s="5">
        <f t="shared" si="490"/>
        <v>17.520566666666667</v>
      </c>
      <c r="I6280">
        <f t="shared" si="491"/>
        <v>-1</v>
      </c>
      <c r="J6280">
        <f t="shared" si="492"/>
        <v>2</v>
      </c>
      <c r="K6280">
        <f t="shared" si="493"/>
        <v>0</v>
      </c>
      <c r="L6280">
        <f t="shared" si="494"/>
        <v>0</v>
      </c>
    </row>
    <row r="6281" spans="1:12" x14ac:dyDescent="0.25">
      <c r="A6281" s="4">
        <v>63084.09</v>
      </c>
      <c r="B6281">
        <v>20.38</v>
      </c>
      <c r="C6281">
        <v>-185</v>
      </c>
      <c r="D6281">
        <v>306</v>
      </c>
      <c r="E6281">
        <v>-117</v>
      </c>
      <c r="F6281">
        <v>-18</v>
      </c>
      <c r="H6281" s="5">
        <f t="shared" si="490"/>
        <v>17.523358333333331</v>
      </c>
      <c r="I6281">
        <f t="shared" si="491"/>
        <v>-1</v>
      </c>
      <c r="J6281">
        <f t="shared" si="492"/>
        <v>2</v>
      </c>
      <c r="K6281">
        <f t="shared" si="493"/>
        <v>0</v>
      </c>
      <c r="L6281">
        <f t="shared" si="494"/>
        <v>0</v>
      </c>
    </row>
    <row r="6282" spans="1:12" x14ac:dyDescent="0.25">
      <c r="A6282" s="4">
        <v>63094.14</v>
      </c>
      <c r="B6282">
        <v>20.440000000000001</v>
      </c>
      <c r="C6282">
        <v>-185</v>
      </c>
      <c r="D6282">
        <v>306</v>
      </c>
      <c r="E6282">
        <v>-117</v>
      </c>
      <c r="F6282">
        <v>-18</v>
      </c>
      <c r="H6282" s="5">
        <f t="shared" si="490"/>
        <v>17.526150000000001</v>
      </c>
      <c r="I6282">
        <f t="shared" si="491"/>
        <v>-1</v>
      </c>
      <c r="J6282">
        <f t="shared" si="492"/>
        <v>2</v>
      </c>
      <c r="K6282">
        <f t="shared" si="493"/>
        <v>0</v>
      </c>
      <c r="L6282">
        <f t="shared" si="494"/>
        <v>0</v>
      </c>
    </row>
    <row r="6283" spans="1:12" x14ac:dyDescent="0.25">
      <c r="A6283" s="4">
        <v>63104.19</v>
      </c>
      <c r="B6283">
        <v>20.38</v>
      </c>
      <c r="C6283">
        <v>-185</v>
      </c>
      <c r="D6283">
        <v>306</v>
      </c>
      <c r="E6283">
        <v>-117</v>
      </c>
      <c r="F6283">
        <v>-18</v>
      </c>
      <c r="H6283" s="5">
        <f t="shared" si="490"/>
        <v>17.528941666666668</v>
      </c>
      <c r="I6283">
        <f t="shared" si="491"/>
        <v>-1</v>
      </c>
      <c r="J6283">
        <f t="shared" si="492"/>
        <v>2</v>
      </c>
      <c r="K6283">
        <f t="shared" si="493"/>
        <v>0</v>
      </c>
      <c r="L6283">
        <f t="shared" si="494"/>
        <v>0</v>
      </c>
    </row>
    <row r="6284" spans="1:12" x14ac:dyDescent="0.25">
      <c r="A6284" s="4">
        <v>63114.239999999998</v>
      </c>
      <c r="B6284">
        <v>20.38</v>
      </c>
      <c r="C6284">
        <v>-185</v>
      </c>
      <c r="D6284">
        <v>306</v>
      </c>
      <c r="E6284">
        <v>-115</v>
      </c>
      <c r="F6284">
        <v>-17</v>
      </c>
      <c r="H6284" s="5">
        <f t="shared" si="490"/>
        <v>17.531733333333332</v>
      </c>
      <c r="I6284">
        <f t="shared" si="491"/>
        <v>-1</v>
      </c>
      <c r="J6284">
        <f t="shared" si="492"/>
        <v>2</v>
      </c>
      <c r="K6284">
        <f t="shared" si="493"/>
        <v>2</v>
      </c>
      <c r="L6284">
        <f t="shared" si="494"/>
        <v>1</v>
      </c>
    </row>
    <row r="6285" spans="1:12" x14ac:dyDescent="0.25">
      <c r="A6285" s="4">
        <v>63124.29</v>
      </c>
      <c r="B6285">
        <v>20.38</v>
      </c>
      <c r="C6285">
        <v>-185</v>
      </c>
      <c r="D6285">
        <v>306</v>
      </c>
      <c r="E6285">
        <v>-118</v>
      </c>
      <c r="F6285">
        <v>-18</v>
      </c>
      <c r="H6285" s="5">
        <f t="shared" si="490"/>
        <v>17.534524999999999</v>
      </c>
      <c r="I6285">
        <f t="shared" si="491"/>
        <v>-1</v>
      </c>
      <c r="J6285">
        <f t="shared" si="492"/>
        <v>2</v>
      </c>
      <c r="K6285">
        <f t="shared" si="493"/>
        <v>-1</v>
      </c>
      <c r="L6285">
        <f t="shared" si="494"/>
        <v>0</v>
      </c>
    </row>
    <row r="6286" spans="1:12" x14ac:dyDescent="0.25">
      <c r="A6286" s="4">
        <v>63134.34</v>
      </c>
      <c r="B6286">
        <v>20.38</v>
      </c>
      <c r="C6286">
        <v>-185</v>
      </c>
      <c r="D6286">
        <v>306</v>
      </c>
      <c r="E6286">
        <v>-117</v>
      </c>
      <c r="F6286">
        <v>-19</v>
      </c>
      <c r="H6286" s="5">
        <f t="shared" si="490"/>
        <v>17.537316666666666</v>
      </c>
      <c r="I6286">
        <f t="shared" si="491"/>
        <v>-1</v>
      </c>
      <c r="J6286">
        <f t="shared" si="492"/>
        <v>2</v>
      </c>
      <c r="K6286">
        <f t="shared" si="493"/>
        <v>0</v>
      </c>
      <c r="L6286">
        <f t="shared" si="494"/>
        <v>-1</v>
      </c>
    </row>
    <row r="6287" spans="1:12" x14ac:dyDescent="0.25">
      <c r="A6287" s="4">
        <v>63144.39</v>
      </c>
      <c r="B6287">
        <v>20.38</v>
      </c>
      <c r="C6287">
        <v>-185</v>
      </c>
      <c r="D6287">
        <v>306</v>
      </c>
      <c r="E6287">
        <v>-117</v>
      </c>
      <c r="F6287">
        <v>-18</v>
      </c>
      <c r="H6287" s="5">
        <f t="shared" si="490"/>
        <v>17.540108333333333</v>
      </c>
      <c r="I6287">
        <f t="shared" si="491"/>
        <v>-1</v>
      </c>
      <c r="J6287">
        <f t="shared" si="492"/>
        <v>2</v>
      </c>
      <c r="K6287">
        <f t="shared" si="493"/>
        <v>0</v>
      </c>
      <c r="L6287">
        <f t="shared" si="494"/>
        <v>0</v>
      </c>
    </row>
    <row r="6288" spans="1:12" x14ac:dyDescent="0.25">
      <c r="A6288" s="4">
        <v>63154.44</v>
      </c>
      <c r="B6288">
        <v>20.38</v>
      </c>
      <c r="C6288">
        <v>-185</v>
      </c>
      <c r="D6288">
        <v>306</v>
      </c>
      <c r="E6288">
        <v>-117</v>
      </c>
      <c r="F6288">
        <v>-18</v>
      </c>
      <c r="H6288" s="5">
        <f t="shared" si="490"/>
        <v>17.542899999999999</v>
      </c>
      <c r="I6288">
        <f t="shared" si="491"/>
        <v>-1</v>
      </c>
      <c r="J6288">
        <f t="shared" si="492"/>
        <v>2</v>
      </c>
      <c r="K6288">
        <f t="shared" si="493"/>
        <v>0</v>
      </c>
      <c r="L6288">
        <f t="shared" si="494"/>
        <v>0</v>
      </c>
    </row>
    <row r="6289" spans="1:12" x14ac:dyDescent="0.25">
      <c r="A6289" s="4">
        <v>63164.49</v>
      </c>
      <c r="B6289">
        <v>20.440000000000001</v>
      </c>
      <c r="C6289">
        <v>-185</v>
      </c>
      <c r="D6289">
        <v>306</v>
      </c>
      <c r="E6289">
        <v>-116</v>
      </c>
      <c r="F6289">
        <v>-18</v>
      </c>
      <c r="H6289" s="5">
        <f t="shared" si="490"/>
        <v>17.545691666666666</v>
      </c>
      <c r="I6289">
        <f t="shared" si="491"/>
        <v>-1</v>
      </c>
      <c r="J6289">
        <f t="shared" si="492"/>
        <v>2</v>
      </c>
      <c r="K6289">
        <f t="shared" si="493"/>
        <v>1</v>
      </c>
      <c r="L6289">
        <f t="shared" si="494"/>
        <v>0</v>
      </c>
    </row>
    <row r="6290" spans="1:12" x14ac:dyDescent="0.25">
      <c r="A6290" s="4">
        <v>63174.54</v>
      </c>
      <c r="B6290">
        <v>20.440000000000001</v>
      </c>
      <c r="C6290">
        <v>-185</v>
      </c>
      <c r="D6290">
        <v>306</v>
      </c>
      <c r="E6290">
        <v>-116</v>
      </c>
      <c r="F6290">
        <v>-18</v>
      </c>
      <c r="H6290" s="5">
        <f t="shared" si="490"/>
        <v>17.548483333333333</v>
      </c>
      <c r="I6290">
        <f t="shared" si="491"/>
        <v>-1</v>
      </c>
      <c r="J6290">
        <f t="shared" si="492"/>
        <v>2</v>
      </c>
      <c r="K6290">
        <f t="shared" si="493"/>
        <v>1</v>
      </c>
      <c r="L6290">
        <f t="shared" si="494"/>
        <v>0</v>
      </c>
    </row>
    <row r="6291" spans="1:12" x14ac:dyDescent="0.25">
      <c r="A6291" s="4">
        <v>63184.59</v>
      </c>
      <c r="B6291">
        <v>20.440000000000001</v>
      </c>
      <c r="C6291">
        <v>-185</v>
      </c>
      <c r="D6291">
        <v>306</v>
      </c>
      <c r="E6291">
        <v>-116</v>
      </c>
      <c r="F6291">
        <v>-19</v>
      </c>
      <c r="H6291" s="5">
        <f t="shared" si="490"/>
        <v>17.551275</v>
      </c>
      <c r="I6291">
        <f t="shared" si="491"/>
        <v>-1</v>
      </c>
      <c r="J6291">
        <f t="shared" si="492"/>
        <v>2</v>
      </c>
      <c r="K6291">
        <f t="shared" si="493"/>
        <v>1</v>
      </c>
      <c r="L6291">
        <f t="shared" si="494"/>
        <v>-1</v>
      </c>
    </row>
    <row r="6292" spans="1:12" x14ac:dyDescent="0.25">
      <c r="A6292" s="4">
        <v>63194.64</v>
      </c>
      <c r="B6292">
        <v>20.440000000000001</v>
      </c>
      <c r="C6292">
        <v>-184</v>
      </c>
      <c r="D6292">
        <v>304</v>
      </c>
      <c r="E6292">
        <v>-116</v>
      </c>
      <c r="F6292">
        <v>-19</v>
      </c>
      <c r="H6292" s="5">
        <f t="shared" si="490"/>
        <v>17.554066666666667</v>
      </c>
      <c r="I6292">
        <f t="shared" si="491"/>
        <v>0</v>
      </c>
      <c r="J6292">
        <f t="shared" si="492"/>
        <v>0</v>
      </c>
      <c r="K6292">
        <f t="shared" si="493"/>
        <v>1</v>
      </c>
      <c r="L6292">
        <f t="shared" si="494"/>
        <v>-1</v>
      </c>
    </row>
    <row r="6293" spans="1:12" x14ac:dyDescent="0.25">
      <c r="A6293" s="4">
        <v>63204.69</v>
      </c>
      <c r="B6293">
        <v>20.56</v>
      </c>
      <c r="C6293">
        <v>-183</v>
      </c>
      <c r="D6293">
        <v>307</v>
      </c>
      <c r="E6293">
        <v>-116</v>
      </c>
      <c r="F6293">
        <v>-18</v>
      </c>
      <c r="H6293" s="5">
        <f t="shared" si="490"/>
        <v>17.556858333333334</v>
      </c>
      <c r="I6293">
        <f t="shared" si="491"/>
        <v>1</v>
      </c>
      <c r="J6293">
        <f t="shared" si="492"/>
        <v>3</v>
      </c>
      <c r="K6293">
        <f t="shared" si="493"/>
        <v>1</v>
      </c>
      <c r="L6293">
        <f t="shared" si="494"/>
        <v>0</v>
      </c>
    </row>
    <row r="6294" spans="1:12" x14ac:dyDescent="0.25">
      <c r="A6294" s="4">
        <v>63214.74</v>
      </c>
      <c r="B6294">
        <v>20.5</v>
      </c>
      <c r="C6294">
        <v>-183</v>
      </c>
      <c r="D6294">
        <v>304</v>
      </c>
      <c r="E6294">
        <v>-116</v>
      </c>
      <c r="F6294">
        <v>-18</v>
      </c>
      <c r="H6294" s="5">
        <f t="shared" si="490"/>
        <v>17.559649999999998</v>
      </c>
      <c r="I6294">
        <f t="shared" si="491"/>
        <v>1</v>
      </c>
      <c r="J6294">
        <f t="shared" si="492"/>
        <v>0</v>
      </c>
      <c r="K6294">
        <f t="shared" si="493"/>
        <v>1</v>
      </c>
      <c r="L6294">
        <f t="shared" si="494"/>
        <v>0</v>
      </c>
    </row>
    <row r="6295" spans="1:12" x14ac:dyDescent="0.25">
      <c r="A6295" s="4">
        <v>63224.79</v>
      </c>
      <c r="B6295">
        <v>20.440000000000001</v>
      </c>
      <c r="C6295">
        <v>-183</v>
      </c>
      <c r="D6295">
        <v>304</v>
      </c>
      <c r="E6295">
        <v>-115</v>
      </c>
      <c r="F6295">
        <v>-18</v>
      </c>
      <c r="H6295" s="5">
        <f t="shared" si="490"/>
        <v>17.562441666666668</v>
      </c>
      <c r="I6295">
        <f t="shared" si="491"/>
        <v>1</v>
      </c>
      <c r="J6295">
        <f t="shared" si="492"/>
        <v>0</v>
      </c>
      <c r="K6295">
        <f t="shared" si="493"/>
        <v>2</v>
      </c>
      <c r="L6295">
        <f t="shared" si="494"/>
        <v>0</v>
      </c>
    </row>
    <row r="6296" spans="1:12" x14ac:dyDescent="0.25">
      <c r="A6296" s="4">
        <v>63234.84</v>
      </c>
      <c r="B6296">
        <v>20.5</v>
      </c>
      <c r="C6296">
        <v>-183</v>
      </c>
      <c r="D6296">
        <v>304</v>
      </c>
      <c r="E6296">
        <v>-115</v>
      </c>
      <c r="F6296">
        <v>-18</v>
      </c>
      <c r="H6296" s="5">
        <f t="shared" si="490"/>
        <v>17.565233333333332</v>
      </c>
      <c r="I6296">
        <f t="shared" si="491"/>
        <v>1</v>
      </c>
      <c r="J6296">
        <f t="shared" si="492"/>
        <v>0</v>
      </c>
      <c r="K6296">
        <f t="shared" si="493"/>
        <v>2</v>
      </c>
      <c r="L6296">
        <f t="shared" si="494"/>
        <v>0</v>
      </c>
    </row>
    <row r="6297" spans="1:12" x14ac:dyDescent="0.25">
      <c r="A6297" s="4">
        <v>63244.89</v>
      </c>
      <c r="B6297">
        <v>20.5</v>
      </c>
      <c r="C6297">
        <v>-183</v>
      </c>
      <c r="D6297">
        <v>304</v>
      </c>
      <c r="E6297">
        <v>-115</v>
      </c>
      <c r="F6297">
        <v>-18</v>
      </c>
      <c r="H6297" s="5">
        <f t="shared" si="490"/>
        <v>17.568024999999999</v>
      </c>
      <c r="I6297">
        <f t="shared" si="491"/>
        <v>1</v>
      </c>
      <c r="J6297">
        <f t="shared" si="492"/>
        <v>0</v>
      </c>
      <c r="K6297">
        <f t="shared" si="493"/>
        <v>2</v>
      </c>
      <c r="L6297">
        <f t="shared" si="494"/>
        <v>0</v>
      </c>
    </row>
    <row r="6298" spans="1:12" x14ac:dyDescent="0.25">
      <c r="A6298" s="4">
        <v>63254.94</v>
      </c>
      <c r="B6298">
        <v>20.38</v>
      </c>
      <c r="C6298">
        <v>-183</v>
      </c>
      <c r="D6298">
        <v>304</v>
      </c>
      <c r="E6298">
        <v>-115</v>
      </c>
      <c r="F6298">
        <v>-18</v>
      </c>
      <c r="H6298" s="5">
        <f t="shared" si="490"/>
        <v>17.570816666666666</v>
      </c>
      <c r="I6298">
        <f t="shared" si="491"/>
        <v>1</v>
      </c>
      <c r="J6298">
        <f t="shared" si="492"/>
        <v>0</v>
      </c>
      <c r="K6298">
        <f t="shared" si="493"/>
        <v>2</v>
      </c>
      <c r="L6298">
        <f t="shared" si="494"/>
        <v>0</v>
      </c>
    </row>
    <row r="6299" spans="1:12" x14ac:dyDescent="0.25">
      <c r="A6299" s="4">
        <v>63264.99</v>
      </c>
      <c r="B6299">
        <v>20.5</v>
      </c>
      <c r="C6299">
        <v>-183</v>
      </c>
      <c r="D6299">
        <v>304</v>
      </c>
      <c r="E6299">
        <v>-115</v>
      </c>
      <c r="F6299">
        <v>-18</v>
      </c>
      <c r="H6299" s="5">
        <f t="shared" si="490"/>
        <v>17.573608333333333</v>
      </c>
      <c r="I6299">
        <f t="shared" si="491"/>
        <v>1</v>
      </c>
      <c r="J6299">
        <f t="shared" si="492"/>
        <v>0</v>
      </c>
      <c r="K6299">
        <f t="shared" si="493"/>
        <v>2</v>
      </c>
      <c r="L6299">
        <f t="shared" si="494"/>
        <v>0</v>
      </c>
    </row>
    <row r="6300" spans="1:12" x14ac:dyDescent="0.25">
      <c r="A6300" s="4">
        <v>63275.040000000001</v>
      </c>
      <c r="B6300">
        <v>20.5</v>
      </c>
      <c r="C6300">
        <v>-183</v>
      </c>
      <c r="D6300">
        <v>304</v>
      </c>
      <c r="E6300">
        <v>-115</v>
      </c>
      <c r="F6300">
        <v>-18</v>
      </c>
      <c r="H6300" s="5">
        <f t="shared" si="490"/>
        <v>17.5764</v>
      </c>
      <c r="I6300">
        <f t="shared" si="491"/>
        <v>1</v>
      </c>
      <c r="J6300">
        <f t="shared" si="492"/>
        <v>0</v>
      </c>
      <c r="K6300">
        <f t="shared" si="493"/>
        <v>2</v>
      </c>
      <c r="L6300">
        <f t="shared" si="494"/>
        <v>0</v>
      </c>
    </row>
    <row r="6301" spans="1:12" x14ac:dyDescent="0.25">
      <c r="A6301" s="4">
        <v>63285.09</v>
      </c>
      <c r="B6301">
        <v>20.56</v>
      </c>
      <c r="C6301">
        <v>-183</v>
      </c>
      <c r="D6301">
        <v>304</v>
      </c>
      <c r="E6301">
        <v>-115</v>
      </c>
      <c r="F6301">
        <v>-18</v>
      </c>
      <c r="H6301" s="5">
        <f t="shared" si="490"/>
        <v>17.579191666666667</v>
      </c>
      <c r="I6301">
        <f t="shared" si="491"/>
        <v>1</v>
      </c>
      <c r="J6301">
        <f t="shared" si="492"/>
        <v>0</v>
      </c>
      <c r="K6301">
        <f t="shared" si="493"/>
        <v>2</v>
      </c>
      <c r="L6301">
        <f t="shared" si="494"/>
        <v>0</v>
      </c>
    </row>
    <row r="6302" spans="1:12" x14ac:dyDescent="0.25">
      <c r="A6302" s="4">
        <v>63295.14</v>
      </c>
      <c r="B6302">
        <v>20.62</v>
      </c>
      <c r="C6302">
        <v>-183</v>
      </c>
      <c r="D6302">
        <v>304</v>
      </c>
      <c r="E6302">
        <v>-117</v>
      </c>
      <c r="F6302">
        <v>-19</v>
      </c>
      <c r="H6302" s="5">
        <f t="shared" si="490"/>
        <v>17.581983333333334</v>
      </c>
      <c r="I6302">
        <f t="shared" si="491"/>
        <v>1</v>
      </c>
      <c r="J6302">
        <f t="shared" si="492"/>
        <v>0</v>
      </c>
      <c r="K6302">
        <f t="shared" si="493"/>
        <v>0</v>
      </c>
      <c r="L6302">
        <f t="shared" si="494"/>
        <v>-1</v>
      </c>
    </row>
    <row r="6303" spans="1:12" x14ac:dyDescent="0.25">
      <c r="A6303" s="4">
        <v>63305.19</v>
      </c>
      <c r="B6303">
        <v>20.62</v>
      </c>
      <c r="C6303">
        <v>-183</v>
      </c>
      <c r="D6303">
        <v>305</v>
      </c>
      <c r="E6303">
        <v>-116</v>
      </c>
      <c r="F6303">
        <v>-19</v>
      </c>
      <c r="H6303" s="5">
        <f t="shared" si="490"/>
        <v>17.584775</v>
      </c>
      <c r="I6303">
        <f t="shared" si="491"/>
        <v>1</v>
      </c>
      <c r="J6303">
        <f t="shared" si="492"/>
        <v>1</v>
      </c>
      <c r="K6303">
        <f t="shared" si="493"/>
        <v>1</v>
      </c>
      <c r="L6303">
        <f t="shared" si="494"/>
        <v>-1</v>
      </c>
    </row>
    <row r="6304" spans="1:12" x14ac:dyDescent="0.25">
      <c r="A6304" s="4">
        <v>63315.24</v>
      </c>
      <c r="B6304">
        <v>20.56</v>
      </c>
      <c r="C6304">
        <v>-183</v>
      </c>
      <c r="D6304">
        <v>305</v>
      </c>
      <c r="E6304">
        <v>-116</v>
      </c>
      <c r="F6304">
        <v>-19</v>
      </c>
      <c r="H6304" s="5">
        <f t="shared" si="490"/>
        <v>17.587566666666667</v>
      </c>
      <c r="I6304">
        <f t="shared" si="491"/>
        <v>1</v>
      </c>
      <c r="J6304">
        <f t="shared" si="492"/>
        <v>1</v>
      </c>
      <c r="K6304">
        <f t="shared" si="493"/>
        <v>1</v>
      </c>
      <c r="L6304">
        <f t="shared" si="494"/>
        <v>-1</v>
      </c>
    </row>
    <row r="6305" spans="1:12" x14ac:dyDescent="0.25">
      <c r="A6305" s="4">
        <v>63325.29</v>
      </c>
      <c r="B6305">
        <v>20.56</v>
      </c>
      <c r="C6305">
        <v>-183</v>
      </c>
      <c r="D6305">
        <v>305</v>
      </c>
      <c r="E6305">
        <v>-116</v>
      </c>
      <c r="F6305">
        <v>-20</v>
      </c>
      <c r="H6305" s="5">
        <f t="shared" si="490"/>
        <v>17.590358333333334</v>
      </c>
      <c r="I6305">
        <f t="shared" si="491"/>
        <v>1</v>
      </c>
      <c r="J6305">
        <f t="shared" si="492"/>
        <v>1</v>
      </c>
      <c r="K6305">
        <f t="shared" si="493"/>
        <v>1</v>
      </c>
      <c r="L6305">
        <f t="shared" si="494"/>
        <v>-2</v>
      </c>
    </row>
    <row r="6306" spans="1:12" x14ac:dyDescent="0.25">
      <c r="A6306" s="4">
        <v>63335.34</v>
      </c>
      <c r="B6306">
        <v>20.56</v>
      </c>
      <c r="C6306">
        <v>-183</v>
      </c>
      <c r="D6306">
        <v>305</v>
      </c>
      <c r="E6306">
        <v>-116</v>
      </c>
      <c r="F6306">
        <v>-17</v>
      </c>
      <c r="H6306" s="5">
        <f t="shared" si="490"/>
        <v>17.593149999999998</v>
      </c>
      <c r="I6306">
        <f t="shared" si="491"/>
        <v>1</v>
      </c>
      <c r="J6306">
        <f t="shared" si="492"/>
        <v>1</v>
      </c>
      <c r="K6306">
        <f t="shared" si="493"/>
        <v>1</v>
      </c>
      <c r="L6306">
        <f t="shared" si="494"/>
        <v>1</v>
      </c>
    </row>
    <row r="6307" spans="1:12" x14ac:dyDescent="0.25">
      <c r="A6307" s="4">
        <v>63345.34</v>
      </c>
      <c r="B6307">
        <v>20.69</v>
      </c>
      <c r="C6307">
        <v>-185</v>
      </c>
      <c r="D6307">
        <v>307</v>
      </c>
      <c r="E6307">
        <v>-118</v>
      </c>
      <c r="F6307">
        <v>-17</v>
      </c>
      <c r="H6307" s="5">
        <f t="shared" si="490"/>
        <v>17.595927777777778</v>
      </c>
      <c r="I6307">
        <f t="shared" si="491"/>
        <v>-1</v>
      </c>
      <c r="J6307">
        <f t="shared" si="492"/>
        <v>3</v>
      </c>
      <c r="K6307">
        <f t="shared" si="493"/>
        <v>-1</v>
      </c>
      <c r="L6307">
        <f t="shared" si="494"/>
        <v>1</v>
      </c>
    </row>
    <row r="6308" spans="1:12" x14ac:dyDescent="0.25">
      <c r="A6308" s="4">
        <v>63355.39</v>
      </c>
      <c r="B6308">
        <v>20.62</v>
      </c>
      <c r="C6308">
        <v>-185</v>
      </c>
      <c r="D6308">
        <v>305</v>
      </c>
      <c r="E6308">
        <v>-118</v>
      </c>
      <c r="F6308">
        <v>-19</v>
      </c>
      <c r="H6308" s="5">
        <f t="shared" si="490"/>
        <v>17.598719444444445</v>
      </c>
      <c r="I6308">
        <f t="shared" si="491"/>
        <v>-1</v>
      </c>
      <c r="J6308">
        <f t="shared" si="492"/>
        <v>1</v>
      </c>
      <c r="K6308">
        <f t="shared" si="493"/>
        <v>-1</v>
      </c>
      <c r="L6308">
        <f t="shared" si="494"/>
        <v>-1</v>
      </c>
    </row>
    <row r="6309" spans="1:12" x14ac:dyDescent="0.25">
      <c r="A6309" s="4">
        <v>63365.440000000002</v>
      </c>
      <c r="B6309">
        <v>20.56</v>
      </c>
      <c r="C6309">
        <v>-185</v>
      </c>
      <c r="D6309">
        <v>304</v>
      </c>
      <c r="E6309">
        <v>-117</v>
      </c>
      <c r="F6309">
        <v>-18</v>
      </c>
      <c r="H6309" s="5">
        <f t="shared" si="490"/>
        <v>17.601511111111112</v>
      </c>
      <c r="I6309">
        <f t="shared" si="491"/>
        <v>-1</v>
      </c>
      <c r="J6309">
        <f t="shared" si="492"/>
        <v>0</v>
      </c>
      <c r="K6309">
        <f t="shared" si="493"/>
        <v>0</v>
      </c>
      <c r="L6309">
        <f t="shared" si="494"/>
        <v>0</v>
      </c>
    </row>
    <row r="6310" spans="1:12" x14ac:dyDescent="0.25">
      <c r="A6310" s="4">
        <v>63375.49</v>
      </c>
      <c r="B6310">
        <v>20.69</v>
      </c>
      <c r="C6310">
        <v>-184</v>
      </c>
      <c r="D6310">
        <v>305</v>
      </c>
      <c r="E6310">
        <v>-117</v>
      </c>
      <c r="F6310">
        <v>-18</v>
      </c>
      <c r="H6310" s="5">
        <f t="shared" si="490"/>
        <v>17.604302777777779</v>
      </c>
      <c r="I6310">
        <f t="shared" si="491"/>
        <v>0</v>
      </c>
      <c r="J6310">
        <f t="shared" si="492"/>
        <v>1</v>
      </c>
      <c r="K6310">
        <f t="shared" si="493"/>
        <v>0</v>
      </c>
      <c r="L6310">
        <f t="shared" si="494"/>
        <v>0</v>
      </c>
    </row>
    <row r="6311" spans="1:12" x14ac:dyDescent="0.25">
      <c r="A6311" s="4">
        <v>63385.54</v>
      </c>
      <c r="B6311">
        <v>20.69</v>
      </c>
      <c r="C6311">
        <v>-184</v>
      </c>
      <c r="D6311">
        <v>306</v>
      </c>
      <c r="E6311">
        <v>-117</v>
      </c>
      <c r="F6311">
        <v>-18</v>
      </c>
      <c r="H6311" s="5">
        <f t="shared" si="490"/>
        <v>17.607094444444446</v>
      </c>
      <c r="I6311">
        <f t="shared" si="491"/>
        <v>0</v>
      </c>
      <c r="J6311">
        <f t="shared" si="492"/>
        <v>2</v>
      </c>
      <c r="K6311">
        <f t="shared" si="493"/>
        <v>0</v>
      </c>
      <c r="L6311">
        <f t="shared" si="494"/>
        <v>0</v>
      </c>
    </row>
    <row r="6312" spans="1:12" x14ac:dyDescent="0.25">
      <c r="A6312" s="4">
        <v>63395.59</v>
      </c>
      <c r="B6312">
        <v>20.62</v>
      </c>
      <c r="C6312">
        <v>-184</v>
      </c>
      <c r="D6312">
        <v>305</v>
      </c>
      <c r="E6312">
        <v>-117</v>
      </c>
      <c r="F6312">
        <v>-18</v>
      </c>
      <c r="H6312" s="5">
        <f t="shared" si="490"/>
        <v>17.609886111111109</v>
      </c>
      <c r="I6312">
        <f t="shared" si="491"/>
        <v>0</v>
      </c>
      <c r="J6312">
        <f t="shared" si="492"/>
        <v>1</v>
      </c>
      <c r="K6312">
        <f t="shared" si="493"/>
        <v>0</v>
      </c>
      <c r="L6312">
        <f t="shared" si="494"/>
        <v>0</v>
      </c>
    </row>
    <row r="6313" spans="1:12" x14ac:dyDescent="0.25">
      <c r="A6313" s="4">
        <v>63405.64</v>
      </c>
      <c r="B6313">
        <v>20.62</v>
      </c>
      <c r="C6313">
        <v>-184</v>
      </c>
      <c r="D6313">
        <v>305</v>
      </c>
      <c r="E6313">
        <v>-117</v>
      </c>
      <c r="F6313">
        <v>-18</v>
      </c>
      <c r="H6313" s="5">
        <f t="shared" si="490"/>
        <v>17.612677777777776</v>
      </c>
      <c r="I6313">
        <f t="shared" si="491"/>
        <v>0</v>
      </c>
      <c r="J6313">
        <f t="shared" si="492"/>
        <v>1</v>
      </c>
      <c r="K6313">
        <f t="shared" si="493"/>
        <v>0</v>
      </c>
      <c r="L6313">
        <f t="shared" si="494"/>
        <v>0</v>
      </c>
    </row>
    <row r="6314" spans="1:12" x14ac:dyDescent="0.25">
      <c r="A6314" s="4">
        <v>63415.69</v>
      </c>
      <c r="B6314">
        <v>20.62</v>
      </c>
      <c r="C6314">
        <v>-184</v>
      </c>
      <c r="D6314">
        <v>305</v>
      </c>
      <c r="E6314">
        <v>-117</v>
      </c>
      <c r="F6314">
        <v>-18</v>
      </c>
      <c r="H6314" s="5">
        <f t="shared" si="490"/>
        <v>17.615469444444447</v>
      </c>
      <c r="I6314">
        <f t="shared" si="491"/>
        <v>0</v>
      </c>
      <c r="J6314">
        <f t="shared" si="492"/>
        <v>1</v>
      </c>
      <c r="K6314">
        <f t="shared" si="493"/>
        <v>0</v>
      </c>
      <c r="L6314">
        <f t="shared" si="494"/>
        <v>0</v>
      </c>
    </row>
    <row r="6315" spans="1:12" x14ac:dyDescent="0.25">
      <c r="A6315" s="4">
        <v>63425.74</v>
      </c>
      <c r="B6315">
        <v>20.75</v>
      </c>
      <c r="C6315">
        <v>-185</v>
      </c>
      <c r="D6315">
        <v>305</v>
      </c>
      <c r="E6315">
        <v>-115</v>
      </c>
      <c r="F6315">
        <v>-20</v>
      </c>
      <c r="H6315" s="5">
        <f t="shared" si="490"/>
        <v>17.61826111111111</v>
      </c>
      <c r="I6315">
        <f t="shared" si="491"/>
        <v>-1</v>
      </c>
      <c r="J6315">
        <f t="shared" si="492"/>
        <v>1</v>
      </c>
      <c r="K6315">
        <f t="shared" si="493"/>
        <v>2</v>
      </c>
      <c r="L6315">
        <f t="shared" si="494"/>
        <v>-2</v>
      </c>
    </row>
    <row r="6316" spans="1:12" x14ac:dyDescent="0.25">
      <c r="A6316" s="4">
        <v>63435.79</v>
      </c>
      <c r="B6316">
        <v>20.69</v>
      </c>
      <c r="C6316">
        <v>-185</v>
      </c>
      <c r="D6316">
        <v>305</v>
      </c>
      <c r="E6316">
        <v>-117</v>
      </c>
      <c r="F6316">
        <v>-20</v>
      </c>
      <c r="H6316" s="5">
        <f t="shared" si="490"/>
        <v>17.621052777777777</v>
      </c>
      <c r="I6316">
        <f t="shared" si="491"/>
        <v>-1</v>
      </c>
      <c r="J6316">
        <f t="shared" si="492"/>
        <v>1</v>
      </c>
      <c r="K6316">
        <f t="shared" si="493"/>
        <v>0</v>
      </c>
      <c r="L6316">
        <f t="shared" si="494"/>
        <v>-2</v>
      </c>
    </row>
    <row r="6317" spans="1:12" x14ac:dyDescent="0.25">
      <c r="A6317" s="4">
        <v>63445.84</v>
      </c>
      <c r="B6317">
        <v>20.75</v>
      </c>
      <c r="C6317">
        <v>-183</v>
      </c>
      <c r="D6317">
        <v>305</v>
      </c>
      <c r="E6317">
        <v>-116</v>
      </c>
      <c r="F6317">
        <v>-20</v>
      </c>
      <c r="H6317" s="5">
        <f t="shared" si="490"/>
        <v>17.623844444444444</v>
      </c>
      <c r="I6317">
        <f t="shared" si="491"/>
        <v>1</v>
      </c>
      <c r="J6317">
        <f t="shared" si="492"/>
        <v>1</v>
      </c>
      <c r="K6317">
        <f t="shared" si="493"/>
        <v>1</v>
      </c>
      <c r="L6317">
        <f t="shared" si="494"/>
        <v>-2</v>
      </c>
    </row>
    <row r="6318" spans="1:12" x14ac:dyDescent="0.25">
      <c r="A6318" s="4">
        <v>63455.89</v>
      </c>
      <c r="B6318">
        <v>20.62</v>
      </c>
      <c r="C6318">
        <v>-183</v>
      </c>
      <c r="D6318">
        <v>305</v>
      </c>
      <c r="E6318">
        <v>-117</v>
      </c>
      <c r="F6318">
        <v>-19</v>
      </c>
      <c r="H6318" s="5">
        <f t="shared" si="490"/>
        <v>17.626636111111111</v>
      </c>
      <c r="I6318">
        <f t="shared" si="491"/>
        <v>1</v>
      </c>
      <c r="J6318">
        <f t="shared" si="492"/>
        <v>1</v>
      </c>
      <c r="K6318">
        <f t="shared" si="493"/>
        <v>0</v>
      </c>
      <c r="L6318">
        <f t="shared" si="494"/>
        <v>-1</v>
      </c>
    </row>
    <row r="6319" spans="1:12" x14ac:dyDescent="0.25">
      <c r="A6319" s="4">
        <v>63465.94</v>
      </c>
      <c r="B6319">
        <v>20.69</v>
      </c>
      <c r="C6319">
        <v>-183</v>
      </c>
      <c r="D6319">
        <v>305</v>
      </c>
      <c r="E6319">
        <v>-117</v>
      </c>
      <c r="F6319">
        <v>-19</v>
      </c>
      <c r="H6319" s="5">
        <f t="shared" si="490"/>
        <v>17.629427777777778</v>
      </c>
      <c r="I6319">
        <f t="shared" si="491"/>
        <v>1</v>
      </c>
      <c r="J6319">
        <f t="shared" si="492"/>
        <v>1</v>
      </c>
      <c r="K6319">
        <f t="shared" si="493"/>
        <v>0</v>
      </c>
      <c r="L6319">
        <f t="shared" si="494"/>
        <v>-1</v>
      </c>
    </row>
    <row r="6320" spans="1:12" x14ac:dyDescent="0.25">
      <c r="A6320" s="4">
        <v>63475.99</v>
      </c>
      <c r="B6320">
        <v>20.62</v>
      </c>
      <c r="C6320">
        <v>-183</v>
      </c>
      <c r="D6320">
        <v>305</v>
      </c>
      <c r="E6320">
        <v>-117</v>
      </c>
      <c r="F6320">
        <v>-19</v>
      </c>
      <c r="H6320" s="5">
        <f t="shared" si="490"/>
        <v>17.632219444444445</v>
      </c>
      <c r="I6320">
        <f t="shared" si="491"/>
        <v>1</v>
      </c>
      <c r="J6320">
        <f t="shared" si="492"/>
        <v>1</v>
      </c>
      <c r="K6320">
        <f t="shared" si="493"/>
        <v>0</v>
      </c>
      <c r="L6320">
        <f t="shared" si="494"/>
        <v>-1</v>
      </c>
    </row>
    <row r="6321" spans="1:12" x14ac:dyDescent="0.25">
      <c r="A6321" s="4">
        <v>63486.04</v>
      </c>
      <c r="B6321">
        <v>20.81</v>
      </c>
      <c r="C6321">
        <v>-183</v>
      </c>
      <c r="D6321">
        <v>305</v>
      </c>
      <c r="E6321">
        <v>-116</v>
      </c>
      <c r="F6321">
        <v>-18</v>
      </c>
      <c r="H6321" s="5">
        <f t="shared" si="490"/>
        <v>17.635011111111112</v>
      </c>
      <c r="I6321">
        <f t="shared" si="491"/>
        <v>1</v>
      </c>
      <c r="J6321">
        <f t="shared" si="492"/>
        <v>1</v>
      </c>
      <c r="K6321">
        <f t="shared" si="493"/>
        <v>1</v>
      </c>
      <c r="L6321">
        <f t="shared" si="494"/>
        <v>0</v>
      </c>
    </row>
    <row r="6322" spans="1:12" x14ac:dyDescent="0.25">
      <c r="A6322" s="4">
        <v>63496.09</v>
      </c>
      <c r="B6322">
        <v>20.81</v>
      </c>
      <c r="C6322">
        <v>-183</v>
      </c>
      <c r="D6322">
        <v>305</v>
      </c>
      <c r="E6322">
        <v>-116</v>
      </c>
      <c r="F6322">
        <v>-18</v>
      </c>
      <c r="H6322" s="5">
        <f t="shared" si="490"/>
        <v>17.637802777777775</v>
      </c>
      <c r="I6322">
        <f t="shared" si="491"/>
        <v>1</v>
      </c>
      <c r="J6322">
        <f t="shared" si="492"/>
        <v>1</v>
      </c>
      <c r="K6322">
        <f t="shared" si="493"/>
        <v>1</v>
      </c>
      <c r="L6322">
        <f t="shared" si="494"/>
        <v>0</v>
      </c>
    </row>
    <row r="6323" spans="1:12" x14ac:dyDescent="0.25">
      <c r="A6323" s="4">
        <v>63506.14</v>
      </c>
      <c r="B6323">
        <v>20.75</v>
      </c>
      <c r="C6323">
        <v>-183</v>
      </c>
      <c r="D6323">
        <v>305</v>
      </c>
      <c r="E6323">
        <v>-116</v>
      </c>
      <c r="F6323">
        <v>-18</v>
      </c>
      <c r="H6323" s="5">
        <f t="shared" si="490"/>
        <v>17.640594444444446</v>
      </c>
      <c r="I6323">
        <f t="shared" si="491"/>
        <v>1</v>
      </c>
      <c r="J6323">
        <f t="shared" si="492"/>
        <v>1</v>
      </c>
      <c r="K6323">
        <f t="shared" si="493"/>
        <v>1</v>
      </c>
      <c r="L6323">
        <f t="shared" si="494"/>
        <v>0</v>
      </c>
    </row>
    <row r="6324" spans="1:12" x14ac:dyDescent="0.25">
      <c r="A6324" s="4">
        <v>63516.19</v>
      </c>
      <c r="B6324">
        <v>20.81</v>
      </c>
      <c r="C6324">
        <v>-183</v>
      </c>
      <c r="D6324">
        <v>305</v>
      </c>
      <c r="E6324">
        <v>-116</v>
      </c>
      <c r="F6324">
        <v>-18</v>
      </c>
      <c r="H6324" s="5">
        <f t="shared" si="490"/>
        <v>17.643386111111113</v>
      </c>
      <c r="I6324">
        <f t="shared" si="491"/>
        <v>1</v>
      </c>
      <c r="J6324">
        <f t="shared" si="492"/>
        <v>1</v>
      </c>
      <c r="K6324">
        <f t="shared" si="493"/>
        <v>1</v>
      </c>
      <c r="L6324">
        <f t="shared" si="494"/>
        <v>0</v>
      </c>
    </row>
    <row r="6325" spans="1:12" x14ac:dyDescent="0.25">
      <c r="A6325" s="4">
        <v>63526.239999999998</v>
      </c>
      <c r="B6325">
        <v>20.69</v>
      </c>
      <c r="C6325">
        <v>-183</v>
      </c>
      <c r="D6325">
        <v>305</v>
      </c>
      <c r="E6325">
        <v>-116</v>
      </c>
      <c r="F6325">
        <v>-18</v>
      </c>
      <c r="H6325" s="5">
        <f t="shared" si="490"/>
        <v>17.646177777777776</v>
      </c>
      <c r="I6325">
        <f t="shared" si="491"/>
        <v>1</v>
      </c>
      <c r="J6325">
        <f t="shared" si="492"/>
        <v>1</v>
      </c>
      <c r="K6325">
        <f t="shared" si="493"/>
        <v>1</v>
      </c>
      <c r="L6325">
        <f t="shared" si="494"/>
        <v>0</v>
      </c>
    </row>
    <row r="6326" spans="1:12" x14ac:dyDescent="0.25">
      <c r="A6326" s="4">
        <v>63536.29</v>
      </c>
      <c r="B6326">
        <v>20.81</v>
      </c>
      <c r="C6326">
        <v>-183</v>
      </c>
      <c r="D6326">
        <v>305</v>
      </c>
      <c r="E6326">
        <v>-116</v>
      </c>
      <c r="F6326">
        <v>-18</v>
      </c>
      <c r="H6326" s="5">
        <f t="shared" si="490"/>
        <v>17.648969444444443</v>
      </c>
      <c r="I6326">
        <f t="shared" si="491"/>
        <v>1</v>
      </c>
      <c r="J6326">
        <f t="shared" si="492"/>
        <v>1</v>
      </c>
      <c r="K6326">
        <f t="shared" si="493"/>
        <v>1</v>
      </c>
      <c r="L6326">
        <f t="shared" si="494"/>
        <v>0</v>
      </c>
    </row>
    <row r="6327" spans="1:12" x14ac:dyDescent="0.25">
      <c r="A6327" s="4">
        <v>63546.34</v>
      </c>
      <c r="B6327">
        <v>20.81</v>
      </c>
      <c r="C6327">
        <v>-183</v>
      </c>
      <c r="D6327">
        <v>305</v>
      </c>
      <c r="E6327">
        <v>-116</v>
      </c>
      <c r="F6327">
        <v>-18</v>
      </c>
      <c r="H6327" s="5">
        <f t="shared" si="490"/>
        <v>17.65176111111111</v>
      </c>
      <c r="I6327">
        <f t="shared" si="491"/>
        <v>1</v>
      </c>
      <c r="J6327">
        <f t="shared" si="492"/>
        <v>1</v>
      </c>
      <c r="K6327">
        <f t="shared" si="493"/>
        <v>1</v>
      </c>
      <c r="L6327">
        <f t="shared" si="494"/>
        <v>0</v>
      </c>
    </row>
    <row r="6328" spans="1:12" x14ac:dyDescent="0.25">
      <c r="A6328" s="4">
        <v>63556.39</v>
      </c>
      <c r="B6328">
        <v>20.75</v>
      </c>
      <c r="C6328">
        <v>-183</v>
      </c>
      <c r="D6328">
        <v>305</v>
      </c>
      <c r="E6328">
        <v>-116</v>
      </c>
      <c r="F6328">
        <v>-16</v>
      </c>
      <c r="H6328" s="5">
        <f t="shared" si="490"/>
        <v>17.654552777777777</v>
      </c>
      <c r="I6328">
        <f t="shared" si="491"/>
        <v>1</v>
      </c>
      <c r="J6328">
        <f t="shared" si="492"/>
        <v>1</v>
      </c>
      <c r="K6328">
        <f t="shared" si="493"/>
        <v>1</v>
      </c>
      <c r="L6328">
        <f t="shared" si="494"/>
        <v>2</v>
      </c>
    </row>
    <row r="6329" spans="1:12" x14ac:dyDescent="0.25">
      <c r="A6329" s="4">
        <v>63566.44</v>
      </c>
      <c r="B6329">
        <v>20.75</v>
      </c>
      <c r="C6329">
        <v>-183</v>
      </c>
      <c r="D6329">
        <v>305</v>
      </c>
      <c r="E6329">
        <v>-116</v>
      </c>
      <c r="F6329">
        <v>-18</v>
      </c>
      <c r="H6329" s="5">
        <f t="shared" si="490"/>
        <v>17.657344444444444</v>
      </c>
      <c r="I6329">
        <f t="shared" si="491"/>
        <v>1</v>
      </c>
      <c r="J6329">
        <f t="shared" si="492"/>
        <v>1</v>
      </c>
      <c r="K6329">
        <f t="shared" si="493"/>
        <v>1</v>
      </c>
      <c r="L6329">
        <f t="shared" si="494"/>
        <v>0</v>
      </c>
    </row>
    <row r="6330" spans="1:12" x14ac:dyDescent="0.25">
      <c r="A6330" s="4">
        <v>63576.49</v>
      </c>
      <c r="B6330">
        <v>20.75</v>
      </c>
      <c r="C6330">
        <v>-183</v>
      </c>
      <c r="D6330">
        <v>305</v>
      </c>
      <c r="E6330">
        <v>-116</v>
      </c>
      <c r="F6330">
        <v>-19</v>
      </c>
      <c r="H6330" s="5">
        <f t="shared" si="490"/>
        <v>17.660136111111111</v>
      </c>
      <c r="I6330">
        <f t="shared" si="491"/>
        <v>1</v>
      </c>
      <c r="J6330">
        <f t="shared" si="492"/>
        <v>1</v>
      </c>
      <c r="K6330">
        <f t="shared" si="493"/>
        <v>1</v>
      </c>
      <c r="L6330">
        <f t="shared" si="494"/>
        <v>-1</v>
      </c>
    </row>
    <row r="6331" spans="1:12" x14ac:dyDescent="0.25">
      <c r="A6331" s="4">
        <v>63586.54</v>
      </c>
      <c r="B6331">
        <v>20.75</v>
      </c>
      <c r="C6331">
        <v>-183</v>
      </c>
      <c r="D6331">
        <v>305</v>
      </c>
      <c r="E6331">
        <v>-116</v>
      </c>
      <c r="F6331">
        <v>-19</v>
      </c>
      <c r="H6331" s="5">
        <f t="shared" si="490"/>
        <v>17.662927777777778</v>
      </c>
      <c r="I6331">
        <f t="shared" si="491"/>
        <v>1</v>
      </c>
      <c r="J6331">
        <f t="shared" si="492"/>
        <v>1</v>
      </c>
      <c r="K6331">
        <f t="shared" si="493"/>
        <v>1</v>
      </c>
      <c r="L6331">
        <f t="shared" si="494"/>
        <v>-1</v>
      </c>
    </row>
    <row r="6332" spans="1:12" x14ac:dyDescent="0.25">
      <c r="A6332" s="4">
        <v>63596.59</v>
      </c>
      <c r="B6332">
        <v>20.81</v>
      </c>
      <c r="C6332">
        <v>-183</v>
      </c>
      <c r="D6332">
        <v>305</v>
      </c>
      <c r="E6332">
        <v>-117</v>
      </c>
      <c r="F6332">
        <v>-17</v>
      </c>
      <c r="H6332" s="5">
        <f t="shared" ref="H6332:H6395" si="495">A6332/3600</f>
        <v>17.665719444444445</v>
      </c>
      <c r="I6332">
        <f t="shared" ref="I6332:I6395" si="496">C6332-C$3</f>
        <v>1</v>
      </c>
      <c r="J6332">
        <f t="shared" ref="J6332:J6395" si="497">D6332-D$3</f>
        <v>1</v>
      </c>
      <c r="K6332">
        <f t="shared" ref="K6332:K6395" si="498">E6332-E$3</f>
        <v>0</v>
      </c>
      <c r="L6332">
        <f t="shared" ref="L6332:L6395" si="499">F6332-F$3</f>
        <v>1</v>
      </c>
    </row>
    <row r="6333" spans="1:12" x14ac:dyDescent="0.25">
      <c r="A6333" s="4">
        <v>63606.64</v>
      </c>
      <c r="B6333">
        <v>20.81</v>
      </c>
      <c r="C6333">
        <v>-185</v>
      </c>
      <c r="D6333">
        <v>305</v>
      </c>
      <c r="E6333">
        <v>-116</v>
      </c>
      <c r="F6333">
        <v>-19</v>
      </c>
      <c r="H6333" s="5">
        <f t="shared" si="495"/>
        <v>17.668511111111112</v>
      </c>
      <c r="I6333">
        <f t="shared" si="496"/>
        <v>-1</v>
      </c>
      <c r="J6333">
        <f t="shared" si="497"/>
        <v>1</v>
      </c>
      <c r="K6333">
        <f t="shared" si="498"/>
        <v>1</v>
      </c>
      <c r="L6333">
        <f t="shared" si="499"/>
        <v>-1</v>
      </c>
    </row>
    <row r="6334" spans="1:12" x14ac:dyDescent="0.25">
      <c r="A6334" s="4">
        <v>63616.639999999999</v>
      </c>
      <c r="B6334">
        <v>20.81</v>
      </c>
      <c r="C6334">
        <v>-185</v>
      </c>
      <c r="D6334">
        <v>305</v>
      </c>
      <c r="E6334">
        <v>-116</v>
      </c>
      <c r="F6334">
        <v>-19</v>
      </c>
      <c r="H6334" s="5">
        <f t="shared" si="495"/>
        <v>17.671288888888888</v>
      </c>
      <c r="I6334">
        <f t="shared" si="496"/>
        <v>-1</v>
      </c>
      <c r="J6334">
        <f t="shared" si="497"/>
        <v>1</v>
      </c>
      <c r="K6334">
        <f t="shared" si="498"/>
        <v>1</v>
      </c>
      <c r="L6334">
        <f t="shared" si="499"/>
        <v>-1</v>
      </c>
    </row>
    <row r="6335" spans="1:12" x14ac:dyDescent="0.25">
      <c r="A6335" s="4">
        <v>63626.69</v>
      </c>
      <c r="B6335">
        <v>20.88</v>
      </c>
      <c r="C6335">
        <v>-185</v>
      </c>
      <c r="D6335">
        <v>305</v>
      </c>
      <c r="E6335">
        <v>-116</v>
      </c>
      <c r="F6335">
        <v>-19</v>
      </c>
      <c r="H6335" s="5">
        <f t="shared" si="495"/>
        <v>17.674080555555555</v>
      </c>
      <c r="I6335">
        <f t="shared" si="496"/>
        <v>-1</v>
      </c>
      <c r="J6335">
        <f t="shared" si="497"/>
        <v>1</v>
      </c>
      <c r="K6335">
        <f t="shared" si="498"/>
        <v>1</v>
      </c>
      <c r="L6335">
        <f t="shared" si="499"/>
        <v>-1</v>
      </c>
    </row>
    <row r="6336" spans="1:12" x14ac:dyDescent="0.25">
      <c r="A6336" s="4">
        <v>63636.74</v>
      </c>
      <c r="B6336">
        <v>20.75</v>
      </c>
      <c r="C6336">
        <v>-184</v>
      </c>
      <c r="D6336">
        <v>306</v>
      </c>
      <c r="E6336">
        <v>-116</v>
      </c>
      <c r="F6336">
        <v>-19</v>
      </c>
      <c r="H6336" s="5">
        <f t="shared" si="495"/>
        <v>17.676872222222222</v>
      </c>
      <c r="I6336">
        <f t="shared" si="496"/>
        <v>0</v>
      </c>
      <c r="J6336">
        <f t="shared" si="497"/>
        <v>2</v>
      </c>
      <c r="K6336">
        <f t="shared" si="498"/>
        <v>1</v>
      </c>
      <c r="L6336">
        <f t="shared" si="499"/>
        <v>-1</v>
      </c>
    </row>
    <row r="6337" spans="1:12" x14ac:dyDescent="0.25">
      <c r="A6337" s="4">
        <v>63646.79</v>
      </c>
      <c r="B6337">
        <v>20.81</v>
      </c>
      <c r="C6337">
        <v>-184</v>
      </c>
      <c r="D6337">
        <v>305</v>
      </c>
      <c r="E6337">
        <v>-116</v>
      </c>
      <c r="F6337">
        <v>-18</v>
      </c>
      <c r="H6337" s="5">
        <f t="shared" si="495"/>
        <v>17.679663888888889</v>
      </c>
      <c r="I6337">
        <f t="shared" si="496"/>
        <v>0</v>
      </c>
      <c r="J6337">
        <f t="shared" si="497"/>
        <v>1</v>
      </c>
      <c r="K6337">
        <f t="shared" si="498"/>
        <v>1</v>
      </c>
      <c r="L6337">
        <f t="shared" si="499"/>
        <v>0</v>
      </c>
    </row>
    <row r="6338" spans="1:12" x14ac:dyDescent="0.25">
      <c r="A6338" s="4">
        <v>63656.84</v>
      </c>
      <c r="B6338">
        <v>20.88</v>
      </c>
      <c r="C6338">
        <v>-184</v>
      </c>
      <c r="D6338">
        <v>305</v>
      </c>
      <c r="E6338">
        <v>-116</v>
      </c>
      <c r="F6338">
        <v>-18</v>
      </c>
      <c r="H6338" s="5">
        <f t="shared" si="495"/>
        <v>17.682455555555556</v>
      </c>
      <c r="I6338">
        <f t="shared" si="496"/>
        <v>0</v>
      </c>
      <c r="J6338">
        <f t="shared" si="497"/>
        <v>1</v>
      </c>
      <c r="K6338">
        <f t="shared" si="498"/>
        <v>1</v>
      </c>
      <c r="L6338">
        <f t="shared" si="499"/>
        <v>0</v>
      </c>
    </row>
    <row r="6339" spans="1:12" x14ac:dyDescent="0.25">
      <c r="A6339" s="4">
        <v>63666.89</v>
      </c>
      <c r="B6339">
        <v>20.75</v>
      </c>
      <c r="C6339">
        <v>-183</v>
      </c>
      <c r="D6339">
        <v>305</v>
      </c>
      <c r="E6339">
        <v>-116</v>
      </c>
      <c r="F6339">
        <v>-18</v>
      </c>
      <c r="H6339" s="5">
        <f t="shared" si="495"/>
        <v>17.685247222222223</v>
      </c>
      <c r="I6339">
        <f t="shared" si="496"/>
        <v>1</v>
      </c>
      <c r="J6339">
        <f t="shared" si="497"/>
        <v>1</v>
      </c>
      <c r="K6339">
        <f t="shared" si="498"/>
        <v>1</v>
      </c>
      <c r="L6339">
        <f t="shared" si="499"/>
        <v>0</v>
      </c>
    </row>
    <row r="6340" spans="1:12" x14ac:dyDescent="0.25">
      <c r="A6340" s="4">
        <v>63676.94</v>
      </c>
      <c r="B6340">
        <v>20.81</v>
      </c>
      <c r="C6340">
        <v>-183</v>
      </c>
      <c r="D6340">
        <v>306</v>
      </c>
      <c r="E6340">
        <v>-116</v>
      </c>
      <c r="F6340">
        <v>-18</v>
      </c>
      <c r="H6340" s="5">
        <f t="shared" si="495"/>
        <v>17.68803888888889</v>
      </c>
      <c r="I6340">
        <f t="shared" si="496"/>
        <v>1</v>
      </c>
      <c r="J6340">
        <f t="shared" si="497"/>
        <v>2</v>
      </c>
      <c r="K6340">
        <f t="shared" si="498"/>
        <v>1</v>
      </c>
      <c r="L6340">
        <f t="shared" si="499"/>
        <v>0</v>
      </c>
    </row>
    <row r="6341" spans="1:12" x14ac:dyDescent="0.25">
      <c r="A6341" s="4">
        <v>63686.99</v>
      </c>
      <c r="B6341">
        <v>20.69</v>
      </c>
      <c r="C6341">
        <v>-184</v>
      </c>
      <c r="D6341">
        <v>306</v>
      </c>
      <c r="E6341">
        <v>-116</v>
      </c>
      <c r="F6341">
        <v>-18</v>
      </c>
      <c r="H6341" s="5">
        <f t="shared" si="495"/>
        <v>17.690830555555554</v>
      </c>
      <c r="I6341">
        <f t="shared" si="496"/>
        <v>0</v>
      </c>
      <c r="J6341">
        <f t="shared" si="497"/>
        <v>2</v>
      </c>
      <c r="K6341">
        <f t="shared" si="498"/>
        <v>1</v>
      </c>
      <c r="L6341">
        <f t="shared" si="499"/>
        <v>0</v>
      </c>
    </row>
    <row r="6342" spans="1:12" x14ac:dyDescent="0.25">
      <c r="A6342" s="4">
        <v>63697.04</v>
      </c>
      <c r="B6342">
        <v>20.81</v>
      </c>
      <c r="C6342">
        <v>-183</v>
      </c>
      <c r="D6342">
        <v>305</v>
      </c>
      <c r="E6342">
        <v>-117</v>
      </c>
      <c r="F6342">
        <v>-18</v>
      </c>
      <c r="H6342" s="5">
        <f t="shared" si="495"/>
        <v>17.693622222222224</v>
      </c>
      <c r="I6342">
        <f t="shared" si="496"/>
        <v>1</v>
      </c>
      <c r="J6342">
        <f t="shared" si="497"/>
        <v>1</v>
      </c>
      <c r="K6342">
        <f t="shared" si="498"/>
        <v>0</v>
      </c>
      <c r="L6342">
        <f t="shared" si="499"/>
        <v>0</v>
      </c>
    </row>
    <row r="6343" spans="1:12" x14ac:dyDescent="0.25">
      <c r="A6343" s="4">
        <v>63707.09</v>
      </c>
      <c r="B6343">
        <v>20.81</v>
      </c>
      <c r="C6343">
        <v>-183</v>
      </c>
      <c r="D6343">
        <v>305</v>
      </c>
      <c r="E6343">
        <v>-117</v>
      </c>
      <c r="F6343">
        <v>-18</v>
      </c>
      <c r="H6343" s="5">
        <f t="shared" si="495"/>
        <v>17.696413888888888</v>
      </c>
      <c r="I6343">
        <f t="shared" si="496"/>
        <v>1</v>
      </c>
      <c r="J6343">
        <f t="shared" si="497"/>
        <v>1</v>
      </c>
      <c r="K6343">
        <f t="shared" si="498"/>
        <v>0</v>
      </c>
      <c r="L6343">
        <f t="shared" si="499"/>
        <v>0</v>
      </c>
    </row>
    <row r="6344" spans="1:12" x14ac:dyDescent="0.25">
      <c r="A6344" s="4">
        <v>63717.14</v>
      </c>
      <c r="B6344">
        <v>20.81</v>
      </c>
      <c r="C6344">
        <v>-183</v>
      </c>
      <c r="D6344">
        <v>306</v>
      </c>
      <c r="E6344">
        <v>-117</v>
      </c>
      <c r="F6344">
        <v>-17</v>
      </c>
      <c r="H6344" s="5">
        <f t="shared" si="495"/>
        <v>17.699205555555555</v>
      </c>
      <c r="I6344">
        <f t="shared" si="496"/>
        <v>1</v>
      </c>
      <c r="J6344">
        <f t="shared" si="497"/>
        <v>2</v>
      </c>
      <c r="K6344">
        <f t="shared" si="498"/>
        <v>0</v>
      </c>
      <c r="L6344">
        <f t="shared" si="499"/>
        <v>1</v>
      </c>
    </row>
    <row r="6345" spans="1:12" x14ac:dyDescent="0.25">
      <c r="A6345" s="4">
        <v>63727.19</v>
      </c>
      <c r="B6345">
        <v>20.81</v>
      </c>
      <c r="C6345">
        <v>-184</v>
      </c>
      <c r="D6345">
        <v>306</v>
      </c>
      <c r="E6345">
        <v>-115</v>
      </c>
      <c r="F6345">
        <v>-19</v>
      </c>
      <c r="H6345" s="5">
        <f t="shared" si="495"/>
        <v>17.701997222222221</v>
      </c>
      <c r="I6345">
        <f t="shared" si="496"/>
        <v>0</v>
      </c>
      <c r="J6345">
        <f t="shared" si="497"/>
        <v>2</v>
      </c>
      <c r="K6345">
        <f t="shared" si="498"/>
        <v>2</v>
      </c>
      <c r="L6345">
        <f t="shared" si="499"/>
        <v>-1</v>
      </c>
    </row>
    <row r="6346" spans="1:12" x14ac:dyDescent="0.25">
      <c r="A6346" s="4">
        <v>63737.240000000005</v>
      </c>
      <c r="B6346">
        <v>20.81</v>
      </c>
      <c r="C6346">
        <v>-184</v>
      </c>
      <c r="D6346">
        <v>307</v>
      </c>
      <c r="E6346">
        <v>-115</v>
      </c>
      <c r="F6346">
        <v>-21</v>
      </c>
      <c r="H6346" s="5">
        <f t="shared" si="495"/>
        <v>17.704788888888892</v>
      </c>
      <c r="I6346">
        <f t="shared" si="496"/>
        <v>0</v>
      </c>
      <c r="J6346">
        <f t="shared" si="497"/>
        <v>3</v>
      </c>
      <c r="K6346">
        <f t="shared" si="498"/>
        <v>2</v>
      </c>
      <c r="L6346">
        <f t="shared" si="499"/>
        <v>-3</v>
      </c>
    </row>
    <row r="6347" spans="1:12" x14ac:dyDescent="0.25">
      <c r="A6347" s="4">
        <v>63747.289999999994</v>
      </c>
      <c r="B6347">
        <v>20.81</v>
      </c>
      <c r="C6347">
        <v>-183</v>
      </c>
      <c r="D6347">
        <v>306</v>
      </c>
      <c r="E6347">
        <v>-115</v>
      </c>
      <c r="F6347">
        <v>-19</v>
      </c>
      <c r="H6347" s="5">
        <f t="shared" si="495"/>
        <v>17.707580555555555</v>
      </c>
      <c r="I6347">
        <f t="shared" si="496"/>
        <v>1</v>
      </c>
      <c r="J6347">
        <f t="shared" si="497"/>
        <v>2</v>
      </c>
      <c r="K6347">
        <f t="shared" si="498"/>
        <v>2</v>
      </c>
      <c r="L6347">
        <f t="shared" si="499"/>
        <v>-1</v>
      </c>
    </row>
    <row r="6348" spans="1:12" x14ac:dyDescent="0.25">
      <c r="A6348" s="4">
        <v>63757.34</v>
      </c>
      <c r="B6348">
        <v>20.81</v>
      </c>
      <c r="C6348">
        <v>-183</v>
      </c>
      <c r="D6348">
        <v>308</v>
      </c>
      <c r="E6348">
        <v>-116</v>
      </c>
      <c r="F6348">
        <v>-17</v>
      </c>
      <c r="H6348" s="5">
        <f t="shared" si="495"/>
        <v>17.710372222222222</v>
      </c>
      <c r="I6348">
        <f t="shared" si="496"/>
        <v>1</v>
      </c>
      <c r="J6348">
        <f t="shared" si="497"/>
        <v>4</v>
      </c>
      <c r="K6348">
        <f t="shared" si="498"/>
        <v>1</v>
      </c>
      <c r="L6348">
        <f t="shared" si="499"/>
        <v>1</v>
      </c>
    </row>
    <row r="6349" spans="1:12" x14ac:dyDescent="0.25">
      <c r="A6349" s="4">
        <v>63767.39</v>
      </c>
      <c r="B6349">
        <v>20.88</v>
      </c>
      <c r="C6349">
        <v>-185</v>
      </c>
      <c r="D6349">
        <v>308</v>
      </c>
      <c r="E6349">
        <v>-116</v>
      </c>
      <c r="F6349">
        <v>-18</v>
      </c>
      <c r="H6349" s="5">
        <f t="shared" si="495"/>
        <v>17.713163888888889</v>
      </c>
      <c r="I6349">
        <f t="shared" si="496"/>
        <v>-1</v>
      </c>
      <c r="J6349">
        <f t="shared" si="497"/>
        <v>4</v>
      </c>
      <c r="K6349">
        <f t="shared" si="498"/>
        <v>1</v>
      </c>
      <c r="L6349">
        <f t="shared" si="499"/>
        <v>0</v>
      </c>
    </row>
    <row r="6350" spans="1:12" x14ac:dyDescent="0.25">
      <c r="A6350" s="4">
        <v>63777.440000000002</v>
      </c>
      <c r="B6350">
        <v>20.94</v>
      </c>
      <c r="C6350">
        <v>-183</v>
      </c>
      <c r="D6350">
        <v>304</v>
      </c>
      <c r="E6350">
        <v>-118</v>
      </c>
      <c r="F6350">
        <v>-18</v>
      </c>
      <c r="H6350" s="5">
        <f t="shared" si="495"/>
        <v>17.715955555555556</v>
      </c>
      <c r="I6350">
        <f t="shared" si="496"/>
        <v>1</v>
      </c>
      <c r="J6350">
        <f t="shared" si="497"/>
        <v>0</v>
      </c>
      <c r="K6350">
        <f t="shared" si="498"/>
        <v>-1</v>
      </c>
      <c r="L6350">
        <f t="shared" si="499"/>
        <v>0</v>
      </c>
    </row>
    <row r="6351" spans="1:12" x14ac:dyDescent="0.25">
      <c r="A6351" s="4">
        <v>63787.490000000005</v>
      </c>
      <c r="B6351">
        <v>20.88</v>
      </c>
      <c r="C6351">
        <v>-183</v>
      </c>
      <c r="D6351">
        <v>304</v>
      </c>
      <c r="E6351">
        <v>-115</v>
      </c>
      <c r="F6351">
        <v>-18</v>
      </c>
      <c r="H6351" s="5">
        <f t="shared" si="495"/>
        <v>17.718747222222223</v>
      </c>
      <c r="I6351">
        <f t="shared" si="496"/>
        <v>1</v>
      </c>
      <c r="J6351">
        <f t="shared" si="497"/>
        <v>0</v>
      </c>
      <c r="K6351">
        <f t="shared" si="498"/>
        <v>2</v>
      </c>
      <c r="L6351">
        <f t="shared" si="499"/>
        <v>0</v>
      </c>
    </row>
    <row r="6352" spans="1:12" x14ac:dyDescent="0.25">
      <c r="A6352" s="4">
        <v>63797.539999999994</v>
      </c>
      <c r="B6352">
        <v>20.94</v>
      </c>
      <c r="C6352">
        <v>-183</v>
      </c>
      <c r="D6352">
        <v>304</v>
      </c>
      <c r="E6352">
        <v>-115</v>
      </c>
      <c r="F6352">
        <v>-17</v>
      </c>
      <c r="H6352" s="5">
        <f t="shared" si="495"/>
        <v>17.721538888888887</v>
      </c>
      <c r="I6352">
        <f t="shared" si="496"/>
        <v>1</v>
      </c>
      <c r="J6352">
        <f t="shared" si="497"/>
        <v>0</v>
      </c>
      <c r="K6352">
        <f t="shared" si="498"/>
        <v>2</v>
      </c>
      <c r="L6352">
        <f t="shared" si="499"/>
        <v>1</v>
      </c>
    </row>
    <row r="6353" spans="1:12" x14ac:dyDescent="0.25">
      <c r="A6353" s="4">
        <v>63807.59</v>
      </c>
      <c r="B6353">
        <v>20.88</v>
      </c>
      <c r="C6353">
        <v>-183</v>
      </c>
      <c r="D6353">
        <v>304</v>
      </c>
      <c r="E6353">
        <v>-116</v>
      </c>
      <c r="F6353">
        <v>-19</v>
      </c>
      <c r="H6353" s="5">
        <f t="shared" si="495"/>
        <v>17.724330555555554</v>
      </c>
      <c r="I6353">
        <f t="shared" si="496"/>
        <v>1</v>
      </c>
      <c r="J6353">
        <f t="shared" si="497"/>
        <v>0</v>
      </c>
      <c r="K6353">
        <f t="shared" si="498"/>
        <v>1</v>
      </c>
      <c r="L6353">
        <f t="shared" si="499"/>
        <v>-1</v>
      </c>
    </row>
    <row r="6354" spans="1:12" x14ac:dyDescent="0.25">
      <c r="A6354" s="4">
        <v>63817.64</v>
      </c>
      <c r="B6354">
        <v>20.94</v>
      </c>
      <c r="C6354">
        <v>-183</v>
      </c>
      <c r="D6354">
        <v>304</v>
      </c>
      <c r="E6354">
        <v>-116</v>
      </c>
      <c r="F6354">
        <v>-18</v>
      </c>
      <c r="H6354" s="5">
        <f t="shared" si="495"/>
        <v>17.727122222222221</v>
      </c>
      <c r="I6354">
        <f t="shared" si="496"/>
        <v>1</v>
      </c>
      <c r="J6354">
        <f t="shared" si="497"/>
        <v>0</v>
      </c>
      <c r="K6354">
        <f t="shared" si="498"/>
        <v>1</v>
      </c>
      <c r="L6354">
        <f t="shared" si="499"/>
        <v>0</v>
      </c>
    </row>
    <row r="6355" spans="1:12" x14ac:dyDescent="0.25">
      <c r="A6355" s="4">
        <v>63827.69</v>
      </c>
      <c r="B6355">
        <v>21</v>
      </c>
      <c r="C6355">
        <v>-183</v>
      </c>
      <c r="D6355">
        <v>304</v>
      </c>
      <c r="E6355">
        <v>-114</v>
      </c>
      <c r="F6355">
        <v>-19</v>
      </c>
      <c r="H6355" s="5">
        <f t="shared" si="495"/>
        <v>17.729913888888891</v>
      </c>
      <c r="I6355">
        <f t="shared" si="496"/>
        <v>1</v>
      </c>
      <c r="J6355">
        <f t="shared" si="497"/>
        <v>0</v>
      </c>
      <c r="K6355">
        <f t="shared" si="498"/>
        <v>3</v>
      </c>
      <c r="L6355">
        <f t="shared" si="499"/>
        <v>-1</v>
      </c>
    </row>
    <row r="6356" spans="1:12" x14ac:dyDescent="0.25">
      <c r="A6356" s="4">
        <v>63837.740000000005</v>
      </c>
      <c r="B6356">
        <v>20.88</v>
      </c>
      <c r="C6356">
        <v>-183</v>
      </c>
      <c r="D6356">
        <v>304</v>
      </c>
      <c r="E6356">
        <v>-114</v>
      </c>
      <c r="F6356">
        <v>-18</v>
      </c>
      <c r="H6356" s="5">
        <f t="shared" si="495"/>
        <v>17.732705555555558</v>
      </c>
      <c r="I6356">
        <f t="shared" si="496"/>
        <v>1</v>
      </c>
      <c r="J6356">
        <f t="shared" si="497"/>
        <v>0</v>
      </c>
      <c r="K6356">
        <f t="shared" si="498"/>
        <v>3</v>
      </c>
      <c r="L6356">
        <f t="shared" si="499"/>
        <v>0</v>
      </c>
    </row>
    <row r="6357" spans="1:12" x14ac:dyDescent="0.25">
      <c r="A6357" s="4">
        <v>63847.789999999994</v>
      </c>
      <c r="B6357">
        <v>21</v>
      </c>
      <c r="C6357">
        <v>-183</v>
      </c>
      <c r="D6357">
        <v>306</v>
      </c>
      <c r="E6357">
        <v>-114</v>
      </c>
      <c r="F6357">
        <v>-18</v>
      </c>
      <c r="H6357" s="5">
        <f t="shared" si="495"/>
        <v>17.735497222222222</v>
      </c>
      <c r="I6357">
        <f t="shared" si="496"/>
        <v>1</v>
      </c>
      <c r="J6357">
        <f t="shared" si="497"/>
        <v>2</v>
      </c>
      <c r="K6357">
        <f t="shared" si="498"/>
        <v>3</v>
      </c>
      <c r="L6357">
        <f t="shared" si="499"/>
        <v>0</v>
      </c>
    </row>
    <row r="6358" spans="1:12" x14ac:dyDescent="0.25">
      <c r="A6358" s="4">
        <v>63857.84</v>
      </c>
      <c r="B6358">
        <v>21</v>
      </c>
      <c r="C6358">
        <v>-184</v>
      </c>
      <c r="D6358">
        <v>306</v>
      </c>
      <c r="E6358">
        <v>-116</v>
      </c>
      <c r="F6358">
        <v>-18</v>
      </c>
      <c r="H6358" s="5">
        <f t="shared" si="495"/>
        <v>17.738288888888889</v>
      </c>
      <c r="I6358">
        <f t="shared" si="496"/>
        <v>0</v>
      </c>
      <c r="J6358">
        <f t="shared" si="497"/>
        <v>2</v>
      </c>
      <c r="K6358">
        <f t="shared" si="498"/>
        <v>1</v>
      </c>
      <c r="L6358">
        <f t="shared" si="499"/>
        <v>0</v>
      </c>
    </row>
    <row r="6359" spans="1:12" x14ac:dyDescent="0.25">
      <c r="A6359" s="4">
        <v>63867.89</v>
      </c>
      <c r="B6359">
        <v>20.94</v>
      </c>
      <c r="C6359">
        <v>-184</v>
      </c>
      <c r="D6359">
        <v>304</v>
      </c>
      <c r="E6359">
        <v>-117</v>
      </c>
      <c r="F6359">
        <v>-19</v>
      </c>
      <c r="H6359" s="5">
        <f t="shared" si="495"/>
        <v>17.741080555555556</v>
      </c>
      <c r="I6359">
        <f t="shared" si="496"/>
        <v>0</v>
      </c>
      <c r="J6359">
        <f t="shared" si="497"/>
        <v>0</v>
      </c>
      <c r="K6359">
        <f t="shared" si="498"/>
        <v>0</v>
      </c>
      <c r="L6359">
        <f t="shared" si="499"/>
        <v>-1</v>
      </c>
    </row>
    <row r="6360" spans="1:12" x14ac:dyDescent="0.25">
      <c r="A6360" s="4">
        <v>63877.94</v>
      </c>
      <c r="B6360">
        <v>21</v>
      </c>
      <c r="C6360">
        <v>-184</v>
      </c>
      <c r="D6360">
        <v>304</v>
      </c>
      <c r="E6360">
        <v>-119</v>
      </c>
      <c r="F6360">
        <v>-20</v>
      </c>
      <c r="H6360" s="5">
        <f t="shared" si="495"/>
        <v>17.743872222222222</v>
      </c>
      <c r="I6360">
        <f t="shared" si="496"/>
        <v>0</v>
      </c>
      <c r="J6360">
        <f t="shared" si="497"/>
        <v>0</v>
      </c>
      <c r="K6360">
        <f t="shared" si="498"/>
        <v>-2</v>
      </c>
      <c r="L6360">
        <f t="shared" si="499"/>
        <v>-2</v>
      </c>
    </row>
    <row r="6361" spans="1:12" x14ac:dyDescent="0.25">
      <c r="A6361" s="4">
        <v>63887.990000000005</v>
      </c>
      <c r="B6361">
        <v>21.06</v>
      </c>
      <c r="C6361">
        <v>-184</v>
      </c>
      <c r="D6361">
        <v>304</v>
      </c>
      <c r="E6361">
        <v>-115</v>
      </c>
      <c r="F6361">
        <v>-18</v>
      </c>
      <c r="H6361" s="5">
        <f t="shared" si="495"/>
        <v>17.746663888888889</v>
      </c>
      <c r="I6361">
        <f t="shared" si="496"/>
        <v>0</v>
      </c>
      <c r="J6361">
        <f t="shared" si="497"/>
        <v>0</v>
      </c>
      <c r="K6361">
        <f t="shared" si="498"/>
        <v>2</v>
      </c>
      <c r="L6361">
        <f t="shared" si="499"/>
        <v>0</v>
      </c>
    </row>
    <row r="6362" spans="1:12" x14ac:dyDescent="0.25">
      <c r="A6362" s="4">
        <v>63898.039999999994</v>
      </c>
      <c r="B6362">
        <v>21.06</v>
      </c>
      <c r="C6362">
        <v>-184</v>
      </c>
      <c r="D6362">
        <v>304</v>
      </c>
      <c r="E6362">
        <v>-115</v>
      </c>
      <c r="F6362">
        <v>-18</v>
      </c>
      <c r="H6362" s="5">
        <f t="shared" si="495"/>
        <v>17.749455555555553</v>
      </c>
      <c r="I6362">
        <f t="shared" si="496"/>
        <v>0</v>
      </c>
      <c r="J6362">
        <f t="shared" si="497"/>
        <v>0</v>
      </c>
      <c r="K6362">
        <f t="shared" si="498"/>
        <v>2</v>
      </c>
      <c r="L6362">
        <f t="shared" si="499"/>
        <v>0</v>
      </c>
    </row>
    <row r="6363" spans="1:12" x14ac:dyDescent="0.25">
      <c r="A6363" s="4">
        <v>63908.09</v>
      </c>
      <c r="B6363">
        <v>21.12</v>
      </c>
      <c r="C6363">
        <v>-184</v>
      </c>
      <c r="D6363">
        <v>304</v>
      </c>
      <c r="E6363">
        <v>-115</v>
      </c>
      <c r="F6363">
        <v>-18</v>
      </c>
      <c r="H6363" s="5">
        <f t="shared" si="495"/>
        <v>17.75224722222222</v>
      </c>
      <c r="I6363">
        <f t="shared" si="496"/>
        <v>0</v>
      </c>
      <c r="J6363">
        <f t="shared" si="497"/>
        <v>0</v>
      </c>
      <c r="K6363">
        <f t="shared" si="498"/>
        <v>2</v>
      </c>
      <c r="L6363">
        <f t="shared" si="499"/>
        <v>0</v>
      </c>
    </row>
    <row r="6364" spans="1:12" x14ac:dyDescent="0.25">
      <c r="A6364" s="4">
        <v>63918.14</v>
      </c>
      <c r="B6364">
        <v>21.19</v>
      </c>
      <c r="C6364">
        <v>-184</v>
      </c>
      <c r="D6364">
        <v>304</v>
      </c>
      <c r="E6364">
        <v>-115</v>
      </c>
      <c r="F6364">
        <v>-20</v>
      </c>
      <c r="H6364" s="5">
        <f t="shared" si="495"/>
        <v>17.75503888888889</v>
      </c>
      <c r="I6364">
        <f t="shared" si="496"/>
        <v>0</v>
      </c>
      <c r="J6364">
        <f t="shared" si="497"/>
        <v>0</v>
      </c>
      <c r="K6364">
        <f t="shared" si="498"/>
        <v>2</v>
      </c>
      <c r="L6364">
        <f t="shared" si="499"/>
        <v>-2</v>
      </c>
    </row>
    <row r="6365" spans="1:12" x14ac:dyDescent="0.25">
      <c r="A6365" s="4">
        <v>63928.19</v>
      </c>
      <c r="B6365">
        <v>21.06</v>
      </c>
      <c r="C6365">
        <v>-184</v>
      </c>
      <c r="D6365">
        <v>304</v>
      </c>
      <c r="E6365">
        <v>-116</v>
      </c>
      <c r="F6365">
        <v>-19</v>
      </c>
      <c r="H6365" s="5">
        <f t="shared" si="495"/>
        <v>17.757830555555557</v>
      </c>
      <c r="I6365">
        <f t="shared" si="496"/>
        <v>0</v>
      </c>
      <c r="J6365">
        <f t="shared" si="497"/>
        <v>0</v>
      </c>
      <c r="K6365">
        <f t="shared" si="498"/>
        <v>1</v>
      </c>
      <c r="L6365">
        <f t="shared" si="499"/>
        <v>-1</v>
      </c>
    </row>
    <row r="6366" spans="1:12" x14ac:dyDescent="0.25">
      <c r="A6366" s="4">
        <v>63938.240000000005</v>
      </c>
      <c r="B6366">
        <v>21.12</v>
      </c>
      <c r="C6366">
        <v>-183</v>
      </c>
      <c r="D6366">
        <v>306</v>
      </c>
      <c r="E6366">
        <v>-115</v>
      </c>
      <c r="F6366">
        <v>-17</v>
      </c>
      <c r="H6366" s="5">
        <f t="shared" si="495"/>
        <v>17.760622222222224</v>
      </c>
      <c r="I6366">
        <f t="shared" si="496"/>
        <v>1</v>
      </c>
      <c r="J6366">
        <f t="shared" si="497"/>
        <v>2</v>
      </c>
      <c r="K6366">
        <f t="shared" si="498"/>
        <v>2</v>
      </c>
      <c r="L6366">
        <f t="shared" si="499"/>
        <v>1</v>
      </c>
    </row>
    <row r="6367" spans="1:12" x14ac:dyDescent="0.25">
      <c r="A6367" s="4">
        <v>63948.289999999994</v>
      </c>
      <c r="B6367">
        <v>21.19</v>
      </c>
      <c r="C6367">
        <v>-186</v>
      </c>
      <c r="D6367">
        <v>306</v>
      </c>
      <c r="E6367">
        <v>-118</v>
      </c>
      <c r="F6367">
        <v>-18</v>
      </c>
      <c r="H6367" s="5">
        <f t="shared" si="495"/>
        <v>17.763413888888888</v>
      </c>
      <c r="I6367">
        <f t="shared" si="496"/>
        <v>-2</v>
      </c>
      <c r="J6367">
        <f t="shared" si="497"/>
        <v>2</v>
      </c>
      <c r="K6367">
        <f t="shared" si="498"/>
        <v>-1</v>
      </c>
      <c r="L6367">
        <f t="shared" si="499"/>
        <v>0</v>
      </c>
    </row>
    <row r="6368" spans="1:12" x14ac:dyDescent="0.25">
      <c r="A6368" s="4">
        <v>63958.34</v>
      </c>
      <c r="B6368">
        <v>21.19</v>
      </c>
      <c r="C6368">
        <v>-186</v>
      </c>
      <c r="D6368">
        <v>305</v>
      </c>
      <c r="E6368">
        <v>-115</v>
      </c>
      <c r="F6368">
        <v>-18</v>
      </c>
      <c r="H6368" s="5">
        <f t="shared" si="495"/>
        <v>17.766205555555555</v>
      </c>
      <c r="I6368">
        <f t="shared" si="496"/>
        <v>-2</v>
      </c>
      <c r="J6368">
        <f t="shared" si="497"/>
        <v>1</v>
      </c>
      <c r="K6368">
        <f t="shared" si="498"/>
        <v>2</v>
      </c>
      <c r="L6368">
        <f t="shared" si="499"/>
        <v>0</v>
      </c>
    </row>
    <row r="6369" spans="1:12" x14ac:dyDescent="0.25">
      <c r="A6369" s="4">
        <v>63968.34</v>
      </c>
      <c r="B6369">
        <v>21.25</v>
      </c>
      <c r="C6369">
        <v>-183</v>
      </c>
      <c r="D6369">
        <v>306</v>
      </c>
      <c r="E6369">
        <v>-118</v>
      </c>
      <c r="F6369">
        <v>-17</v>
      </c>
      <c r="H6369" s="5">
        <f t="shared" si="495"/>
        <v>17.768983333333331</v>
      </c>
      <c r="I6369">
        <f t="shared" si="496"/>
        <v>1</v>
      </c>
      <c r="J6369">
        <f t="shared" si="497"/>
        <v>2</v>
      </c>
      <c r="K6369">
        <f t="shared" si="498"/>
        <v>-1</v>
      </c>
      <c r="L6369">
        <f t="shared" si="499"/>
        <v>1</v>
      </c>
    </row>
    <row r="6370" spans="1:12" x14ac:dyDescent="0.25">
      <c r="A6370" s="4">
        <v>63978.39</v>
      </c>
      <c r="B6370">
        <v>21.25</v>
      </c>
      <c r="C6370">
        <v>-183</v>
      </c>
      <c r="D6370">
        <v>306</v>
      </c>
      <c r="E6370">
        <v>-118</v>
      </c>
      <c r="F6370">
        <v>-17</v>
      </c>
      <c r="H6370" s="5">
        <f t="shared" si="495"/>
        <v>17.771774999999998</v>
      </c>
      <c r="I6370">
        <f t="shared" si="496"/>
        <v>1</v>
      </c>
      <c r="J6370">
        <f t="shared" si="497"/>
        <v>2</v>
      </c>
      <c r="K6370">
        <f t="shared" si="498"/>
        <v>-1</v>
      </c>
      <c r="L6370">
        <f t="shared" si="499"/>
        <v>1</v>
      </c>
    </row>
    <row r="6371" spans="1:12" x14ac:dyDescent="0.25">
      <c r="A6371" s="4">
        <v>63988.44</v>
      </c>
      <c r="B6371">
        <v>21.25</v>
      </c>
      <c r="C6371">
        <v>-183</v>
      </c>
      <c r="D6371">
        <v>306</v>
      </c>
      <c r="E6371">
        <v>-115</v>
      </c>
      <c r="F6371">
        <v>-18</v>
      </c>
      <c r="H6371" s="5">
        <f t="shared" si="495"/>
        <v>17.774566666666669</v>
      </c>
      <c r="I6371">
        <f t="shared" si="496"/>
        <v>1</v>
      </c>
      <c r="J6371">
        <f t="shared" si="497"/>
        <v>2</v>
      </c>
      <c r="K6371">
        <f t="shared" si="498"/>
        <v>2</v>
      </c>
      <c r="L6371">
        <f t="shared" si="499"/>
        <v>0</v>
      </c>
    </row>
    <row r="6372" spans="1:12" x14ac:dyDescent="0.25">
      <c r="A6372" s="4">
        <v>63998.490000000005</v>
      </c>
      <c r="B6372">
        <v>21.31</v>
      </c>
      <c r="C6372">
        <v>-183</v>
      </c>
      <c r="D6372">
        <v>306</v>
      </c>
      <c r="E6372">
        <v>-115</v>
      </c>
      <c r="F6372">
        <v>-17</v>
      </c>
      <c r="H6372" s="5">
        <f t="shared" si="495"/>
        <v>17.777358333333336</v>
      </c>
      <c r="I6372">
        <f t="shared" si="496"/>
        <v>1</v>
      </c>
      <c r="J6372">
        <f t="shared" si="497"/>
        <v>2</v>
      </c>
      <c r="K6372">
        <f t="shared" si="498"/>
        <v>2</v>
      </c>
      <c r="L6372">
        <f t="shared" si="499"/>
        <v>1</v>
      </c>
    </row>
    <row r="6373" spans="1:12" x14ac:dyDescent="0.25">
      <c r="A6373" s="4">
        <v>64008.539999999994</v>
      </c>
      <c r="B6373">
        <v>21.38</v>
      </c>
      <c r="C6373">
        <v>-183</v>
      </c>
      <c r="D6373">
        <v>306</v>
      </c>
      <c r="E6373">
        <v>-115</v>
      </c>
      <c r="F6373">
        <v>-16</v>
      </c>
      <c r="H6373" s="5">
        <f t="shared" si="495"/>
        <v>17.780149999999999</v>
      </c>
      <c r="I6373">
        <f t="shared" si="496"/>
        <v>1</v>
      </c>
      <c r="J6373">
        <f t="shared" si="497"/>
        <v>2</v>
      </c>
      <c r="K6373">
        <f t="shared" si="498"/>
        <v>2</v>
      </c>
      <c r="L6373">
        <f t="shared" si="499"/>
        <v>2</v>
      </c>
    </row>
    <row r="6374" spans="1:12" x14ac:dyDescent="0.25">
      <c r="A6374" s="4">
        <v>64018.59</v>
      </c>
      <c r="B6374">
        <v>21.31</v>
      </c>
      <c r="C6374">
        <v>-183</v>
      </c>
      <c r="D6374">
        <v>306</v>
      </c>
      <c r="E6374">
        <v>-117</v>
      </c>
      <c r="F6374">
        <v>-16</v>
      </c>
      <c r="H6374" s="5">
        <f t="shared" si="495"/>
        <v>17.782941666666666</v>
      </c>
      <c r="I6374">
        <f t="shared" si="496"/>
        <v>1</v>
      </c>
      <c r="J6374">
        <f t="shared" si="497"/>
        <v>2</v>
      </c>
      <c r="K6374">
        <f t="shared" si="498"/>
        <v>0</v>
      </c>
      <c r="L6374">
        <f t="shared" si="499"/>
        <v>2</v>
      </c>
    </row>
    <row r="6375" spans="1:12" x14ac:dyDescent="0.25">
      <c r="A6375" s="4">
        <v>64028.639999999999</v>
      </c>
      <c r="B6375">
        <v>21.38</v>
      </c>
      <c r="C6375">
        <v>-183</v>
      </c>
      <c r="D6375">
        <v>306</v>
      </c>
      <c r="E6375">
        <v>-115</v>
      </c>
      <c r="F6375">
        <v>-17</v>
      </c>
      <c r="H6375" s="5">
        <f t="shared" si="495"/>
        <v>17.785733333333333</v>
      </c>
      <c r="I6375">
        <f t="shared" si="496"/>
        <v>1</v>
      </c>
      <c r="J6375">
        <f t="shared" si="497"/>
        <v>2</v>
      </c>
      <c r="K6375">
        <f t="shared" si="498"/>
        <v>2</v>
      </c>
      <c r="L6375">
        <f t="shared" si="499"/>
        <v>1</v>
      </c>
    </row>
    <row r="6376" spans="1:12" x14ac:dyDescent="0.25">
      <c r="A6376" s="4">
        <v>64038.69</v>
      </c>
      <c r="B6376">
        <v>21.44</v>
      </c>
      <c r="C6376">
        <v>-184</v>
      </c>
      <c r="D6376">
        <v>306</v>
      </c>
      <c r="E6376">
        <v>-115</v>
      </c>
      <c r="F6376">
        <v>-17</v>
      </c>
      <c r="H6376" s="5">
        <f t="shared" si="495"/>
        <v>17.788525</v>
      </c>
      <c r="I6376">
        <f t="shared" si="496"/>
        <v>0</v>
      </c>
      <c r="J6376">
        <f t="shared" si="497"/>
        <v>2</v>
      </c>
      <c r="K6376">
        <f t="shared" si="498"/>
        <v>2</v>
      </c>
      <c r="L6376">
        <f t="shared" si="499"/>
        <v>1</v>
      </c>
    </row>
    <row r="6377" spans="1:12" x14ac:dyDescent="0.25">
      <c r="A6377" s="4">
        <v>64048.740000000005</v>
      </c>
      <c r="B6377">
        <v>21.44</v>
      </c>
      <c r="C6377">
        <v>-183</v>
      </c>
      <c r="D6377">
        <v>306</v>
      </c>
      <c r="E6377">
        <v>-116</v>
      </c>
      <c r="F6377">
        <v>-17</v>
      </c>
      <c r="H6377" s="5">
        <f t="shared" si="495"/>
        <v>17.791316666666667</v>
      </c>
      <c r="I6377">
        <f t="shared" si="496"/>
        <v>1</v>
      </c>
      <c r="J6377">
        <f t="shared" si="497"/>
        <v>2</v>
      </c>
      <c r="K6377">
        <f t="shared" si="498"/>
        <v>1</v>
      </c>
      <c r="L6377">
        <f t="shared" si="499"/>
        <v>1</v>
      </c>
    </row>
    <row r="6378" spans="1:12" x14ac:dyDescent="0.25">
      <c r="A6378" s="4">
        <v>64058.789999999994</v>
      </c>
      <c r="B6378">
        <v>21.38</v>
      </c>
      <c r="C6378">
        <v>-182</v>
      </c>
      <c r="D6378">
        <v>305</v>
      </c>
      <c r="E6378">
        <v>-118</v>
      </c>
      <c r="F6378">
        <v>-18</v>
      </c>
      <c r="H6378" s="5">
        <f t="shared" si="495"/>
        <v>17.79410833333333</v>
      </c>
      <c r="I6378">
        <f t="shared" si="496"/>
        <v>2</v>
      </c>
      <c r="J6378">
        <f t="shared" si="497"/>
        <v>1</v>
      </c>
      <c r="K6378">
        <f t="shared" si="498"/>
        <v>-1</v>
      </c>
      <c r="L6378">
        <f t="shared" si="499"/>
        <v>0</v>
      </c>
    </row>
    <row r="6379" spans="1:12" x14ac:dyDescent="0.25">
      <c r="A6379" s="4">
        <v>64068.84</v>
      </c>
      <c r="B6379">
        <v>21.56</v>
      </c>
      <c r="C6379">
        <v>-184</v>
      </c>
      <c r="D6379">
        <v>305</v>
      </c>
      <c r="E6379">
        <v>-113</v>
      </c>
      <c r="F6379">
        <v>-18</v>
      </c>
      <c r="H6379" s="5">
        <f t="shared" si="495"/>
        <v>17.796899999999997</v>
      </c>
      <c r="I6379">
        <f t="shared" si="496"/>
        <v>0</v>
      </c>
      <c r="J6379">
        <f t="shared" si="497"/>
        <v>1</v>
      </c>
      <c r="K6379">
        <f t="shared" si="498"/>
        <v>4</v>
      </c>
      <c r="L6379">
        <f t="shared" si="499"/>
        <v>0</v>
      </c>
    </row>
    <row r="6380" spans="1:12" x14ac:dyDescent="0.25">
      <c r="A6380" s="4">
        <v>64078.89</v>
      </c>
      <c r="B6380">
        <v>21.44</v>
      </c>
      <c r="C6380">
        <v>-184</v>
      </c>
      <c r="D6380">
        <v>305</v>
      </c>
      <c r="E6380">
        <v>-115</v>
      </c>
      <c r="F6380">
        <v>-18</v>
      </c>
      <c r="H6380" s="5">
        <f t="shared" si="495"/>
        <v>17.799691666666668</v>
      </c>
      <c r="I6380">
        <f t="shared" si="496"/>
        <v>0</v>
      </c>
      <c r="J6380">
        <f t="shared" si="497"/>
        <v>1</v>
      </c>
      <c r="K6380">
        <f t="shared" si="498"/>
        <v>2</v>
      </c>
      <c r="L6380">
        <f t="shared" si="499"/>
        <v>0</v>
      </c>
    </row>
    <row r="6381" spans="1:12" x14ac:dyDescent="0.25">
      <c r="A6381" s="4">
        <v>64088.94</v>
      </c>
      <c r="B6381">
        <v>21.5</v>
      </c>
      <c r="C6381">
        <v>-183</v>
      </c>
      <c r="D6381">
        <v>305</v>
      </c>
      <c r="E6381">
        <v>-116</v>
      </c>
      <c r="F6381">
        <v>-20</v>
      </c>
      <c r="H6381" s="5">
        <f t="shared" si="495"/>
        <v>17.802483333333335</v>
      </c>
      <c r="I6381">
        <f t="shared" si="496"/>
        <v>1</v>
      </c>
      <c r="J6381">
        <f t="shared" si="497"/>
        <v>1</v>
      </c>
      <c r="K6381">
        <f t="shared" si="498"/>
        <v>1</v>
      </c>
      <c r="L6381">
        <f t="shared" si="499"/>
        <v>-2</v>
      </c>
    </row>
    <row r="6382" spans="1:12" x14ac:dyDescent="0.25">
      <c r="A6382" s="4">
        <v>64098.990000000005</v>
      </c>
      <c r="B6382">
        <v>21.44</v>
      </c>
      <c r="C6382">
        <v>-184</v>
      </c>
      <c r="D6382">
        <v>306</v>
      </c>
      <c r="E6382">
        <v>-117</v>
      </c>
      <c r="F6382">
        <v>-20</v>
      </c>
      <c r="H6382" s="5">
        <f t="shared" si="495"/>
        <v>17.805275000000002</v>
      </c>
      <c r="I6382">
        <f t="shared" si="496"/>
        <v>0</v>
      </c>
      <c r="J6382">
        <f t="shared" si="497"/>
        <v>2</v>
      </c>
      <c r="K6382">
        <f t="shared" si="498"/>
        <v>0</v>
      </c>
      <c r="L6382">
        <f t="shared" si="499"/>
        <v>-2</v>
      </c>
    </row>
    <row r="6383" spans="1:12" x14ac:dyDescent="0.25">
      <c r="A6383" s="4">
        <v>64109.039999999994</v>
      </c>
      <c r="B6383">
        <v>21.5</v>
      </c>
      <c r="C6383">
        <v>-183</v>
      </c>
      <c r="D6383">
        <v>306</v>
      </c>
      <c r="E6383">
        <v>-116</v>
      </c>
      <c r="F6383">
        <v>-16</v>
      </c>
      <c r="H6383" s="5">
        <f t="shared" si="495"/>
        <v>17.808066666666665</v>
      </c>
      <c r="I6383">
        <f t="shared" si="496"/>
        <v>1</v>
      </c>
      <c r="J6383">
        <f t="shared" si="497"/>
        <v>2</v>
      </c>
      <c r="K6383">
        <f t="shared" si="498"/>
        <v>1</v>
      </c>
      <c r="L6383">
        <f t="shared" si="499"/>
        <v>2</v>
      </c>
    </row>
    <row r="6384" spans="1:12" x14ac:dyDescent="0.25">
      <c r="A6384" s="4">
        <v>64119.09</v>
      </c>
      <c r="B6384">
        <v>21.44</v>
      </c>
      <c r="C6384">
        <v>-183</v>
      </c>
      <c r="D6384">
        <v>305</v>
      </c>
      <c r="E6384">
        <v>-117</v>
      </c>
      <c r="F6384">
        <v>-16</v>
      </c>
      <c r="H6384" s="5">
        <f t="shared" si="495"/>
        <v>17.810858333333332</v>
      </c>
      <c r="I6384">
        <f t="shared" si="496"/>
        <v>1</v>
      </c>
      <c r="J6384">
        <f t="shared" si="497"/>
        <v>1</v>
      </c>
      <c r="K6384">
        <f t="shared" si="498"/>
        <v>0</v>
      </c>
      <c r="L6384">
        <f t="shared" si="499"/>
        <v>2</v>
      </c>
    </row>
    <row r="6385" spans="1:12" x14ac:dyDescent="0.25">
      <c r="A6385" s="4">
        <v>64129.14</v>
      </c>
      <c r="B6385">
        <v>21.5</v>
      </c>
      <c r="C6385">
        <v>-183</v>
      </c>
      <c r="D6385">
        <v>305</v>
      </c>
      <c r="E6385">
        <v>-117</v>
      </c>
      <c r="F6385">
        <v>-16</v>
      </c>
      <c r="H6385" s="5">
        <f t="shared" si="495"/>
        <v>17.813649999999999</v>
      </c>
      <c r="I6385">
        <f t="shared" si="496"/>
        <v>1</v>
      </c>
      <c r="J6385">
        <f t="shared" si="497"/>
        <v>1</v>
      </c>
      <c r="K6385">
        <f t="shared" si="498"/>
        <v>0</v>
      </c>
      <c r="L6385">
        <f t="shared" si="499"/>
        <v>2</v>
      </c>
    </row>
    <row r="6386" spans="1:12" x14ac:dyDescent="0.25">
      <c r="A6386" s="4">
        <v>64139.19</v>
      </c>
      <c r="B6386">
        <v>21.5</v>
      </c>
      <c r="C6386">
        <v>-183</v>
      </c>
      <c r="D6386">
        <v>304</v>
      </c>
      <c r="E6386">
        <v>-116</v>
      </c>
      <c r="F6386">
        <v>-16</v>
      </c>
      <c r="H6386" s="5">
        <f t="shared" si="495"/>
        <v>17.816441666666666</v>
      </c>
      <c r="I6386">
        <f t="shared" si="496"/>
        <v>1</v>
      </c>
      <c r="J6386">
        <f t="shared" si="497"/>
        <v>0</v>
      </c>
      <c r="K6386">
        <f t="shared" si="498"/>
        <v>1</v>
      </c>
      <c r="L6386">
        <f t="shared" si="499"/>
        <v>2</v>
      </c>
    </row>
    <row r="6387" spans="1:12" x14ac:dyDescent="0.25">
      <c r="A6387" s="4">
        <v>64149.240000000005</v>
      </c>
      <c r="B6387">
        <v>21.5</v>
      </c>
      <c r="C6387">
        <v>-183</v>
      </c>
      <c r="D6387">
        <v>305</v>
      </c>
      <c r="E6387">
        <v>-117</v>
      </c>
      <c r="F6387">
        <v>-16</v>
      </c>
      <c r="H6387" s="5">
        <f t="shared" si="495"/>
        <v>17.819233333333333</v>
      </c>
      <c r="I6387">
        <f t="shared" si="496"/>
        <v>1</v>
      </c>
      <c r="J6387">
        <f t="shared" si="497"/>
        <v>1</v>
      </c>
      <c r="K6387">
        <f t="shared" si="498"/>
        <v>0</v>
      </c>
      <c r="L6387">
        <f t="shared" si="499"/>
        <v>2</v>
      </c>
    </row>
    <row r="6388" spans="1:12" x14ac:dyDescent="0.25">
      <c r="A6388" s="4">
        <v>64159.289999999994</v>
      </c>
      <c r="B6388">
        <v>21.5</v>
      </c>
      <c r="C6388">
        <v>-183</v>
      </c>
      <c r="D6388">
        <v>308</v>
      </c>
      <c r="E6388">
        <v>-117</v>
      </c>
      <c r="F6388">
        <v>-19</v>
      </c>
      <c r="H6388" s="5">
        <f t="shared" si="495"/>
        <v>17.822024999999996</v>
      </c>
      <c r="I6388">
        <f t="shared" si="496"/>
        <v>1</v>
      </c>
      <c r="J6388">
        <f t="shared" si="497"/>
        <v>4</v>
      </c>
      <c r="K6388">
        <f t="shared" si="498"/>
        <v>0</v>
      </c>
      <c r="L6388">
        <f t="shared" si="499"/>
        <v>-1</v>
      </c>
    </row>
    <row r="6389" spans="1:12" x14ac:dyDescent="0.25">
      <c r="A6389" s="4">
        <v>64169.34</v>
      </c>
      <c r="B6389">
        <v>21.44</v>
      </c>
      <c r="C6389">
        <v>-182</v>
      </c>
      <c r="D6389">
        <v>304</v>
      </c>
      <c r="E6389">
        <v>-117</v>
      </c>
      <c r="F6389">
        <v>-19</v>
      </c>
      <c r="H6389" s="5">
        <f t="shared" si="495"/>
        <v>17.824816666666667</v>
      </c>
      <c r="I6389">
        <f t="shared" si="496"/>
        <v>2</v>
      </c>
      <c r="J6389">
        <f t="shared" si="497"/>
        <v>0</v>
      </c>
      <c r="K6389">
        <f t="shared" si="498"/>
        <v>0</v>
      </c>
      <c r="L6389">
        <f t="shared" si="499"/>
        <v>-1</v>
      </c>
    </row>
    <row r="6390" spans="1:12" x14ac:dyDescent="0.25">
      <c r="A6390" s="4">
        <v>64179.39</v>
      </c>
      <c r="B6390">
        <v>21.5</v>
      </c>
      <c r="C6390">
        <v>-182</v>
      </c>
      <c r="D6390">
        <v>306</v>
      </c>
      <c r="E6390">
        <v>-117</v>
      </c>
      <c r="F6390">
        <v>-19</v>
      </c>
      <c r="H6390" s="5">
        <f t="shared" si="495"/>
        <v>17.827608333333334</v>
      </c>
      <c r="I6390">
        <f t="shared" si="496"/>
        <v>2</v>
      </c>
      <c r="J6390">
        <f t="shared" si="497"/>
        <v>2</v>
      </c>
      <c r="K6390">
        <f t="shared" si="498"/>
        <v>0</v>
      </c>
      <c r="L6390">
        <f t="shared" si="499"/>
        <v>-1</v>
      </c>
    </row>
    <row r="6391" spans="1:12" x14ac:dyDescent="0.25">
      <c r="A6391" s="4">
        <v>64189.440000000002</v>
      </c>
      <c r="B6391">
        <v>21.5</v>
      </c>
      <c r="C6391">
        <v>-182</v>
      </c>
      <c r="D6391">
        <v>304</v>
      </c>
      <c r="E6391">
        <v>-117</v>
      </c>
      <c r="F6391">
        <v>-19</v>
      </c>
      <c r="H6391" s="5">
        <f t="shared" si="495"/>
        <v>17.830400000000001</v>
      </c>
      <c r="I6391">
        <f t="shared" si="496"/>
        <v>2</v>
      </c>
      <c r="J6391">
        <f t="shared" si="497"/>
        <v>0</v>
      </c>
      <c r="K6391">
        <f t="shared" si="498"/>
        <v>0</v>
      </c>
      <c r="L6391">
        <f t="shared" si="499"/>
        <v>-1</v>
      </c>
    </row>
    <row r="6392" spans="1:12" x14ac:dyDescent="0.25">
      <c r="A6392" s="4">
        <v>64199.490000000005</v>
      </c>
      <c r="B6392">
        <v>21.5</v>
      </c>
      <c r="C6392">
        <v>-182</v>
      </c>
      <c r="D6392">
        <v>304</v>
      </c>
      <c r="E6392">
        <v>-115</v>
      </c>
      <c r="F6392">
        <v>-18</v>
      </c>
      <c r="H6392" s="5">
        <f t="shared" si="495"/>
        <v>17.833191666666668</v>
      </c>
      <c r="I6392">
        <f t="shared" si="496"/>
        <v>2</v>
      </c>
      <c r="J6392">
        <f t="shared" si="497"/>
        <v>0</v>
      </c>
      <c r="K6392">
        <f t="shared" si="498"/>
        <v>2</v>
      </c>
      <c r="L6392">
        <f t="shared" si="499"/>
        <v>0</v>
      </c>
    </row>
    <row r="6393" spans="1:12" x14ac:dyDescent="0.25">
      <c r="A6393" s="4">
        <v>64209.539999999994</v>
      </c>
      <c r="B6393">
        <v>21.5</v>
      </c>
      <c r="C6393">
        <v>-182</v>
      </c>
      <c r="D6393">
        <v>306</v>
      </c>
      <c r="E6393">
        <v>-114</v>
      </c>
      <c r="F6393">
        <v>-17</v>
      </c>
      <c r="H6393" s="5">
        <f t="shared" si="495"/>
        <v>17.835983333333331</v>
      </c>
      <c r="I6393">
        <f t="shared" si="496"/>
        <v>2</v>
      </c>
      <c r="J6393">
        <f t="shared" si="497"/>
        <v>2</v>
      </c>
      <c r="K6393">
        <f t="shared" si="498"/>
        <v>3</v>
      </c>
      <c r="L6393">
        <f t="shared" si="499"/>
        <v>1</v>
      </c>
    </row>
    <row r="6394" spans="1:12" x14ac:dyDescent="0.25">
      <c r="A6394" s="4">
        <v>64219.59</v>
      </c>
      <c r="B6394">
        <v>21.5</v>
      </c>
      <c r="C6394">
        <v>-182</v>
      </c>
      <c r="D6394">
        <v>305</v>
      </c>
      <c r="E6394">
        <v>-116</v>
      </c>
      <c r="F6394">
        <v>-20</v>
      </c>
      <c r="H6394" s="5">
        <f t="shared" si="495"/>
        <v>17.838774999999998</v>
      </c>
      <c r="I6394">
        <f t="shared" si="496"/>
        <v>2</v>
      </c>
      <c r="J6394">
        <f t="shared" si="497"/>
        <v>1</v>
      </c>
      <c r="K6394">
        <f t="shared" si="498"/>
        <v>1</v>
      </c>
      <c r="L6394">
        <f t="shared" si="499"/>
        <v>-2</v>
      </c>
    </row>
    <row r="6395" spans="1:12" x14ac:dyDescent="0.25">
      <c r="A6395" s="4">
        <v>64229.64</v>
      </c>
      <c r="B6395">
        <v>21.44</v>
      </c>
      <c r="C6395">
        <v>-182</v>
      </c>
      <c r="D6395">
        <v>305</v>
      </c>
      <c r="E6395">
        <v>-116</v>
      </c>
      <c r="F6395">
        <v>-17</v>
      </c>
      <c r="H6395" s="5">
        <f t="shared" si="495"/>
        <v>17.841566666666665</v>
      </c>
      <c r="I6395">
        <f t="shared" si="496"/>
        <v>2</v>
      </c>
      <c r="J6395">
        <f t="shared" si="497"/>
        <v>1</v>
      </c>
      <c r="K6395">
        <f t="shared" si="498"/>
        <v>1</v>
      </c>
      <c r="L6395">
        <f t="shared" si="499"/>
        <v>1</v>
      </c>
    </row>
    <row r="6396" spans="1:12" x14ac:dyDescent="0.25">
      <c r="A6396" s="4">
        <v>64239.69</v>
      </c>
      <c r="B6396">
        <v>21.44</v>
      </c>
      <c r="C6396">
        <v>-182</v>
      </c>
      <c r="D6396">
        <v>305</v>
      </c>
      <c r="E6396">
        <v>-116</v>
      </c>
      <c r="F6396">
        <v>-19</v>
      </c>
      <c r="H6396" s="5">
        <f t="shared" ref="H6396:H6459" si="500">A6396/3600</f>
        <v>17.844358333333332</v>
      </c>
      <c r="I6396">
        <f t="shared" ref="I6396:I6459" si="501">C6396-C$3</f>
        <v>2</v>
      </c>
      <c r="J6396">
        <f t="shared" ref="J6396:J6459" si="502">D6396-D$3</f>
        <v>1</v>
      </c>
      <c r="K6396">
        <f t="shared" ref="K6396:K6459" si="503">E6396-E$3</f>
        <v>1</v>
      </c>
      <c r="L6396">
        <f t="shared" ref="L6396:L6459" si="504">F6396-F$3</f>
        <v>-1</v>
      </c>
    </row>
    <row r="6397" spans="1:12" x14ac:dyDescent="0.25">
      <c r="A6397" s="4">
        <v>64249.740000000005</v>
      </c>
      <c r="B6397">
        <v>21.44</v>
      </c>
      <c r="C6397">
        <v>-182</v>
      </c>
      <c r="D6397">
        <v>304</v>
      </c>
      <c r="E6397">
        <v>-118</v>
      </c>
      <c r="F6397">
        <v>-19</v>
      </c>
      <c r="H6397" s="5">
        <f t="shared" si="500"/>
        <v>17.847150000000003</v>
      </c>
      <c r="I6397">
        <f t="shared" si="501"/>
        <v>2</v>
      </c>
      <c r="J6397">
        <f t="shared" si="502"/>
        <v>0</v>
      </c>
      <c r="K6397">
        <f t="shared" si="503"/>
        <v>-1</v>
      </c>
      <c r="L6397">
        <f t="shared" si="504"/>
        <v>-1</v>
      </c>
    </row>
    <row r="6398" spans="1:12" x14ac:dyDescent="0.25">
      <c r="A6398" s="4">
        <v>64259.789999999994</v>
      </c>
      <c r="B6398">
        <v>21.44</v>
      </c>
      <c r="C6398">
        <v>-182</v>
      </c>
      <c r="D6398">
        <v>304</v>
      </c>
      <c r="E6398">
        <v>-117</v>
      </c>
      <c r="F6398">
        <v>-19</v>
      </c>
      <c r="H6398" s="5">
        <f t="shared" si="500"/>
        <v>17.849941666666666</v>
      </c>
      <c r="I6398">
        <f t="shared" si="501"/>
        <v>2</v>
      </c>
      <c r="J6398">
        <f t="shared" si="502"/>
        <v>0</v>
      </c>
      <c r="K6398">
        <f t="shared" si="503"/>
        <v>0</v>
      </c>
      <c r="L6398">
        <f t="shared" si="504"/>
        <v>-1</v>
      </c>
    </row>
    <row r="6399" spans="1:12" x14ac:dyDescent="0.25">
      <c r="A6399" s="4">
        <v>64269.84</v>
      </c>
      <c r="B6399">
        <v>21.5</v>
      </c>
      <c r="C6399">
        <v>-182</v>
      </c>
      <c r="D6399">
        <v>304</v>
      </c>
      <c r="E6399">
        <v>-117</v>
      </c>
      <c r="F6399">
        <v>-19</v>
      </c>
      <c r="H6399" s="5">
        <f t="shared" si="500"/>
        <v>17.852733333333333</v>
      </c>
      <c r="I6399">
        <f t="shared" si="501"/>
        <v>2</v>
      </c>
      <c r="J6399">
        <f t="shared" si="502"/>
        <v>0</v>
      </c>
      <c r="K6399">
        <f t="shared" si="503"/>
        <v>0</v>
      </c>
      <c r="L6399">
        <f t="shared" si="504"/>
        <v>-1</v>
      </c>
    </row>
    <row r="6400" spans="1:12" x14ac:dyDescent="0.25">
      <c r="A6400" s="4">
        <v>64279.89</v>
      </c>
      <c r="B6400">
        <v>21.44</v>
      </c>
      <c r="C6400">
        <v>-182</v>
      </c>
      <c r="D6400">
        <v>304</v>
      </c>
      <c r="E6400">
        <v>-117</v>
      </c>
      <c r="F6400">
        <v>-19</v>
      </c>
      <c r="H6400" s="5">
        <f t="shared" si="500"/>
        <v>17.855525</v>
      </c>
      <c r="I6400">
        <f t="shared" si="501"/>
        <v>2</v>
      </c>
      <c r="J6400">
        <f t="shared" si="502"/>
        <v>0</v>
      </c>
      <c r="K6400">
        <f t="shared" si="503"/>
        <v>0</v>
      </c>
      <c r="L6400">
        <f t="shared" si="504"/>
        <v>-1</v>
      </c>
    </row>
    <row r="6401" spans="1:12" x14ac:dyDescent="0.25">
      <c r="A6401" s="4">
        <v>64289.94</v>
      </c>
      <c r="B6401">
        <v>21.5</v>
      </c>
      <c r="C6401">
        <v>-182</v>
      </c>
      <c r="D6401">
        <v>304</v>
      </c>
      <c r="E6401">
        <v>-117</v>
      </c>
      <c r="F6401">
        <v>-19</v>
      </c>
      <c r="H6401" s="5">
        <f t="shared" si="500"/>
        <v>17.858316666666667</v>
      </c>
      <c r="I6401">
        <f t="shared" si="501"/>
        <v>2</v>
      </c>
      <c r="J6401">
        <f t="shared" si="502"/>
        <v>0</v>
      </c>
      <c r="K6401">
        <f t="shared" si="503"/>
        <v>0</v>
      </c>
      <c r="L6401">
        <f t="shared" si="504"/>
        <v>-1</v>
      </c>
    </row>
    <row r="6402" spans="1:12" x14ac:dyDescent="0.25">
      <c r="A6402" s="4">
        <v>64299.990000000005</v>
      </c>
      <c r="B6402">
        <v>21.44</v>
      </c>
      <c r="C6402">
        <v>-182</v>
      </c>
      <c r="D6402">
        <v>304</v>
      </c>
      <c r="E6402">
        <v>-114</v>
      </c>
      <c r="F6402">
        <v>-19</v>
      </c>
      <c r="H6402" s="5">
        <f t="shared" si="500"/>
        <v>17.861108333333334</v>
      </c>
      <c r="I6402">
        <f t="shared" si="501"/>
        <v>2</v>
      </c>
      <c r="J6402">
        <f t="shared" si="502"/>
        <v>0</v>
      </c>
      <c r="K6402">
        <f t="shared" si="503"/>
        <v>3</v>
      </c>
      <c r="L6402">
        <f t="shared" si="504"/>
        <v>-1</v>
      </c>
    </row>
    <row r="6403" spans="1:12" x14ac:dyDescent="0.25">
      <c r="A6403" s="4">
        <v>64310.039999999994</v>
      </c>
      <c r="B6403">
        <v>21.44</v>
      </c>
      <c r="C6403">
        <v>-182</v>
      </c>
      <c r="D6403">
        <v>304</v>
      </c>
      <c r="E6403">
        <v>-114</v>
      </c>
      <c r="F6403">
        <v>-19</v>
      </c>
      <c r="H6403" s="5">
        <f t="shared" si="500"/>
        <v>17.863899999999997</v>
      </c>
      <c r="I6403">
        <f t="shared" si="501"/>
        <v>2</v>
      </c>
      <c r="J6403">
        <f t="shared" si="502"/>
        <v>0</v>
      </c>
      <c r="K6403">
        <f t="shared" si="503"/>
        <v>3</v>
      </c>
      <c r="L6403">
        <f t="shared" si="504"/>
        <v>-1</v>
      </c>
    </row>
    <row r="6404" spans="1:12" x14ac:dyDescent="0.25">
      <c r="A6404" s="4">
        <v>64320.09</v>
      </c>
      <c r="B6404">
        <v>21.44</v>
      </c>
      <c r="C6404">
        <v>-182</v>
      </c>
      <c r="D6404">
        <v>304</v>
      </c>
      <c r="E6404">
        <v>-117</v>
      </c>
      <c r="F6404">
        <v>-19</v>
      </c>
      <c r="H6404" s="5">
        <f t="shared" si="500"/>
        <v>17.866691666666664</v>
      </c>
      <c r="I6404">
        <f t="shared" si="501"/>
        <v>2</v>
      </c>
      <c r="J6404">
        <f t="shared" si="502"/>
        <v>0</v>
      </c>
      <c r="K6404">
        <f t="shared" si="503"/>
        <v>0</v>
      </c>
      <c r="L6404">
        <f t="shared" si="504"/>
        <v>-1</v>
      </c>
    </row>
    <row r="6405" spans="1:12" x14ac:dyDescent="0.25">
      <c r="A6405" s="4">
        <v>64330.14</v>
      </c>
      <c r="B6405">
        <v>21.44</v>
      </c>
      <c r="C6405">
        <v>-182</v>
      </c>
      <c r="D6405">
        <v>304</v>
      </c>
      <c r="E6405">
        <v>-117</v>
      </c>
      <c r="F6405">
        <v>-19</v>
      </c>
      <c r="H6405" s="5">
        <f t="shared" si="500"/>
        <v>17.869483333333335</v>
      </c>
      <c r="I6405">
        <f t="shared" si="501"/>
        <v>2</v>
      </c>
      <c r="J6405">
        <f t="shared" si="502"/>
        <v>0</v>
      </c>
      <c r="K6405">
        <f t="shared" si="503"/>
        <v>0</v>
      </c>
      <c r="L6405">
        <f t="shared" si="504"/>
        <v>-1</v>
      </c>
    </row>
    <row r="6406" spans="1:12" x14ac:dyDescent="0.25">
      <c r="A6406" s="4">
        <v>64340.19</v>
      </c>
      <c r="B6406">
        <v>21.44</v>
      </c>
      <c r="C6406">
        <v>-182</v>
      </c>
      <c r="D6406">
        <v>304</v>
      </c>
      <c r="E6406">
        <v>-117</v>
      </c>
      <c r="F6406">
        <v>-19</v>
      </c>
      <c r="H6406" s="5">
        <f t="shared" si="500"/>
        <v>17.872275000000002</v>
      </c>
      <c r="I6406">
        <f t="shared" si="501"/>
        <v>2</v>
      </c>
      <c r="J6406">
        <f t="shared" si="502"/>
        <v>0</v>
      </c>
      <c r="K6406">
        <f t="shared" si="503"/>
        <v>0</v>
      </c>
      <c r="L6406">
        <f t="shared" si="504"/>
        <v>-1</v>
      </c>
    </row>
    <row r="6407" spans="1:12" x14ac:dyDescent="0.25">
      <c r="A6407" s="4">
        <v>64350.240000000005</v>
      </c>
      <c r="B6407">
        <v>21.44</v>
      </c>
      <c r="C6407">
        <v>-182</v>
      </c>
      <c r="D6407">
        <v>306</v>
      </c>
      <c r="E6407">
        <v>-117</v>
      </c>
      <c r="F6407">
        <v>-19</v>
      </c>
      <c r="H6407" s="5">
        <f t="shared" si="500"/>
        <v>17.875066666666669</v>
      </c>
      <c r="I6407">
        <f t="shared" si="501"/>
        <v>2</v>
      </c>
      <c r="J6407">
        <f t="shared" si="502"/>
        <v>2</v>
      </c>
      <c r="K6407">
        <f t="shared" si="503"/>
        <v>0</v>
      </c>
      <c r="L6407">
        <f t="shared" si="504"/>
        <v>-1</v>
      </c>
    </row>
    <row r="6408" spans="1:12" x14ac:dyDescent="0.25">
      <c r="A6408" s="4">
        <v>64360.289999999994</v>
      </c>
      <c r="B6408">
        <v>21.44</v>
      </c>
      <c r="C6408">
        <v>-182</v>
      </c>
      <c r="D6408">
        <v>306</v>
      </c>
      <c r="E6408">
        <v>-117</v>
      </c>
      <c r="F6408">
        <v>-19</v>
      </c>
      <c r="H6408" s="5">
        <f t="shared" si="500"/>
        <v>17.877858333333332</v>
      </c>
      <c r="I6408">
        <f t="shared" si="501"/>
        <v>2</v>
      </c>
      <c r="J6408">
        <f t="shared" si="502"/>
        <v>2</v>
      </c>
      <c r="K6408">
        <f t="shared" si="503"/>
        <v>0</v>
      </c>
      <c r="L6408">
        <f t="shared" si="504"/>
        <v>-1</v>
      </c>
    </row>
    <row r="6409" spans="1:12" x14ac:dyDescent="0.25">
      <c r="A6409" s="4">
        <v>64370.34</v>
      </c>
      <c r="B6409">
        <v>21.44</v>
      </c>
      <c r="C6409">
        <v>-182</v>
      </c>
      <c r="D6409">
        <v>306</v>
      </c>
      <c r="E6409">
        <v>-117</v>
      </c>
      <c r="F6409">
        <v>-19</v>
      </c>
      <c r="H6409" s="5">
        <f t="shared" si="500"/>
        <v>17.880649999999999</v>
      </c>
      <c r="I6409">
        <f t="shared" si="501"/>
        <v>2</v>
      </c>
      <c r="J6409">
        <f t="shared" si="502"/>
        <v>2</v>
      </c>
      <c r="K6409">
        <f t="shared" si="503"/>
        <v>0</v>
      </c>
      <c r="L6409">
        <f t="shared" si="504"/>
        <v>-1</v>
      </c>
    </row>
    <row r="6410" spans="1:12" x14ac:dyDescent="0.25">
      <c r="A6410" s="4">
        <v>64380.39</v>
      </c>
      <c r="B6410">
        <v>21.38</v>
      </c>
      <c r="C6410">
        <v>-182</v>
      </c>
      <c r="D6410">
        <v>306</v>
      </c>
      <c r="E6410">
        <v>-117</v>
      </c>
      <c r="F6410">
        <v>-19</v>
      </c>
      <c r="H6410" s="5">
        <f t="shared" si="500"/>
        <v>17.883441666666666</v>
      </c>
      <c r="I6410">
        <f t="shared" si="501"/>
        <v>2</v>
      </c>
      <c r="J6410">
        <f t="shared" si="502"/>
        <v>2</v>
      </c>
      <c r="K6410">
        <f t="shared" si="503"/>
        <v>0</v>
      </c>
      <c r="L6410">
        <f t="shared" si="504"/>
        <v>-1</v>
      </c>
    </row>
    <row r="6411" spans="1:12" x14ac:dyDescent="0.25">
      <c r="A6411" s="4">
        <v>64390.44</v>
      </c>
      <c r="B6411">
        <v>21.44</v>
      </c>
      <c r="C6411">
        <v>-182</v>
      </c>
      <c r="D6411">
        <v>306</v>
      </c>
      <c r="E6411">
        <v>-116</v>
      </c>
      <c r="F6411">
        <v>-19</v>
      </c>
      <c r="H6411" s="5">
        <f t="shared" si="500"/>
        <v>17.886233333333333</v>
      </c>
      <c r="I6411">
        <f t="shared" si="501"/>
        <v>2</v>
      </c>
      <c r="J6411">
        <f t="shared" si="502"/>
        <v>2</v>
      </c>
      <c r="K6411">
        <f t="shared" si="503"/>
        <v>1</v>
      </c>
      <c r="L6411">
        <f t="shared" si="504"/>
        <v>-1</v>
      </c>
    </row>
    <row r="6412" spans="1:12" x14ac:dyDescent="0.25">
      <c r="A6412" s="4">
        <v>64400.490000000005</v>
      </c>
      <c r="B6412">
        <v>21.38</v>
      </c>
      <c r="C6412">
        <v>-182</v>
      </c>
      <c r="D6412">
        <v>306</v>
      </c>
      <c r="E6412">
        <v>-116</v>
      </c>
      <c r="F6412">
        <v>-19</v>
      </c>
      <c r="H6412" s="5">
        <f t="shared" si="500"/>
        <v>17.889025</v>
      </c>
      <c r="I6412">
        <f t="shared" si="501"/>
        <v>2</v>
      </c>
      <c r="J6412">
        <f t="shared" si="502"/>
        <v>2</v>
      </c>
      <c r="K6412">
        <f t="shared" si="503"/>
        <v>1</v>
      </c>
      <c r="L6412">
        <f t="shared" si="504"/>
        <v>-1</v>
      </c>
    </row>
    <row r="6413" spans="1:12" x14ac:dyDescent="0.25">
      <c r="A6413" s="4">
        <v>64410.539999999994</v>
      </c>
      <c r="B6413">
        <v>21.44</v>
      </c>
      <c r="C6413">
        <v>-182</v>
      </c>
      <c r="D6413">
        <v>306</v>
      </c>
      <c r="E6413">
        <v>-116</v>
      </c>
      <c r="F6413">
        <v>-19</v>
      </c>
      <c r="H6413" s="5">
        <f t="shared" si="500"/>
        <v>17.891816666666664</v>
      </c>
      <c r="I6413">
        <f t="shared" si="501"/>
        <v>2</v>
      </c>
      <c r="J6413">
        <f t="shared" si="502"/>
        <v>2</v>
      </c>
      <c r="K6413">
        <f t="shared" si="503"/>
        <v>1</v>
      </c>
      <c r="L6413">
        <f t="shared" si="504"/>
        <v>-1</v>
      </c>
    </row>
    <row r="6414" spans="1:12" x14ac:dyDescent="0.25">
      <c r="A6414" s="4">
        <v>64420.59</v>
      </c>
      <c r="B6414">
        <v>21.38</v>
      </c>
      <c r="C6414">
        <v>-182</v>
      </c>
      <c r="D6414">
        <v>306</v>
      </c>
      <c r="E6414">
        <v>-116</v>
      </c>
      <c r="F6414">
        <v>-19</v>
      </c>
      <c r="H6414" s="5">
        <f t="shared" si="500"/>
        <v>17.894608333333334</v>
      </c>
      <c r="I6414">
        <f t="shared" si="501"/>
        <v>2</v>
      </c>
      <c r="J6414">
        <f t="shared" si="502"/>
        <v>2</v>
      </c>
      <c r="K6414">
        <f t="shared" si="503"/>
        <v>1</v>
      </c>
      <c r="L6414">
        <f t="shared" si="504"/>
        <v>-1</v>
      </c>
    </row>
    <row r="6415" spans="1:12" x14ac:dyDescent="0.25">
      <c r="A6415" s="4">
        <v>64430.64</v>
      </c>
      <c r="B6415">
        <v>21.31</v>
      </c>
      <c r="C6415">
        <v>-182</v>
      </c>
      <c r="D6415">
        <v>306</v>
      </c>
      <c r="E6415">
        <v>-116</v>
      </c>
      <c r="F6415">
        <v>-19</v>
      </c>
      <c r="H6415" s="5">
        <f t="shared" si="500"/>
        <v>17.897400000000001</v>
      </c>
      <c r="I6415">
        <f t="shared" si="501"/>
        <v>2</v>
      </c>
      <c r="J6415">
        <f t="shared" si="502"/>
        <v>2</v>
      </c>
      <c r="K6415">
        <f t="shared" si="503"/>
        <v>1</v>
      </c>
      <c r="L6415">
        <f t="shared" si="504"/>
        <v>-1</v>
      </c>
    </row>
    <row r="6416" spans="1:12" x14ac:dyDescent="0.25">
      <c r="A6416" s="4">
        <v>64440.69</v>
      </c>
      <c r="B6416">
        <v>21.31</v>
      </c>
      <c r="C6416">
        <v>-182</v>
      </c>
      <c r="D6416">
        <v>306</v>
      </c>
      <c r="E6416">
        <v>-116</v>
      </c>
      <c r="F6416">
        <v>-19</v>
      </c>
      <c r="H6416" s="5">
        <f t="shared" si="500"/>
        <v>17.900191666666668</v>
      </c>
      <c r="I6416">
        <f t="shared" si="501"/>
        <v>2</v>
      </c>
      <c r="J6416">
        <f t="shared" si="502"/>
        <v>2</v>
      </c>
      <c r="K6416">
        <f t="shared" si="503"/>
        <v>1</v>
      </c>
      <c r="L6416">
        <f t="shared" si="504"/>
        <v>-1</v>
      </c>
    </row>
    <row r="6417" spans="1:12" x14ac:dyDescent="0.25">
      <c r="A6417" s="4">
        <v>64450.740000000005</v>
      </c>
      <c r="B6417">
        <v>21.38</v>
      </c>
      <c r="C6417">
        <v>-182</v>
      </c>
      <c r="D6417">
        <v>306</v>
      </c>
      <c r="E6417">
        <v>-116</v>
      </c>
      <c r="F6417">
        <v>-19</v>
      </c>
      <c r="H6417" s="5">
        <f t="shared" si="500"/>
        <v>17.902983333333335</v>
      </c>
      <c r="I6417">
        <f t="shared" si="501"/>
        <v>2</v>
      </c>
      <c r="J6417">
        <f t="shared" si="502"/>
        <v>2</v>
      </c>
      <c r="K6417">
        <f t="shared" si="503"/>
        <v>1</v>
      </c>
      <c r="L6417">
        <f t="shared" si="504"/>
        <v>-1</v>
      </c>
    </row>
    <row r="6418" spans="1:12" x14ac:dyDescent="0.25">
      <c r="A6418" s="4">
        <v>64460.789999999994</v>
      </c>
      <c r="B6418">
        <v>21.38</v>
      </c>
      <c r="C6418">
        <v>-182</v>
      </c>
      <c r="D6418">
        <v>306</v>
      </c>
      <c r="E6418">
        <v>-116</v>
      </c>
      <c r="F6418">
        <v>-19</v>
      </c>
      <c r="H6418" s="5">
        <f t="shared" si="500"/>
        <v>17.905774999999998</v>
      </c>
      <c r="I6418">
        <f t="shared" si="501"/>
        <v>2</v>
      </c>
      <c r="J6418">
        <f t="shared" si="502"/>
        <v>2</v>
      </c>
      <c r="K6418">
        <f t="shared" si="503"/>
        <v>1</v>
      </c>
      <c r="L6418">
        <f t="shared" si="504"/>
        <v>-1</v>
      </c>
    </row>
    <row r="6419" spans="1:12" x14ac:dyDescent="0.25">
      <c r="A6419" s="4">
        <v>64470.84</v>
      </c>
      <c r="B6419">
        <v>21.38</v>
      </c>
      <c r="C6419">
        <v>-182</v>
      </c>
      <c r="D6419">
        <v>306</v>
      </c>
      <c r="E6419">
        <v>-116</v>
      </c>
      <c r="F6419">
        <v>-19</v>
      </c>
      <c r="H6419" s="5">
        <f t="shared" si="500"/>
        <v>17.908566666666665</v>
      </c>
      <c r="I6419">
        <f t="shared" si="501"/>
        <v>2</v>
      </c>
      <c r="J6419">
        <f t="shared" si="502"/>
        <v>2</v>
      </c>
      <c r="K6419">
        <f t="shared" si="503"/>
        <v>1</v>
      </c>
      <c r="L6419">
        <f t="shared" si="504"/>
        <v>-1</v>
      </c>
    </row>
    <row r="6420" spans="1:12" x14ac:dyDescent="0.25">
      <c r="A6420" s="4">
        <v>64480.89</v>
      </c>
      <c r="B6420">
        <v>21.38</v>
      </c>
      <c r="C6420">
        <v>-183</v>
      </c>
      <c r="D6420">
        <v>308</v>
      </c>
      <c r="E6420">
        <v>-116</v>
      </c>
      <c r="F6420">
        <v>-19</v>
      </c>
      <c r="H6420" s="5">
        <f t="shared" si="500"/>
        <v>17.911358333333332</v>
      </c>
      <c r="I6420">
        <f t="shared" si="501"/>
        <v>1</v>
      </c>
      <c r="J6420">
        <f t="shared" si="502"/>
        <v>4</v>
      </c>
      <c r="K6420">
        <f t="shared" si="503"/>
        <v>1</v>
      </c>
      <c r="L6420">
        <f t="shared" si="504"/>
        <v>-1</v>
      </c>
    </row>
    <row r="6421" spans="1:12" x14ac:dyDescent="0.25">
      <c r="A6421" s="4">
        <v>64490.94</v>
      </c>
      <c r="B6421">
        <v>21.38</v>
      </c>
      <c r="C6421">
        <v>-183</v>
      </c>
      <c r="D6421">
        <v>306</v>
      </c>
      <c r="E6421">
        <v>-116</v>
      </c>
      <c r="F6421">
        <v>-19</v>
      </c>
      <c r="H6421" s="5">
        <f t="shared" si="500"/>
        <v>17.914149999999999</v>
      </c>
      <c r="I6421">
        <f t="shared" si="501"/>
        <v>1</v>
      </c>
      <c r="J6421">
        <f t="shared" si="502"/>
        <v>2</v>
      </c>
      <c r="K6421">
        <f t="shared" si="503"/>
        <v>1</v>
      </c>
      <c r="L6421">
        <f t="shared" si="504"/>
        <v>-1</v>
      </c>
    </row>
    <row r="6422" spans="1:12" x14ac:dyDescent="0.25">
      <c r="A6422" s="4">
        <v>64500.990000000005</v>
      </c>
      <c r="B6422">
        <v>21.31</v>
      </c>
      <c r="C6422">
        <v>-183</v>
      </c>
      <c r="D6422">
        <v>304</v>
      </c>
      <c r="E6422">
        <v>-116</v>
      </c>
      <c r="F6422">
        <v>-19</v>
      </c>
      <c r="H6422" s="5">
        <f t="shared" si="500"/>
        <v>17.91694166666667</v>
      </c>
      <c r="I6422">
        <f t="shared" si="501"/>
        <v>1</v>
      </c>
      <c r="J6422">
        <f t="shared" si="502"/>
        <v>0</v>
      </c>
      <c r="K6422">
        <f t="shared" si="503"/>
        <v>1</v>
      </c>
      <c r="L6422">
        <f t="shared" si="504"/>
        <v>-1</v>
      </c>
    </row>
    <row r="6423" spans="1:12" x14ac:dyDescent="0.25">
      <c r="A6423" s="4">
        <v>64511.039999999994</v>
      </c>
      <c r="B6423">
        <v>21.44</v>
      </c>
      <c r="C6423">
        <v>-183</v>
      </c>
      <c r="D6423">
        <v>304</v>
      </c>
      <c r="E6423">
        <v>-116</v>
      </c>
      <c r="F6423">
        <v>-19</v>
      </c>
      <c r="H6423" s="5">
        <f t="shared" si="500"/>
        <v>17.919733333333333</v>
      </c>
      <c r="I6423">
        <f t="shared" si="501"/>
        <v>1</v>
      </c>
      <c r="J6423">
        <f t="shared" si="502"/>
        <v>0</v>
      </c>
      <c r="K6423">
        <f t="shared" si="503"/>
        <v>1</v>
      </c>
      <c r="L6423">
        <f t="shared" si="504"/>
        <v>-1</v>
      </c>
    </row>
    <row r="6424" spans="1:12" x14ac:dyDescent="0.25">
      <c r="A6424" s="4">
        <v>64521.09</v>
      </c>
      <c r="B6424">
        <v>21.44</v>
      </c>
      <c r="C6424">
        <v>-182</v>
      </c>
      <c r="D6424">
        <v>304</v>
      </c>
      <c r="E6424">
        <v>-116</v>
      </c>
      <c r="F6424">
        <v>-19</v>
      </c>
      <c r="H6424" s="5">
        <f t="shared" si="500"/>
        <v>17.922525</v>
      </c>
      <c r="I6424">
        <f t="shared" si="501"/>
        <v>2</v>
      </c>
      <c r="J6424">
        <f t="shared" si="502"/>
        <v>0</v>
      </c>
      <c r="K6424">
        <f t="shared" si="503"/>
        <v>1</v>
      </c>
      <c r="L6424">
        <f t="shared" si="504"/>
        <v>-1</v>
      </c>
    </row>
    <row r="6425" spans="1:12" x14ac:dyDescent="0.25">
      <c r="A6425" s="4">
        <v>64531.14</v>
      </c>
      <c r="B6425">
        <v>21.5</v>
      </c>
      <c r="C6425">
        <v>-183</v>
      </c>
      <c r="D6425">
        <v>306</v>
      </c>
      <c r="E6425">
        <v>-116</v>
      </c>
      <c r="F6425">
        <v>-19</v>
      </c>
      <c r="H6425" s="5">
        <f t="shared" si="500"/>
        <v>17.925316666666667</v>
      </c>
      <c r="I6425">
        <f t="shared" si="501"/>
        <v>1</v>
      </c>
      <c r="J6425">
        <f t="shared" si="502"/>
        <v>2</v>
      </c>
      <c r="K6425">
        <f t="shared" si="503"/>
        <v>1</v>
      </c>
      <c r="L6425">
        <f t="shared" si="504"/>
        <v>-1</v>
      </c>
    </row>
    <row r="6426" spans="1:12" x14ac:dyDescent="0.25">
      <c r="A6426" s="4">
        <v>64541.19</v>
      </c>
      <c r="B6426">
        <v>21.38</v>
      </c>
      <c r="C6426">
        <v>-185</v>
      </c>
      <c r="D6426">
        <v>306</v>
      </c>
      <c r="E6426">
        <v>-116</v>
      </c>
      <c r="F6426">
        <v>-19</v>
      </c>
      <c r="H6426" s="5">
        <f t="shared" si="500"/>
        <v>17.928108333333334</v>
      </c>
      <c r="I6426">
        <f t="shared" si="501"/>
        <v>-1</v>
      </c>
      <c r="J6426">
        <f t="shared" si="502"/>
        <v>2</v>
      </c>
      <c r="K6426">
        <f t="shared" si="503"/>
        <v>1</v>
      </c>
      <c r="L6426">
        <f t="shared" si="504"/>
        <v>-1</v>
      </c>
    </row>
    <row r="6427" spans="1:12" x14ac:dyDescent="0.25">
      <c r="A6427" s="4">
        <v>64551.240000000005</v>
      </c>
      <c r="B6427">
        <v>21.5</v>
      </c>
      <c r="C6427">
        <v>-183</v>
      </c>
      <c r="D6427">
        <v>305</v>
      </c>
      <c r="E6427">
        <v>-116</v>
      </c>
      <c r="F6427">
        <v>-19</v>
      </c>
      <c r="H6427" s="5">
        <f t="shared" si="500"/>
        <v>17.930900000000001</v>
      </c>
      <c r="I6427">
        <f t="shared" si="501"/>
        <v>1</v>
      </c>
      <c r="J6427">
        <f t="shared" si="502"/>
        <v>1</v>
      </c>
      <c r="K6427">
        <f t="shared" si="503"/>
        <v>1</v>
      </c>
      <c r="L6427">
        <f t="shared" si="504"/>
        <v>-1</v>
      </c>
    </row>
    <row r="6428" spans="1:12" x14ac:dyDescent="0.25">
      <c r="A6428" s="4">
        <v>64561.289999999994</v>
      </c>
      <c r="B6428">
        <v>21.5</v>
      </c>
      <c r="C6428">
        <v>-183</v>
      </c>
      <c r="D6428">
        <v>304</v>
      </c>
      <c r="E6428">
        <v>-116</v>
      </c>
      <c r="F6428">
        <v>-19</v>
      </c>
      <c r="H6428" s="5">
        <f t="shared" si="500"/>
        <v>17.933691666666665</v>
      </c>
      <c r="I6428">
        <f t="shared" si="501"/>
        <v>1</v>
      </c>
      <c r="J6428">
        <f t="shared" si="502"/>
        <v>0</v>
      </c>
      <c r="K6428">
        <f t="shared" si="503"/>
        <v>1</v>
      </c>
      <c r="L6428">
        <f t="shared" si="504"/>
        <v>-1</v>
      </c>
    </row>
    <row r="6429" spans="1:12" x14ac:dyDescent="0.25">
      <c r="A6429" s="4">
        <v>64571.34</v>
      </c>
      <c r="B6429">
        <v>21.5</v>
      </c>
      <c r="C6429">
        <v>-185</v>
      </c>
      <c r="D6429">
        <v>306</v>
      </c>
      <c r="E6429">
        <v>-115</v>
      </c>
      <c r="F6429">
        <v>-17</v>
      </c>
      <c r="H6429" s="5">
        <f t="shared" si="500"/>
        <v>17.936483333333332</v>
      </c>
      <c r="I6429">
        <f t="shared" si="501"/>
        <v>-1</v>
      </c>
      <c r="J6429">
        <f t="shared" si="502"/>
        <v>2</v>
      </c>
      <c r="K6429">
        <f t="shared" si="503"/>
        <v>2</v>
      </c>
      <c r="L6429">
        <f t="shared" si="504"/>
        <v>1</v>
      </c>
    </row>
    <row r="6430" spans="1:12" x14ac:dyDescent="0.25">
      <c r="A6430" s="4">
        <v>64581.39</v>
      </c>
      <c r="B6430">
        <v>21.56</v>
      </c>
      <c r="C6430">
        <v>-183</v>
      </c>
      <c r="D6430">
        <v>306</v>
      </c>
      <c r="E6430">
        <v>-115</v>
      </c>
      <c r="F6430">
        <v>-17</v>
      </c>
      <c r="H6430" s="5">
        <f t="shared" si="500"/>
        <v>17.939274999999999</v>
      </c>
      <c r="I6430">
        <f t="shared" si="501"/>
        <v>1</v>
      </c>
      <c r="J6430">
        <f t="shared" si="502"/>
        <v>2</v>
      </c>
      <c r="K6430">
        <f t="shared" si="503"/>
        <v>2</v>
      </c>
      <c r="L6430">
        <f t="shared" si="504"/>
        <v>1</v>
      </c>
    </row>
    <row r="6431" spans="1:12" x14ac:dyDescent="0.25">
      <c r="A6431" s="4">
        <v>64591.44</v>
      </c>
      <c r="B6431">
        <v>21.62</v>
      </c>
      <c r="C6431">
        <v>-183</v>
      </c>
      <c r="D6431">
        <v>306</v>
      </c>
      <c r="E6431">
        <v>-115</v>
      </c>
      <c r="F6431">
        <v>-17</v>
      </c>
      <c r="H6431" s="5">
        <f t="shared" si="500"/>
        <v>17.942066666666669</v>
      </c>
      <c r="I6431">
        <f t="shared" si="501"/>
        <v>1</v>
      </c>
      <c r="J6431">
        <f t="shared" si="502"/>
        <v>2</v>
      </c>
      <c r="K6431">
        <f t="shared" si="503"/>
        <v>2</v>
      </c>
      <c r="L6431">
        <f t="shared" si="504"/>
        <v>1</v>
      </c>
    </row>
    <row r="6432" spans="1:12" x14ac:dyDescent="0.25">
      <c r="A6432" s="4">
        <v>64601.490000000005</v>
      </c>
      <c r="B6432">
        <v>21.62</v>
      </c>
      <c r="C6432">
        <v>-182</v>
      </c>
      <c r="D6432">
        <v>304</v>
      </c>
      <c r="E6432">
        <v>-115</v>
      </c>
      <c r="F6432">
        <v>-17</v>
      </c>
      <c r="H6432" s="5">
        <f t="shared" si="500"/>
        <v>17.944858333333336</v>
      </c>
      <c r="I6432">
        <f t="shared" si="501"/>
        <v>2</v>
      </c>
      <c r="J6432">
        <f t="shared" si="502"/>
        <v>0</v>
      </c>
      <c r="K6432">
        <f t="shared" si="503"/>
        <v>2</v>
      </c>
      <c r="L6432">
        <f t="shared" si="504"/>
        <v>1</v>
      </c>
    </row>
    <row r="6433" spans="1:12" x14ac:dyDescent="0.25">
      <c r="A6433" s="4">
        <v>64611.539999999994</v>
      </c>
      <c r="B6433">
        <v>21.62</v>
      </c>
      <c r="C6433">
        <v>-182</v>
      </c>
      <c r="D6433">
        <v>304</v>
      </c>
      <c r="E6433">
        <v>-115</v>
      </c>
      <c r="F6433">
        <v>-17</v>
      </c>
      <c r="H6433" s="5">
        <f t="shared" si="500"/>
        <v>17.947649999999999</v>
      </c>
      <c r="I6433">
        <f t="shared" si="501"/>
        <v>2</v>
      </c>
      <c r="J6433">
        <f t="shared" si="502"/>
        <v>0</v>
      </c>
      <c r="K6433">
        <f t="shared" si="503"/>
        <v>2</v>
      </c>
      <c r="L6433">
        <f t="shared" si="504"/>
        <v>1</v>
      </c>
    </row>
    <row r="6434" spans="1:12" x14ac:dyDescent="0.25">
      <c r="A6434" s="4">
        <v>64621.59</v>
      </c>
      <c r="B6434">
        <v>21.62</v>
      </c>
      <c r="C6434">
        <v>-182</v>
      </c>
      <c r="D6434">
        <v>304</v>
      </c>
      <c r="E6434">
        <v>-115</v>
      </c>
      <c r="F6434">
        <v>-17</v>
      </c>
      <c r="H6434" s="5">
        <f t="shared" si="500"/>
        <v>17.950441666666666</v>
      </c>
      <c r="I6434">
        <f t="shared" si="501"/>
        <v>2</v>
      </c>
      <c r="J6434">
        <f t="shared" si="502"/>
        <v>0</v>
      </c>
      <c r="K6434">
        <f t="shared" si="503"/>
        <v>2</v>
      </c>
      <c r="L6434">
        <f t="shared" si="504"/>
        <v>1</v>
      </c>
    </row>
    <row r="6435" spans="1:12" x14ac:dyDescent="0.25">
      <c r="A6435" s="4">
        <v>64631.64</v>
      </c>
      <c r="B6435">
        <v>21.75</v>
      </c>
      <c r="C6435">
        <v>-183</v>
      </c>
      <c r="D6435">
        <v>305</v>
      </c>
      <c r="E6435">
        <v>-115</v>
      </c>
      <c r="F6435">
        <v>-17</v>
      </c>
      <c r="H6435" s="5">
        <f t="shared" si="500"/>
        <v>17.953233333333333</v>
      </c>
      <c r="I6435">
        <f t="shared" si="501"/>
        <v>1</v>
      </c>
      <c r="J6435">
        <f t="shared" si="502"/>
        <v>1</v>
      </c>
      <c r="K6435">
        <f t="shared" si="503"/>
        <v>2</v>
      </c>
      <c r="L6435">
        <f t="shared" si="504"/>
        <v>1</v>
      </c>
    </row>
    <row r="6436" spans="1:12" x14ac:dyDescent="0.25">
      <c r="A6436" s="4">
        <v>64641.69</v>
      </c>
      <c r="B6436">
        <v>21.81</v>
      </c>
      <c r="C6436">
        <v>-183</v>
      </c>
      <c r="D6436">
        <v>305</v>
      </c>
      <c r="E6436">
        <v>-117</v>
      </c>
      <c r="F6436">
        <v>-19</v>
      </c>
      <c r="H6436" s="5">
        <f t="shared" si="500"/>
        <v>17.956025</v>
      </c>
      <c r="I6436">
        <f t="shared" si="501"/>
        <v>1</v>
      </c>
      <c r="J6436">
        <f t="shared" si="502"/>
        <v>1</v>
      </c>
      <c r="K6436">
        <f t="shared" si="503"/>
        <v>0</v>
      </c>
      <c r="L6436">
        <f t="shared" si="504"/>
        <v>-1</v>
      </c>
    </row>
    <row r="6437" spans="1:12" x14ac:dyDescent="0.25">
      <c r="A6437" s="4">
        <v>64651.740000000005</v>
      </c>
      <c r="B6437">
        <v>21.81</v>
      </c>
      <c r="C6437">
        <v>-183</v>
      </c>
      <c r="D6437">
        <v>307</v>
      </c>
      <c r="E6437">
        <v>-116</v>
      </c>
      <c r="F6437">
        <v>-17</v>
      </c>
      <c r="H6437" s="5">
        <f t="shared" si="500"/>
        <v>17.958816666666667</v>
      </c>
      <c r="I6437">
        <f t="shared" si="501"/>
        <v>1</v>
      </c>
      <c r="J6437">
        <f t="shared" si="502"/>
        <v>3</v>
      </c>
      <c r="K6437">
        <f t="shared" si="503"/>
        <v>1</v>
      </c>
      <c r="L6437">
        <f t="shared" si="504"/>
        <v>1</v>
      </c>
    </row>
    <row r="6438" spans="1:12" x14ac:dyDescent="0.25">
      <c r="A6438" s="4">
        <v>64661.789999999994</v>
      </c>
      <c r="B6438">
        <v>21.81</v>
      </c>
      <c r="C6438">
        <v>-184</v>
      </c>
      <c r="D6438">
        <v>306</v>
      </c>
      <c r="E6438">
        <v>-117</v>
      </c>
      <c r="F6438">
        <v>-19</v>
      </c>
      <c r="H6438" s="5">
        <f t="shared" si="500"/>
        <v>17.961608333333331</v>
      </c>
      <c r="I6438">
        <f t="shared" si="501"/>
        <v>0</v>
      </c>
      <c r="J6438">
        <f t="shared" si="502"/>
        <v>2</v>
      </c>
      <c r="K6438">
        <f t="shared" si="503"/>
        <v>0</v>
      </c>
      <c r="L6438">
        <f t="shared" si="504"/>
        <v>-1</v>
      </c>
    </row>
    <row r="6439" spans="1:12" x14ac:dyDescent="0.25">
      <c r="A6439" s="4">
        <v>64671.839999999997</v>
      </c>
      <c r="B6439">
        <v>21.88</v>
      </c>
      <c r="C6439">
        <v>-184</v>
      </c>
      <c r="D6439">
        <v>305</v>
      </c>
      <c r="E6439">
        <v>-116</v>
      </c>
      <c r="F6439">
        <v>-16</v>
      </c>
      <c r="H6439" s="5">
        <f t="shared" si="500"/>
        <v>17.964399999999998</v>
      </c>
      <c r="I6439">
        <f t="shared" si="501"/>
        <v>0</v>
      </c>
      <c r="J6439">
        <f t="shared" si="502"/>
        <v>1</v>
      </c>
      <c r="K6439">
        <f t="shared" si="503"/>
        <v>1</v>
      </c>
      <c r="L6439">
        <f t="shared" si="504"/>
        <v>2</v>
      </c>
    </row>
    <row r="6440" spans="1:12" x14ac:dyDescent="0.25">
      <c r="A6440" s="4">
        <v>64681.89</v>
      </c>
      <c r="B6440">
        <v>21.88</v>
      </c>
      <c r="C6440">
        <v>-182</v>
      </c>
      <c r="D6440">
        <v>307</v>
      </c>
      <c r="E6440">
        <v>-116</v>
      </c>
      <c r="F6440">
        <v>-17</v>
      </c>
      <c r="H6440" s="5">
        <f t="shared" si="500"/>
        <v>17.967191666666668</v>
      </c>
      <c r="I6440">
        <f t="shared" si="501"/>
        <v>2</v>
      </c>
      <c r="J6440">
        <f t="shared" si="502"/>
        <v>3</v>
      </c>
      <c r="K6440">
        <f t="shared" si="503"/>
        <v>1</v>
      </c>
      <c r="L6440">
        <f t="shared" si="504"/>
        <v>1</v>
      </c>
    </row>
    <row r="6441" spans="1:12" x14ac:dyDescent="0.25">
      <c r="A6441" s="4">
        <v>64691.94</v>
      </c>
      <c r="B6441">
        <v>21.94</v>
      </c>
      <c r="C6441">
        <v>-184</v>
      </c>
      <c r="D6441">
        <v>307</v>
      </c>
      <c r="E6441">
        <v>-117</v>
      </c>
      <c r="F6441">
        <v>-18</v>
      </c>
      <c r="H6441" s="5">
        <f t="shared" si="500"/>
        <v>17.969983333333335</v>
      </c>
      <c r="I6441">
        <f t="shared" si="501"/>
        <v>0</v>
      </c>
      <c r="J6441">
        <f t="shared" si="502"/>
        <v>3</v>
      </c>
      <c r="K6441">
        <f t="shared" si="503"/>
        <v>0</v>
      </c>
      <c r="L6441">
        <f t="shared" si="504"/>
        <v>0</v>
      </c>
    </row>
    <row r="6442" spans="1:12" x14ac:dyDescent="0.25">
      <c r="A6442" s="4">
        <v>64701.94</v>
      </c>
      <c r="B6442">
        <v>21.94</v>
      </c>
      <c r="C6442">
        <v>-184</v>
      </c>
      <c r="D6442">
        <v>307</v>
      </c>
      <c r="E6442">
        <v>-116</v>
      </c>
      <c r="F6442">
        <v>-19</v>
      </c>
      <c r="H6442" s="5">
        <f t="shared" si="500"/>
        <v>17.972761111111112</v>
      </c>
      <c r="I6442">
        <f t="shared" si="501"/>
        <v>0</v>
      </c>
      <c r="J6442">
        <f t="shared" si="502"/>
        <v>3</v>
      </c>
      <c r="K6442">
        <f t="shared" si="503"/>
        <v>1</v>
      </c>
      <c r="L6442">
        <f t="shared" si="504"/>
        <v>-1</v>
      </c>
    </row>
    <row r="6443" spans="1:12" x14ac:dyDescent="0.25">
      <c r="A6443" s="4">
        <v>64711.990000000005</v>
      </c>
      <c r="B6443">
        <v>21.94</v>
      </c>
      <c r="C6443">
        <v>-184</v>
      </c>
      <c r="D6443">
        <v>307</v>
      </c>
      <c r="E6443">
        <v>-117</v>
      </c>
      <c r="F6443">
        <v>-18</v>
      </c>
      <c r="H6443" s="5">
        <f t="shared" si="500"/>
        <v>17.975552777777779</v>
      </c>
      <c r="I6443">
        <f t="shared" si="501"/>
        <v>0</v>
      </c>
      <c r="J6443">
        <f t="shared" si="502"/>
        <v>3</v>
      </c>
      <c r="K6443">
        <f t="shared" si="503"/>
        <v>0</v>
      </c>
      <c r="L6443">
        <f t="shared" si="504"/>
        <v>0</v>
      </c>
    </row>
    <row r="6444" spans="1:12" x14ac:dyDescent="0.25">
      <c r="A6444" s="4">
        <v>64722.039999999994</v>
      </c>
      <c r="B6444">
        <v>22.06</v>
      </c>
      <c r="C6444">
        <v>-183</v>
      </c>
      <c r="D6444">
        <v>305</v>
      </c>
      <c r="E6444">
        <v>-117</v>
      </c>
      <c r="F6444">
        <v>-18</v>
      </c>
      <c r="H6444" s="5">
        <f t="shared" si="500"/>
        <v>17.978344444444442</v>
      </c>
      <c r="I6444">
        <f t="shared" si="501"/>
        <v>1</v>
      </c>
      <c r="J6444">
        <f t="shared" si="502"/>
        <v>1</v>
      </c>
      <c r="K6444">
        <f t="shared" si="503"/>
        <v>0</v>
      </c>
      <c r="L6444">
        <f t="shared" si="504"/>
        <v>0</v>
      </c>
    </row>
    <row r="6445" spans="1:12" x14ac:dyDescent="0.25">
      <c r="A6445" s="4">
        <v>64732.09</v>
      </c>
      <c r="B6445">
        <v>22</v>
      </c>
      <c r="C6445">
        <v>-183</v>
      </c>
      <c r="D6445">
        <v>305</v>
      </c>
      <c r="E6445">
        <v>-117</v>
      </c>
      <c r="F6445">
        <v>-18</v>
      </c>
      <c r="H6445" s="5">
        <f t="shared" si="500"/>
        <v>17.981136111111109</v>
      </c>
      <c r="I6445">
        <f t="shared" si="501"/>
        <v>1</v>
      </c>
      <c r="J6445">
        <f t="shared" si="502"/>
        <v>1</v>
      </c>
      <c r="K6445">
        <f t="shared" si="503"/>
        <v>0</v>
      </c>
      <c r="L6445">
        <f t="shared" si="504"/>
        <v>0</v>
      </c>
    </row>
    <row r="6446" spans="1:12" x14ac:dyDescent="0.25">
      <c r="A6446" s="4">
        <v>64742.14</v>
      </c>
      <c r="B6446">
        <v>22</v>
      </c>
      <c r="C6446">
        <v>-182</v>
      </c>
      <c r="D6446">
        <v>305</v>
      </c>
      <c r="E6446">
        <v>-117</v>
      </c>
      <c r="F6446">
        <v>-18</v>
      </c>
      <c r="H6446" s="5">
        <f t="shared" si="500"/>
        <v>17.983927777777776</v>
      </c>
      <c r="I6446">
        <f t="shared" si="501"/>
        <v>2</v>
      </c>
      <c r="J6446">
        <f t="shared" si="502"/>
        <v>1</v>
      </c>
      <c r="K6446">
        <f t="shared" si="503"/>
        <v>0</v>
      </c>
      <c r="L6446">
        <f t="shared" si="504"/>
        <v>0</v>
      </c>
    </row>
    <row r="6447" spans="1:12" x14ac:dyDescent="0.25">
      <c r="A6447" s="4">
        <v>64752.19</v>
      </c>
      <c r="B6447">
        <v>22.06</v>
      </c>
      <c r="C6447">
        <v>-182</v>
      </c>
      <c r="D6447">
        <v>305</v>
      </c>
      <c r="E6447">
        <v>-117</v>
      </c>
      <c r="F6447">
        <v>-18</v>
      </c>
      <c r="H6447" s="5">
        <f t="shared" si="500"/>
        <v>17.986719444444446</v>
      </c>
      <c r="I6447">
        <f t="shared" si="501"/>
        <v>2</v>
      </c>
      <c r="J6447">
        <f t="shared" si="502"/>
        <v>1</v>
      </c>
      <c r="K6447">
        <f t="shared" si="503"/>
        <v>0</v>
      </c>
      <c r="L6447">
        <f t="shared" si="504"/>
        <v>0</v>
      </c>
    </row>
    <row r="6448" spans="1:12" x14ac:dyDescent="0.25">
      <c r="A6448" s="4">
        <v>64762.240000000005</v>
      </c>
      <c r="B6448">
        <v>22.06</v>
      </c>
      <c r="C6448">
        <v>-182</v>
      </c>
      <c r="D6448">
        <v>305</v>
      </c>
      <c r="E6448">
        <v>-117</v>
      </c>
      <c r="F6448">
        <v>-18</v>
      </c>
      <c r="H6448" s="5">
        <f t="shared" si="500"/>
        <v>17.989511111111113</v>
      </c>
      <c r="I6448">
        <f t="shared" si="501"/>
        <v>2</v>
      </c>
      <c r="J6448">
        <f t="shared" si="502"/>
        <v>1</v>
      </c>
      <c r="K6448">
        <f t="shared" si="503"/>
        <v>0</v>
      </c>
      <c r="L6448">
        <f t="shared" si="504"/>
        <v>0</v>
      </c>
    </row>
    <row r="6449" spans="1:12" x14ac:dyDescent="0.25">
      <c r="A6449" s="4">
        <v>64772.289999999994</v>
      </c>
      <c r="B6449">
        <v>22.12</v>
      </c>
      <c r="C6449">
        <v>-184</v>
      </c>
      <c r="D6449">
        <v>306</v>
      </c>
      <c r="E6449">
        <v>-117</v>
      </c>
      <c r="F6449">
        <v>-18</v>
      </c>
      <c r="H6449" s="5">
        <f t="shared" si="500"/>
        <v>17.992302777777777</v>
      </c>
      <c r="I6449">
        <f t="shared" si="501"/>
        <v>0</v>
      </c>
      <c r="J6449">
        <f t="shared" si="502"/>
        <v>2</v>
      </c>
      <c r="K6449">
        <f t="shared" si="503"/>
        <v>0</v>
      </c>
      <c r="L6449">
        <f t="shared" si="504"/>
        <v>0</v>
      </c>
    </row>
    <row r="6450" spans="1:12" x14ac:dyDescent="0.25">
      <c r="A6450" s="4">
        <v>64782.34</v>
      </c>
      <c r="B6450">
        <v>22</v>
      </c>
      <c r="C6450">
        <v>-184</v>
      </c>
      <c r="D6450">
        <v>304</v>
      </c>
      <c r="E6450">
        <v>-117</v>
      </c>
      <c r="F6450">
        <v>-18</v>
      </c>
      <c r="H6450" s="5">
        <f t="shared" si="500"/>
        <v>17.995094444444444</v>
      </c>
      <c r="I6450">
        <f t="shared" si="501"/>
        <v>0</v>
      </c>
      <c r="J6450">
        <f t="shared" si="502"/>
        <v>0</v>
      </c>
      <c r="K6450">
        <f t="shared" si="503"/>
        <v>0</v>
      </c>
      <c r="L6450">
        <f t="shared" si="504"/>
        <v>0</v>
      </c>
    </row>
    <row r="6451" spans="1:12" x14ac:dyDescent="0.25">
      <c r="A6451" s="4">
        <v>64792.39</v>
      </c>
      <c r="B6451">
        <v>22.06</v>
      </c>
      <c r="C6451">
        <v>-185</v>
      </c>
      <c r="D6451">
        <v>304</v>
      </c>
      <c r="E6451">
        <v>-117</v>
      </c>
      <c r="F6451">
        <v>-18</v>
      </c>
      <c r="H6451" s="5">
        <f t="shared" si="500"/>
        <v>17.997886111111111</v>
      </c>
      <c r="I6451">
        <f t="shared" si="501"/>
        <v>-1</v>
      </c>
      <c r="J6451">
        <f t="shared" si="502"/>
        <v>0</v>
      </c>
      <c r="K6451">
        <f t="shared" si="503"/>
        <v>0</v>
      </c>
      <c r="L6451">
        <f t="shared" si="504"/>
        <v>0</v>
      </c>
    </row>
    <row r="6452" spans="1:12" x14ac:dyDescent="0.25">
      <c r="A6452" s="4">
        <v>64802.44</v>
      </c>
      <c r="B6452">
        <v>22.06</v>
      </c>
      <c r="C6452">
        <v>-183</v>
      </c>
      <c r="D6452">
        <v>307</v>
      </c>
      <c r="E6452">
        <v>-117</v>
      </c>
      <c r="F6452">
        <v>-18</v>
      </c>
      <c r="H6452" s="5">
        <f t="shared" si="500"/>
        <v>18.000677777777778</v>
      </c>
      <c r="I6452">
        <f t="shared" si="501"/>
        <v>1</v>
      </c>
      <c r="J6452">
        <f t="shared" si="502"/>
        <v>3</v>
      </c>
      <c r="K6452">
        <f t="shared" si="503"/>
        <v>0</v>
      </c>
      <c r="L6452">
        <f t="shared" si="504"/>
        <v>0</v>
      </c>
    </row>
    <row r="6453" spans="1:12" x14ac:dyDescent="0.25">
      <c r="A6453" s="4">
        <v>64812.490000000005</v>
      </c>
      <c r="B6453">
        <v>22.06</v>
      </c>
      <c r="C6453">
        <v>-186</v>
      </c>
      <c r="D6453">
        <v>306</v>
      </c>
      <c r="E6453">
        <v>-117</v>
      </c>
      <c r="F6453">
        <v>-18</v>
      </c>
      <c r="H6453" s="5">
        <f t="shared" si="500"/>
        <v>18.003469444444445</v>
      </c>
      <c r="I6453">
        <f t="shared" si="501"/>
        <v>-2</v>
      </c>
      <c r="J6453">
        <f t="shared" si="502"/>
        <v>2</v>
      </c>
      <c r="K6453">
        <f t="shared" si="503"/>
        <v>0</v>
      </c>
      <c r="L6453">
        <f t="shared" si="504"/>
        <v>0</v>
      </c>
    </row>
    <row r="6454" spans="1:12" x14ac:dyDescent="0.25">
      <c r="A6454" s="4">
        <v>64822.539999999994</v>
      </c>
      <c r="B6454">
        <v>22.06</v>
      </c>
      <c r="C6454">
        <v>-186</v>
      </c>
      <c r="D6454">
        <v>305</v>
      </c>
      <c r="E6454">
        <v>-117</v>
      </c>
      <c r="F6454">
        <v>-19</v>
      </c>
      <c r="H6454" s="5">
        <f t="shared" si="500"/>
        <v>18.006261111111108</v>
      </c>
      <c r="I6454">
        <f t="shared" si="501"/>
        <v>-2</v>
      </c>
      <c r="J6454">
        <f t="shared" si="502"/>
        <v>1</v>
      </c>
      <c r="K6454">
        <f t="shared" si="503"/>
        <v>0</v>
      </c>
      <c r="L6454">
        <f t="shared" si="504"/>
        <v>-1</v>
      </c>
    </row>
    <row r="6455" spans="1:12" x14ac:dyDescent="0.25">
      <c r="A6455" s="4">
        <v>64832.539999999994</v>
      </c>
      <c r="B6455">
        <v>22.06</v>
      </c>
      <c r="C6455">
        <v>-184</v>
      </c>
      <c r="D6455">
        <v>305</v>
      </c>
      <c r="E6455">
        <v>-116</v>
      </c>
      <c r="F6455">
        <v>-17</v>
      </c>
      <c r="H6455" s="5">
        <f t="shared" si="500"/>
        <v>18.009038888888888</v>
      </c>
      <c r="I6455">
        <f t="shared" si="501"/>
        <v>0</v>
      </c>
      <c r="J6455">
        <f t="shared" si="502"/>
        <v>1</v>
      </c>
      <c r="K6455">
        <f t="shared" si="503"/>
        <v>1</v>
      </c>
      <c r="L6455">
        <f t="shared" si="504"/>
        <v>1</v>
      </c>
    </row>
    <row r="6456" spans="1:12" x14ac:dyDescent="0.25">
      <c r="A6456" s="4">
        <v>64842.59</v>
      </c>
      <c r="B6456">
        <v>22.06</v>
      </c>
      <c r="C6456">
        <v>-184</v>
      </c>
      <c r="D6456">
        <v>305</v>
      </c>
      <c r="E6456">
        <v>-115</v>
      </c>
      <c r="F6456">
        <v>-19</v>
      </c>
      <c r="H6456" s="5">
        <f t="shared" si="500"/>
        <v>18.011830555555555</v>
      </c>
      <c r="I6456">
        <f t="shared" si="501"/>
        <v>0</v>
      </c>
      <c r="J6456">
        <f t="shared" si="502"/>
        <v>1</v>
      </c>
      <c r="K6456">
        <f t="shared" si="503"/>
        <v>2</v>
      </c>
      <c r="L6456">
        <f t="shared" si="504"/>
        <v>-1</v>
      </c>
    </row>
    <row r="6457" spans="1:12" x14ac:dyDescent="0.25">
      <c r="A6457" s="4">
        <v>64852.639999999999</v>
      </c>
      <c r="B6457">
        <v>22.06</v>
      </c>
      <c r="C6457">
        <v>-183</v>
      </c>
      <c r="D6457">
        <v>304</v>
      </c>
      <c r="E6457">
        <v>-115</v>
      </c>
      <c r="F6457">
        <v>-19</v>
      </c>
      <c r="H6457" s="5">
        <f t="shared" si="500"/>
        <v>18.014622222222222</v>
      </c>
      <c r="I6457">
        <f t="shared" si="501"/>
        <v>1</v>
      </c>
      <c r="J6457">
        <f t="shared" si="502"/>
        <v>0</v>
      </c>
      <c r="K6457">
        <f t="shared" si="503"/>
        <v>2</v>
      </c>
      <c r="L6457">
        <f t="shared" si="504"/>
        <v>-1</v>
      </c>
    </row>
    <row r="6458" spans="1:12" x14ac:dyDescent="0.25">
      <c r="A6458" s="4">
        <v>64862.69</v>
      </c>
      <c r="B6458">
        <v>22.06</v>
      </c>
      <c r="C6458">
        <v>-185</v>
      </c>
      <c r="D6458">
        <v>304</v>
      </c>
      <c r="E6458">
        <v>-115</v>
      </c>
      <c r="F6458">
        <v>-19</v>
      </c>
      <c r="H6458" s="5">
        <f t="shared" si="500"/>
        <v>18.017413888888889</v>
      </c>
      <c r="I6458">
        <f t="shared" si="501"/>
        <v>-1</v>
      </c>
      <c r="J6458">
        <f t="shared" si="502"/>
        <v>0</v>
      </c>
      <c r="K6458">
        <f t="shared" si="503"/>
        <v>2</v>
      </c>
      <c r="L6458">
        <f t="shared" si="504"/>
        <v>-1</v>
      </c>
    </row>
    <row r="6459" spans="1:12" x14ac:dyDescent="0.25">
      <c r="A6459" s="4">
        <v>64872.740000000005</v>
      </c>
      <c r="B6459">
        <v>22.06</v>
      </c>
      <c r="C6459">
        <v>-184</v>
      </c>
      <c r="D6459">
        <v>305</v>
      </c>
      <c r="E6459">
        <v>-115</v>
      </c>
      <c r="F6459">
        <v>-19</v>
      </c>
      <c r="H6459" s="5">
        <f t="shared" si="500"/>
        <v>18.020205555555556</v>
      </c>
      <c r="I6459">
        <f t="shared" si="501"/>
        <v>0</v>
      </c>
      <c r="J6459">
        <f t="shared" si="502"/>
        <v>1</v>
      </c>
      <c r="K6459">
        <f t="shared" si="503"/>
        <v>2</v>
      </c>
      <c r="L6459">
        <f t="shared" si="504"/>
        <v>-1</v>
      </c>
    </row>
    <row r="6460" spans="1:12" x14ac:dyDescent="0.25">
      <c r="A6460" s="4">
        <v>64882.789999999994</v>
      </c>
      <c r="B6460">
        <v>22.06</v>
      </c>
      <c r="C6460">
        <v>-184</v>
      </c>
      <c r="D6460">
        <v>305</v>
      </c>
      <c r="E6460">
        <v>-116</v>
      </c>
      <c r="F6460">
        <v>-19</v>
      </c>
      <c r="H6460" s="5">
        <f t="shared" ref="H6460:H6523" si="505">A6460/3600</f>
        <v>18.022997222222219</v>
      </c>
      <c r="I6460">
        <f t="shared" ref="I6460:I6523" si="506">C6460-C$3</f>
        <v>0</v>
      </c>
      <c r="J6460">
        <f t="shared" ref="J6460:J6523" si="507">D6460-D$3</f>
        <v>1</v>
      </c>
      <c r="K6460">
        <f t="shared" ref="K6460:K6523" si="508">E6460-E$3</f>
        <v>1</v>
      </c>
      <c r="L6460">
        <f t="shared" ref="L6460:L6523" si="509">F6460-F$3</f>
        <v>-1</v>
      </c>
    </row>
    <row r="6461" spans="1:12" x14ac:dyDescent="0.25">
      <c r="A6461" s="4">
        <v>64892.84</v>
      </c>
      <c r="B6461">
        <v>22.06</v>
      </c>
      <c r="C6461">
        <v>-184</v>
      </c>
      <c r="D6461">
        <v>305</v>
      </c>
      <c r="E6461">
        <v>-119</v>
      </c>
      <c r="F6461">
        <v>-19</v>
      </c>
      <c r="H6461" s="5">
        <f t="shared" si="505"/>
        <v>18.025788888888886</v>
      </c>
      <c r="I6461">
        <f t="shared" si="506"/>
        <v>0</v>
      </c>
      <c r="J6461">
        <f t="shared" si="507"/>
        <v>1</v>
      </c>
      <c r="K6461">
        <f t="shared" si="508"/>
        <v>-2</v>
      </c>
      <c r="L6461">
        <f t="shared" si="509"/>
        <v>-1</v>
      </c>
    </row>
    <row r="6462" spans="1:12" x14ac:dyDescent="0.25">
      <c r="A6462" s="4">
        <v>64902.89</v>
      </c>
      <c r="B6462">
        <v>22</v>
      </c>
      <c r="C6462">
        <v>-184</v>
      </c>
      <c r="D6462">
        <v>305</v>
      </c>
      <c r="E6462">
        <v>-116</v>
      </c>
      <c r="F6462">
        <v>-19</v>
      </c>
      <c r="H6462" s="5">
        <f t="shared" si="505"/>
        <v>18.028580555555557</v>
      </c>
      <c r="I6462">
        <f t="shared" si="506"/>
        <v>0</v>
      </c>
      <c r="J6462">
        <f t="shared" si="507"/>
        <v>1</v>
      </c>
      <c r="K6462">
        <f t="shared" si="508"/>
        <v>1</v>
      </c>
      <c r="L6462">
        <f t="shared" si="509"/>
        <v>-1</v>
      </c>
    </row>
    <row r="6463" spans="1:12" x14ac:dyDescent="0.25">
      <c r="A6463" s="4">
        <v>64912.94</v>
      </c>
      <c r="B6463">
        <v>22.06</v>
      </c>
      <c r="C6463">
        <v>-184</v>
      </c>
      <c r="D6463">
        <v>305</v>
      </c>
      <c r="E6463">
        <v>-115</v>
      </c>
      <c r="F6463">
        <v>-18</v>
      </c>
      <c r="H6463" s="5">
        <f t="shared" si="505"/>
        <v>18.031372222222224</v>
      </c>
      <c r="I6463">
        <f t="shared" si="506"/>
        <v>0</v>
      </c>
      <c r="J6463">
        <f t="shared" si="507"/>
        <v>1</v>
      </c>
      <c r="K6463">
        <f t="shared" si="508"/>
        <v>2</v>
      </c>
      <c r="L6463">
        <f t="shared" si="509"/>
        <v>0</v>
      </c>
    </row>
    <row r="6464" spans="1:12" x14ac:dyDescent="0.25">
      <c r="A6464" s="4">
        <v>64922.990000000005</v>
      </c>
      <c r="B6464">
        <v>22</v>
      </c>
      <c r="C6464">
        <v>-183</v>
      </c>
      <c r="D6464">
        <v>305</v>
      </c>
      <c r="E6464">
        <v>-117</v>
      </c>
      <c r="F6464">
        <v>-18</v>
      </c>
      <c r="H6464" s="5">
        <f t="shared" si="505"/>
        <v>18.034163888888891</v>
      </c>
      <c r="I6464">
        <f t="shared" si="506"/>
        <v>1</v>
      </c>
      <c r="J6464">
        <f t="shared" si="507"/>
        <v>1</v>
      </c>
      <c r="K6464">
        <f t="shared" si="508"/>
        <v>0</v>
      </c>
      <c r="L6464">
        <f t="shared" si="509"/>
        <v>0</v>
      </c>
    </row>
    <row r="6465" spans="1:12" x14ac:dyDescent="0.25">
      <c r="A6465" s="4">
        <v>64933.039999999994</v>
      </c>
      <c r="B6465">
        <v>22</v>
      </c>
      <c r="C6465">
        <v>-183</v>
      </c>
      <c r="D6465">
        <v>305</v>
      </c>
      <c r="E6465">
        <v>-117</v>
      </c>
      <c r="F6465">
        <v>-18</v>
      </c>
      <c r="H6465" s="5">
        <f t="shared" si="505"/>
        <v>18.036955555555554</v>
      </c>
      <c r="I6465">
        <f t="shared" si="506"/>
        <v>1</v>
      </c>
      <c r="J6465">
        <f t="shared" si="507"/>
        <v>1</v>
      </c>
      <c r="K6465">
        <f t="shared" si="508"/>
        <v>0</v>
      </c>
      <c r="L6465">
        <f t="shared" si="509"/>
        <v>0</v>
      </c>
    </row>
    <row r="6466" spans="1:12" x14ac:dyDescent="0.25">
      <c r="A6466" s="4">
        <v>64943.09</v>
      </c>
      <c r="B6466">
        <v>22</v>
      </c>
      <c r="C6466">
        <v>-183</v>
      </c>
      <c r="D6466">
        <v>305</v>
      </c>
      <c r="E6466">
        <v>-117</v>
      </c>
      <c r="F6466">
        <v>-18</v>
      </c>
      <c r="H6466" s="5">
        <f t="shared" si="505"/>
        <v>18.039747222222221</v>
      </c>
      <c r="I6466">
        <f t="shared" si="506"/>
        <v>1</v>
      </c>
      <c r="J6466">
        <f t="shared" si="507"/>
        <v>1</v>
      </c>
      <c r="K6466">
        <f t="shared" si="508"/>
        <v>0</v>
      </c>
      <c r="L6466">
        <f t="shared" si="509"/>
        <v>0</v>
      </c>
    </row>
    <row r="6467" spans="1:12" x14ac:dyDescent="0.25">
      <c r="A6467" s="4">
        <v>64953.09</v>
      </c>
      <c r="B6467">
        <v>22</v>
      </c>
      <c r="C6467">
        <v>-183</v>
      </c>
      <c r="D6467">
        <v>305</v>
      </c>
      <c r="E6467">
        <v>-117</v>
      </c>
      <c r="F6467">
        <v>-18</v>
      </c>
      <c r="H6467" s="5">
        <f t="shared" si="505"/>
        <v>18.042524999999998</v>
      </c>
      <c r="I6467">
        <f t="shared" si="506"/>
        <v>1</v>
      </c>
      <c r="J6467">
        <f t="shared" si="507"/>
        <v>1</v>
      </c>
      <c r="K6467">
        <f t="shared" si="508"/>
        <v>0</v>
      </c>
      <c r="L6467">
        <f t="shared" si="509"/>
        <v>0</v>
      </c>
    </row>
    <row r="6468" spans="1:12" x14ac:dyDescent="0.25">
      <c r="A6468" s="4">
        <v>64963.14</v>
      </c>
      <c r="B6468">
        <v>22</v>
      </c>
      <c r="C6468">
        <v>-183</v>
      </c>
      <c r="D6468">
        <v>305</v>
      </c>
      <c r="E6468">
        <v>-117</v>
      </c>
      <c r="F6468">
        <v>-18</v>
      </c>
      <c r="H6468" s="5">
        <f t="shared" si="505"/>
        <v>18.045316666666668</v>
      </c>
      <c r="I6468">
        <f t="shared" si="506"/>
        <v>1</v>
      </c>
      <c r="J6468">
        <f t="shared" si="507"/>
        <v>1</v>
      </c>
      <c r="K6468">
        <f t="shared" si="508"/>
        <v>0</v>
      </c>
      <c r="L6468">
        <f t="shared" si="509"/>
        <v>0</v>
      </c>
    </row>
    <row r="6469" spans="1:12" x14ac:dyDescent="0.25">
      <c r="A6469" s="4">
        <v>64973.19</v>
      </c>
      <c r="B6469">
        <v>22</v>
      </c>
      <c r="C6469">
        <v>-183</v>
      </c>
      <c r="D6469">
        <v>305</v>
      </c>
      <c r="E6469">
        <v>-116</v>
      </c>
      <c r="F6469">
        <v>-17</v>
      </c>
      <c r="H6469" s="5">
        <f t="shared" si="505"/>
        <v>18.048108333333335</v>
      </c>
      <c r="I6469">
        <f t="shared" si="506"/>
        <v>1</v>
      </c>
      <c r="J6469">
        <f t="shared" si="507"/>
        <v>1</v>
      </c>
      <c r="K6469">
        <f t="shared" si="508"/>
        <v>1</v>
      </c>
      <c r="L6469">
        <f t="shared" si="509"/>
        <v>1</v>
      </c>
    </row>
    <row r="6470" spans="1:12" x14ac:dyDescent="0.25">
      <c r="A6470" s="4">
        <v>64983.240000000005</v>
      </c>
      <c r="B6470">
        <v>21.94</v>
      </c>
      <c r="C6470">
        <v>-183</v>
      </c>
      <c r="D6470">
        <v>305</v>
      </c>
      <c r="E6470">
        <v>-116</v>
      </c>
      <c r="F6470">
        <v>-17</v>
      </c>
      <c r="H6470" s="5">
        <f t="shared" si="505"/>
        <v>18.050900000000002</v>
      </c>
      <c r="I6470">
        <f t="shared" si="506"/>
        <v>1</v>
      </c>
      <c r="J6470">
        <f t="shared" si="507"/>
        <v>1</v>
      </c>
      <c r="K6470">
        <f t="shared" si="508"/>
        <v>1</v>
      </c>
      <c r="L6470">
        <f t="shared" si="509"/>
        <v>1</v>
      </c>
    </row>
    <row r="6471" spans="1:12" x14ac:dyDescent="0.25">
      <c r="A6471" s="4">
        <v>64993.289999999994</v>
      </c>
      <c r="B6471">
        <v>22</v>
      </c>
      <c r="C6471">
        <v>-183</v>
      </c>
      <c r="D6471">
        <v>305</v>
      </c>
      <c r="E6471">
        <v>-116</v>
      </c>
      <c r="F6471">
        <v>-17</v>
      </c>
      <c r="H6471" s="5">
        <f t="shared" si="505"/>
        <v>18.053691666666666</v>
      </c>
      <c r="I6471">
        <f t="shared" si="506"/>
        <v>1</v>
      </c>
      <c r="J6471">
        <f t="shared" si="507"/>
        <v>1</v>
      </c>
      <c r="K6471">
        <f t="shared" si="508"/>
        <v>1</v>
      </c>
      <c r="L6471">
        <f t="shared" si="509"/>
        <v>1</v>
      </c>
    </row>
    <row r="6472" spans="1:12" x14ac:dyDescent="0.25">
      <c r="A6472" s="4">
        <v>65003.34</v>
      </c>
      <c r="B6472">
        <v>22.06</v>
      </c>
      <c r="C6472">
        <v>-183</v>
      </c>
      <c r="D6472">
        <v>305</v>
      </c>
      <c r="E6472">
        <v>-116</v>
      </c>
      <c r="F6472">
        <v>-17</v>
      </c>
      <c r="H6472" s="5">
        <f t="shared" si="505"/>
        <v>18.056483333333333</v>
      </c>
      <c r="I6472">
        <f t="shared" si="506"/>
        <v>1</v>
      </c>
      <c r="J6472">
        <f t="shared" si="507"/>
        <v>1</v>
      </c>
      <c r="K6472">
        <f t="shared" si="508"/>
        <v>1</v>
      </c>
      <c r="L6472">
        <f t="shared" si="509"/>
        <v>1</v>
      </c>
    </row>
    <row r="6473" spans="1:12" x14ac:dyDescent="0.25">
      <c r="A6473" s="4">
        <v>65013.39</v>
      </c>
      <c r="B6473">
        <v>22.06</v>
      </c>
      <c r="C6473">
        <v>-183</v>
      </c>
      <c r="D6473">
        <v>305</v>
      </c>
      <c r="E6473">
        <v>-116</v>
      </c>
      <c r="F6473">
        <v>-17</v>
      </c>
      <c r="H6473" s="5">
        <f t="shared" si="505"/>
        <v>18.059275</v>
      </c>
      <c r="I6473">
        <f t="shared" si="506"/>
        <v>1</v>
      </c>
      <c r="J6473">
        <f t="shared" si="507"/>
        <v>1</v>
      </c>
      <c r="K6473">
        <f t="shared" si="508"/>
        <v>1</v>
      </c>
      <c r="L6473">
        <f t="shared" si="509"/>
        <v>1</v>
      </c>
    </row>
    <row r="6474" spans="1:12" x14ac:dyDescent="0.25">
      <c r="A6474" s="4">
        <v>65023.44</v>
      </c>
      <c r="B6474">
        <v>22.12</v>
      </c>
      <c r="C6474">
        <v>-185</v>
      </c>
      <c r="D6474">
        <v>303</v>
      </c>
      <c r="E6474">
        <v>-116</v>
      </c>
      <c r="F6474">
        <v>-17</v>
      </c>
      <c r="H6474" s="5">
        <f t="shared" si="505"/>
        <v>18.062066666666666</v>
      </c>
      <c r="I6474">
        <f t="shared" si="506"/>
        <v>-1</v>
      </c>
      <c r="J6474">
        <f t="shared" si="507"/>
        <v>-1</v>
      </c>
      <c r="K6474">
        <f t="shared" si="508"/>
        <v>1</v>
      </c>
      <c r="L6474">
        <f t="shared" si="509"/>
        <v>1</v>
      </c>
    </row>
    <row r="6475" spans="1:12" x14ac:dyDescent="0.25">
      <c r="A6475" s="4">
        <v>65033.490000000005</v>
      </c>
      <c r="B6475">
        <v>22.12</v>
      </c>
      <c r="C6475">
        <v>-184</v>
      </c>
      <c r="D6475">
        <v>305</v>
      </c>
      <c r="E6475">
        <v>-116</v>
      </c>
      <c r="F6475">
        <v>-17</v>
      </c>
      <c r="H6475" s="5">
        <f t="shared" si="505"/>
        <v>18.064858333333333</v>
      </c>
      <c r="I6475">
        <f t="shared" si="506"/>
        <v>0</v>
      </c>
      <c r="J6475">
        <f t="shared" si="507"/>
        <v>1</v>
      </c>
      <c r="K6475">
        <f t="shared" si="508"/>
        <v>1</v>
      </c>
      <c r="L6475">
        <f t="shared" si="509"/>
        <v>1</v>
      </c>
    </row>
    <row r="6476" spans="1:12" x14ac:dyDescent="0.25">
      <c r="A6476" s="4">
        <v>65043.539999999994</v>
      </c>
      <c r="B6476">
        <v>22.19</v>
      </c>
      <c r="C6476">
        <v>-184</v>
      </c>
      <c r="D6476">
        <v>305</v>
      </c>
      <c r="E6476">
        <v>-116</v>
      </c>
      <c r="F6476">
        <v>-18</v>
      </c>
      <c r="H6476" s="5">
        <f t="shared" si="505"/>
        <v>18.067649999999997</v>
      </c>
      <c r="I6476">
        <f t="shared" si="506"/>
        <v>0</v>
      </c>
      <c r="J6476">
        <f t="shared" si="507"/>
        <v>1</v>
      </c>
      <c r="K6476">
        <f t="shared" si="508"/>
        <v>1</v>
      </c>
      <c r="L6476">
        <f t="shared" si="509"/>
        <v>0</v>
      </c>
    </row>
    <row r="6477" spans="1:12" x14ac:dyDescent="0.25">
      <c r="A6477" s="4">
        <v>65053.59</v>
      </c>
      <c r="B6477">
        <v>22.19</v>
      </c>
      <c r="C6477">
        <v>-185</v>
      </c>
      <c r="D6477">
        <v>304</v>
      </c>
      <c r="E6477">
        <v>-116</v>
      </c>
      <c r="F6477">
        <v>-18</v>
      </c>
      <c r="H6477" s="5">
        <f t="shared" si="505"/>
        <v>18.070441666666667</v>
      </c>
      <c r="I6477">
        <f t="shared" si="506"/>
        <v>-1</v>
      </c>
      <c r="J6477">
        <f t="shared" si="507"/>
        <v>0</v>
      </c>
      <c r="K6477">
        <f t="shared" si="508"/>
        <v>1</v>
      </c>
      <c r="L6477">
        <f t="shared" si="509"/>
        <v>0</v>
      </c>
    </row>
    <row r="6478" spans="1:12" x14ac:dyDescent="0.25">
      <c r="A6478" s="4">
        <v>65063.64</v>
      </c>
      <c r="B6478">
        <v>22.25</v>
      </c>
      <c r="C6478">
        <v>-183</v>
      </c>
      <c r="D6478">
        <v>305</v>
      </c>
      <c r="E6478">
        <v>-116</v>
      </c>
      <c r="F6478">
        <v>-18</v>
      </c>
      <c r="H6478" s="5">
        <f t="shared" si="505"/>
        <v>18.073233333333334</v>
      </c>
      <c r="I6478">
        <f t="shared" si="506"/>
        <v>1</v>
      </c>
      <c r="J6478">
        <f t="shared" si="507"/>
        <v>1</v>
      </c>
      <c r="K6478">
        <f t="shared" si="508"/>
        <v>1</v>
      </c>
      <c r="L6478">
        <f t="shared" si="509"/>
        <v>0</v>
      </c>
    </row>
    <row r="6479" spans="1:12" x14ac:dyDescent="0.25">
      <c r="A6479" s="4">
        <v>65073.69</v>
      </c>
      <c r="B6479">
        <v>22.25</v>
      </c>
      <c r="C6479">
        <v>-184</v>
      </c>
      <c r="D6479">
        <v>305</v>
      </c>
      <c r="E6479">
        <v>-116</v>
      </c>
      <c r="F6479">
        <v>-18</v>
      </c>
      <c r="H6479" s="5">
        <f t="shared" si="505"/>
        <v>18.076025000000001</v>
      </c>
      <c r="I6479">
        <f t="shared" si="506"/>
        <v>0</v>
      </c>
      <c r="J6479">
        <f t="shared" si="507"/>
        <v>1</v>
      </c>
      <c r="K6479">
        <f t="shared" si="508"/>
        <v>1</v>
      </c>
      <c r="L6479">
        <f t="shared" si="509"/>
        <v>0</v>
      </c>
    </row>
    <row r="6480" spans="1:12" x14ac:dyDescent="0.25">
      <c r="A6480" s="4">
        <v>65083.740000000005</v>
      </c>
      <c r="B6480">
        <v>22.25</v>
      </c>
      <c r="C6480">
        <v>-184</v>
      </c>
      <c r="D6480">
        <v>305</v>
      </c>
      <c r="E6480">
        <v>-116</v>
      </c>
      <c r="F6480">
        <v>-18</v>
      </c>
      <c r="H6480" s="5">
        <f t="shared" si="505"/>
        <v>18.078816666666668</v>
      </c>
      <c r="I6480">
        <f t="shared" si="506"/>
        <v>0</v>
      </c>
      <c r="J6480">
        <f t="shared" si="507"/>
        <v>1</v>
      </c>
      <c r="K6480">
        <f t="shared" si="508"/>
        <v>1</v>
      </c>
      <c r="L6480">
        <f t="shared" si="509"/>
        <v>0</v>
      </c>
    </row>
    <row r="6481" spans="1:12" x14ac:dyDescent="0.25">
      <c r="A6481" s="4">
        <v>65093.789999999994</v>
      </c>
      <c r="B6481">
        <v>22.25</v>
      </c>
      <c r="C6481">
        <v>-182</v>
      </c>
      <c r="D6481">
        <v>306</v>
      </c>
      <c r="E6481">
        <v>-116</v>
      </c>
      <c r="F6481">
        <v>-18</v>
      </c>
      <c r="H6481" s="5">
        <f t="shared" si="505"/>
        <v>18.081608333333332</v>
      </c>
      <c r="I6481">
        <f t="shared" si="506"/>
        <v>2</v>
      </c>
      <c r="J6481">
        <f t="shared" si="507"/>
        <v>2</v>
      </c>
      <c r="K6481">
        <f t="shared" si="508"/>
        <v>1</v>
      </c>
      <c r="L6481">
        <f t="shared" si="509"/>
        <v>0</v>
      </c>
    </row>
    <row r="6482" spans="1:12" x14ac:dyDescent="0.25">
      <c r="A6482" s="4">
        <v>65103.839999999997</v>
      </c>
      <c r="B6482">
        <v>22.38</v>
      </c>
      <c r="C6482">
        <v>-183</v>
      </c>
      <c r="D6482">
        <v>303</v>
      </c>
      <c r="E6482">
        <v>-116</v>
      </c>
      <c r="F6482">
        <v>-18</v>
      </c>
      <c r="H6482" s="5">
        <f t="shared" si="505"/>
        <v>18.084399999999999</v>
      </c>
      <c r="I6482">
        <f t="shared" si="506"/>
        <v>1</v>
      </c>
      <c r="J6482">
        <f t="shared" si="507"/>
        <v>-1</v>
      </c>
      <c r="K6482">
        <f t="shared" si="508"/>
        <v>1</v>
      </c>
      <c r="L6482">
        <f t="shared" si="509"/>
        <v>0</v>
      </c>
    </row>
    <row r="6483" spans="1:12" x14ac:dyDescent="0.25">
      <c r="A6483" s="4">
        <v>65113.89</v>
      </c>
      <c r="B6483">
        <v>22.38</v>
      </c>
      <c r="C6483">
        <v>-183</v>
      </c>
      <c r="D6483">
        <v>303</v>
      </c>
      <c r="E6483">
        <v>-116</v>
      </c>
      <c r="F6483">
        <v>-18</v>
      </c>
      <c r="H6483" s="5">
        <f t="shared" si="505"/>
        <v>18.087191666666666</v>
      </c>
      <c r="I6483">
        <f t="shared" si="506"/>
        <v>1</v>
      </c>
      <c r="J6483">
        <f t="shared" si="507"/>
        <v>-1</v>
      </c>
      <c r="K6483">
        <f t="shared" si="508"/>
        <v>1</v>
      </c>
      <c r="L6483">
        <f t="shared" si="509"/>
        <v>0</v>
      </c>
    </row>
    <row r="6484" spans="1:12" x14ac:dyDescent="0.25">
      <c r="A6484" s="4">
        <v>65123.94</v>
      </c>
      <c r="B6484">
        <v>22.38</v>
      </c>
      <c r="C6484">
        <v>-185</v>
      </c>
      <c r="D6484">
        <v>305</v>
      </c>
      <c r="E6484">
        <v>-115</v>
      </c>
      <c r="F6484">
        <v>-19</v>
      </c>
      <c r="H6484" s="5">
        <f t="shared" si="505"/>
        <v>18.089983333333333</v>
      </c>
      <c r="I6484">
        <f t="shared" si="506"/>
        <v>-1</v>
      </c>
      <c r="J6484">
        <f t="shared" si="507"/>
        <v>1</v>
      </c>
      <c r="K6484">
        <f t="shared" si="508"/>
        <v>2</v>
      </c>
      <c r="L6484">
        <f t="shared" si="509"/>
        <v>-1</v>
      </c>
    </row>
    <row r="6485" spans="1:12" x14ac:dyDescent="0.25">
      <c r="A6485" s="4">
        <v>65133.990000000005</v>
      </c>
      <c r="B6485">
        <v>22.5</v>
      </c>
      <c r="C6485">
        <v>-185</v>
      </c>
      <c r="D6485">
        <v>306</v>
      </c>
      <c r="E6485">
        <v>-115</v>
      </c>
      <c r="F6485">
        <v>-19</v>
      </c>
      <c r="H6485" s="5">
        <f t="shared" si="505"/>
        <v>18.092775000000003</v>
      </c>
      <c r="I6485">
        <f t="shared" si="506"/>
        <v>-1</v>
      </c>
      <c r="J6485">
        <f t="shared" si="507"/>
        <v>2</v>
      </c>
      <c r="K6485">
        <f t="shared" si="508"/>
        <v>2</v>
      </c>
      <c r="L6485">
        <f t="shared" si="509"/>
        <v>-1</v>
      </c>
    </row>
    <row r="6486" spans="1:12" x14ac:dyDescent="0.25">
      <c r="A6486" s="4">
        <v>65144.039999999994</v>
      </c>
      <c r="B6486">
        <v>22.44</v>
      </c>
      <c r="C6486">
        <v>-185</v>
      </c>
      <c r="D6486">
        <v>305</v>
      </c>
      <c r="E6486">
        <v>-115</v>
      </c>
      <c r="F6486">
        <v>-19</v>
      </c>
      <c r="H6486" s="5">
        <f t="shared" si="505"/>
        <v>18.095566666666667</v>
      </c>
      <c r="I6486">
        <f t="shared" si="506"/>
        <v>-1</v>
      </c>
      <c r="J6486">
        <f t="shared" si="507"/>
        <v>1</v>
      </c>
      <c r="K6486">
        <f t="shared" si="508"/>
        <v>2</v>
      </c>
      <c r="L6486">
        <f t="shared" si="509"/>
        <v>-1</v>
      </c>
    </row>
    <row r="6487" spans="1:12" x14ac:dyDescent="0.25">
      <c r="A6487" s="4">
        <v>65154.09</v>
      </c>
      <c r="B6487">
        <v>22.5</v>
      </c>
      <c r="C6487">
        <v>-185</v>
      </c>
      <c r="D6487">
        <v>305</v>
      </c>
      <c r="E6487">
        <v>-117</v>
      </c>
      <c r="F6487">
        <v>-19</v>
      </c>
      <c r="H6487" s="5">
        <f t="shared" si="505"/>
        <v>18.098358333333334</v>
      </c>
      <c r="I6487">
        <f t="shared" si="506"/>
        <v>-1</v>
      </c>
      <c r="J6487">
        <f t="shared" si="507"/>
        <v>1</v>
      </c>
      <c r="K6487">
        <f t="shared" si="508"/>
        <v>0</v>
      </c>
      <c r="L6487">
        <f t="shared" si="509"/>
        <v>-1</v>
      </c>
    </row>
    <row r="6488" spans="1:12" x14ac:dyDescent="0.25">
      <c r="A6488" s="4">
        <v>65164.14</v>
      </c>
      <c r="B6488">
        <v>22.5</v>
      </c>
      <c r="C6488">
        <v>-185</v>
      </c>
      <c r="D6488">
        <v>305</v>
      </c>
      <c r="E6488">
        <v>-118</v>
      </c>
      <c r="F6488">
        <v>-19</v>
      </c>
      <c r="H6488" s="5">
        <f t="shared" si="505"/>
        <v>18.101150000000001</v>
      </c>
      <c r="I6488">
        <f t="shared" si="506"/>
        <v>-1</v>
      </c>
      <c r="J6488">
        <f t="shared" si="507"/>
        <v>1</v>
      </c>
      <c r="K6488">
        <f t="shared" si="508"/>
        <v>-1</v>
      </c>
      <c r="L6488">
        <f t="shared" si="509"/>
        <v>-1</v>
      </c>
    </row>
    <row r="6489" spans="1:12" x14ac:dyDescent="0.25">
      <c r="A6489" s="4">
        <v>65174.19</v>
      </c>
      <c r="B6489">
        <v>22.56</v>
      </c>
      <c r="C6489">
        <v>-185</v>
      </c>
      <c r="D6489">
        <v>305</v>
      </c>
      <c r="E6489">
        <v>-118</v>
      </c>
      <c r="F6489">
        <v>-19</v>
      </c>
      <c r="H6489" s="5">
        <f t="shared" si="505"/>
        <v>18.103941666666667</v>
      </c>
      <c r="I6489">
        <f t="shared" si="506"/>
        <v>-1</v>
      </c>
      <c r="J6489">
        <f t="shared" si="507"/>
        <v>1</v>
      </c>
      <c r="K6489">
        <f t="shared" si="508"/>
        <v>-1</v>
      </c>
      <c r="L6489">
        <f t="shared" si="509"/>
        <v>-1</v>
      </c>
    </row>
    <row r="6490" spans="1:12" x14ac:dyDescent="0.25">
      <c r="A6490" s="4">
        <v>65184.240000000005</v>
      </c>
      <c r="B6490">
        <v>22.56</v>
      </c>
      <c r="C6490">
        <v>-185</v>
      </c>
      <c r="D6490">
        <v>305</v>
      </c>
      <c r="E6490">
        <v>-116</v>
      </c>
      <c r="F6490">
        <v>-17</v>
      </c>
      <c r="H6490" s="5">
        <f t="shared" si="505"/>
        <v>18.106733333333334</v>
      </c>
      <c r="I6490">
        <f t="shared" si="506"/>
        <v>-1</v>
      </c>
      <c r="J6490">
        <f t="shared" si="507"/>
        <v>1</v>
      </c>
      <c r="K6490">
        <f t="shared" si="508"/>
        <v>1</v>
      </c>
      <c r="L6490">
        <f t="shared" si="509"/>
        <v>1</v>
      </c>
    </row>
    <row r="6491" spans="1:12" x14ac:dyDescent="0.25">
      <c r="A6491" s="4">
        <v>65194.289999999994</v>
      </c>
      <c r="B6491">
        <v>22.62</v>
      </c>
      <c r="C6491">
        <v>-185</v>
      </c>
      <c r="D6491">
        <v>305</v>
      </c>
      <c r="E6491">
        <v>-119</v>
      </c>
      <c r="F6491">
        <v>-19</v>
      </c>
      <c r="H6491" s="5">
        <f t="shared" si="505"/>
        <v>18.109524999999998</v>
      </c>
      <c r="I6491">
        <f t="shared" si="506"/>
        <v>-1</v>
      </c>
      <c r="J6491">
        <f t="shared" si="507"/>
        <v>1</v>
      </c>
      <c r="K6491">
        <f t="shared" si="508"/>
        <v>-2</v>
      </c>
      <c r="L6491">
        <f t="shared" si="509"/>
        <v>-1</v>
      </c>
    </row>
    <row r="6492" spans="1:12" x14ac:dyDescent="0.25">
      <c r="A6492" s="4">
        <v>65204.34</v>
      </c>
      <c r="B6492">
        <v>22.62</v>
      </c>
      <c r="C6492">
        <v>-184</v>
      </c>
      <c r="D6492">
        <v>306</v>
      </c>
      <c r="E6492">
        <v>-119</v>
      </c>
      <c r="F6492">
        <v>-18</v>
      </c>
      <c r="H6492" s="5">
        <f t="shared" si="505"/>
        <v>18.112316666666665</v>
      </c>
      <c r="I6492">
        <f t="shared" si="506"/>
        <v>0</v>
      </c>
      <c r="J6492">
        <f t="shared" si="507"/>
        <v>2</v>
      </c>
      <c r="K6492">
        <f t="shared" si="508"/>
        <v>-2</v>
      </c>
      <c r="L6492">
        <f t="shared" si="509"/>
        <v>0</v>
      </c>
    </row>
    <row r="6493" spans="1:12" x14ac:dyDescent="0.25">
      <c r="A6493" s="4">
        <v>65214.39</v>
      </c>
      <c r="B6493">
        <v>22.69</v>
      </c>
      <c r="C6493">
        <v>-183</v>
      </c>
      <c r="D6493">
        <v>305</v>
      </c>
      <c r="E6493">
        <v>-116</v>
      </c>
      <c r="F6493">
        <v>-19</v>
      </c>
      <c r="H6493" s="5">
        <f t="shared" si="505"/>
        <v>18.115108333333332</v>
      </c>
      <c r="I6493">
        <f t="shared" si="506"/>
        <v>1</v>
      </c>
      <c r="J6493">
        <f t="shared" si="507"/>
        <v>1</v>
      </c>
      <c r="K6493">
        <f t="shared" si="508"/>
        <v>1</v>
      </c>
      <c r="L6493">
        <f t="shared" si="509"/>
        <v>-1</v>
      </c>
    </row>
    <row r="6494" spans="1:12" x14ac:dyDescent="0.25">
      <c r="A6494" s="4">
        <v>65224.44</v>
      </c>
      <c r="B6494">
        <v>22.69</v>
      </c>
      <c r="C6494">
        <v>-184</v>
      </c>
      <c r="D6494">
        <v>307</v>
      </c>
      <c r="E6494">
        <v>-116</v>
      </c>
      <c r="F6494">
        <v>-19</v>
      </c>
      <c r="H6494" s="5">
        <f t="shared" si="505"/>
        <v>18.117900000000002</v>
      </c>
      <c r="I6494">
        <f t="shared" si="506"/>
        <v>0</v>
      </c>
      <c r="J6494">
        <f t="shared" si="507"/>
        <v>3</v>
      </c>
      <c r="K6494">
        <f t="shared" si="508"/>
        <v>1</v>
      </c>
      <c r="L6494">
        <f t="shared" si="509"/>
        <v>-1</v>
      </c>
    </row>
    <row r="6495" spans="1:12" x14ac:dyDescent="0.25">
      <c r="A6495" s="4">
        <v>65234.490000000005</v>
      </c>
      <c r="B6495">
        <v>22.81</v>
      </c>
      <c r="C6495">
        <v>-182</v>
      </c>
      <c r="D6495">
        <v>304</v>
      </c>
      <c r="E6495">
        <v>-118</v>
      </c>
      <c r="F6495">
        <v>-17</v>
      </c>
      <c r="H6495" s="5">
        <f t="shared" si="505"/>
        <v>18.120691666666669</v>
      </c>
      <c r="I6495">
        <f t="shared" si="506"/>
        <v>2</v>
      </c>
      <c r="J6495">
        <f t="shared" si="507"/>
        <v>0</v>
      </c>
      <c r="K6495">
        <f t="shared" si="508"/>
        <v>-1</v>
      </c>
      <c r="L6495">
        <f t="shared" si="509"/>
        <v>1</v>
      </c>
    </row>
    <row r="6496" spans="1:12" x14ac:dyDescent="0.25">
      <c r="A6496" s="4">
        <v>65244.539999999994</v>
      </c>
      <c r="B6496">
        <v>22.69</v>
      </c>
      <c r="C6496">
        <v>-183</v>
      </c>
      <c r="D6496">
        <v>305</v>
      </c>
      <c r="E6496">
        <v>-118</v>
      </c>
      <c r="F6496">
        <v>-19</v>
      </c>
      <c r="H6496" s="5">
        <f t="shared" si="505"/>
        <v>18.123483333333333</v>
      </c>
      <c r="I6496">
        <f t="shared" si="506"/>
        <v>1</v>
      </c>
      <c r="J6496">
        <f t="shared" si="507"/>
        <v>1</v>
      </c>
      <c r="K6496">
        <f t="shared" si="508"/>
        <v>-1</v>
      </c>
      <c r="L6496">
        <f t="shared" si="509"/>
        <v>-1</v>
      </c>
    </row>
    <row r="6497" spans="1:12" x14ac:dyDescent="0.25">
      <c r="A6497" s="4">
        <v>65254.59</v>
      </c>
      <c r="B6497">
        <v>22.81</v>
      </c>
      <c r="C6497">
        <v>-183</v>
      </c>
      <c r="D6497">
        <v>305</v>
      </c>
      <c r="E6497">
        <v>-113</v>
      </c>
      <c r="F6497">
        <v>-19</v>
      </c>
      <c r="H6497" s="5">
        <f t="shared" si="505"/>
        <v>18.126275</v>
      </c>
      <c r="I6497">
        <f t="shared" si="506"/>
        <v>1</v>
      </c>
      <c r="J6497">
        <f t="shared" si="507"/>
        <v>1</v>
      </c>
      <c r="K6497">
        <f t="shared" si="508"/>
        <v>4</v>
      </c>
      <c r="L6497">
        <f t="shared" si="509"/>
        <v>-1</v>
      </c>
    </row>
    <row r="6498" spans="1:12" x14ac:dyDescent="0.25">
      <c r="A6498" s="4">
        <v>65264.639999999999</v>
      </c>
      <c r="B6498">
        <v>22.75</v>
      </c>
      <c r="C6498">
        <v>-182</v>
      </c>
      <c r="D6498">
        <v>305</v>
      </c>
      <c r="E6498">
        <v>-117</v>
      </c>
      <c r="F6498">
        <v>-17</v>
      </c>
      <c r="H6498" s="5">
        <f t="shared" si="505"/>
        <v>18.129066666666667</v>
      </c>
      <c r="I6498">
        <f t="shared" si="506"/>
        <v>2</v>
      </c>
      <c r="J6498">
        <f t="shared" si="507"/>
        <v>1</v>
      </c>
      <c r="K6498">
        <f t="shared" si="508"/>
        <v>0</v>
      </c>
      <c r="L6498">
        <f t="shared" si="509"/>
        <v>1</v>
      </c>
    </row>
    <row r="6499" spans="1:12" x14ac:dyDescent="0.25">
      <c r="A6499" s="4">
        <v>65274.69</v>
      </c>
      <c r="B6499">
        <v>22.75</v>
      </c>
      <c r="C6499">
        <v>-183</v>
      </c>
      <c r="D6499">
        <v>304</v>
      </c>
      <c r="E6499">
        <v>-117</v>
      </c>
      <c r="F6499">
        <v>-21</v>
      </c>
      <c r="H6499" s="5">
        <f t="shared" si="505"/>
        <v>18.131858333333334</v>
      </c>
      <c r="I6499">
        <f t="shared" si="506"/>
        <v>1</v>
      </c>
      <c r="J6499">
        <f t="shared" si="507"/>
        <v>0</v>
      </c>
      <c r="K6499">
        <f t="shared" si="508"/>
        <v>0</v>
      </c>
      <c r="L6499">
        <f t="shared" si="509"/>
        <v>-3</v>
      </c>
    </row>
    <row r="6500" spans="1:12" x14ac:dyDescent="0.25">
      <c r="A6500" s="4">
        <v>65284.740000000005</v>
      </c>
      <c r="B6500">
        <v>22.88</v>
      </c>
      <c r="C6500">
        <v>-183</v>
      </c>
      <c r="D6500">
        <v>304</v>
      </c>
      <c r="E6500">
        <v>-117</v>
      </c>
      <c r="F6500">
        <v>-21</v>
      </c>
      <c r="H6500" s="5">
        <f t="shared" si="505"/>
        <v>18.134650000000001</v>
      </c>
      <c r="I6500">
        <f t="shared" si="506"/>
        <v>1</v>
      </c>
      <c r="J6500">
        <f t="shared" si="507"/>
        <v>0</v>
      </c>
      <c r="K6500">
        <f t="shared" si="508"/>
        <v>0</v>
      </c>
      <c r="L6500">
        <f t="shared" si="509"/>
        <v>-3</v>
      </c>
    </row>
    <row r="6501" spans="1:12" x14ac:dyDescent="0.25">
      <c r="A6501" s="4">
        <v>65294.789999999994</v>
      </c>
      <c r="B6501">
        <v>22.81</v>
      </c>
      <c r="C6501">
        <v>-184</v>
      </c>
      <c r="D6501">
        <v>304</v>
      </c>
      <c r="E6501">
        <v>-117</v>
      </c>
      <c r="F6501">
        <v>-19</v>
      </c>
      <c r="H6501" s="5">
        <f t="shared" si="505"/>
        <v>18.137441666666664</v>
      </c>
      <c r="I6501">
        <f t="shared" si="506"/>
        <v>0</v>
      </c>
      <c r="J6501">
        <f t="shared" si="507"/>
        <v>0</v>
      </c>
      <c r="K6501">
        <f t="shared" si="508"/>
        <v>0</v>
      </c>
      <c r="L6501">
        <f t="shared" si="509"/>
        <v>-1</v>
      </c>
    </row>
    <row r="6502" spans="1:12" x14ac:dyDescent="0.25">
      <c r="A6502" s="4">
        <v>65304.84</v>
      </c>
      <c r="B6502">
        <v>22.88</v>
      </c>
      <c r="C6502">
        <v>-184</v>
      </c>
      <c r="D6502">
        <v>306</v>
      </c>
      <c r="E6502">
        <v>-117</v>
      </c>
      <c r="F6502">
        <v>-17</v>
      </c>
      <c r="H6502" s="5">
        <f t="shared" si="505"/>
        <v>18.140233333333331</v>
      </c>
      <c r="I6502">
        <f t="shared" si="506"/>
        <v>0</v>
      </c>
      <c r="J6502">
        <f t="shared" si="507"/>
        <v>2</v>
      </c>
      <c r="K6502">
        <f t="shared" si="508"/>
        <v>0</v>
      </c>
      <c r="L6502">
        <f t="shared" si="509"/>
        <v>1</v>
      </c>
    </row>
    <row r="6503" spans="1:12" x14ac:dyDescent="0.25">
      <c r="A6503" s="4">
        <v>65314.89</v>
      </c>
      <c r="B6503">
        <v>22.88</v>
      </c>
      <c r="C6503">
        <v>-184</v>
      </c>
      <c r="D6503">
        <v>306</v>
      </c>
      <c r="E6503">
        <v>-114</v>
      </c>
      <c r="F6503">
        <v>-17</v>
      </c>
      <c r="H6503" s="5">
        <f t="shared" si="505"/>
        <v>18.143025000000002</v>
      </c>
      <c r="I6503">
        <f t="shared" si="506"/>
        <v>0</v>
      </c>
      <c r="J6503">
        <f t="shared" si="507"/>
        <v>2</v>
      </c>
      <c r="K6503">
        <f t="shared" si="508"/>
        <v>3</v>
      </c>
      <c r="L6503">
        <f t="shared" si="509"/>
        <v>1</v>
      </c>
    </row>
    <row r="6504" spans="1:12" x14ac:dyDescent="0.25">
      <c r="A6504" s="4">
        <v>65324.94</v>
      </c>
      <c r="B6504">
        <v>22.81</v>
      </c>
      <c r="C6504">
        <v>-184</v>
      </c>
      <c r="D6504">
        <v>306</v>
      </c>
      <c r="E6504">
        <v>-117</v>
      </c>
      <c r="F6504">
        <v>-18</v>
      </c>
      <c r="H6504" s="5">
        <f t="shared" si="505"/>
        <v>18.145816666666668</v>
      </c>
      <c r="I6504">
        <f t="shared" si="506"/>
        <v>0</v>
      </c>
      <c r="J6504">
        <f t="shared" si="507"/>
        <v>2</v>
      </c>
      <c r="K6504">
        <f t="shared" si="508"/>
        <v>0</v>
      </c>
      <c r="L6504">
        <f t="shared" si="509"/>
        <v>0</v>
      </c>
    </row>
    <row r="6505" spans="1:12" x14ac:dyDescent="0.25">
      <c r="A6505" s="4">
        <v>65334.990000000005</v>
      </c>
      <c r="B6505">
        <v>22.81</v>
      </c>
      <c r="C6505">
        <v>-184</v>
      </c>
      <c r="D6505">
        <v>306</v>
      </c>
      <c r="E6505">
        <v>-119</v>
      </c>
      <c r="F6505">
        <v>-18</v>
      </c>
      <c r="H6505" s="5">
        <f t="shared" si="505"/>
        <v>18.148608333333335</v>
      </c>
      <c r="I6505">
        <f t="shared" si="506"/>
        <v>0</v>
      </c>
      <c r="J6505">
        <f t="shared" si="507"/>
        <v>2</v>
      </c>
      <c r="K6505">
        <f t="shared" si="508"/>
        <v>-2</v>
      </c>
      <c r="L6505">
        <f t="shared" si="509"/>
        <v>0</v>
      </c>
    </row>
    <row r="6506" spans="1:12" x14ac:dyDescent="0.25">
      <c r="A6506" s="4">
        <v>65345.039999999994</v>
      </c>
      <c r="B6506">
        <v>22.88</v>
      </c>
      <c r="C6506">
        <v>-184</v>
      </c>
      <c r="D6506">
        <v>306</v>
      </c>
      <c r="E6506">
        <v>-118</v>
      </c>
      <c r="F6506">
        <v>-18</v>
      </c>
      <c r="H6506" s="5">
        <f t="shared" si="505"/>
        <v>18.151399999999999</v>
      </c>
      <c r="I6506">
        <f t="shared" si="506"/>
        <v>0</v>
      </c>
      <c r="J6506">
        <f t="shared" si="507"/>
        <v>2</v>
      </c>
      <c r="K6506">
        <f t="shared" si="508"/>
        <v>-1</v>
      </c>
      <c r="L6506">
        <f t="shared" si="509"/>
        <v>0</v>
      </c>
    </row>
    <row r="6507" spans="1:12" x14ac:dyDescent="0.25">
      <c r="A6507" s="4">
        <v>65355.09</v>
      </c>
      <c r="B6507">
        <v>22.88</v>
      </c>
      <c r="C6507">
        <v>-184</v>
      </c>
      <c r="D6507">
        <v>306</v>
      </c>
      <c r="E6507">
        <v>-117</v>
      </c>
      <c r="F6507">
        <v>-18</v>
      </c>
      <c r="H6507" s="5">
        <f t="shared" si="505"/>
        <v>18.154191666666666</v>
      </c>
      <c r="I6507">
        <f t="shared" si="506"/>
        <v>0</v>
      </c>
      <c r="J6507">
        <f t="shared" si="507"/>
        <v>2</v>
      </c>
      <c r="K6507">
        <f t="shared" si="508"/>
        <v>0</v>
      </c>
      <c r="L6507">
        <f t="shared" si="509"/>
        <v>0</v>
      </c>
    </row>
    <row r="6508" spans="1:12" x14ac:dyDescent="0.25">
      <c r="A6508" s="4">
        <v>65365.14</v>
      </c>
      <c r="B6508">
        <v>22.81</v>
      </c>
      <c r="C6508">
        <v>-184</v>
      </c>
      <c r="D6508">
        <v>306</v>
      </c>
      <c r="E6508">
        <v>-117</v>
      </c>
      <c r="F6508">
        <v>-18</v>
      </c>
      <c r="H6508" s="5">
        <f t="shared" si="505"/>
        <v>18.156983333333333</v>
      </c>
      <c r="I6508">
        <f t="shared" si="506"/>
        <v>0</v>
      </c>
      <c r="J6508">
        <f t="shared" si="507"/>
        <v>2</v>
      </c>
      <c r="K6508">
        <f t="shared" si="508"/>
        <v>0</v>
      </c>
      <c r="L6508">
        <f t="shared" si="509"/>
        <v>0</v>
      </c>
    </row>
    <row r="6509" spans="1:12" x14ac:dyDescent="0.25">
      <c r="A6509" s="4">
        <v>65375.19</v>
      </c>
      <c r="B6509">
        <v>22.88</v>
      </c>
      <c r="C6509">
        <v>-184</v>
      </c>
      <c r="D6509">
        <v>306</v>
      </c>
      <c r="E6509">
        <v>-117</v>
      </c>
      <c r="F6509">
        <v>-18</v>
      </c>
      <c r="H6509" s="5">
        <f t="shared" si="505"/>
        <v>18.159775</v>
      </c>
      <c r="I6509">
        <f t="shared" si="506"/>
        <v>0</v>
      </c>
      <c r="J6509">
        <f t="shared" si="507"/>
        <v>2</v>
      </c>
      <c r="K6509">
        <f t="shared" si="508"/>
        <v>0</v>
      </c>
      <c r="L6509">
        <f t="shared" si="509"/>
        <v>0</v>
      </c>
    </row>
    <row r="6510" spans="1:12" x14ac:dyDescent="0.25">
      <c r="A6510" s="4">
        <v>65385.240000000005</v>
      </c>
      <c r="B6510">
        <v>22.75</v>
      </c>
      <c r="C6510">
        <v>-184</v>
      </c>
      <c r="D6510">
        <v>306</v>
      </c>
      <c r="E6510">
        <v>-117</v>
      </c>
      <c r="F6510">
        <v>-18</v>
      </c>
      <c r="H6510" s="5">
        <f t="shared" si="505"/>
        <v>18.162566666666667</v>
      </c>
      <c r="I6510">
        <f t="shared" si="506"/>
        <v>0</v>
      </c>
      <c r="J6510">
        <f t="shared" si="507"/>
        <v>2</v>
      </c>
      <c r="K6510">
        <f t="shared" si="508"/>
        <v>0</v>
      </c>
      <c r="L6510">
        <f t="shared" si="509"/>
        <v>0</v>
      </c>
    </row>
    <row r="6511" spans="1:12" x14ac:dyDescent="0.25">
      <c r="A6511" s="4">
        <v>65395.289999999994</v>
      </c>
      <c r="B6511">
        <v>22.81</v>
      </c>
      <c r="C6511">
        <v>-184</v>
      </c>
      <c r="D6511">
        <v>306</v>
      </c>
      <c r="E6511">
        <v>-117</v>
      </c>
      <c r="F6511">
        <v>-18</v>
      </c>
      <c r="H6511" s="5">
        <f t="shared" si="505"/>
        <v>18.16535833333333</v>
      </c>
      <c r="I6511">
        <f t="shared" si="506"/>
        <v>0</v>
      </c>
      <c r="J6511">
        <f t="shared" si="507"/>
        <v>2</v>
      </c>
      <c r="K6511">
        <f t="shared" si="508"/>
        <v>0</v>
      </c>
      <c r="L6511">
        <f t="shared" si="509"/>
        <v>0</v>
      </c>
    </row>
    <row r="6512" spans="1:12" x14ac:dyDescent="0.25">
      <c r="A6512" s="4">
        <v>65405.34</v>
      </c>
      <c r="B6512">
        <v>22.75</v>
      </c>
      <c r="C6512">
        <v>-184</v>
      </c>
      <c r="D6512">
        <v>308</v>
      </c>
      <c r="E6512">
        <v>-117</v>
      </c>
      <c r="F6512">
        <v>-17</v>
      </c>
      <c r="H6512" s="5">
        <f t="shared" si="505"/>
        <v>18.168150000000001</v>
      </c>
      <c r="I6512">
        <f t="shared" si="506"/>
        <v>0</v>
      </c>
      <c r="J6512">
        <f t="shared" si="507"/>
        <v>4</v>
      </c>
      <c r="K6512">
        <f t="shared" si="508"/>
        <v>0</v>
      </c>
      <c r="L6512">
        <f t="shared" si="509"/>
        <v>1</v>
      </c>
    </row>
    <row r="6513" spans="1:12" x14ac:dyDescent="0.25">
      <c r="A6513" s="4">
        <v>65415.39</v>
      </c>
      <c r="B6513">
        <v>22.81</v>
      </c>
      <c r="C6513">
        <v>-184</v>
      </c>
      <c r="D6513">
        <v>308</v>
      </c>
      <c r="E6513">
        <v>-117</v>
      </c>
      <c r="F6513">
        <v>-17</v>
      </c>
      <c r="H6513" s="5">
        <f t="shared" si="505"/>
        <v>18.170941666666668</v>
      </c>
      <c r="I6513">
        <f t="shared" si="506"/>
        <v>0</v>
      </c>
      <c r="J6513">
        <f t="shared" si="507"/>
        <v>4</v>
      </c>
      <c r="K6513">
        <f t="shared" si="508"/>
        <v>0</v>
      </c>
      <c r="L6513">
        <f t="shared" si="509"/>
        <v>1</v>
      </c>
    </row>
    <row r="6514" spans="1:12" x14ac:dyDescent="0.25">
      <c r="A6514" s="4">
        <v>65425.440000000002</v>
      </c>
      <c r="B6514">
        <v>22.81</v>
      </c>
      <c r="C6514">
        <v>-184</v>
      </c>
      <c r="D6514">
        <v>308</v>
      </c>
      <c r="E6514">
        <v>-116</v>
      </c>
      <c r="F6514">
        <v>-17</v>
      </c>
      <c r="H6514" s="5">
        <f t="shared" si="505"/>
        <v>18.173733333333335</v>
      </c>
      <c r="I6514">
        <f t="shared" si="506"/>
        <v>0</v>
      </c>
      <c r="J6514">
        <f t="shared" si="507"/>
        <v>4</v>
      </c>
      <c r="K6514">
        <f t="shared" si="508"/>
        <v>1</v>
      </c>
      <c r="L6514">
        <f t="shared" si="509"/>
        <v>1</v>
      </c>
    </row>
    <row r="6515" spans="1:12" x14ac:dyDescent="0.25">
      <c r="A6515" s="4">
        <v>65435.490000000005</v>
      </c>
      <c r="B6515">
        <v>22.81</v>
      </c>
      <c r="C6515">
        <v>-186</v>
      </c>
      <c r="D6515">
        <v>308</v>
      </c>
      <c r="E6515">
        <v>-118</v>
      </c>
      <c r="F6515">
        <v>-21</v>
      </c>
      <c r="H6515" s="5">
        <f t="shared" si="505"/>
        <v>18.176525000000002</v>
      </c>
      <c r="I6515">
        <f t="shared" si="506"/>
        <v>-2</v>
      </c>
      <c r="J6515">
        <f t="shared" si="507"/>
        <v>4</v>
      </c>
      <c r="K6515">
        <f t="shared" si="508"/>
        <v>-1</v>
      </c>
      <c r="L6515">
        <f t="shared" si="509"/>
        <v>-3</v>
      </c>
    </row>
    <row r="6516" spans="1:12" x14ac:dyDescent="0.25">
      <c r="A6516" s="4">
        <v>65445.539999999994</v>
      </c>
      <c r="B6516">
        <v>22.81</v>
      </c>
      <c r="C6516">
        <v>-186</v>
      </c>
      <c r="D6516">
        <v>304</v>
      </c>
      <c r="E6516">
        <v>-116</v>
      </c>
      <c r="F6516">
        <v>-19</v>
      </c>
      <c r="H6516" s="5">
        <f t="shared" si="505"/>
        <v>18.179316666666665</v>
      </c>
      <c r="I6516">
        <f t="shared" si="506"/>
        <v>-2</v>
      </c>
      <c r="J6516">
        <f t="shared" si="507"/>
        <v>0</v>
      </c>
      <c r="K6516">
        <f t="shared" si="508"/>
        <v>1</v>
      </c>
      <c r="L6516">
        <f t="shared" si="509"/>
        <v>-1</v>
      </c>
    </row>
    <row r="6517" spans="1:12" x14ac:dyDescent="0.25">
      <c r="A6517" s="4">
        <v>65455.59</v>
      </c>
      <c r="B6517">
        <v>22.75</v>
      </c>
      <c r="C6517">
        <v>-186</v>
      </c>
      <c r="D6517">
        <v>304</v>
      </c>
      <c r="E6517">
        <v>-116</v>
      </c>
      <c r="F6517">
        <v>-17</v>
      </c>
      <c r="H6517" s="5">
        <f t="shared" si="505"/>
        <v>18.182108333333332</v>
      </c>
      <c r="I6517">
        <f t="shared" si="506"/>
        <v>-2</v>
      </c>
      <c r="J6517">
        <f t="shared" si="507"/>
        <v>0</v>
      </c>
      <c r="K6517">
        <f t="shared" si="508"/>
        <v>1</v>
      </c>
      <c r="L6517">
        <f t="shared" si="509"/>
        <v>1</v>
      </c>
    </row>
    <row r="6518" spans="1:12" x14ac:dyDescent="0.25">
      <c r="A6518" s="4">
        <v>65465.64</v>
      </c>
      <c r="B6518">
        <v>22.75</v>
      </c>
      <c r="C6518">
        <v>-186</v>
      </c>
      <c r="D6518">
        <v>304</v>
      </c>
      <c r="E6518">
        <v>-116</v>
      </c>
      <c r="F6518">
        <v>-17</v>
      </c>
      <c r="H6518" s="5">
        <f t="shared" si="505"/>
        <v>18.184899999999999</v>
      </c>
      <c r="I6518">
        <f t="shared" si="506"/>
        <v>-2</v>
      </c>
      <c r="J6518">
        <f t="shared" si="507"/>
        <v>0</v>
      </c>
      <c r="K6518">
        <f t="shared" si="508"/>
        <v>1</v>
      </c>
      <c r="L6518">
        <f t="shared" si="509"/>
        <v>1</v>
      </c>
    </row>
    <row r="6519" spans="1:12" x14ac:dyDescent="0.25">
      <c r="A6519" s="4">
        <v>65475.69</v>
      </c>
      <c r="B6519">
        <v>22.81</v>
      </c>
      <c r="C6519">
        <v>-186</v>
      </c>
      <c r="D6519">
        <v>304</v>
      </c>
      <c r="E6519">
        <v>-116</v>
      </c>
      <c r="F6519">
        <v>-17</v>
      </c>
      <c r="H6519" s="5">
        <f t="shared" si="505"/>
        <v>18.187691666666666</v>
      </c>
      <c r="I6519">
        <f t="shared" si="506"/>
        <v>-2</v>
      </c>
      <c r="J6519">
        <f t="shared" si="507"/>
        <v>0</v>
      </c>
      <c r="K6519">
        <f t="shared" si="508"/>
        <v>1</v>
      </c>
      <c r="L6519">
        <f t="shared" si="509"/>
        <v>1</v>
      </c>
    </row>
    <row r="6520" spans="1:12" x14ac:dyDescent="0.25">
      <c r="A6520" s="4">
        <v>65485.740000000005</v>
      </c>
      <c r="B6520">
        <v>22.75</v>
      </c>
      <c r="C6520">
        <v>-186</v>
      </c>
      <c r="D6520">
        <v>304</v>
      </c>
      <c r="E6520">
        <v>-116</v>
      </c>
      <c r="F6520">
        <v>-17</v>
      </c>
      <c r="H6520" s="5">
        <f t="shared" si="505"/>
        <v>18.190483333333336</v>
      </c>
      <c r="I6520">
        <f t="shared" si="506"/>
        <v>-2</v>
      </c>
      <c r="J6520">
        <f t="shared" si="507"/>
        <v>0</v>
      </c>
      <c r="K6520">
        <f t="shared" si="508"/>
        <v>1</v>
      </c>
      <c r="L6520">
        <f t="shared" si="509"/>
        <v>1</v>
      </c>
    </row>
    <row r="6521" spans="1:12" x14ac:dyDescent="0.25">
      <c r="A6521" s="4">
        <v>65495.789999999994</v>
      </c>
      <c r="B6521">
        <v>22.81</v>
      </c>
      <c r="C6521">
        <v>-186</v>
      </c>
      <c r="D6521">
        <v>304</v>
      </c>
      <c r="E6521">
        <v>-116</v>
      </c>
      <c r="F6521">
        <v>-17</v>
      </c>
      <c r="H6521" s="5">
        <f t="shared" si="505"/>
        <v>18.193275</v>
      </c>
      <c r="I6521">
        <f t="shared" si="506"/>
        <v>-2</v>
      </c>
      <c r="J6521">
        <f t="shared" si="507"/>
        <v>0</v>
      </c>
      <c r="K6521">
        <f t="shared" si="508"/>
        <v>1</v>
      </c>
      <c r="L6521">
        <f t="shared" si="509"/>
        <v>1</v>
      </c>
    </row>
    <row r="6522" spans="1:12" x14ac:dyDescent="0.25">
      <c r="A6522" s="4">
        <v>65505.84</v>
      </c>
      <c r="B6522">
        <v>22.75</v>
      </c>
      <c r="C6522">
        <v>-186</v>
      </c>
      <c r="D6522">
        <v>304</v>
      </c>
      <c r="E6522">
        <v>-116</v>
      </c>
      <c r="F6522">
        <v>-20</v>
      </c>
      <c r="H6522" s="5">
        <f t="shared" si="505"/>
        <v>18.196066666666667</v>
      </c>
      <c r="I6522">
        <f t="shared" si="506"/>
        <v>-2</v>
      </c>
      <c r="J6522">
        <f t="shared" si="507"/>
        <v>0</v>
      </c>
      <c r="K6522">
        <f t="shared" si="508"/>
        <v>1</v>
      </c>
      <c r="L6522">
        <f t="shared" si="509"/>
        <v>-2</v>
      </c>
    </row>
    <row r="6523" spans="1:12" x14ac:dyDescent="0.25">
      <c r="A6523" s="4">
        <v>65515.89</v>
      </c>
      <c r="B6523">
        <v>22.81</v>
      </c>
      <c r="C6523">
        <v>-186</v>
      </c>
      <c r="D6523">
        <v>304</v>
      </c>
      <c r="E6523">
        <v>-115</v>
      </c>
      <c r="F6523">
        <v>-17</v>
      </c>
      <c r="H6523" s="5">
        <f t="shared" si="505"/>
        <v>18.198858333333334</v>
      </c>
      <c r="I6523">
        <f t="shared" si="506"/>
        <v>-2</v>
      </c>
      <c r="J6523">
        <f t="shared" si="507"/>
        <v>0</v>
      </c>
      <c r="K6523">
        <f t="shared" si="508"/>
        <v>2</v>
      </c>
      <c r="L6523">
        <f t="shared" si="509"/>
        <v>1</v>
      </c>
    </row>
    <row r="6524" spans="1:12" x14ac:dyDescent="0.25">
      <c r="A6524" s="4">
        <v>65525.94</v>
      </c>
      <c r="B6524">
        <v>22.75</v>
      </c>
      <c r="C6524">
        <v>-183</v>
      </c>
      <c r="D6524">
        <v>304</v>
      </c>
      <c r="E6524">
        <v>-115</v>
      </c>
      <c r="F6524">
        <v>-17</v>
      </c>
      <c r="H6524" s="5">
        <f t="shared" ref="H6524:H6587" si="510">A6524/3600</f>
        <v>18.201650000000001</v>
      </c>
      <c r="I6524">
        <f t="shared" ref="I6524:I6587" si="511">C6524-C$3</f>
        <v>1</v>
      </c>
      <c r="J6524">
        <f t="shared" ref="J6524:J6587" si="512">D6524-D$3</f>
        <v>0</v>
      </c>
      <c r="K6524">
        <f t="shared" ref="K6524:K6587" si="513">E6524-E$3</f>
        <v>2</v>
      </c>
      <c r="L6524">
        <f t="shared" ref="L6524:L6587" si="514">F6524-F$3</f>
        <v>1</v>
      </c>
    </row>
    <row r="6525" spans="1:12" x14ac:dyDescent="0.25">
      <c r="A6525" s="4">
        <v>65535.990000000005</v>
      </c>
      <c r="B6525">
        <v>22.81</v>
      </c>
      <c r="C6525">
        <v>-183</v>
      </c>
      <c r="D6525">
        <v>304</v>
      </c>
      <c r="E6525">
        <v>-116</v>
      </c>
      <c r="F6525">
        <v>-19</v>
      </c>
      <c r="H6525" s="5">
        <f t="shared" si="510"/>
        <v>18.204441666666668</v>
      </c>
      <c r="I6525">
        <f t="shared" si="511"/>
        <v>1</v>
      </c>
      <c r="J6525">
        <f t="shared" si="512"/>
        <v>0</v>
      </c>
      <c r="K6525">
        <f t="shared" si="513"/>
        <v>1</v>
      </c>
      <c r="L6525">
        <f t="shared" si="514"/>
        <v>-1</v>
      </c>
    </row>
    <row r="6526" spans="1:12" x14ac:dyDescent="0.25">
      <c r="A6526" s="4">
        <v>65546.039999999994</v>
      </c>
      <c r="B6526">
        <v>22.88</v>
      </c>
      <c r="C6526">
        <v>-184</v>
      </c>
      <c r="D6526">
        <v>304</v>
      </c>
      <c r="E6526">
        <v>-116</v>
      </c>
      <c r="F6526">
        <v>-17</v>
      </c>
      <c r="H6526" s="5">
        <f t="shared" si="510"/>
        <v>18.207233333333331</v>
      </c>
      <c r="I6526">
        <f t="shared" si="511"/>
        <v>0</v>
      </c>
      <c r="J6526">
        <f t="shared" si="512"/>
        <v>0</v>
      </c>
      <c r="K6526">
        <f t="shared" si="513"/>
        <v>1</v>
      </c>
      <c r="L6526">
        <f t="shared" si="514"/>
        <v>1</v>
      </c>
    </row>
    <row r="6527" spans="1:12" x14ac:dyDescent="0.25">
      <c r="A6527" s="4">
        <v>65556.09</v>
      </c>
      <c r="B6527">
        <v>22.81</v>
      </c>
      <c r="C6527">
        <v>-182</v>
      </c>
      <c r="D6527">
        <v>307</v>
      </c>
      <c r="E6527">
        <v>-117</v>
      </c>
      <c r="F6527">
        <v>-19</v>
      </c>
      <c r="H6527" s="5">
        <f t="shared" si="510"/>
        <v>18.210024999999998</v>
      </c>
      <c r="I6527">
        <f t="shared" si="511"/>
        <v>2</v>
      </c>
      <c r="J6527">
        <f t="shared" si="512"/>
        <v>3</v>
      </c>
      <c r="K6527">
        <f t="shared" si="513"/>
        <v>0</v>
      </c>
      <c r="L6527">
        <f t="shared" si="514"/>
        <v>-1</v>
      </c>
    </row>
    <row r="6528" spans="1:12" x14ac:dyDescent="0.25">
      <c r="A6528" s="4">
        <v>65566.14</v>
      </c>
      <c r="B6528">
        <v>22.88</v>
      </c>
      <c r="C6528">
        <v>-186</v>
      </c>
      <c r="D6528">
        <v>304</v>
      </c>
      <c r="E6528">
        <v>-118</v>
      </c>
      <c r="F6528">
        <v>-18</v>
      </c>
      <c r="H6528" s="5">
        <f t="shared" si="510"/>
        <v>18.212816666666665</v>
      </c>
      <c r="I6528">
        <f t="shared" si="511"/>
        <v>-2</v>
      </c>
      <c r="J6528">
        <f t="shared" si="512"/>
        <v>0</v>
      </c>
      <c r="K6528">
        <f t="shared" si="513"/>
        <v>-1</v>
      </c>
      <c r="L6528">
        <f t="shared" si="514"/>
        <v>0</v>
      </c>
    </row>
    <row r="6529" spans="1:12" x14ac:dyDescent="0.25">
      <c r="A6529" s="4">
        <v>65576.19</v>
      </c>
      <c r="B6529">
        <v>22.94</v>
      </c>
      <c r="C6529">
        <v>-183</v>
      </c>
      <c r="D6529">
        <v>304</v>
      </c>
      <c r="E6529">
        <v>-115</v>
      </c>
      <c r="F6529">
        <v>-20</v>
      </c>
      <c r="H6529" s="5">
        <f t="shared" si="510"/>
        <v>18.215608333333336</v>
      </c>
      <c r="I6529">
        <f t="shared" si="511"/>
        <v>1</v>
      </c>
      <c r="J6529">
        <f t="shared" si="512"/>
        <v>0</v>
      </c>
      <c r="K6529">
        <f t="shared" si="513"/>
        <v>2</v>
      </c>
      <c r="L6529">
        <f t="shared" si="514"/>
        <v>-2</v>
      </c>
    </row>
    <row r="6530" spans="1:12" x14ac:dyDescent="0.25">
      <c r="A6530" s="4">
        <v>65586.240000000005</v>
      </c>
      <c r="B6530">
        <v>22.88</v>
      </c>
      <c r="C6530">
        <v>-182</v>
      </c>
      <c r="D6530">
        <v>306</v>
      </c>
      <c r="E6530">
        <v>-116</v>
      </c>
      <c r="F6530">
        <v>-17</v>
      </c>
      <c r="H6530" s="5">
        <f t="shared" si="510"/>
        <v>18.218400000000003</v>
      </c>
      <c r="I6530">
        <f t="shared" si="511"/>
        <v>2</v>
      </c>
      <c r="J6530">
        <f t="shared" si="512"/>
        <v>2</v>
      </c>
      <c r="K6530">
        <f t="shared" si="513"/>
        <v>1</v>
      </c>
      <c r="L6530">
        <f t="shared" si="514"/>
        <v>1</v>
      </c>
    </row>
    <row r="6531" spans="1:12" x14ac:dyDescent="0.25">
      <c r="A6531" s="4">
        <v>65596.289999999994</v>
      </c>
      <c r="B6531">
        <v>22.94</v>
      </c>
      <c r="C6531">
        <v>-183</v>
      </c>
      <c r="D6531">
        <v>304</v>
      </c>
      <c r="E6531">
        <v>-116</v>
      </c>
      <c r="F6531">
        <v>-17</v>
      </c>
      <c r="H6531" s="5">
        <f t="shared" si="510"/>
        <v>18.221191666666666</v>
      </c>
      <c r="I6531">
        <f t="shared" si="511"/>
        <v>1</v>
      </c>
      <c r="J6531">
        <f t="shared" si="512"/>
        <v>0</v>
      </c>
      <c r="K6531">
        <f t="shared" si="513"/>
        <v>1</v>
      </c>
      <c r="L6531">
        <f t="shared" si="514"/>
        <v>1</v>
      </c>
    </row>
    <row r="6532" spans="1:12" x14ac:dyDescent="0.25">
      <c r="A6532" s="4">
        <v>65606.34</v>
      </c>
      <c r="B6532">
        <v>22.94</v>
      </c>
      <c r="C6532">
        <v>-183</v>
      </c>
      <c r="D6532">
        <v>304</v>
      </c>
      <c r="E6532">
        <v>-116</v>
      </c>
      <c r="F6532">
        <v>-17</v>
      </c>
      <c r="H6532" s="5">
        <f t="shared" si="510"/>
        <v>18.223983333333333</v>
      </c>
      <c r="I6532">
        <f t="shared" si="511"/>
        <v>1</v>
      </c>
      <c r="J6532">
        <f t="shared" si="512"/>
        <v>0</v>
      </c>
      <c r="K6532">
        <f t="shared" si="513"/>
        <v>1</v>
      </c>
      <c r="L6532">
        <f t="shared" si="514"/>
        <v>1</v>
      </c>
    </row>
    <row r="6533" spans="1:12" x14ac:dyDescent="0.25">
      <c r="A6533" s="4">
        <v>65616.39</v>
      </c>
      <c r="B6533">
        <v>23</v>
      </c>
      <c r="C6533">
        <v>-183</v>
      </c>
      <c r="D6533">
        <v>304</v>
      </c>
      <c r="E6533">
        <v>-116</v>
      </c>
      <c r="F6533">
        <v>-18</v>
      </c>
      <c r="H6533" s="5">
        <f t="shared" si="510"/>
        <v>18.226775</v>
      </c>
      <c r="I6533">
        <f t="shared" si="511"/>
        <v>1</v>
      </c>
      <c r="J6533">
        <f t="shared" si="512"/>
        <v>0</v>
      </c>
      <c r="K6533">
        <f t="shared" si="513"/>
        <v>1</v>
      </c>
      <c r="L6533">
        <f t="shared" si="514"/>
        <v>0</v>
      </c>
    </row>
    <row r="6534" spans="1:12" x14ac:dyDescent="0.25">
      <c r="A6534" s="4">
        <v>65626.44</v>
      </c>
      <c r="B6534">
        <v>22.94</v>
      </c>
      <c r="C6534">
        <v>-183</v>
      </c>
      <c r="D6534">
        <v>304</v>
      </c>
      <c r="E6534">
        <v>-115</v>
      </c>
      <c r="F6534">
        <v>-18</v>
      </c>
      <c r="H6534" s="5">
        <f t="shared" si="510"/>
        <v>18.229566666666667</v>
      </c>
      <c r="I6534">
        <f t="shared" si="511"/>
        <v>1</v>
      </c>
      <c r="J6534">
        <f t="shared" si="512"/>
        <v>0</v>
      </c>
      <c r="K6534">
        <f t="shared" si="513"/>
        <v>2</v>
      </c>
      <c r="L6534">
        <f t="shared" si="514"/>
        <v>0</v>
      </c>
    </row>
    <row r="6535" spans="1:12" x14ac:dyDescent="0.25">
      <c r="A6535" s="4">
        <v>65636.490000000005</v>
      </c>
      <c r="B6535">
        <v>23</v>
      </c>
      <c r="C6535">
        <v>-183</v>
      </c>
      <c r="D6535">
        <v>304</v>
      </c>
      <c r="E6535">
        <v>-117</v>
      </c>
      <c r="F6535">
        <v>-18</v>
      </c>
      <c r="H6535" s="5">
        <f t="shared" si="510"/>
        <v>18.232358333333334</v>
      </c>
      <c r="I6535">
        <f t="shared" si="511"/>
        <v>1</v>
      </c>
      <c r="J6535">
        <f t="shared" si="512"/>
        <v>0</v>
      </c>
      <c r="K6535">
        <f t="shared" si="513"/>
        <v>0</v>
      </c>
      <c r="L6535">
        <f t="shared" si="514"/>
        <v>0</v>
      </c>
    </row>
    <row r="6536" spans="1:12" x14ac:dyDescent="0.25">
      <c r="A6536" s="4">
        <v>65646.539999999994</v>
      </c>
      <c r="B6536">
        <v>22.88</v>
      </c>
      <c r="C6536">
        <v>-183</v>
      </c>
      <c r="D6536">
        <v>304</v>
      </c>
      <c r="E6536">
        <v>-116</v>
      </c>
      <c r="F6536">
        <v>-16</v>
      </c>
      <c r="H6536" s="5">
        <f t="shared" si="510"/>
        <v>18.235149999999997</v>
      </c>
      <c r="I6536">
        <f t="shared" si="511"/>
        <v>1</v>
      </c>
      <c r="J6536">
        <f t="shared" si="512"/>
        <v>0</v>
      </c>
      <c r="K6536">
        <f t="shared" si="513"/>
        <v>1</v>
      </c>
      <c r="L6536">
        <f t="shared" si="514"/>
        <v>2</v>
      </c>
    </row>
    <row r="6537" spans="1:12" x14ac:dyDescent="0.25">
      <c r="A6537" s="4">
        <v>65656.59</v>
      </c>
      <c r="B6537">
        <v>23</v>
      </c>
      <c r="C6537">
        <v>-183</v>
      </c>
      <c r="D6537">
        <v>304</v>
      </c>
      <c r="E6537">
        <v>-114</v>
      </c>
      <c r="F6537">
        <v>-18</v>
      </c>
      <c r="H6537" s="5">
        <f t="shared" si="510"/>
        <v>18.237941666666664</v>
      </c>
      <c r="I6537">
        <f t="shared" si="511"/>
        <v>1</v>
      </c>
      <c r="J6537">
        <f t="shared" si="512"/>
        <v>0</v>
      </c>
      <c r="K6537">
        <f t="shared" si="513"/>
        <v>3</v>
      </c>
      <c r="L6537">
        <f t="shared" si="514"/>
        <v>0</v>
      </c>
    </row>
    <row r="6538" spans="1:12" x14ac:dyDescent="0.25">
      <c r="A6538" s="4">
        <v>65666.64</v>
      </c>
      <c r="B6538">
        <v>23</v>
      </c>
      <c r="C6538">
        <v>-183</v>
      </c>
      <c r="D6538">
        <v>307</v>
      </c>
      <c r="E6538">
        <v>-116</v>
      </c>
      <c r="F6538">
        <v>-18</v>
      </c>
      <c r="H6538" s="5">
        <f t="shared" si="510"/>
        <v>18.240733333333335</v>
      </c>
      <c r="I6538">
        <f t="shared" si="511"/>
        <v>1</v>
      </c>
      <c r="J6538">
        <f t="shared" si="512"/>
        <v>3</v>
      </c>
      <c r="K6538">
        <f t="shared" si="513"/>
        <v>1</v>
      </c>
      <c r="L6538">
        <f t="shared" si="514"/>
        <v>0</v>
      </c>
    </row>
    <row r="6539" spans="1:12" x14ac:dyDescent="0.25">
      <c r="A6539" s="4">
        <v>65676.69</v>
      </c>
      <c r="B6539">
        <v>22.94</v>
      </c>
      <c r="C6539">
        <v>-182</v>
      </c>
      <c r="D6539">
        <v>306</v>
      </c>
      <c r="E6539">
        <v>-114</v>
      </c>
      <c r="F6539">
        <v>-16</v>
      </c>
      <c r="H6539" s="5">
        <f t="shared" si="510"/>
        <v>18.243525000000002</v>
      </c>
      <c r="I6539">
        <f t="shared" si="511"/>
        <v>2</v>
      </c>
      <c r="J6539">
        <f t="shared" si="512"/>
        <v>2</v>
      </c>
      <c r="K6539">
        <f t="shared" si="513"/>
        <v>3</v>
      </c>
      <c r="L6539">
        <f t="shared" si="514"/>
        <v>2</v>
      </c>
    </row>
    <row r="6540" spans="1:12" x14ac:dyDescent="0.25">
      <c r="A6540" s="4">
        <v>65686.69</v>
      </c>
      <c r="B6540">
        <v>23</v>
      </c>
      <c r="C6540">
        <v>-182</v>
      </c>
      <c r="D6540">
        <v>306</v>
      </c>
      <c r="E6540">
        <v>-117</v>
      </c>
      <c r="F6540">
        <v>-21</v>
      </c>
      <c r="H6540" s="5">
        <f t="shared" si="510"/>
        <v>18.246302777777778</v>
      </c>
      <c r="I6540">
        <f t="shared" si="511"/>
        <v>2</v>
      </c>
      <c r="J6540">
        <f t="shared" si="512"/>
        <v>2</v>
      </c>
      <c r="K6540">
        <f t="shared" si="513"/>
        <v>0</v>
      </c>
      <c r="L6540">
        <f t="shared" si="514"/>
        <v>-3</v>
      </c>
    </row>
    <row r="6541" spans="1:12" x14ac:dyDescent="0.25">
      <c r="A6541" s="4">
        <v>65696.740000000005</v>
      </c>
      <c r="B6541">
        <v>23</v>
      </c>
      <c r="C6541">
        <v>-185</v>
      </c>
      <c r="D6541">
        <v>303</v>
      </c>
      <c r="E6541">
        <v>-116</v>
      </c>
      <c r="F6541">
        <v>-19</v>
      </c>
      <c r="H6541" s="5">
        <f t="shared" si="510"/>
        <v>18.249094444444445</v>
      </c>
      <c r="I6541">
        <f t="shared" si="511"/>
        <v>-1</v>
      </c>
      <c r="J6541">
        <f t="shared" si="512"/>
        <v>-1</v>
      </c>
      <c r="K6541">
        <f t="shared" si="513"/>
        <v>1</v>
      </c>
      <c r="L6541">
        <f t="shared" si="514"/>
        <v>-1</v>
      </c>
    </row>
    <row r="6542" spans="1:12" x14ac:dyDescent="0.25">
      <c r="A6542" s="4">
        <v>65706.789999999994</v>
      </c>
      <c r="B6542">
        <v>22.94</v>
      </c>
      <c r="C6542">
        <v>-184</v>
      </c>
      <c r="D6542">
        <v>307</v>
      </c>
      <c r="E6542">
        <v>-117</v>
      </c>
      <c r="F6542">
        <v>-16</v>
      </c>
      <c r="H6542" s="5">
        <f t="shared" si="510"/>
        <v>18.251886111111109</v>
      </c>
      <c r="I6542">
        <f t="shared" si="511"/>
        <v>0</v>
      </c>
      <c r="J6542">
        <f t="shared" si="512"/>
        <v>3</v>
      </c>
      <c r="K6542">
        <f t="shared" si="513"/>
        <v>0</v>
      </c>
      <c r="L6542">
        <f t="shared" si="514"/>
        <v>2</v>
      </c>
    </row>
    <row r="6543" spans="1:12" x14ac:dyDescent="0.25">
      <c r="A6543" s="4">
        <v>65716.84</v>
      </c>
      <c r="B6543">
        <v>22.94</v>
      </c>
      <c r="C6543">
        <v>-183</v>
      </c>
      <c r="D6543">
        <v>308</v>
      </c>
      <c r="E6543">
        <v>-117</v>
      </c>
      <c r="F6543">
        <v>-16</v>
      </c>
      <c r="H6543" s="5">
        <f t="shared" si="510"/>
        <v>18.254677777777776</v>
      </c>
      <c r="I6543">
        <f t="shared" si="511"/>
        <v>1</v>
      </c>
      <c r="J6543">
        <f t="shared" si="512"/>
        <v>4</v>
      </c>
      <c r="K6543">
        <f t="shared" si="513"/>
        <v>0</v>
      </c>
      <c r="L6543">
        <f t="shared" si="514"/>
        <v>2</v>
      </c>
    </row>
    <row r="6544" spans="1:12" x14ac:dyDescent="0.25">
      <c r="A6544" s="4">
        <v>65726.89</v>
      </c>
      <c r="B6544">
        <v>23</v>
      </c>
      <c r="C6544">
        <v>-184</v>
      </c>
      <c r="D6544">
        <v>302</v>
      </c>
      <c r="E6544">
        <v>-117</v>
      </c>
      <c r="F6544">
        <v>-16</v>
      </c>
      <c r="H6544" s="5">
        <f t="shared" si="510"/>
        <v>18.257469444444443</v>
      </c>
      <c r="I6544">
        <f t="shared" si="511"/>
        <v>0</v>
      </c>
      <c r="J6544">
        <f t="shared" si="512"/>
        <v>-2</v>
      </c>
      <c r="K6544">
        <f t="shared" si="513"/>
        <v>0</v>
      </c>
      <c r="L6544">
        <f t="shared" si="514"/>
        <v>2</v>
      </c>
    </row>
    <row r="6545" spans="1:12" x14ac:dyDescent="0.25">
      <c r="A6545" s="4">
        <v>65736.94</v>
      </c>
      <c r="B6545">
        <v>23</v>
      </c>
      <c r="C6545">
        <v>-184</v>
      </c>
      <c r="D6545">
        <v>305</v>
      </c>
      <c r="E6545">
        <v>-117</v>
      </c>
      <c r="F6545">
        <v>-16</v>
      </c>
      <c r="H6545" s="5">
        <f t="shared" si="510"/>
        <v>18.260261111111113</v>
      </c>
      <c r="I6545">
        <f t="shared" si="511"/>
        <v>0</v>
      </c>
      <c r="J6545">
        <f t="shared" si="512"/>
        <v>1</v>
      </c>
      <c r="K6545">
        <f t="shared" si="513"/>
        <v>0</v>
      </c>
      <c r="L6545">
        <f t="shared" si="514"/>
        <v>2</v>
      </c>
    </row>
    <row r="6546" spans="1:12" x14ac:dyDescent="0.25">
      <c r="A6546" s="4">
        <v>65746.990000000005</v>
      </c>
      <c r="B6546">
        <v>23.06</v>
      </c>
      <c r="C6546">
        <v>-187</v>
      </c>
      <c r="D6546">
        <v>305</v>
      </c>
      <c r="E6546">
        <v>-117</v>
      </c>
      <c r="F6546">
        <v>-16</v>
      </c>
      <c r="H6546" s="5">
        <f t="shared" si="510"/>
        <v>18.26305277777778</v>
      </c>
      <c r="I6546">
        <f t="shared" si="511"/>
        <v>-3</v>
      </c>
      <c r="J6546">
        <f t="shared" si="512"/>
        <v>1</v>
      </c>
      <c r="K6546">
        <f t="shared" si="513"/>
        <v>0</v>
      </c>
      <c r="L6546">
        <f t="shared" si="514"/>
        <v>2</v>
      </c>
    </row>
    <row r="6547" spans="1:12" x14ac:dyDescent="0.25">
      <c r="A6547" s="4">
        <v>65757.039999999994</v>
      </c>
      <c r="B6547">
        <v>23.06</v>
      </c>
      <c r="C6547">
        <v>-181</v>
      </c>
      <c r="D6547">
        <v>307</v>
      </c>
      <c r="E6547">
        <v>-116</v>
      </c>
      <c r="F6547">
        <v>-16</v>
      </c>
      <c r="H6547" s="5">
        <f t="shared" si="510"/>
        <v>18.265844444444443</v>
      </c>
      <c r="I6547">
        <f t="shared" si="511"/>
        <v>3</v>
      </c>
      <c r="J6547">
        <f t="shared" si="512"/>
        <v>3</v>
      </c>
      <c r="K6547">
        <f t="shared" si="513"/>
        <v>1</v>
      </c>
      <c r="L6547">
        <f t="shared" si="514"/>
        <v>2</v>
      </c>
    </row>
    <row r="6548" spans="1:12" x14ac:dyDescent="0.25">
      <c r="A6548" s="4">
        <v>65767.09</v>
      </c>
      <c r="B6548">
        <v>23</v>
      </c>
      <c r="C6548">
        <v>-181</v>
      </c>
      <c r="D6548">
        <v>305</v>
      </c>
      <c r="E6548">
        <v>-119</v>
      </c>
      <c r="F6548">
        <v>-19</v>
      </c>
      <c r="H6548" s="5">
        <f t="shared" si="510"/>
        <v>18.26863611111111</v>
      </c>
      <c r="I6548">
        <f t="shared" si="511"/>
        <v>3</v>
      </c>
      <c r="J6548">
        <f t="shared" si="512"/>
        <v>1</v>
      </c>
      <c r="K6548">
        <f t="shared" si="513"/>
        <v>-2</v>
      </c>
      <c r="L6548">
        <f t="shared" si="514"/>
        <v>-1</v>
      </c>
    </row>
    <row r="6549" spans="1:12" x14ac:dyDescent="0.25">
      <c r="A6549" s="4">
        <v>65777.14</v>
      </c>
      <c r="B6549">
        <v>23.06</v>
      </c>
      <c r="C6549">
        <v>-181</v>
      </c>
      <c r="D6549">
        <v>306</v>
      </c>
      <c r="E6549">
        <v>-118</v>
      </c>
      <c r="F6549">
        <v>-19</v>
      </c>
      <c r="H6549" s="5">
        <f t="shared" si="510"/>
        <v>18.271427777777777</v>
      </c>
      <c r="I6549">
        <f t="shared" si="511"/>
        <v>3</v>
      </c>
      <c r="J6549">
        <f t="shared" si="512"/>
        <v>2</v>
      </c>
      <c r="K6549">
        <f t="shared" si="513"/>
        <v>-1</v>
      </c>
      <c r="L6549">
        <f t="shared" si="514"/>
        <v>-1</v>
      </c>
    </row>
    <row r="6550" spans="1:12" x14ac:dyDescent="0.25">
      <c r="A6550" s="4">
        <v>65787.19</v>
      </c>
      <c r="B6550">
        <v>23.06</v>
      </c>
      <c r="C6550">
        <v>-182</v>
      </c>
      <c r="D6550">
        <v>302</v>
      </c>
      <c r="E6550">
        <v>-118</v>
      </c>
      <c r="F6550">
        <v>-19</v>
      </c>
      <c r="H6550" s="5">
        <f t="shared" si="510"/>
        <v>18.274219444444444</v>
      </c>
      <c r="I6550">
        <f t="shared" si="511"/>
        <v>2</v>
      </c>
      <c r="J6550">
        <f t="shared" si="512"/>
        <v>-2</v>
      </c>
      <c r="K6550">
        <f t="shared" si="513"/>
        <v>-1</v>
      </c>
      <c r="L6550">
        <f t="shared" si="514"/>
        <v>-1</v>
      </c>
    </row>
    <row r="6551" spans="1:12" x14ac:dyDescent="0.25">
      <c r="A6551" s="4">
        <v>65797.240000000005</v>
      </c>
      <c r="B6551">
        <v>23.06</v>
      </c>
      <c r="C6551">
        <v>-182</v>
      </c>
      <c r="D6551">
        <v>308</v>
      </c>
      <c r="E6551">
        <v>-118</v>
      </c>
      <c r="F6551">
        <v>-19</v>
      </c>
      <c r="H6551" s="5">
        <f t="shared" si="510"/>
        <v>18.277011111111111</v>
      </c>
      <c r="I6551">
        <f t="shared" si="511"/>
        <v>2</v>
      </c>
      <c r="J6551">
        <f t="shared" si="512"/>
        <v>4</v>
      </c>
      <c r="K6551">
        <f t="shared" si="513"/>
        <v>-1</v>
      </c>
      <c r="L6551">
        <f t="shared" si="514"/>
        <v>-1</v>
      </c>
    </row>
    <row r="6552" spans="1:12" x14ac:dyDescent="0.25">
      <c r="A6552" s="4">
        <v>65807.289999999994</v>
      </c>
      <c r="B6552">
        <v>23.06</v>
      </c>
      <c r="C6552">
        <v>-182</v>
      </c>
      <c r="D6552">
        <v>302</v>
      </c>
      <c r="E6552">
        <v>-116</v>
      </c>
      <c r="F6552">
        <v>-19</v>
      </c>
      <c r="H6552" s="5">
        <f t="shared" si="510"/>
        <v>18.279802777777775</v>
      </c>
      <c r="I6552">
        <f t="shared" si="511"/>
        <v>2</v>
      </c>
      <c r="J6552">
        <f t="shared" si="512"/>
        <v>-2</v>
      </c>
      <c r="K6552">
        <f t="shared" si="513"/>
        <v>1</v>
      </c>
      <c r="L6552">
        <f t="shared" si="514"/>
        <v>-1</v>
      </c>
    </row>
    <row r="6553" spans="1:12" x14ac:dyDescent="0.25">
      <c r="A6553" s="4">
        <v>65817.34</v>
      </c>
      <c r="B6553">
        <v>23.06</v>
      </c>
      <c r="C6553">
        <v>-184</v>
      </c>
      <c r="D6553">
        <v>307</v>
      </c>
      <c r="E6553">
        <v>-116</v>
      </c>
      <c r="F6553">
        <v>-19</v>
      </c>
      <c r="H6553" s="5">
        <f t="shared" si="510"/>
        <v>18.282594444444442</v>
      </c>
      <c r="I6553">
        <f t="shared" si="511"/>
        <v>0</v>
      </c>
      <c r="J6553">
        <f t="shared" si="512"/>
        <v>3</v>
      </c>
      <c r="K6553">
        <f t="shared" si="513"/>
        <v>1</v>
      </c>
      <c r="L6553">
        <f t="shared" si="514"/>
        <v>-1</v>
      </c>
    </row>
    <row r="6554" spans="1:12" x14ac:dyDescent="0.25">
      <c r="A6554" s="4">
        <v>65827.39</v>
      </c>
      <c r="B6554">
        <v>23</v>
      </c>
      <c r="C6554">
        <v>-181</v>
      </c>
      <c r="D6554">
        <v>305</v>
      </c>
      <c r="E6554">
        <v>-116</v>
      </c>
      <c r="F6554">
        <v>-19</v>
      </c>
      <c r="H6554" s="5">
        <f t="shared" si="510"/>
        <v>18.285386111111112</v>
      </c>
      <c r="I6554">
        <f t="shared" si="511"/>
        <v>3</v>
      </c>
      <c r="J6554">
        <f t="shared" si="512"/>
        <v>1</v>
      </c>
      <c r="K6554">
        <f t="shared" si="513"/>
        <v>1</v>
      </c>
      <c r="L6554">
        <f t="shared" si="514"/>
        <v>-1</v>
      </c>
    </row>
    <row r="6555" spans="1:12" x14ac:dyDescent="0.25">
      <c r="A6555" s="4">
        <v>65837.440000000002</v>
      </c>
      <c r="B6555">
        <v>23.06</v>
      </c>
      <c r="C6555">
        <v>-185</v>
      </c>
      <c r="D6555">
        <v>306</v>
      </c>
      <c r="E6555">
        <v>-116</v>
      </c>
      <c r="F6555">
        <v>-19</v>
      </c>
      <c r="H6555" s="5">
        <f t="shared" si="510"/>
        <v>18.288177777777779</v>
      </c>
      <c r="I6555">
        <f t="shared" si="511"/>
        <v>-1</v>
      </c>
      <c r="J6555">
        <f t="shared" si="512"/>
        <v>2</v>
      </c>
      <c r="K6555">
        <f t="shared" si="513"/>
        <v>1</v>
      </c>
      <c r="L6555">
        <f t="shared" si="514"/>
        <v>-1</v>
      </c>
    </row>
    <row r="6556" spans="1:12" x14ac:dyDescent="0.25">
      <c r="A6556" s="4">
        <v>65847.490000000005</v>
      </c>
      <c r="B6556">
        <v>23.06</v>
      </c>
      <c r="C6556">
        <v>-185</v>
      </c>
      <c r="D6556">
        <v>306</v>
      </c>
      <c r="E6556">
        <v>-116</v>
      </c>
      <c r="F6556">
        <v>-19</v>
      </c>
      <c r="H6556" s="5">
        <f t="shared" si="510"/>
        <v>18.290969444444446</v>
      </c>
      <c r="I6556">
        <f t="shared" si="511"/>
        <v>-1</v>
      </c>
      <c r="J6556">
        <f t="shared" si="512"/>
        <v>2</v>
      </c>
      <c r="K6556">
        <f t="shared" si="513"/>
        <v>1</v>
      </c>
      <c r="L6556">
        <f t="shared" si="514"/>
        <v>-1</v>
      </c>
    </row>
    <row r="6557" spans="1:12" x14ac:dyDescent="0.25">
      <c r="A6557" s="4">
        <v>65857.539999999994</v>
      </c>
      <c r="B6557">
        <v>23.06</v>
      </c>
      <c r="C6557">
        <v>-185</v>
      </c>
      <c r="D6557">
        <v>306</v>
      </c>
      <c r="E6557">
        <v>-116</v>
      </c>
      <c r="F6557">
        <v>-19</v>
      </c>
      <c r="H6557" s="5">
        <f t="shared" si="510"/>
        <v>18.29376111111111</v>
      </c>
      <c r="I6557">
        <f t="shared" si="511"/>
        <v>-1</v>
      </c>
      <c r="J6557">
        <f t="shared" si="512"/>
        <v>2</v>
      </c>
      <c r="K6557">
        <f t="shared" si="513"/>
        <v>1</v>
      </c>
      <c r="L6557">
        <f t="shared" si="514"/>
        <v>-1</v>
      </c>
    </row>
    <row r="6558" spans="1:12" x14ac:dyDescent="0.25">
      <c r="A6558" s="4">
        <v>65867.59</v>
      </c>
      <c r="B6558">
        <v>23.06</v>
      </c>
      <c r="C6558">
        <v>-184</v>
      </c>
      <c r="D6558">
        <v>304</v>
      </c>
      <c r="E6558">
        <v>-116</v>
      </c>
      <c r="F6558">
        <v>-19</v>
      </c>
      <c r="H6558" s="5">
        <f t="shared" si="510"/>
        <v>18.296552777777777</v>
      </c>
      <c r="I6558">
        <f t="shared" si="511"/>
        <v>0</v>
      </c>
      <c r="J6558">
        <f t="shared" si="512"/>
        <v>0</v>
      </c>
      <c r="K6558">
        <f t="shared" si="513"/>
        <v>1</v>
      </c>
      <c r="L6558">
        <f t="shared" si="514"/>
        <v>-1</v>
      </c>
    </row>
    <row r="6559" spans="1:12" x14ac:dyDescent="0.25">
      <c r="A6559" s="4">
        <v>65877.64</v>
      </c>
      <c r="B6559">
        <v>23.12</v>
      </c>
      <c r="C6559">
        <v>-183</v>
      </c>
      <c r="D6559">
        <v>305</v>
      </c>
      <c r="E6559">
        <v>-118</v>
      </c>
      <c r="F6559">
        <v>-19</v>
      </c>
      <c r="H6559" s="5">
        <f t="shared" si="510"/>
        <v>18.299344444444444</v>
      </c>
      <c r="I6559">
        <f t="shared" si="511"/>
        <v>1</v>
      </c>
      <c r="J6559">
        <f t="shared" si="512"/>
        <v>1</v>
      </c>
      <c r="K6559">
        <f t="shared" si="513"/>
        <v>-1</v>
      </c>
      <c r="L6559">
        <f t="shared" si="514"/>
        <v>-1</v>
      </c>
    </row>
    <row r="6560" spans="1:12" x14ac:dyDescent="0.25">
      <c r="A6560" s="4">
        <v>65887.69</v>
      </c>
      <c r="B6560">
        <v>23.19</v>
      </c>
      <c r="C6560">
        <v>-183</v>
      </c>
      <c r="D6560">
        <v>305</v>
      </c>
      <c r="E6560">
        <v>-116</v>
      </c>
      <c r="F6560">
        <v>-19</v>
      </c>
      <c r="H6560" s="5">
        <f t="shared" si="510"/>
        <v>18.30213611111111</v>
      </c>
      <c r="I6560">
        <f t="shared" si="511"/>
        <v>1</v>
      </c>
      <c r="J6560">
        <f t="shared" si="512"/>
        <v>1</v>
      </c>
      <c r="K6560">
        <f t="shared" si="513"/>
        <v>1</v>
      </c>
      <c r="L6560">
        <f t="shared" si="514"/>
        <v>-1</v>
      </c>
    </row>
    <row r="6561" spans="1:12" x14ac:dyDescent="0.25">
      <c r="A6561" s="4">
        <v>65897.740000000005</v>
      </c>
      <c r="B6561">
        <v>23.19</v>
      </c>
      <c r="C6561">
        <v>-183</v>
      </c>
      <c r="D6561">
        <v>305</v>
      </c>
      <c r="E6561">
        <v>-114</v>
      </c>
      <c r="F6561">
        <v>-17</v>
      </c>
      <c r="H6561" s="5">
        <f t="shared" si="510"/>
        <v>18.304927777777777</v>
      </c>
      <c r="I6561">
        <f t="shared" si="511"/>
        <v>1</v>
      </c>
      <c r="J6561">
        <f t="shared" si="512"/>
        <v>1</v>
      </c>
      <c r="K6561">
        <f t="shared" si="513"/>
        <v>3</v>
      </c>
      <c r="L6561">
        <f t="shared" si="514"/>
        <v>1</v>
      </c>
    </row>
    <row r="6562" spans="1:12" x14ac:dyDescent="0.25">
      <c r="A6562" s="4">
        <v>65907.789999999994</v>
      </c>
      <c r="B6562">
        <v>23.19</v>
      </c>
      <c r="C6562">
        <v>-183</v>
      </c>
      <c r="D6562">
        <v>305</v>
      </c>
      <c r="E6562">
        <v>-116</v>
      </c>
      <c r="F6562">
        <v>-19</v>
      </c>
      <c r="H6562" s="5">
        <f t="shared" si="510"/>
        <v>18.307719444444444</v>
      </c>
      <c r="I6562">
        <f t="shared" si="511"/>
        <v>1</v>
      </c>
      <c r="J6562">
        <f t="shared" si="512"/>
        <v>1</v>
      </c>
      <c r="K6562">
        <f t="shared" si="513"/>
        <v>1</v>
      </c>
      <c r="L6562">
        <f t="shared" si="514"/>
        <v>-1</v>
      </c>
    </row>
    <row r="6563" spans="1:12" x14ac:dyDescent="0.25">
      <c r="A6563" s="4">
        <v>65917.84</v>
      </c>
      <c r="B6563">
        <v>23.25</v>
      </c>
      <c r="C6563">
        <v>-183</v>
      </c>
      <c r="D6563">
        <v>305</v>
      </c>
      <c r="E6563">
        <v>-115</v>
      </c>
      <c r="F6563">
        <v>-19</v>
      </c>
      <c r="H6563" s="5">
        <f t="shared" si="510"/>
        <v>18.310511111111111</v>
      </c>
      <c r="I6563">
        <f t="shared" si="511"/>
        <v>1</v>
      </c>
      <c r="J6563">
        <f t="shared" si="512"/>
        <v>1</v>
      </c>
      <c r="K6563">
        <f t="shared" si="513"/>
        <v>2</v>
      </c>
      <c r="L6563">
        <f t="shared" si="514"/>
        <v>-1</v>
      </c>
    </row>
    <row r="6564" spans="1:12" x14ac:dyDescent="0.25">
      <c r="A6564" s="4">
        <v>65927.89</v>
      </c>
      <c r="B6564">
        <v>23.25</v>
      </c>
      <c r="C6564">
        <v>-183</v>
      </c>
      <c r="D6564">
        <v>305</v>
      </c>
      <c r="E6564">
        <v>-115</v>
      </c>
      <c r="F6564">
        <v>-19</v>
      </c>
      <c r="H6564" s="5">
        <f t="shared" si="510"/>
        <v>18.313302777777778</v>
      </c>
      <c r="I6564">
        <f t="shared" si="511"/>
        <v>1</v>
      </c>
      <c r="J6564">
        <f t="shared" si="512"/>
        <v>1</v>
      </c>
      <c r="K6564">
        <f t="shared" si="513"/>
        <v>2</v>
      </c>
      <c r="L6564">
        <f t="shared" si="514"/>
        <v>-1</v>
      </c>
    </row>
    <row r="6565" spans="1:12" x14ac:dyDescent="0.25">
      <c r="A6565" s="4">
        <v>65937.94</v>
      </c>
      <c r="B6565">
        <v>23.31</v>
      </c>
      <c r="C6565">
        <v>-183</v>
      </c>
      <c r="D6565">
        <v>305</v>
      </c>
      <c r="E6565">
        <v>-115</v>
      </c>
      <c r="F6565">
        <v>-19</v>
      </c>
      <c r="H6565" s="5">
        <f t="shared" si="510"/>
        <v>18.316094444444445</v>
      </c>
      <c r="I6565">
        <f t="shared" si="511"/>
        <v>1</v>
      </c>
      <c r="J6565">
        <f t="shared" si="512"/>
        <v>1</v>
      </c>
      <c r="K6565">
        <f t="shared" si="513"/>
        <v>2</v>
      </c>
      <c r="L6565">
        <f t="shared" si="514"/>
        <v>-1</v>
      </c>
    </row>
    <row r="6566" spans="1:12" x14ac:dyDescent="0.25">
      <c r="A6566" s="4">
        <v>65947.990000000005</v>
      </c>
      <c r="B6566">
        <v>23.31</v>
      </c>
      <c r="C6566">
        <v>-184</v>
      </c>
      <c r="D6566">
        <v>306</v>
      </c>
      <c r="E6566">
        <v>-115</v>
      </c>
      <c r="F6566">
        <v>-19</v>
      </c>
      <c r="H6566" s="5">
        <f t="shared" si="510"/>
        <v>18.318886111111112</v>
      </c>
      <c r="I6566">
        <f t="shared" si="511"/>
        <v>0</v>
      </c>
      <c r="J6566">
        <f t="shared" si="512"/>
        <v>2</v>
      </c>
      <c r="K6566">
        <f t="shared" si="513"/>
        <v>2</v>
      </c>
      <c r="L6566">
        <f t="shared" si="514"/>
        <v>-1</v>
      </c>
    </row>
    <row r="6567" spans="1:12" x14ac:dyDescent="0.25">
      <c r="A6567" s="4">
        <v>65958.039999999994</v>
      </c>
      <c r="B6567">
        <v>23.38</v>
      </c>
      <c r="C6567">
        <v>-183</v>
      </c>
      <c r="D6567">
        <v>303</v>
      </c>
      <c r="E6567">
        <v>-115</v>
      </c>
      <c r="F6567">
        <v>-20</v>
      </c>
      <c r="H6567" s="5">
        <f t="shared" si="510"/>
        <v>18.321677777777776</v>
      </c>
      <c r="I6567">
        <f t="shared" si="511"/>
        <v>1</v>
      </c>
      <c r="J6567">
        <f t="shared" si="512"/>
        <v>-1</v>
      </c>
      <c r="K6567">
        <f t="shared" si="513"/>
        <v>2</v>
      </c>
      <c r="L6567">
        <f t="shared" si="514"/>
        <v>-2</v>
      </c>
    </row>
    <row r="6568" spans="1:12" x14ac:dyDescent="0.25">
      <c r="A6568" s="4">
        <v>65968.09</v>
      </c>
      <c r="B6568">
        <v>23.38</v>
      </c>
      <c r="C6568">
        <v>-183</v>
      </c>
      <c r="D6568">
        <v>303</v>
      </c>
      <c r="E6568">
        <v>-117</v>
      </c>
      <c r="F6568">
        <v>-18</v>
      </c>
      <c r="H6568" s="5">
        <f t="shared" si="510"/>
        <v>18.324469444444443</v>
      </c>
      <c r="I6568">
        <f t="shared" si="511"/>
        <v>1</v>
      </c>
      <c r="J6568">
        <f t="shared" si="512"/>
        <v>-1</v>
      </c>
      <c r="K6568">
        <f t="shared" si="513"/>
        <v>0</v>
      </c>
      <c r="L6568">
        <f t="shared" si="514"/>
        <v>0</v>
      </c>
    </row>
    <row r="6569" spans="1:12" x14ac:dyDescent="0.25">
      <c r="A6569" s="4">
        <v>65978.14</v>
      </c>
      <c r="B6569">
        <v>23.5</v>
      </c>
      <c r="C6569">
        <v>-182</v>
      </c>
      <c r="D6569">
        <v>304</v>
      </c>
      <c r="E6569">
        <v>-116</v>
      </c>
      <c r="F6569">
        <v>-19</v>
      </c>
      <c r="H6569" s="5">
        <f t="shared" si="510"/>
        <v>18.32726111111111</v>
      </c>
      <c r="I6569">
        <f t="shared" si="511"/>
        <v>2</v>
      </c>
      <c r="J6569">
        <f t="shared" si="512"/>
        <v>0</v>
      </c>
      <c r="K6569">
        <f t="shared" si="513"/>
        <v>1</v>
      </c>
      <c r="L6569">
        <f t="shared" si="514"/>
        <v>-1</v>
      </c>
    </row>
    <row r="6570" spans="1:12" x14ac:dyDescent="0.25">
      <c r="A6570" s="4">
        <v>65988.19</v>
      </c>
      <c r="B6570">
        <v>23.5</v>
      </c>
      <c r="C6570">
        <v>-182</v>
      </c>
      <c r="D6570">
        <v>304</v>
      </c>
      <c r="E6570">
        <v>-115</v>
      </c>
      <c r="F6570">
        <v>-19</v>
      </c>
      <c r="H6570" s="5">
        <f t="shared" si="510"/>
        <v>18.33005277777778</v>
      </c>
      <c r="I6570">
        <f t="shared" si="511"/>
        <v>2</v>
      </c>
      <c r="J6570">
        <f t="shared" si="512"/>
        <v>0</v>
      </c>
      <c r="K6570">
        <f t="shared" si="513"/>
        <v>2</v>
      </c>
      <c r="L6570">
        <f t="shared" si="514"/>
        <v>-1</v>
      </c>
    </row>
    <row r="6571" spans="1:12" x14ac:dyDescent="0.25">
      <c r="A6571" s="4">
        <v>65998.240000000005</v>
      </c>
      <c r="B6571">
        <v>23.56</v>
      </c>
      <c r="C6571">
        <v>-183</v>
      </c>
      <c r="D6571">
        <v>305</v>
      </c>
      <c r="E6571">
        <v>-116</v>
      </c>
      <c r="F6571">
        <v>-20</v>
      </c>
      <c r="H6571" s="5">
        <f t="shared" si="510"/>
        <v>18.332844444444447</v>
      </c>
      <c r="I6571">
        <f t="shared" si="511"/>
        <v>1</v>
      </c>
      <c r="J6571">
        <f t="shared" si="512"/>
        <v>1</v>
      </c>
      <c r="K6571">
        <f t="shared" si="513"/>
        <v>1</v>
      </c>
      <c r="L6571">
        <f t="shared" si="514"/>
        <v>-2</v>
      </c>
    </row>
    <row r="6572" spans="1:12" x14ac:dyDescent="0.25">
      <c r="A6572" s="4">
        <v>66008.289999999994</v>
      </c>
      <c r="B6572">
        <v>23.62</v>
      </c>
      <c r="C6572">
        <v>-184</v>
      </c>
      <c r="D6572">
        <v>305</v>
      </c>
      <c r="E6572">
        <v>-116</v>
      </c>
      <c r="F6572">
        <v>-20</v>
      </c>
      <c r="H6572" s="5">
        <f t="shared" si="510"/>
        <v>18.335636111111111</v>
      </c>
      <c r="I6572">
        <f t="shared" si="511"/>
        <v>0</v>
      </c>
      <c r="J6572">
        <f t="shared" si="512"/>
        <v>1</v>
      </c>
      <c r="K6572">
        <f t="shared" si="513"/>
        <v>1</v>
      </c>
      <c r="L6572">
        <f t="shared" si="514"/>
        <v>-2</v>
      </c>
    </row>
    <row r="6573" spans="1:12" x14ac:dyDescent="0.25">
      <c r="A6573" s="4">
        <v>66018.34</v>
      </c>
      <c r="B6573">
        <v>23.62</v>
      </c>
      <c r="C6573">
        <v>-184</v>
      </c>
      <c r="D6573">
        <v>305</v>
      </c>
      <c r="E6573">
        <v>-116</v>
      </c>
      <c r="F6573">
        <v>-20</v>
      </c>
      <c r="H6573" s="5">
        <f t="shared" si="510"/>
        <v>18.338427777777778</v>
      </c>
      <c r="I6573">
        <f t="shared" si="511"/>
        <v>0</v>
      </c>
      <c r="J6573">
        <f t="shared" si="512"/>
        <v>1</v>
      </c>
      <c r="K6573">
        <f t="shared" si="513"/>
        <v>1</v>
      </c>
      <c r="L6573">
        <f t="shared" si="514"/>
        <v>-2</v>
      </c>
    </row>
    <row r="6574" spans="1:12" x14ac:dyDescent="0.25">
      <c r="A6574" s="4">
        <v>66028.39</v>
      </c>
      <c r="B6574">
        <v>23.62</v>
      </c>
      <c r="C6574">
        <v>-185</v>
      </c>
      <c r="D6574">
        <v>306</v>
      </c>
      <c r="E6574">
        <v>-116</v>
      </c>
      <c r="F6574">
        <v>-20</v>
      </c>
      <c r="H6574" s="5">
        <f t="shared" si="510"/>
        <v>18.341219444444445</v>
      </c>
      <c r="I6574">
        <f t="shared" si="511"/>
        <v>-1</v>
      </c>
      <c r="J6574">
        <f t="shared" si="512"/>
        <v>2</v>
      </c>
      <c r="K6574">
        <f t="shared" si="513"/>
        <v>1</v>
      </c>
      <c r="L6574">
        <f t="shared" si="514"/>
        <v>-2</v>
      </c>
    </row>
    <row r="6575" spans="1:12" x14ac:dyDescent="0.25">
      <c r="A6575" s="4">
        <v>66038.44</v>
      </c>
      <c r="B6575">
        <v>23.69</v>
      </c>
      <c r="C6575">
        <v>-184</v>
      </c>
      <c r="D6575">
        <v>303</v>
      </c>
      <c r="E6575">
        <v>-117</v>
      </c>
      <c r="F6575">
        <v>-18</v>
      </c>
      <c r="H6575" s="5">
        <f t="shared" si="510"/>
        <v>18.344011111111111</v>
      </c>
      <c r="I6575">
        <f t="shared" si="511"/>
        <v>0</v>
      </c>
      <c r="J6575">
        <f t="shared" si="512"/>
        <v>-1</v>
      </c>
      <c r="K6575">
        <f t="shared" si="513"/>
        <v>0</v>
      </c>
      <c r="L6575">
        <f t="shared" si="514"/>
        <v>0</v>
      </c>
    </row>
    <row r="6576" spans="1:12" x14ac:dyDescent="0.25">
      <c r="A6576" s="4">
        <v>66048.490000000005</v>
      </c>
      <c r="B6576">
        <v>23.69</v>
      </c>
      <c r="C6576">
        <v>-184</v>
      </c>
      <c r="D6576">
        <v>305</v>
      </c>
      <c r="E6576">
        <v>-117</v>
      </c>
      <c r="F6576">
        <v>-18</v>
      </c>
      <c r="H6576" s="5">
        <f t="shared" si="510"/>
        <v>18.346802777777778</v>
      </c>
      <c r="I6576">
        <f t="shared" si="511"/>
        <v>0</v>
      </c>
      <c r="J6576">
        <f t="shared" si="512"/>
        <v>1</v>
      </c>
      <c r="K6576">
        <f t="shared" si="513"/>
        <v>0</v>
      </c>
      <c r="L6576">
        <f t="shared" si="514"/>
        <v>0</v>
      </c>
    </row>
    <row r="6577" spans="1:12" x14ac:dyDescent="0.25">
      <c r="A6577" s="4">
        <v>66058.539999999994</v>
      </c>
      <c r="B6577">
        <v>23.75</v>
      </c>
      <c r="C6577">
        <v>-184</v>
      </c>
      <c r="D6577">
        <v>305</v>
      </c>
      <c r="E6577">
        <v>-118</v>
      </c>
      <c r="F6577">
        <v>-17</v>
      </c>
      <c r="H6577" s="5">
        <f t="shared" si="510"/>
        <v>18.349594444444442</v>
      </c>
      <c r="I6577">
        <f t="shared" si="511"/>
        <v>0</v>
      </c>
      <c r="J6577">
        <f t="shared" si="512"/>
        <v>1</v>
      </c>
      <c r="K6577">
        <f t="shared" si="513"/>
        <v>-1</v>
      </c>
      <c r="L6577">
        <f t="shared" si="514"/>
        <v>1</v>
      </c>
    </row>
    <row r="6578" spans="1:12" x14ac:dyDescent="0.25">
      <c r="A6578" s="4">
        <v>66068.59</v>
      </c>
      <c r="B6578">
        <v>23.81</v>
      </c>
      <c r="C6578">
        <v>-185</v>
      </c>
      <c r="D6578">
        <v>304</v>
      </c>
      <c r="E6578">
        <v>-116</v>
      </c>
      <c r="F6578">
        <v>-18</v>
      </c>
      <c r="H6578" s="5">
        <f t="shared" si="510"/>
        <v>18.352386111111109</v>
      </c>
      <c r="I6578">
        <f t="shared" si="511"/>
        <v>-1</v>
      </c>
      <c r="J6578">
        <f t="shared" si="512"/>
        <v>0</v>
      </c>
      <c r="K6578">
        <f t="shared" si="513"/>
        <v>1</v>
      </c>
      <c r="L6578">
        <f t="shared" si="514"/>
        <v>0</v>
      </c>
    </row>
    <row r="6579" spans="1:12" x14ac:dyDescent="0.25">
      <c r="A6579" s="4">
        <v>66078.64</v>
      </c>
      <c r="B6579">
        <v>23.81</v>
      </c>
      <c r="C6579">
        <v>-183</v>
      </c>
      <c r="D6579">
        <v>304</v>
      </c>
      <c r="E6579">
        <v>-116</v>
      </c>
      <c r="F6579">
        <v>-18</v>
      </c>
      <c r="H6579" s="5">
        <f t="shared" si="510"/>
        <v>18.355177777777779</v>
      </c>
      <c r="I6579">
        <f t="shared" si="511"/>
        <v>1</v>
      </c>
      <c r="J6579">
        <f t="shared" si="512"/>
        <v>0</v>
      </c>
      <c r="K6579">
        <f t="shared" si="513"/>
        <v>1</v>
      </c>
      <c r="L6579">
        <f t="shared" si="514"/>
        <v>0</v>
      </c>
    </row>
    <row r="6580" spans="1:12" x14ac:dyDescent="0.25">
      <c r="A6580" s="4">
        <v>66088.69</v>
      </c>
      <c r="B6580">
        <v>23.88</v>
      </c>
      <c r="C6580">
        <v>-184</v>
      </c>
      <c r="D6580">
        <v>304</v>
      </c>
      <c r="E6580">
        <v>-116</v>
      </c>
      <c r="F6580">
        <v>-18</v>
      </c>
      <c r="H6580" s="5">
        <f t="shared" si="510"/>
        <v>18.357969444444446</v>
      </c>
      <c r="I6580">
        <f t="shared" si="511"/>
        <v>0</v>
      </c>
      <c r="J6580">
        <f t="shared" si="512"/>
        <v>0</v>
      </c>
      <c r="K6580">
        <f t="shared" si="513"/>
        <v>1</v>
      </c>
      <c r="L6580">
        <f t="shared" si="514"/>
        <v>0</v>
      </c>
    </row>
    <row r="6581" spans="1:12" x14ac:dyDescent="0.25">
      <c r="A6581" s="4">
        <v>66098.740000000005</v>
      </c>
      <c r="B6581">
        <v>23.94</v>
      </c>
      <c r="C6581">
        <v>-184</v>
      </c>
      <c r="D6581">
        <v>306</v>
      </c>
      <c r="E6581">
        <v>-116</v>
      </c>
      <c r="F6581">
        <v>-18</v>
      </c>
      <c r="H6581" s="5">
        <f t="shared" si="510"/>
        <v>18.360761111111113</v>
      </c>
      <c r="I6581">
        <f t="shared" si="511"/>
        <v>0</v>
      </c>
      <c r="J6581">
        <f t="shared" si="512"/>
        <v>2</v>
      </c>
      <c r="K6581">
        <f t="shared" si="513"/>
        <v>1</v>
      </c>
      <c r="L6581">
        <f t="shared" si="514"/>
        <v>0</v>
      </c>
    </row>
    <row r="6582" spans="1:12" x14ac:dyDescent="0.25">
      <c r="A6582" s="4">
        <v>66108.789999999994</v>
      </c>
      <c r="B6582">
        <v>24</v>
      </c>
      <c r="C6582">
        <v>-184</v>
      </c>
      <c r="D6582">
        <v>306</v>
      </c>
      <c r="E6582">
        <v>-116</v>
      </c>
      <c r="F6582">
        <v>-18</v>
      </c>
      <c r="H6582" s="5">
        <f t="shared" si="510"/>
        <v>18.363552777777777</v>
      </c>
      <c r="I6582">
        <f t="shared" si="511"/>
        <v>0</v>
      </c>
      <c r="J6582">
        <f t="shared" si="512"/>
        <v>2</v>
      </c>
      <c r="K6582">
        <f t="shared" si="513"/>
        <v>1</v>
      </c>
      <c r="L6582">
        <f t="shared" si="514"/>
        <v>0</v>
      </c>
    </row>
    <row r="6583" spans="1:12" x14ac:dyDescent="0.25">
      <c r="A6583" s="4">
        <v>66118.84</v>
      </c>
      <c r="B6583">
        <v>24.06</v>
      </c>
      <c r="C6583">
        <v>-184</v>
      </c>
      <c r="D6583">
        <v>306</v>
      </c>
      <c r="E6583">
        <v>-116</v>
      </c>
      <c r="F6583">
        <v>-18</v>
      </c>
      <c r="H6583" s="5">
        <f t="shared" si="510"/>
        <v>18.366344444444444</v>
      </c>
      <c r="I6583">
        <f t="shared" si="511"/>
        <v>0</v>
      </c>
      <c r="J6583">
        <f t="shared" si="512"/>
        <v>2</v>
      </c>
      <c r="K6583">
        <f t="shared" si="513"/>
        <v>1</v>
      </c>
      <c r="L6583">
        <f t="shared" si="514"/>
        <v>0</v>
      </c>
    </row>
    <row r="6584" spans="1:12" x14ac:dyDescent="0.25">
      <c r="A6584" s="4">
        <v>66128.89</v>
      </c>
      <c r="B6584">
        <v>24</v>
      </c>
      <c r="C6584">
        <v>-184</v>
      </c>
      <c r="D6584">
        <v>306</v>
      </c>
      <c r="E6584">
        <v>-116</v>
      </c>
      <c r="F6584">
        <v>-18</v>
      </c>
      <c r="H6584" s="5">
        <f t="shared" si="510"/>
        <v>18.369136111111111</v>
      </c>
      <c r="I6584">
        <f t="shared" si="511"/>
        <v>0</v>
      </c>
      <c r="J6584">
        <f t="shared" si="512"/>
        <v>2</v>
      </c>
      <c r="K6584">
        <f t="shared" si="513"/>
        <v>1</v>
      </c>
      <c r="L6584">
        <f t="shared" si="514"/>
        <v>0</v>
      </c>
    </row>
    <row r="6585" spans="1:12" x14ac:dyDescent="0.25">
      <c r="A6585" s="4">
        <v>66138.94</v>
      </c>
      <c r="B6585">
        <v>24.06</v>
      </c>
      <c r="C6585">
        <v>-183</v>
      </c>
      <c r="D6585">
        <v>304</v>
      </c>
      <c r="E6585">
        <v>-117</v>
      </c>
      <c r="F6585">
        <v>-17</v>
      </c>
      <c r="H6585" s="5">
        <f t="shared" si="510"/>
        <v>18.371927777777778</v>
      </c>
      <c r="I6585">
        <f t="shared" si="511"/>
        <v>1</v>
      </c>
      <c r="J6585">
        <f t="shared" si="512"/>
        <v>0</v>
      </c>
      <c r="K6585">
        <f t="shared" si="513"/>
        <v>0</v>
      </c>
      <c r="L6585">
        <f t="shared" si="514"/>
        <v>1</v>
      </c>
    </row>
    <row r="6586" spans="1:12" x14ac:dyDescent="0.25">
      <c r="A6586" s="4">
        <v>66148.990000000005</v>
      </c>
      <c r="B6586">
        <v>24.12</v>
      </c>
      <c r="C6586">
        <v>-185</v>
      </c>
      <c r="D6586">
        <v>304</v>
      </c>
      <c r="E6586">
        <v>-116</v>
      </c>
      <c r="F6586">
        <v>-17</v>
      </c>
      <c r="H6586" s="5">
        <f t="shared" si="510"/>
        <v>18.374719444444445</v>
      </c>
      <c r="I6586">
        <f t="shared" si="511"/>
        <v>-1</v>
      </c>
      <c r="J6586">
        <f t="shared" si="512"/>
        <v>0</v>
      </c>
      <c r="K6586">
        <f t="shared" si="513"/>
        <v>1</v>
      </c>
      <c r="L6586">
        <f t="shared" si="514"/>
        <v>1</v>
      </c>
    </row>
    <row r="6587" spans="1:12" x14ac:dyDescent="0.25">
      <c r="A6587" s="4">
        <v>66158.990000000005</v>
      </c>
      <c r="B6587">
        <v>24.25</v>
      </c>
      <c r="C6587">
        <v>-184</v>
      </c>
      <c r="D6587">
        <v>305</v>
      </c>
      <c r="E6587">
        <v>-114</v>
      </c>
      <c r="F6587">
        <v>-19</v>
      </c>
      <c r="H6587" s="5">
        <f t="shared" si="510"/>
        <v>18.377497222222225</v>
      </c>
      <c r="I6587">
        <f t="shared" si="511"/>
        <v>0</v>
      </c>
      <c r="J6587">
        <f t="shared" si="512"/>
        <v>1</v>
      </c>
      <c r="K6587">
        <f t="shared" si="513"/>
        <v>3</v>
      </c>
      <c r="L6587">
        <f t="shared" si="514"/>
        <v>-1</v>
      </c>
    </row>
    <row r="6588" spans="1:12" x14ac:dyDescent="0.25">
      <c r="A6588" s="4">
        <v>66169.039999999994</v>
      </c>
      <c r="B6588">
        <v>24.19</v>
      </c>
      <c r="C6588">
        <v>-184</v>
      </c>
      <c r="D6588">
        <v>306</v>
      </c>
      <c r="E6588">
        <v>-118</v>
      </c>
      <c r="F6588">
        <v>-19</v>
      </c>
      <c r="H6588" s="5">
        <f t="shared" ref="H6588:H6651" si="515">A6588/3600</f>
        <v>18.380288888888888</v>
      </c>
      <c r="I6588">
        <f t="shared" ref="I6588:I6651" si="516">C6588-C$3</f>
        <v>0</v>
      </c>
      <c r="J6588">
        <f t="shared" ref="J6588:J6651" si="517">D6588-D$3</f>
        <v>2</v>
      </c>
      <c r="K6588">
        <f t="shared" ref="K6588:K6651" si="518">E6588-E$3</f>
        <v>-1</v>
      </c>
      <c r="L6588">
        <f t="shared" ref="L6588:L6651" si="519">F6588-F$3</f>
        <v>-1</v>
      </c>
    </row>
    <row r="6589" spans="1:12" x14ac:dyDescent="0.25">
      <c r="A6589" s="4">
        <v>66179.09</v>
      </c>
      <c r="B6589">
        <v>24.25</v>
      </c>
      <c r="C6589">
        <v>-184</v>
      </c>
      <c r="D6589">
        <v>306</v>
      </c>
      <c r="E6589">
        <v>-118</v>
      </c>
      <c r="F6589">
        <v>-17</v>
      </c>
      <c r="H6589" s="5">
        <f t="shared" si="515"/>
        <v>18.383080555555555</v>
      </c>
      <c r="I6589">
        <f t="shared" si="516"/>
        <v>0</v>
      </c>
      <c r="J6589">
        <f t="shared" si="517"/>
        <v>2</v>
      </c>
      <c r="K6589">
        <f t="shared" si="518"/>
        <v>-1</v>
      </c>
      <c r="L6589">
        <f t="shared" si="519"/>
        <v>1</v>
      </c>
    </row>
    <row r="6590" spans="1:12" x14ac:dyDescent="0.25">
      <c r="A6590" s="4">
        <v>66189.14</v>
      </c>
      <c r="B6590">
        <v>24.25</v>
      </c>
      <c r="C6590">
        <v>-184</v>
      </c>
      <c r="D6590">
        <v>306</v>
      </c>
      <c r="E6590">
        <v>-116</v>
      </c>
      <c r="F6590">
        <v>-17</v>
      </c>
      <c r="H6590" s="5">
        <f t="shared" si="515"/>
        <v>18.385872222222222</v>
      </c>
      <c r="I6590">
        <f t="shared" si="516"/>
        <v>0</v>
      </c>
      <c r="J6590">
        <f t="shared" si="517"/>
        <v>2</v>
      </c>
      <c r="K6590">
        <f t="shared" si="518"/>
        <v>1</v>
      </c>
      <c r="L6590">
        <f t="shared" si="519"/>
        <v>1</v>
      </c>
    </row>
    <row r="6591" spans="1:12" x14ac:dyDescent="0.25">
      <c r="A6591" s="4">
        <v>66199.19</v>
      </c>
      <c r="B6591">
        <v>24.38</v>
      </c>
      <c r="C6591">
        <v>-183</v>
      </c>
      <c r="D6591">
        <v>305</v>
      </c>
      <c r="E6591">
        <v>-116</v>
      </c>
      <c r="F6591">
        <v>-17</v>
      </c>
      <c r="H6591" s="5">
        <f t="shared" si="515"/>
        <v>18.388663888888889</v>
      </c>
      <c r="I6591">
        <f t="shared" si="516"/>
        <v>1</v>
      </c>
      <c r="J6591">
        <f t="shared" si="517"/>
        <v>1</v>
      </c>
      <c r="K6591">
        <f t="shared" si="518"/>
        <v>1</v>
      </c>
      <c r="L6591">
        <f t="shared" si="519"/>
        <v>1</v>
      </c>
    </row>
    <row r="6592" spans="1:12" x14ac:dyDescent="0.25">
      <c r="A6592" s="4">
        <v>66209.240000000005</v>
      </c>
      <c r="B6592">
        <v>24.44</v>
      </c>
      <c r="C6592">
        <v>-185</v>
      </c>
      <c r="D6592">
        <v>304</v>
      </c>
      <c r="E6592">
        <v>-118</v>
      </c>
      <c r="F6592">
        <v>-18</v>
      </c>
      <c r="H6592" s="5">
        <f t="shared" si="515"/>
        <v>18.391455555555556</v>
      </c>
      <c r="I6592">
        <f t="shared" si="516"/>
        <v>-1</v>
      </c>
      <c r="J6592">
        <f t="shared" si="517"/>
        <v>0</v>
      </c>
      <c r="K6592">
        <f t="shared" si="518"/>
        <v>-1</v>
      </c>
      <c r="L6592">
        <f t="shared" si="519"/>
        <v>0</v>
      </c>
    </row>
    <row r="6593" spans="1:12" x14ac:dyDescent="0.25">
      <c r="A6593" s="4">
        <v>66219.289999999994</v>
      </c>
      <c r="B6593">
        <v>24.44</v>
      </c>
      <c r="C6593">
        <v>-181</v>
      </c>
      <c r="D6593">
        <v>306</v>
      </c>
      <c r="E6593">
        <v>-118</v>
      </c>
      <c r="F6593">
        <v>-18</v>
      </c>
      <c r="H6593" s="5">
        <f t="shared" si="515"/>
        <v>18.394247222222219</v>
      </c>
      <c r="I6593">
        <f t="shared" si="516"/>
        <v>3</v>
      </c>
      <c r="J6593">
        <f t="shared" si="517"/>
        <v>2</v>
      </c>
      <c r="K6593">
        <f t="shared" si="518"/>
        <v>-1</v>
      </c>
      <c r="L6593">
        <f t="shared" si="519"/>
        <v>0</v>
      </c>
    </row>
    <row r="6594" spans="1:12" x14ac:dyDescent="0.25">
      <c r="A6594" s="4">
        <v>66229.34</v>
      </c>
      <c r="B6594">
        <v>24.5</v>
      </c>
      <c r="C6594">
        <v>-184</v>
      </c>
      <c r="D6594">
        <v>306</v>
      </c>
      <c r="E6594">
        <v>-118</v>
      </c>
      <c r="F6594">
        <v>-18</v>
      </c>
      <c r="H6594" s="5">
        <f t="shared" si="515"/>
        <v>18.397038888888886</v>
      </c>
      <c r="I6594">
        <f t="shared" si="516"/>
        <v>0</v>
      </c>
      <c r="J6594">
        <f t="shared" si="517"/>
        <v>2</v>
      </c>
      <c r="K6594">
        <f t="shared" si="518"/>
        <v>-1</v>
      </c>
      <c r="L6594">
        <f t="shared" si="519"/>
        <v>0</v>
      </c>
    </row>
    <row r="6595" spans="1:12" x14ac:dyDescent="0.25">
      <c r="A6595" s="4">
        <v>66239.39</v>
      </c>
      <c r="B6595">
        <v>24.56</v>
      </c>
      <c r="C6595">
        <v>-184</v>
      </c>
      <c r="D6595">
        <v>305</v>
      </c>
      <c r="E6595">
        <v>-118</v>
      </c>
      <c r="F6595">
        <v>-18</v>
      </c>
      <c r="H6595" s="5">
        <f t="shared" si="515"/>
        <v>18.399830555555557</v>
      </c>
      <c r="I6595">
        <f t="shared" si="516"/>
        <v>0</v>
      </c>
      <c r="J6595">
        <f t="shared" si="517"/>
        <v>1</v>
      </c>
      <c r="K6595">
        <f t="shared" si="518"/>
        <v>-1</v>
      </c>
      <c r="L6595">
        <f t="shared" si="519"/>
        <v>0</v>
      </c>
    </row>
    <row r="6596" spans="1:12" x14ac:dyDescent="0.25">
      <c r="A6596" s="4">
        <v>66249.440000000002</v>
      </c>
      <c r="B6596">
        <v>24.56</v>
      </c>
      <c r="C6596">
        <v>-185</v>
      </c>
      <c r="D6596">
        <v>305</v>
      </c>
      <c r="E6596">
        <v>-118</v>
      </c>
      <c r="F6596">
        <v>-18</v>
      </c>
      <c r="H6596" s="5">
        <f t="shared" si="515"/>
        <v>18.402622222222224</v>
      </c>
      <c r="I6596">
        <f t="shared" si="516"/>
        <v>-1</v>
      </c>
      <c r="J6596">
        <f t="shared" si="517"/>
        <v>1</v>
      </c>
      <c r="K6596">
        <f t="shared" si="518"/>
        <v>-1</v>
      </c>
      <c r="L6596">
        <f t="shared" si="519"/>
        <v>0</v>
      </c>
    </row>
    <row r="6597" spans="1:12" x14ac:dyDescent="0.25">
      <c r="A6597" s="4">
        <v>66259.490000000005</v>
      </c>
      <c r="B6597">
        <v>24.62</v>
      </c>
      <c r="C6597">
        <v>-185</v>
      </c>
      <c r="D6597">
        <v>305</v>
      </c>
      <c r="E6597">
        <v>-116</v>
      </c>
      <c r="F6597">
        <v>-19</v>
      </c>
      <c r="H6597" s="5">
        <f t="shared" si="515"/>
        <v>18.405413888888891</v>
      </c>
      <c r="I6597">
        <f t="shared" si="516"/>
        <v>-1</v>
      </c>
      <c r="J6597">
        <f t="shared" si="517"/>
        <v>1</v>
      </c>
      <c r="K6597">
        <f t="shared" si="518"/>
        <v>1</v>
      </c>
      <c r="L6597">
        <f t="shared" si="519"/>
        <v>-1</v>
      </c>
    </row>
    <row r="6598" spans="1:12" x14ac:dyDescent="0.25">
      <c r="A6598" s="4">
        <v>66269.539999999994</v>
      </c>
      <c r="B6598">
        <v>24.69</v>
      </c>
      <c r="C6598">
        <v>-185</v>
      </c>
      <c r="D6598">
        <v>305</v>
      </c>
      <c r="E6598">
        <v>-117</v>
      </c>
      <c r="F6598">
        <v>-18</v>
      </c>
      <c r="H6598" s="5">
        <f t="shared" si="515"/>
        <v>18.408205555555554</v>
      </c>
      <c r="I6598">
        <f t="shared" si="516"/>
        <v>-1</v>
      </c>
      <c r="J6598">
        <f t="shared" si="517"/>
        <v>1</v>
      </c>
      <c r="K6598">
        <f t="shared" si="518"/>
        <v>0</v>
      </c>
      <c r="L6598">
        <f t="shared" si="519"/>
        <v>0</v>
      </c>
    </row>
    <row r="6599" spans="1:12" x14ac:dyDescent="0.25">
      <c r="A6599" s="4">
        <v>66279.59</v>
      </c>
      <c r="B6599">
        <v>24.69</v>
      </c>
      <c r="C6599">
        <v>-185</v>
      </c>
      <c r="D6599">
        <v>306</v>
      </c>
      <c r="E6599">
        <v>-117</v>
      </c>
      <c r="F6599">
        <v>-18</v>
      </c>
      <c r="H6599" s="5">
        <f t="shared" si="515"/>
        <v>18.410997222222221</v>
      </c>
      <c r="I6599">
        <f t="shared" si="516"/>
        <v>-1</v>
      </c>
      <c r="J6599">
        <f t="shared" si="517"/>
        <v>2</v>
      </c>
      <c r="K6599">
        <f t="shared" si="518"/>
        <v>0</v>
      </c>
      <c r="L6599">
        <f t="shared" si="519"/>
        <v>0</v>
      </c>
    </row>
    <row r="6600" spans="1:12" x14ac:dyDescent="0.25">
      <c r="A6600" s="4">
        <v>66289.59</v>
      </c>
      <c r="B6600">
        <v>24.75</v>
      </c>
      <c r="C6600">
        <v>-182</v>
      </c>
      <c r="D6600">
        <v>305</v>
      </c>
      <c r="E6600">
        <v>-114</v>
      </c>
      <c r="F6600">
        <v>-19</v>
      </c>
      <c r="H6600" s="5">
        <f t="shared" si="515"/>
        <v>18.413774999999998</v>
      </c>
      <c r="I6600">
        <f t="shared" si="516"/>
        <v>2</v>
      </c>
      <c r="J6600">
        <f t="shared" si="517"/>
        <v>1</v>
      </c>
      <c r="K6600">
        <f t="shared" si="518"/>
        <v>3</v>
      </c>
      <c r="L6600">
        <f t="shared" si="519"/>
        <v>-1</v>
      </c>
    </row>
    <row r="6601" spans="1:12" x14ac:dyDescent="0.25">
      <c r="A6601" s="4">
        <v>66299.64</v>
      </c>
      <c r="B6601">
        <v>24.75</v>
      </c>
      <c r="C6601">
        <v>-184</v>
      </c>
      <c r="D6601">
        <v>305</v>
      </c>
      <c r="E6601">
        <v>-115</v>
      </c>
      <c r="F6601">
        <v>-17</v>
      </c>
      <c r="H6601" s="5">
        <f t="shared" si="515"/>
        <v>18.416566666666668</v>
      </c>
      <c r="I6601">
        <f t="shared" si="516"/>
        <v>0</v>
      </c>
      <c r="J6601">
        <f t="shared" si="517"/>
        <v>1</v>
      </c>
      <c r="K6601">
        <f t="shared" si="518"/>
        <v>2</v>
      </c>
      <c r="L6601">
        <f t="shared" si="519"/>
        <v>1</v>
      </c>
    </row>
    <row r="6602" spans="1:12" x14ac:dyDescent="0.25">
      <c r="A6602" s="4">
        <v>66309.69</v>
      </c>
      <c r="B6602">
        <v>24.75</v>
      </c>
      <c r="C6602">
        <v>-185</v>
      </c>
      <c r="D6602">
        <v>303</v>
      </c>
      <c r="E6602">
        <v>-118</v>
      </c>
      <c r="F6602">
        <v>-18</v>
      </c>
      <c r="H6602" s="5">
        <f t="shared" si="515"/>
        <v>18.419358333333335</v>
      </c>
      <c r="I6602">
        <f t="shared" si="516"/>
        <v>-1</v>
      </c>
      <c r="J6602">
        <f t="shared" si="517"/>
        <v>-1</v>
      </c>
      <c r="K6602">
        <f t="shared" si="518"/>
        <v>-1</v>
      </c>
      <c r="L6602">
        <f t="shared" si="519"/>
        <v>0</v>
      </c>
    </row>
    <row r="6603" spans="1:12" x14ac:dyDescent="0.25">
      <c r="A6603" s="4">
        <v>66319.740000000005</v>
      </c>
      <c r="B6603">
        <v>24.81</v>
      </c>
      <c r="C6603">
        <v>-184</v>
      </c>
      <c r="D6603">
        <v>303</v>
      </c>
      <c r="E6603">
        <v>-118</v>
      </c>
      <c r="F6603">
        <v>-18</v>
      </c>
      <c r="H6603" s="5">
        <f t="shared" si="515"/>
        <v>18.422150000000002</v>
      </c>
      <c r="I6603">
        <f t="shared" si="516"/>
        <v>0</v>
      </c>
      <c r="J6603">
        <f t="shared" si="517"/>
        <v>-1</v>
      </c>
      <c r="K6603">
        <f t="shared" si="518"/>
        <v>-1</v>
      </c>
      <c r="L6603">
        <f t="shared" si="519"/>
        <v>0</v>
      </c>
    </row>
    <row r="6604" spans="1:12" x14ac:dyDescent="0.25">
      <c r="A6604" s="4">
        <v>66329.789999999994</v>
      </c>
      <c r="B6604">
        <v>24.81</v>
      </c>
      <c r="C6604">
        <v>-184</v>
      </c>
      <c r="D6604">
        <v>303</v>
      </c>
      <c r="E6604">
        <v>-117</v>
      </c>
      <c r="F6604">
        <v>-18</v>
      </c>
      <c r="H6604" s="5">
        <f t="shared" si="515"/>
        <v>18.424941666666665</v>
      </c>
      <c r="I6604">
        <f t="shared" si="516"/>
        <v>0</v>
      </c>
      <c r="J6604">
        <f t="shared" si="517"/>
        <v>-1</v>
      </c>
      <c r="K6604">
        <f t="shared" si="518"/>
        <v>0</v>
      </c>
      <c r="L6604">
        <f t="shared" si="519"/>
        <v>0</v>
      </c>
    </row>
    <row r="6605" spans="1:12" x14ac:dyDescent="0.25">
      <c r="A6605" s="4">
        <v>66339.850000000006</v>
      </c>
      <c r="B6605">
        <v>24.75</v>
      </c>
      <c r="C6605">
        <v>-185</v>
      </c>
      <c r="D6605">
        <v>303</v>
      </c>
      <c r="E6605">
        <v>-119</v>
      </c>
      <c r="F6605">
        <v>-20</v>
      </c>
      <c r="H6605" s="5">
        <f t="shared" si="515"/>
        <v>18.427736111111113</v>
      </c>
      <c r="I6605">
        <f t="shared" si="516"/>
        <v>-1</v>
      </c>
      <c r="J6605">
        <f t="shared" si="517"/>
        <v>-1</v>
      </c>
      <c r="K6605">
        <f t="shared" si="518"/>
        <v>-2</v>
      </c>
      <c r="L6605">
        <f t="shared" si="519"/>
        <v>-2</v>
      </c>
    </row>
    <row r="6606" spans="1:12" x14ac:dyDescent="0.25">
      <c r="A6606" s="4">
        <v>66349.89</v>
      </c>
      <c r="B6606">
        <v>24.69</v>
      </c>
      <c r="C6606">
        <v>-185</v>
      </c>
      <c r="D6606">
        <v>303</v>
      </c>
      <c r="E6606">
        <v>-118</v>
      </c>
      <c r="F6606">
        <v>-20</v>
      </c>
      <c r="H6606" s="5">
        <f t="shared" si="515"/>
        <v>18.430524999999999</v>
      </c>
      <c r="I6606">
        <f t="shared" si="516"/>
        <v>-1</v>
      </c>
      <c r="J6606">
        <f t="shared" si="517"/>
        <v>-1</v>
      </c>
      <c r="K6606">
        <f t="shared" si="518"/>
        <v>-1</v>
      </c>
      <c r="L6606">
        <f t="shared" si="519"/>
        <v>-2</v>
      </c>
    </row>
    <row r="6607" spans="1:12" x14ac:dyDescent="0.25">
      <c r="A6607" s="4">
        <v>66359.94</v>
      </c>
      <c r="B6607">
        <v>24.69</v>
      </c>
      <c r="C6607">
        <v>-185</v>
      </c>
      <c r="D6607">
        <v>306</v>
      </c>
      <c r="E6607">
        <v>-118</v>
      </c>
      <c r="F6607">
        <v>-20</v>
      </c>
      <c r="H6607" s="5">
        <f t="shared" si="515"/>
        <v>18.433316666666666</v>
      </c>
      <c r="I6607">
        <f t="shared" si="516"/>
        <v>-1</v>
      </c>
      <c r="J6607">
        <f t="shared" si="517"/>
        <v>2</v>
      </c>
      <c r="K6607">
        <f t="shared" si="518"/>
        <v>-1</v>
      </c>
      <c r="L6607">
        <f t="shared" si="519"/>
        <v>-2</v>
      </c>
    </row>
    <row r="6608" spans="1:12" x14ac:dyDescent="0.25">
      <c r="A6608" s="4">
        <v>66369.990000000005</v>
      </c>
      <c r="B6608">
        <v>24.75</v>
      </c>
      <c r="C6608">
        <v>-185</v>
      </c>
      <c r="D6608">
        <v>306</v>
      </c>
      <c r="E6608">
        <v>-116</v>
      </c>
      <c r="F6608">
        <v>-18</v>
      </c>
      <c r="H6608" s="5">
        <f t="shared" si="515"/>
        <v>18.436108333333333</v>
      </c>
      <c r="I6608">
        <f t="shared" si="516"/>
        <v>-1</v>
      </c>
      <c r="J6608">
        <f t="shared" si="517"/>
        <v>2</v>
      </c>
      <c r="K6608">
        <f t="shared" si="518"/>
        <v>1</v>
      </c>
      <c r="L6608">
        <f t="shared" si="519"/>
        <v>0</v>
      </c>
    </row>
    <row r="6609" spans="1:12" x14ac:dyDescent="0.25">
      <c r="A6609" s="4">
        <v>66380.039999999994</v>
      </c>
      <c r="B6609">
        <v>24.75</v>
      </c>
      <c r="C6609">
        <v>-185</v>
      </c>
      <c r="D6609">
        <v>306</v>
      </c>
      <c r="E6609">
        <v>-118</v>
      </c>
      <c r="F6609">
        <v>-18</v>
      </c>
      <c r="H6609" s="5">
        <f t="shared" si="515"/>
        <v>18.438899999999997</v>
      </c>
      <c r="I6609">
        <f t="shared" si="516"/>
        <v>-1</v>
      </c>
      <c r="J6609">
        <f t="shared" si="517"/>
        <v>2</v>
      </c>
      <c r="K6609">
        <f t="shared" si="518"/>
        <v>-1</v>
      </c>
      <c r="L6609">
        <f t="shared" si="519"/>
        <v>0</v>
      </c>
    </row>
    <row r="6610" spans="1:12" x14ac:dyDescent="0.25">
      <c r="A6610" s="4">
        <v>66390.09</v>
      </c>
      <c r="B6610">
        <v>24.75</v>
      </c>
      <c r="C6610">
        <v>-185</v>
      </c>
      <c r="D6610">
        <v>306</v>
      </c>
      <c r="E6610">
        <v>-118</v>
      </c>
      <c r="F6610">
        <v>-18</v>
      </c>
      <c r="H6610" s="5">
        <f t="shared" si="515"/>
        <v>18.441691666666667</v>
      </c>
      <c r="I6610">
        <f t="shared" si="516"/>
        <v>-1</v>
      </c>
      <c r="J6610">
        <f t="shared" si="517"/>
        <v>2</v>
      </c>
      <c r="K6610">
        <f t="shared" si="518"/>
        <v>-1</v>
      </c>
      <c r="L6610">
        <f t="shared" si="519"/>
        <v>0</v>
      </c>
    </row>
    <row r="6611" spans="1:12" x14ac:dyDescent="0.25">
      <c r="A6611" s="4">
        <v>66400.149999999994</v>
      </c>
      <c r="B6611">
        <v>24.75</v>
      </c>
      <c r="C6611">
        <v>-185</v>
      </c>
      <c r="D6611">
        <v>306</v>
      </c>
      <c r="E6611">
        <v>-115</v>
      </c>
      <c r="F6611">
        <v>-17</v>
      </c>
      <c r="H6611" s="5">
        <f t="shared" si="515"/>
        <v>18.444486111111111</v>
      </c>
      <c r="I6611">
        <f t="shared" si="516"/>
        <v>-1</v>
      </c>
      <c r="J6611">
        <f t="shared" si="517"/>
        <v>2</v>
      </c>
      <c r="K6611">
        <f t="shared" si="518"/>
        <v>2</v>
      </c>
      <c r="L6611">
        <f t="shared" si="519"/>
        <v>1</v>
      </c>
    </row>
    <row r="6612" spans="1:12" x14ac:dyDescent="0.25">
      <c r="A6612" s="4">
        <v>66410.19</v>
      </c>
      <c r="B6612">
        <v>24.75</v>
      </c>
      <c r="C6612">
        <v>-185</v>
      </c>
      <c r="D6612">
        <v>306</v>
      </c>
      <c r="E6612">
        <v>-115</v>
      </c>
      <c r="F6612">
        <v>-17</v>
      </c>
      <c r="H6612" s="5">
        <f t="shared" si="515"/>
        <v>18.447275000000001</v>
      </c>
      <c r="I6612">
        <f t="shared" si="516"/>
        <v>-1</v>
      </c>
      <c r="J6612">
        <f t="shared" si="517"/>
        <v>2</v>
      </c>
      <c r="K6612">
        <f t="shared" si="518"/>
        <v>2</v>
      </c>
      <c r="L6612">
        <f t="shared" si="519"/>
        <v>1</v>
      </c>
    </row>
    <row r="6613" spans="1:12" x14ac:dyDescent="0.25">
      <c r="A6613" s="4">
        <v>66420.240000000005</v>
      </c>
      <c r="B6613">
        <v>24.75</v>
      </c>
      <c r="C6613">
        <v>-185</v>
      </c>
      <c r="D6613">
        <v>306</v>
      </c>
      <c r="E6613">
        <v>-115</v>
      </c>
      <c r="F6613">
        <v>-17</v>
      </c>
      <c r="H6613" s="5">
        <f t="shared" si="515"/>
        <v>18.450066666666668</v>
      </c>
      <c r="I6613">
        <f t="shared" si="516"/>
        <v>-1</v>
      </c>
      <c r="J6613">
        <f t="shared" si="517"/>
        <v>2</v>
      </c>
      <c r="K6613">
        <f t="shared" si="518"/>
        <v>2</v>
      </c>
      <c r="L6613">
        <f t="shared" si="519"/>
        <v>1</v>
      </c>
    </row>
    <row r="6614" spans="1:12" x14ac:dyDescent="0.25">
      <c r="A6614" s="4">
        <v>66430.289999999994</v>
      </c>
      <c r="B6614">
        <v>24.69</v>
      </c>
      <c r="C6614">
        <v>-184</v>
      </c>
      <c r="D6614">
        <v>306</v>
      </c>
      <c r="E6614">
        <v>-115</v>
      </c>
      <c r="F6614">
        <v>-17</v>
      </c>
      <c r="H6614" s="5">
        <f t="shared" si="515"/>
        <v>18.452858333333332</v>
      </c>
      <c r="I6614">
        <f t="shared" si="516"/>
        <v>0</v>
      </c>
      <c r="J6614">
        <f t="shared" si="517"/>
        <v>2</v>
      </c>
      <c r="K6614">
        <f t="shared" si="518"/>
        <v>2</v>
      </c>
      <c r="L6614">
        <f t="shared" si="519"/>
        <v>1</v>
      </c>
    </row>
    <row r="6615" spans="1:12" x14ac:dyDescent="0.25">
      <c r="A6615" s="4">
        <v>66440.34</v>
      </c>
      <c r="B6615">
        <v>24.69</v>
      </c>
      <c r="C6615">
        <v>-184</v>
      </c>
      <c r="D6615">
        <v>306</v>
      </c>
      <c r="E6615">
        <v>-115</v>
      </c>
      <c r="F6615">
        <v>-17</v>
      </c>
      <c r="H6615" s="5">
        <f t="shared" si="515"/>
        <v>18.455649999999999</v>
      </c>
      <c r="I6615">
        <f t="shared" si="516"/>
        <v>0</v>
      </c>
      <c r="J6615">
        <f t="shared" si="517"/>
        <v>2</v>
      </c>
      <c r="K6615">
        <f t="shared" si="518"/>
        <v>2</v>
      </c>
      <c r="L6615">
        <f t="shared" si="519"/>
        <v>1</v>
      </c>
    </row>
    <row r="6616" spans="1:12" x14ac:dyDescent="0.25">
      <c r="A6616" s="4">
        <v>66450.39</v>
      </c>
      <c r="B6616">
        <v>24.62</v>
      </c>
      <c r="C6616">
        <v>-184</v>
      </c>
      <c r="D6616">
        <v>306</v>
      </c>
      <c r="E6616">
        <v>-116</v>
      </c>
      <c r="F6616">
        <v>-17</v>
      </c>
      <c r="H6616" s="5">
        <f t="shared" si="515"/>
        <v>18.458441666666666</v>
      </c>
      <c r="I6616">
        <f t="shared" si="516"/>
        <v>0</v>
      </c>
      <c r="J6616">
        <f t="shared" si="517"/>
        <v>2</v>
      </c>
      <c r="K6616">
        <f t="shared" si="518"/>
        <v>1</v>
      </c>
      <c r="L6616">
        <f t="shared" si="519"/>
        <v>1</v>
      </c>
    </row>
    <row r="6617" spans="1:12" x14ac:dyDescent="0.25">
      <c r="A6617" s="4">
        <v>66460.45</v>
      </c>
      <c r="B6617">
        <v>24.62</v>
      </c>
      <c r="C6617">
        <v>-185</v>
      </c>
      <c r="D6617">
        <v>307</v>
      </c>
      <c r="E6617">
        <v>-116</v>
      </c>
      <c r="F6617">
        <v>-17</v>
      </c>
      <c r="H6617" s="5">
        <f t="shared" si="515"/>
        <v>18.461236111111109</v>
      </c>
      <c r="I6617">
        <f t="shared" si="516"/>
        <v>-1</v>
      </c>
      <c r="J6617">
        <f t="shared" si="517"/>
        <v>3</v>
      </c>
      <c r="K6617">
        <f t="shared" si="518"/>
        <v>1</v>
      </c>
      <c r="L6617">
        <f t="shared" si="519"/>
        <v>1</v>
      </c>
    </row>
    <row r="6618" spans="1:12" x14ac:dyDescent="0.25">
      <c r="A6618" s="4">
        <v>66470.490000000005</v>
      </c>
      <c r="B6618">
        <v>24.62</v>
      </c>
      <c r="C6618">
        <v>-185</v>
      </c>
      <c r="D6618">
        <v>306</v>
      </c>
      <c r="E6618">
        <v>-116</v>
      </c>
      <c r="F6618">
        <v>-17</v>
      </c>
      <c r="H6618" s="5">
        <f t="shared" si="515"/>
        <v>18.464025000000003</v>
      </c>
      <c r="I6618">
        <f t="shared" si="516"/>
        <v>-1</v>
      </c>
      <c r="J6618">
        <f t="shared" si="517"/>
        <v>2</v>
      </c>
      <c r="K6618">
        <f t="shared" si="518"/>
        <v>1</v>
      </c>
      <c r="L6618">
        <f t="shared" si="519"/>
        <v>1</v>
      </c>
    </row>
    <row r="6619" spans="1:12" x14ac:dyDescent="0.25">
      <c r="A6619" s="4">
        <v>66480.539999999994</v>
      </c>
      <c r="B6619">
        <v>24.56</v>
      </c>
      <c r="C6619">
        <v>-184</v>
      </c>
      <c r="D6619">
        <v>304</v>
      </c>
      <c r="E6619">
        <v>-116</v>
      </c>
      <c r="F6619">
        <v>-17</v>
      </c>
      <c r="H6619" s="5">
        <f t="shared" si="515"/>
        <v>18.466816666666666</v>
      </c>
      <c r="I6619">
        <f t="shared" si="516"/>
        <v>0</v>
      </c>
      <c r="J6619">
        <f t="shared" si="517"/>
        <v>0</v>
      </c>
      <c r="K6619">
        <f t="shared" si="518"/>
        <v>1</v>
      </c>
      <c r="L6619">
        <f t="shared" si="519"/>
        <v>1</v>
      </c>
    </row>
    <row r="6620" spans="1:12" x14ac:dyDescent="0.25">
      <c r="A6620" s="4">
        <v>66490.59</v>
      </c>
      <c r="B6620">
        <v>24.56</v>
      </c>
      <c r="C6620">
        <v>-184</v>
      </c>
      <c r="D6620">
        <v>306</v>
      </c>
      <c r="E6620">
        <v>-116</v>
      </c>
      <c r="F6620">
        <v>-17</v>
      </c>
      <c r="H6620" s="5">
        <f t="shared" si="515"/>
        <v>18.469608333333333</v>
      </c>
      <c r="I6620">
        <f t="shared" si="516"/>
        <v>0</v>
      </c>
      <c r="J6620">
        <f t="shared" si="517"/>
        <v>2</v>
      </c>
      <c r="K6620">
        <f t="shared" si="518"/>
        <v>1</v>
      </c>
      <c r="L6620">
        <f t="shared" si="519"/>
        <v>1</v>
      </c>
    </row>
    <row r="6621" spans="1:12" x14ac:dyDescent="0.25">
      <c r="A6621" s="4">
        <v>66500.639999999999</v>
      </c>
      <c r="B6621">
        <v>24.56</v>
      </c>
      <c r="C6621">
        <v>-185</v>
      </c>
      <c r="D6621">
        <v>307</v>
      </c>
      <c r="E6621">
        <v>-114</v>
      </c>
      <c r="F6621">
        <v>-20</v>
      </c>
      <c r="H6621" s="5">
        <f t="shared" si="515"/>
        <v>18.4724</v>
      </c>
      <c r="I6621">
        <f t="shared" si="516"/>
        <v>-1</v>
      </c>
      <c r="J6621">
        <f t="shared" si="517"/>
        <v>3</v>
      </c>
      <c r="K6621">
        <f t="shared" si="518"/>
        <v>3</v>
      </c>
      <c r="L6621">
        <f t="shared" si="519"/>
        <v>-2</v>
      </c>
    </row>
    <row r="6622" spans="1:12" x14ac:dyDescent="0.25">
      <c r="A6622" s="4">
        <v>66510.69</v>
      </c>
      <c r="B6622">
        <v>24.5</v>
      </c>
      <c r="C6622">
        <v>-183</v>
      </c>
      <c r="D6622">
        <v>306</v>
      </c>
      <c r="E6622">
        <v>-116</v>
      </c>
      <c r="F6622">
        <v>-18</v>
      </c>
      <c r="H6622" s="5">
        <f t="shared" si="515"/>
        <v>18.475191666666667</v>
      </c>
      <c r="I6622">
        <f t="shared" si="516"/>
        <v>1</v>
      </c>
      <c r="J6622">
        <f t="shared" si="517"/>
        <v>2</v>
      </c>
      <c r="K6622">
        <f t="shared" si="518"/>
        <v>1</v>
      </c>
      <c r="L6622">
        <f t="shared" si="519"/>
        <v>0</v>
      </c>
    </row>
    <row r="6623" spans="1:12" x14ac:dyDescent="0.25">
      <c r="A6623" s="4">
        <v>66520.75</v>
      </c>
      <c r="B6623">
        <v>24.5</v>
      </c>
      <c r="C6623">
        <v>-183</v>
      </c>
      <c r="D6623">
        <v>306</v>
      </c>
      <c r="E6623">
        <v>-118</v>
      </c>
      <c r="F6623">
        <v>-20</v>
      </c>
      <c r="H6623" s="5">
        <f t="shared" si="515"/>
        <v>18.477986111111111</v>
      </c>
      <c r="I6623">
        <f t="shared" si="516"/>
        <v>1</v>
      </c>
      <c r="J6623">
        <f t="shared" si="517"/>
        <v>2</v>
      </c>
      <c r="K6623">
        <f t="shared" si="518"/>
        <v>-1</v>
      </c>
      <c r="L6623">
        <f t="shared" si="519"/>
        <v>-2</v>
      </c>
    </row>
    <row r="6624" spans="1:12" x14ac:dyDescent="0.25">
      <c r="A6624" s="4">
        <v>66530.789999999994</v>
      </c>
      <c r="B6624">
        <v>24.5</v>
      </c>
      <c r="C6624">
        <v>-183</v>
      </c>
      <c r="D6624">
        <v>306</v>
      </c>
      <c r="E6624">
        <v>-118</v>
      </c>
      <c r="F6624">
        <v>-18</v>
      </c>
      <c r="H6624" s="5">
        <f t="shared" si="515"/>
        <v>18.480774999999998</v>
      </c>
      <c r="I6624">
        <f t="shared" si="516"/>
        <v>1</v>
      </c>
      <c r="J6624">
        <f t="shared" si="517"/>
        <v>2</v>
      </c>
      <c r="K6624">
        <f t="shared" si="518"/>
        <v>-1</v>
      </c>
      <c r="L6624">
        <f t="shared" si="519"/>
        <v>0</v>
      </c>
    </row>
    <row r="6625" spans="1:12" x14ac:dyDescent="0.25">
      <c r="A6625" s="4">
        <v>66540.800000000003</v>
      </c>
      <c r="B6625">
        <v>24.56</v>
      </c>
      <c r="C6625">
        <v>-183</v>
      </c>
      <c r="D6625">
        <v>306</v>
      </c>
      <c r="E6625">
        <v>-117</v>
      </c>
      <c r="F6625">
        <v>-17</v>
      </c>
      <c r="H6625" s="5">
        <f t="shared" si="515"/>
        <v>18.483555555555558</v>
      </c>
      <c r="I6625">
        <f t="shared" si="516"/>
        <v>1</v>
      </c>
      <c r="J6625">
        <f t="shared" si="517"/>
        <v>2</v>
      </c>
      <c r="K6625">
        <f t="shared" si="518"/>
        <v>0</v>
      </c>
      <c r="L6625">
        <f t="shared" si="519"/>
        <v>1</v>
      </c>
    </row>
    <row r="6626" spans="1:12" x14ac:dyDescent="0.25">
      <c r="A6626" s="4">
        <v>66550.850000000006</v>
      </c>
      <c r="B6626">
        <v>24.5</v>
      </c>
      <c r="C6626">
        <v>-183</v>
      </c>
      <c r="D6626">
        <v>306</v>
      </c>
      <c r="E6626">
        <v>-118</v>
      </c>
      <c r="F6626">
        <v>-17</v>
      </c>
      <c r="H6626" s="5">
        <f t="shared" si="515"/>
        <v>18.486347222222225</v>
      </c>
      <c r="I6626">
        <f t="shared" si="516"/>
        <v>1</v>
      </c>
      <c r="J6626">
        <f t="shared" si="517"/>
        <v>2</v>
      </c>
      <c r="K6626">
        <f t="shared" si="518"/>
        <v>-1</v>
      </c>
      <c r="L6626">
        <f t="shared" si="519"/>
        <v>1</v>
      </c>
    </row>
    <row r="6627" spans="1:12" x14ac:dyDescent="0.25">
      <c r="A6627" s="4">
        <v>66560.899999999994</v>
      </c>
      <c r="B6627">
        <v>24.5</v>
      </c>
      <c r="C6627">
        <v>-183</v>
      </c>
      <c r="D6627">
        <v>306</v>
      </c>
      <c r="E6627">
        <v>-117</v>
      </c>
      <c r="F6627">
        <v>-19</v>
      </c>
      <c r="H6627" s="5">
        <f t="shared" si="515"/>
        <v>18.489138888888888</v>
      </c>
      <c r="I6627">
        <f t="shared" si="516"/>
        <v>1</v>
      </c>
      <c r="J6627">
        <f t="shared" si="517"/>
        <v>2</v>
      </c>
      <c r="K6627">
        <f t="shared" si="518"/>
        <v>0</v>
      </c>
      <c r="L6627">
        <f t="shared" si="519"/>
        <v>-1</v>
      </c>
    </row>
    <row r="6628" spans="1:12" x14ac:dyDescent="0.25">
      <c r="A6628" s="4">
        <v>66570.95</v>
      </c>
      <c r="B6628">
        <v>24.5</v>
      </c>
      <c r="C6628">
        <v>-183</v>
      </c>
      <c r="D6628">
        <v>306</v>
      </c>
      <c r="E6628">
        <v>-118</v>
      </c>
      <c r="F6628">
        <v>-17</v>
      </c>
      <c r="H6628" s="5">
        <f t="shared" si="515"/>
        <v>18.491930555555555</v>
      </c>
      <c r="I6628">
        <f t="shared" si="516"/>
        <v>1</v>
      </c>
      <c r="J6628">
        <f t="shared" si="517"/>
        <v>2</v>
      </c>
      <c r="K6628">
        <f t="shared" si="518"/>
        <v>-1</v>
      </c>
      <c r="L6628">
        <f t="shared" si="519"/>
        <v>1</v>
      </c>
    </row>
    <row r="6629" spans="1:12" x14ac:dyDescent="0.25">
      <c r="A6629" s="4">
        <v>66581</v>
      </c>
      <c r="B6629">
        <v>24.56</v>
      </c>
      <c r="C6629">
        <v>-183</v>
      </c>
      <c r="D6629">
        <v>306</v>
      </c>
      <c r="E6629">
        <v>-117</v>
      </c>
      <c r="F6629">
        <v>-19</v>
      </c>
      <c r="H6629" s="5">
        <f t="shared" si="515"/>
        <v>18.494722222222222</v>
      </c>
      <c r="I6629">
        <f t="shared" si="516"/>
        <v>1</v>
      </c>
      <c r="J6629">
        <f t="shared" si="517"/>
        <v>2</v>
      </c>
      <c r="K6629">
        <f t="shared" si="518"/>
        <v>0</v>
      </c>
      <c r="L6629">
        <f t="shared" si="519"/>
        <v>-1</v>
      </c>
    </row>
    <row r="6630" spans="1:12" x14ac:dyDescent="0.25">
      <c r="A6630" s="4">
        <v>66591.05</v>
      </c>
      <c r="B6630">
        <v>24.5</v>
      </c>
      <c r="C6630">
        <v>-183</v>
      </c>
      <c r="D6630">
        <v>306</v>
      </c>
      <c r="E6630">
        <v>-118</v>
      </c>
      <c r="F6630">
        <v>-20</v>
      </c>
      <c r="H6630" s="5">
        <f t="shared" si="515"/>
        <v>18.497513888888889</v>
      </c>
      <c r="I6630">
        <f t="shared" si="516"/>
        <v>1</v>
      </c>
      <c r="J6630">
        <f t="shared" si="517"/>
        <v>2</v>
      </c>
      <c r="K6630">
        <f t="shared" si="518"/>
        <v>-1</v>
      </c>
      <c r="L6630">
        <f t="shared" si="519"/>
        <v>-2</v>
      </c>
    </row>
    <row r="6631" spans="1:12" x14ac:dyDescent="0.25">
      <c r="A6631" s="4">
        <v>66601.100000000006</v>
      </c>
      <c r="B6631">
        <v>24.56</v>
      </c>
      <c r="C6631">
        <v>-183</v>
      </c>
      <c r="D6631">
        <v>306</v>
      </c>
      <c r="E6631">
        <v>-118</v>
      </c>
      <c r="F6631">
        <v>-17</v>
      </c>
      <c r="H6631" s="5">
        <f t="shared" si="515"/>
        <v>18.500305555555556</v>
      </c>
      <c r="I6631">
        <f t="shared" si="516"/>
        <v>1</v>
      </c>
      <c r="J6631">
        <f t="shared" si="517"/>
        <v>2</v>
      </c>
      <c r="K6631">
        <f t="shared" si="518"/>
        <v>-1</v>
      </c>
      <c r="L6631">
        <f t="shared" si="519"/>
        <v>1</v>
      </c>
    </row>
    <row r="6632" spans="1:12" x14ac:dyDescent="0.25">
      <c r="A6632" s="4">
        <v>66611.149999999994</v>
      </c>
      <c r="B6632">
        <v>24.56</v>
      </c>
      <c r="C6632">
        <v>-183</v>
      </c>
      <c r="D6632">
        <v>306</v>
      </c>
      <c r="E6632">
        <v>-118</v>
      </c>
      <c r="F6632">
        <v>-17</v>
      </c>
      <c r="H6632" s="5">
        <f t="shared" si="515"/>
        <v>18.50309722222222</v>
      </c>
      <c r="I6632">
        <f t="shared" si="516"/>
        <v>1</v>
      </c>
      <c r="J6632">
        <f t="shared" si="517"/>
        <v>2</v>
      </c>
      <c r="K6632">
        <f t="shared" si="518"/>
        <v>-1</v>
      </c>
      <c r="L6632">
        <f t="shared" si="519"/>
        <v>1</v>
      </c>
    </row>
    <row r="6633" spans="1:12" x14ac:dyDescent="0.25">
      <c r="A6633" s="4">
        <v>66621.2</v>
      </c>
      <c r="B6633">
        <v>24.56</v>
      </c>
      <c r="C6633">
        <v>-183</v>
      </c>
      <c r="D6633">
        <v>306</v>
      </c>
      <c r="E6633">
        <v>-118</v>
      </c>
      <c r="F6633">
        <v>-17</v>
      </c>
      <c r="H6633" s="5">
        <f t="shared" si="515"/>
        <v>18.505888888888887</v>
      </c>
      <c r="I6633">
        <f t="shared" si="516"/>
        <v>1</v>
      </c>
      <c r="J6633">
        <f t="shared" si="517"/>
        <v>2</v>
      </c>
      <c r="K6633">
        <f t="shared" si="518"/>
        <v>-1</v>
      </c>
      <c r="L6633">
        <f t="shared" si="519"/>
        <v>1</v>
      </c>
    </row>
    <row r="6634" spans="1:12" x14ac:dyDescent="0.25">
      <c r="A6634" s="4">
        <v>66631.25</v>
      </c>
      <c r="B6634">
        <v>24.56</v>
      </c>
      <c r="C6634">
        <v>-184</v>
      </c>
      <c r="D6634">
        <v>306</v>
      </c>
      <c r="E6634">
        <v>-117</v>
      </c>
      <c r="F6634">
        <v>-20</v>
      </c>
      <c r="H6634" s="5">
        <f t="shared" si="515"/>
        <v>18.508680555555557</v>
      </c>
      <c r="I6634">
        <f t="shared" si="516"/>
        <v>0</v>
      </c>
      <c r="J6634">
        <f t="shared" si="517"/>
        <v>2</v>
      </c>
      <c r="K6634">
        <f t="shared" si="518"/>
        <v>0</v>
      </c>
      <c r="L6634">
        <f t="shared" si="519"/>
        <v>-2</v>
      </c>
    </row>
    <row r="6635" spans="1:12" x14ac:dyDescent="0.25">
      <c r="A6635" s="4">
        <v>66641.3</v>
      </c>
      <c r="B6635">
        <v>24.56</v>
      </c>
      <c r="C6635">
        <v>-183</v>
      </c>
      <c r="D6635">
        <v>303</v>
      </c>
      <c r="E6635">
        <v>-117</v>
      </c>
      <c r="F6635">
        <v>-16</v>
      </c>
      <c r="H6635" s="5">
        <f t="shared" si="515"/>
        <v>18.511472222222224</v>
      </c>
      <c r="I6635">
        <f t="shared" si="516"/>
        <v>1</v>
      </c>
      <c r="J6635">
        <f t="shared" si="517"/>
        <v>-1</v>
      </c>
      <c r="K6635">
        <f t="shared" si="518"/>
        <v>0</v>
      </c>
      <c r="L6635">
        <f t="shared" si="519"/>
        <v>2</v>
      </c>
    </row>
    <row r="6636" spans="1:12" x14ac:dyDescent="0.25">
      <c r="A6636" s="4">
        <v>66651.350000000006</v>
      </c>
      <c r="B6636">
        <v>24.62</v>
      </c>
      <c r="C6636">
        <v>-184</v>
      </c>
      <c r="D6636">
        <v>302</v>
      </c>
      <c r="E6636">
        <v>-115</v>
      </c>
      <c r="F6636">
        <v>-16</v>
      </c>
      <c r="H6636" s="5">
        <f t="shared" si="515"/>
        <v>18.514263888888891</v>
      </c>
      <c r="I6636">
        <f t="shared" si="516"/>
        <v>0</v>
      </c>
      <c r="J6636">
        <f t="shared" si="517"/>
        <v>-2</v>
      </c>
      <c r="K6636">
        <f t="shared" si="518"/>
        <v>2</v>
      </c>
      <c r="L6636">
        <f t="shared" si="519"/>
        <v>2</v>
      </c>
    </row>
    <row r="6637" spans="1:12" x14ac:dyDescent="0.25">
      <c r="A6637" s="4">
        <v>66661.399999999994</v>
      </c>
      <c r="B6637">
        <v>24.62</v>
      </c>
      <c r="C6637">
        <v>-184</v>
      </c>
      <c r="D6637">
        <v>305</v>
      </c>
      <c r="E6637">
        <v>-115</v>
      </c>
      <c r="F6637">
        <v>-16</v>
      </c>
      <c r="H6637" s="5">
        <f t="shared" si="515"/>
        <v>18.517055555555554</v>
      </c>
      <c r="I6637">
        <f t="shared" si="516"/>
        <v>0</v>
      </c>
      <c r="J6637">
        <f t="shared" si="517"/>
        <v>1</v>
      </c>
      <c r="K6637">
        <f t="shared" si="518"/>
        <v>2</v>
      </c>
      <c r="L6637">
        <f t="shared" si="519"/>
        <v>2</v>
      </c>
    </row>
    <row r="6638" spans="1:12" x14ac:dyDescent="0.25">
      <c r="A6638" s="4">
        <v>66671.45</v>
      </c>
      <c r="B6638">
        <v>24.69</v>
      </c>
      <c r="C6638">
        <v>-183</v>
      </c>
      <c r="D6638">
        <v>305</v>
      </c>
      <c r="E6638">
        <v>-117</v>
      </c>
      <c r="F6638">
        <v>-20</v>
      </c>
      <c r="H6638" s="5">
        <f t="shared" si="515"/>
        <v>18.519847222222221</v>
      </c>
      <c r="I6638">
        <f t="shared" si="516"/>
        <v>1</v>
      </c>
      <c r="J6638">
        <f t="shared" si="517"/>
        <v>1</v>
      </c>
      <c r="K6638">
        <f t="shared" si="518"/>
        <v>0</v>
      </c>
      <c r="L6638">
        <f t="shared" si="519"/>
        <v>-2</v>
      </c>
    </row>
    <row r="6639" spans="1:12" x14ac:dyDescent="0.25">
      <c r="A6639" s="4">
        <v>66681.5</v>
      </c>
      <c r="B6639">
        <v>24.75</v>
      </c>
      <c r="C6639">
        <v>-183</v>
      </c>
      <c r="D6639">
        <v>305</v>
      </c>
      <c r="E6639">
        <v>-117</v>
      </c>
      <c r="F6639">
        <v>-19</v>
      </c>
      <c r="H6639" s="5">
        <f t="shared" si="515"/>
        <v>18.522638888888888</v>
      </c>
      <c r="I6639">
        <f t="shared" si="516"/>
        <v>1</v>
      </c>
      <c r="J6639">
        <f t="shared" si="517"/>
        <v>1</v>
      </c>
      <c r="K6639">
        <f t="shared" si="518"/>
        <v>0</v>
      </c>
      <c r="L6639">
        <f t="shared" si="519"/>
        <v>-1</v>
      </c>
    </row>
    <row r="6640" spans="1:12" x14ac:dyDescent="0.25">
      <c r="A6640" s="4">
        <v>66691.55</v>
      </c>
      <c r="B6640">
        <v>24.69</v>
      </c>
      <c r="C6640">
        <v>-183</v>
      </c>
      <c r="D6640">
        <v>305</v>
      </c>
      <c r="E6640">
        <v>-118</v>
      </c>
      <c r="F6640">
        <v>-19</v>
      </c>
      <c r="H6640" s="5">
        <f t="shared" si="515"/>
        <v>18.525430555555555</v>
      </c>
      <c r="I6640">
        <f t="shared" si="516"/>
        <v>1</v>
      </c>
      <c r="J6640">
        <f t="shared" si="517"/>
        <v>1</v>
      </c>
      <c r="K6640">
        <f t="shared" si="518"/>
        <v>-1</v>
      </c>
      <c r="L6640">
        <f t="shared" si="519"/>
        <v>-1</v>
      </c>
    </row>
    <row r="6641" spans="1:12" x14ac:dyDescent="0.25">
      <c r="A6641" s="4">
        <v>66701.600000000006</v>
      </c>
      <c r="B6641">
        <v>24.75</v>
      </c>
      <c r="C6641">
        <v>-183</v>
      </c>
      <c r="D6641">
        <v>305</v>
      </c>
      <c r="E6641">
        <v>-115</v>
      </c>
      <c r="F6641">
        <v>-17</v>
      </c>
      <c r="H6641" s="5">
        <f t="shared" si="515"/>
        <v>18.528222222222222</v>
      </c>
      <c r="I6641">
        <f t="shared" si="516"/>
        <v>1</v>
      </c>
      <c r="J6641">
        <f t="shared" si="517"/>
        <v>1</v>
      </c>
      <c r="K6641">
        <f t="shared" si="518"/>
        <v>2</v>
      </c>
      <c r="L6641">
        <f t="shared" si="519"/>
        <v>1</v>
      </c>
    </row>
    <row r="6642" spans="1:12" x14ac:dyDescent="0.25">
      <c r="A6642" s="4">
        <v>66711.649999999994</v>
      </c>
      <c r="B6642">
        <v>24.75</v>
      </c>
      <c r="C6642">
        <v>-183</v>
      </c>
      <c r="D6642">
        <v>305</v>
      </c>
      <c r="E6642">
        <v>-116</v>
      </c>
      <c r="F6642">
        <v>-19</v>
      </c>
      <c r="H6642" s="5">
        <f t="shared" si="515"/>
        <v>18.531013888888886</v>
      </c>
      <c r="I6642">
        <f t="shared" si="516"/>
        <v>1</v>
      </c>
      <c r="J6642">
        <f t="shared" si="517"/>
        <v>1</v>
      </c>
      <c r="K6642">
        <f t="shared" si="518"/>
        <v>1</v>
      </c>
      <c r="L6642">
        <f t="shared" si="519"/>
        <v>-1</v>
      </c>
    </row>
    <row r="6643" spans="1:12" x14ac:dyDescent="0.25">
      <c r="A6643" s="4">
        <v>66721.7</v>
      </c>
      <c r="B6643">
        <v>24.75</v>
      </c>
      <c r="C6643">
        <v>-183</v>
      </c>
      <c r="D6643">
        <v>305</v>
      </c>
      <c r="E6643">
        <v>-118</v>
      </c>
      <c r="F6643">
        <v>-19</v>
      </c>
      <c r="H6643" s="5">
        <f t="shared" si="515"/>
        <v>18.533805555555556</v>
      </c>
      <c r="I6643">
        <f t="shared" si="516"/>
        <v>1</v>
      </c>
      <c r="J6643">
        <f t="shared" si="517"/>
        <v>1</v>
      </c>
      <c r="K6643">
        <f t="shared" si="518"/>
        <v>-1</v>
      </c>
      <c r="L6643">
        <f t="shared" si="519"/>
        <v>-1</v>
      </c>
    </row>
    <row r="6644" spans="1:12" x14ac:dyDescent="0.25">
      <c r="A6644" s="4">
        <v>66731.75</v>
      </c>
      <c r="B6644">
        <v>24.81</v>
      </c>
      <c r="C6644">
        <v>-183</v>
      </c>
      <c r="D6644">
        <v>305</v>
      </c>
      <c r="E6644">
        <v>-118</v>
      </c>
      <c r="F6644">
        <v>-19</v>
      </c>
      <c r="H6644" s="5">
        <f t="shared" si="515"/>
        <v>18.536597222222223</v>
      </c>
      <c r="I6644">
        <f t="shared" si="516"/>
        <v>1</v>
      </c>
      <c r="J6644">
        <f t="shared" si="517"/>
        <v>1</v>
      </c>
      <c r="K6644">
        <f t="shared" si="518"/>
        <v>-1</v>
      </c>
      <c r="L6644">
        <f t="shared" si="519"/>
        <v>-1</v>
      </c>
    </row>
    <row r="6645" spans="1:12" x14ac:dyDescent="0.25">
      <c r="A6645" s="4">
        <v>66741.8</v>
      </c>
      <c r="B6645">
        <v>24.88</v>
      </c>
      <c r="C6645">
        <v>-183</v>
      </c>
      <c r="D6645">
        <v>305</v>
      </c>
      <c r="E6645">
        <v>-117</v>
      </c>
      <c r="F6645">
        <v>-16</v>
      </c>
      <c r="H6645" s="5">
        <f t="shared" si="515"/>
        <v>18.53938888888889</v>
      </c>
      <c r="I6645">
        <f t="shared" si="516"/>
        <v>1</v>
      </c>
      <c r="J6645">
        <f t="shared" si="517"/>
        <v>1</v>
      </c>
      <c r="K6645">
        <f t="shared" si="518"/>
        <v>0</v>
      </c>
      <c r="L6645">
        <f t="shared" si="519"/>
        <v>2</v>
      </c>
    </row>
    <row r="6646" spans="1:12" x14ac:dyDescent="0.25">
      <c r="A6646" s="4">
        <v>66751.850000000006</v>
      </c>
      <c r="B6646">
        <v>24.88</v>
      </c>
      <c r="C6646">
        <v>-183</v>
      </c>
      <c r="D6646">
        <v>305</v>
      </c>
      <c r="E6646">
        <v>-117</v>
      </c>
      <c r="F6646">
        <v>-17</v>
      </c>
      <c r="H6646" s="5">
        <f t="shared" si="515"/>
        <v>18.542180555555557</v>
      </c>
      <c r="I6646">
        <f t="shared" si="516"/>
        <v>1</v>
      </c>
      <c r="J6646">
        <f t="shared" si="517"/>
        <v>1</v>
      </c>
      <c r="K6646">
        <f t="shared" si="518"/>
        <v>0</v>
      </c>
      <c r="L6646">
        <f t="shared" si="519"/>
        <v>1</v>
      </c>
    </row>
    <row r="6647" spans="1:12" x14ac:dyDescent="0.25">
      <c r="A6647" s="4">
        <v>66761.899999999994</v>
      </c>
      <c r="B6647">
        <v>24.75</v>
      </c>
      <c r="C6647">
        <v>-184</v>
      </c>
      <c r="D6647">
        <v>304</v>
      </c>
      <c r="E6647">
        <v>-117</v>
      </c>
      <c r="F6647">
        <v>-18</v>
      </c>
      <c r="H6647" s="5">
        <f t="shared" si="515"/>
        <v>18.544972222222221</v>
      </c>
      <c r="I6647">
        <f t="shared" si="516"/>
        <v>0</v>
      </c>
      <c r="J6647">
        <f t="shared" si="517"/>
        <v>0</v>
      </c>
      <c r="K6647">
        <f t="shared" si="518"/>
        <v>0</v>
      </c>
      <c r="L6647">
        <f t="shared" si="519"/>
        <v>0</v>
      </c>
    </row>
    <row r="6648" spans="1:12" x14ac:dyDescent="0.25">
      <c r="A6648" s="4">
        <v>66771.95</v>
      </c>
      <c r="B6648">
        <v>24.88</v>
      </c>
      <c r="C6648">
        <v>-184</v>
      </c>
      <c r="D6648">
        <v>305</v>
      </c>
      <c r="E6648">
        <v>-117</v>
      </c>
      <c r="F6648">
        <v>-16</v>
      </c>
      <c r="H6648" s="5">
        <f t="shared" si="515"/>
        <v>18.547763888888888</v>
      </c>
      <c r="I6648">
        <f t="shared" si="516"/>
        <v>0</v>
      </c>
      <c r="J6648">
        <f t="shared" si="517"/>
        <v>1</v>
      </c>
      <c r="K6648">
        <f t="shared" si="518"/>
        <v>0</v>
      </c>
      <c r="L6648">
        <f t="shared" si="519"/>
        <v>2</v>
      </c>
    </row>
    <row r="6649" spans="1:12" x14ac:dyDescent="0.25">
      <c r="A6649" s="4">
        <v>66782</v>
      </c>
      <c r="B6649">
        <v>24.88</v>
      </c>
      <c r="C6649">
        <v>-185</v>
      </c>
      <c r="D6649">
        <v>306</v>
      </c>
      <c r="E6649">
        <v>-118</v>
      </c>
      <c r="F6649">
        <v>-18</v>
      </c>
      <c r="H6649" s="5">
        <f t="shared" si="515"/>
        <v>18.550555555555555</v>
      </c>
      <c r="I6649">
        <f t="shared" si="516"/>
        <v>-1</v>
      </c>
      <c r="J6649">
        <f t="shared" si="517"/>
        <v>2</v>
      </c>
      <c r="K6649">
        <f t="shared" si="518"/>
        <v>-1</v>
      </c>
      <c r="L6649">
        <f t="shared" si="519"/>
        <v>0</v>
      </c>
    </row>
    <row r="6650" spans="1:12" x14ac:dyDescent="0.25">
      <c r="A6650" s="4">
        <v>66792</v>
      </c>
      <c r="B6650">
        <v>25</v>
      </c>
      <c r="C6650">
        <v>-184</v>
      </c>
      <c r="D6650">
        <v>304</v>
      </c>
      <c r="E6650">
        <v>-117</v>
      </c>
      <c r="F6650">
        <v>-19</v>
      </c>
      <c r="H6650" s="5">
        <f t="shared" si="515"/>
        <v>18.553333333333335</v>
      </c>
      <c r="I6650">
        <f t="shared" si="516"/>
        <v>0</v>
      </c>
      <c r="J6650">
        <f t="shared" si="517"/>
        <v>0</v>
      </c>
      <c r="K6650">
        <f t="shared" si="518"/>
        <v>0</v>
      </c>
      <c r="L6650">
        <f t="shared" si="519"/>
        <v>-1</v>
      </c>
    </row>
    <row r="6651" spans="1:12" x14ac:dyDescent="0.25">
      <c r="A6651" s="4">
        <v>66802.05</v>
      </c>
      <c r="B6651">
        <v>25</v>
      </c>
      <c r="C6651">
        <v>-183</v>
      </c>
      <c r="D6651">
        <v>305</v>
      </c>
      <c r="E6651">
        <v>-117</v>
      </c>
      <c r="F6651">
        <v>-18</v>
      </c>
      <c r="H6651" s="5">
        <f t="shared" si="515"/>
        <v>18.556125000000002</v>
      </c>
      <c r="I6651">
        <f t="shared" si="516"/>
        <v>1</v>
      </c>
      <c r="J6651">
        <f t="shared" si="517"/>
        <v>1</v>
      </c>
      <c r="K6651">
        <f t="shared" si="518"/>
        <v>0</v>
      </c>
      <c r="L6651">
        <f t="shared" si="519"/>
        <v>0</v>
      </c>
    </row>
    <row r="6652" spans="1:12" x14ac:dyDescent="0.25">
      <c r="A6652" s="4">
        <v>66812.100000000006</v>
      </c>
      <c r="B6652">
        <v>25</v>
      </c>
      <c r="C6652">
        <v>-183</v>
      </c>
      <c r="D6652">
        <v>305</v>
      </c>
      <c r="E6652">
        <v>-118</v>
      </c>
      <c r="F6652">
        <v>-15</v>
      </c>
      <c r="H6652" s="5">
        <f t="shared" ref="H6652:H6715" si="520">A6652/3600</f>
        <v>18.558916666666669</v>
      </c>
      <c r="I6652">
        <f t="shared" ref="I6652:I6715" si="521">C6652-C$3</f>
        <v>1</v>
      </c>
      <c r="J6652">
        <f t="shared" ref="J6652:J6715" si="522">D6652-D$3</f>
        <v>1</v>
      </c>
      <c r="K6652">
        <f t="shared" ref="K6652:K6715" si="523">E6652-E$3</f>
        <v>-1</v>
      </c>
      <c r="L6652">
        <f t="shared" ref="L6652:L6715" si="524">F6652-F$3</f>
        <v>3</v>
      </c>
    </row>
    <row r="6653" spans="1:12" x14ac:dyDescent="0.25">
      <c r="A6653" s="4">
        <v>66822.149999999994</v>
      </c>
      <c r="B6653">
        <v>25.12</v>
      </c>
      <c r="C6653">
        <v>-183</v>
      </c>
      <c r="D6653">
        <v>305</v>
      </c>
      <c r="E6653">
        <v>-117</v>
      </c>
      <c r="F6653">
        <v>-19</v>
      </c>
      <c r="H6653" s="5">
        <f t="shared" si="520"/>
        <v>18.561708333333332</v>
      </c>
      <c r="I6653">
        <f t="shared" si="521"/>
        <v>1</v>
      </c>
      <c r="J6653">
        <f t="shared" si="522"/>
        <v>1</v>
      </c>
      <c r="K6653">
        <f t="shared" si="523"/>
        <v>0</v>
      </c>
      <c r="L6653">
        <f t="shared" si="524"/>
        <v>-1</v>
      </c>
    </row>
    <row r="6654" spans="1:12" x14ac:dyDescent="0.25">
      <c r="A6654" s="4">
        <v>66832.2</v>
      </c>
      <c r="B6654">
        <v>25.06</v>
      </c>
      <c r="C6654">
        <v>-183</v>
      </c>
      <c r="D6654">
        <v>305</v>
      </c>
      <c r="E6654">
        <v>-115</v>
      </c>
      <c r="F6654">
        <v>-16</v>
      </c>
      <c r="H6654" s="5">
        <f t="shared" si="520"/>
        <v>18.564499999999999</v>
      </c>
      <c r="I6654">
        <f t="shared" si="521"/>
        <v>1</v>
      </c>
      <c r="J6654">
        <f t="shared" si="522"/>
        <v>1</v>
      </c>
      <c r="K6654">
        <f t="shared" si="523"/>
        <v>2</v>
      </c>
      <c r="L6654">
        <f t="shared" si="524"/>
        <v>2</v>
      </c>
    </row>
    <row r="6655" spans="1:12" x14ac:dyDescent="0.25">
      <c r="A6655" s="4">
        <v>66842.25</v>
      </c>
      <c r="B6655">
        <v>25.12</v>
      </c>
      <c r="C6655">
        <v>-183</v>
      </c>
      <c r="D6655">
        <v>305</v>
      </c>
      <c r="E6655">
        <v>-115</v>
      </c>
      <c r="F6655">
        <v>-19</v>
      </c>
      <c r="H6655" s="5">
        <f t="shared" si="520"/>
        <v>18.567291666666666</v>
      </c>
      <c r="I6655">
        <f t="shared" si="521"/>
        <v>1</v>
      </c>
      <c r="J6655">
        <f t="shared" si="522"/>
        <v>1</v>
      </c>
      <c r="K6655">
        <f t="shared" si="523"/>
        <v>2</v>
      </c>
      <c r="L6655">
        <f t="shared" si="524"/>
        <v>-1</v>
      </c>
    </row>
    <row r="6656" spans="1:12" x14ac:dyDescent="0.25">
      <c r="A6656" s="4">
        <v>66852.3</v>
      </c>
      <c r="B6656">
        <v>25.12</v>
      </c>
      <c r="C6656">
        <v>-183</v>
      </c>
      <c r="D6656">
        <v>305</v>
      </c>
      <c r="E6656">
        <v>-117</v>
      </c>
      <c r="F6656">
        <v>-18</v>
      </c>
      <c r="H6656" s="5">
        <f t="shared" si="520"/>
        <v>18.570083333333333</v>
      </c>
      <c r="I6656">
        <f t="shared" si="521"/>
        <v>1</v>
      </c>
      <c r="J6656">
        <f t="shared" si="522"/>
        <v>1</v>
      </c>
      <c r="K6656">
        <f t="shared" si="523"/>
        <v>0</v>
      </c>
      <c r="L6656">
        <f t="shared" si="524"/>
        <v>0</v>
      </c>
    </row>
    <row r="6657" spans="1:12" x14ac:dyDescent="0.25">
      <c r="A6657" s="4">
        <v>66862.350000000006</v>
      </c>
      <c r="B6657">
        <v>25.19</v>
      </c>
      <c r="C6657">
        <v>-183</v>
      </c>
      <c r="D6657">
        <v>306</v>
      </c>
      <c r="E6657">
        <v>-117</v>
      </c>
      <c r="F6657">
        <v>-18</v>
      </c>
      <c r="H6657" s="5">
        <f t="shared" si="520"/>
        <v>18.572875000000003</v>
      </c>
      <c r="I6657">
        <f t="shared" si="521"/>
        <v>1</v>
      </c>
      <c r="J6657">
        <f t="shared" si="522"/>
        <v>2</v>
      </c>
      <c r="K6657">
        <f t="shared" si="523"/>
        <v>0</v>
      </c>
      <c r="L6657">
        <f t="shared" si="524"/>
        <v>0</v>
      </c>
    </row>
    <row r="6658" spans="1:12" x14ac:dyDescent="0.25">
      <c r="A6658" s="4">
        <v>66872.399999999994</v>
      </c>
      <c r="B6658">
        <v>25.19</v>
      </c>
      <c r="C6658">
        <v>-183</v>
      </c>
      <c r="D6658">
        <v>303</v>
      </c>
      <c r="E6658">
        <v>-118</v>
      </c>
      <c r="F6658">
        <v>-19</v>
      </c>
      <c r="H6658" s="5">
        <f t="shared" si="520"/>
        <v>18.575666666666667</v>
      </c>
      <c r="I6658">
        <f t="shared" si="521"/>
        <v>1</v>
      </c>
      <c r="J6658">
        <f t="shared" si="522"/>
        <v>-1</v>
      </c>
      <c r="K6658">
        <f t="shared" si="523"/>
        <v>-1</v>
      </c>
      <c r="L6658">
        <f t="shared" si="524"/>
        <v>-1</v>
      </c>
    </row>
    <row r="6659" spans="1:12" x14ac:dyDescent="0.25">
      <c r="A6659" s="4">
        <v>66882.45</v>
      </c>
      <c r="B6659">
        <v>25.31</v>
      </c>
      <c r="C6659">
        <v>-182</v>
      </c>
      <c r="D6659">
        <v>303</v>
      </c>
      <c r="E6659">
        <v>-118</v>
      </c>
      <c r="F6659">
        <v>-19</v>
      </c>
      <c r="H6659" s="5">
        <f t="shared" si="520"/>
        <v>18.578458333333334</v>
      </c>
      <c r="I6659">
        <f t="shared" si="521"/>
        <v>2</v>
      </c>
      <c r="J6659">
        <f t="shared" si="522"/>
        <v>-1</v>
      </c>
      <c r="K6659">
        <f t="shared" si="523"/>
        <v>-1</v>
      </c>
      <c r="L6659">
        <f t="shared" si="524"/>
        <v>-1</v>
      </c>
    </row>
    <row r="6660" spans="1:12" x14ac:dyDescent="0.25">
      <c r="A6660" s="4">
        <v>66892.5</v>
      </c>
      <c r="B6660">
        <v>25.25</v>
      </c>
      <c r="C6660">
        <v>-182</v>
      </c>
      <c r="D6660">
        <v>303</v>
      </c>
      <c r="E6660">
        <v>-118</v>
      </c>
      <c r="F6660">
        <v>-19</v>
      </c>
      <c r="H6660" s="5">
        <f t="shared" si="520"/>
        <v>18.581250000000001</v>
      </c>
      <c r="I6660">
        <f t="shared" si="521"/>
        <v>2</v>
      </c>
      <c r="J6660">
        <f t="shared" si="522"/>
        <v>-1</v>
      </c>
      <c r="K6660">
        <f t="shared" si="523"/>
        <v>-1</v>
      </c>
      <c r="L6660">
        <f t="shared" si="524"/>
        <v>-1</v>
      </c>
    </row>
    <row r="6661" spans="1:12" x14ac:dyDescent="0.25">
      <c r="A6661" s="4">
        <v>66902.55</v>
      </c>
      <c r="B6661">
        <v>25.19</v>
      </c>
      <c r="C6661">
        <v>-183</v>
      </c>
      <c r="D6661">
        <v>305</v>
      </c>
      <c r="E6661">
        <v>-118</v>
      </c>
      <c r="F6661">
        <v>-19</v>
      </c>
      <c r="H6661" s="5">
        <f t="shared" si="520"/>
        <v>18.584041666666668</v>
      </c>
      <c r="I6661">
        <f t="shared" si="521"/>
        <v>1</v>
      </c>
      <c r="J6661">
        <f t="shared" si="522"/>
        <v>1</v>
      </c>
      <c r="K6661">
        <f t="shared" si="523"/>
        <v>-1</v>
      </c>
      <c r="L6661">
        <f t="shared" si="524"/>
        <v>-1</v>
      </c>
    </row>
    <row r="6662" spans="1:12" x14ac:dyDescent="0.25">
      <c r="A6662" s="4">
        <v>66912.55</v>
      </c>
      <c r="B6662">
        <v>25.25</v>
      </c>
      <c r="C6662">
        <v>-183</v>
      </c>
      <c r="D6662">
        <v>305</v>
      </c>
      <c r="E6662">
        <v>-118</v>
      </c>
      <c r="F6662">
        <v>-19</v>
      </c>
      <c r="H6662" s="5">
        <f t="shared" si="520"/>
        <v>18.586819444444444</v>
      </c>
      <c r="I6662">
        <f t="shared" si="521"/>
        <v>1</v>
      </c>
      <c r="J6662">
        <f t="shared" si="522"/>
        <v>1</v>
      </c>
      <c r="K6662">
        <f t="shared" si="523"/>
        <v>-1</v>
      </c>
      <c r="L6662">
        <f t="shared" si="524"/>
        <v>-1</v>
      </c>
    </row>
    <row r="6663" spans="1:12" x14ac:dyDescent="0.25">
      <c r="A6663" s="4">
        <v>66922.600000000006</v>
      </c>
      <c r="B6663">
        <v>25.25</v>
      </c>
      <c r="C6663">
        <v>-184</v>
      </c>
      <c r="D6663">
        <v>305</v>
      </c>
      <c r="E6663">
        <v>-118</v>
      </c>
      <c r="F6663">
        <v>-19</v>
      </c>
      <c r="H6663" s="5">
        <f t="shared" si="520"/>
        <v>18.589611111111111</v>
      </c>
      <c r="I6663">
        <f t="shared" si="521"/>
        <v>0</v>
      </c>
      <c r="J6663">
        <f t="shared" si="522"/>
        <v>1</v>
      </c>
      <c r="K6663">
        <f t="shared" si="523"/>
        <v>-1</v>
      </c>
      <c r="L6663">
        <f t="shared" si="524"/>
        <v>-1</v>
      </c>
    </row>
    <row r="6664" spans="1:12" x14ac:dyDescent="0.25">
      <c r="A6664" s="4">
        <v>66932.649999999994</v>
      </c>
      <c r="B6664">
        <v>25.31</v>
      </c>
      <c r="C6664">
        <v>-182</v>
      </c>
      <c r="D6664">
        <v>305</v>
      </c>
      <c r="E6664">
        <v>-116</v>
      </c>
      <c r="F6664">
        <v>-16</v>
      </c>
      <c r="H6664" s="5">
        <f t="shared" si="520"/>
        <v>18.592402777777775</v>
      </c>
      <c r="I6664">
        <f t="shared" si="521"/>
        <v>2</v>
      </c>
      <c r="J6664">
        <f t="shared" si="522"/>
        <v>1</v>
      </c>
      <c r="K6664">
        <f t="shared" si="523"/>
        <v>1</v>
      </c>
      <c r="L6664">
        <f t="shared" si="524"/>
        <v>2</v>
      </c>
    </row>
    <row r="6665" spans="1:12" x14ac:dyDescent="0.25">
      <c r="A6665" s="4">
        <v>66942.7</v>
      </c>
      <c r="B6665">
        <v>25.25</v>
      </c>
      <c r="C6665">
        <v>-182</v>
      </c>
      <c r="D6665">
        <v>305</v>
      </c>
      <c r="E6665">
        <v>-116</v>
      </c>
      <c r="F6665">
        <v>-16</v>
      </c>
      <c r="H6665" s="5">
        <f t="shared" si="520"/>
        <v>18.595194444444445</v>
      </c>
      <c r="I6665">
        <f t="shared" si="521"/>
        <v>2</v>
      </c>
      <c r="J6665">
        <f t="shared" si="522"/>
        <v>1</v>
      </c>
      <c r="K6665">
        <f t="shared" si="523"/>
        <v>1</v>
      </c>
      <c r="L6665">
        <f t="shared" si="524"/>
        <v>2</v>
      </c>
    </row>
    <row r="6666" spans="1:12" x14ac:dyDescent="0.25">
      <c r="A6666" s="4">
        <v>66952.75</v>
      </c>
      <c r="B6666">
        <v>25.25</v>
      </c>
      <c r="C6666">
        <v>-183</v>
      </c>
      <c r="D6666">
        <v>307</v>
      </c>
      <c r="E6666">
        <v>-118</v>
      </c>
      <c r="F6666">
        <v>-19</v>
      </c>
      <c r="H6666" s="5">
        <f t="shared" si="520"/>
        <v>18.597986111111112</v>
      </c>
      <c r="I6666">
        <f t="shared" si="521"/>
        <v>1</v>
      </c>
      <c r="J6666">
        <f t="shared" si="522"/>
        <v>3</v>
      </c>
      <c r="K6666">
        <f t="shared" si="523"/>
        <v>-1</v>
      </c>
      <c r="L6666">
        <f t="shared" si="524"/>
        <v>-1</v>
      </c>
    </row>
    <row r="6667" spans="1:12" x14ac:dyDescent="0.25">
      <c r="A6667" s="4">
        <v>66962.8</v>
      </c>
      <c r="B6667">
        <v>25.38</v>
      </c>
      <c r="C6667">
        <v>-182</v>
      </c>
      <c r="D6667">
        <v>305</v>
      </c>
      <c r="E6667">
        <v>-118</v>
      </c>
      <c r="F6667">
        <v>-19</v>
      </c>
      <c r="H6667" s="5">
        <f t="shared" si="520"/>
        <v>18.600777777777779</v>
      </c>
      <c r="I6667">
        <f t="shared" si="521"/>
        <v>2</v>
      </c>
      <c r="J6667">
        <f t="shared" si="522"/>
        <v>1</v>
      </c>
      <c r="K6667">
        <f t="shared" si="523"/>
        <v>-1</v>
      </c>
      <c r="L6667">
        <f t="shared" si="524"/>
        <v>-1</v>
      </c>
    </row>
    <row r="6668" spans="1:12" x14ac:dyDescent="0.25">
      <c r="A6668" s="4">
        <v>66972.850000000006</v>
      </c>
      <c r="B6668">
        <v>25.31</v>
      </c>
      <c r="C6668">
        <v>-182</v>
      </c>
      <c r="D6668">
        <v>305</v>
      </c>
      <c r="E6668">
        <v>-116</v>
      </c>
      <c r="F6668">
        <v>-18</v>
      </c>
      <c r="H6668" s="5">
        <f t="shared" si="520"/>
        <v>18.603569444444446</v>
      </c>
      <c r="I6668">
        <f t="shared" si="521"/>
        <v>2</v>
      </c>
      <c r="J6668">
        <f t="shared" si="522"/>
        <v>1</v>
      </c>
      <c r="K6668">
        <f t="shared" si="523"/>
        <v>1</v>
      </c>
      <c r="L6668">
        <f t="shared" si="524"/>
        <v>0</v>
      </c>
    </row>
    <row r="6669" spans="1:12" x14ac:dyDescent="0.25">
      <c r="A6669" s="4">
        <v>66982.899999999994</v>
      </c>
      <c r="B6669">
        <v>25.38</v>
      </c>
      <c r="C6669">
        <v>-183</v>
      </c>
      <c r="D6669">
        <v>306</v>
      </c>
      <c r="E6669">
        <v>-116</v>
      </c>
      <c r="F6669">
        <v>-18</v>
      </c>
      <c r="H6669" s="5">
        <f t="shared" si="520"/>
        <v>18.606361111111109</v>
      </c>
      <c r="I6669">
        <f t="shared" si="521"/>
        <v>1</v>
      </c>
      <c r="J6669">
        <f t="shared" si="522"/>
        <v>2</v>
      </c>
      <c r="K6669">
        <f t="shared" si="523"/>
        <v>1</v>
      </c>
      <c r="L6669">
        <f t="shared" si="524"/>
        <v>0</v>
      </c>
    </row>
    <row r="6670" spans="1:12" x14ac:dyDescent="0.25">
      <c r="A6670" s="4">
        <v>66992.95</v>
      </c>
      <c r="B6670">
        <v>25.38</v>
      </c>
      <c r="C6670">
        <v>-183</v>
      </c>
      <c r="D6670">
        <v>306</v>
      </c>
      <c r="E6670">
        <v>-116</v>
      </c>
      <c r="F6670">
        <v>-18</v>
      </c>
      <c r="H6670" s="5">
        <f t="shared" si="520"/>
        <v>18.609152777777776</v>
      </c>
      <c r="I6670">
        <f t="shared" si="521"/>
        <v>1</v>
      </c>
      <c r="J6670">
        <f t="shared" si="522"/>
        <v>2</v>
      </c>
      <c r="K6670">
        <f t="shared" si="523"/>
        <v>1</v>
      </c>
      <c r="L6670">
        <f t="shared" si="524"/>
        <v>0</v>
      </c>
    </row>
    <row r="6671" spans="1:12" x14ac:dyDescent="0.25">
      <c r="A6671" s="4">
        <v>67003</v>
      </c>
      <c r="B6671">
        <v>25.44</v>
      </c>
      <c r="C6671">
        <v>-183</v>
      </c>
      <c r="D6671">
        <v>306</v>
      </c>
      <c r="E6671">
        <v>-120</v>
      </c>
      <c r="F6671">
        <v>-19</v>
      </c>
      <c r="H6671" s="5">
        <f t="shared" si="520"/>
        <v>18.611944444444443</v>
      </c>
      <c r="I6671">
        <f t="shared" si="521"/>
        <v>1</v>
      </c>
      <c r="J6671">
        <f t="shared" si="522"/>
        <v>2</v>
      </c>
      <c r="K6671">
        <f t="shared" si="523"/>
        <v>-3</v>
      </c>
      <c r="L6671">
        <f t="shared" si="524"/>
        <v>-1</v>
      </c>
    </row>
    <row r="6672" spans="1:12" x14ac:dyDescent="0.25">
      <c r="A6672" s="4">
        <v>67013.05</v>
      </c>
      <c r="B6672">
        <v>25.38</v>
      </c>
      <c r="C6672">
        <v>-183</v>
      </c>
      <c r="D6672">
        <v>306</v>
      </c>
      <c r="E6672">
        <v>-120</v>
      </c>
      <c r="F6672">
        <v>-18</v>
      </c>
      <c r="H6672" s="5">
        <f t="shared" si="520"/>
        <v>18.61473611111111</v>
      </c>
      <c r="I6672">
        <f t="shared" si="521"/>
        <v>1</v>
      </c>
      <c r="J6672">
        <f t="shared" si="522"/>
        <v>2</v>
      </c>
      <c r="K6672">
        <f t="shared" si="523"/>
        <v>-3</v>
      </c>
      <c r="L6672">
        <f t="shared" si="524"/>
        <v>0</v>
      </c>
    </row>
    <row r="6673" spans="1:12" x14ac:dyDescent="0.25">
      <c r="A6673" s="4">
        <v>67023.100000000006</v>
      </c>
      <c r="B6673">
        <v>25.44</v>
      </c>
      <c r="C6673">
        <v>-183</v>
      </c>
      <c r="D6673">
        <v>306</v>
      </c>
      <c r="E6673">
        <v>-120</v>
      </c>
      <c r="F6673">
        <v>-20</v>
      </c>
      <c r="H6673" s="5">
        <f t="shared" si="520"/>
        <v>18.617527777777781</v>
      </c>
      <c r="I6673">
        <f t="shared" si="521"/>
        <v>1</v>
      </c>
      <c r="J6673">
        <f t="shared" si="522"/>
        <v>2</v>
      </c>
      <c r="K6673">
        <f t="shared" si="523"/>
        <v>-3</v>
      </c>
      <c r="L6673">
        <f t="shared" si="524"/>
        <v>-2</v>
      </c>
    </row>
    <row r="6674" spans="1:12" x14ac:dyDescent="0.25">
      <c r="A6674" s="4">
        <v>67033.149999999994</v>
      </c>
      <c r="B6674">
        <v>25.5</v>
      </c>
      <c r="C6674">
        <v>-183</v>
      </c>
      <c r="D6674">
        <v>306</v>
      </c>
      <c r="E6674">
        <v>-120</v>
      </c>
      <c r="F6674">
        <v>-15</v>
      </c>
      <c r="H6674" s="5">
        <f t="shared" si="520"/>
        <v>18.620319444444444</v>
      </c>
      <c r="I6674">
        <f t="shared" si="521"/>
        <v>1</v>
      </c>
      <c r="J6674">
        <f t="shared" si="522"/>
        <v>2</v>
      </c>
      <c r="K6674">
        <f t="shared" si="523"/>
        <v>-3</v>
      </c>
      <c r="L6674">
        <f t="shared" si="524"/>
        <v>3</v>
      </c>
    </row>
    <row r="6675" spans="1:12" x14ac:dyDescent="0.25">
      <c r="A6675" s="4">
        <v>67043.199999999997</v>
      </c>
      <c r="B6675">
        <v>25.56</v>
      </c>
      <c r="C6675">
        <v>-183</v>
      </c>
      <c r="D6675">
        <v>306</v>
      </c>
      <c r="E6675">
        <v>-120</v>
      </c>
      <c r="F6675">
        <v>-17</v>
      </c>
      <c r="H6675" s="5">
        <f t="shared" si="520"/>
        <v>18.623111111111111</v>
      </c>
      <c r="I6675">
        <f t="shared" si="521"/>
        <v>1</v>
      </c>
      <c r="J6675">
        <f t="shared" si="522"/>
        <v>2</v>
      </c>
      <c r="K6675">
        <f t="shared" si="523"/>
        <v>-3</v>
      </c>
      <c r="L6675">
        <f t="shared" si="524"/>
        <v>1</v>
      </c>
    </row>
    <row r="6676" spans="1:12" x14ac:dyDescent="0.25">
      <c r="A6676" s="4">
        <v>67053.25</v>
      </c>
      <c r="B6676">
        <v>25.56</v>
      </c>
      <c r="C6676">
        <v>-183</v>
      </c>
      <c r="D6676">
        <v>307</v>
      </c>
      <c r="E6676">
        <v>-116</v>
      </c>
      <c r="F6676">
        <v>-17</v>
      </c>
      <c r="H6676" s="5">
        <f t="shared" si="520"/>
        <v>18.625902777777778</v>
      </c>
      <c r="I6676">
        <f t="shared" si="521"/>
        <v>1</v>
      </c>
      <c r="J6676">
        <f t="shared" si="522"/>
        <v>3</v>
      </c>
      <c r="K6676">
        <f t="shared" si="523"/>
        <v>1</v>
      </c>
      <c r="L6676">
        <f t="shared" si="524"/>
        <v>1</v>
      </c>
    </row>
    <row r="6677" spans="1:12" x14ac:dyDescent="0.25">
      <c r="A6677" s="4">
        <v>67063.3</v>
      </c>
      <c r="B6677">
        <v>25.56</v>
      </c>
      <c r="C6677">
        <v>-182</v>
      </c>
      <c r="D6677">
        <v>305</v>
      </c>
      <c r="E6677">
        <v>-117</v>
      </c>
      <c r="F6677">
        <v>-18</v>
      </c>
      <c r="H6677" s="5">
        <f t="shared" si="520"/>
        <v>18.628694444444445</v>
      </c>
      <c r="I6677">
        <f t="shared" si="521"/>
        <v>2</v>
      </c>
      <c r="J6677">
        <f t="shared" si="522"/>
        <v>1</v>
      </c>
      <c r="K6677">
        <f t="shared" si="523"/>
        <v>0</v>
      </c>
      <c r="L6677">
        <f t="shared" si="524"/>
        <v>0</v>
      </c>
    </row>
    <row r="6678" spans="1:12" x14ac:dyDescent="0.25">
      <c r="A6678" s="4">
        <v>67073.350000000006</v>
      </c>
      <c r="B6678">
        <v>25.56</v>
      </c>
      <c r="C6678">
        <v>-182</v>
      </c>
      <c r="D6678">
        <v>306</v>
      </c>
      <c r="E6678">
        <v>-119</v>
      </c>
      <c r="F6678">
        <v>-18</v>
      </c>
      <c r="H6678" s="5">
        <f t="shared" si="520"/>
        <v>18.631486111111112</v>
      </c>
      <c r="I6678">
        <f t="shared" si="521"/>
        <v>2</v>
      </c>
      <c r="J6678">
        <f t="shared" si="522"/>
        <v>2</v>
      </c>
      <c r="K6678">
        <f t="shared" si="523"/>
        <v>-2</v>
      </c>
      <c r="L6678">
        <f t="shared" si="524"/>
        <v>0</v>
      </c>
    </row>
    <row r="6679" spans="1:12" x14ac:dyDescent="0.25">
      <c r="A6679" s="4">
        <v>67083.399999999994</v>
      </c>
      <c r="B6679">
        <v>25.62</v>
      </c>
      <c r="C6679">
        <v>-182</v>
      </c>
      <c r="D6679">
        <v>303</v>
      </c>
      <c r="E6679">
        <v>-119</v>
      </c>
      <c r="F6679">
        <v>-18</v>
      </c>
      <c r="H6679" s="5">
        <f t="shared" si="520"/>
        <v>18.634277777777775</v>
      </c>
      <c r="I6679">
        <f t="shared" si="521"/>
        <v>2</v>
      </c>
      <c r="J6679">
        <f t="shared" si="522"/>
        <v>-1</v>
      </c>
      <c r="K6679">
        <f t="shared" si="523"/>
        <v>-2</v>
      </c>
      <c r="L6679">
        <f t="shared" si="524"/>
        <v>0</v>
      </c>
    </row>
    <row r="6680" spans="1:12" x14ac:dyDescent="0.25">
      <c r="A6680" s="4">
        <v>67093.45</v>
      </c>
      <c r="B6680">
        <v>25.62</v>
      </c>
      <c r="C6680">
        <v>-185</v>
      </c>
      <c r="D6680">
        <v>303</v>
      </c>
      <c r="E6680">
        <v>-119</v>
      </c>
      <c r="F6680">
        <v>-18</v>
      </c>
      <c r="H6680" s="5">
        <f t="shared" si="520"/>
        <v>18.637069444444442</v>
      </c>
      <c r="I6680">
        <f t="shared" si="521"/>
        <v>-1</v>
      </c>
      <c r="J6680">
        <f t="shared" si="522"/>
        <v>-1</v>
      </c>
      <c r="K6680">
        <f t="shared" si="523"/>
        <v>-2</v>
      </c>
      <c r="L6680">
        <f t="shared" si="524"/>
        <v>0</v>
      </c>
    </row>
    <row r="6681" spans="1:12" x14ac:dyDescent="0.25">
      <c r="A6681" s="4">
        <v>67103.5</v>
      </c>
      <c r="B6681">
        <v>25.69</v>
      </c>
      <c r="C6681">
        <v>-185</v>
      </c>
      <c r="D6681">
        <v>305</v>
      </c>
      <c r="E6681">
        <v>-117</v>
      </c>
      <c r="F6681">
        <v>-19</v>
      </c>
      <c r="H6681" s="5">
        <f t="shared" si="520"/>
        <v>18.639861111111109</v>
      </c>
      <c r="I6681">
        <f t="shared" si="521"/>
        <v>-1</v>
      </c>
      <c r="J6681">
        <f t="shared" si="522"/>
        <v>1</v>
      </c>
      <c r="K6681">
        <f t="shared" si="523"/>
        <v>0</v>
      </c>
      <c r="L6681">
        <f t="shared" si="524"/>
        <v>-1</v>
      </c>
    </row>
    <row r="6682" spans="1:12" x14ac:dyDescent="0.25">
      <c r="A6682" s="4">
        <v>67113.55</v>
      </c>
      <c r="B6682">
        <v>25.62</v>
      </c>
      <c r="C6682">
        <v>-181</v>
      </c>
      <c r="D6682">
        <v>305</v>
      </c>
      <c r="E6682">
        <v>-118</v>
      </c>
      <c r="F6682">
        <v>-18</v>
      </c>
      <c r="H6682" s="5">
        <f t="shared" si="520"/>
        <v>18.64265277777778</v>
      </c>
      <c r="I6682">
        <f t="shared" si="521"/>
        <v>3</v>
      </c>
      <c r="J6682">
        <f t="shared" si="522"/>
        <v>1</v>
      </c>
      <c r="K6682">
        <f t="shared" si="523"/>
        <v>-1</v>
      </c>
      <c r="L6682">
        <f t="shared" si="524"/>
        <v>0</v>
      </c>
    </row>
    <row r="6683" spans="1:12" x14ac:dyDescent="0.25">
      <c r="A6683" s="4">
        <v>67123.600000000006</v>
      </c>
      <c r="B6683">
        <v>25.69</v>
      </c>
      <c r="C6683">
        <v>-182</v>
      </c>
      <c r="D6683">
        <v>307</v>
      </c>
      <c r="E6683">
        <v>-119</v>
      </c>
      <c r="F6683">
        <v>-19</v>
      </c>
      <c r="H6683" s="5">
        <f t="shared" si="520"/>
        <v>18.645444444444447</v>
      </c>
      <c r="I6683">
        <f t="shared" si="521"/>
        <v>2</v>
      </c>
      <c r="J6683">
        <f t="shared" si="522"/>
        <v>3</v>
      </c>
      <c r="K6683">
        <f t="shared" si="523"/>
        <v>-2</v>
      </c>
      <c r="L6683">
        <f t="shared" si="524"/>
        <v>-1</v>
      </c>
    </row>
    <row r="6684" spans="1:12" x14ac:dyDescent="0.25">
      <c r="A6684" s="4">
        <v>67133.649999999994</v>
      </c>
      <c r="B6684">
        <v>25.75</v>
      </c>
      <c r="C6684">
        <v>-184</v>
      </c>
      <c r="D6684">
        <v>305</v>
      </c>
      <c r="E6684">
        <v>-116</v>
      </c>
      <c r="F6684">
        <v>-18</v>
      </c>
      <c r="H6684" s="5">
        <f t="shared" si="520"/>
        <v>18.64823611111111</v>
      </c>
      <c r="I6684">
        <f t="shared" si="521"/>
        <v>0</v>
      </c>
      <c r="J6684">
        <f t="shared" si="522"/>
        <v>1</v>
      </c>
      <c r="K6684">
        <f t="shared" si="523"/>
        <v>1</v>
      </c>
      <c r="L6684">
        <f t="shared" si="524"/>
        <v>0</v>
      </c>
    </row>
    <row r="6685" spans="1:12" x14ac:dyDescent="0.25">
      <c r="A6685" s="4">
        <v>67143.649999999994</v>
      </c>
      <c r="B6685">
        <v>25.75</v>
      </c>
      <c r="C6685">
        <v>-185</v>
      </c>
      <c r="D6685">
        <v>304</v>
      </c>
      <c r="E6685">
        <v>-118</v>
      </c>
      <c r="F6685">
        <v>-17</v>
      </c>
      <c r="H6685" s="5">
        <f t="shared" si="520"/>
        <v>18.651013888888887</v>
      </c>
      <c r="I6685">
        <f t="shared" si="521"/>
        <v>-1</v>
      </c>
      <c r="J6685">
        <f t="shared" si="522"/>
        <v>0</v>
      </c>
      <c r="K6685">
        <f t="shared" si="523"/>
        <v>-1</v>
      </c>
      <c r="L6685">
        <f t="shared" si="524"/>
        <v>1</v>
      </c>
    </row>
    <row r="6686" spans="1:12" x14ac:dyDescent="0.25">
      <c r="A6686" s="4">
        <v>67153.7</v>
      </c>
      <c r="B6686">
        <v>25.81</v>
      </c>
      <c r="C6686">
        <v>-185</v>
      </c>
      <c r="D6686">
        <v>304</v>
      </c>
      <c r="E6686">
        <v>-119</v>
      </c>
      <c r="F6686">
        <v>-17</v>
      </c>
      <c r="H6686" s="5">
        <f t="shared" si="520"/>
        <v>18.653805555555554</v>
      </c>
      <c r="I6686">
        <f t="shared" si="521"/>
        <v>-1</v>
      </c>
      <c r="J6686">
        <f t="shared" si="522"/>
        <v>0</v>
      </c>
      <c r="K6686">
        <f t="shared" si="523"/>
        <v>-2</v>
      </c>
      <c r="L6686">
        <f t="shared" si="524"/>
        <v>1</v>
      </c>
    </row>
    <row r="6687" spans="1:12" x14ac:dyDescent="0.25">
      <c r="A6687" s="4">
        <v>67163.75</v>
      </c>
      <c r="B6687">
        <v>25.88</v>
      </c>
      <c r="C6687">
        <v>-185</v>
      </c>
      <c r="D6687">
        <v>304</v>
      </c>
      <c r="E6687">
        <v>-117</v>
      </c>
      <c r="F6687">
        <v>-17</v>
      </c>
      <c r="H6687" s="5">
        <f t="shared" si="520"/>
        <v>18.656597222222221</v>
      </c>
      <c r="I6687">
        <f t="shared" si="521"/>
        <v>-1</v>
      </c>
      <c r="J6687">
        <f t="shared" si="522"/>
        <v>0</v>
      </c>
      <c r="K6687">
        <f t="shared" si="523"/>
        <v>0</v>
      </c>
      <c r="L6687">
        <f t="shared" si="524"/>
        <v>1</v>
      </c>
    </row>
    <row r="6688" spans="1:12" x14ac:dyDescent="0.25">
      <c r="A6688" s="4">
        <v>67173.8</v>
      </c>
      <c r="B6688">
        <v>25.88</v>
      </c>
      <c r="C6688">
        <v>-185</v>
      </c>
      <c r="D6688">
        <v>304</v>
      </c>
      <c r="E6688">
        <v>-116</v>
      </c>
      <c r="F6688">
        <v>-18</v>
      </c>
      <c r="H6688" s="5">
        <f t="shared" si="520"/>
        <v>18.659388888888891</v>
      </c>
      <c r="I6688">
        <f t="shared" si="521"/>
        <v>-1</v>
      </c>
      <c r="J6688">
        <f t="shared" si="522"/>
        <v>0</v>
      </c>
      <c r="K6688">
        <f t="shared" si="523"/>
        <v>1</v>
      </c>
      <c r="L6688">
        <f t="shared" si="524"/>
        <v>0</v>
      </c>
    </row>
    <row r="6689" spans="1:12" x14ac:dyDescent="0.25">
      <c r="A6689" s="4">
        <v>67183.850000000006</v>
      </c>
      <c r="B6689">
        <v>25.94</v>
      </c>
      <c r="C6689">
        <v>-185</v>
      </c>
      <c r="D6689">
        <v>305</v>
      </c>
      <c r="E6689">
        <v>-116</v>
      </c>
      <c r="F6689">
        <v>-18</v>
      </c>
      <c r="H6689" s="5">
        <f t="shared" si="520"/>
        <v>18.662180555555558</v>
      </c>
      <c r="I6689">
        <f t="shared" si="521"/>
        <v>-1</v>
      </c>
      <c r="J6689">
        <f t="shared" si="522"/>
        <v>1</v>
      </c>
      <c r="K6689">
        <f t="shared" si="523"/>
        <v>1</v>
      </c>
      <c r="L6689">
        <f t="shared" si="524"/>
        <v>0</v>
      </c>
    </row>
    <row r="6690" spans="1:12" x14ac:dyDescent="0.25">
      <c r="A6690" s="4">
        <v>67193.899999999994</v>
      </c>
      <c r="B6690">
        <v>25.88</v>
      </c>
      <c r="C6690">
        <v>-181</v>
      </c>
      <c r="D6690">
        <v>308</v>
      </c>
      <c r="E6690">
        <v>-116</v>
      </c>
      <c r="F6690">
        <v>-18</v>
      </c>
      <c r="H6690" s="5">
        <f t="shared" si="520"/>
        <v>18.664972222222222</v>
      </c>
      <c r="I6690">
        <f t="shared" si="521"/>
        <v>3</v>
      </c>
      <c r="J6690">
        <f t="shared" si="522"/>
        <v>4</v>
      </c>
      <c r="K6690">
        <f t="shared" si="523"/>
        <v>1</v>
      </c>
      <c r="L6690">
        <f t="shared" si="524"/>
        <v>0</v>
      </c>
    </row>
    <row r="6691" spans="1:12" x14ac:dyDescent="0.25">
      <c r="A6691" s="4">
        <v>67203.95</v>
      </c>
      <c r="B6691">
        <v>25.94</v>
      </c>
      <c r="C6691">
        <v>-183</v>
      </c>
      <c r="D6691">
        <v>308</v>
      </c>
      <c r="E6691">
        <v>-116</v>
      </c>
      <c r="F6691">
        <v>-18</v>
      </c>
      <c r="H6691" s="5">
        <f t="shared" si="520"/>
        <v>18.667763888888889</v>
      </c>
      <c r="I6691">
        <f t="shared" si="521"/>
        <v>1</v>
      </c>
      <c r="J6691">
        <f t="shared" si="522"/>
        <v>4</v>
      </c>
      <c r="K6691">
        <f t="shared" si="523"/>
        <v>1</v>
      </c>
      <c r="L6691">
        <f t="shared" si="524"/>
        <v>0</v>
      </c>
    </row>
    <row r="6692" spans="1:12" x14ac:dyDescent="0.25">
      <c r="A6692" s="4">
        <v>67214</v>
      </c>
      <c r="B6692">
        <v>26</v>
      </c>
      <c r="C6692">
        <v>-184</v>
      </c>
      <c r="D6692">
        <v>303</v>
      </c>
      <c r="E6692">
        <v>-116</v>
      </c>
      <c r="F6692">
        <v>-18</v>
      </c>
      <c r="H6692" s="5">
        <f t="shared" si="520"/>
        <v>18.670555555555556</v>
      </c>
      <c r="I6692">
        <f t="shared" si="521"/>
        <v>0</v>
      </c>
      <c r="J6692">
        <f t="shared" si="522"/>
        <v>-1</v>
      </c>
      <c r="K6692">
        <f t="shared" si="523"/>
        <v>1</v>
      </c>
      <c r="L6692">
        <f t="shared" si="524"/>
        <v>0</v>
      </c>
    </row>
    <row r="6693" spans="1:12" x14ac:dyDescent="0.25">
      <c r="A6693" s="4">
        <v>67224.05</v>
      </c>
      <c r="B6693">
        <v>25.94</v>
      </c>
      <c r="C6693">
        <v>-184</v>
      </c>
      <c r="D6693">
        <v>303</v>
      </c>
      <c r="E6693">
        <v>-118</v>
      </c>
      <c r="F6693">
        <v>-17</v>
      </c>
      <c r="H6693" s="5">
        <f t="shared" si="520"/>
        <v>18.673347222222223</v>
      </c>
      <c r="I6693">
        <f t="shared" si="521"/>
        <v>0</v>
      </c>
      <c r="J6693">
        <f t="shared" si="522"/>
        <v>-1</v>
      </c>
      <c r="K6693">
        <f t="shared" si="523"/>
        <v>-1</v>
      </c>
      <c r="L6693">
        <f t="shared" si="524"/>
        <v>1</v>
      </c>
    </row>
    <row r="6694" spans="1:12" x14ac:dyDescent="0.25">
      <c r="A6694" s="4">
        <v>67234.100000000006</v>
      </c>
      <c r="B6694">
        <v>25.94</v>
      </c>
      <c r="C6694">
        <v>-184</v>
      </c>
      <c r="D6694">
        <v>303</v>
      </c>
      <c r="E6694">
        <v>-117</v>
      </c>
      <c r="F6694">
        <v>-19</v>
      </c>
      <c r="H6694" s="5">
        <f t="shared" si="520"/>
        <v>18.67613888888889</v>
      </c>
      <c r="I6694">
        <f t="shared" si="521"/>
        <v>0</v>
      </c>
      <c r="J6694">
        <f t="shared" si="522"/>
        <v>-1</v>
      </c>
      <c r="K6694">
        <f t="shared" si="523"/>
        <v>0</v>
      </c>
      <c r="L6694">
        <f t="shared" si="524"/>
        <v>-1</v>
      </c>
    </row>
    <row r="6695" spans="1:12" x14ac:dyDescent="0.25">
      <c r="A6695" s="4">
        <v>67244.149999999994</v>
      </c>
      <c r="B6695">
        <v>26</v>
      </c>
      <c r="C6695">
        <v>-184</v>
      </c>
      <c r="D6695">
        <v>304</v>
      </c>
      <c r="E6695">
        <v>-115</v>
      </c>
      <c r="F6695">
        <v>-18</v>
      </c>
      <c r="H6695" s="5">
        <f t="shared" si="520"/>
        <v>18.678930555555553</v>
      </c>
      <c r="I6695">
        <f t="shared" si="521"/>
        <v>0</v>
      </c>
      <c r="J6695">
        <f t="shared" si="522"/>
        <v>0</v>
      </c>
      <c r="K6695">
        <f t="shared" si="523"/>
        <v>2</v>
      </c>
      <c r="L6695">
        <f t="shared" si="524"/>
        <v>0</v>
      </c>
    </row>
    <row r="6696" spans="1:12" x14ac:dyDescent="0.25">
      <c r="A6696" s="4">
        <v>67254.2</v>
      </c>
      <c r="B6696">
        <v>26</v>
      </c>
      <c r="C6696">
        <v>-184</v>
      </c>
      <c r="D6696">
        <v>305</v>
      </c>
      <c r="E6696">
        <v>-118</v>
      </c>
      <c r="F6696">
        <v>-17</v>
      </c>
      <c r="H6696" s="5">
        <f t="shared" si="520"/>
        <v>18.68172222222222</v>
      </c>
      <c r="I6696">
        <f t="shared" si="521"/>
        <v>0</v>
      </c>
      <c r="J6696">
        <f t="shared" si="522"/>
        <v>1</v>
      </c>
      <c r="K6696">
        <f t="shared" si="523"/>
        <v>-1</v>
      </c>
      <c r="L6696">
        <f t="shared" si="524"/>
        <v>1</v>
      </c>
    </row>
    <row r="6697" spans="1:12" x14ac:dyDescent="0.25">
      <c r="A6697" s="4">
        <v>67264.25</v>
      </c>
      <c r="B6697">
        <v>26</v>
      </c>
      <c r="C6697">
        <v>-184</v>
      </c>
      <c r="D6697">
        <v>305</v>
      </c>
      <c r="E6697">
        <v>-118</v>
      </c>
      <c r="F6697">
        <v>-17</v>
      </c>
      <c r="H6697" s="5">
        <f t="shared" si="520"/>
        <v>18.68451388888889</v>
      </c>
      <c r="I6697">
        <f t="shared" si="521"/>
        <v>0</v>
      </c>
      <c r="J6697">
        <f t="shared" si="522"/>
        <v>1</v>
      </c>
      <c r="K6697">
        <f t="shared" si="523"/>
        <v>-1</v>
      </c>
      <c r="L6697">
        <f t="shared" si="524"/>
        <v>1</v>
      </c>
    </row>
    <row r="6698" spans="1:12" x14ac:dyDescent="0.25">
      <c r="A6698" s="4">
        <v>67274.25</v>
      </c>
      <c r="B6698">
        <v>26.06</v>
      </c>
      <c r="C6698">
        <v>-181</v>
      </c>
      <c r="D6698">
        <v>305</v>
      </c>
      <c r="E6698">
        <v>-115</v>
      </c>
      <c r="F6698">
        <v>-17</v>
      </c>
      <c r="H6698" s="5">
        <f t="shared" si="520"/>
        <v>18.687291666666667</v>
      </c>
      <c r="I6698">
        <f t="shared" si="521"/>
        <v>3</v>
      </c>
      <c r="J6698">
        <f t="shared" si="522"/>
        <v>1</v>
      </c>
      <c r="K6698">
        <f t="shared" si="523"/>
        <v>2</v>
      </c>
      <c r="L6698">
        <f t="shared" si="524"/>
        <v>1</v>
      </c>
    </row>
    <row r="6699" spans="1:12" x14ac:dyDescent="0.25">
      <c r="A6699" s="4">
        <v>67284.3</v>
      </c>
      <c r="B6699">
        <v>26.06</v>
      </c>
      <c r="C6699">
        <v>-183</v>
      </c>
      <c r="D6699">
        <v>304</v>
      </c>
      <c r="E6699">
        <v>-115</v>
      </c>
      <c r="F6699">
        <v>-17</v>
      </c>
      <c r="H6699" s="5">
        <f t="shared" si="520"/>
        <v>18.690083333333334</v>
      </c>
      <c r="I6699">
        <f t="shared" si="521"/>
        <v>1</v>
      </c>
      <c r="J6699">
        <f t="shared" si="522"/>
        <v>0</v>
      </c>
      <c r="K6699">
        <f t="shared" si="523"/>
        <v>2</v>
      </c>
      <c r="L6699">
        <f t="shared" si="524"/>
        <v>1</v>
      </c>
    </row>
    <row r="6700" spans="1:12" x14ac:dyDescent="0.25">
      <c r="A6700" s="4">
        <v>67294.350000000006</v>
      </c>
      <c r="B6700">
        <v>26.12</v>
      </c>
      <c r="C6700">
        <v>-183</v>
      </c>
      <c r="D6700">
        <v>304</v>
      </c>
      <c r="E6700">
        <v>-116</v>
      </c>
      <c r="F6700">
        <v>-17</v>
      </c>
      <c r="H6700" s="5">
        <f t="shared" si="520"/>
        <v>18.692875000000001</v>
      </c>
      <c r="I6700">
        <f t="shared" si="521"/>
        <v>1</v>
      </c>
      <c r="J6700">
        <f t="shared" si="522"/>
        <v>0</v>
      </c>
      <c r="K6700">
        <f t="shared" si="523"/>
        <v>1</v>
      </c>
      <c r="L6700">
        <f t="shared" si="524"/>
        <v>1</v>
      </c>
    </row>
    <row r="6701" spans="1:12" x14ac:dyDescent="0.25">
      <c r="A6701" s="4">
        <v>67304.399999999994</v>
      </c>
      <c r="B6701">
        <v>26.12</v>
      </c>
      <c r="C6701">
        <v>-183</v>
      </c>
      <c r="D6701">
        <v>304</v>
      </c>
      <c r="E6701">
        <v>-116</v>
      </c>
      <c r="F6701">
        <v>-17</v>
      </c>
      <c r="H6701" s="5">
        <f t="shared" si="520"/>
        <v>18.695666666666664</v>
      </c>
      <c r="I6701">
        <f t="shared" si="521"/>
        <v>1</v>
      </c>
      <c r="J6701">
        <f t="shared" si="522"/>
        <v>0</v>
      </c>
      <c r="K6701">
        <f t="shared" si="523"/>
        <v>1</v>
      </c>
      <c r="L6701">
        <f t="shared" si="524"/>
        <v>1</v>
      </c>
    </row>
    <row r="6702" spans="1:12" x14ac:dyDescent="0.25">
      <c r="A6702" s="4">
        <v>67314.45</v>
      </c>
      <c r="B6702">
        <v>26.19</v>
      </c>
      <c r="C6702">
        <v>-183</v>
      </c>
      <c r="D6702">
        <v>304</v>
      </c>
      <c r="E6702">
        <v>-116</v>
      </c>
      <c r="F6702">
        <v>-17</v>
      </c>
      <c r="H6702" s="5">
        <f t="shared" si="520"/>
        <v>18.698458333333331</v>
      </c>
      <c r="I6702">
        <f t="shared" si="521"/>
        <v>1</v>
      </c>
      <c r="J6702">
        <f t="shared" si="522"/>
        <v>0</v>
      </c>
      <c r="K6702">
        <f t="shared" si="523"/>
        <v>1</v>
      </c>
      <c r="L6702">
        <f t="shared" si="524"/>
        <v>1</v>
      </c>
    </row>
    <row r="6703" spans="1:12" x14ac:dyDescent="0.25">
      <c r="A6703" s="4">
        <v>67324.5</v>
      </c>
      <c r="B6703">
        <v>26.19</v>
      </c>
      <c r="C6703">
        <v>-183</v>
      </c>
      <c r="D6703">
        <v>304</v>
      </c>
      <c r="E6703">
        <v>-116</v>
      </c>
      <c r="F6703">
        <v>-17</v>
      </c>
      <c r="H6703" s="5">
        <f t="shared" si="520"/>
        <v>18.701250000000002</v>
      </c>
      <c r="I6703">
        <f t="shared" si="521"/>
        <v>1</v>
      </c>
      <c r="J6703">
        <f t="shared" si="522"/>
        <v>0</v>
      </c>
      <c r="K6703">
        <f t="shared" si="523"/>
        <v>1</v>
      </c>
      <c r="L6703">
        <f t="shared" si="524"/>
        <v>1</v>
      </c>
    </row>
    <row r="6704" spans="1:12" x14ac:dyDescent="0.25">
      <c r="A6704" s="4">
        <v>67334.55</v>
      </c>
      <c r="B6704">
        <v>26.12</v>
      </c>
      <c r="C6704">
        <v>-182</v>
      </c>
      <c r="D6704">
        <v>306</v>
      </c>
      <c r="E6704">
        <v>-116</v>
      </c>
      <c r="F6704">
        <v>-17</v>
      </c>
      <c r="H6704" s="5">
        <f t="shared" si="520"/>
        <v>18.704041666666669</v>
      </c>
      <c r="I6704">
        <f t="shared" si="521"/>
        <v>2</v>
      </c>
      <c r="J6704">
        <f t="shared" si="522"/>
        <v>2</v>
      </c>
      <c r="K6704">
        <f t="shared" si="523"/>
        <v>1</v>
      </c>
      <c r="L6704">
        <f t="shared" si="524"/>
        <v>1</v>
      </c>
    </row>
    <row r="6705" spans="1:12" x14ac:dyDescent="0.25">
      <c r="A6705" s="4">
        <v>67344.600000000006</v>
      </c>
      <c r="B6705">
        <v>26.19</v>
      </c>
      <c r="C6705">
        <v>-180</v>
      </c>
      <c r="D6705">
        <v>306</v>
      </c>
      <c r="E6705">
        <v>-117</v>
      </c>
      <c r="F6705">
        <v>-17</v>
      </c>
      <c r="H6705" s="5">
        <f t="shared" si="520"/>
        <v>18.706833333333336</v>
      </c>
      <c r="I6705">
        <f t="shared" si="521"/>
        <v>4</v>
      </c>
      <c r="J6705">
        <f t="shared" si="522"/>
        <v>2</v>
      </c>
      <c r="K6705">
        <f t="shared" si="523"/>
        <v>0</v>
      </c>
      <c r="L6705">
        <f t="shared" si="524"/>
        <v>1</v>
      </c>
    </row>
    <row r="6706" spans="1:12" x14ac:dyDescent="0.25">
      <c r="A6706" s="4">
        <v>67354.649999999994</v>
      </c>
      <c r="B6706">
        <v>26.25</v>
      </c>
      <c r="C6706">
        <v>-183</v>
      </c>
      <c r="D6706">
        <v>303</v>
      </c>
      <c r="E6706">
        <v>-116</v>
      </c>
      <c r="F6706">
        <v>-18</v>
      </c>
      <c r="H6706" s="5">
        <f t="shared" si="520"/>
        <v>18.709624999999999</v>
      </c>
      <c r="I6706">
        <f t="shared" si="521"/>
        <v>1</v>
      </c>
      <c r="J6706">
        <f t="shared" si="522"/>
        <v>-1</v>
      </c>
      <c r="K6706">
        <f t="shared" si="523"/>
        <v>1</v>
      </c>
      <c r="L6706">
        <f t="shared" si="524"/>
        <v>0</v>
      </c>
    </row>
    <row r="6707" spans="1:12" x14ac:dyDescent="0.25">
      <c r="A6707" s="4">
        <v>67364.7</v>
      </c>
      <c r="B6707">
        <v>26.25</v>
      </c>
      <c r="C6707">
        <v>-183</v>
      </c>
      <c r="D6707">
        <v>303</v>
      </c>
      <c r="E6707">
        <v>-116</v>
      </c>
      <c r="F6707">
        <v>-17</v>
      </c>
      <c r="H6707" s="5">
        <f t="shared" si="520"/>
        <v>18.712416666666666</v>
      </c>
      <c r="I6707">
        <f t="shared" si="521"/>
        <v>1</v>
      </c>
      <c r="J6707">
        <f t="shared" si="522"/>
        <v>-1</v>
      </c>
      <c r="K6707">
        <f t="shared" si="523"/>
        <v>1</v>
      </c>
      <c r="L6707">
        <f t="shared" si="524"/>
        <v>1</v>
      </c>
    </row>
    <row r="6708" spans="1:12" x14ac:dyDescent="0.25">
      <c r="A6708" s="4">
        <v>67374.75</v>
      </c>
      <c r="B6708">
        <v>26.31</v>
      </c>
      <c r="C6708">
        <v>-183</v>
      </c>
      <c r="D6708">
        <v>303</v>
      </c>
      <c r="E6708">
        <v>-117</v>
      </c>
      <c r="F6708">
        <v>-20</v>
      </c>
      <c r="H6708" s="5">
        <f t="shared" si="520"/>
        <v>18.715208333333333</v>
      </c>
      <c r="I6708">
        <f t="shared" si="521"/>
        <v>1</v>
      </c>
      <c r="J6708">
        <f t="shared" si="522"/>
        <v>-1</v>
      </c>
      <c r="K6708">
        <f t="shared" si="523"/>
        <v>0</v>
      </c>
      <c r="L6708">
        <f t="shared" si="524"/>
        <v>-2</v>
      </c>
    </row>
    <row r="6709" spans="1:12" x14ac:dyDescent="0.25">
      <c r="A6709" s="4">
        <v>67384.800000000003</v>
      </c>
      <c r="B6709">
        <v>26.31</v>
      </c>
      <c r="C6709">
        <v>-183</v>
      </c>
      <c r="D6709">
        <v>305</v>
      </c>
      <c r="E6709">
        <v>-116</v>
      </c>
      <c r="F6709">
        <v>-17</v>
      </c>
      <c r="H6709" s="5">
        <f t="shared" si="520"/>
        <v>18.718</v>
      </c>
      <c r="I6709">
        <f t="shared" si="521"/>
        <v>1</v>
      </c>
      <c r="J6709">
        <f t="shared" si="522"/>
        <v>1</v>
      </c>
      <c r="K6709">
        <f t="shared" si="523"/>
        <v>1</v>
      </c>
      <c r="L6709">
        <f t="shared" si="524"/>
        <v>1</v>
      </c>
    </row>
    <row r="6710" spans="1:12" x14ac:dyDescent="0.25">
      <c r="A6710" s="4">
        <v>67404.850000000006</v>
      </c>
      <c r="B6710">
        <v>26.38</v>
      </c>
      <c r="C6710">
        <v>-183</v>
      </c>
      <c r="D6710">
        <v>306</v>
      </c>
      <c r="E6710">
        <v>-119</v>
      </c>
      <c r="F6710">
        <v>-18</v>
      </c>
      <c r="H6710" s="5">
        <f t="shared" si="520"/>
        <v>18.723569444444447</v>
      </c>
      <c r="I6710">
        <f t="shared" si="521"/>
        <v>1</v>
      </c>
      <c r="J6710">
        <f t="shared" si="522"/>
        <v>2</v>
      </c>
      <c r="K6710">
        <f t="shared" si="523"/>
        <v>-2</v>
      </c>
      <c r="L6710">
        <f t="shared" si="524"/>
        <v>0</v>
      </c>
    </row>
    <row r="6711" spans="1:12" x14ac:dyDescent="0.25">
      <c r="A6711" s="4">
        <v>67414.899999999994</v>
      </c>
      <c r="B6711">
        <v>26.38</v>
      </c>
      <c r="C6711">
        <v>-182</v>
      </c>
      <c r="D6711">
        <v>305</v>
      </c>
      <c r="E6711">
        <v>-116</v>
      </c>
      <c r="F6711">
        <v>-18</v>
      </c>
      <c r="H6711" s="5">
        <f t="shared" si="520"/>
        <v>18.72636111111111</v>
      </c>
      <c r="I6711">
        <f t="shared" si="521"/>
        <v>2</v>
      </c>
      <c r="J6711">
        <f t="shared" si="522"/>
        <v>1</v>
      </c>
      <c r="K6711">
        <f t="shared" si="523"/>
        <v>1</v>
      </c>
      <c r="L6711">
        <f t="shared" si="524"/>
        <v>0</v>
      </c>
    </row>
    <row r="6712" spans="1:12" x14ac:dyDescent="0.25">
      <c r="A6712" s="4">
        <v>67424.95</v>
      </c>
      <c r="B6712">
        <v>26.38</v>
      </c>
      <c r="C6712">
        <v>-183</v>
      </c>
      <c r="D6712">
        <v>306</v>
      </c>
      <c r="E6712">
        <v>-117</v>
      </c>
      <c r="F6712">
        <v>-19</v>
      </c>
      <c r="H6712" s="5">
        <f t="shared" si="520"/>
        <v>18.729152777777777</v>
      </c>
      <c r="I6712">
        <f t="shared" si="521"/>
        <v>1</v>
      </c>
      <c r="J6712">
        <f t="shared" si="522"/>
        <v>2</v>
      </c>
      <c r="K6712">
        <f t="shared" si="523"/>
        <v>0</v>
      </c>
      <c r="L6712">
        <f t="shared" si="524"/>
        <v>-1</v>
      </c>
    </row>
    <row r="6713" spans="1:12" x14ac:dyDescent="0.25">
      <c r="A6713" s="4">
        <v>67435</v>
      </c>
      <c r="B6713">
        <v>26.38</v>
      </c>
      <c r="C6713">
        <v>-184</v>
      </c>
      <c r="D6713">
        <v>305</v>
      </c>
      <c r="E6713">
        <v>-116</v>
      </c>
      <c r="F6713">
        <v>-17</v>
      </c>
      <c r="H6713" s="5">
        <f t="shared" si="520"/>
        <v>18.731944444444444</v>
      </c>
      <c r="I6713">
        <f t="shared" si="521"/>
        <v>0</v>
      </c>
      <c r="J6713">
        <f t="shared" si="522"/>
        <v>1</v>
      </c>
      <c r="K6713">
        <f t="shared" si="523"/>
        <v>1</v>
      </c>
      <c r="L6713">
        <f t="shared" si="524"/>
        <v>1</v>
      </c>
    </row>
    <row r="6714" spans="1:12" x14ac:dyDescent="0.25">
      <c r="A6714" s="4">
        <v>67445.05</v>
      </c>
      <c r="B6714">
        <v>26.38</v>
      </c>
      <c r="C6714">
        <v>-184</v>
      </c>
      <c r="D6714">
        <v>306</v>
      </c>
      <c r="E6714">
        <v>-116</v>
      </c>
      <c r="F6714">
        <v>-17</v>
      </c>
      <c r="H6714" s="5">
        <f t="shared" si="520"/>
        <v>18.734736111111111</v>
      </c>
      <c r="I6714">
        <f t="shared" si="521"/>
        <v>0</v>
      </c>
      <c r="J6714">
        <f t="shared" si="522"/>
        <v>2</v>
      </c>
      <c r="K6714">
        <f t="shared" si="523"/>
        <v>1</v>
      </c>
      <c r="L6714">
        <f t="shared" si="524"/>
        <v>1</v>
      </c>
    </row>
    <row r="6715" spans="1:12" x14ac:dyDescent="0.25">
      <c r="A6715" s="4">
        <v>67455.100000000006</v>
      </c>
      <c r="B6715">
        <v>26.38</v>
      </c>
      <c r="C6715">
        <v>-184</v>
      </c>
      <c r="D6715">
        <v>304</v>
      </c>
      <c r="E6715">
        <v>-116</v>
      </c>
      <c r="F6715">
        <v>-17</v>
      </c>
      <c r="H6715" s="5">
        <f t="shared" si="520"/>
        <v>18.737527777777778</v>
      </c>
      <c r="I6715">
        <f t="shared" si="521"/>
        <v>0</v>
      </c>
      <c r="J6715">
        <f t="shared" si="522"/>
        <v>0</v>
      </c>
      <c r="K6715">
        <f t="shared" si="523"/>
        <v>1</v>
      </c>
      <c r="L6715">
        <f t="shared" si="524"/>
        <v>1</v>
      </c>
    </row>
    <row r="6716" spans="1:12" x14ac:dyDescent="0.25">
      <c r="A6716" s="4">
        <v>67465.149999999994</v>
      </c>
      <c r="B6716">
        <v>26.5</v>
      </c>
      <c r="C6716">
        <v>-183</v>
      </c>
      <c r="D6716">
        <v>305</v>
      </c>
      <c r="E6716">
        <v>-116</v>
      </c>
      <c r="F6716">
        <v>-17</v>
      </c>
      <c r="H6716" s="5">
        <f t="shared" ref="H6716:H6779" si="525">A6716/3600</f>
        <v>18.740319444444442</v>
      </c>
      <c r="I6716">
        <f t="shared" ref="I6716:I6779" si="526">C6716-C$3</f>
        <v>1</v>
      </c>
      <c r="J6716">
        <f t="shared" ref="J6716:J6779" si="527">D6716-D$3</f>
        <v>1</v>
      </c>
      <c r="K6716">
        <f t="shared" ref="K6716:K6779" si="528">E6716-E$3</f>
        <v>1</v>
      </c>
      <c r="L6716">
        <f t="shared" ref="L6716:L6779" si="529">F6716-F$3</f>
        <v>1</v>
      </c>
    </row>
    <row r="6717" spans="1:12" x14ac:dyDescent="0.25">
      <c r="A6717" s="4">
        <v>67475.199999999997</v>
      </c>
      <c r="B6717">
        <v>26.44</v>
      </c>
      <c r="C6717">
        <v>-183</v>
      </c>
      <c r="D6717">
        <v>305</v>
      </c>
      <c r="E6717">
        <v>-116</v>
      </c>
      <c r="F6717">
        <v>-17</v>
      </c>
      <c r="H6717" s="5">
        <f t="shared" si="525"/>
        <v>18.743111111111109</v>
      </c>
      <c r="I6717">
        <f t="shared" si="526"/>
        <v>1</v>
      </c>
      <c r="J6717">
        <f t="shared" si="527"/>
        <v>1</v>
      </c>
      <c r="K6717">
        <f t="shared" si="528"/>
        <v>1</v>
      </c>
      <c r="L6717">
        <f t="shared" si="529"/>
        <v>1</v>
      </c>
    </row>
    <row r="6718" spans="1:12" x14ac:dyDescent="0.25">
      <c r="A6718" s="4">
        <v>67485.25</v>
      </c>
      <c r="B6718">
        <v>26.5</v>
      </c>
      <c r="C6718">
        <v>-183</v>
      </c>
      <c r="D6718">
        <v>305</v>
      </c>
      <c r="E6718">
        <v>-117</v>
      </c>
      <c r="F6718">
        <v>-17</v>
      </c>
      <c r="H6718" s="5">
        <f t="shared" si="525"/>
        <v>18.745902777777779</v>
      </c>
      <c r="I6718">
        <f t="shared" si="526"/>
        <v>1</v>
      </c>
      <c r="J6718">
        <f t="shared" si="527"/>
        <v>1</v>
      </c>
      <c r="K6718">
        <f t="shared" si="528"/>
        <v>0</v>
      </c>
      <c r="L6718">
        <f t="shared" si="529"/>
        <v>1</v>
      </c>
    </row>
    <row r="6719" spans="1:12" x14ac:dyDescent="0.25">
      <c r="A6719" s="4">
        <v>67495.3</v>
      </c>
      <c r="B6719">
        <v>26.5</v>
      </c>
      <c r="C6719">
        <v>-183</v>
      </c>
      <c r="D6719">
        <v>305</v>
      </c>
      <c r="E6719">
        <v>-117</v>
      </c>
      <c r="F6719">
        <v>-17</v>
      </c>
      <c r="H6719" s="5">
        <f t="shared" si="525"/>
        <v>18.748694444444446</v>
      </c>
      <c r="I6719">
        <f t="shared" si="526"/>
        <v>1</v>
      </c>
      <c r="J6719">
        <f t="shared" si="527"/>
        <v>1</v>
      </c>
      <c r="K6719">
        <f t="shared" si="528"/>
        <v>0</v>
      </c>
      <c r="L6719">
        <f t="shared" si="529"/>
        <v>1</v>
      </c>
    </row>
    <row r="6720" spans="1:12" x14ac:dyDescent="0.25">
      <c r="A6720" s="4">
        <v>67505.350000000006</v>
      </c>
      <c r="B6720">
        <v>26.44</v>
      </c>
      <c r="C6720">
        <v>-183</v>
      </c>
      <c r="D6720">
        <v>305</v>
      </c>
      <c r="E6720">
        <v>-116</v>
      </c>
      <c r="F6720">
        <v>-17</v>
      </c>
      <c r="H6720" s="5">
        <f t="shared" si="525"/>
        <v>18.751486111111113</v>
      </c>
      <c r="I6720">
        <f t="shared" si="526"/>
        <v>1</v>
      </c>
      <c r="J6720">
        <f t="shared" si="527"/>
        <v>1</v>
      </c>
      <c r="K6720">
        <f t="shared" si="528"/>
        <v>1</v>
      </c>
      <c r="L6720">
        <f t="shared" si="529"/>
        <v>1</v>
      </c>
    </row>
    <row r="6721" spans="1:12" x14ac:dyDescent="0.25">
      <c r="A6721" s="4">
        <v>67515.350000000006</v>
      </c>
      <c r="B6721">
        <v>26.44</v>
      </c>
      <c r="C6721">
        <v>-183</v>
      </c>
      <c r="D6721">
        <v>305</v>
      </c>
      <c r="E6721">
        <v>-116</v>
      </c>
      <c r="F6721">
        <v>-16</v>
      </c>
      <c r="H6721" s="5">
        <f t="shared" si="525"/>
        <v>18.75426388888889</v>
      </c>
      <c r="I6721">
        <f t="shared" si="526"/>
        <v>1</v>
      </c>
      <c r="J6721">
        <f t="shared" si="527"/>
        <v>1</v>
      </c>
      <c r="K6721">
        <f t="shared" si="528"/>
        <v>1</v>
      </c>
      <c r="L6721">
        <f t="shared" si="529"/>
        <v>2</v>
      </c>
    </row>
    <row r="6722" spans="1:12" x14ac:dyDescent="0.25">
      <c r="A6722" s="4">
        <v>67525.399999999994</v>
      </c>
      <c r="B6722">
        <v>26.5</v>
      </c>
      <c r="C6722">
        <v>-183</v>
      </c>
      <c r="D6722">
        <v>305</v>
      </c>
      <c r="E6722">
        <v>-119</v>
      </c>
      <c r="F6722">
        <v>-16</v>
      </c>
      <c r="H6722" s="5">
        <f t="shared" si="525"/>
        <v>18.757055555555553</v>
      </c>
      <c r="I6722">
        <f t="shared" si="526"/>
        <v>1</v>
      </c>
      <c r="J6722">
        <f t="shared" si="527"/>
        <v>1</v>
      </c>
      <c r="K6722">
        <f t="shared" si="528"/>
        <v>-2</v>
      </c>
      <c r="L6722">
        <f t="shared" si="529"/>
        <v>2</v>
      </c>
    </row>
    <row r="6723" spans="1:12" x14ac:dyDescent="0.25">
      <c r="A6723" s="4">
        <v>67535.45</v>
      </c>
      <c r="B6723">
        <v>26.5</v>
      </c>
      <c r="C6723">
        <v>-183</v>
      </c>
      <c r="D6723">
        <v>308</v>
      </c>
      <c r="E6723">
        <v>-118</v>
      </c>
      <c r="F6723">
        <v>-19</v>
      </c>
      <c r="H6723" s="5">
        <f t="shared" si="525"/>
        <v>18.75984722222222</v>
      </c>
      <c r="I6723">
        <f t="shared" si="526"/>
        <v>1</v>
      </c>
      <c r="J6723">
        <f t="shared" si="527"/>
        <v>4</v>
      </c>
      <c r="K6723">
        <f t="shared" si="528"/>
        <v>-1</v>
      </c>
      <c r="L6723">
        <f t="shared" si="529"/>
        <v>-1</v>
      </c>
    </row>
    <row r="6724" spans="1:12" x14ac:dyDescent="0.25">
      <c r="A6724" s="4">
        <v>67545.5</v>
      </c>
      <c r="B6724">
        <v>26.5</v>
      </c>
      <c r="C6724">
        <v>-183</v>
      </c>
      <c r="D6724">
        <v>303</v>
      </c>
      <c r="E6724">
        <v>-118</v>
      </c>
      <c r="F6724">
        <v>-19</v>
      </c>
      <c r="H6724" s="5">
        <f t="shared" si="525"/>
        <v>18.76263888888889</v>
      </c>
      <c r="I6724">
        <f t="shared" si="526"/>
        <v>1</v>
      </c>
      <c r="J6724">
        <f t="shared" si="527"/>
        <v>-1</v>
      </c>
      <c r="K6724">
        <f t="shared" si="528"/>
        <v>-1</v>
      </c>
      <c r="L6724">
        <f t="shared" si="529"/>
        <v>-1</v>
      </c>
    </row>
    <row r="6725" spans="1:12" x14ac:dyDescent="0.25">
      <c r="A6725" s="4">
        <v>67555.55</v>
      </c>
      <c r="B6725">
        <v>26.44</v>
      </c>
      <c r="C6725">
        <v>-183</v>
      </c>
      <c r="D6725">
        <v>303</v>
      </c>
      <c r="E6725">
        <v>-118</v>
      </c>
      <c r="F6725">
        <v>-19</v>
      </c>
      <c r="H6725" s="5">
        <f t="shared" si="525"/>
        <v>18.765430555555557</v>
      </c>
      <c r="I6725">
        <f t="shared" si="526"/>
        <v>1</v>
      </c>
      <c r="J6725">
        <f t="shared" si="527"/>
        <v>-1</v>
      </c>
      <c r="K6725">
        <f t="shared" si="528"/>
        <v>-1</v>
      </c>
      <c r="L6725">
        <f t="shared" si="529"/>
        <v>-1</v>
      </c>
    </row>
    <row r="6726" spans="1:12" x14ac:dyDescent="0.25">
      <c r="A6726" s="4">
        <v>67565.600000000006</v>
      </c>
      <c r="B6726">
        <v>26.38</v>
      </c>
      <c r="C6726">
        <v>-183</v>
      </c>
      <c r="D6726">
        <v>303</v>
      </c>
      <c r="E6726">
        <v>-118</v>
      </c>
      <c r="F6726">
        <v>-19</v>
      </c>
      <c r="H6726" s="5">
        <f t="shared" si="525"/>
        <v>18.768222222222224</v>
      </c>
      <c r="I6726">
        <f t="shared" si="526"/>
        <v>1</v>
      </c>
      <c r="J6726">
        <f t="shared" si="527"/>
        <v>-1</v>
      </c>
      <c r="K6726">
        <f t="shared" si="528"/>
        <v>-1</v>
      </c>
      <c r="L6726">
        <f t="shared" si="529"/>
        <v>-1</v>
      </c>
    </row>
    <row r="6727" spans="1:12" x14ac:dyDescent="0.25">
      <c r="A6727" s="4">
        <v>67575.649999999994</v>
      </c>
      <c r="B6727">
        <v>26.38</v>
      </c>
      <c r="C6727">
        <v>-183</v>
      </c>
      <c r="D6727">
        <v>303</v>
      </c>
      <c r="E6727">
        <v>-117</v>
      </c>
      <c r="F6727">
        <v>-16</v>
      </c>
      <c r="H6727" s="5">
        <f t="shared" si="525"/>
        <v>18.771013888888888</v>
      </c>
      <c r="I6727">
        <f t="shared" si="526"/>
        <v>1</v>
      </c>
      <c r="J6727">
        <f t="shared" si="527"/>
        <v>-1</v>
      </c>
      <c r="K6727">
        <f t="shared" si="528"/>
        <v>0</v>
      </c>
      <c r="L6727">
        <f t="shared" si="529"/>
        <v>2</v>
      </c>
    </row>
    <row r="6728" spans="1:12" x14ac:dyDescent="0.25">
      <c r="A6728" s="4">
        <v>67585.7</v>
      </c>
      <c r="B6728">
        <v>26.5</v>
      </c>
      <c r="C6728">
        <v>-182</v>
      </c>
      <c r="D6728">
        <v>305</v>
      </c>
      <c r="E6728">
        <v>-118</v>
      </c>
      <c r="F6728">
        <v>-20</v>
      </c>
      <c r="H6728" s="5">
        <f t="shared" si="525"/>
        <v>18.773805555555555</v>
      </c>
      <c r="I6728">
        <f t="shared" si="526"/>
        <v>2</v>
      </c>
      <c r="J6728">
        <f t="shared" si="527"/>
        <v>1</v>
      </c>
      <c r="K6728">
        <f t="shared" si="528"/>
        <v>-1</v>
      </c>
      <c r="L6728">
        <f t="shared" si="529"/>
        <v>-2</v>
      </c>
    </row>
    <row r="6729" spans="1:12" x14ac:dyDescent="0.25">
      <c r="A6729" s="4">
        <v>67595.75</v>
      </c>
      <c r="B6729">
        <v>26.44</v>
      </c>
      <c r="C6729">
        <v>-185</v>
      </c>
      <c r="D6729">
        <v>304</v>
      </c>
      <c r="E6729">
        <v>-116</v>
      </c>
      <c r="F6729">
        <v>-19</v>
      </c>
      <c r="H6729" s="5">
        <f t="shared" si="525"/>
        <v>18.776597222222222</v>
      </c>
      <c r="I6729">
        <f t="shared" si="526"/>
        <v>-1</v>
      </c>
      <c r="J6729">
        <f t="shared" si="527"/>
        <v>0</v>
      </c>
      <c r="K6729">
        <f t="shared" si="528"/>
        <v>1</v>
      </c>
      <c r="L6729">
        <f t="shared" si="529"/>
        <v>-1</v>
      </c>
    </row>
    <row r="6730" spans="1:12" x14ac:dyDescent="0.25">
      <c r="A6730" s="4">
        <v>67605.8</v>
      </c>
      <c r="B6730">
        <v>26.44</v>
      </c>
      <c r="C6730">
        <v>-182</v>
      </c>
      <c r="D6730">
        <v>304</v>
      </c>
      <c r="E6730">
        <v>-119</v>
      </c>
      <c r="F6730">
        <v>-20</v>
      </c>
      <c r="H6730" s="5">
        <f t="shared" si="525"/>
        <v>18.779388888888889</v>
      </c>
      <c r="I6730">
        <f t="shared" si="526"/>
        <v>2</v>
      </c>
      <c r="J6730">
        <f t="shared" si="527"/>
        <v>0</v>
      </c>
      <c r="K6730">
        <f t="shared" si="528"/>
        <v>-2</v>
      </c>
      <c r="L6730">
        <f t="shared" si="529"/>
        <v>-2</v>
      </c>
    </row>
    <row r="6731" spans="1:12" x14ac:dyDescent="0.25">
      <c r="A6731" s="4">
        <v>67615.850000000006</v>
      </c>
      <c r="B6731">
        <v>26.44</v>
      </c>
      <c r="C6731">
        <v>-183</v>
      </c>
      <c r="D6731">
        <v>304</v>
      </c>
      <c r="E6731">
        <v>-116</v>
      </c>
      <c r="F6731">
        <v>-19</v>
      </c>
      <c r="H6731" s="5">
        <f t="shared" si="525"/>
        <v>18.782180555555556</v>
      </c>
      <c r="I6731">
        <f t="shared" si="526"/>
        <v>1</v>
      </c>
      <c r="J6731">
        <f t="shared" si="527"/>
        <v>0</v>
      </c>
      <c r="K6731">
        <f t="shared" si="528"/>
        <v>1</v>
      </c>
      <c r="L6731">
        <f t="shared" si="529"/>
        <v>-1</v>
      </c>
    </row>
    <row r="6732" spans="1:12" x14ac:dyDescent="0.25">
      <c r="A6732" s="4">
        <v>67625.899999999994</v>
      </c>
      <c r="B6732">
        <v>26.5</v>
      </c>
      <c r="C6732">
        <v>-182</v>
      </c>
      <c r="D6732">
        <v>304</v>
      </c>
      <c r="E6732">
        <v>-117</v>
      </c>
      <c r="F6732">
        <v>-19</v>
      </c>
      <c r="H6732" s="5">
        <f t="shared" si="525"/>
        <v>18.784972222222219</v>
      </c>
      <c r="I6732">
        <f t="shared" si="526"/>
        <v>2</v>
      </c>
      <c r="J6732">
        <f t="shared" si="527"/>
        <v>0</v>
      </c>
      <c r="K6732">
        <f t="shared" si="528"/>
        <v>0</v>
      </c>
      <c r="L6732">
        <f t="shared" si="529"/>
        <v>-1</v>
      </c>
    </row>
    <row r="6733" spans="1:12" x14ac:dyDescent="0.25">
      <c r="A6733" s="4">
        <v>67635.95</v>
      </c>
      <c r="B6733">
        <v>26.44</v>
      </c>
      <c r="C6733">
        <v>-183</v>
      </c>
      <c r="D6733">
        <v>304</v>
      </c>
      <c r="E6733">
        <v>-117</v>
      </c>
      <c r="F6733">
        <v>-19</v>
      </c>
      <c r="H6733" s="5">
        <f t="shared" si="525"/>
        <v>18.78776388888889</v>
      </c>
      <c r="I6733">
        <f t="shared" si="526"/>
        <v>1</v>
      </c>
      <c r="J6733">
        <f t="shared" si="527"/>
        <v>0</v>
      </c>
      <c r="K6733">
        <f t="shared" si="528"/>
        <v>0</v>
      </c>
      <c r="L6733">
        <f t="shared" si="529"/>
        <v>-1</v>
      </c>
    </row>
    <row r="6734" spans="1:12" x14ac:dyDescent="0.25">
      <c r="A6734" s="4">
        <v>67645.95</v>
      </c>
      <c r="B6734">
        <v>26.44</v>
      </c>
      <c r="C6734">
        <v>-184</v>
      </c>
      <c r="D6734">
        <v>304</v>
      </c>
      <c r="E6734">
        <v>-117</v>
      </c>
      <c r="F6734">
        <v>-19</v>
      </c>
      <c r="H6734" s="5">
        <f t="shared" si="525"/>
        <v>18.790541666666666</v>
      </c>
      <c r="I6734">
        <f t="shared" si="526"/>
        <v>0</v>
      </c>
      <c r="J6734">
        <f t="shared" si="527"/>
        <v>0</v>
      </c>
      <c r="K6734">
        <f t="shared" si="528"/>
        <v>0</v>
      </c>
      <c r="L6734">
        <f t="shared" si="529"/>
        <v>-1</v>
      </c>
    </row>
    <row r="6735" spans="1:12" x14ac:dyDescent="0.25">
      <c r="A6735" s="4">
        <v>67656</v>
      </c>
      <c r="B6735">
        <v>26.5</v>
      </c>
      <c r="C6735">
        <v>-185</v>
      </c>
      <c r="D6735">
        <v>306</v>
      </c>
      <c r="E6735">
        <v>-117</v>
      </c>
      <c r="F6735">
        <v>-19</v>
      </c>
      <c r="H6735" s="5">
        <f t="shared" si="525"/>
        <v>18.793333333333333</v>
      </c>
      <c r="I6735">
        <f t="shared" si="526"/>
        <v>-1</v>
      </c>
      <c r="J6735">
        <f t="shared" si="527"/>
        <v>2</v>
      </c>
      <c r="K6735">
        <f t="shared" si="528"/>
        <v>0</v>
      </c>
      <c r="L6735">
        <f t="shared" si="529"/>
        <v>-1</v>
      </c>
    </row>
    <row r="6736" spans="1:12" x14ac:dyDescent="0.25">
      <c r="A6736" s="4">
        <v>67666.05</v>
      </c>
      <c r="B6736">
        <v>26.44</v>
      </c>
      <c r="C6736">
        <v>-183</v>
      </c>
      <c r="D6736">
        <v>304</v>
      </c>
      <c r="E6736">
        <v>-117</v>
      </c>
      <c r="F6736">
        <v>-19</v>
      </c>
      <c r="H6736" s="5">
        <f t="shared" si="525"/>
        <v>18.796125</v>
      </c>
      <c r="I6736">
        <f t="shared" si="526"/>
        <v>1</v>
      </c>
      <c r="J6736">
        <f t="shared" si="527"/>
        <v>0</v>
      </c>
      <c r="K6736">
        <f t="shared" si="528"/>
        <v>0</v>
      </c>
      <c r="L6736">
        <f t="shared" si="529"/>
        <v>-1</v>
      </c>
    </row>
    <row r="6737" spans="1:12" x14ac:dyDescent="0.25">
      <c r="A6737" s="4">
        <v>67676.100000000006</v>
      </c>
      <c r="B6737">
        <v>26.5</v>
      </c>
      <c r="C6737">
        <v>-183</v>
      </c>
      <c r="D6737">
        <v>304</v>
      </c>
      <c r="E6737">
        <v>-117</v>
      </c>
      <c r="F6737">
        <v>-19</v>
      </c>
      <c r="H6737" s="5">
        <f t="shared" si="525"/>
        <v>18.798916666666667</v>
      </c>
      <c r="I6737">
        <f t="shared" si="526"/>
        <v>1</v>
      </c>
      <c r="J6737">
        <f t="shared" si="527"/>
        <v>0</v>
      </c>
      <c r="K6737">
        <f t="shared" si="528"/>
        <v>0</v>
      </c>
      <c r="L6737">
        <f t="shared" si="529"/>
        <v>-1</v>
      </c>
    </row>
    <row r="6738" spans="1:12" x14ac:dyDescent="0.25">
      <c r="A6738" s="4">
        <v>67686.149999999994</v>
      </c>
      <c r="B6738">
        <v>26.56</v>
      </c>
      <c r="C6738">
        <v>-181</v>
      </c>
      <c r="D6738">
        <v>304</v>
      </c>
      <c r="E6738">
        <v>-117</v>
      </c>
      <c r="F6738">
        <v>-19</v>
      </c>
      <c r="H6738" s="5">
        <f t="shared" si="525"/>
        <v>18.80170833333333</v>
      </c>
      <c r="I6738">
        <f t="shared" si="526"/>
        <v>3</v>
      </c>
      <c r="J6738">
        <f t="shared" si="527"/>
        <v>0</v>
      </c>
      <c r="K6738">
        <f t="shared" si="528"/>
        <v>0</v>
      </c>
      <c r="L6738">
        <f t="shared" si="529"/>
        <v>-1</v>
      </c>
    </row>
    <row r="6739" spans="1:12" x14ac:dyDescent="0.25">
      <c r="A6739" s="4">
        <v>67696.2</v>
      </c>
      <c r="B6739">
        <v>26.5</v>
      </c>
      <c r="C6739">
        <v>-181</v>
      </c>
      <c r="D6739">
        <v>304</v>
      </c>
      <c r="E6739">
        <v>-116</v>
      </c>
      <c r="F6739">
        <v>-19</v>
      </c>
      <c r="H6739" s="5">
        <f t="shared" si="525"/>
        <v>18.804500000000001</v>
      </c>
      <c r="I6739">
        <f t="shared" si="526"/>
        <v>3</v>
      </c>
      <c r="J6739">
        <f t="shared" si="527"/>
        <v>0</v>
      </c>
      <c r="K6739">
        <f t="shared" si="528"/>
        <v>1</v>
      </c>
      <c r="L6739">
        <f t="shared" si="529"/>
        <v>-1</v>
      </c>
    </row>
    <row r="6740" spans="1:12" x14ac:dyDescent="0.25">
      <c r="A6740" s="4">
        <v>67706.25</v>
      </c>
      <c r="B6740">
        <v>26.56</v>
      </c>
      <c r="C6740">
        <v>-181</v>
      </c>
      <c r="D6740">
        <v>304</v>
      </c>
      <c r="E6740">
        <v>-117</v>
      </c>
      <c r="F6740">
        <v>-18</v>
      </c>
      <c r="H6740" s="5">
        <f t="shared" si="525"/>
        <v>18.807291666666668</v>
      </c>
      <c r="I6740">
        <f t="shared" si="526"/>
        <v>3</v>
      </c>
      <c r="J6740">
        <f t="shared" si="527"/>
        <v>0</v>
      </c>
      <c r="K6740">
        <f t="shared" si="528"/>
        <v>0</v>
      </c>
      <c r="L6740">
        <f t="shared" si="529"/>
        <v>0</v>
      </c>
    </row>
    <row r="6741" spans="1:12" x14ac:dyDescent="0.25">
      <c r="A6741" s="4">
        <v>67716.3</v>
      </c>
      <c r="B6741">
        <v>26.56</v>
      </c>
      <c r="C6741">
        <v>-181</v>
      </c>
      <c r="D6741">
        <v>304</v>
      </c>
      <c r="E6741">
        <v>-116</v>
      </c>
      <c r="F6741">
        <v>-16</v>
      </c>
      <c r="H6741" s="5">
        <f t="shared" si="525"/>
        <v>18.810083333333335</v>
      </c>
      <c r="I6741">
        <f t="shared" si="526"/>
        <v>3</v>
      </c>
      <c r="J6741">
        <f t="shared" si="527"/>
        <v>0</v>
      </c>
      <c r="K6741">
        <f t="shared" si="528"/>
        <v>1</v>
      </c>
      <c r="L6741">
        <f t="shared" si="529"/>
        <v>2</v>
      </c>
    </row>
    <row r="6742" spans="1:12" x14ac:dyDescent="0.25">
      <c r="A6742" s="4">
        <v>67726.350000000006</v>
      </c>
      <c r="B6742">
        <v>26.56</v>
      </c>
      <c r="C6742">
        <v>-181</v>
      </c>
      <c r="D6742">
        <v>306</v>
      </c>
      <c r="E6742">
        <v>-117</v>
      </c>
      <c r="F6742">
        <v>-19</v>
      </c>
      <c r="H6742" s="5">
        <f t="shared" si="525"/>
        <v>18.812875000000002</v>
      </c>
      <c r="I6742">
        <f t="shared" si="526"/>
        <v>3</v>
      </c>
      <c r="J6742">
        <f t="shared" si="527"/>
        <v>2</v>
      </c>
      <c r="K6742">
        <f t="shared" si="528"/>
        <v>0</v>
      </c>
      <c r="L6742">
        <f t="shared" si="529"/>
        <v>-1</v>
      </c>
    </row>
    <row r="6743" spans="1:12" x14ac:dyDescent="0.25">
      <c r="A6743" s="4">
        <v>67736.399999999994</v>
      </c>
      <c r="B6743">
        <v>26.56</v>
      </c>
      <c r="C6743">
        <v>-181</v>
      </c>
      <c r="D6743">
        <v>306</v>
      </c>
      <c r="E6743">
        <v>-116</v>
      </c>
      <c r="F6743">
        <v>-18</v>
      </c>
      <c r="H6743" s="5">
        <f t="shared" si="525"/>
        <v>18.815666666666665</v>
      </c>
      <c r="I6743">
        <f t="shared" si="526"/>
        <v>3</v>
      </c>
      <c r="J6743">
        <f t="shared" si="527"/>
        <v>2</v>
      </c>
      <c r="K6743">
        <f t="shared" si="528"/>
        <v>1</v>
      </c>
      <c r="L6743">
        <f t="shared" si="529"/>
        <v>0</v>
      </c>
    </row>
    <row r="6744" spans="1:12" x14ac:dyDescent="0.25">
      <c r="A6744" s="4">
        <v>67746.45</v>
      </c>
      <c r="B6744">
        <v>26.62</v>
      </c>
      <c r="C6744">
        <v>-181</v>
      </c>
      <c r="D6744">
        <v>306</v>
      </c>
      <c r="E6744">
        <v>-116</v>
      </c>
      <c r="F6744">
        <v>-18</v>
      </c>
      <c r="H6744" s="5">
        <f t="shared" si="525"/>
        <v>18.818458333333332</v>
      </c>
      <c r="I6744">
        <f t="shared" si="526"/>
        <v>3</v>
      </c>
      <c r="J6744">
        <f t="shared" si="527"/>
        <v>2</v>
      </c>
      <c r="K6744">
        <f t="shared" si="528"/>
        <v>1</v>
      </c>
      <c r="L6744">
        <f t="shared" si="529"/>
        <v>0</v>
      </c>
    </row>
    <row r="6745" spans="1:12" x14ac:dyDescent="0.25">
      <c r="A6745" s="4">
        <v>67756.5</v>
      </c>
      <c r="B6745">
        <v>26.56</v>
      </c>
      <c r="C6745">
        <v>-181</v>
      </c>
      <c r="D6745">
        <v>306</v>
      </c>
      <c r="E6745">
        <v>-116</v>
      </c>
      <c r="F6745">
        <v>-18</v>
      </c>
      <c r="H6745" s="5">
        <f t="shared" si="525"/>
        <v>18.821249999999999</v>
      </c>
      <c r="I6745">
        <f t="shared" si="526"/>
        <v>3</v>
      </c>
      <c r="J6745">
        <f t="shared" si="527"/>
        <v>2</v>
      </c>
      <c r="K6745">
        <f t="shared" si="528"/>
        <v>1</v>
      </c>
      <c r="L6745">
        <f t="shared" si="529"/>
        <v>0</v>
      </c>
    </row>
    <row r="6746" spans="1:12" x14ac:dyDescent="0.25">
      <c r="A6746" s="4">
        <v>67766.55</v>
      </c>
      <c r="B6746">
        <v>26.56</v>
      </c>
      <c r="C6746">
        <v>-181</v>
      </c>
      <c r="D6746">
        <v>306</v>
      </c>
      <c r="E6746">
        <v>-116</v>
      </c>
      <c r="F6746">
        <v>-19</v>
      </c>
      <c r="H6746" s="5">
        <f t="shared" si="525"/>
        <v>18.824041666666666</v>
      </c>
      <c r="I6746">
        <f t="shared" si="526"/>
        <v>3</v>
      </c>
      <c r="J6746">
        <f t="shared" si="527"/>
        <v>2</v>
      </c>
      <c r="K6746">
        <f t="shared" si="528"/>
        <v>1</v>
      </c>
      <c r="L6746">
        <f t="shared" si="529"/>
        <v>-1</v>
      </c>
    </row>
    <row r="6747" spans="1:12" x14ac:dyDescent="0.25">
      <c r="A6747" s="4">
        <v>67776.600000000006</v>
      </c>
      <c r="B6747">
        <v>26.5</v>
      </c>
      <c r="C6747">
        <v>-181</v>
      </c>
      <c r="D6747">
        <v>306</v>
      </c>
      <c r="E6747">
        <v>-119</v>
      </c>
      <c r="F6747">
        <v>-19</v>
      </c>
      <c r="H6747" s="5">
        <f t="shared" si="525"/>
        <v>18.826833333333337</v>
      </c>
      <c r="I6747">
        <f t="shared" si="526"/>
        <v>3</v>
      </c>
      <c r="J6747">
        <f t="shared" si="527"/>
        <v>2</v>
      </c>
      <c r="K6747">
        <f t="shared" si="528"/>
        <v>-2</v>
      </c>
      <c r="L6747">
        <f t="shared" si="529"/>
        <v>-1</v>
      </c>
    </row>
    <row r="6748" spans="1:12" x14ac:dyDescent="0.25">
      <c r="A6748" s="4">
        <v>67786.649999999994</v>
      </c>
      <c r="B6748">
        <v>26.5</v>
      </c>
      <c r="C6748">
        <v>-181</v>
      </c>
      <c r="D6748">
        <v>306</v>
      </c>
      <c r="E6748">
        <v>-119</v>
      </c>
      <c r="F6748">
        <v>-19</v>
      </c>
      <c r="H6748" s="5">
        <f t="shared" si="525"/>
        <v>18.829625</v>
      </c>
      <c r="I6748">
        <f t="shared" si="526"/>
        <v>3</v>
      </c>
      <c r="J6748">
        <f t="shared" si="527"/>
        <v>2</v>
      </c>
      <c r="K6748">
        <f t="shared" si="528"/>
        <v>-2</v>
      </c>
      <c r="L6748">
        <f t="shared" si="529"/>
        <v>-1</v>
      </c>
    </row>
    <row r="6749" spans="1:12" x14ac:dyDescent="0.25">
      <c r="A6749" s="4">
        <v>67796.7</v>
      </c>
      <c r="B6749">
        <v>26.5</v>
      </c>
      <c r="C6749">
        <v>-181</v>
      </c>
      <c r="D6749">
        <v>306</v>
      </c>
      <c r="E6749">
        <v>-119</v>
      </c>
      <c r="F6749">
        <v>-19</v>
      </c>
      <c r="H6749" s="5">
        <f t="shared" si="525"/>
        <v>18.832416666666667</v>
      </c>
      <c r="I6749">
        <f t="shared" si="526"/>
        <v>3</v>
      </c>
      <c r="J6749">
        <f t="shared" si="527"/>
        <v>2</v>
      </c>
      <c r="K6749">
        <f t="shared" si="528"/>
        <v>-2</v>
      </c>
      <c r="L6749">
        <f t="shared" si="529"/>
        <v>-1</v>
      </c>
    </row>
    <row r="6750" spans="1:12" x14ac:dyDescent="0.25">
      <c r="A6750" s="4">
        <v>67806.75</v>
      </c>
      <c r="B6750">
        <v>26.5</v>
      </c>
      <c r="C6750">
        <v>-181</v>
      </c>
      <c r="D6750">
        <v>306</v>
      </c>
      <c r="E6750">
        <v>-119</v>
      </c>
      <c r="F6750">
        <v>-19</v>
      </c>
      <c r="H6750" s="5">
        <f t="shared" si="525"/>
        <v>18.835208333333334</v>
      </c>
      <c r="I6750">
        <f t="shared" si="526"/>
        <v>3</v>
      </c>
      <c r="J6750">
        <f t="shared" si="527"/>
        <v>2</v>
      </c>
      <c r="K6750">
        <f t="shared" si="528"/>
        <v>-2</v>
      </c>
      <c r="L6750">
        <f t="shared" si="529"/>
        <v>-1</v>
      </c>
    </row>
    <row r="6751" spans="1:12" x14ac:dyDescent="0.25">
      <c r="A6751" s="4">
        <v>67816.800000000003</v>
      </c>
      <c r="B6751">
        <v>26.44</v>
      </c>
      <c r="C6751">
        <v>-181</v>
      </c>
      <c r="D6751">
        <v>304</v>
      </c>
      <c r="E6751">
        <v>-119</v>
      </c>
      <c r="F6751">
        <v>-18</v>
      </c>
      <c r="H6751" s="5">
        <f t="shared" si="525"/>
        <v>18.838000000000001</v>
      </c>
      <c r="I6751">
        <f t="shared" si="526"/>
        <v>3</v>
      </c>
      <c r="J6751">
        <f t="shared" si="527"/>
        <v>0</v>
      </c>
      <c r="K6751">
        <f t="shared" si="528"/>
        <v>-2</v>
      </c>
      <c r="L6751">
        <f t="shared" si="529"/>
        <v>0</v>
      </c>
    </row>
    <row r="6752" spans="1:12" x14ac:dyDescent="0.25">
      <c r="A6752" s="4">
        <v>67826.850000000006</v>
      </c>
      <c r="B6752">
        <v>26.44</v>
      </c>
      <c r="C6752">
        <v>-181</v>
      </c>
      <c r="D6752">
        <v>304</v>
      </c>
      <c r="E6752">
        <v>-119</v>
      </c>
      <c r="F6752">
        <v>-18</v>
      </c>
      <c r="H6752" s="5">
        <f t="shared" si="525"/>
        <v>18.840791666666668</v>
      </c>
      <c r="I6752">
        <f t="shared" si="526"/>
        <v>3</v>
      </c>
      <c r="J6752">
        <f t="shared" si="527"/>
        <v>0</v>
      </c>
      <c r="K6752">
        <f t="shared" si="528"/>
        <v>-2</v>
      </c>
      <c r="L6752">
        <f t="shared" si="529"/>
        <v>0</v>
      </c>
    </row>
    <row r="6753" spans="1:12" x14ac:dyDescent="0.25">
      <c r="A6753" s="4">
        <v>67836.899999999994</v>
      </c>
      <c r="B6753">
        <v>26.44</v>
      </c>
      <c r="C6753">
        <v>-181</v>
      </c>
      <c r="D6753">
        <v>304</v>
      </c>
      <c r="E6753">
        <v>-119</v>
      </c>
      <c r="F6753">
        <v>-18</v>
      </c>
      <c r="H6753" s="5">
        <f t="shared" si="525"/>
        <v>18.843583333333331</v>
      </c>
      <c r="I6753">
        <f t="shared" si="526"/>
        <v>3</v>
      </c>
      <c r="J6753">
        <f t="shared" si="527"/>
        <v>0</v>
      </c>
      <c r="K6753">
        <f t="shared" si="528"/>
        <v>-2</v>
      </c>
      <c r="L6753">
        <f t="shared" si="529"/>
        <v>0</v>
      </c>
    </row>
    <row r="6754" spans="1:12" x14ac:dyDescent="0.25">
      <c r="A6754" s="4">
        <v>67846.95</v>
      </c>
      <c r="B6754">
        <v>26.44</v>
      </c>
      <c r="C6754">
        <v>-181</v>
      </c>
      <c r="D6754">
        <v>304</v>
      </c>
      <c r="E6754">
        <v>-119</v>
      </c>
      <c r="F6754">
        <v>-18</v>
      </c>
      <c r="H6754" s="5">
        <f t="shared" si="525"/>
        <v>18.846374999999998</v>
      </c>
      <c r="I6754">
        <f t="shared" si="526"/>
        <v>3</v>
      </c>
      <c r="J6754">
        <f t="shared" si="527"/>
        <v>0</v>
      </c>
      <c r="K6754">
        <f t="shared" si="528"/>
        <v>-2</v>
      </c>
      <c r="L6754">
        <f t="shared" si="529"/>
        <v>0</v>
      </c>
    </row>
    <row r="6755" spans="1:12" x14ac:dyDescent="0.25">
      <c r="A6755" s="4">
        <v>67857</v>
      </c>
      <c r="B6755">
        <v>26.5</v>
      </c>
      <c r="C6755">
        <v>-181</v>
      </c>
      <c r="D6755">
        <v>304</v>
      </c>
      <c r="E6755">
        <v>-118</v>
      </c>
      <c r="F6755">
        <v>-16</v>
      </c>
      <c r="H6755" s="5">
        <f t="shared" si="525"/>
        <v>18.849166666666665</v>
      </c>
      <c r="I6755">
        <f t="shared" si="526"/>
        <v>3</v>
      </c>
      <c r="J6755">
        <f t="shared" si="527"/>
        <v>0</v>
      </c>
      <c r="K6755">
        <f t="shared" si="528"/>
        <v>-1</v>
      </c>
      <c r="L6755">
        <f t="shared" si="529"/>
        <v>2</v>
      </c>
    </row>
    <row r="6756" spans="1:12" x14ac:dyDescent="0.25">
      <c r="A6756" s="4">
        <v>67867.05</v>
      </c>
      <c r="B6756">
        <v>26.44</v>
      </c>
      <c r="C6756">
        <v>-182</v>
      </c>
      <c r="D6756">
        <v>305</v>
      </c>
      <c r="E6756">
        <v>-116</v>
      </c>
      <c r="F6756">
        <v>-18</v>
      </c>
      <c r="H6756" s="5">
        <f t="shared" si="525"/>
        <v>18.851958333333336</v>
      </c>
      <c r="I6756">
        <f t="shared" si="526"/>
        <v>2</v>
      </c>
      <c r="J6756">
        <f t="shared" si="527"/>
        <v>1</v>
      </c>
      <c r="K6756">
        <f t="shared" si="528"/>
        <v>1</v>
      </c>
      <c r="L6756">
        <f t="shared" si="529"/>
        <v>0</v>
      </c>
    </row>
    <row r="6757" spans="1:12" x14ac:dyDescent="0.25">
      <c r="A6757" s="4">
        <v>67877.100000000006</v>
      </c>
      <c r="B6757">
        <v>26.44</v>
      </c>
      <c r="C6757">
        <v>-185</v>
      </c>
      <c r="D6757">
        <v>305</v>
      </c>
      <c r="E6757">
        <v>-120</v>
      </c>
      <c r="F6757">
        <v>-19</v>
      </c>
      <c r="H6757" s="5">
        <f t="shared" si="525"/>
        <v>18.854750000000003</v>
      </c>
      <c r="I6757">
        <f t="shared" si="526"/>
        <v>-1</v>
      </c>
      <c r="J6757">
        <f t="shared" si="527"/>
        <v>1</v>
      </c>
      <c r="K6757">
        <f t="shared" si="528"/>
        <v>-3</v>
      </c>
      <c r="L6757">
        <f t="shared" si="529"/>
        <v>-1</v>
      </c>
    </row>
    <row r="6758" spans="1:12" x14ac:dyDescent="0.25">
      <c r="A6758" s="4">
        <v>67887.149999999994</v>
      </c>
      <c r="B6758">
        <v>26.5</v>
      </c>
      <c r="C6758">
        <v>-183</v>
      </c>
      <c r="D6758">
        <v>304</v>
      </c>
      <c r="E6758">
        <v>-118</v>
      </c>
      <c r="F6758">
        <v>-18</v>
      </c>
      <c r="H6758" s="5">
        <f t="shared" si="525"/>
        <v>18.857541666666666</v>
      </c>
      <c r="I6758">
        <f t="shared" si="526"/>
        <v>1</v>
      </c>
      <c r="J6758">
        <f t="shared" si="527"/>
        <v>0</v>
      </c>
      <c r="K6758">
        <f t="shared" si="528"/>
        <v>-1</v>
      </c>
      <c r="L6758">
        <f t="shared" si="529"/>
        <v>0</v>
      </c>
    </row>
    <row r="6759" spans="1:12" x14ac:dyDescent="0.25">
      <c r="A6759" s="4">
        <v>67897.149999999994</v>
      </c>
      <c r="B6759">
        <v>26.5</v>
      </c>
      <c r="C6759">
        <v>-182</v>
      </c>
      <c r="D6759">
        <v>306</v>
      </c>
      <c r="E6759">
        <v>-118</v>
      </c>
      <c r="F6759">
        <v>-18</v>
      </c>
      <c r="H6759" s="5">
        <f t="shared" si="525"/>
        <v>18.860319444444443</v>
      </c>
      <c r="I6759">
        <f t="shared" si="526"/>
        <v>2</v>
      </c>
      <c r="J6759">
        <f t="shared" si="527"/>
        <v>2</v>
      </c>
      <c r="K6759">
        <f t="shared" si="528"/>
        <v>-1</v>
      </c>
      <c r="L6759">
        <f t="shared" si="529"/>
        <v>0</v>
      </c>
    </row>
    <row r="6760" spans="1:12" x14ac:dyDescent="0.25">
      <c r="A6760" s="4">
        <v>67907.199999999997</v>
      </c>
      <c r="B6760">
        <v>26.56</v>
      </c>
      <c r="C6760">
        <v>-181</v>
      </c>
      <c r="D6760">
        <v>302</v>
      </c>
      <c r="E6760">
        <v>-118</v>
      </c>
      <c r="F6760">
        <v>-18</v>
      </c>
      <c r="H6760" s="5">
        <f t="shared" si="525"/>
        <v>18.86311111111111</v>
      </c>
      <c r="I6760">
        <f t="shared" si="526"/>
        <v>3</v>
      </c>
      <c r="J6760">
        <f t="shared" si="527"/>
        <v>-2</v>
      </c>
      <c r="K6760">
        <f t="shared" si="528"/>
        <v>-1</v>
      </c>
      <c r="L6760">
        <f t="shared" si="529"/>
        <v>0</v>
      </c>
    </row>
    <row r="6761" spans="1:12" x14ac:dyDescent="0.25">
      <c r="A6761" s="4">
        <v>67917.25</v>
      </c>
      <c r="B6761">
        <v>26.5</v>
      </c>
      <c r="C6761">
        <v>-184</v>
      </c>
      <c r="D6761">
        <v>308</v>
      </c>
      <c r="E6761">
        <v>-118</v>
      </c>
      <c r="F6761">
        <v>-18</v>
      </c>
      <c r="H6761" s="5">
        <f t="shared" si="525"/>
        <v>18.865902777777777</v>
      </c>
      <c r="I6761">
        <f t="shared" si="526"/>
        <v>0</v>
      </c>
      <c r="J6761">
        <f t="shared" si="527"/>
        <v>4</v>
      </c>
      <c r="K6761">
        <f t="shared" si="528"/>
        <v>-1</v>
      </c>
      <c r="L6761">
        <f t="shared" si="529"/>
        <v>0</v>
      </c>
    </row>
    <row r="6762" spans="1:12" x14ac:dyDescent="0.25">
      <c r="A6762" s="4">
        <v>67927.3</v>
      </c>
      <c r="B6762">
        <v>26.56</v>
      </c>
      <c r="C6762">
        <v>-182</v>
      </c>
      <c r="D6762">
        <v>302</v>
      </c>
      <c r="E6762">
        <v>-118</v>
      </c>
      <c r="F6762">
        <v>-18</v>
      </c>
      <c r="H6762" s="5">
        <f t="shared" si="525"/>
        <v>18.868694444444444</v>
      </c>
      <c r="I6762">
        <f t="shared" si="526"/>
        <v>2</v>
      </c>
      <c r="J6762">
        <f t="shared" si="527"/>
        <v>-2</v>
      </c>
      <c r="K6762">
        <f t="shared" si="528"/>
        <v>-1</v>
      </c>
      <c r="L6762">
        <f t="shared" si="529"/>
        <v>0</v>
      </c>
    </row>
    <row r="6763" spans="1:12" x14ac:dyDescent="0.25">
      <c r="A6763" s="4">
        <v>67937.350000000006</v>
      </c>
      <c r="B6763">
        <v>26.56</v>
      </c>
      <c r="C6763">
        <v>-184</v>
      </c>
      <c r="D6763">
        <v>302</v>
      </c>
      <c r="E6763">
        <v>-116</v>
      </c>
      <c r="F6763">
        <v>-18</v>
      </c>
      <c r="H6763" s="5">
        <f t="shared" si="525"/>
        <v>18.871486111111114</v>
      </c>
      <c r="I6763">
        <f t="shared" si="526"/>
        <v>0</v>
      </c>
      <c r="J6763">
        <f t="shared" si="527"/>
        <v>-2</v>
      </c>
      <c r="K6763">
        <f t="shared" si="528"/>
        <v>1</v>
      </c>
      <c r="L6763">
        <f t="shared" si="529"/>
        <v>0</v>
      </c>
    </row>
    <row r="6764" spans="1:12" x14ac:dyDescent="0.25">
      <c r="A6764" s="4">
        <v>67947.399999999994</v>
      </c>
      <c r="B6764">
        <v>26.62</v>
      </c>
      <c r="C6764">
        <v>-182</v>
      </c>
      <c r="D6764">
        <v>306</v>
      </c>
      <c r="E6764">
        <v>-118</v>
      </c>
      <c r="F6764">
        <v>-17</v>
      </c>
      <c r="H6764" s="5">
        <f t="shared" si="525"/>
        <v>18.874277777777777</v>
      </c>
      <c r="I6764">
        <f t="shared" si="526"/>
        <v>2</v>
      </c>
      <c r="J6764">
        <f t="shared" si="527"/>
        <v>2</v>
      </c>
      <c r="K6764">
        <f t="shared" si="528"/>
        <v>-1</v>
      </c>
      <c r="L6764">
        <f t="shared" si="529"/>
        <v>1</v>
      </c>
    </row>
    <row r="6765" spans="1:12" x14ac:dyDescent="0.25">
      <c r="A6765" s="4">
        <v>67957.45</v>
      </c>
      <c r="B6765">
        <v>26.62</v>
      </c>
      <c r="C6765">
        <v>-184</v>
      </c>
      <c r="D6765">
        <v>304</v>
      </c>
      <c r="E6765">
        <v>-118</v>
      </c>
      <c r="F6765">
        <v>-17</v>
      </c>
      <c r="H6765" s="5">
        <f t="shared" si="525"/>
        <v>18.877069444444444</v>
      </c>
      <c r="I6765">
        <f t="shared" si="526"/>
        <v>0</v>
      </c>
      <c r="J6765">
        <f t="shared" si="527"/>
        <v>0</v>
      </c>
      <c r="K6765">
        <f t="shared" si="528"/>
        <v>-1</v>
      </c>
      <c r="L6765">
        <f t="shared" si="529"/>
        <v>1</v>
      </c>
    </row>
    <row r="6766" spans="1:12" x14ac:dyDescent="0.25">
      <c r="A6766" s="4">
        <v>67967.5</v>
      </c>
      <c r="B6766">
        <v>26.62</v>
      </c>
      <c r="C6766">
        <v>-185</v>
      </c>
      <c r="D6766">
        <v>304</v>
      </c>
      <c r="E6766">
        <v>-119</v>
      </c>
      <c r="F6766">
        <v>-18</v>
      </c>
      <c r="H6766" s="5">
        <f t="shared" si="525"/>
        <v>18.879861111111111</v>
      </c>
      <c r="I6766">
        <f t="shared" si="526"/>
        <v>-1</v>
      </c>
      <c r="J6766">
        <f t="shared" si="527"/>
        <v>0</v>
      </c>
      <c r="K6766">
        <f t="shared" si="528"/>
        <v>-2</v>
      </c>
      <c r="L6766">
        <f t="shared" si="529"/>
        <v>0</v>
      </c>
    </row>
    <row r="6767" spans="1:12" x14ac:dyDescent="0.25">
      <c r="A6767" s="4">
        <v>67977.55</v>
      </c>
      <c r="B6767">
        <v>26.75</v>
      </c>
      <c r="C6767">
        <v>-185</v>
      </c>
      <c r="D6767">
        <v>304</v>
      </c>
      <c r="E6767">
        <v>-117</v>
      </c>
      <c r="F6767">
        <v>-18</v>
      </c>
      <c r="H6767" s="5">
        <f t="shared" si="525"/>
        <v>18.882652777777778</v>
      </c>
      <c r="I6767">
        <f t="shared" si="526"/>
        <v>-1</v>
      </c>
      <c r="J6767">
        <f t="shared" si="527"/>
        <v>0</v>
      </c>
      <c r="K6767">
        <f t="shared" si="528"/>
        <v>0</v>
      </c>
      <c r="L6767">
        <f t="shared" si="529"/>
        <v>0</v>
      </c>
    </row>
    <row r="6768" spans="1:12" x14ac:dyDescent="0.25">
      <c r="A6768" s="4">
        <v>67987.600000000006</v>
      </c>
      <c r="B6768">
        <v>26.75</v>
      </c>
      <c r="C6768">
        <v>-182</v>
      </c>
      <c r="D6768">
        <v>306</v>
      </c>
      <c r="E6768">
        <v>-117</v>
      </c>
      <c r="F6768">
        <v>-15</v>
      </c>
      <c r="H6768" s="5">
        <f t="shared" si="525"/>
        <v>18.885444444444445</v>
      </c>
      <c r="I6768">
        <f t="shared" si="526"/>
        <v>2</v>
      </c>
      <c r="J6768">
        <f t="shared" si="527"/>
        <v>2</v>
      </c>
      <c r="K6768">
        <f t="shared" si="528"/>
        <v>0</v>
      </c>
      <c r="L6768">
        <f t="shared" si="529"/>
        <v>3</v>
      </c>
    </row>
    <row r="6769" spans="1:12" x14ac:dyDescent="0.25">
      <c r="A6769" s="4">
        <v>67997.649999999994</v>
      </c>
      <c r="B6769">
        <v>26.75</v>
      </c>
      <c r="C6769">
        <v>-182</v>
      </c>
      <c r="D6769">
        <v>306</v>
      </c>
      <c r="E6769">
        <v>-118</v>
      </c>
      <c r="F6769">
        <v>-15</v>
      </c>
      <c r="H6769" s="5">
        <f t="shared" si="525"/>
        <v>18.888236111111109</v>
      </c>
      <c r="I6769">
        <f t="shared" si="526"/>
        <v>2</v>
      </c>
      <c r="J6769">
        <f t="shared" si="527"/>
        <v>2</v>
      </c>
      <c r="K6769">
        <f t="shared" si="528"/>
        <v>-1</v>
      </c>
      <c r="L6769">
        <f t="shared" si="529"/>
        <v>3</v>
      </c>
    </row>
    <row r="6770" spans="1:12" x14ac:dyDescent="0.25">
      <c r="A6770" s="4">
        <v>68007.7</v>
      </c>
      <c r="B6770">
        <v>26.81</v>
      </c>
      <c r="C6770">
        <v>-182</v>
      </c>
      <c r="D6770">
        <v>304</v>
      </c>
      <c r="E6770">
        <v>-117</v>
      </c>
      <c r="F6770">
        <v>-18</v>
      </c>
      <c r="H6770" s="5">
        <f t="shared" si="525"/>
        <v>18.891027777777776</v>
      </c>
      <c r="I6770">
        <f t="shared" si="526"/>
        <v>2</v>
      </c>
      <c r="J6770">
        <f t="shared" si="527"/>
        <v>0</v>
      </c>
      <c r="K6770">
        <f t="shared" si="528"/>
        <v>0</v>
      </c>
      <c r="L6770">
        <f t="shared" si="529"/>
        <v>0</v>
      </c>
    </row>
    <row r="6771" spans="1:12" x14ac:dyDescent="0.25">
      <c r="A6771" s="4">
        <v>68017.75</v>
      </c>
      <c r="B6771">
        <v>26.88</v>
      </c>
      <c r="C6771">
        <v>-184</v>
      </c>
      <c r="D6771">
        <v>305</v>
      </c>
      <c r="E6771">
        <v>-118</v>
      </c>
      <c r="F6771">
        <v>-17</v>
      </c>
      <c r="H6771" s="5">
        <f t="shared" si="525"/>
        <v>18.893819444444443</v>
      </c>
      <c r="I6771">
        <f t="shared" si="526"/>
        <v>0</v>
      </c>
      <c r="J6771">
        <f t="shared" si="527"/>
        <v>1</v>
      </c>
      <c r="K6771">
        <f t="shared" si="528"/>
        <v>-1</v>
      </c>
      <c r="L6771">
        <f t="shared" si="529"/>
        <v>1</v>
      </c>
    </row>
    <row r="6772" spans="1:12" x14ac:dyDescent="0.25">
      <c r="A6772" s="4">
        <v>68027.8</v>
      </c>
      <c r="B6772">
        <v>26.88</v>
      </c>
      <c r="C6772">
        <v>-180</v>
      </c>
      <c r="D6772">
        <v>305</v>
      </c>
      <c r="E6772">
        <v>-118</v>
      </c>
      <c r="F6772">
        <v>-17</v>
      </c>
      <c r="H6772" s="5">
        <f t="shared" si="525"/>
        <v>18.896611111111113</v>
      </c>
      <c r="I6772">
        <f t="shared" si="526"/>
        <v>4</v>
      </c>
      <c r="J6772">
        <f t="shared" si="527"/>
        <v>1</v>
      </c>
      <c r="K6772">
        <f t="shared" si="528"/>
        <v>-1</v>
      </c>
      <c r="L6772">
        <f t="shared" si="529"/>
        <v>1</v>
      </c>
    </row>
    <row r="6773" spans="1:12" x14ac:dyDescent="0.25">
      <c r="A6773" s="4">
        <v>68037.850000000006</v>
      </c>
      <c r="B6773">
        <v>27.06</v>
      </c>
      <c r="C6773">
        <v>-180</v>
      </c>
      <c r="D6773">
        <v>305</v>
      </c>
      <c r="E6773">
        <v>-118</v>
      </c>
      <c r="F6773">
        <v>-17</v>
      </c>
      <c r="H6773" s="5">
        <f t="shared" si="525"/>
        <v>18.89940277777778</v>
      </c>
      <c r="I6773">
        <f t="shared" si="526"/>
        <v>4</v>
      </c>
      <c r="J6773">
        <f t="shared" si="527"/>
        <v>1</v>
      </c>
      <c r="K6773">
        <f t="shared" si="528"/>
        <v>-1</v>
      </c>
      <c r="L6773">
        <f t="shared" si="529"/>
        <v>1</v>
      </c>
    </row>
    <row r="6774" spans="1:12" x14ac:dyDescent="0.25">
      <c r="A6774" s="4">
        <v>68047.899999999994</v>
      </c>
      <c r="B6774">
        <v>27.06</v>
      </c>
      <c r="C6774">
        <v>-183</v>
      </c>
      <c r="D6774">
        <v>305</v>
      </c>
      <c r="E6774">
        <v>-118</v>
      </c>
      <c r="F6774">
        <v>-17</v>
      </c>
      <c r="H6774" s="5">
        <f t="shared" si="525"/>
        <v>18.902194444444444</v>
      </c>
      <c r="I6774">
        <f t="shared" si="526"/>
        <v>1</v>
      </c>
      <c r="J6774">
        <f t="shared" si="527"/>
        <v>1</v>
      </c>
      <c r="K6774">
        <f t="shared" si="528"/>
        <v>-1</v>
      </c>
      <c r="L6774">
        <f t="shared" si="529"/>
        <v>1</v>
      </c>
    </row>
    <row r="6775" spans="1:12" x14ac:dyDescent="0.25">
      <c r="A6775" s="4">
        <v>68057.95</v>
      </c>
      <c r="B6775">
        <v>27.06</v>
      </c>
      <c r="C6775">
        <v>-184</v>
      </c>
      <c r="D6775">
        <v>305</v>
      </c>
      <c r="E6775">
        <v>-118</v>
      </c>
      <c r="F6775">
        <v>-17</v>
      </c>
      <c r="H6775" s="5">
        <f t="shared" si="525"/>
        <v>18.904986111111111</v>
      </c>
      <c r="I6775">
        <f t="shared" si="526"/>
        <v>0</v>
      </c>
      <c r="J6775">
        <f t="shared" si="527"/>
        <v>1</v>
      </c>
      <c r="K6775">
        <f t="shared" si="528"/>
        <v>-1</v>
      </c>
      <c r="L6775">
        <f t="shared" si="529"/>
        <v>1</v>
      </c>
    </row>
    <row r="6776" spans="1:12" x14ac:dyDescent="0.25">
      <c r="A6776" s="4">
        <v>68068</v>
      </c>
      <c r="B6776">
        <v>27.12</v>
      </c>
      <c r="C6776">
        <v>-182</v>
      </c>
      <c r="D6776">
        <v>305</v>
      </c>
      <c r="E6776">
        <v>-118</v>
      </c>
      <c r="F6776">
        <v>-18</v>
      </c>
      <c r="H6776" s="5">
        <f t="shared" si="525"/>
        <v>18.907777777777778</v>
      </c>
      <c r="I6776">
        <f t="shared" si="526"/>
        <v>2</v>
      </c>
      <c r="J6776">
        <f t="shared" si="527"/>
        <v>1</v>
      </c>
      <c r="K6776">
        <f t="shared" si="528"/>
        <v>-1</v>
      </c>
      <c r="L6776">
        <f t="shared" si="529"/>
        <v>0</v>
      </c>
    </row>
    <row r="6777" spans="1:12" x14ac:dyDescent="0.25">
      <c r="A6777" s="4">
        <v>68078.05</v>
      </c>
      <c r="B6777">
        <v>27.12</v>
      </c>
      <c r="C6777">
        <v>-182</v>
      </c>
      <c r="D6777">
        <v>305</v>
      </c>
      <c r="E6777">
        <v>-117</v>
      </c>
      <c r="F6777">
        <v>-18</v>
      </c>
      <c r="H6777" s="5">
        <f t="shared" si="525"/>
        <v>18.910569444444445</v>
      </c>
      <c r="I6777">
        <f t="shared" si="526"/>
        <v>2</v>
      </c>
      <c r="J6777">
        <f t="shared" si="527"/>
        <v>1</v>
      </c>
      <c r="K6777">
        <f t="shared" si="528"/>
        <v>0</v>
      </c>
      <c r="L6777">
        <f t="shared" si="529"/>
        <v>0</v>
      </c>
    </row>
    <row r="6778" spans="1:12" x14ac:dyDescent="0.25">
      <c r="A6778" s="4">
        <v>68088.100000000006</v>
      </c>
      <c r="B6778">
        <v>27.06</v>
      </c>
      <c r="C6778">
        <v>-182</v>
      </c>
      <c r="D6778">
        <v>305</v>
      </c>
      <c r="E6778">
        <v>-118</v>
      </c>
      <c r="F6778">
        <v>-18</v>
      </c>
      <c r="H6778" s="5">
        <f t="shared" si="525"/>
        <v>18.913361111111112</v>
      </c>
      <c r="I6778">
        <f t="shared" si="526"/>
        <v>2</v>
      </c>
      <c r="J6778">
        <f t="shared" si="527"/>
        <v>1</v>
      </c>
      <c r="K6778">
        <f t="shared" si="528"/>
        <v>-1</v>
      </c>
      <c r="L6778">
        <f t="shared" si="529"/>
        <v>0</v>
      </c>
    </row>
    <row r="6779" spans="1:12" x14ac:dyDescent="0.25">
      <c r="A6779" s="4">
        <v>68098.149999999994</v>
      </c>
      <c r="B6779">
        <v>27.12</v>
      </c>
      <c r="C6779">
        <v>-182</v>
      </c>
      <c r="D6779">
        <v>305</v>
      </c>
      <c r="E6779">
        <v>-118</v>
      </c>
      <c r="F6779">
        <v>-17</v>
      </c>
      <c r="H6779" s="5">
        <f t="shared" si="525"/>
        <v>18.916152777777775</v>
      </c>
      <c r="I6779">
        <f t="shared" si="526"/>
        <v>2</v>
      </c>
      <c r="J6779">
        <f t="shared" si="527"/>
        <v>1</v>
      </c>
      <c r="K6779">
        <f t="shared" si="528"/>
        <v>-1</v>
      </c>
      <c r="L6779">
        <f t="shared" si="529"/>
        <v>1</v>
      </c>
    </row>
    <row r="6780" spans="1:12" x14ac:dyDescent="0.25">
      <c r="A6780" s="4">
        <v>68108.2</v>
      </c>
      <c r="B6780">
        <v>27.12</v>
      </c>
      <c r="C6780">
        <v>-182</v>
      </c>
      <c r="D6780">
        <v>305</v>
      </c>
      <c r="E6780">
        <v>-118</v>
      </c>
      <c r="F6780">
        <v>-19</v>
      </c>
      <c r="H6780" s="5">
        <f t="shared" ref="H6780:H6843" si="530">A6780/3600</f>
        <v>18.918944444444442</v>
      </c>
      <c r="I6780">
        <f t="shared" ref="I6780:I6843" si="531">C6780-C$3</f>
        <v>2</v>
      </c>
      <c r="J6780">
        <f t="shared" ref="J6780:J6843" si="532">D6780-D$3</f>
        <v>1</v>
      </c>
      <c r="K6780">
        <f t="shared" ref="K6780:K6843" si="533">E6780-E$3</f>
        <v>-1</v>
      </c>
      <c r="L6780">
        <f t="shared" ref="L6780:L6843" si="534">F6780-F$3</f>
        <v>-1</v>
      </c>
    </row>
    <row r="6781" spans="1:12" x14ac:dyDescent="0.25">
      <c r="A6781" s="4">
        <v>68118.25</v>
      </c>
      <c r="B6781">
        <v>27.12</v>
      </c>
      <c r="C6781">
        <v>-182</v>
      </c>
      <c r="D6781">
        <v>305</v>
      </c>
      <c r="E6781">
        <v>-118</v>
      </c>
      <c r="F6781">
        <v>-17</v>
      </c>
      <c r="H6781" s="5">
        <f t="shared" si="530"/>
        <v>18.921736111111112</v>
      </c>
      <c r="I6781">
        <f t="shared" si="531"/>
        <v>2</v>
      </c>
      <c r="J6781">
        <f t="shared" si="532"/>
        <v>1</v>
      </c>
      <c r="K6781">
        <f t="shared" si="533"/>
        <v>-1</v>
      </c>
      <c r="L6781">
        <f t="shared" si="534"/>
        <v>1</v>
      </c>
    </row>
    <row r="6782" spans="1:12" x14ac:dyDescent="0.25">
      <c r="A6782" s="4">
        <v>68128.3</v>
      </c>
      <c r="B6782">
        <v>27.12</v>
      </c>
      <c r="C6782">
        <v>-182</v>
      </c>
      <c r="D6782">
        <v>305</v>
      </c>
      <c r="E6782">
        <v>-116</v>
      </c>
      <c r="F6782">
        <v>-18</v>
      </c>
      <c r="H6782" s="5">
        <f t="shared" si="530"/>
        <v>18.924527777777779</v>
      </c>
      <c r="I6782">
        <f t="shared" si="531"/>
        <v>2</v>
      </c>
      <c r="J6782">
        <f t="shared" si="532"/>
        <v>1</v>
      </c>
      <c r="K6782">
        <f t="shared" si="533"/>
        <v>1</v>
      </c>
      <c r="L6782">
        <f t="shared" si="534"/>
        <v>0</v>
      </c>
    </row>
    <row r="6783" spans="1:12" x14ac:dyDescent="0.25">
      <c r="A6783" s="4">
        <v>68138.350000000006</v>
      </c>
      <c r="B6783">
        <v>27.12</v>
      </c>
      <c r="C6783">
        <v>-182</v>
      </c>
      <c r="D6783">
        <v>305</v>
      </c>
      <c r="E6783">
        <v>-118</v>
      </c>
      <c r="F6783">
        <v>-18</v>
      </c>
      <c r="H6783" s="5">
        <f t="shared" si="530"/>
        <v>18.927319444444446</v>
      </c>
      <c r="I6783">
        <f t="shared" si="531"/>
        <v>2</v>
      </c>
      <c r="J6783">
        <f t="shared" si="532"/>
        <v>1</v>
      </c>
      <c r="K6783">
        <f t="shared" si="533"/>
        <v>-1</v>
      </c>
      <c r="L6783">
        <f t="shared" si="534"/>
        <v>0</v>
      </c>
    </row>
    <row r="6784" spans="1:12" x14ac:dyDescent="0.25">
      <c r="A6784" s="4">
        <v>68148.350000000006</v>
      </c>
      <c r="B6784">
        <v>27.12</v>
      </c>
      <c r="C6784">
        <v>-182</v>
      </c>
      <c r="D6784">
        <v>305</v>
      </c>
      <c r="E6784">
        <v>-120</v>
      </c>
      <c r="F6784">
        <v>-18</v>
      </c>
      <c r="H6784" s="5">
        <f t="shared" si="530"/>
        <v>18.930097222222223</v>
      </c>
      <c r="I6784">
        <f t="shared" si="531"/>
        <v>2</v>
      </c>
      <c r="J6784">
        <f t="shared" si="532"/>
        <v>1</v>
      </c>
      <c r="K6784">
        <f t="shared" si="533"/>
        <v>-3</v>
      </c>
      <c r="L6784">
        <f t="shared" si="534"/>
        <v>0</v>
      </c>
    </row>
    <row r="6785" spans="1:12" x14ac:dyDescent="0.25">
      <c r="A6785" s="4">
        <v>68158.399999999994</v>
      </c>
      <c r="B6785">
        <v>27.06</v>
      </c>
      <c r="C6785">
        <v>-182</v>
      </c>
      <c r="D6785">
        <v>305</v>
      </c>
      <c r="E6785">
        <v>-116</v>
      </c>
      <c r="F6785">
        <v>-17</v>
      </c>
      <c r="H6785" s="5">
        <f t="shared" si="530"/>
        <v>18.932888888888886</v>
      </c>
      <c r="I6785">
        <f t="shared" si="531"/>
        <v>2</v>
      </c>
      <c r="J6785">
        <f t="shared" si="532"/>
        <v>1</v>
      </c>
      <c r="K6785">
        <f t="shared" si="533"/>
        <v>1</v>
      </c>
      <c r="L6785">
        <f t="shared" si="534"/>
        <v>1</v>
      </c>
    </row>
    <row r="6786" spans="1:12" x14ac:dyDescent="0.25">
      <c r="A6786" s="4">
        <v>68168.45</v>
      </c>
      <c r="B6786">
        <v>27.12</v>
      </c>
      <c r="C6786">
        <v>-182</v>
      </c>
      <c r="D6786">
        <v>305</v>
      </c>
      <c r="E6786">
        <v>-116</v>
      </c>
      <c r="F6786">
        <v>-17</v>
      </c>
      <c r="H6786" s="5">
        <f t="shared" si="530"/>
        <v>18.935680555555553</v>
      </c>
      <c r="I6786">
        <f t="shared" si="531"/>
        <v>2</v>
      </c>
      <c r="J6786">
        <f t="shared" si="532"/>
        <v>1</v>
      </c>
      <c r="K6786">
        <f t="shared" si="533"/>
        <v>1</v>
      </c>
      <c r="L6786">
        <f t="shared" si="534"/>
        <v>1</v>
      </c>
    </row>
    <row r="6787" spans="1:12" x14ac:dyDescent="0.25">
      <c r="A6787" s="4">
        <v>68178.5</v>
      </c>
      <c r="B6787">
        <v>27.12</v>
      </c>
      <c r="C6787">
        <v>-182</v>
      </c>
      <c r="D6787">
        <v>305</v>
      </c>
      <c r="E6787">
        <v>-117</v>
      </c>
      <c r="F6787">
        <v>-18</v>
      </c>
      <c r="H6787" s="5">
        <f t="shared" si="530"/>
        <v>18.938472222222224</v>
      </c>
      <c r="I6787">
        <f t="shared" si="531"/>
        <v>2</v>
      </c>
      <c r="J6787">
        <f t="shared" si="532"/>
        <v>1</v>
      </c>
      <c r="K6787">
        <f t="shared" si="533"/>
        <v>0</v>
      </c>
      <c r="L6787">
        <f t="shared" si="534"/>
        <v>0</v>
      </c>
    </row>
    <row r="6788" spans="1:12" x14ac:dyDescent="0.25">
      <c r="A6788" s="4">
        <v>68188.55</v>
      </c>
      <c r="B6788">
        <v>27.12</v>
      </c>
      <c r="C6788">
        <v>-183</v>
      </c>
      <c r="D6788">
        <v>305</v>
      </c>
      <c r="E6788">
        <v>-117</v>
      </c>
      <c r="F6788">
        <v>-18</v>
      </c>
      <c r="H6788" s="5">
        <f t="shared" si="530"/>
        <v>18.941263888888891</v>
      </c>
      <c r="I6788">
        <f t="shared" si="531"/>
        <v>1</v>
      </c>
      <c r="J6788">
        <f t="shared" si="532"/>
        <v>1</v>
      </c>
      <c r="K6788">
        <f t="shared" si="533"/>
        <v>0</v>
      </c>
      <c r="L6788">
        <f t="shared" si="534"/>
        <v>0</v>
      </c>
    </row>
    <row r="6789" spans="1:12" x14ac:dyDescent="0.25">
      <c r="A6789" s="4">
        <v>68198.600000000006</v>
      </c>
      <c r="B6789">
        <v>27.12</v>
      </c>
      <c r="C6789">
        <v>-182</v>
      </c>
      <c r="D6789">
        <v>305</v>
      </c>
      <c r="E6789">
        <v>-118</v>
      </c>
      <c r="F6789">
        <v>-17</v>
      </c>
      <c r="H6789" s="5">
        <f t="shared" si="530"/>
        <v>18.944055555555558</v>
      </c>
      <c r="I6789">
        <f t="shared" si="531"/>
        <v>2</v>
      </c>
      <c r="J6789">
        <f t="shared" si="532"/>
        <v>1</v>
      </c>
      <c r="K6789">
        <f t="shared" si="533"/>
        <v>-1</v>
      </c>
      <c r="L6789">
        <f t="shared" si="534"/>
        <v>1</v>
      </c>
    </row>
    <row r="6790" spans="1:12" x14ac:dyDescent="0.25">
      <c r="A6790" s="4">
        <v>68208.649999999994</v>
      </c>
      <c r="B6790">
        <v>27.19</v>
      </c>
      <c r="C6790">
        <v>-184</v>
      </c>
      <c r="D6790">
        <v>303</v>
      </c>
      <c r="E6790">
        <v>-118</v>
      </c>
      <c r="F6790">
        <v>-17</v>
      </c>
      <c r="H6790" s="5">
        <f t="shared" si="530"/>
        <v>18.946847222222221</v>
      </c>
      <c r="I6790">
        <f t="shared" si="531"/>
        <v>0</v>
      </c>
      <c r="J6790">
        <f t="shared" si="532"/>
        <v>-1</v>
      </c>
      <c r="K6790">
        <f t="shared" si="533"/>
        <v>-1</v>
      </c>
      <c r="L6790">
        <f t="shared" si="534"/>
        <v>1</v>
      </c>
    </row>
    <row r="6791" spans="1:12" x14ac:dyDescent="0.25">
      <c r="A6791" s="4">
        <v>68218.7</v>
      </c>
      <c r="B6791">
        <v>27.19</v>
      </c>
      <c r="C6791">
        <v>-184</v>
      </c>
      <c r="D6791">
        <v>304</v>
      </c>
      <c r="E6791">
        <v>-118</v>
      </c>
      <c r="F6791">
        <v>-17</v>
      </c>
      <c r="H6791" s="5">
        <f t="shared" si="530"/>
        <v>18.949638888888888</v>
      </c>
      <c r="I6791">
        <f t="shared" si="531"/>
        <v>0</v>
      </c>
      <c r="J6791">
        <f t="shared" si="532"/>
        <v>0</v>
      </c>
      <c r="K6791">
        <f t="shared" si="533"/>
        <v>-1</v>
      </c>
      <c r="L6791">
        <f t="shared" si="534"/>
        <v>1</v>
      </c>
    </row>
    <row r="6792" spans="1:12" x14ac:dyDescent="0.25">
      <c r="A6792" s="4">
        <v>68228.75</v>
      </c>
      <c r="B6792">
        <v>27.12</v>
      </c>
      <c r="C6792">
        <v>-183</v>
      </c>
      <c r="D6792">
        <v>302</v>
      </c>
      <c r="E6792">
        <v>-118</v>
      </c>
      <c r="F6792">
        <v>-17</v>
      </c>
      <c r="H6792" s="5">
        <f t="shared" si="530"/>
        <v>18.952430555555555</v>
      </c>
      <c r="I6792">
        <f t="shared" si="531"/>
        <v>1</v>
      </c>
      <c r="J6792">
        <f t="shared" si="532"/>
        <v>-2</v>
      </c>
      <c r="K6792">
        <f t="shared" si="533"/>
        <v>-1</v>
      </c>
      <c r="L6792">
        <f t="shared" si="534"/>
        <v>1</v>
      </c>
    </row>
    <row r="6793" spans="1:12" x14ac:dyDescent="0.25">
      <c r="A6793" s="4">
        <v>68238.8</v>
      </c>
      <c r="B6793">
        <v>27.19</v>
      </c>
      <c r="C6793">
        <v>-184</v>
      </c>
      <c r="D6793">
        <v>303</v>
      </c>
      <c r="E6793">
        <v>-118</v>
      </c>
      <c r="F6793">
        <v>-17</v>
      </c>
      <c r="H6793" s="5">
        <f t="shared" si="530"/>
        <v>18.955222222222222</v>
      </c>
      <c r="I6793">
        <f t="shared" si="531"/>
        <v>0</v>
      </c>
      <c r="J6793">
        <f t="shared" si="532"/>
        <v>-1</v>
      </c>
      <c r="K6793">
        <f t="shared" si="533"/>
        <v>-1</v>
      </c>
      <c r="L6793">
        <f t="shared" si="534"/>
        <v>1</v>
      </c>
    </row>
    <row r="6794" spans="1:12" x14ac:dyDescent="0.25">
      <c r="A6794" s="4">
        <v>68248.850000000006</v>
      </c>
      <c r="B6794">
        <v>27.12</v>
      </c>
      <c r="C6794">
        <v>-184</v>
      </c>
      <c r="D6794">
        <v>303</v>
      </c>
      <c r="E6794">
        <v>-118</v>
      </c>
      <c r="F6794">
        <v>-17</v>
      </c>
      <c r="H6794" s="5">
        <f t="shared" si="530"/>
        <v>18.958013888888889</v>
      </c>
      <c r="I6794">
        <f t="shared" si="531"/>
        <v>0</v>
      </c>
      <c r="J6794">
        <f t="shared" si="532"/>
        <v>-1</v>
      </c>
      <c r="K6794">
        <f t="shared" si="533"/>
        <v>-1</v>
      </c>
      <c r="L6794">
        <f t="shared" si="534"/>
        <v>1</v>
      </c>
    </row>
    <row r="6795" spans="1:12" x14ac:dyDescent="0.25">
      <c r="A6795" s="4">
        <v>68258.899999999994</v>
      </c>
      <c r="B6795">
        <v>27.25</v>
      </c>
      <c r="C6795">
        <v>-183</v>
      </c>
      <c r="D6795">
        <v>305</v>
      </c>
      <c r="E6795">
        <v>-118</v>
      </c>
      <c r="F6795">
        <v>-17</v>
      </c>
      <c r="H6795" s="5">
        <f t="shared" si="530"/>
        <v>18.960805555555552</v>
      </c>
      <c r="I6795">
        <f t="shared" si="531"/>
        <v>1</v>
      </c>
      <c r="J6795">
        <f t="shared" si="532"/>
        <v>1</v>
      </c>
      <c r="K6795">
        <f t="shared" si="533"/>
        <v>-1</v>
      </c>
      <c r="L6795">
        <f t="shared" si="534"/>
        <v>1</v>
      </c>
    </row>
    <row r="6796" spans="1:12" x14ac:dyDescent="0.25">
      <c r="A6796" s="4">
        <v>68268.91</v>
      </c>
      <c r="B6796">
        <v>27.19</v>
      </c>
      <c r="C6796">
        <v>-184</v>
      </c>
      <c r="D6796">
        <v>302</v>
      </c>
      <c r="E6796">
        <v>-120</v>
      </c>
      <c r="F6796">
        <v>-18</v>
      </c>
      <c r="H6796" s="5">
        <f t="shared" si="530"/>
        <v>18.963586111111113</v>
      </c>
      <c r="I6796">
        <f t="shared" si="531"/>
        <v>0</v>
      </c>
      <c r="J6796">
        <f t="shared" si="532"/>
        <v>-2</v>
      </c>
      <c r="K6796">
        <f t="shared" si="533"/>
        <v>-3</v>
      </c>
      <c r="L6796">
        <f t="shared" si="534"/>
        <v>0</v>
      </c>
    </row>
    <row r="6797" spans="1:12" x14ac:dyDescent="0.25">
      <c r="A6797" s="4">
        <v>68278.960000000006</v>
      </c>
      <c r="B6797">
        <v>27.25</v>
      </c>
      <c r="C6797">
        <v>-182</v>
      </c>
      <c r="D6797">
        <v>307</v>
      </c>
      <c r="E6797">
        <v>-120</v>
      </c>
      <c r="F6797">
        <v>-20</v>
      </c>
      <c r="H6797" s="5">
        <f t="shared" si="530"/>
        <v>18.96637777777778</v>
      </c>
      <c r="I6797">
        <f t="shared" si="531"/>
        <v>2</v>
      </c>
      <c r="J6797">
        <f t="shared" si="532"/>
        <v>3</v>
      </c>
      <c r="K6797">
        <f t="shared" si="533"/>
        <v>-3</v>
      </c>
      <c r="L6797">
        <f t="shared" si="534"/>
        <v>-2</v>
      </c>
    </row>
    <row r="6798" spans="1:12" x14ac:dyDescent="0.25">
      <c r="A6798" s="4">
        <v>68289.009999999995</v>
      </c>
      <c r="B6798">
        <v>27.25</v>
      </c>
      <c r="C6798">
        <v>-182</v>
      </c>
      <c r="D6798">
        <v>307</v>
      </c>
      <c r="E6798">
        <v>-120</v>
      </c>
      <c r="F6798">
        <v>-18</v>
      </c>
      <c r="H6798" s="5">
        <f t="shared" si="530"/>
        <v>18.969169444444443</v>
      </c>
      <c r="I6798">
        <f t="shared" si="531"/>
        <v>2</v>
      </c>
      <c r="J6798">
        <f t="shared" si="532"/>
        <v>3</v>
      </c>
      <c r="K6798">
        <f t="shared" si="533"/>
        <v>-3</v>
      </c>
      <c r="L6798">
        <f t="shared" si="534"/>
        <v>0</v>
      </c>
    </row>
    <row r="6799" spans="1:12" x14ac:dyDescent="0.25">
      <c r="A6799" s="4">
        <v>68299.06</v>
      </c>
      <c r="B6799">
        <v>27.31</v>
      </c>
      <c r="C6799">
        <v>-182</v>
      </c>
      <c r="D6799">
        <v>307</v>
      </c>
      <c r="E6799">
        <v>-117</v>
      </c>
      <c r="F6799">
        <v>-17</v>
      </c>
      <c r="H6799" s="5">
        <f t="shared" si="530"/>
        <v>18.97196111111111</v>
      </c>
      <c r="I6799">
        <f t="shared" si="531"/>
        <v>2</v>
      </c>
      <c r="J6799">
        <f t="shared" si="532"/>
        <v>3</v>
      </c>
      <c r="K6799">
        <f t="shared" si="533"/>
        <v>0</v>
      </c>
      <c r="L6799">
        <f t="shared" si="534"/>
        <v>1</v>
      </c>
    </row>
    <row r="6800" spans="1:12" x14ac:dyDescent="0.25">
      <c r="A6800" s="4">
        <v>68309.11</v>
      </c>
      <c r="B6800">
        <v>27.38</v>
      </c>
      <c r="C6800">
        <v>-182</v>
      </c>
      <c r="D6800">
        <v>307</v>
      </c>
      <c r="E6800">
        <v>-117</v>
      </c>
      <c r="F6800">
        <v>-16</v>
      </c>
      <c r="H6800" s="5">
        <f t="shared" si="530"/>
        <v>18.974752777777777</v>
      </c>
      <c r="I6800">
        <f t="shared" si="531"/>
        <v>2</v>
      </c>
      <c r="J6800">
        <f t="shared" si="532"/>
        <v>3</v>
      </c>
      <c r="K6800">
        <f t="shared" si="533"/>
        <v>0</v>
      </c>
      <c r="L6800">
        <f t="shared" si="534"/>
        <v>2</v>
      </c>
    </row>
    <row r="6801" spans="1:12" x14ac:dyDescent="0.25">
      <c r="A6801" s="4">
        <v>68319.16</v>
      </c>
      <c r="B6801">
        <v>27.38</v>
      </c>
      <c r="C6801">
        <v>-183</v>
      </c>
      <c r="D6801">
        <v>307</v>
      </c>
      <c r="E6801">
        <v>-118</v>
      </c>
      <c r="F6801">
        <v>-18</v>
      </c>
      <c r="H6801" s="5">
        <f t="shared" si="530"/>
        <v>18.977544444444444</v>
      </c>
      <c r="I6801">
        <f t="shared" si="531"/>
        <v>1</v>
      </c>
      <c r="J6801">
        <f t="shared" si="532"/>
        <v>3</v>
      </c>
      <c r="K6801">
        <f t="shared" si="533"/>
        <v>-1</v>
      </c>
      <c r="L6801">
        <f t="shared" si="534"/>
        <v>0</v>
      </c>
    </row>
    <row r="6802" spans="1:12" x14ac:dyDescent="0.25">
      <c r="A6802" s="4">
        <v>68329.210000000006</v>
      </c>
      <c r="B6802">
        <v>27.38</v>
      </c>
      <c r="C6802">
        <v>-183</v>
      </c>
      <c r="D6802">
        <v>307</v>
      </c>
      <c r="E6802">
        <v>-117</v>
      </c>
      <c r="F6802">
        <v>-16</v>
      </c>
      <c r="H6802" s="5">
        <f t="shared" si="530"/>
        <v>18.980336111111114</v>
      </c>
      <c r="I6802">
        <f t="shared" si="531"/>
        <v>1</v>
      </c>
      <c r="J6802">
        <f t="shared" si="532"/>
        <v>3</v>
      </c>
      <c r="K6802">
        <f t="shared" si="533"/>
        <v>0</v>
      </c>
      <c r="L6802">
        <f t="shared" si="534"/>
        <v>2</v>
      </c>
    </row>
    <row r="6803" spans="1:12" x14ac:dyDescent="0.25">
      <c r="A6803" s="4">
        <v>68339.259999999995</v>
      </c>
      <c r="B6803">
        <v>27.44</v>
      </c>
      <c r="C6803">
        <v>-182</v>
      </c>
      <c r="D6803">
        <v>307</v>
      </c>
      <c r="E6803">
        <v>-118</v>
      </c>
      <c r="F6803">
        <v>-17</v>
      </c>
      <c r="H6803" s="5">
        <f t="shared" si="530"/>
        <v>18.983127777777778</v>
      </c>
      <c r="I6803">
        <f t="shared" si="531"/>
        <v>2</v>
      </c>
      <c r="J6803">
        <f t="shared" si="532"/>
        <v>3</v>
      </c>
      <c r="K6803">
        <f t="shared" si="533"/>
        <v>-1</v>
      </c>
      <c r="L6803">
        <f t="shared" si="534"/>
        <v>1</v>
      </c>
    </row>
    <row r="6804" spans="1:12" x14ac:dyDescent="0.25">
      <c r="A6804" s="4">
        <v>68349.31</v>
      </c>
      <c r="B6804">
        <v>27.38</v>
      </c>
      <c r="C6804">
        <v>-183</v>
      </c>
      <c r="D6804">
        <v>304</v>
      </c>
      <c r="E6804">
        <v>-118</v>
      </c>
      <c r="F6804">
        <v>-17</v>
      </c>
      <c r="H6804" s="5">
        <f t="shared" si="530"/>
        <v>18.985919444444445</v>
      </c>
      <c r="I6804">
        <f t="shared" si="531"/>
        <v>1</v>
      </c>
      <c r="J6804">
        <f t="shared" si="532"/>
        <v>0</v>
      </c>
      <c r="K6804">
        <f t="shared" si="533"/>
        <v>-1</v>
      </c>
      <c r="L6804">
        <f t="shared" si="534"/>
        <v>1</v>
      </c>
    </row>
    <row r="6805" spans="1:12" x14ac:dyDescent="0.25">
      <c r="A6805" s="4">
        <v>68359.360000000001</v>
      </c>
      <c r="B6805">
        <v>27.5</v>
      </c>
      <c r="C6805">
        <v>-183</v>
      </c>
      <c r="D6805">
        <v>304</v>
      </c>
      <c r="E6805">
        <v>-116</v>
      </c>
      <c r="F6805">
        <v>-16</v>
      </c>
      <c r="H6805" s="5">
        <f t="shared" si="530"/>
        <v>18.988711111111112</v>
      </c>
      <c r="I6805">
        <f t="shared" si="531"/>
        <v>1</v>
      </c>
      <c r="J6805">
        <f t="shared" si="532"/>
        <v>0</v>
      </c>
      <c r="K6805">
        <f t="shared" si="533"/>
        <v>1</v>
      </c>
      <c r="L6805">
        <f t="shared" si="534"/>
        <v>2</v>
      </c>
    </row>
    <row r="6806" spans="1:12" x14ac:dyDescent="0.25">
      <c r="A6806" s="4">
        <v>68369.41</v>
      </c>
      <c r="B6806">
        <v>27.38</v>
      </c>
      <c r="C6806">
        <v>-182</v>
      </c>
      <c r="D6806">
        <v>305</v>
      </c>
      <c r="E6806">
        <v>-116</v>
      </c>
      <c r="F6806">
        <v>-16</v>
      </c>
      <c r="H6806" s="5">
        <f t="shared" si="530"/>
        <v>18.991502777777779</v>
      </c>
      <c r="I6806">
        <f t="shared" si="531"/>
        <v>2</v>
      </c>
      <c r="J6806">
        <f t="shared" si="532"/>
        <v>1</v>
      </c>
      <c r="K6806">
        <f t="shared" si="533"/>
        <v>1</v>
      </c>
      <c r="L6806">
        <f t="shared" si="534"/>
        <v>2</v>
      </c>
    </row>
    <row r="6807" spans="1:12" x14ac:dyDescent="0.25">
      <c r="A6807" s="4">
        <v>68379.460000000006</v>
      </c>
      <c r="B6807">
        <v>27.5</v>
      </c>
      <c r="C6807">
        <v>-182</v>
      </c>
      <c r="D6807">
        <v>305</v>
      </c>
      <c r="E6807">
        <v>-117</v>
      </c>
      <c r="F6807">
        <v>-16</v>
      </c>
      <c r="H6807" s="5">
        <f t="shared" si="530"/>
        <v>18.994294444444446</v>
      </c>
      <c r="I6807">
        <f t="shared" si="531"/>
        <v>2</v>
      </c>
      <c r="J6807">
        <f t="shared" si="532"/>
        <v>1</v>
      </c>
      <c r="K6807">
        <f t="shared" si="533"/>
        <v>0</v>
      </c>
      <c r="L6807">
        <f t="shared" si="534"/>
        <v>2</v>
      </c>
    </row>
    <row r="6808" spans="1:12" x14ac:dyDescent="0.25">
      <c r="A6808" s="4">
        <v>68389.509999999995</v>
      </c>
      <c r="B6808">
        <v>27.44</v>
      </c>
      <c r="C6808">
        <v>-182</v>
      </c>
      <c r="D6808">
        <v>305</v>
      </c>
      <c r="E6808">
        <v>-116</v>
      </c>
      <c r="F6808">
        <v>-18</v>
      </c>
      <c r="H6808" s="5">
        <f t="shared" si="530"/>
        <v>18.997086111111109</v>
      </c>
      <c r="I6808">
        <f t="shared" si="531"/>
        <v>2</v>
      </c>
      <c r="J6808">
        <f t="shared" si="532"/>
        <v>1</v>
      </c>
      <c r="K6808">
        <f t="shared" si="533"/>
        <v>1</v>
      </c>
      <c r="L6808">
        <f t="shared" si="534"/>
        <v>0</v>
      </c>
    </row>
    <row r="6809" spans="1:12" x14ac:dyDescent="0.25">
      <c r="A6809" s="4">
        <v>68399.509999999995</v>
      </c>
      <c r="B6809">
        <v>27.44</v>
      </c>
      <c r="C6809">
        <v>-182</v>
      </c>
      <c r="D6809">
        <v>305</v>
      </c>
      <c r="E6809">
        <v>-117</v>
      </c>
      <c r="F6809">
        <v>-17</v>
      </c>
      <c r="H6809" s="5">
        <f t="shared" si="530"/>
        <v>18.999863888888889</v>
      </c>
      <c r="I6809">
        <f t="shared" si="531"/>
        <v>2</v>
      </c>
      <c r="J6809">
        <f t="shared" si="532"/>
        <v>1</v>
      </c>
      <c r="K6809">
        <f t="shared" si="533"/>
        <v>0</v>
      </c>
      <c r="L6809">
        <f t="shared" si="534"/>
        <v>1</v>
      </c>
    </row>
    <row r="6810" spans="1:12" x14ac:dyDescent="0.25">
      <c r="A6810" s="4">
        <v>68409.56</v>
      </c>
      <c r="B6810">
        <v>27.56</v>
      </c>
      <c r="C6810">
        <v>-182</v>
      </c>
      <c r="D6810">
        <v>305</v>
      </c>
      <c r="E6810">
        <v>-116</v>
      </c>
      <c r="F6810">
        <v>-17</v>
      </c>
      <c r="H6810" s="5">
        <f t="shared" si="530"/>
        <v>19.002655555555556</v>
      </c>
      <c r="I6810">
        <f t="shared" si="531"/>
        <v>2</v>
      </c>
      <c r="J6810">
        <f t="shared" si="532"/>
        <v>1</v>
      </c>
      <c r="K6810">
        <f t="shared" si="533"/>
        <v>1</v>
      </c>
      <c r="L6810">
        <f t="shared" si="534"/>
        <v>1</v>
      </c>
    </row>
    <row r="6811" spans="1:12" x14ac:dyDescent="0.25">
      <c r="A6811" s="4">
        <v>68419.61</v>
      </c>
      <c r="B6811">
        <v>27.56</v>
      </c>
      <c r="C6811">
        <v>-182</v>
      </c>
      <c r="D6811">
        <v>305</v>
      </c>
      <c r="E6811">
        <v>-118</v>
      </c>
      <c r="F6811">
        <v>-16</v>
      </c>
      <c r="H6811" s="5">
        <f t="shared" si="530"/>
        <v>19.005447222222223</v>
      </c>
      <c r="I6811">
        <f t="shared" si="531"/>
        <v>2</v>
      </c>
      <c r="J6811">
        <f t="shared" si="532"/>
        <v>1</v>
      </c>
      <c r="K6811">
        <f t="shared" si="533"/>
        <v>-1</v>
      </c>
      <c r="L6811">
        <f t="shared" si="534"/>
        <v>2</v>
      </c>
    </row>
    <row r="6812" spans="1:12" x14ac:dyDescent="0.25">
      <c r="A6812" s="4">
        <v>68429.66</v>
      </c>
      <c r="B6812">
        <v>27.62</v>
      </c>
      <c r="C6812">
        <v>-182</v>
      </c>
      <c r="D6812">
        <v>305</v>
      </c>
      <c r="E6812">
        <v>-117</v>
      </c>
      <c r="F6812">
        <v>-18</v>
      </c>
      <c r="H6812" s="5">
        <f t="shared" si="530"/>
        <v>19.00823888888889</v>
      </c>
      <c r="I6812">
        <f t="shared" si="531"/>
        <v>2</v>
      </c>
      <c r="J6812">
        <f t="shared" si="532"/>
        <v>1</v>
      </c>
      <c r="K6812">
        <f t="shared" si="533"/>
        <v>0</v>
      </c>
      <c r="L6812">
        <f t="shared" si="534"/>
        <v>0</v>
      </c>
    </row>
    <row r="6813" spans="1:12" x14ac:dyDescent="0.25">
      <c r="A6813" s="4">
        <v>68439.710000000006</v>
      </c>
      <c r="B6813">
        <v>27.56</v>
      </c>
      <c r="C6813">
        <v>-182</v>
      </c>
      <c r="D6813">
        <v>305</v>
      </c>
      <c r="E6813">
        <v>-118</v>
      </c>
      <c r="F6813">
        <v>-18</v>
      </c>
      <c r="H6813" s="5">
        <f t="shared" si="530"/>
        <v>19.011030555555557</v>
      </c>
      <c r="I6813">
        <f t="shared" si="531"/>
        <v>2</v>
      </c>
      <c r="J6813">
        <f t="shared" si="532"/>
        <v>1</v>
      </c>
      <c r="K6813">
        <f t="shared" si="533"/>
        <v>-1</v>
      </c>
      <c r="L6813">
        <f t="shared" si="534"/>
        <v>0</v>
      </c>
    </row>
    <row r="6814" spans="1:12" x14ac:dyDescent="0.25">
      <c r="A6814" s="4">
        <v>68449.759999999995</v>
      </c>
      <c r="B6814">
        <v>27.62</v>
      </c>
      <c r="C6814">
        <v>-183</v>
      </c>
      <c r="D6814">
        <v>303</v>
      </c>
      <c r="E6814">
        <v>-120</v>
      </c>
      <c r="F6814">
        <v>-17</v>
      </c>
      <c r="H6814" s="5">
        <f t="shared" si="530"/>
        <v>19.01382222222222</v>
      </c>
      <c r="I6814">
        <f t="shared" si="531"/>
        <v>1</v>
      </c>
      <c r="J6814">
        <f t="shared" si="532"/>
        <v>-1</v>
      </c>
      <c r="K6814">
        <f t="shared" si="533"/>
        <v>-3</v>
      </c>
      <c r="L6814">
        <f t="shared" si="534"/>
        <v>1</v>
      </c>
    </row>
    <row r="6815" spans="1:12" x14ac:dyDescent="0.25">
      <c r="A6815" s="4">
        <v>68459.81</v>
      </c>
      <c r="B6815">
        <v>27.69</v>
      </c>
      <c r="C6815">
        <v>-183</v>
      </c>
      <c r="D6815">
        <v>304</v>
      </c>
      <c r="E6815">
        <v>-116</v>
      </c>
      <c r="F6815">
        <v>-16</v>
      </c>
      <c r="H6815" s="5">
        <f t="shared" si="530"/>
        <v>19.016613888888887</v>
      </c>
      <c r="I6815">
        <f t="shared" si="531"/>
        <v>1</v>
      </c>
      <c r="J6815">
        <f t="shared" si="532"/>
        <v>0</v>
      </c>
      <c r="K6815">
        <f t="shared" si="533"/>
        <v>1</v>
      </c>
      <c r="L6815">
        <f t="shared" si="534"/>
        <v>2</v>
      </c>
    </row>
    <row r="6816" spans="1:12" x14ac:dyDescent="0.25">
      <c r="A6816" s="4">
        <v>68469.86</v>
      </c>
      <c r="B6816">
        <v>27.62</v>
      </c>
      <c r="C6816">
        <v>-183</v>
      </c>
      <c r="D6816">
        <v>304</v>
      </c>
      <c r="E6816">
        <v>-119</v>
      </c>
      <c r="F6816">
        <v>-19</v>
      </c>
      <c r="H6816" s="5">
        <f t="shared" si="530"/>
        <v>19.019405555555554</v>
      </c>
      <c r="I6816">
        <f t="shared" si="531"/>
        <v>1</v>
      </c>
      <c r="J6816">
        <f t="shared" si="532"/>
        <v>0</v>
      </c>
      <c r="K6816">
        <f t="shared" si="533"/>
        <v>-2</v>
      </c>
      <c r="L6816">
        <f t="shared" si="534"/>
        <v>-1</v>
      </c>
    </row>
    <row r="6817" spans="1:12" x14ac:dyDescent="0.25">
      <c r="A6817" s="4">
        <v>68479.91</v>
      </c>
      <c r="B6817">
        <v>27.62</v>
      </c>
      <c r="C6817">
        <v>-184</v>
      </c>
      <c r="D6817">
        <v>305</v>
      </c>
      <c r="E6817">
        <v>-119</v>
      </c>
      <c r="F6817">
        <v>-19</v>
      </c>
      <c r="H6817" s="5">
        <f t="shared" si="530"/>
        <v>19.022197222222225</v>
      </c>
      <c r="I6817">
        <f t="shared" si="531"/>
        <v>0</v>
      </c>
      <c r="J6817">
        <f t="shared" si="532"/>
        <v>1</v>
      </c>
      <c r="K6817">
        <f t="shared" si="533"/>
        <v>-2</v>
      </c>
      <c r="L6817">
        <f t="shared" si="534"/>
        <v>-1</v>
      </c>
    </row>
    <row r="6818" spans="1:12" x14ac:dyDescent="0.25">
      <c r="A6818" s="4">
        <v>68489.960000000006</v>
      </c>
      <c r="B6818">
        <v>27.69</v>
      </c>
      <c r="C6818">
        <v>-184</v>
      </c>
      <c r="D6818">
        <v>305</v>
      </c>
      <c r="E6818">
        <v>-116</v>
      </c>
      <c r="F6818">
        <v>-19</v>
      </c>
      <c r="H6818" s="5">
        <f t="shared" si="530"/>
        <v>19.024988888888892</v>
      </c>
      <c r="I6818">
        <f t="shared" si="531"/>
        <v>0</v>
      </c>
      <c r="J6818">
        <f t="shared" si="532"/>
        <v>1</v>
      </c>
      <c r="K6818">
        <f t="shared" si="533"/>
        <v>1</v>
      </c>
      <c r="L6818">
        <f t="shared" si="534"/>
        <v>-1</v>
      </c>
    </row>
    <row r="6819" spans="1:12" x14ac:dyDescent="0.25">
      <c r="A6819" s="4">
        <v>68500.009999999995</v>
      </c>
      <c r="B6819">
        <v>27.69</v>
      </c>
      <c r="C6819">
        <v>-184</v>
      </c>
      <c r="D6819">
        <v>305</v>
      </c>
      <c r="E6819">
        <v>-116</v>
      </c>
      <c r="F6819">
        <v>-19</v>
      </c>
      <c r="H6819" s="5">
        <f t="shared" si="530"/>
        <v>19.027780555555555</v>
      </c>
      <c r="I6819">
        <f t="shared" si="531"/>
        <v>0</v>
      </c>
      <c r="J6819">
        <f t="shared" si="532"/>
        <v>1</v>
      </c>
      <c r="K6819">
        <f t="shared" si="533"/>
        <v>1</v>
      </c>
      <c r="L6819">
        <f t="shared" si="534"/>
        <v>-1</v>
      </c>
    </row>
    <row r="6820" spans="1:12" x14ac:dyDescent="0.25">
      <c r="A6820" s="4">
        <v>68510.06</v>
      </c>
      <c r="B6820">
        <v>27.81</v>
      </c>
      <c r="C6820">
        <v>-184</v>
      </c>
      <c r="D6820">
        <v>305</v>
      </c>
      <c r="E6820">
        <v>-116</v>
      </c>
      <c r="F6820">
        <v>-19</v>
      </c>
      <c r="H6820" s="5">
        <f t="shared" si="530"/>
        <v>19.030572222222222</v>
      </c>
      <c r="I6820">
        <f t="shared" si="531"/>
        <v>0</v>
      </c>
      <c r="J6820">
        <f t="shared" si="532"/>
        <v>1</v>
      </c>
      <c r="K6820">
        <f t="shared" si="533"/>
        <v>1</v>
      </c>
      <c r="L6820">
        <f t="shared" si="534"/>
        <v>-1</v>
      </c>
    </row>
    <row r="6821" spans="1:12" x14ac:dyDescent="0.25">
      <c r="A6821" s="4">
        <v>68520.11</v>
      </c>
      <c r="B6821">
        <v>27.75</v>
      </c>
      <c r="C6821">
        <v>-184</v>
      </c>
      <c r="D6821">
        <v>305</v>
      </c>
      <c r="E6821">
        <v>-116</v>
      </c>
      <c r="F6821">
        <v>-19</v>
      </c>
      <c r="H6821" s="5">
        <f t="shared" si="530"/>
        <v>19.033363888888889</v>
      </c>
      <c r="I6821">
        <f t="shared" si="531"/>
        <v>0</v>
      </c>
      <c r="J6821">
        <f t="shared" si="532"/>
        <v>1</v>
      </c>
      <c r="K6821">
        <f t="shared" si="533"/>
        <v>1</v>
      </c>
      <c r="L6821">
        <f t="shared" si="534"/>
        <v>-1</v>
      </c>
    </row>
    <row r="6822" spans="1:12" x14ac:dyDescent="0.25">
      <c r="A6822" s="4">
        <v>68530.11</v>
      </c>
      <c r="B6822">
        <v>27.81</v>
      </c>
      <c r="C6822">
        <v>-183</v>
      </c>
      <c r="D6822">
        <v>305</v>
      </c>
      <c r="E6822">
        <v>-116</v>
      </c>
      <c r="F6822">
        <v>-19</v>
      </c>
      <c r="H6822" s="5">
        <f t="shared" si="530"/>
        <v>19.036141666666666</v>
      </c>
      <c r="I6822">
        <f t="shared" si="531"/>
        <v>1</v>
      </c>
      <c r="J6822">
        <f t="shared" si="532"/>
        <v>1</v>
      </c>
      <c r="K6822">
        <f t="shared" si="533"/>
        <v>1</v>
      </c>
      <c r="L6822">
        <f t="shared" si="534"/>
        <v>-1</v>
      </c>
    </row>
    <row r="6823" spans="1:12" x14ac:dyDescent="0.25">
      <c r="A6823" s="4">
        <v>68540.160000000003</v>
      </c>
      <c r="B6823">
        <v>27.81</v>
      </c>
      <c r="C6823">
        <v>-183</v>
      </c>
      <c r="D6823">
        <v>301</v>
      </c>
      <c r="E6823">
        <v>-116</v>
      </c>
      <c r="F6823">
        <v>-19</v>
      </c>
      <c r="H6823" s="5">
        <f t="shared" si="530"/>
        <v>19.038933333333333</v>
      </c>
      <c r="I6823">
        <f t="shared" si="531"/>
        <v>1</v>
      </c>
      <c r="J6823">
        <f t="shared" si="532"/>
        <v>-3</v>
      </c>
      <c r="K6823">
        <f t="shared" si="533"/>
        <v>1</v>
      </c>
      <c r="L6823">
        <f t="shared" si="534"/>
        <v>-1</v>
      </c>
    </row>
    <row r="6824" spans="1:12" x14ac:dyDescent="0.25">
      <c r="A6824" s="4">
        <v>68550.210000000006</v>
      </c>
      <c r="B6824">
        <v>27.88</v>
      </c>
      <c r="C6824">
        <v>-181</v>
      </c>
      <c r="D6824">
        <v>302</v>
      </c>
      <c r="E6824">
        <v>-116</v>
      </c>
      <c r="F6824">
        <v>-19</v>
      </c>
      <c r="H6824" s="5">
        <f t="shared" si="530"/>
        <v>19.041725000000003</v>
      </c>
      <c r="I6824">
        <f t="shared" si="531"/>
        <v>3</v>
      </c>
      <c r="J6824">
        <f t="shared" si="532"/>
        <v>-2</v>
      </c>
      <c r="K6824">
        <f t="shared" si="533"/>
        <v>1</v>
      </c>
      <c r="L6824">
        <f t="shared" si="534"/>
        <v>-1</v>
      </c>
    </row>
    <row r="6825" spans="1:12" x14ac:dyDescent="0.25">
      <c r="A6825" s="4">
        <v>68560.259999999995</v>
      </c>
      <c r="B6825">
        <v>27.88</v>
      </c>
      <c r="C6825">
        <v>-181</v>
      </c>
      <c r="D6825">
        <v>303</v>
      </c>
      <c r="E6825">
        <v>-117</v>
      </c>
      <c r="F6825">
        <v>-17</v>
      </c>
      <c r="H6825" s="5">
        <f t="shared" si="530"/>
        <v>19.044516666666667</v>
      </c>
      <c r="I6825">
        <f t="shared" si="531"/>
        <v>3</v>
      </c>
      <c r="J6825">
        <f t="shared" si="532"/>
        <v>-1</v>
      </c>
      <c r="K6825">
        <f t="shared" si="533"/>
        <v>0</v>
      </c>
      <c r="L6825">
        <f t="shared" si="534"/>
        <v>1</v>
      </c>
    </row>
    <row r="6826" spans="1:12" x14ac:dyDescent="0.25">
      <c r="A6826" s="4">
        <v>68570.31</v>
      </c>
      <c r="B6826">
        <v>27.94</v>
      </c>
      <c r="C6826">
        <v>-181</v>
      </c>
      <c r="D6826">
        <v>305</v>
      </c>
      <c r="E6826">
        <v>-118</v>
      </c>
      <c r="F6826">
        <v>-17</v>
      </c>
      <c r="H6826" s="5">
        <f t="shared" si="530"/>
        <v>19.047308333333334</v>
      </c>
      <c r="I6826">
        <f t="shared" si="531"/>
        <v>3</v>
      </c>
      <c r="J6826">
        <f t="shared" si="532"/>
        <v>1</v>
      </c>
      <c r="K6826">
        <f t="shared" si="533"/>
        <v>-1</v>
      </c>
      <c r="L6826">
        <f t="shared" si="534"/>
        <v>1</v>
      </c>
    </row>
    <row r="6827" spans="1:12" x14ac:dyDescent="0.25">
      <c r="A6827" s="4">
        <v>68580.36</v>
      </c>
      <c r="B6827">
        <v>28</v>
      </c>
      <c r="C6827">
        <v>-181</v>
      </c>
      <c r="D6827">
        <v>304</v>
      </c>
      <c r="E6827">
        <v>-117</v>
      </c>
      <c r="F6827">
        <v>-17</v>
      </c>
      <c r="H6827" s="5">
        <f t="shared" si="530"/>
        <v>19.0501</v>
      </c>
      <c r="I6827">
        <f t="shared" si="531"/>
        <v>3</v>
      </c>
      <c r="J6827">
        <f t="shared" si="532"/>
        <v>0</v>
      </c>
      <c r="K6827">
        <f t="shared" si="533"/>
        <v>0</v>
      </c>
      <c r="L6827">
        <f t="shared" si="534"/>
        <v>1</v>
      </c>
    </row>
    <row r="6828" spans="1:12" x14ac:dyDescent="0.25">
      <c r="A6828" s="4">
        <v>68590.41</v>
      </c>
      <c r="B6828">
        <v>27.94</v>
      </c>
      <c r="C6828">
        <v>-183</v>
      </c>
      <c r="D6828">
        <v>304</v>
      </c>
      <c r="E6828">
        <v>-117</v>
      </c>
      <c r="F6828">
        <v>-19</v>
      </c>
      <c r="H6828" s="5">
        <f t="shared" si="530"/>
        <v>19.052891666666667</v>
      </c>
      <c r="I6828">
        <f t="shared" si="531"/>
        <v>1</v>
      </c>
      <c r="J6828">
        <f t="shared" si="532"/>
        <v>0</v>
      </c>
      <c r="K6828">
        <f t="shared" si="533"/>
        <v>0</v>
      </c>
      <c r="L6828">
        <f t="shared" si="534"/>
        <v>-1</v>
      </c>
    </row>
    <row r="6829" spans="1:12" x14ac:dyDescent="0.25">
      <c r="A6829" s="4">
        <v>68600.460000000006</v>
      </c>
      <c r="B6829">
        <v>28</v>
      </c>
      <c r="C6829">
        <v>-183</v>
      </c>
      <c r="D6829">
        <v>305</v>
      </c>
      <c r="E6829">
        <v>-117</v>
      </c>
      <c r="F6829">
        <v>-19</v>
      </c>
      <c r="H6829" s="5">
        <f t="shared" si="530"/>
        <v>19.055683333333334</v>
      </c>
      <c r="I6829">
        <f t="shared" si="531"/>
        <v>1</v>
      </c>
      <c r="J6829">
        <f t="shared" si="532"/>
        <v>1</v>
      </c>
      <c r="K6829">
        <f t="shared" si="533"/>
        <v>0</v>
      </c>
      <c r="L6829">
        <f t="shared" si="534"/>
        <v>-1</v>
      </c>
    </row>
    <row r="6830" spans="1:12" x14ac:dyDescent="0.25">
      <c r="A6830" s="4">
        <v>68610.509999999995</v>
      </c>
      <c r="B6830">
        <v>28</v>
      </c>
      <c r="C6830">
        <v>-182</v>
      </c>
      <c r="D6830">
        <v>303</v>
      </c>
      <c r="E6830">
        <v>-117</v>
      </c>
      <c r="F6830">
        <v>-19</v>
      </c>
      <c r="H6830" s="5">
        <f t="shared" si="530"/>
        <v>19.058474999999998</v>
      </c>
      <c r="I6830">
        <f t="shared" si="531"/>
        <v>2</v>
      </c>
      <c r="J6830">
        <f t="shared" si="532"/>
        <v>-1</v>
      </c>
      <c r="K6830">
        <f t="shared" si="533"/>
        <v>0</v>
      </c>
      <c r="L6830">
        <f t="shared" si="534"/>
        <v>-1</v>
      </c>
    </row>
    <row r="6831" spans="1:12" x14ac:dyDescent="0.25">
      <c r="A6831" s="4">
        <v>68620.56</v>
      </c>
      <c r="B6831">
        <v>28</v>
      </c>
      <c r="C6831">
        <v>-182</v>
      </c>
      <c r="D6831">
        <v>304</v>
      </c>
      <c r="E6831">
        <v>-117</v>
      </c>
      <c r="F6831">
        <v>-19</v>
      </c>
      <c r="H6831" s="5">
        <f t="shared" si="530"/>
        <v>19.061266666666665</v>
      </c>
      <c r="I6831">
        <f t="shared" si="531"/>
        <v>2</v>
      </c>
      <c r="J6831">
        <f t="shared" si="532"/>
        <v>0</v>
      </c>
      <c r="K6831">
        <f t="shared" si="533"/>
        <v>0</v>
      </c>
      <c r="L6831">
        <f t="shared" si="534"/>
        <v>-1</v>
      </c>
    </row>
    <row r="6832" spans="1:12" x14ac:dyDescent="0.25">
      <c r="A6832" s="4">
        <v>68630.61</v>
      </c>
      <c r="B6832">
        <v>28.06</v>
      </c>
      <c r="C6832">
        <v>-182</v>
      </c>
      <c r="D6832">
        <v>304</v>
      </c>
      <c r="E6832">
        <v>-117</v>
      </c>
      <c r="F6832">
        <v>-19</v>
      </c>
      <c r="H6832" s="5">
        <f t="shared" si="530"/>
        <v>19.064058333333332</v>
      </c>
      <c r="I6832">
        <f t="shared" si="531"/>
        <v>2</v>
      </c>
      <c r="J6832">
        <f t="shared" si="532"/>
        <v>0</v>
      </c>
      <c r="K6832">
        <f t="shared" si="533"/>
        <v>0</v>
      </c>
      <c r="L6832">
        <f t="shared" si="534"/>
        <v>-1</v>
      </c>
    </row>
    <row r="6833" spans="1:12" x14ac:dyDescent="0.25">
      <c r="A6833" s="4">
        <v>68640.66</v>
      </c>
      <c r="B6833">
        <v>28</v>
      </c>
      <c r="C6833">
        <v>-180</v>
      </c>
      <c r="D6833">
        <v>304</v>
      </c>
      <c r="E6833">
        <v>-118</v>
      </c>
      <c r="F6833">
        <v>-16</v>
      </c>
      <c r="H6833" s="5">
        <f t="shared" si="530"/>
        <v>19.066850000000002</v>
      </c>
      <c r="I6833">
        <f t="shared" si="531"/>
        <v>4</v>
      </c>
      <c r="J6833">
        <f t="shared" si="532"/>
        <v>0</v>
      </c>
      <c r="K6833">
        <f t="shared" si="533"/>
        <v>-1</v>
      </c>
      <c r="L6833">
        <f t="shared" si="534"/>
        <v>2</v>
      </c>
    </row>
    <row r="6834" spans="1:12" x14ac:dyDescent="0.25">
      <c r="A6834" s="4">
        <v>68650.710000000006</v>
      </c>
      <c r="B6834">
        <v>28.06</v>
      </c>
      <c r="C6834">
        <v>-180</v>
      </c>
      <c r="D6834">
        <v>303</v>
      </c>
      <c r="E6834">
        <v>-118</v>
      </c>
      <c r="F6834">
        <v>-19</v>
      </c>
      <c r="H6834" s="5">
        <f t="shared" si="530"/>
        <v>19.069641666666669</v>
      </c>
      <c r="I6834">
        <f t="shared" si="531"/>
        <v>4</v>
      </c>
      <c r="J6834">
        <f t="shared" si="532"/>
        <v>-1</v>
      </c>
      <c r="K6834">
        <f t="shared" si="533"/>
        <v>-1</v>
      </c>
      <c r="L6834">
        <f t="shared" si="534"/>
        <v>-1</v>
      </c>
    </row>
    <row r="6835" spans="1:12" x14ac:dyDescent="0.25">
      <c r="A6835" s="4">
        <v>68660.759999999995</v>
      </c>
      <c r="B6835">
        <v>28.12</v>
      </c>
      <c r="C6835">
        <v>-180</v>
      </c>
      <c r="D6835">
        <v>303</v>
      </c>
      <c r="E6835">
        <v>-117</v>
      </c>
      <c r="F6835">
        <v>-18</v>
      </c>
      <c r="H6835" s="5">
        <f t="shared" si="530"/>
        <v>19.072433333333333</v>
      </c>
      <c r="I6835">
        <f t="shared" si="531"/>
        <v>4</v>
      </c>
      <c r="J6835">
        <f t="shared" si="532"/>
        <v>-1</v>
      </c>
      <c r="K6835">
        <f t="shared" si="533"/>
        <v>0</v>
      </c>
      <c r="L6835">
        <f t="shared" si="534"/>
        <v>0</v>
      </c>
    </row>
    <row r="6836" spans="1:12" x14ac:dyDescent="0.25">
      <c r="A6836" s="4">
        <v>68670.81</v>
      </c>
      <c r="B6836">
        <v>28.12</v>
      </c>
      <c r="C6836">
        <v>-182</v>
      </c>
      <c r="D6836">
        <v>303</v>
      </c>
      <c r="E6836">
        <v>-120</v>
      </c>
      <c r="F6836">
        <v>-19</v>
      </c>
      <c r="H6836" s="5">
        <f t="shared" si="530"/>
        <v>19.075225</v>
      </c>
      <c r="I6836">
        <f t="shared" si="531"/>
        <v>2</v>
      </c>
      <c r="J6836">
        <f t="shared" si="532"/>
        <v>-1</v>
      </c>
      <c r="K6836">
        <f t="shared" si="533"/>
        <v>-3</v>
      </c>
      <c r="L6836">
        <f t="shared" si="534"/>
        <v>-1</v>
      </c>
    </row>
    <row r="6837" spans="1:12" x14ac:dyDescent="0.25">
      <c r="A6837" s="4">
        <v>68680.86</v>
      </c>
      <c r="B6837">
        <v>28.06</v>
      </c>
      <c r="C6837">
        <v>-184</v>
      </c>
      <c r="D6837">
        <v>304</v>
      </c>
      <c r="E6837">
        <v>-117</v>
      </c>
      <c r="F6837">
        <v>-18</v>
      </c>
      <c r="H6837" s="5">
        <f t="shared" si="530"/>
        <v>19.078016666666667</v>
      </c>
      <c r="I6837">
        <f t="shared" si="531"/>
        <v>0</v>
      </c>
      <c r="J6837">
        <f t="shared" si="532"/>
        <v>0</v>
      </c>
      <c r="K6837">
        <f t="shared" si="533"/>
        <v>0</v>
      </c>
      <c r="L6837">
        <f t="shared" si="534"/>
        <v>0</v>
      </c>
    </row>
    <row r="6838" spans="1:12" x14ac:dyDescent="0.25">
      <c r="A6838" s="4">
        <v>68690.91</v>
      </c>
      <c r="B6838">
        <v>28.12</v>
      </c>
      <c r="C6838">
        <v>-184</v>
      </c>
      <c r="D6838">
        <v>304</v>
      </c>
      <c r="E6838">
        <v>-118</v>
      </c>
      <c r="F6838">
        <v>-18</v>
      </c>
      <c r="H6838" s="5">
        <f t="shared" si="530"/>
        <v>19.080808333333334</v>
      </c>
      <c r="I6838">
        <f t="shared" si="531"/>
        <v>0</v>
      </c>
      <c r="J6838">
        <f t="shared" si="532"/>
        <v>0</v>
      </c>
      <c r="K6838">
        <f t="shared" si="533"/>
        <v>-1</v>
      </c>
      <c r="L6838">
        <f t="shared" si="534"/>
        <v>0</v>
      </c>
    </row>
    <row r="6839" spans="1:12" x14ac:dyDescent="0.25">
      <c r="A6839" s="4">
        <v>68700.960000000006</v>
      </c>
      <c r="B6839">
        <v>28.19</v>
      </c>
      <c r="C6839">
        <v>-184</v>
      </c>
      <c r="D6839">
        <v>304</v>
      </c>
      <c r="E6839">
        <v>-117</v>
      </c>
      <c r="F6839">
        <v>-19</v>
      </c>
      <c r="H6839" s="5">
        <f t="shared" si="530"/>
        <v>19.083600000000001</v>
      </c>
      <c r="I6839">
        <f t="shared" si="531"/>
        <v>0</v>
      </c>
      <c r="J6839">
        <f t="shared" si="532"/>
        <v>0</v>
      </c>
      <c r="K6839">
        <f t="shared" si="533"/>
        <v>0</v>
      </c>
      <c r="L6839">
        <f t="shared" si="534"/>
        <v>-1</v>
      </c>
    </row>
    <row r="6840" spans="1:12" x14ac:dyDescent="0.25">
      <c r="A6840" s="4">
        <v>68711.009999999995</v>
      </c>
      <c r="B6840">
        <v>28.12</v>
      </c>
      <c r="C6840">
        <v>-184</v>
      </c>
      <c r="D6840">
        <v>304</v>
      </c>
      <c r="E6840">
        <v>-118</v>
      </c>
      <c r="F6840">
        <v>-16</v>
      </c>
      <c r="H6840" s="5">
        <f t="shared" si="530"/>
        <v>19.086391666666664</v>
      </c>
      <c r="I6840">
        <f t="shared" si="531"/>
        <v>0</v>
      </c>
      <c r="J6840">
        <f t="shared" si="532"/>
        <v>0</v>
      </c>
      <c r="K6840">
        <f t="shared" si="533"/>
        <v>-1</v>
      </c>
      <c r="L6840">
        <f t="shared" si="534"/>
        <v>2</v>
      </c>
    </row>
    <row r="6841" spans="1:12" x14ac:dyDescent="0.25">
      <c r="A6841" s="4">
        <v>68721.06</v>
      </c>
      <c r="B6841">
        <v>28.12</v>
      </c>
      <c r="C6841">
        <v>-184</v>
      </c>
      <c r="D6841">
        <v>304</v>
      </c>
      <c r="E6841">
        <v>-118</v>
      </c>
      <c r="F6841">
        <v>-19</v>
      </c>
      <c r="H6841" s="5">
        <f t="shared" si="530"/>
        <v>19.089183333333331</v>
      </c>
      <c r="I6841">
        <f t="shared" si="531"/>
        <v>0</v>
      </c>
      <c r="J6841">
        <f t="shared" si="532"/>
        <v>0</v>
      </c>
      <c r="K6841">
        <f t="shared" si="533"/>
        <v>-1</v>
      </c>
      <c r="L6841">
        <f t="shared" si="534"/>
        <v>-1</v>
      </c>
    </row>
    <row r="6842" spans="1:12" x14ac:dyDescent="0.25">
      <c r="A6842" s="4">
        <v>68731.11</v>
      </c>
      <c r="B6842">
        <v>28.19</v>
      </c>
      <c r="C6842">
        <v>-184</v>
      </c>
      <c r="D6842">
        <v>304</v>
      </c>
      <c r="E6842">
        <v>-117</v>
      </c>
      <c r="F6842">
        <v>-18</v>
      </c>
      <c r="H6842" s="5">
        <f t="shared" si="530"/>
        <v>19.091975000000001</v>
      </c>
      <c r="I6842">
        <f t="shared" si="531"/>
        <v>0</v>
      </c>
      <c r="J6842">
        <f t="shared" si="532"/>
        <v>0</v>
      </c>
      <c r="K6842">
        <f t="shared" si="533"/>
        <v>0</v>
      </c>
      <c r="L6842">
        <f t="shared" si="534"/>
        <v>0</v>
      </c>
    </row>
    <row r="6843" spans="1:12" x14ac:dyDescent="0.25">
      <c r="A6843" s="4">
        <v>68741.16</v>
      </c>
      <c r="B6843">
        <v>28.06</v>
      </c>
      <c r="C6843">
        <v>-184</v>
      </c>
      <c r="D6843">
        <v>304</v>
      </c>
      <c r="E6843">
        <v>-116</v>
      </c>
      <c r="F6843">
        <v>-18</v>
      </c>
      <c r="H6843" s="5">
        <f t="shared" si="530"/>
        <v>19.094766666666668</v>
      </c>
      <c r="I6843">
        <f t="shared" si="531"/>
        <v>0</v>
      </c>
      <c r="J6843">
        <f t="shared" si="532"/>
        <v>0</v>
      </c>
      <c r="K6843">
        <f t="shared" si="533"/>
        <v>1</v>
      </c>
      <c r="L6843">
        <f t="shared" si="534"/>
        <v>0</v>
      </c>
    </row>
    <row r="6844" spans="1:12" x14ac:dyDescent="0.25">
      <c r="A6844" s="4">
        <v>68751.210000000006</v>
      </c>
      <c r="B6844">
        <v>28.19</v>
      </c>
      <c r="C6844">
        <v>-184</v>
      </c>
      <c r="D6844">
        <v>304</v>
      </c>
      <c r="E6844">
        <v>-118</v>
      </c>
      <c r="F6844">
        <v>-16</v>
      </c>
      <c r="H6844" s="5">
        <f t="shared" ref="H6844:H6907" si="535">A6844/3600</f>
        <v>19.097558333333335</v>
      </c>
      <c r="I6844">
        <f t="shared" ref="I6844:I6907" si="536">C6844-C$3</f>
        <v>0</v>
      </c>
      <c r="J6844">
        <f t="shared" ref="J6844:J6907" si="537">D6844-D$3</f>
        <v>0</v>
      </c>
      <c r="K6844">
        <f t="shared" ref="K6844:K6907" si="538">E6844-E$3</f>
        <v>-1</v>
      </c>
      <c r="L6844">
        <f t="shared" ref="L6844:L6907" si="539">F6844-F$3</f>
        <v>2</v>
      </c>
    </row>
    <row r="6845" spans="1:12" x14ac:dyDescent="0.25">
      <c r="A6845" s="4">
        <v>68761.259999999995</v>
      </c>
      <c r="B6845">
        <v>28.31</v>
      </c>
      <c r="C6845">
        <v>-182</v>
      </c>
      <c r="D6845">
        <v>303</v>
      </c>
      <c r="E6845">
        <v>-117</v>
      </c>
      <c r="F6845">
        <v>-17</v>
      </c>
      <c r="H6845" s="5">
        <f t="shared" si="535"/>
        <v>19.100349999999999</v>
      </c>
      <c r="I6845">
        <f t="shared" si="536"/>
        <v>2</v>
      </c>
      <c r="J6845">
        <f t="shared" si="537"/>
        <v>-1</v>
      </c>
      <c r="K6845">
        <f t="shared" si="538"/>
        <v>0</v>
      </c>
      <c r="L6845">
        <f t="shared" si="539"/>
        <v>1</v>
      </c>
    </row>
    <row r="6846" spans="1:12" x14ac:dyDescent="0.25">
      <c r="A6846" s="4">
        <v>68771.31</v>
      </c>
      <c r="B6846">
        <v>28.25</v>
      </c>
      <c r="C6846">
        <v>-183</v>
      </c>
      <c r="D6846">
        <v>306</v>
      </c>
      <c r="E6846">
        <v>-115</v>
      </c>
      <c r="F6846">
        <v>-18</v>
      </c>
      <c r="H6846" s="5">
        <f t="shared" si="535"/>
        <v>19.103141666666666</v>
      </c>
      <c r="I6846">
        <f t="shared" si="536"/>
        <v>1</v>
      </c>
      <c r="J6846">
        <f t="shared" si="537"/>
        <v>2</v>
      </c>
      <c r="K6846">
        <f t="shared" si="538"/>
        <v>2</v>
      </c>
      <c r="L6846">
        <f t="shared" si="539"/>
        <v>0</v>
      </c>
    </row>
    <row r="6847" spans="1:12" x14ac:dyDescent="0.25">
      <c r="A6847" s="4">
        <v>68781.36</v>
      </c>
      <c r="B6847">
        <v>28.31</v>
      </c>
      <c r="C6847">
        <v>-181</v>
      </c>
      <c r="D6847">
        <v>305</v>
      </c>
      <c r="E6847">
        <v>-117</v>
      </c>
      <c r="F6847">
        <v>-17</v>
      </c>
      <c r="H6847" s="5">
        <f t="shared" si="535"/>
        <v>19.105933333333333</v>
      </c>
      <c r="I6847">
        <f t="shared" si="536"/>
        <v>3</v>
      </c>
      <c r="J6847">
        <f t="shared" si="537"/>
        <v>1</v>
      </c>
      <c r="K6847">
        <f t="shared" si="538"/>
        <v>0</v>
      </c>
      <c r="L6847">
        <f t="shared" si="539"/>
        <v>1</v>
      </c>
    </row>
    <row r="6848" spans="1:12" x14ac:dyDescent="0.25">
      <c r="A6848" s="4">
        <v>68791.41</v>
      </c>
      <c r="B6848">
        <v>28.25</v>
      </c>
      <c r="C6848">
        <v>-183</v>
      </c>
      <c r="D6848">
        <v>304</v>
      </c>
      <c r="E6848">
        <v>-117</v>
      </c>
      <c r="F6848">
        <v>-17</v>
      </c>
      <c r="H6848" s="5">
        <f t="shared" si="535"/>
        <v>19.108725</v>
      </c>
      <c r="I6848">
        <f t="shared" si="536"/>
        <v>1</v>
      </c>
      <c r="J6848">
        <f t="shared" si="537"/>
        <v>0</v>
      </c>
      <c r="K6848">
        <f t="shared" si="538"/>
        <v>0</v>
      </c>
      <c r="L6848">
        <f t="shared" si="539"/>
        <v>1</v>
      </c>
    </row>
    <row r="6849" spans="1:12" x14ac:dyDescent="0.25">
      <c r="A6849" s="4">
        <v>68801.460000000006</v>
      </c>
      <c r="B6849">
        <v>28.31</v>
      </c>
      <c r="C6849">
        <v>-183</v>
      </c>
      <c r="D6849">
        <v>302</v>
      </c>
      <c r="E6849">
        <v>-117</v>
      </c>
      <c r="F6849">
        <v>-17</v>
      </c>
      <c r="H6849" s="5">
        <f t="shared" si="535"/>
        <v>19.111516666666667</v>
      </c>
      <c r="I6849">
        <f t="shared" si="536"/>
        <v>1</v>
      </c>
      <c r="J6849">
        <f t="shared" si="537"/>
        <v>-2</v>
      </c>
      <c r="K6849">
        <f t="shared" si="538"/>
        <v>0</v>
      </c>
      <c r="L6849">
        <f t="shared" si="539"/>
        <v>1</v>
      </c>
    </row>
    <row r="6850" spans="1:12" x14ac:dyDescent="0.25">
      <c r="A6850" s="4">
        <v>68811.509999999995</v>
      </c>
      <c r="B6850">
        <v>28.38</v>
      </c>
      <c r="C6850">
        <v>-184</v>
      </c>
      <c r="D6850">
        <v>303</v>
      </c>
      <c r="E6850">
        <v>-117</v>
      </c>
      <c r="F6850">
        <v>-17</v>
      </c>
      <c r="H6850" s="5">
        <f t="shared" si="535"/>
        <v>19.11430833333333</v>
      </c>
      <c r="I6850">
        <f t="shared" si="536"/>
        <v>0</v>
      </c>
      <c r="J6850">
        <f t="shared" si="537"/>
        <v>-1</v>
      </c>
      <c r="K6850">
        <f t="shared" si="538"/>
        <v>0</v>
      </c>
      <c r="L6850">
        <f t="shared" si="539"/>
        <v>1</v>
      </c>
    </row>
    <row r="6851" spans="1:12" x14ac:dyDescent="0.25">
      <c r="A6851" s="4">
        <v>68821.56</v>
      </c>
      <c r="B6851">
        <v>28.38</v>
      </c>
      <c r="C6851">
        <v>-180</v>
      </c>
      <c r="D6851">
        <v>305</v>
      </c>
      <c r="E6851">
        <v>-117</v>
      </c>
      <c r="F6851">
        <v>-17</v>
      </c>
      <c r="H6851" s="5">
        <f t="shared" si="535"/>
        <v>19.117100000000001</v>
      </c>
      <c r="I6851">
        <f t="shared" si="536"/>
        <v>4</v>
      </c>
      <c r="J6851">
        <f t="shared" si="537"/>
        <v>1</v>
      </c>
      <c r="K6851">
        <f t="shared" si="538"/>
        <v>0</v>
      </c>
      <c r="L6851">
        <f t="shared" si="539"/>
        <v>1</v>
      </c>
    </row>
    <row r="6852" spans="1:12" x14ac:dyDescent="0.25">
      <c r="A6852" s="4">
        <v>68831.61</v>
      </c>
      <c r="B6852">
        <v>28.44</v>
      </c>
      <c r="C6852">
        <v>-183</v>
      </c>
      <c r="D6852">
        <v>304</v>
      </c>
      <c r="E6852">
        <v>-117</v>
      </c>
      <c r="F6852">
        <v>-17</v>
      </c>
      <c r="H6852" s="5">
        <f t="shared" si="535"/>
        <v>19.119891666666668</v>
      </c>
      <c r="I6852">
        <f t="shared" si="536"/>
        <v>1</v>
      </c>
      <c r="J6852">
        <f t="shared" si="537"/>
        <v>0</v>
      </c>
      <c r="K6852">
        <f t="shared" si="538"/>
        <v>0</v>
      </c>
      <c r="L6852">
        <f t="shared" si="539"/>
        <v>1</v>
      </c>
    </row>
    <row r="6853" spans="1:12" x14ac:dyDescent="0.25">
      <c r="A6853" s="4">
        <v>68841.66</v>
      </c>
      <c r="B6853">
        <v>28.38</v>
      </c>
      <c r="C6853">
        <v>-183</v>
      </c>
      <c r="D6853">
        <v>305</v>
      </c>
      <c r="E6853">
        <v>-117</v>
      </c>
      <c r="F6853">
        <v>-18</v>
      </c>
      <c r="H6853" s="5">
        <f t="shared" si="535"/>
        <v>19.122683333333335</v>
      </c>
      <c r="I6853">
        <f t="shared" si="536"/>
        <v>1</v>
      </c>
      <c r="J6853">
        <f t="shared" si="537"/>
        <v>1</v>
      </c>
      <c r="K6853">
        <f t="shared" si="538"/>
        <v>0</v>
      </c>
      <c r="L6853">
        <f t="shared" si="539"/>
        <v>0</v>
      </c>
    </row>
    <row r="6854" spans="1:12" x14ac:dyDescent="0.25">
      <c r="A6854" s="4">
        <v>68851.710000000006</v>
      </c>
      <c r="B6854">
        <v>28.44</v>
      </c>
      <c r="C6854">
        <v>-183</v>
      </c>
      <c r="D6854">
        <v>306</v>
      </c>
      <c r="E6854">
        <v>-117</v>
      </c>
      <c r="F6854">
        <v>-17</v>
      </c>
      <c r="H6854" s="5">
        <f t="shared" si="535"/>
        <v>19.125475000000002</v>
      </c>
      <c r="I6854">
        <f t="shared" si="536"/>
        <v>1</v>
      </c>
      <c r="J6854">
        <f t="shared" si="537"/>
        <v>2</v>
      </c>
      <c r="K6854">
        <f t="shared" si="538"/>
        <v>0</v>
      </c>
      <c r="L6854">
        <f t="shared" si="539"/>
        <v>1</v>
      </c>
    </row>
    <row r="6855" spans="1:12" x14ac:dyDescent="0.25">
      <c r="A6855" s="4">
        <v>68861.759999999995</v>
      </c>
      <c r="B6855">
        <v>28.5</v>
      </c>
      <c r="C6855">
        <v>-183</v>
      </c>
      <c r="D6855">
        <v>305</v>
      </c>
      <c r="E6855">
        <v>-117</v>
      </c>
      <c r="F6855">
        <v>-17</v>
      </c>
      <c r="H6855" s="5">
        <f t="shared" si="535"/>
        <v>19.128266666666665</v>
      </c>
      <c r="I6855">
        <f t="shared" si="536"/>
        <v>1</v>
      </c>
      <c r="J6855">
        <f t="shared" si="537"/>
        <v>1</v>
      </c>
      <c r="K6855">
        <f t="shared" si="538"/>
        <v>0</v>
      </c>
      <c r="L6855">
        <f t="shared" si="539"/>
        <v>1</v>
      </c>
    </row>
    <row r="6856" spans="1:12" x14ac:dyDescent="0.25">
      <c r="A6856" s="4">
        <v>68871.81</v>
      </c>
      <c r="B6856">
        <v>28.56</v>
      </c>
      <c r="C6856">
        <v>-183</v>
      </c>
      <c r="D6856">
        <v>305</v>
      </c>
      <c r="E6856">
        <v>-117</v>
      </c>
      <c r="F6856">
        <v>-17</v>
      </c>
      <c r="H6856" s="5">
        <f t="shared" si="535"/>
        <v>19.131058333333332</v>
      </c>
      <c r="I6856">
        <f t="shared" si="536"/>
        <v>1</v>
      </c>
      <c r="J6856">
        <f t="shared" si="537"/>
        <v>1</v>
      </c>
      <c r="K6856">
        <f t="shared" si="538"/>
        <v>0</v>
      </c>
      <c r="L6856">
        <f t="shared" si="539"/>
        <v>1</v>
      </c>
    </row>
    <row r="6857" spans="1:12" x14ac:dyDescent="0.25">
      <c r="A6857" s="4">
        <v>68881.86</v>
      </c>
      <c r="B6857">
        <v>28.5</v>
      </c>
      <c r="C6857">
        <v>-183</v>
      </c>
      <c r="D6857">
        <v>305</v>
      </c>
      <c r="E6857">
        <v>-117</v>
      </c>
      <c r="F6857">
        <v>-17</v>
      </c>
      <c r="H6857" s="5">
        <f t="shared" si="535"/>
        <v>19.133849999999999</v>
      </c>
      <c r="I6857">
        <f t="shared" si="536"/>
        <v>1</v>
      </c>
      <c r="J6857">
        <f t="shared" si="537"/>
        <v>1</v>
      </c>
      <c r="K6857">
        <f t="shared" si="538"/>
        <v>0</v>
      </c>
      <c r="L6857">
        <f t="shared" si="539"/>
        <v>1</v>
      </c>
    </row>
    <row r="6858" spans="1:12" x14ac:dyDescent="0.25">
      <c r="A6858" s="4">
        <v>68891.91</v>
      </c>
      <c r="B6858">
        <v>28.56</v>
      </c>
      <c r="C6858">
        <v>-183</v>
      </c>
      <c r="D6858">
        <v>305</v>
      </c>
      <c r="E6858">
        <v>-118</v>
      </c>
      <c r="F6858">
        <v>-18</v>
      </c>
      <c r="H6858" s="5">
        <f t="shared" si="535"/>
        <v>19.136641666666666</v>
      </c>
      <c r="I6858">
        <f t="shared" si="536"/>
        <v>1</v>
      </c>
      <c r="J6858">
        <f t="shared" si="537"/>
        <v>1</v>
      </c>
      <c r="K6858">
        <f t="shared" si="538"/>
        <v>-1</v>
      </c>
      <c r="L6858">
        <f t="shared" si="539"/>
        <v>0</v>
      </c>
    </row>
    <row r="6859" spans="1:12" x14ac:dyDescent="0.25">
      <c r="A6859" s="4">
        <v>68901.960000000006</v>
      </c>
      <c r="B6859">
        <v>28.56</v>
      </c>
      <c r="C6859">
        <v>-182</v>
      </c>
      <c r="D6859">
        <v>306</v>
      </c>
      <c r="E6859">
        <v>-116</v>
      </c>
      <c r="F6859">
        <v>-18</v>
      </c>
      <c r="H6859" s="5">
        <f t="shared" si="535"/>
        <v>19.139433333333336</v>
      </c>
      <c r="I6859">
        <f t="shared" si="536"/>
        <v>2</v>
      </c>
      <c r="J6859">
        <f t="shared" si="537"/>
        <v>2</v>
      </c>
      <c r="K6859">
        <f t="shared" si="538"/>
        <v>1</v>
      </c>
      <c r="L6859">
        <f t="shared" si="539"/>
        <v>0</v>
      </c>
    </row>
    <row r="6860" spans="1:12" x14ac:dyDescent="0.25">
      <c r="A6860" s="4">
        <v>68912.009999999995</v>
      </c>
      <c r="B6860">
        <v>28.56</v>
      </c>
      <c r="C6860">
        <v>-183</v>
      </c>
      <c r="D6860">
        <v>306</v>
      </c>
      <c r="E6860">
        <v>-116</v>
      </c>
      <c r="F6860">
        <v>-19</v>
      </c>
      <c r="H6860" s="5">
        <f t="shared" si="535"/>
        <v>19.142225</v>
      </c>
      <c r="I6860">
        <f t="shared" si="536"/>
        <v>1</v>
      </c>
      <c r="J6860">
        <f t="shared" si="537"/>
        <v>2</v>
      </c>
      <c r="K6860">
        <f t="shared" si="538"/>
        <v>1</v>
      </c>
      <c r="L6860">
        <f t="shared" si="539"/>
        <v>-1</v>
      </c>
    </row>
    <row r="6861" spans="1:12" x14ac:dyDescent="0.25">
      <c r="A6861" s="4">
        <v>68922.06</v>
      </c>
      <c r="B6861">
        <v>28.56</v>
      </c>
      <c r="C6861">
        <v>-180</v>
      </c>
      <c r="D6861">
        <v>304</v>
      </c>
      <c r="E6861">
        <v>-116</v>
      </c>
      <c r="F6861">
        <v>-19</v>
      </c>
      <c r="H6861" s="5">
        <f t="shared" si="535"/>
        <v>19.145016666666667</v>
      </c>
      <c r="I6861">
        <f t="shared" si="536"/>
        <v>4</v>
      </c>
      <c r="J6861">
        <f t="shared" si="537"/>
        <v>0</v>
      </c>
      <c r="K6861">
        <f t="shared" si="538"/>
        <v>1</v>
      </c>
      <c r="L6861">
        <f t="shared" si="539"/>
        <v>-1</v>
      </c>
    </row>
    <row r="6862" spans="1:12" x14ac:dyDescent="0.25">
      <c r="A6862" s="4">
        <v>68932.11</v>
      </c>
      <c r="B6862">
        <v>28.62</v>
      </c>
      <c r="C6862">
        <v>-180</v>
      </c>
      <c r="D6862">
        <v>304</v>
      </c>
      <c r="E6862">
        <v>-117</v>
      </c>
      <c r="F6862">
        <v>-18</v>
      </c>
      <c r="H6862" s="5">
        <f t="shared" si="535"/>
        <v>19.147808333333334</v>
      </c>
      <c r="I6862">
        <f t="shared" si="536"/>
        <v>4</v>
      </c>
      <c r="J6862">
        <f t="shared" si="537"/>
        <v>0</v>
      </c>
      <c r="K6862">
        <f t="shared" si="538"/>
        <v>0</v>
      </c>
      <c r="L6862">
        <f t="shared" si="539"/>
        <v>0</v>
      </c>
    </row>
    <row r="6863" spans="1:12" x14ac:dyDescent="0.25">
      <c r="A6863" s="4">
        <v>68942.16</v>
      </c>
      <c r="B6863">
        <v>28.56</v>
      </c>
      <c r="C6863">
        <v>-180</v>
      </c>
      <c r="D6863">
        <v>305</v>
      </c>
      <c r="E6863">
        <v>-117</v>
      </c>
      <c r="F6863">
        <v>-18</v>
      </c>
      <c r="H6863" s="5">
        <f t="shared" si="535"/>
        <v>19.150600000000001</v>
      </c>
      <c r="I6863">
        <f t="shared" si="536"/>
        <v>4</v>
      </c>
      <c r="J6863">
        <f t="shared" si="537"/>
        <v>1</v>
      </c>
      <c r="K6863">
        <f t="shared" si="538"/>
        <v>0</v>
      </c>
      <c r="L6863">
        <f t="shared" si="539"/>
        <v>0</v>
      </c>
    </row>
    <row r="6864" spans="1:12" x14ac:dyDescent="0.25">
      <c r="A6864" s="4">
        <v>68952.210000000006</v>
      </c>
      <c r="B6864">
        <v>28.5</v>
      </c>
      <c r="C6864">
        <v>-184</v>
      </c>
      <c r="D6864">
        <v>304</v>
      </c>
      <c r="E6864">
        <v>-117</v>
      </c>
      <c r="F6864">
        <v>-19</v>
      </c>
      <c r="H6864" s="5">
        <f t="shared" si="535"/>
        <v>19.153391666666668</v>
      </c>
      <c r="I6864">
        <f t="shared" si="536"/>
        <v>0</v>
      </c>
      <c r="J6864">
        <f t="shared" si="537"/>
        <v>0</v>
      </c>
      <c r="K6864">
        <f t="shared" si="538"/>
        <v>0</v>
      </c>
      <c r="L6864">
        <f t="shared" si="539"/>
        <v>-1</v>
      </c>
    </row>
    <row r="6865" spans="1:12" x14ac:dyDescent="0.25">
      <c r="A6865" s="4">
        <v>68962.259999999995</v>
      </c>
      <c r="B6865">
        <v>28.56</v>
      </c>
      <c r="C6865">
        <v>-183</v>
      </c>
      <c r="D6865">
        <v>305</v>
      </c>
      <c r="E6865">
        <v>-117</v>
      </c>
      <c r="F6865">
        <v>-17</v>
      </c>
      <c r="H6865" s="5">
        <f t="shared" si="535"/>
        <v>19.156183333333331</v>
      </c>
      <c r="I6865">
        <f t="shared" si="536"/>
        <v>1</v>
      </c>
      <c r="J6865">
        <f t="shared" si="537"/>
        <v>1</v>
      </c>
      <c r="K6865">
        <f t="shared" si="538"/>
        <v>0</v>
      </c>
      <c r="L6865">
        <f t="shared" si="539"/>
        <v>1</v>
      </c>
    </row>
    <row r="6866" spans="1:12" x14ac:dyDescent="0.25">
      <c r="A6866" s="4">
        <v>68972.31</v>
      </c>
      <c r="B6866">
        <v>28.44</v>
      </c>
      <c r="C6866">
        <v>-182</v>
      </c>
      <c r="D6866">
        <v>305</v>
      </c>
      <c r="E6866">
        <v>-118</v>
      </c>
      <c r="F6866">
        <v>-17</v>
      </c>
      <c r="H6866" s="5">
        <f t="shared" si="535"/>
        <v>19.158974999999998</v>
      </c>
      <c r="I6866">
        <f t="shared" si="536"/>
        <v>2</v>
      </c>
      <c r="J6866">
        <f t="shared" si="537"/>
        <v>1</v>
      </c>
      <c r="K6866">
        <f t="shared" si="538"/>
        <v>-1</v>
      </c>
      <c r="L6866">
        <f t="shared" si="539"/>
        <v>1</v>
      </c>
    </row>
    <row r="6867" spans="1:12" x14ac:dyDescent="0.25">
      <c r="A6867" s="4">
        <v>68982.36</v>
      </c>
      <c r="B6867">
        <v>28.5</v>
      </c>
      <c r="C6867">
        <v>-182</v>
      </c>
      <c r="D6867">
        <v>305</v>
      </c>
      <c r="E6867">
        <v>-119</v>
      </c>
      <c r="F6867">
        <v>-17</v>
      </c>
      <c r="H6867" s="5">
        <f t="shared" si="535"/>
        <v>19.161766666666665</v>
      </c>
      <c r="I6867">
        <f t="shared" si="536"/>
        <v>2</v>
      </c>
      <c r="J6867">
        <f t="shared" si="537"/>
        <v>1</v>
      </c>
      <c r="K6867">
        <f t="shared" si="538"/>
        <v>-2</v>
      </c>
      <c r="L6867">
        <f t="shared" si="539"/>
        <v>1</v>
      </c>
    </row>
    <row r="6868" spans="1:12" x14ac:dyDescent="0.25">
      <c r="A6868" s="4">
        <v>68992.41</v>
      </c>
      <c r="B6868">
        <v>28.38</v>
      </c>
      <c r="C6868">
        <v>-180</v>
      </c>
      <c r="D6868">
        <v>304</v>
      </c>
      <c r="E6868">
        <v>-118</v>
      </c>
      <c r="F6868">
        <v>-18</v>
      </c>
      <c r="H6868" s="5">
        <f t="shared" si="535"/>
        <v>19.164558333333336</v>
      </c>
      <c r="I6868">
        <f t="shared" si="536"/>
        <v>4</v>
      </c>
      <c r="J6868">
        <f t="shared" si="537"/>
        <v>0</v>
      </c>
      <c r="K6868">
        <f t="shared" si="538"/>
        <v>-1</v>
      </c>
      <c r="L6868">
        <f t="shared" si="539"/>
        <v>0</v>
      </c>
    </row>
    <row r="6869" spans="1:12" x14ac:dyDescent="0.25">
      <c r="A6869" s="4">
        <v>69002.460000000006</v>
      </c>
      <c r="B6869">
        <v>28.44</v>
      </c>
      <c r="C6869">
        <v>-180</v>
      </c>
      <c r="D6869">
        <v>304</v>
      </c>
      <c r="E6869">
        <v>-118</v>
      </c>
      <c r="F6869">
        <v>-18</v>
      </c>
      <c r="H6869" s="5">
        <f t="shared" si="535"/>
        <v>19.167350000000003</v>
      </c>
      <c r="I6869">
        <f t="shared" si="536"/>
        <v>4</v>
      </c>
      <c r="J6869">
        <f t="shared" si="537"/>
        <v>0</v>
      </c>
      <c r="K6869">
        <f t="shared" si="538"/>
        <v>-1</v>
      </c>
      <c r="L6869">
        <f t="shared" si="539"/>
        <v>0</v>
      </c>
    </row>
    <row r="6870" spans="1:12" x14ac:dyDescent="0.25">
      <c r="A6870" s="4">
        <v>69012.509999999995</v>
      </c>
      <c r="B6870">
        <v>28.31</v>
      </c>
      <c r="C6870">
        <v>-180</v>
      </c>
      <c r="D6870">
        <v>304</v>
      </c>
      <c r="E6870">
        <v>-118</v>
      </c>
      <c r="F6870">
        <v>-18</v>
      </c>
      <c r="H6870" s="5">
        <f t="shared" si="535"/>
        <v>19.170141666666666</v>
      </c>
      <c r="I6870">
        <f t="shared" si="536"/>
        <v>4</v>
      </c>
      <c r="J6870">
        <f t="shared" si="537"/>
        <v>0</v>
      </c>
      <c r="K6870">
        <f t="shared" si="538"/>
        <v>-1</v>
      </c>
      <c r="L6870">
        <f t="shared" si="539"/>
        <v>0</v>
      </c>
    </row>
    <row r="6871" spans="1:12" x14ac:dyDescent="0.25">
      <c r="A6871" s="4">
        <v>69022.559999999998</v>
      </c>
      <c r="B6871">
        <v>28.31</v>
      </c>
      <c r="C6871">
        <v>-180</v>
      </c>
      <c r="D6871">
        <v>304</v>
      </c>
      <c r="E6871">
        <v>-118</v>
      </c>
      <c r="F6871">
        <v>-18</v>
      </c>
      <c r="H6871" s="5">
        <f t="shared" si="535"/>
        <v>19.172933333333333</v>
      </c>
      <c r="I6871">
        <f t="shared" si="536"/>
        <v>4</v>
      </c>
      <c r="J6871">
        <f t="shared" si="537"/>
        <v>0</v>
      </c>
      <c r="K6871">
        <f t="shared" si="538"/>
        <v>-1</v>
      </c>
      <c r="L6871">
        <f t="shared" si="539"/>
        <v>0</v>
      </c>
    </row>
    <row r="6872" spans="1:12" x14ac:dyDescent="0.25">
      <c r="A6872" s="4">
        <v>69032.61</v>
      </c>
      <c r="B6872">
        <v>28.25</v>
      </c>
      <c r="C6872">
        <v>-180</v>
      </c>
      <c r="D6872">
        <v>305</v>
      </c>
      <c r="E6872">
        <v>-118</v>
      </c>
      <c r="F6872">
        <v>-18</v>
      </c>
      <c r="H6872" s="5">
        <f t="shared" si="535"/>
        <v>19.175725</v>
      </c>
      <c r="I6872">
        <f t="shared" si="536"/>
        <v>4</v>
      </c>
      <c r="J6872">
        <f t="shared" si="537"/>
        <v>1</v>
      </c>
      <c r="K6872">
        <f t="shared" si="538"/>
        <v>-1</v>
      </c>
      <c r="L6872">
        <f t="shared" si="539"/>
        <v>0</v>
      </c>
    </row>
    <row r="6873" spans="1:12" x14ac:dyDescent="0.25">
      <c r="A6873" s="4">
        <v>69042.66</v>
      </c>
      <c r="B6873">
        <v>28.31</v>
      </c>
      <c r="C6873">
        <v>-183</v>
      </c>
      <c r="D6873">
        <v>305</v>
      </c>
      <c r="E6873">
        <v>-118</v>
      </c>
      <c r="F6873">
        <v>-18</v>
      </c>
      <c r="H6873" s="5">
        <f t="shared" si="535"/>
        <v>19.178516666666667</v>
      </c>
      <c r="I6873">
        <f t="shared" si="536"/>
        <v>1</v>
      </c>
      <c r="J6873">
        <f t="shared" si="537"/>
        <v>1</v>
      </c>
      <c r="K6873">
        <f t="shared" si="538"/>
        <v>-1</v>
      </c>
      <c r="L6873">
        <f t="shared" si="539"/>
        <v>0</v>
      </c>
    </row>
    <row r="6874" spans="1:12" x14ac:dyDescent="0.25">
      <c r="A6874" s="4">
        <v>69052.710000000006</v>
      </c>
      <c r="B6874">
        <v>28.19</v>
      </c>
      <c r="C6874">
        <v>-183</v>
      </c>
      <c r="D6874">
        <v>305</v>
      </c>
      <c r="E6874">
        <v>-118</v>
      </c>
      <c r="F6874">
        <v>-18</v>
      </c>
      <c r="H6874" s="5">
        <f t="shared" si="535"/>
        <v>19.181308333333334</v>
      </c>
      <c r="I6874">
        <f t="shared" si="536"/>
        <v>1</v>
      </c>
      <c r="J6874">
        <f t="shared" si="537"/>
        <v>1</v>
      </c>
      <c r="K6874">
        <f t="shared" si="538"/>
        <v>-1</v>
      </c>
      <c r="L6874">
        <f t="shared" si="539"/>
        <v>0</v>
      </c>
    </row>
    <row r="6875" spans="1:12" x14ac:dyDescent="0.25">
      <c r="A6875" s="4">
        <v>69062.759999999995</v>
      </c>
      <c r="B6875">
        <v>28.25</v>
      </c>
      <c r="C6875">
        <v>-183</v>
      </c>
      <c r="D6875">
        <v>305</v>
      </c>
      <c r="E6875">
        <v>-118</v>
      </c>
      <c r="F6875">
        <v>-17</v>
      </c>
      <c r="H6875" s="5">
        <f t="shared" si="535"/>
        <v>19.184099999999997</v>
      </c>
      <c r="I6875">
        <f t="shared" si="536"/>
        <v>1</v>
      </c>
      <c r="J6875">
        <f t="shared" si="537"/>
        <v>1</v>
      </c>
      <c r="K6875">
        <f t="shared" si="538"/>
        <v>-1</v>
      </c>
      <c r="L6875">
        <f t="shared" si="539"/>
        <v>1</v>
      </c>
    </row>
    <row r="6876" spans="1:12" x14ac:dyDescent="0.25">
      <c r="A6876" s="4">
        <v>69072.81</v>
      </c>
      <c r="B6876">
        <v>28.19</v>
      </c>
      <c r="C6876">
        <v>-183</v>
      </c>
      <c r="D6876">
        <v>304</v>
      </c>
      <c r="E6876">
        <v>-116</v>
      </c>
      <c r="F6876">
        <v>-18</v>
      </c>
      <c r="H6876" s="5">
        <f t="shared" si="535"/>
        <v>19.186891666666668</v>
      </c>
      <c r="I6876">
        <f t="shared" si="536"/>
        <v>1</v>
      </c>
      <c r="J6876">
        <f t="shared" si="537"/>
        <v>0</v>
      </c>
      <c r="K6876">
        <f t="shared" si="538"/>
        <v>1</v>
      </c>
      <c r="L6876">
        <f t="shared" si="539"/>
        <v>0</v>
      </c>
    </row>
    <row r="6877" spans="1:12" x14ac:dyDescent="0.25">
      <c r="A6877" s="4">
        <v>69082.86</v>
      </c>
      <c r="B6877">
        <v>28.12</v>
      </c>
      <c r="C6877">
        <v>-184</v>
      </c>
      <c r="D6877">
        <v>305</v>
      </c>
      <c r="E6877">
        <v>-118</v>
      </c>
      <c r="F6877">
        <v>-16</v>
      </c>
      <c r="H6877" s="5">
        <f t="shared" si="535"/>
        <v>19.189683333333335</v>
      </c>
      <c r="I6877">
        <f t="shared" si="536"/>
        <v>0</v>
      </c>
      <c r="J6877">
        <f t="shared" si="537"/>
        <v>1</v>
      </c>
      <c r="K6877">
        <f t="shared" si="538"/>
        <v>-1</v>
      </c>
      <c r="L6877">
        <f t="shared" si="539"/>
        <v>2</v>
      </c>
    </row>
    <row r="6878" spans="1:12" x14ac:dyDescent="0.25">
      <c r="A6878" s="4">
        <v>69092.91</v>
      </c>
      <c r="B6878">
        <v>28.12</v>
      </c>
      <c r="C6878">
        <v>-185</v>
      </c>
      <c r="D6878">
        <v>304</v>
      </c>
      <c r="E6878">
        <v>-118</v>
      </c>
      <c r="F6878">
        <v>-16</v>
      </c>
      <c r="H6878" s="5">
        <f t="shared" si="535"/>
        <v>19.192475000000002</v>
      </c>
      <c r="I6878">
        <f t="shared" si="536"/>
        <v>-1</v>
      </c>
      <c r="J6878">
        <f t="shared" si="537"/>
        <v>0</v>
      </c>
      <c r="K6878">
        <f t="shared" si="538"/>
        <v>-1</v>
      </c>
      <c r="L6878">
        <f t="shared" si="539"/>
        <v>2</v>
      </c>
    </row>
    <row r="6879" spans="1:12" x14ac:dyDescent="0.25">
      <c r="A6879" s="4">
        <v>69102.960000000006</v>
      </c>
      <c r="B6879">
        <v>28.12</v>
      </c>
      <c r="C6879">
        <v>-182</v>
      </c>
      <c r="D6879">
        <v>306</v>
      </c>
      <c r="E6879">
        <v>-118</v>
      </c>
      <c r="F6879">
        <v>-16</v>
      </c>
      <c r="H6879" s="5">
        <f t="shared" si="535"/>
        <v>19.195266666666669</v>
      </c>
      <c r="I6879">
        <f t="shared" si="536"/>
        <v>2</v>
      </c>
      <c r="J6879">
        <f t="shared" si="537"/>
        <v>2</v>
      </c>
      <c r="K6879">
        <f t="shared" si="538"/>
        <v>-1</v>
      </c>
      <c r="L6879">
        <f t="shared" si="539"/>
        <v>2</v>
      </c>
    </row>
    <row r="6880" spans="1:12" x14ac:dyDescent="0.25">
      <c r="A6880" s="4">
        <v>69113.009999999995</v>
      </c>
      <c r="B6880">
        <v>28</v>
      </c>
      <c r="C6880">
        <v>-180</v>
      </c>
      <c r="D6880">
        <v>304</v>
      </c>
      <c r="E6880">
        <v>-118</v>
      </c>
      <c r="F6880">
        <v>-16</v>
      </c>
      <c r="H6880" s="5">
        <f t="shared" si="535"/>
        <v>19.198058333333332</v>
      </c>
      <c r="I6880">
        <f t="shared" si="536"/>
        <v>4</v>
      </c>
      <c r="J6880">
        <f t="shared" si="537"/>
        <v>0</v>
      </c>
      <c r="K6880">
        <f t="shared" si="538"/>
        <v>-1</v>
      </c>
      <c r="L6880">
        <f t="shared" si="539"/>
        <v>2</v>
      </c>
    </row>
    <row r="6881" spans="1:12" x14ac:dyDescent="0.25">
      <c r="A6881" s="4">
        <v>69123.06</v>
      </c>
      <c r="B6881">
        <v>28</v>
      </c>
      <c r="C6881">
        <v>-184</v>
      </c>
      <c r="D6881">
        <v>304</v>
      </c>
      <c r="E6881">
        <v>-118</v>
      </c>
      <c r="F6881">
        <v>-16</v>
      </c>
      <c r="H6881" s="5">
        <f t="shared" si="535"/>
        <v>19.200849999999999</v>
      </c>
      <c r="I6881">
        <f t="shared" si="536"/>
        <v>0</v>
      </c>
      <c r="J6881">
        <f t="shared" si="537"/>
        <v>0</v>
      </c>
      <c r="K6881">
        <f t="shared" si="538"/>
        <v>-1</v>
      </c>
      <c r="L6881">
        <f t="shared" si="539"/>
        <v>2</v>
      </c>
    </row>
    <row r="6882" spans="1:12" x14ac:dyDescent="0.25">
      <c r="A6882" s="4">
        <v>69133.11</v>
      </c>
      <c r="B6882">
        <v>28</v>
      </c>
      <c r="C6882">
        <v>-182</v>
      </c>
      <c r="D6882">
        <v>303</v>
      </c>
      <c r="E6882">
        <v>-117</v>
      </c>
      <c r="F6882">
        <v>-15</v>
      </c>
      <c r="H6882" s="5">
        <f t="shared" si="535"/>
        <v>19.203641666666666</v>
      </c>
      <c r="I6882">
        <f t="shared" si="536"/>
        <v>2</v>
      </c>
      <c r="J6882">
        <f t="shared" si="537"/>
        <v>-1</v>
      </c>
      <c r="K6882">
        <f t="shared" si="538"/>
        <v>0</v>
      </c>
      <c r="L6882">
        <f t="shared" si="539"/>
        <v>3</v>
      </c>
    </row>
    <row r="6883" spans="1:12" x14ac:dyDescent="0.25">
      <c r="A6883" s="4">
        <v>69143.16</v>
      </c>
      <c r="B6883">
        <v>28</v>
      </c>
      <c r="C6883">
        <v>-180</v>
      </c>
      <c r="D6883">
        <v>305</v>
      </c>
      <c r="E6883">
        <v>-118</v>
      </c>
      <c r="F6883">
        <v>-16</v>
      </c>
      <c r="H6883" s="5">
        <f t="shared" si="535"/>
        <v>19.206433333333333</v>
      </c>
      <c r="I6883">
        <f t="shared" si="536"/>
        <v>4</v>
      </c>
      <c r="J6883">
        <f t="shared" si="537"/>
        <v>1</v>
      </c>
      <c r="K6883">
        <f t="shared" si="538"/>
        <v>-1</v>
      </c>
      <c r="L6883">
        <f t="shared" si="539"/>
        <v>2</v>
      </c>
    </row>
    <row r="6884" spans="1:12" x14ac:dyDescent="0.25">
      <c r="A6884" s="4">
        <v>69153.210000000006</v>
      </c>
      <c r="B6884">
        <v>27.94</v>
      </c>
      <c r="C6884">
        <v>-183</v>
      </c>
      <c r="D6884">
        <v>304</v>
      </c>
      <c r="E6884">
        <v>-119</v>
      </c>
      <c r="F6884">
        <v>-18</v>
      </c>
      <c r="H6884" s="5">
        <f t="shared" si="535"/>
        <v>19.209225000000004</v>
      </c>
      <c r="I6884">
        <f t="shared" si="536"/>
        <v>1</v>
      </c>
      <c r="J6884">
        <f t="shared" si="537"/>
        <v>0</v>
      </c>
      <c r="K6884">
        <f t="shared" si="538"/>
        <v>-2</v>
      </c>
      <c r="L6884">
        <f t="shared" si="539"/>
        <v>0</v>
      </c>
    </row>
    <row r="6885" spans="1:12" x14ac:dyDescent="0.25">
      <c r="A6885" s="4">
        <v>69163.259999999995</v>
      </c>
      <c r="B6885">
        <v>27.94</v>
      </c>
      <c r="C6885">
        <v>-183</v>
      </c>
      <c r="D6885">
        <v>306</v>
      </c>
      <c r="E6885">
        <v>-116</v>
      </c>
      <c r="F6885">
        <v>-19</v>
      </c>
      <c r="H6885" s="5">
        <f t="shared" si="535"/>
        <v>19.212016666666667</v>
      </c>
      <c r="I6885">
        <f t="shared" si="536"/>
        <v>1</v>
      </c>
      <c r="J6885">
        <f t="shared" si="537"/>
        <v>2</v>
      </c>
      <c r="K6885">
        <f t="shared" si="538"/>
        <v>1</v>
      </c>
      <c r="L6885">
        <f t="shared" si="539"/>
        <v>-1</v>
      </c>
    </row>
    <row r="6886" spans="1:12" x14ac:dyDescent="0.25">
      <c r="A6886" s="4">
        <v>69173.31</v>
      </c>
      <c r="B6886">
        <v>27.94</v>
      </c>
      <c r="C6886">
        <v>-182</v>
      </c>
      <c r="D6886">
        <v>304</v>
      </c>
      <c r="E6886">
        <v>-119</v>
      </c>
      <c r="F6886">
        <v>-18</v>
      </c>
      <c r="H6886" s="5">
        <f t="shared" si="535"/>
        <v>19.214808333333334</v>
      </c>
      <c r="I6886">
        <f t="shared" si="536"/>
        <v>2</v>
      </c>
      <c r="J6886">
        <f t="shared" si="537"/>
        <v>0</v>
      </c>
      <c r="K6886">
        <f t="shared" si="538"/>
        <v>-2</v>
      </c>
      <c r="L6886">
        <f t="shared" si="539"/>
        <v>0</v>
      </c>
    </row>
    <row r="6887" spans="1:12" x14ac:dyDescent="0.25">
      <c r="A6887" s="4">
        <v>69183.360000000001</v>
      </c>
      <c r="B6887">
        <v>27.88</v>
      </c>
      <c r="C6887">
        <v>-182</v>
      </c>
      <c r="D6887">
        <v>305</v>
      </c>
      <c r="E6887">
        <v>-117</v>
      </c>
      <c r="F6887">
        <v>-17</v>
      </c>
      <c r="H6887" s="5">
        <f t="shared" si="535"/>
        <v>19.217600000000001</v>
      </c>
      <c r="I6887">
        <f t="shared" si="536"/>
        <v>2</v>
      </c>
      <c r="J6887">
        <f t="shared" si="537"/>
        <v>1</v>
      </c>
      <c r="K6887">
        <f t="shared" si="538"/>
        <v>0</v>
      </c>
      <c r="L6887">
        <f t="shared" si="539"/>
        <v>1</v>
      </c>
    </row>
    <row r="6888" spans="1:12" x14ac:dyDescent="0.25">
      <c r="A6888" s="4">
        <v>69193.41</v>
      </c>
      <c r="B6888">
        <v>27.81</v>
      </c>
      <c r="C6888">
        <v>-185</v>
      </c>
      <c r="D6888">
        <v>305</v>
      </c>
      <c r="E6888">
        <v>-117</v>
      </c>
      <c r="F6888">
        <v>-17</v>
      </c>
      <c r="H6888" s="5">
        <f t="shared" si="535"/>
        <v>19.220391666666668</v>
      </c>
      <c r="I6888">
        <f t="shared" si="536"/>
        <v>-1</v>
      </c>
      <c r="J6888">
        <f t="shared" si="537"/>
        <v>1</v>
      </c>
      <c r="K6888">
        <f t="shared" si="538"/>
        <v>0</v>
      </c>
      <c r="L6888">
        <f t="shared" si="539"/>
        <v>1</v>
      </c>
    </row>
    <row r="6889" spans="1:12" x14ac:dyDescent="0.25">
      <c r="A6889" s="4">
        <v>69203.460000000006</v>
      </c>
      <c r="B6889">
        <v>27.81</v>
      </c>
      <c r="C6889">
        <v>-180</v>
      </c>
      <c r="D6889">
        <v>306</v>
      </c>
      <c r="E6889">
        <v>-117</v>
      </c>
      <c r="F6889">
        <v>-17</v>
      </c>
      <c r="H6889" s="5">
        <f t="shared" si="535"/>
        <v>19.223183333333335</v>
      </c>
      <c r="I6889">
        <f t="shared" si="536"/>
        <v>4</v>
      </c>
      <c r="J6889">
        <f t="shared" si="537"/>
        <v>2</v>
      </c>
      <c r="K6889">
        <f t="shared" si="538"/>
        <v>0</v>
      </c>
      <c r="L6889">
        <f t="shared" si="539"/>
        <v>1</v>
      </c>
    </row>
    <row r="6890" spans="1:12" x14ac:dyDescent="0.25">
      <c r="A6890" s="4">
        <v>69213.509999999995</v>
      </c>
      <c r="B6890">
        <v>27.81</v>
      </c>
      <c r="C6890">
        <v>-180</v>
      </c>
      <c r="D6890">
        <v>304</v>
      </c>
      <c r="E6890">
        <v>-117</v>
      </c>
      <c r="F6890">
        <v>-17</v>
      </c>
      <c r="H6890" s="5">
        <f t="shared" si="535"/>
        <v>19.225974999999998</v>
      </c>
      <c r="I6890">
        <f t="shared" si="536"/>
        <v>4</v>
      </c>
      <c r="J6890">
        <f t="shared" si="537"/>
        <v>0</v>
      </c>
      <c r="K6890">
        <f t="shared" si="538"/>
        <v>0</v>
      </c>
      <c r="L6890">
        <f t="shared" si="539"/>
        <v>1</v>
      </c>
    </row>
    <row r="6891" spans="1:12" x14ac:dyDescent="0.25">
      <c r="A6891" s="4">
        <v>69223.56</v>
      </c>
      <c r="B6891">
        <v>27.75</v>
      </c>
      <c r="C6891">
        <v>-184</v>
      </c>
      <c r="D6891">
        <v>302</v>
      </c>
      <c r="E6891">
        <v>-117</v>
      </c>
      <c r="F6891">
        <v>-17</v>
      </c>
      <c r="H6891" s="5">
        <f t="shared" si="535"/>
        <v>19.228766666666665</v>
      </c>
      <c r="I6891">
        <f t="shared" si="536"/>
        <v>0</v>
      </c>
      <c r="J6891">
        <f t="shared" si="537"/>
        <v>-2</v>
      </c>
      <c r="K6891">
        <f t="shared" si="538"/>
        <v>0</v>
      </c>
      <c r="L6891">
        <f t="shared" si="539"/>
        <v>1</v>
      </c>
    </row>
    <row r="6892" spans="1:12" x14ac:dyDescent="0.25">
      <c r="A6892" s="4">
        <v>69233.61</v>
      </c>
      <c r="B6892">
        <v>27.69</v>
      </c>
      <c r="C6892">
        <v>-180</v>
      </c>
      <c r="D6892">
        <v>304</v>
      </c>
      <c r="E6892">
        <v>-117</v>
      </c>
      <c r="F6892">
        <v>-17</v>
      </c>
      <c r="H6892" s="5">
        <f t="shared" si="535"/>
        <v>19.231558333333332</v>
      </c>
      <c r="I6892">
        <f t="shared" si="536"/>
        <v>4</v>
      </c>
      <c r="J6892">
        <f t="shared" si="537"/>
        <v>0</v>
      </c>
      <c r="K6892">
        <f t="shared" si="538"/>
        <v>0</v>
      </c>
      <c r="L6892">
        <f t="shared" si="539"/>
        <v>1</v>
      </c>
    </row>
    <row r="6893" spans="1:12" x14ac:dyDescent="0.25">
      <c r="A6893" s="4">
        <v>69243.66</v>
      </c>
      <c r="B6893">
        <v>27.69</v>
      </c>
      <c r="C6893">
        <v>-180</v>
      </c>
      <c r="D6893">
        <v>305</v>
      </c>
      <c r="E6893">
        <v>-117</v>
      </c>
      <c r="F6893">
        <v>-17</v>
      </c>
      <c r="H6893" s="5">
        <f t="shared" si="535"/>
        <v>19.234350000000003</v>
      </c>
      <c r="I6893">
        <f t="shared" si="536"/>
        <v>4</v>
      </c>
      <c r="J6893">
        <f t="shared" si="537"/>
        <v>1</v>
      </c>
      <c r="K6893">
        <f t="shared" si="538"/>
        <v>0</v>
      </c>
      <c r="L6893">
        <f t="shared" si="539"/>
        <v>1</v>
      </c>
    </row>
    <row r="6894" spans="1:12" x14ac:dyDescent="0.25">
      <c r="A6894" s="4">
        <v>69253.66</v>
      </c>
      <c r="B6894">
        <v>27.62</v>
      </c>
      <c r="C6894">
        <v>-180</v>
      </c>
      <c r="D6894">
        <v>305</v>
      </c>
      <c r="E6894">
        <v>-117</v>
      </c>
      <c r="F6894">
        <v>-17</v>
      </c>
      <c r="H6894" s="5">
        <f t="shared" si="535"/>
        <v>19.237127777777779</v>
      </c>
      <c r="I6894">
        <f t="shared" si="536"/>
        <v>4</v>
      </c>
      <c r="J6894">
        <f t="shared" si="537"/>
        <v>1</v>
      </c>
      <c r="K6894">
        <f t="shared" si="538"/>
        <v>0</v>
      </c>
      <c r="L6894">
        <f t="shared" si="539"/>
        <v>1</v>
      </c>
    </row>
    <row r="6895" spans="1:12" x14ac:dyDescent="0.25">
      <c r="A6895" s="4">
        <v>69263.710000000006</v>
      </c>
      <c r="B6895">
        <v>27.69</v>
      </c>
      <c r="C6895">
        <v>-180</v>
      </c>
      <c r="D6895">
        <v>305</v>
      </c>
      <c r="E6895">
        <v>-117</v>
      </c>
      <c r="F6895">
        <v>-17</v>
      </c>
      <c r="H6895" s="5">
        <f t="shared" si="535"/>
        <v>19.239919444444446</v>
      </c>
      <c r="I6895">
        <f t="shared" si="536"/>
        <v>4</v>
      </c>
      <c r="J6895">
        <f t="shared" si="537"/>
        <v>1</v>
      </c>
      <c r="K6895">
        <f t="shared" si="538"/>
        <v>0</v>
      </c>
      <c r="L6895">
        <f t="shared" si="539"/>
        <v>1</v>
      </c>
    </row>
    <row r="6896" spans="1:12" x14ac:dyDescent="0.25">
      <c r="A6896" s="4">
        <v>69273.759999999995</v>
      </c>
      <c r="B6896">
        <v>27.69</v>
      </c>
      <c r="C6896">
        <v>-180</v>
      </c>
      <c r="D6896">
        <v>306</v>
      </c>
      <c r="E6896">
        <v>-117</v>
      </c>
      <c r="F6896">
        <v>-17</v>
      </c>
      <c r="H6896" s="5">
        <f t="shared" si="535"/>
        <v>19.24271111111111</v>
      </c>
      <c r="I6896">
        <f t="shared" si="536"/>
        <v>4</v>
      </c>
      <c r="J6896">
        <f t="shared" si="537"/>
        <v>2</v>
      </c>
      <c r="K6896">
        <f t="shared" si="538"/>
        <v>0</v>
      </c>
      <c r="L6896">
        <f t="shared" si="539"/>
        <v>1</v>
      </c>
    </row>
    <row r="6897" spans="1:12" x14ac:dyDescent="0.25">
      <c r="A6897" s="4">
        <v>69283.81</v>
      </c>
      <c r="B6897">
        <v>27.56</v>
      </c>
      <c r="C6897">
        <v>-184</v>
      </c>
      <c r="D6897">
        <v>306</v>
      </c>
      <c r="E6897">
        <v>-117</v>
      </c>
      <c r="F6897">
        <v>-17</v>
      </c>
      <c r="H6897" s="5">
        <f t="shared" si="535"/>
        <v>19.245502777777777</v>
      </c>
      <c r="I6897">
        <f t="shared" si="536"/>
        <v>0</v>
      </c>
      <c r="J6897">
        <f t="shared" si="537"/>
        <v>2</v>
      </c>
      <c r="K6897">
        <f t="shared" si="538"/>
        <v>0</v>
      </c>
      <c r="L6897">
        <f t="shared" si="539"/>
        <v>1</v>
      </c>
    </row>
    <row r="6898" spans="1:12" x14ac:dyDescent="0.25">
      <c r="A6898" s="4">
        <v>69293.86</v>
      </c>
      <c r="B6898">
        <v>27.56</v>
      </c>
      <c r="C6898">
        <v>-184</v>
      </c>
      <c r="D6898">
        <v>306</v>
      </c>
      <c r="E6898">
        <v>-120</v>
      </c>
      <c r="F6898">
        <v>-18</v>
      </c>
      <c r="H6898" s="5">
        <f t="shared" si="535"/>
        <v>19.248294444444443</v>
      </c>
      <c r="I6898">
        <f t="shared" si="536"/>
        <v>0</v>
      </c>
      <c r="J6898">
        <f t="shared" si="537"/>
        <v>2</v>
      </c>
      <c r="K6898">
        <f t="shared" si="538"/>
        <v>-3</v>
      </c>
      <c r="L6898">
        <f t="shared" si="539"/>
        <v>0</v>
      </c>
    </row>
    <row r="6899" spans="1:12" x14ac:dyDescent="0.25">
      <c r="A6899" s="4">
        <v>69303.91</v>
      </c>
      <c r="B6899">
        <v>27.5</v>
      </c>
      <c r="C6899">
        <v>-184</v>
      </c>
      <c r="D6899">
        <v>306</v>
      </c>
      <c r="E6899">
        <v>-116</v>
      </c>
      <c r="F6899">
        <v>-18</v>
      </c>
      <c r="H6899" s="5">
        <f t="shared" si="535"/>
        <v>19.25108611111111</v>
      </c>
      <c r="I6899">
        <f t="shared" si="536"/>
        <v>0</v>
      </c>
      <c r="J6899">
        <f t="shared" si="537"/>
        <v>2</v>
      </c>
      <c r="K6899">
        <f t="shared" si="538"/>
        <v>1</v>
      </c>
      <c r="L6899">
        <f t="shared" si="539"/>
        <v>0</v>
      </c>
    </row>
    <row r="6900" spans="1:12" x14ac:dyDescent="0.25">
      <c r="A6900" s="4">
        <v>69313.960000000006</v>
      </c>
      <c r="B6900">
        <v>27.38</v>
      </c>
      <c r="C6900">
        <v>-181</v>
      </c>
      <c r="D6900">
        <v>304</v>
      </c>
      <c r="E6900">
        <v>-118</v>
      </c>
      <c r="F6900">
        <v>-18</v>
      </c>
      <c r="H6900" s="5">
        <f t="shared" si="535"/>
        <v>19.253877777777781</v>
      </c>
      <c r="I6900">
        <f t="shared" si="536"/>
        <v>3</v>
      </c>
      <c r="J6900">
        <f t="shared" si="537"/>
        <v>0</v>
      </c>
      <c r="K6900">
        <f t="shared" si="538"/>
        <v>-1</v>
      </c>
      <c r="L6900">
        <f t="shared" si="539"/>
        <v>0</v>
      </c>
    </row>
    <row r="6901" spans="1:12" x14ac:dyDescent="0.25">
      <c r="A6901" s="4">
        <v>69324.009999999995</v>
      </c>
      <c r="B6901">
        <v>27.44</v>
      </c>
      <c r="C6901">
        <v>-180</v>
      </c>
      <c r="D6901">
        <v>305</v>
      </c>
      <c r="E6901">
        <v>-117</v>
      </c>
      <c r="F6901">
        <v>-19</v>
      </c>
      <c r="H6901" s="5">
        <f t="shared" si="535"/>
        <v>19.256669444444444</v>
      </c>
      <c r="I6901">
        <f t="shared" si="536"/>
        <v>4</v>
      </c>
      <c r="J6901">
        <f t="shared" si="537"/>
        <v>1</v>
      </c>
      <c r="K6901">
        <f t="shared" si="538"/>
        <v>0</v>
      </c>
      <c r="L6901">
        <f t="shared" si="539"/>
        <v>-1</v>
      </c>
    </row>
    <row r="6902" spans="1:12" x14ac:dyDescent="0.25">
      <c r="A6902" s="4">
        <v>69334.06</v>
      </c>
      <c r="B6902">
        <v>27.38</v>
      </c>
      <c r="C6902">
        <v>-185</v>
      </c>
      <c r="D6902">
        <v>304</v>
      </c>
      <c r="E6902">
        <v>-117</v>
      </c>
      <c r="F6902">
        <v>-19</v>
      </c>
      <c r="H6902" s="5">
        <f t="shared" si="535"/>
        <v>19.259461111111111</v>
      </c>
      <c r="I6902">
        <f t="shared" si="536"/>
        <v>-1</v>
      </c>
      <c r="J6902">
        <f t="shared" si="537"/>
        <v>0</v>
      </c>
      <c r="K6902">
        <f t="shared" si="538"/>
        <v>0</v>
      </c>
      <c r="L6902">
        <f t="shared" si="539"/>
        <v>-1</v>
      </c>
    </row>
    <row r="6903" spans="1:12" x14ac:dyDescent="0.25">
      <c r="A6903" s="4">
        <v>69344.11</v>
      </c>
      <c r="B6903">
        <v>27.31</v>
      </c>
      <c r="C6903">
        <v>-185</v>
      </c>
      <c r="D6903">
        <v>303</v>
      </c>
      <c r="E6903">
        <v>-117</v>
      </c>
      <c r="F6903">
        <v>-19</v>
      </c>
      <c r="H6903" s="5">
        <f t="shared" si="535"/>
        <v>19.262252777777778</v>
      </c>
      <c r="I6903">
        <f t="shared" si="536"/>
        <v>-1</v>
      </c>
      <c r="J6903">
        <f t="shared" si="537"/>
        <v>-1</v>
      </c>
      <c r="K6903">
        <f t="shared" si="538"/>
        <v>0</v>
      </c>
      <c r="L6903">
        <f t="shared" si="539"/>
        <v>-1</v>
      </c>
    </row>
    <row r="6904" spans="1:12" x14ac:dyDescent="0.25">
      <c r="A6904" s="4">
        <v>69354.16</v>
      </c>
      <c r="B6904">
        <v>27.25</v>
      </c>
      <c r="C6904">
        <v>-185</v>
      </c>
      <c r="D6904">
        <v>304</v>
      </c>
      <c r="E6904">
        <v>-117</v>
      </c>
      <c r="F6904">
        <v>-19</v>
      </c>
      <c r="H6904" s="5">
        <f t="shared" si="535"/>
        <v>19.265044444444445</v>
      </c>
      <c r="I6904">
        <f t="shared" si="536"/>
        <v>-1</v>
      </c>
      <c r="J6904">
        <f t="shared" si="537"/>
        <v>0</v>
      </c>
      <c r="K6904">
        <f t="shared" si="538"/>
        <v>0</v>
      </c>
      <c r="L6904">
        <f t="shared" si="539"/>
        <v>-1</v>
      </c>
    </row>
    <row r="6905" spans="1:12" x14ac:dyDescent="0.25">
      <c r="A6905" s="4">
        <v>69364.210000000006</v>
      </c>
      <c r="B6905">
        <v>27.25</v>
      </c>
      <c r="C6905">
        <v>-185</v>
      </c>
      <c r="D6905">
        <v>306</v>
      </c>
      <c r="E6905">
        <v>-117</v>
      </c>
      <c r="F6905">
        <v>-19</v>
      </c>
      <c r="H6905" s="5">
        <f t="shared" si="535"/>
        <v>19.267836111111112</v>
      </c>
      <c r="I6905">
        <f t="shared" si="536"/>
        <v>-1</v>
      </c>
      <c r="J6905">
        <f t="shared" si="537"/>
        <v>2</v>
      </c>
      <c r="K6905">
        <f t="shared" si="538"/>
        <v>0</v>
      </c>
      <c r="L6905">
        <f t="shared" si="539"/>
        <v>-1</v>
      </c>
    </row>
    <row r="6906" spans="1:12" x14ac:dyDescent="0.25">
      <c r="A6906" s="4">
        <v>69374.259999999995</v>
      </c>
      <c r="B6906">
        <v>27.25</v>
      </c>
      <c r="C6906">
        <v>-185</v>
      </c>
      <c r="D6906">
        <v>304</v>
      </c>
      <c r="E6906">
        <v>-118</v>
      </c>
      <c r="F6906">
        <v>-18</v>
      </c>
      <c r="H6906" s="5">
        <f t="shared" si="535"/>
        <v>19.270627777777776</v>
      </c>
      <c r="I6906">
        <f t="shared" si="536"/>
        <v>-1</v>
      </c>
      <c r="J6906">
        <f t="shared" si="537"/>
        <v>0</v>
      </c>
      <c r="K6906">
        <f t="shared" si="538"/>
        <v>-1</v>
      </c>
      <c r="L6906">
        <f t="shared" si="539"/>
        <v>0</v>
      </c>
    </row>
    <row r="6907" spans="1:12" x14ac:dyDescent="0.25">
      <c r="A6907" s="4">
        <v>69384.259999999995</v>
      </c>
      <c r="B6907">
        <v>27.19</v>
      </c>
      <c r="C6907">
        <v>-185</v>
      </c>
      <c r="D6907">
        <v>304</v>
      </c>
      <c r="E6907">
        <v>-117</v>
      </c>
      <c r="F6907">
        <v>-17</v>
      </c>
      <c r="H6907" s="5">
        <f t="shared" si="535"/>
        <v>19.273405555555556</v>
      </c>
      <c r="I6907">
        <f t="shared" si="536"/>
        <v>-1</v>
      </c>
      <c r="J6907">
        <f t="shared" si="537"/>
        <v>0</v>
      </c>
      <c r="K6907">
        <f t="shared" si="538"/>
        <v>0</v>
      </c>
      <c r="L6907">
        <f t="shared" si="539"/>
        <v>1</v>
      </c>
    </row>
    <row r="6908" spans="1:12" x14ac:dyDescent="0.25">
      <c r="A6908" s="4">
        <v>69394.31</v>
      </c>
      <c r="B6908">
        <v>27.06</v>
      </c>
      <c r="C6908">
        <v>-185</v>
      </c>
      <c r="D6908">
        <v>304</v>
      </c>
      <c r="E6908">
        <v>-118</v>
      </c>
      <c r="F6908">
        <v>-18</v>
      </c>
      <c r="H6908" s="5">
        <f t="shared" ref="H6908:H6971" si="540">A6908/3600</f>
        <v>19.276197222222223</v>
      </c>
      <c r="I6908">
        <f t="shared" ref="I6908:I6971" si="541">C6908-C$3</f>
        <v>-1</v>
      </c>
      <c r="J6908">
        <f t="shared" ref="J6908:J6971" si="542">D6908-D$3</f>
        <v>0</v>
      </c>
      <c r="K6908">
        <f t="shared" ref="K6908:K6971" si="543">E6908-E$3</f>
        <v>-1</v>
      </c>
      <c r="L6908">
        <f t="shared" ref="L6908:L6971" si="544">F6908-F$3</f>
        <v>0</v>
      </c>
    </row>
    <row r="6909" spans="1:12" x14ac:dyDescent="0.25">
      <c r="A6909" s="4">
        <v>69404.36</v>
      </c>
      <c r="B6909">
        <v>27.06</v>
      </c>
      <c r="C6909">
        <v>-185</v>
      </c>
      <c r="D6909">
        <v>304</v>
      </c>
      <c r="E6909">
        <v>-115</v>
      </c>
      <c r="F6909">
        <v>-19</v>
      </c>
      <c r="H6909" s="5">
        <f t="shared" si="540"/>
        <v>19.27898888888889</v>
      </c>
      <c r="I6909">
        <f t="shared" si="541"/>
        <v>-1</v>
      </c>
      <c r="J6909">
        <f t="shared" si="542"/>
        <v>0</v>
      </c>
      <c r="K6909">
        <f t="shared" si="543"/>
        <v>2</v>
      </c>
      <c r="L6909">
        <f t="shared" si="544"/>
        <v>-1</v>
      </c>
    </row>
    <row r="6910" spans="1:12" x14ac:dyDescent="0.25">
      <c r="A6910" s="4">
        <v>69414.41</v>
      </c>
      <c r="B6910">
        <v>27</v>
      </c>
      <c r="C6910">
        <v>-185</v>
      </c>
      <c r="D6910">
        <v>304</v>
      </c>
      <c r="E6910">
        <v>-118</v>
      </c>
      <c r="F6910">
        <v>-17</v>
      </c>
      <c r="H6910" s="5">
        <f t="shared" si="540"/>
        <v>19.281780555555557</v>
      </c>
      <c r="I6910">
        <f t="shared" si="541"/>
        <v>-1</v>
      </c>
      <c r="J6910">
        <f t="shared" si="542"/>
        <v>0</v>
      </c>
      <c r="K6910">
        <f t="shared" si="543"/>
        <v>-1</v>
      </c>
      <c r="L6910">
        <f t="shared" si="544"/>
        <v>1</v>
      </c>
    </row>
    <row r="6911" spans="1:12" x14ac:dyDescent="0.25">
      <c r="A6911" s="4">
        <v>69424.460000000006</v>
      </c>
      <c r="B6911">
        <v>27</v>
      </c>
      <c r="C6911">
        <v>-185</v>
      </c>
      <c r="D6911">
        <v>304</v>
      </c>
      <c r="E6911">
        <v>-119</v>
      </c>
      <c r="F6911">
        <v>-18</v>
      </c>
      <c r="H6911" s="5">
        <f t="shared" si="540"/>
        <v>19.284572222222224</v>
      </c>
      <c r="I6911">
        <f t="shared" si="541"/>
        <v>-1</v>
      </c>
      <c r="J6911">
        <f t="shared" si="542"/>
        <v>0</v>
      </c>
      <c r="K6911">
        <f t="shared" si="543"/>
        <v>-2</v>
      </c>
      <c r="L6911">
        <f t="shared" si="544"/>
        <v>0</v>
      </c>
    </row>
    <row r="6912" spans="1:12" x14ac:dyDescent="0.25">
      <c r="A6912" s="4">
        <v>69434.509999999995</v>
      </c>
      <c r="B6912">
        <v>26.88</v>
      </c>
      <c r="C6912">
        <v>-185</v>
      </c>
      <c r="D6912">
        <v>305</v>
      </c>
      <c r="E6912">
        <v>-116</v>
      </c>
      <c r="F6912">
        <v>-19</v>
      </c>
      <c r="H6912" s="5">
        <f t="shared" si="540"/>
        <v>19.287363888888887</v>
      </c>
      <c r="I6912">
        <f t="shared" si="541"/>
        <v>-1</v>
      </c>
      <c r="J6912">
        <f t="shared" si="542"/>
        <v>1</v>
      </c>
      <c r="K6912">
        <f t="shared" si="543"/>
        <v>1</v>
      </c>
      <c r="L6912">
        <f t="shared" si="544"/>
        <v>-1</v>
      </c>
    </row>
    <row r="6913" spans="1:12" x14ac:dyDescent="0.25">
      <c r="A6913" s="4">
        <v>69444.56</v>
      </c>
      <c r="B6913">
        <v>26.88</v>
      </c>
      <c r="C6913">
        <v>-185</v>
      </c>
      <c r="D6913">
        <v>305</v>
      </c>
      <c r="E6913">
        <v>-117</v>
      </c>
      <c r="F6913">
        <v>-18</v>
      </c>
      <c r="H6913" s="5">
        <f t="shared" si="540"/>
        <v>19.290155555555554</v>
      </c>
      <c r="I6913">
        <f t="shared" si="541"/>
        <v>-1</v>
      </c>
      <c r="J6913">
        <f t="shared" si="542"/>
        <v>1</v>
      </c>
      <c r="K6913">
        <f t="shared" si="543"/>
        <v>0</v>
      </c>
      <c r="L6913">
        <f t="shared" si="544"/>
        <v>0</v>
      </c>
    </row>
    <row r="6914" spans="1:12" x14ac:dyDescent="0.25">
      <c r="A6914" s="4">
        <v>69454.61</v>
      </c>
      <c r="B6914">
        <v>26.94</v>
      </c>
      <c r="C6914">
        <v>-185</v>
      </c>
      <c r="D6914">
        <v>305</v>
      </c>
      <c r="E6914">
        <v>-117</v>
      </c>
      <c r="F6914">
        <v>-18</v>
      </c>
      <c r="H6914" s="5">
        <f t="shared" si="540"/>
        <v>19.292947222222221</v>
      </c>
      <c r="I6914">
        <f t="shared" si="541"/>
        <v>-1</v>
      </c>
      <c r="J6914">
        <f t="shared" si="542"/>
        <v>1</v>
      </c>
      <c r="K6914">
        <f t="shared" si="543"/>
        <v>0</v>
      </c>
      <c r="L6914">
        <f t="shared" si="544"/>
        <v>0</v>
      </c>
    </row>
    <row r="6915" spans="1:12" x14ac:dyDescent="0.25">
      <c r="A6915" s="4">
        <v>69464.66</v>
      </c>
      <c r="B6915">
        <v>26.81</v>
      </c>
      <c r="C6915">
        <v>-185</v>
      </c>
      <c r="D6915">
        <v>305</v>
      </c>
      <c r="E6915">
        <v>-117</v>
      </c>
      <c r="F6915">
        <v>-19</v>
      </c>
      <c r="H6915" s="5">
        <f t="shared" si="540"/>
        <v>19.295738888888891</v>
      </c>
      <c r="I6915">
        <f t="shared" si="541"/>
        <v>-1</v>
      </c>
      <c r="J6915">
        <f t="shared" si="542"/>
        <v>1</v>
      </c>
      <c r="K6915">
        <f t="shared" si="543"/>
        <v>0</v>
      </c>
      <c r="L6915">
        <f t="shared" si="544"/>
        <v>-1</v>
      </c>
    </row>
    <row r="6916" spans="1:12" x14ac:dyDescent="0.25">
      <c r="A6916" s="4">
        <v>69474.710000000006</v>
      </c>
      <c r="B6916">
        <v>26.81</v>
      </c>
      <c r="C6916">
        <v>-182</v>
      </c>
      <c r="D6916">
        <v>302</v>
      </c>
      <c r="E6916">
        <v>-118</v>
      </c>
      <c r="F6916">
        <v>-19</v>
      </c>
      <c r="H6916" s="5">
        <f t="shared" si="540"/>
        <v>19.298530555555558</v>
      </c>
      <c r="I6916">
        <f t="shared" si="541"/>
        <v>2</v>
      </c>
      <c r="J6916">
        <f t="shared" si="542"/>
        <v>-2</v>
      </c>
      <c r="K6916">
        <f t="shared" si="543"/>
        <v>-1</v>
      </c>
      <c r="L6916">
        <f t="shared" si="544"/>
        <v>-1</v>
      </c>
    </row>
    <row r="6917" spans="1:12" x14ac:dyDescent="0.25">
      <c r="A6917" s="4">
        <v>69484.759999999995</v>
      </c>
      <c r="B6917">
        <v>26.69</v>
      </c>
      <c r="C6917">
        <v>-183</v>
      </c>
      <c r="D6917">
        <v>304</v>
      </c>
      <c r="E6917">
        <v>-117</v>
      </c>
      <c r="F6917">
        <v>-19</v>
      </c>
      <c r="H6917" s="5">
        <f t="shared" si="540"/>
        <v>19.301322222222222</v>
      </c>
      <c r="I6917">
        <f t="shared" si="541"/>
        <v>1</v>
      </c>
      <c r="J6917">
        <f t="shared" si="542"/>
        <v>0</v>
      </c>
      <c r="K6917">
        <f t="shared" si="543"/>
        <v>0</v>
      </c>
      <c r="L6917">
        <f t="shared" si="544"/>
        <v>-1</v>
      </c>
    </row>
    <row r="6918" spans="1:12" x14ac:dyDescent="0.25">
      <c r="A6918" s="4">
        <v>69494.81</v>
      </c>
      <c r="B6918">
        <v>26.81</v>
      </c>
      <c r="C6918">
        <v>-183</v>
      </c>
      <c r="D6918">
        <v>304</v>
      </c>
      <c r="E6918">
        <v>-118</v>
      </c>
      <c r="F6918">
        <v>-19</v>
      </c>
      <c r="H6918" s="5">
        <f t="shared" si="540"/>
        <v>19.304113888888889</v>
      </c>
      <c r="I6918">
        <f t="shared" si="541"/>
        <v>1</v>
      </c>
      <c r="J6918">
        <f t="shared" si="542"/>
        <v>0</v>
      </c>
      <c r="K6918">
        <f t="shared" si="543"/>
        <v>-1</v>
      </c>
      <c r="L6918">
        <f t="shared" si="544"/>
        <v>-1</v>
      </c>
    </row>
    <row r="6919" spans="1:12" x14ac:dyDescent="0.25">
      <c r="A6919" s="4">
        <v>69504.81</v>
      </c>
      <c r="B6919">
        <v>26.75</v>
      </c>
      <c r="C6919">
        <v>-182</v>
      </c>
      <c r="D6919">
        <v>305</v>
      </c>
      <c r="E6919">
        <v>-118</v>
      </c>
      <c r="F6919">
        <v>-19</v>
      </c>
      <c r="H6919" s="5">
        <f t="shared" si="540"/>
        <v>19.306891666666665</v>
      </c>
      <c r="I6919">
        <f t="shared" si="541"/>
        <v>2</v>
      </c>
      <c r="J6919">
        <f t="shared" si="542"/>
        <v>1</v>
      </c>
      <c r="K6919">
        <f t="shared" si="543"/>
        <v>-1</v>
      </c>
      <c r="L6919">
        <f t="shared" si="544"/>
        <v>-1</v>
      </c>
    </row>
    <row r="6920" spans="1:12" x14ac:dyDescent="0.25">
      <c r="A6920" s="4">
        <v>69514.86</v>
      </c>
      <c r="B6920">
        <v>26.62</v>
      </c>
      <c r="C6920">
        <v>-182</v>
      </c>
      <c r="D6920">
        <v>305</v>
      </c>
      <c r="E6920">
        <v>-118</v>
      </c>
      <c r="F6920">
        <v>-19</v>
      </c>
      <c r="H6920" s="5">
        <f t="shared" si="540"/>
        <v>19.309683333333332</v>
      </c>
      <c r="I6920">
        <f t="shared" si="541"/>
        <v>2</v>
      </c>
      <c r="J6920">
        <f t="shared" si="542"/>
        <v>1</v>
      </c>
      <c r="K6920">
        <f t="shared" si="543"/>
        <v>-1</v>
      </c>
      <c r="L6920">
        <f t="shared" si="544"/>
        <v>-1</v>
      </c>
    </row>
    <row r="6921" spans="1:12" x14ac:dyDescent="0.25">
      <c r="A6921" s="4">
        <v>69524.91</v>
      </c>
      <c r="B6921">
        <v>26.62</v>
      </c>
      <c r="C6921">
        <v>-182</v>
      </c>
      <c r="D6921">
        <v>305</v>
      </c>
      <c r="E6921">
        <v>-118</v>
      </c>
      <c r="F6921">
        <v>-19</v>
      </c>
      <c r="H6921" s="5">
        <f t="shared" si="540"/>
        <v>19.312475000000003</v>
      </c>
      <c r="I6921">
        <f t="shared" si="541"/>
        <v>2</v>
      </c>
      <c r="J6921">
        <f t="shared" si="542"/>
        <v>1</v>
      </c>
      <c r="K6921">
        <f t="shared" si="543"/>
        <v>-1</v>
      </c>
      <c r="L6921">
        <f t="shared" si="544"/>
        <v>-1</v>
      </c>
    </row>
    <row r="6922" spans="1:12" x14ac:dyDescent="0.25">
      <c r="A6922" s="4">
        <v>69534.960000000006</v>
      </c>
      <c r="B6922">
        <v>26.62</v>
      </c>
      <c r="C6922">
        <v>-182</v>
      </c>
      <c r="D6922">
        <v>305</v>
      </c>
      <c r="E6922">
        <v>-118</v>
      </c>
      <c r="F6922">
        <v>-19</v>
      </c>
      <c r="H6922" s="5">
        <f t="shared" si="540"/>
        <v>19.31526666666667</v>
      </c>
      <c r="I6922">
        <f t="shared" si="541"/>
        <v>2</v>
      </c>
      <c r="J6922">
        <f t="shared" si="542"/>
        <v>1</v>
      </c>
      <c r="K6922">
        <f t="shared" si="543"/>
        <v>-1</v>
      </c>
      <c r="L6922">
        <f t="shared" si="544"/>
        <v>-1</v>
      </c>
    </row>
    <row r="6923" spans="1:12" x14ac:dyDescent="0.25">
      <c r="A6923" s="4">
        <v>69545.009999999995</v>
      </c>
      <c r="B6923">
        <v>26.62</v>
      </c>
      <c r="C6923">
        <v>-182</v>
      </c>
      <c r="D6923">
        <v>305</v>
      </c>
      <c r="E6923">
        <v>-118</v>
      </c>
      <c r="F6923">
        <v>-19</v>
      </c>
      <c r="H6923" s="5">
        <f t="shared" si="540"/>
        <v>19.318058333333333</v>
      </c>
      <c r="I6923">
        <f t="shared" si="541"/>
        <v>2</v>
      </c>
      <c r="J6923">
        <f t="shared" si="542"/>
        <v>1</v>
      </c>
      <c r="K6923">
        <f t="shared" si="543"/>
        <v>-1</v>
      </c>
      <c r="L6923">
        <f t="shared" si="544"/>
        <v>-1</v>
      </c>
    </row>
    <row r="6924" spans="1:12" x14ac:dyDescent="0.25">
      <c r="A6924" s="4">
        <v>69555.06</v>
      </c>
      <c r="B6924">
        <v>26.56</v>
      </c>
      <c r="C6924">
        <v>-182</v>
      </c>
      <c r="D6924">
        <v>305</v>
      </c>
      <c r="E6924">
        <v>-118</v>
      </c>
      <c r="F6924">
        <v>-19</v>
      </c>
      <c r="H6924" s="5">
        <f t="shared" si="540"/>
        <v>19.32085</v>
      </c>
      <c r="I6924">
        <f t="shared" si="541"/>
        <v>2</v>
      </c>
      <c r="J6924">
        <f t="shared" si="542"/>
        <v>1</v>
      </c>
      <c r="K6924">
        <f t="shared" si="543"/>
        <v>-1</v>
      </c>
      <c r="L6924">
        <f t="shared" si="544"/>
        <v>-1</v>
      </c>
    </row>
    <row r="6925" spans="1:12" x14ac:dyDescent="0.25">
      <c r="A6925" s="4">
        <v>69565.11</v>
      </c>
      <c r="B6925">
        <v>26.62</v>
      </c>
      <c r="C6925">
        <v>-182</v>
      </c>
      <c r="D6925">
        <v>305</v>
      </c>
      <c r="E6925">
        <v>-117</v>
      </c>
      <c r="F6925">
        <v>-16</v>
      </c>
      <c r="H6925" s="5">
        <f t="shared" si="540"/>
        <v>19.323641666666667</v>
      </c>
      <c r="I6925">
        <f t="shared" si="541"/>
        <v>2</v>
      </c>
      <c r="J6925">
        <f t="shared" si="542"/>
        <v>1</v>
      </c>
      <c r="K6925">
        <f t="shared" si="543"/>
        <v>0</v>
      </c>
      <c r="L6925">
        <f t="shared" si="544"/>
        <v>2</v>
      </c>
    </row>
    <row r="6926" spans="1:12" x14ac:dyDescent="0.25">
      <c r="A6926" s="4">
        <v>69575.16</v>
      </c>
      <c r="B6926">
        <v>26.56</v>
      </c>
      <c r="C6926">
        <v>-183</v>
      </c>
      <c r="D6926">
        <v>305</v>
      </c>
      <c r="E6926">
        <v>-117</v>
      </c>
      <c r="F6926">
        <v>-16</v>
      </c>
      <c r="H6926" s="5">
        <f t="shared" si="540"/>
        <v>19.326433333333334</v>
      </c>
      <c r="I6926">
        <f t="shared" si="541"/>
        <v>1</v>
      </c>
      <c r="J6926">
        <f t="shared" si="542"/>
        <v>1</v>
      </c>
      <c r="K6926">
        <f t="shared" si="543"/>
        <v>0</v>
      </c>
      <c r="L6926">
        <f t="shared" si="544"/>
        <v>2</v>
      </c>
    </row>
    <row r="6927" spans="1:12" x14ac:dyDescent="0.25">
      <c r="A6927" s="4">
        <v>69585.210000000006</v>
      </c>
      <c r="B6927">
        <v>26.62</v>
      </c>
      <c r="C6927">
        <v>-182</v>
      </c>
      <c r="D6927">
        <v>302</v>
      </c>
      <c r="E6927">
        <v>-117</v>
      </c>
      <c r="F6927">
        <v>-16</v>
      </c>
      <c r="H6927" s="5">
        <f t="shared" si="540"/>
        <v>19.329225000000001</v>
      </c>
      <c r="I6927">
        <f t="shared" si="541"/>
        <v>2</v>
      </c>
      <c r="J6927">
        <f t="shared" si="542"/>
        <v>-2</v>
      </c>
      <c r="K6927">
        <f t="shared" si="543"/>
        <v>0</v>
      </c>
      <c r="L6927">
        <f t="shared" si="544"/>
        <v>2</v>
      </c>
    </row>
    <row r="6928" spans="1:12" x14ac:dyDescent="0.25">
      <c r="A6928" s="4">
        <v>69595.259999999995</v>
      </c>
      <c r="B6928">
        <v>26.5</v>
      </c>
      <c r="C6928">
        <v>-182</v>
      </c>
      <c r="D6928">
        <v>304</v>
      </c>
      <c r="E6928">
        <v>-117</v>
      </c>
      <c r="F6928">
        <v>-15</v>
      </c>
      <c r="H6928" s="5">
        <f t="shared" si="540"/>
        <v>19.332016666666664</v>
      </c>
      <c r="I6928">
        <f t="shared" si="541"/>
        <v>2</v>
      </c>
      <c r="J6928">
        <f t="shared" si="542"/>
        <v>0</v>
      </c>
      <c r="K6928">
        <f t="shared" si="543"/>
        <v>0</v>
      </c>
      <c r="L6928">
        <f t="shared" si="544"/>
        <v>3</v>
      </c>
    </row>
    <row r="6929" spans="1:12" x14ac:dyDescent="0.25">
      <c r="A6929" s="4">
        <v>69605.31</v>
      </c>
      <c r="B6929">
        <v>26.56</v>
      </c>
      <c r="C6929">
        <v>-182</v>
      </c>
      <c r="D6929">
        <v>304</v>
      </c>
      <c r="E6929">
        <v>-119</v>
      </c>
      <c r="F6929">
        <v>-19</v>
      </c>
      <c r="H6929" s="5">
        <f t="shared" si="540"/>
        <v>19.334808333333331</v>
      </c>
      <c r="I6929">
        <f t="shared" si="541"/>
        <v>2</v>
      </c>
      <c r="J6929">
        <f t="shared" si="542"/>
        <v>0</v>
      </c>
      <c r="K6929">
        <f t="shared" si="543"/>
        <v>-2</v>
      </c>
      <c r="L6929">
        <f t="shared" si="544"/>
        <v>-1</v>
      </c>
    </row>
    <row r="6930" spans="1:12" x14ac:dyDescent="0.25">
      <c r="A6930" s="4">
        <v>69615.360000000001</v>
      </c>
      <c r="B6930">
        <v>26.56</v>
      </c>
      <c r="C6930">
        <v>-182</v>
      </c>
      <c r="D6930">
        <v>304</v>
      </c>
      <c r="E6930">
        <v>-116</v>
      </c>
      <c r="F6930">
        <v>-19</v>
      </c>
      <c r="H6930" s="5">
        <f t="shared" si="540"/>
        <v>19.337600000000002</v>
      </c>
      <c r="I6930">
        <f t="shared" si="541"/>
        <v>2</v>
      </c>
      <c r="J6930">
        <f t="shared" si="542"/>
        <v>0</v>
      </c>
      <c r="K6930">
        <f t="shared" si="543"/>
        <v>1</v>
      </c>
      <c r="L6930">
        <f t="shared" si="544"/>
        <v>-1</v>
      </c>
    </row>
    <row r="6931" spans="1:12" x14ac:dyDescent="0.25">
      <c r="A6931" s="4">
        <v>69625.41</v>
      </c>
      <c r="B6931">
        <v>26.56</v>
      </c>
      <c r="C6931">
        <v>-182</v>
      </c>
      <c r="D6931">
        <v>304</v>
      </c>
      <c r="E6931">
        <v>-118</v>
      </c>
      <c r="F6931">
        <v>-17</v>
      </c>
      <c r="H6931" s="5">
        <f t="shared" si="540"/>
        <v>19.340391666666669</v>
      </c>
      <c r="I6931">
        <f t="shared" si="541"/>
        <v>2</v>
      </c>
      <c r="J6931">
        <f t="shared" si="542"/>
        <v>0</v>
      </c>
      <c r="K6931">
        <f t="shared" si="543"/>
        <v>-1</v>
      </c>
      <c r="L6931">
        <f t="shared" si="544"/>
        <v>1</v>
      </c>
    </row>
    <row r="6932" spans="1:12" x14ac:dyDescent="0.25">
      <c r="A6932" s="4">
        <v>69635.460000000006</v>
      </c>
      <c r="B6932">
        <v>26.56</v>
      </c>
      <c r="C6932">
        <v>-182</v>
      </c>
      <c r="D6932">
        <v>304</v>
      </c>
      <c r="E6932">
        <v>-120</v>
      </c>
      <c r="F6932">
        <v>-17</v>
      </c>
      <c r="H6932" s="5">
        <f t="shared" si="540"/>
        <v>19.343183333333336</v>
      </c>
      <c r="I6932">
        <f t="shared" si="541"/>
        <v>2</v>
      </c>
      <c r="J6932">
        <f t="shared" si="542"/>
        <v>0</v>
      </c>
      <c r="K6932">
        <f t="shared" si="543"/>
        <v>-3</v>
      </c>
      <c r="L6932">
        <f t="shared" si="544"/>
        <v>1</v>
      </c>
    </row>
    <row r="6933" spans="1:12" x14ac:dyDescent="0.25">
      <c r="A6933" s="4">
        <v>69645.509999999995</v>
      </c>
      <c r="B6933">
        <v>26.56</v>
      </c>
      <c r="C6933">
        <v>-182</v>
      </c>
      <c r="D6933">
        <v>304</v>
      </c>
      <c r="E6933">
        <v>-117</v>
      </c>
      <c r="F6933">
        <v>-17</v>
      </c>
      <c r="H6933" s="5">
        <f t="shared" si="540"/>
        <v>19.345974999999999</v>
      </c>
      <c r="I6933">
        <f t="shared" si="541"/>
        <v>2</v>
      </c>
      <c r="J6933">
        <f t="shared" si="542"/>
        <v>0</v>
      </c>
      <c r="K6933">
        <f t="shared" si="543"/>
        <v>0</v>
      </c>
      <c r="L6933">
        <f t="shared" si="544"/>
        <v>1</v>
      </c>
    </row>
    <row r="6934" spans="1:12" x14ac:dyDescent="0.25">
      <c r="A6934" s="4">
        <v>69655.56</v>
      </c>
      <c r="B6934">
        <v>26.5</v>
      </c>
      <c r="C6934">
        <v>-182</v>
      </c>
      <c r="D6934">
        <v>304</v>
      </c>
      <c r="E6934">
        <v>-117</v>
      </c>
      <c r="F6934">
        <v>-17</v>
      </c>
      <c r="H6934" s="5">
        <f t="shared" si="540"/>
        <v>19.348766666666666</v>
      </c>
      <c r="I6934">
        <f t="shared" si="541"/>
        <v>2</v>
      </c>
      <c r="J6934">
        <f t="shared" si="542"/>
        <v>0</v>
      </c>
      <c r="K6934">
        <f t="shared" si="543"/>
        <v>0</v>
      </c>
      <c r="L6934">
        <f t="shared" si="544"/>
        <v>1</v>
      </c>
    </row>
    <row r="6935" spans="1:12" x14ac:dyDescent="0.25">
      <c r="A6935" s="4">
        <v>69665.61</v>
      </c>
      <c r="B6935">
        <v>26.62</v>
      </c>
      <c r="C6935">
        <v>-182</v>
      </c>
      <c r="D6935">
        <v>304</v>
      </c>
      <c r="E6935">
        <v>-117</v>
      </c>
      <c r="F6935">
        <v>-17</v>
      </c>
      <c r="H6935" s="5">
        <f t="shared" si="540"/>
        <v>19.351558333333333</v>
      </c>
      <c r="I6935">
        <f t="shared" si="541"/>
        <v>2</v>
      </c>
      <c r="J6935">
        <f t="shared" si="542"/>
        <v>0</v>
      </c>
      <c r="K6935">
        <f t="shared" si="543"/>
        <v>0</v>
      </c>
      <c r="L6935">
        <f t="shared" si="544"/>
        <v>1</v>
      </c>
    </row>
    <row r="6936" spans="1:12" x14ac:dyDescent="0.25">
      <c r="A6936" s="4">
        <v>69675.66</v>
      </c>
      <c r="B6936">
        <v>26.56</v>
      </c>
      <c r="C6936">
        <v>-182</v>
      </c>
      <c r="D6936">
        <v>304</v>
      </c>
      <c r="E6936">
        <v>-117</v>
      </c>
      <c r="F6936">
        <v>-17</v>
      </c>
      <c r="H6936" s="5">
        <f t="shared" si="540"/>
        <v>19.35435</v>
      </c>
      <c r="I6936">
        <f t="shared" si="541"/>
        <v>2</v>
      </c>
      <c r="J6936">
        <f t="shared" si="542"/>
        <v>0</v>
      </c>
      <c r="K6936">
        <f t="shared" si="543"/>
        <v>0</v>
      </c>
      <c r="L6936">
        <f t="shared" si="544"/>
        <v>1</v>
      </c>
    </row>
    <row r="6937" spans="1:12" x14ac:dyDescent="0.25">
      <c r="A6937" s="4">
        <v>69685.710000000006</v>
      </c>
      <c r="B6937">
        <v>26.62</v>
      </c>
      <c r="C6937">
        <v>-183</v>
      </c>
      <c r="D6937">
        <v>303</v>
      </c>
      <c r="E6937">
        <v>-117</v>
      </c>
      <c r="F6937">
        <v>-17</v>
      </c>
      <c r="H6937" s="5">
        <f t="shared" si="540"/>
        <v>19.357141666666667</v>
      </c>
      <c r="I6937">
        <f t="shared" si="541"/>
        <v>1</v>
      </c>
      <c r="J6937">
        <f t="shared" si="542"/>
        <v>-1</v>
      </c>
      <c r="K6937">
        <f t="shared" si="543"/>
        <v>0</v>
      </c>
      <c r="L6937">
        <f t="shared" si="544"/>
        <v>1</v>
      </c>
    </row>
    <row r="6938" spans="1:12" x14ac:dyDescent="0.25">
      <c r="A6938" s="4">
        <v>69695.759999999995</v>
      </c>
      <c r="B6938">
        <v>26.56</v>
      </c>
      <c r="C6938">
        <v>-183</v>
      </c>
      <c r="D6938">
        <v>303</v>
      </c>
      <c r="E6938">
        <v>-117</v>
      </c>
      <c r="F6938">
        <v>-17</v>
      </c>
      <c r="H6938" s="5">
        <f t="shared" si="540"/>
        <v>19.359933333333331</v>
      </c>
      <c r="I6938">
        <f t="shared" si="541"/>
        <v>1</v>
      </c>
      <c r="J6938">
        <f t="shared" si="542"/>
        <v>-1</v>
      </c>
      <c r="K6938">
        <f t="shared" si="543"/>
        <v>0</v>
      </c>
      <c r="L6938">
        <f t="shared" si="544"/>
        <v>1</v>
      </c>
    </row>
    <row r="6939" spans="1:12" x14ac:dyDescent="0.25">
      <c r="A6939" s="4">
        <v>69705.81</v>
      </c>
      <c r="B6939">
        <v>26.69</v>
      </c>
      <c r="C6939">
        <v>-183</v>
      </c>
      <c r="D6939">
        <v>303</v>
      </c>
      <c r="E6939">
        <v>-117</v>
      </c>
      <c r="F6939">
        <v>-17</v>
      </c>
      <c r="H6939" s="5">
        <f t="shared" si="540"/>
        <v>19.362725000000001</v>
      </c>
      <c r="I6939">
        <f t="shared" si="541"/>
        <v>1</v>
      </c>
      <c r="J6939">
        <f t="shared" si="542"/>
        <v>-1</v>
      </c>
      <c r="K6939">
        <f t="shared" si="543"/>
        <v>0</v>
      </c>
      <c r="L6939">
        <f t="shared" si="544"/>
        <v>1</v>
      </c>
    </row>
    <row r="6940" spans="1:12" x14ac:dyDescent="0.25">
      <c r="A6940" s="4">
        <v>69715.86</v>
      </c>
      <c r="B6940">
        <v>26.62</v>
      </c>
      <c r="C6940">
        <v>-183</v>
      </c>
      <c r="D6940">
        <v>305</v>
      </c>
      <c r="E6940">
        <v>-117</v>
      </c>
      <c r="F6940">
        <v>-17</v>
      </c>
      <c r="H6940" s="5">
        <f t="shared" si="540"/>
        <v>19.365516666666668</v>
      </c>
      <c r="I6940">
        <f t="shared" si="541"/>
        <v>1</v>
      </c>
      <c r="J6940">
        <f t="shared" si="542"/>
        <v>1</v>
      </c>
      <c r="K6940">
        <f t="shared" si="543"/>
        <v>0</v>
      </c>
      <c r="L6940">
        <f t="shared" si="544"/>
        <v>1</v>
      </c>
    </row>
    <row r="6941" spans="1:12" x14ac:dyDescent="0.25">
      <c r="A6941" s="4">
        <v>69725.91</v>
      </c>
      <c r="B6941">
        <v>26.62</v>
      </c>
      <c r="C6941">
        <v>-183</v>
      </c>
      <c r="D6941">
        <v>305</v>
      </c>
      <c r="E6941">
        <v>-117</v>
      </c>
      <c r="F6941">
        <v>-17</v>
      </c>
      <c r="H6941" s="5">
        <f t="shared" si="540"/>
        <v>19.368308333333335</v>
      </c>
      <c r="I6941">
        <f t="shared" si="541"/>
        <v>1</v>
      </c>
      <c r="J6941">
        <f t="shared" si="542"/>
        <v>1</v>
      </c>
      <c r="K6941">
        <f t="shared" si="543"/>
        <v>0</v>
      </c>
      <c r="L6941">
        <f t="shared" si="544"/>
        <v>1</v>
      </c>
    </row>
    <row r="6942" spans="1:12" x14ac:dyDescent="0.25">
      <c r="A6942" s="4">
        <v>69735.91</v>
      </c>
      <c r="B6942">
        <v>26.69</v>
      </c>
      <c r="C6942">
        <v>-183</v>
      </c>
      <c r="D6942">
        <v>303</v>
      </c>
      <c r="E6942">
        <v>-117</v>
      </c>
      <c r="F6942">
        <v>-17</v>
      </c>
      <c r="H6942" s="5">
        <f t="shared" si="540"/>
        <v>19.371086111111111</v>
      </c>
      <c r="I6942">
        <f t="shared" si="541"/>
        <v>1</v>
      </c>
      <c r="J6942">
        <f t="shared" si="542"/>
        <v>-1</v>
      </c>
      <c r="K6942">
        <f t="shared" si="543"/>
        <v>0</v>
      </c>
      <c r="L6942">
        <f t="shared" si="544"/>
        <v>1</v>
      </c>
    </row>
    <row r="6943" spans="1:12" x14ac:dyDescent="0.25">
      <c r="A6943" s="4">
        <v>69745.960000000006</v>
      </c>
      <c r="B6943">
        <v>26.62</v>
      </c>
      <c r="C6943">
        <v>-183</v>
      </c>
      <c r="D6943">
        <v>303</v>
      </c>
      <c r="E6943">
        <v>-117</v>
      </c>
      <c r="F6943">
        <v>-19</v>
      </c>
      <c r="H6943" s="5">
        <f t="shared" si="540"/>
        <v>19.373877777777778</v>
      </c>
      <c r="I6943">
        <f t="shared" si="541"/>
        <v>1</v>
      </c>
      <c r="J6943">
        <f t="shared" si="542"/>
        <v>-1</v>
      </c>
      <c r="K6943">
        <f t="shared" si="543"/>
        <v>0</v>
      </c>
      <c r="L6943">
        <f t="shared" si="544"/>
        <v>-1</v>
      </c>
    </row>
    <row r="6944" spans="1:12" x14ac:dyDescent="0.25">
      <c r="A6944" s="4">
        <v>69755.960000000006</v>
      </c>
      <c r="B6944">
        <v>26.69</v>
      </c>
      <c r="C6944">
        <v>-183</v>
      </c>
      <c r="D6944">
        <v>303</v>
      </c>
      <c r="E6944">
        <v>-118</v>
      </c>
      <c r="F6944">
        <v>-20</v>
      </c>
      <c r="H6944" s="5">
        <f t="shared" si="540"/>
        <v>19.376655555555558</v>
      </c>
      <c r="I6944">
        <f t="shared" si="541"/>
        <v>1</v>
      </c>
      <c r="J6944">
        <f t="shared" si="542"/>
        <v>-1</v>
      </c>
      <c r="K6944">
        <f t="shared" si="543"/>
        <v>-1</v>
      </c>
      <c r="L6944">
        <f t="shared" si="544"/>
        <v>-2</v>
      </c>
    </row>
    <row r="6945" spans="1:12" x14ac:dyDescent="0.25">
      <c r="A6945" s="4">
        <v>69766.009999999995</v>
      </c>
      <c r="B6945">
        <v>26.62</v>
      </c>
      <c r="C6945">
        <v>-183</v>
      </c>
      <c r="D6945">
        <v>303</v>
      </c>
      <c r="E6945">
        <v>-118</v>
      </c>
      <c r="F6945">
        <v>-17</v>
      </c>
      <c r="H6945" s="5">
        <f t="shared" si="540"/>
        <v>19.379447222222222</v>
      </c>
      <c r="I6945">
        <f t="shared" si="541"/>
        <v>1</v>
      </c>
      <c r="J6945">
        <f t="shared" si="542"/>
        <v>-1</v>
      </c>
      <c r="K6945">
        <f t="shared" si="543"/>
        <v>-1</v>
      </c>
      <c r="L6945">
        <f t="shared" si="544"/>
        <v>1</v>
      </c>
    </row>
    <row r="6946" spans="1:12" x14ac:dyDescent="0.25">
      <c r="A6946" s="4">
        <v>69776.06</v>
      </c>
      <c r="B6946">
        <v>26.75</v>
      </c>
      <c r="C6946">
        <v>-183</v>
      </c>
      <c r="D6946">
        <v>303</v>
      </c>
      <c r="E6946">
        <v>-115</v>
      </c>
      <c r="F6946">
        <v>-18</v>
      </c>
      <c r="H6946" s="5">
        <f t="shared" si="540"/>
        <v>19.382238888888889</v>
      </c>
      <c r="I6946">
        <f t="shared" si="541"/>
        <v>1</v>
      </c>
      <c r="J6946">
        <f t="shared" si="542"/>
        <v>-1</v>
      </c>
      <c r="K6946">
        <f t="shared" si="543"/>
        <v>2</v>
      </c>
      <c r="L6946">
        <f t="shared" si="544"/>
        <v>0</v>
      </c>
    </row>
    <row r="6947" spans="1:12" x14ac:dyDescent="0.25">
      <c r="A6947" s="4">
        <v>69786.11</v>
      </c>
      <c r="B6947">
        <v>26.69</v>
      </c>
      <c r="C6947">
        <v>-183</v>
      </c>
      <c r="D6947">
        <v>303</v>
      </c>
      <c r="E6947">
        <v>-119</v>
      </c>
      <c r="F6947">
        <v>-19</v>
      </c>
      <c r="H6947" s="5">
        <f t="shared" si="540"/>
        <v>19.385030555555556</v>
      </c>
      <c r="I6947">
        <f t="shared" si="541"/>
        <v>1</v>
      </c>
      <c r="J6947">
        <f t="shared" si="542"/>
        <v>-1</v>
      </c>
      <c r="K6947">
        <f t="shared" si="543"/>
        <v>-2</v>
      </c>
      <c r="L6947">
        <f t="shared" si="544"/>
        <v>-1</v>
      </c>
    </row>
    <row r="6948" spans="1:12" x14ac:dyDescent="0.25">
      <c r="A6948" s="4">
        <v>69796.160000000003</v>
      </c>
      <c r="B6948">
        <v>26.69</v>
      </c>
      <c r="C6948">
        <v>-183</v>
      </c>
      <c r="D6948">
        <v>303</v>
      </c>
      <c r="E6948">
        <v>-119</v>
      </c>
      <c r="F6948">
        <v>-19</v>
      </c>
      <c r="H6948" s="5">
        <f t="shared" si="540"/>
        <v>19.387822222222223</v>
      </c>
      <c r="I6948">
        <f t="shared" si="541"/>
        <v>1</v>
      </c>
      <c r="J6948">
        <f t="shared" si="542"/>
        <v>-1</v>
      </c>
      <c r="K6948">
        <f t="shared" si="543"/>
        <v>-2</v>
      </c>
      <c r="L6948">
        <f t="shared" si="544"/>
        <v>-1</v>
      </c>
    </row>
    <row r="6949" spans="1:12" x14ac:dyDescent="0.25">
      <c r="A6949" s="4">
        <v>69806.210000000006</v>
      </c>
      <c r="B6949">
        <v>26.69</v>
      </c>
      <c r="C6949">
        <v>-183</v>
      </c>
      <c r="D6949">
        <v>303</v>
      </c>
      <c r="E6949">
        <v>-119</v>
      </c>
      <c r="F6949">
        <v>-19</v>
      </c>
      <c r="H6949" s="5">
        <f t="shared" si="540"/>
        <v>19.39061388888889</v>
      </c>
      <c r="I6949">
        <f t="shared" si="541"/>
        <v>1</v>
      </c>
      <c r="J6949">
        <f t="shared" si="542"/>
        <v>-1</v>
      </c>
      <c r="K6949">
        <f t="shared" si="543"/>
        <v>-2</v>
      </c>
      <c r="L6949">
        <f t="shared" si="544"/>
        <v>-1</v>
      </c>
    </row>
    <row r="6950" spans="1:12" x14ac:dyDescent="0.25">
      <c r="A6950" s="4">
        <v>69816.259999999995</v>
      </c>
      <c r="B6950">
        <v>26.69</v>
      </c>
      <c r="C6950">
        <v>-183</v>
      </c>
      <c r="D6950">
        <v>303</v>
      </c>
      <c r="E6950">
        <v>-119</v>
      </c>
      <c r="F6950">
        <v>-19</v>
      </c>
      <c r="H6950" s="5">
        <f t="shared" si="540"/>
        <v>19.393405555555553</v>
      </c>
      <c r="I6950">
        <f t="shared" si="541"/>
        <v>1</v>
      </c>
      <c r="J6950">
        <f t="shared" si="542"/>
        <v>-1</v>
      </c>
      <c r="K6950">
        <f t="shared" si="543"/>
        <v>-2</v>
      </c>
      <c r="L6950">
        <f t="shared" si="544"/>
        <v>-1</v>
      </c>
    </row>
    <row r="6951" spans="1:12" x14ac:dyDescent="0.25">
      <c r="A6951" s="4">
        <v>69826.31</v>
      </c>
      <c r="B6951">
        <v>26.69</v>
      </c>
      <c r="C6951">
        <v>-183</v>
      </c>
      <c r="D6951">
        <v>303</v>
      </c>
      <c r="E6951">
        <v>-119</v>
      </c>
      <c r="F6951">
        <v>-19</v>
      </c>
      <c r="H6951" s="5">
        <f t="shared" si="540"/>
        <v>19.39619722222222</v>
      </c>
      <c r="I6951">
        <f t="shared" si="541"/>
        <v>1</v>
      </c>
      <c r="J6951">
        <f t="shared" si="542"/>
        <v>-1</v>
      </c>
      <c r="K6951">
        <f t="shared" si="543"/>
        <v>-2</v>
      </c>
      <c r="L6951">
        <f t="shared" si="544"/>
        <v>-1</v>
      </c>
    </row>
    <row r="6952" spans="1:12" x14ac:dyDescent="0.25">
      <c r="A6952" s="4">
        <v>69836.36</v>
      </c>
      <c r="B6952">
        <v>26.75</v>
      </c>
      <c r="C6952">
        <v>-183</v>
      </c>
      <c r="D6952">
        <v>305</v>
      </c>
      <c r="E6952">
        <v>-119</v>
      </c>
      <c r="F6952">
        <v>-19</v>
      </c>
      <c r="H6952" s="5">
        <f t="shared" si="540"/>
        <v>19.398988888888891</v>
      </c>
      <c r="I6952">
        <f t="shared" si="541"/>
        <v>1</v>
      </c>
      <c r="J6952">
        <f t="shared" si="542"/>
        <v>1</v>
      </c>
      <c r="K6952">
        <f t="shared" si="543"/>
        <v>-2</v>
      </c>
      <c r="L6952">
        <f t="shared" si="544"/>
        <v>-1</v>
      </c>
    </row>
    <row r="6953" spans="1:12" x14ac:dyDescent="0.25">
      <c r="A6953" s="4">
        <v>69846.41</v>
      </c>
      <c r="B6953">
        <v>26.75</v>
      </c>
      <c r="C6953">
        <v>-183</v>
      </c>
      <c r="D6953">
        <v>306</v>
      </c>
      <c r="E6953">
        <v>-119</v>
      </c>
      <c r="F6953">
        <v>-19</v>
      </c>
      <c r="H6953" s="5">
        <f t="shared" si="540"/>
        <v>19.401780555555558</v>
      </c>
      <c r="I6953">
        <f t="shared" si="541"/>
        <v>1</v>
      </c>
      <c r="J6953">
        <f t="shared" si="542"/>
        <v>2</v>
      </c>
      <c r="K6953">
        <f t="shared" si="543"/>
        <v>-2</v>
      </c>
      <c r="L6953">
        <f t="shared" si="544"/>
        <v>-1</v>
      </c>
    </row>
    <row r="6954" spans="1:12" x14ac:dyDescent="0.25">
      <c r="A6954" s="4">
        <v>69856.42</v>
      </c>
      <c r="B6954">
        <v>26.75</v>
      </c>
      <c r="C6954">
        <v>-183</v>
      </c>
      <c r="D6954">
        <v>306</v>
      </c>
      <c r="E6954">
        <v>-119</v>
      </c>
      <c r="F6954">
        <v>-19</v>
      </c>
      <c r="H6954" s="5">
        <f t="shared" si="540"/>
        <v>19.404561111111111</v>
      </c>
      <c r="I6954">
        <f t="shared" si="541"/>
        <v>1</v>
      </c>
      <c r="J6954">
        <f t="shared" si="542"/>
        <v>2</v>
      </c>
      <c r="K6954">
        <f t="shared" si="543"/>
        <v>-2</v>
      </c>
      <c r="L6954">
        <f t="shared" si="544"/>
        <v>-1</v>
      </c>
    </row>
    <row r="6955" spans="1:12" x14ac:dyDescent="0.25">
      <c r="A6955" s="4">
        <v>69866.460000000006</v>
      </c>
      <c r="B6955">
        <v>26.81</v>
      </c>
      <c r="C6955">
        <v>-183</v>
      </c>
      <c r="D6955">
        <v>306</v>
      </c>
      <c r="E6955">
        <v>-119</v>
      </c>
      <c r="F6955">
        <v>-19</v>
      </c>
      <c r="H6955" s="5">
        <f t="shared" si="540"/>
        <v>19.407350000000001</v>
      </c>
      <c r="I6955">
        <f t="shared" si="541"/>
        <v>1</v>
      </c>
      <c r="J6955">
        <f t="shared" si="542"/>
        <v>2</v>
      </c>
      <c r="K6955">
        <f t="shared" si="543"/>
        <v>-2</v>
      </c>
      <c r="L6955">
        <f t="shared" si="544"/>
        <v>-1</v>
      </c>
    </row>
    <row r="6956" spans="1:12" x14ac:dyDescent="0.25">
      <c r="A6956" s="4">
        <v>69876.509999999995</v>
      </c>
      <c r="B6956">
        <v>26.81</v>
      </c>
      <c r="C6956">
        <v>-183</v>
      </c>
      <c r="D6956">
        <v>306</v>
      </c>
      <c r="E6956">
        <v>-119</v>
      </c>
      <c r="F6956">
        <v>-19</v>
      </c>
      <c r="H6956" s="5">
        <f t="shared" si="540"/>
        <v>19.410141666666664</v>
      </c>
      <c r="I6956">
        <f t="shared" si="541"/>
        <v>1</v>
      </c>
      <c r="J6956">
        <f t="shared" si="542"/>
        <v>2</v>
      </c>
      <c r="K6956">
        <f t="shared" si="543"/>
        <v>-2</v>
      </c>
      <c r="L6956">
        <f t="shared" si="544"/>
        <v>-1</v>
      </c>
    </row>
    <row r="6957" spans="1:12" x14ac:dyDescent="0.25">
      <c r="A6957" s="4">
        <v>69886.52</v>
      </c>
      <c r="B6957">
        <v>26.81</v>
      </c>
      <c r="C6957">
        <v>-184</v>
      </c>
      <c r="D6957">
        <v>303</v>
      </c>
      <c r="E6957">
        <v>-119</v>
      </c>
      <c r="F6957">
        <v>-19</v>
      </c>
      <c r="H6957" s="5">
        <f t="shared" si="540"/>
        <v>19.412922222222225</v>
      </c>
      <c r="I6957">
        <f t="shared" si="541"/>
        <v>0</v>
      </c>
      <c r="J6957">
        <f t="shared" si="542"/>
        <v>-1</v>
      </c>
      <c r="K6957">
        <f t="shared" si="543"/>
        <v>-2</v>
      </c>
      <c r="L6957">
        <f t="shared" si="544"/>
        <v>-1</v>
      </c>
    </row>
    <row r="6958" spans="1:12" x14ac:dyDescent="0.25">
      <c r="A6958" s="4">
        <v>69896.570000000007</v>
      </c>
      <c r="B6958">
        <v>26.75</v>
      </c>
      <c r="C6958">
        <v>-182</v>
      </c>
      <c r="D6958">
        <v>304</v>
      </c>
      <c r="E6958">
        <v>-119</v>
      </c>
      <c r="F6958">
        <v>-19</v>
      </c>
      <c r="H6958" s="5">
        <f t="shared" si="540"/>
        <v>19.415713888888892</v>
      </c>
      <c r="I6958">
        <f t="shared" si="541"/>
        <v>2</v>
      </c>
      <c r="J6958">
        <f t="shared" si="542"/>
        <v>0</v>
      </c>
      <c r="K6958">
        <f t="shared" si="543"/>
        <v>-2</v>
      </c>
      <c r="L6958">
        <f t="shared" si="544"/>
        <v>-1</v>
      </c>
    </row>
    <row r="6959" spans="1:12" x14ac:dyDescent="0.25">
      <c r="A6959" s="4">
        <v>69906.62</v>
      </c>
      <c r="B6959">
        <v>26.75</v>
      </c>
      <c r="C6959">
        <v>-182</v>
      </c>
      <c r="D6959">
        <v>303</v>
      </c>
      <c r="E6959">
        <v>-119</v>
      </c>
      <c r="F6959">
        <v>-19</v>
      </c>
      <c r="H6959" s="5">
        <f t="shared" si="540"/>
        <v>19.418505555555555</v>
      </c>
      <c r="I6959">
        <f t="shared" si="541"/>
        <v>2</v>
      </c>
      <c r="J6959">
        <f t="shared" si="542"/>
        <v>-1</v>
      </c>
      <c r="K6959">
        <f t="shared" si="543"/>
        <v>-2</v>
      </c>
      <c r="L6959">
        <f t="shared" si="544"/>
        <v>-1</v>
      </c>
    </row>
    <row r="6960" spans="1:12" x14ac:dyDescent="0.25">
      <c r="A6960" s="4">
        <v>69916.67</v>
      </c>
      <c r="B6960">
        <v>26.88</v>
      </c>
      <c r="C6960">
        <v>-181</v>
      </c>
      <c r="D6960">
        <v>307</v>
      </c>
      <c r="E6960">
        <v>-119</v>
      </c>
      <c r="F6960">
        <v>-19</v>
      </c>
      <c r="H6960" s="5">
        <f t="shared" si="540"/>
        <v>19.421297222222222</v>
      </c>
      <c r="I6960">
        <f t="shared" si="541"/>
        <v>3</v>
      </c>
      <c r="J6960">
        <f t="shared" si="542"/>
        <v>3</v>
      </c>
      <c r="K6960">
        <f t="shared" si="543"/>
        <v>-2</v>
      </c>
      <c r="L6960">
        <f t="shared" si="544"/>
        <v>-1</v>
      </c>
    </row>
    <row r="6961" spans="1:12" x14ac:dyDescent="0.25">
      <c r="A6961" s="4">
        <v>69926.720000000001</v>
      </c>
      <c r="B6961">
        <v>26.81</v>
      </c>
      <c r="C6961">
        <v>-181</v>
      </c>
      <c r="D6961">
        <v>303</v>
      </c>
      <c r="E6961">
        <v>-119</v>
      </c>
      <c r="F6961">
        <v>-19</v>
      </c>
      <c r="H6961" s="5">
        <f t="shared" si="540"/>
        <v>19.424088888888889</v>
      </c>
      <c r="I6961">
        <f t="shared" si="541"/>
        <v>3</v>
      </c>
      <c r="J6961">
        <f t="shared" si="542"/>
        <v>-1</v>
      </c>
      <c r="K6961">
        <f t="shared" si="543"/>
        <v>-2</v>
      </c>
      <c r="L6961">
        <f t="shared" si="544"/>
        <v>-1</v>
      </c>
    </row>
    <row r="6962" spans="1:12" x14ac:dyDescent="0.25">
      <c r="A6962" s="4">
        <v>69936.77</v>
      </c>
      <c r="B6962">
        <v>26.88</v>
      </c>
      <c r="C6962">
        <v>-181</v>
      </c>
      <c r="D6962">
        <v>306</v>
      </c>
      <c r="E6962">
        <v>-119</v>
      </c>
      <c r="F6962">
        <v>-19</v>
      </c>
      <c r="H6962" s="5">
        <f t="shared" si="540"/>
        <v>19.426880555555556</v>
      </c>
      <c r="I6962">
        <f t="shared" si="541"/>
        <v>3</v>
      </c>
      <c r="J6962">
        <f t="shared" si="542"/>
        <v>2</v>
      </c>
      <c r="K6962">
        <f t="shared" si="543"/>
        <v>-2</v>
      </c>
      <c r="L6962">
        <f t="shared" si="544"/>
        <v>-1</v>
      </c>
    </row>
    <row r="6963" spans="1:12" x14ac:dyDescent="0.25">
      <c r="A6963" s="4">
        <v>69946.820000000007</v>
      </c>
      <c r="B6963">
        <v>26.88</v>
      </c>
      <c r="C6963">
        <v>-182</v>
      </c>
      <c r="D6963">
        <v>304</v>
      </c>
      <c r="E6963">
        <v>-119</v>
      </c>
      <c r="F6963">
        <v>-19</v>
      </c>
      <c r="H6963" s="5">
        <f t="shared" si="540"/>
        <v>19.429672222222223</v>
      </c>
      <c r="I6963">
        <f t="shared" si="541"/>
        <v>2</v>
      </c>
      <c r="J6963">
        <f t="shared" si="542"/>
        <v>0</v>
      </c>
      <c r="K6963">
        <f t="shared" si="543"/>
        <v>-2</v>
      </c>
      <c r="L6963">
        <f t="shared" si="544"/>
        <v>-1</v>
      </c>
    </row>
    <row r="6964" spans="1:12" x14ac:dyDescent="0.25">
      <c r="A6964" s="4">
        <v>69956.87</v>
      </c>
      <c r="B6964">
        <v>26.88</v>
      </c>
      <c r="C6964">
        <v>-182</v>
      </c>
      <c r="D6964">
        <v>304</v>
      </c>
      <c r="E6964">
        <v>-119</v>
      </c>
      <c r="F6964">
        <v>-15</v>
      </c>
      <c r="H6964" s="5">
        <f t="shared" si="540"/>
        <v>19.432463888888886</v>
      </c>
      <c r="I6964">
        <f t="shared" si="541"/>
        <v>2</v>
      </c>
      <c r="J6964">
        <f t="shared" si="542"/>
        <v>0</v>
      </c>
      <c r="K6964">
        <f t="shared" si="543"/>
        <v>-2</v>
      </c>
      <c r="L6964">
        <f t="shared" si="544"/>
        <v>3</v>
      </c>
    </row>
    <row r="6965" spans="1:12" x14ac:dyDescent="0.25">
      <c r="A6965" s="4">
        <v>69966.92</v>
      </c>
      <c r="B6965">
        <v>26.81</v>
      </c>
      <c r="C6965">
        <v>-182</v>
      </c>
      <c r="D6965">
        <v>304</v>
      </c>
      <c r="E6965">
        <v>-118</v>
      </c>
      <c r="F6965">
        <v>-17</v>
      </c>
      <c r="H6965" s="5">
        <f t="shared" si="540"/>
        <v>19.435255555555557</v>
      </c>
      <c r="I6965">
        <f t="shared" si="541"/>
        <v>2</v>
      </c>
      <c r="J6965">
        <f t="shared" si="542"/>
        <v>0</v>
      </c>
      <c r="K6965">
        <f t="shared" si="543"/>
        <v>-1</v>
      </c>
      <c r="L6965">
        <f t="shared" si="544"/>
        <v>1</v>
      </c>
    </row>
    <row r="6966" spans="1:12" x14ac:dyDescent="0.25">
      <c r="A6966" s="4">
        <v>69976.97</v>
      </c>
      <c r="B6966">
        <v>26.94</v>
      </c>
      <c r="C6966">
        <v>-182</v>
      </c>
      <c r="D6966">
        <v>304</v>
      </c>
      <c r="E6966">
        <v>-118</v>
      </c>
      <c r="F6966">
        <v>-19</v>
      </c>
      <c r="H6966" s="5">
        <f t="shared" si="540"/>
        <v>19.438047222222224</v>
      </c>
      <c r="I6966">
        <f t="shared" si="541"/>
        <v>2</v>
      </c>
      <c r="J6966">
        <f t="shared" si="542"/>
        <v>0</v>
      </c>
      <c r="K6966">
        <f t="shared" si="543"/>
        <v>-1</v>
      </c>
      <c r="L6966">
        <f t="shared" si="544"/>
        <v>-1</v>
      </c>
    </row>
    <row r="6967" spans="1:12" x14ac:dyDescent="0.25">
      <c r="A6967" s="4">
        <v>69987.02</v>
      </c>
      <c r="B6967">
        <v>26.94</v>
      </c>
      <c r="C6967">
        <v>-182</v>
      </c>
      <c r="D6967">
        <v>304</v>
      </c>
      <c r="E6967">
        <v>-118</v>
      </c>
      <c r="F6967">
        <v>-17</v>
      </c>
      <c r="H6967" s="5">
        <f t="shared" si="540"/>
        <v>19.440838888888891</v>
      </c>
      <c r="I6967">
        <f t="shared" si="541"/>
        <v>2</v>
      </c>
      <c r="J6967">
        <f t="shared" si="542"/>
        <v>0</v>
      </c>
      <c r="K6967">
        <f t="shared" si="543"/>
        <v>-1</v>
      </c>
      <c r="L6967">
        <f t="shared" si="544"/>
        <v>1</v>
      </c>
    </row>
    <row r="6968" spans="1:12" x14ac:dyDescent="0.25">
      <c r="A6968" s="4">
        <v>69997.070000000007</v>
      </c>
      <c r="B6968">
        <v>26.94</v>
      </c>
      <c r="C6968">
        <v>-182</v>
      </c>
      <c r="D6968">
        <v>304</v>
      </c>
      <c r="E6968">
        <v>-118</v>
      </c>
      <c r="F6968">
        <v>-17</v>
      </c>
      <c r="H6968" s="5">
        <f t="shared" si="540"/>
        <v>19.443630555555558</v>
      </c>
      <c r="I6968">
        <f t="shared" si="541"/>
        <v>2</v>
      </c>
      <c r="J6968">
        <f t="shared" si="542"/>
        <v>0</v>
      </c>
      <c r="K6968">
        <f t="shared" si="543"/>
        <v>-1</v>
      </c>
      <c r="L6968">
        <f t="shared" si="544"/>
        <v>1</v>
      </c>
    </row>
    <row r="6969" spans="1:12" x14ac:dyDescent="0.25">
      <c r="A6969" s="4">
        <v>70007.12</v>
      </c>
      <c r="B6969">
        <v>26.94</v>
      </c>
      <c r="C6969">
        <v>-182</v>
      </c>
      <c r="D6969">
        <v>304</v>
      </c>
      <c r="E6969">
        <v>-118</v>
      </c>
      <c r="F6969">
        <v>-17</v>
      </c>
      <c r="H6969" s="5">
        <f t="shared" si="540"/>
        <v>19.446422222222221</v>
      </c>
      <c r="I6969">
        <f t="shared" si="541"/>
        <v>2</v>
      </c>
      <c r="J6969">
        <f t="shared" si="542"/>
        <v>0</v>
      </c>
      <c r="K6969">
        <f t="shared" si="543"/>
        <v>-1</v>
      </c>
      <c r="L6969">
        <f t="shared" si="544"/>
        <v>1</v>
      </c>
    </row>
    <row r="6970" spans="1:12" x14ac:dyDescent="0.25">
      <c r="A6970" s="4">
        <v>70017.17</v>
      </c>
      <c r="B6970">
        <v>26.88</v>
      </c>
      <c r="C6970">
        <v>-182</v>
      </c>
      <c r="D6970">
        <v>304</v>
      </c>
      <c r="E6970">
        <v>-118</v>
      </c>
      <c r="F6970">
        <v>-17</v>
      </c>
      <c r="H6970" s="5">
        <f t="shared" si="540"/>
        <v>19.449213888888888</v>
      </c>
      <c r="I6970">
        <f t="shared" si="541"/>
        <v>2</v>
      </c>
      <c r="J6970">
        <f t="shared" si="542"/>
        <v>0</v>
      </c>
      <c r="K6970">
        <f t="shared" si="543"/>
        <v>-1</v>
      </c>
      <c r="L6970">
        <f t="shared" si="544"/>
        <v>1</v>
      </c>
    </row>
    <row r="6971" spans="1:12" x14ac:dyDescent="0.25">
      <c r="A6971" s="4">
        <v>70027.22</v>
      </c>
      <c r="B6971">
        <v>26.94</v>
      </c>
      <c r="C6971">
        <v>-182</v>
      </c>
      <c r="D6971">
        <v>304</v>
      </c>
      <c r="E6971">
        <v>-118</v>
      </c>
      <c r="F6971">
        <v>-17</v>
      </c>
      <c r="H6971" s="5">
        <f t="shared" si="540"/>
        <v>19.452005555555555</v>
      </c>
      <c r="I6971">
        <f t="shared" si="541"/>
        <v>2</v>
      </c>
      <c r="J6971">
        <f t="shared" si="542"/>
        <v>0</v>
      </c>
      <c r="K6971">
        <f t="shared" si="543"/>
        <v>-1</v>
      </c>
      <c r="L6971">
        <f t="shared" si="544"/>
        <v>1</v>
      </c>
    </row>
    <row r="6972" spans="1:12" x14ac:dyDescent="0.25">
      <c r="A6972" s="4">
        <v>70037.27</v>
      </c>
      <c r="B6972">
        <v>26.94</v>
      </c>
      <c r="C6972">
        <v>-182</v>
      </c>
      <c r="D6972">
        <v>304</v>
      </c>
      <c r="E6972">
        <v>-117</v>
      </c>
      <c r="F6972">
        <v>-19</v>
      </c>
      <c r="H6972" s="5">
        <f t="shared" ref="H6972:H7035" si="545">A6972/3600</f>
        <v>19.454797222222222</v>
      </c>
      <c r="I6972">
        <f t="shared" ref="I6972:I7035" si="546">C6972-C$3</f>
        <v>2</v>
      </c>
      <c r="J6972">
        <f t="shared" ref="J6972:J7035" si="547">D6972-D$3</f>
        <v>0</v>
      </c>
      <c r="K6972">
        <f t="shared" ref="K6972:K7035" si="548">E6972-E$3</f>
        <v>0</v>
      </c>
      <c r="L6972">
        <f t="shared" ref="L6972:L7035" si="549">F6972-F$3</f>
        <v>-1</v>
      </c>
    </row>
    <row r="6973" spans="1:12" x14ac:dyDescent="0.25">
      <c r="A6973" s="4">
        <v>70047.320000000007</v>
      </c>
      <c r="B6973">
        <v>26.94</v>
      </c>
      <c r="C6973">
        <v>-182</v>
      </c>
      <c r="D6973">
        <v>304</v>
      </c>
      <c r="E6973">
        <v>-117</v>
      </c>
      <c r="F6973">
        <v>-17</v>
      </c>
      <c r="H6973" s="5">
        <f t="shared" si="545"/>
        <v>19.457588888888893</v>
      </c>
      <c r="I6973">
        <f t="shared" si="546"/>
        <v>2</v>
      </c>
      <c r="J6973">
        <f t="shared" si="547"/>
        <v>0</v>
      </c>
      <c r="K6973">
        <f t="shared" si="548"/>
        <v>0</v>
      </c>
      <c r="L6973">
        <f t="shared" si="549"/>
        <v>1</v>
      </c>
    </row>
    <row r="6974" spans="1:12" x14ac:dyDescent="0.25">
      <c r="A6974" s="4">
        <v>70057.37</v>
      </c>
      <c r="B6974">
        <v>27</v>
      </c>
      <c r="C6974">
        <v>-182</v>
      </c>
      <c r="D6974">
        <v>304</v>
      </c>
      <c r="E6974">
        <v>-117</v>
      </c>
      <c r="F6974">
        <v>-17</v>
      </c>
      <c r="H6974" s="5">
        <f t="shared" si="545"/>
        <v>19.460380555555556</v>
      </c>
      <c r="I6974">
        <f t="shared" si="546"/>
        <v>2</v>
      </c>
      <c r="J6974">
        <f t="shared" si="547"/>
        <v>0</v>
      </c>
      <c r="K6974">
        <f t="shared" si="548"/>
        <v>0</v>
      </c>
      <c r="L6974">
        <f t="shared" si="549"/>
        <v>1</v>
      </c>
    </row>
    <row r="6975" spans="1:12" x14ac:dyDescent="0.25">
      <c r="A6975" s="4">
        <v>70067.42</v>
      </c>
      <c r="B6975">
        <v>27</v>
      </c>
      <c r="C6975">
        <v>-182</v>
      </c>
      <c r="D6975">
        <v>304</v>
      </c>
      <c r="E6975">
        <v>-117</v>
      </c>
      <c r="F6975">
        <v>-17</v>
      </c>
      <c r="H6975" s="5">
        <f t="shared" si="545"/>
        <v>19.463172222222223</v>
      </c>
      <c r="I6975">
        <f t="shared" si="546"/>
        <v>2</v>
      </c>
      <c r="J6975">
        <f t="shared" si="547"/>
        <v>0</v>
      </c>
      <c r="K6975">
        <f t="shared" si="548"/>
        <v>0</v>
      </c>
      <c r="L6975">
        <f t="shared" si="549"/>
        <v>1</v>
      </c>
    </row>
    <row r="6976" spans="1:12" x14ac:dyDescent="0.25">
      <c r="A6976" s="4">
        <v>70077.47</v>
      </c>
      <c r="B6976">
        <v>27.06</v>
      </c>
      <c r="C6976">
        <v>-182</v>
      </c>
      <c r="D6976">
        <v>304</v>
      </c>
      <c r="E6976">
        <v>-117</v>
      </c>
      <c r="F6976">
        <v>-17</v>
      </c>
      <c r="H6976" s="5">
        <f t="shared" si="545"/>
        <v>19.46596388888889</v>
      </c>
      <c r="I6976">
        <f t="shared" si="546"/>
        <v>2</v>
      </c>
      <c r="J6976">
        <f t="shared" si="547"/>
        <v>0</v>
      </c>
      <c r="K6976">
        <f t="shared" si="548"/>
        <v>0</v>
      </c>
      <c r="L6976">
        <f t="shared" si="549"/>
        <v>1</v>
      </c>
    </row>
    <row r="6977" spans="1:12" x14ac:dyDescent="0.25">
      <c r="A6977" s="4">
        <v>70087.520000000004</v>
      </c>
      <c r="B6977">
        <v>26.88</v>
      </c>
      <c r="C6977">
        <v>-182</v>
      </c>
      <c r="D6977">
        <v>304</v>
      </c>
      <c r="E6977">
        <v>-118</v>
      </c>
      <c r="F6977">
        <v>-20</v>
      </c>
      <c r="H6977" s="5">
        <f t="shared" si="545"/>
        <v>19.468755555555557</v>
      </c>
      <c r="I6977">
        <f t="shared" si="546"/>
        <v>2</v>
      </c>
      <c r="J6977">
        <f t="shared" si="547"/>
        <v>0</v>
      </c>
      <c r="K6977">
        <f t="shared" si="548"/>
        <v>-1</v>
      </c>
      <c r="L6977">
        <f t="shared" si="549"/>
        <v>-2</v>
      </c>
    </row>
    <row r="6978" spans="1:12" x14ac:dyDescent="0.25">
      <c r="A6978" s="4">
        <v>70097.570000000007</v>
      </c>
      <c r="B6978">
        <v>27</v>
      </c>
      <c r="C6978">
        <v>-182</v>
      </c>
      <c r="D6978">
        <v>304</v>
      </c>
      <c r="E6978">
        <v>-118</v>
      </c>
      <c r="F6978">
        <v>-20</v>
      </c>
      <c r="H6978" s="5">
        <f t="shared" si="545"/>
        <v>19.471547222222224</v>
      </c>
      <c r="I6978">
        <f t="shared" si="546"/>
        <v>2</v>
      </c>
      <c r="J6978">
        <f t="shared" si="547"/>
        <v>0</v>
      </c>
      <c r="K6978">
        <f t="shared" si="548"/>
        <v>-1</v>
      </c>
      <c r="L6978">
        <f t="shared" si="549"/>
        <v>-2</v>
      </c>
    </row>
    <row r="6979" spans="1:12" x14ac:dyDescent="0.25">
      <c r="A6979" s="4">
        <v>70107.62</v>
      </c>
      <c r="B6979">
        <v>27.06</v>
      </c>
      <c r="C6979">
        <v>-182</v>
      </c>
      <c r="D6979">
        <v>304</v>
      </c>
      <c r="E6979">
        <v>-118</v>
      </c>
      <c r="F6979">
        <v>-20</v>
      </c>
      <c r="H6979" s="5">
        <f t="shared" si="545"/>
        <v>19.474338888888887</v>
      </c>
      <c r="I6979">
        <f t="shared" si="546"/>
        <v>2</v>
      </c>
      <c r="J6979">
        <f t="shared" si="547"/>
        <v>0</v>
      </c>
      <c r="K6979">
        <f t="shared" si="548"/>
        <v>-1</v>
      </c>
      <c r="L6979">
        <f t="shared" si="549"/>
        <v>-2</v>
      </c>
    </row>
    <row r="6980" spans="1:12" x14ac:dyDescent="0.25">
      <c r="A6980" s="4">
        <v>70117.67</v>
      </c>
      <c r="B6980">
        <v>27</v>
      </c>
      <c r="C6980">
        <v>-182</v>
      </c>
      <c r="D6980">
        <v>304</v>
      </c>
      <c r="E6980">
        <v>-118</v>
      </c>
      <c r="F6980">
        <v>-20</v>
      </c>
      <c r="H6980" s="5">
        <f t="shared" si="545"/>
        <v>19.477130555555554</v>
      </c>
      <c r="I6980">
        <f t="shared" si="546"/>
        <v>2</v>
      </c>
      <c r="J6980">
        <f t="shared" si="547"/>
        <v>0</v>
      </c>
      <c r="K6980">
        <f t="shared" si="548"/>
        <v>-1</v>
      </c>
      <c r="L6980">
        <f t="shared" si="549"/>
        <v>-2</v>
      </c>
    </row>
    <row r="6981" spans="1:12" x14ac:dyDescent="0.25">
      <c r="A6981" s="4">
        <v>70127.72</v>
      </c>
      <c r="B6981">
        <v>27.06</v>
      </c>
      <c r="C6981">
        <v>-182</v>
      </c>
      <c r="D6981">
        <v>304</v>
      </c>
      <c r="E6981">
        <v>-118</v>
      </c>
      <c r="F6981">
        <v>-20</v>
      </c>
      <c r="H6981" s="5">
        <f t="shared" si="545"/>
        <v>19.479922222222221</v>
      </c>
      <c r="I6981">
        <f t="shared" si="546"/>
        <v>2</v>
      </c>
      <c r="J6981">
        <f t="shared" si="547"/>
        <v>0</v>
      </c>
      <c r="K6981">
        <f t="shared" si="548"/>
        <v>-1</v>
      </c>
      <c r="L6981">
        <f t="shared" si="549"/>
        <v>-2</v>
      </c>
    </row>
    <row r="6982" spans="1:12" x14ac:dyDescent="0.25">
      <c r="A6982" s="4">
        <v>70137.77</v>
      </c>
      <c r="B6982">
        <v>27.06</v>
      </c>
      <c r="C6982">
        <v>-182</v>
      </c>
      <c r="D6982">
        <v>304</v>
      </c>
      <c r="E6982">
        <v>-118</v>
      </c>
      <c r="F6982">
        <v>-20</v>
      </c>
      <c r="H6982" s="5">
        <f t="shared" si="545"/>
        <v>19.482713888888892</v>
      </c>
      <c r="I6982">
        <f t="shared" si="546"/>
        <v>2</v>
      </c>
      <c r="J6982">
        <f t="shared" si="547"/>
        <v>0</v>
      </c>
      <c r="K6982">
        <f t="shared" si="548"/>
        <v>-1</v>
      </c>
      <c r="L6982">
        <f t="shared" si="549"/>
        <v>-2</v>
      </c>
    </row>
    <row r="6983" spans="1:12" x14ac:dyDescent="0.25">
      <c r="A6983" s="4">
        <v>70147.820000000007</v>
      </c>
      <c r="B6983">
        <v>27.12</v>
      </c>
      <c r="C6983">
        <v>-182</v>
      </c>
      <c r="D6983">
        <v>304</v>
      </c>
      <c r="E6983">
        <v>-118</v>
      </c>
      <c r="F6983">
        <v>-20</v>
      </c>
      <c r="H6983" s="5">
        <f t="shared" si="545"/>
        <v>19.485505555555559</v>
      </c>
      <c r="I6983">
        <f t="shared" si="546"/>
        <v>2</v>
      </c>
      <c r="J6983">
        <f t="shared" si="547"/>
        <v>0</v>
      </c>
      <c r="K6983">
        <f t="shared" si="548"/>
        <v>-1</v>
      </c>
      <c r="L6983">
        <f t="shared" si="549"/>
        <v>-2</v>
      </c>
    </row>
    <row r="6984" spans="1:12" x14ac:dyDescent="0.25">
      <c r="A6984" s="4">
        <v>70157.87</v>
      </c>
      <c r="B6984">
        <v>27.06</v>
      </c>
      <c r="C6984">
        <v>-182</v>
      </c>
      <c r="D6984">
        <v>302</v>
      </c>
      <c r="E6984">
        <v>-118</v>
      </c>
      <c r="F6984">
        <v>-19</v>
      </c>
      <c r="H6984" s="5">
        <f t="shared" si="545"/>
        <v>19.488297222222222</v>
      </c>
      <c r="I6984">
        <f t="shared" si="546"/>
        <v>2</v>
      </c>
      <c r="J6984">
        <f t="shared" si="547"/>
        <v>-2</v>
      </c>
      <c r="K6984">
        <f t="shared" si="548"/>
        <v>-1</v>
      </c>
      <c r="L6984">
        <f t="shared" si="549"/>
        <v>-1</v>
      </c>
    </row>
    <row r="6985" spans="1:12" x14ac:dyDescent="0.25">
      <c r="A6985" s="4">
        <v>70167.92</v>
      </c>
      <c r="B6985">
        <v>27.12</v>
      </c>
      <c r="C6985">
        <v>-182</v>
      </c>
      <c r="D6985">
        <v>302</v>
      </c>
      <c r="E6985">
        <v>-119</v>
      </c>
      <c r="F6985">
        <v>-19</v>
      </c>
      <c r="H6985" s="5">
        <f t="shared" si="545"/>
        <v>19.491088888888889</v>
      </c>
      <c r="I6985">
        <f t="shared" si="546"/>
        <v>2</v>
      </c>
      <c r="J6985">
        <f t="shared" si="547"/>
        <v>-2</v>
      </c>
      <c r="K6985">
        <f t="shared" si="548"/>
        <v>-2</v>
      </c>
      <c r="L6985">
        <f t="shared" si="549"/>
        <v>-1</v>
      </c>
    </row>
    <row r="6986" spans="1:12" x14ac:dyDescent="0.25">
      <c r="A6986" s="4">
        <v>70177.97</v>
      </c>
      <c r="B6986">
        <v>27.19</v>
      </c>
      <c r="C6986">
        <v>-182</v>
      </c>
      <c r="D6986">
        <v>302</v>
      </c>
      <c r="E6986">
        <v>-116</v>
      </c>
      <c r="F6986">
        <v>-17</v>
      </c>
      <c r="H6986" s="5">
        <f t="shared" si="545"/>
        <v>19.493880555555556</v>
      </c>
      <c r="I6986">
        <f t="shared" si="546"/>
        <v>2</v>
      </c>
      <c r="J6986">
        <f t="shared" si="547"/>
        <v>-2</v>
      </c>
      <c r="K6986">
        <f t="shared" si="548"/>
        <v>1</v>
      </c>
      <c r="L6986">
        <f t="shared" si="549"/>
        <v>1</v>
      </c>
    </row>
    <row r="6987" spans="1:12" x14ac:dyDescent="0.25">
      <c r="A6987" s="4">
        <v>70188.02</v>
      </c>
      <c r="B6987">
        <v>27.25</v>
      </c>
      <c r="C6987">
        <v>-182</v>
      </c>
      <c r="D6987">
        <v>302</v>
      </c>
      <c r="E6987">
        <v>-118</v>
      </c>
      <c r="F6987">
        <v>-19</v>
      </c>
      <c r="H6987" s="5">
        <f t="shared" si="545"/>
        <v>19.496672222222223</v>
      </c>
      <c r="I6987">
        <f t="shared" si="546"/>
        <v>2</v>
      </c>
      <c r="J6987">
        <f t="shared" si="547"/>
        <v>-2</v>
      </c>
      <c r="K6987">
        <f t="shared" si="548"/>
        <v>-1</v>
      </c>
      <c r="L6987">
        <f t="shared" si="549"/>
        <v>-1</v>
      </c>
    </row>
    <row r="6988" spans="1:12" x14ac:dyDescent="0.25">
      <c r="A6988" s="4">
        <v>70198.070000000007</v>
      </c>
      <c r="B6988">
        <v>27.19</v>
      </c>
      <c r="C6988">
        <v>-182</v>
      </c>
      <c r="D6988">
        <v>302</v>
      </c>
      <c r="E6988">
        <v>-118</v>
      </c>
      <c r="F6988">
        <v>-19</v>
      </c>
      <c r="H6988" s="5">
        <f t="shared" si="545"/>
        <v>19.49946388888889</v>
      </c>
      <c r="I6988">
        <f t="shared" si="546"/>
        <v>2</v>
      </c>
      <c r="J6988">
        <f t="shared" si="547"/>
        <v>-2</v>
      </c>
      <c r="K6988">
        <f t="shared" si="548"/>
        <v>-1</v>
      </c>
      <c r="L6988">
        <f t="shared" si="549"/>
        <v>-1</v>
      </c>
    </row>
    <row r="6989" spans="1:12" x14ac:dyDescent="0.25">
      <c r="A6989" s="4">
        <v>70208.12</v>
      </c>
      <c r="B6989">
        <v>27.25</v>
      </c>
      <c r="C6989">
        <v>-181</v>
      </c>
      <c r="D6989">
        <v>302</v>
      </c>
      <c r="E6989">
        <v>-118</v>
      </c>
      <c r="F6989">
        <v>-19</v>
      </c>
      <c r="H6989" s="5">
        <f t="shared" si="545"/>
        <v>19.502255555555553</v>
      </c>
      <c r="I6989">
        <f t="shared" si="546"/>
        <v>3</v>
      </c>
      <c r="J6989">
        <f t="shared" si="547"/>
        <v>-2</v>
      </c>
      <c r="K6989">
        <f t="shared" si="548"/>
        <v>-1</v>
      </c>
      <c r="L6989">
        <f t="shared" si="549"/>
        <v>-1</v>
      </c>
    </row>
    <row r="6990" spans="1:12" x14ac:dyDescent="0.25">
      <c r="A6990" s="4">
        <v>70218.17</v>
      </c>
      <c r="B6990">
        <v>27.25</v>
      </c>
      <c r="C6990">
        <v>-181</v>
      </c>
      <c r="D6990">
        <v>302</v>
      </c>
      <c r="E6990">
        <v>-117</v>
      </c>
      <c r="F6990">
        <v>-16</v>
      </c>
      <c r="H6990" s="5">
        <f t="shared" si="545"/>
        <v>19.50504722222222</v>
      </c>
      <c r="I6990">
        <f t="shared" si="546"/>
        <v>3</v>
      </c>
      <c r="J6990">
        <f t="shared" si="547"/>
        <v>-2</v>
      </c>
      <c r="K6990">
        <f t="shared" si="548"/>
        <v>0</v>
      </c>
      <c r="L6990">
        <f t="shared" si="549"/>
        <v>2</v>
      </c>
    </row>
    <row r="6991" spans="1:12" x14ac:dyDescent="0.25">
      <c r="A6991" s="4">
        <v>70228.22</v>
      </c>
      <c r="B6991">
        <v>27.31</v>
      </c>
      <c r="C6991">
        <v>-182</v>
      </c>
      <c r="D6991">
        <v>303</v>
      </c>
      <c r="E6991">
        <v>-117</v>
      </c>
      <c r="F6991">
        <v>-19</v>
      </c>
      <c r="H6991" s="5">
        <f t="shared" si="545"/>
        <v>19.507838888888891</v>
      </c>
      <c r="I6991">
        <f t="shared" si="546"/>
        <v>2</v>
      </c>
      <c r="J6991">
        <f t="shared" si="547"/>
        <v>-1</v>
      </c>
      <c r="K6991">
        <f t="shared" si="548"/>
        <v>0</v>
      </c>
      <c r="L6991">
        <f t="shared" si="549"/>
        <v>-1</v>
      </c>
    </row>
    <row r="6992" spans="1:12" x14ac:dyDescent="0.25">
      <c r="A6992" s="4">
        <v>70238.27</v>
      </c>
      <c r="B6992">
        <v>27.31</v>
      </c>
      <c r="C6992">
        <v>-184</v>
      </c>
      <c r="D6992">
        <v>302</v>
      </c>
      <c r="E6992">
        <v>-117</v>
      </c>
      <c r="F6992">
        <v>-19</v>
      </c>
      <c r="H6992" s="5">
        <f t="shared" si="545"/>
        <v>19.510630555555558</v>
      </c>
      <c r="I6992">
        <f t="shared" si="546"/>
        <v>0</v>
      </c>
      <c r="J6992">
        <f t="shared" si="547"/>
        <v>-2</v>
      </c>
      <c r="K6992">
        <f t="shared" si="548"/>
        <v>0</v>
      </c>
      <c r="L6992">
        <f t="shared" si="549"/>
        <v>-1</v>
      </c>
    </row>
    <row r="6993" spans="1:12" x14ac:dyDescent="0.25">
      <c r="A6993" s="4">
        <v>70248.320000000007</v>
      </c>
      <c r="B6993">
        <v>27.31</v>
      </c>
      <c r="C6993">
        <v>-182</v>
      </c>
      <c r="D6993">
        <v>302</v>
      </c>
      <c r="E6993">
        <v>-118</v>
      </c>
      <c r="F6993">
        <v>-19</v>
      </c>
      <c r="H6993" s="5">
        <f t="shared" si="545"/>
        <v>19.513422222222225</v>
      </c>
      <c r="I6993">
        <f t="shared" si="546"/>
        <v>2</v>
      </c>
      <c r="J6993">
        <f t="shared" si="547"/>
        <v>-2</v>
      </c>
      <c r="K6993">
        <f t="shared" si="548"/>
        <v>-1</v>
      </c>
      <c r="L6993">
        <f t="shared" si="549"/>
        <v>-1</v>
      </c>
    </row>
    <row r="6994" spans="1:12" x14ac:dyDescent="0.25">
      <c r="A6994" s="4">
        <v>70258.37</v>
      </c>
      <c r="B6994">
        <v>27.31</v>
      </c>
      <c r="C6994">
        <v>-183</v>
      </c>
      <c r="D6994">
        <v>304</v>
      </c>
      <c r="E6994">
        <v>-115</v>
      </c>
      <c r="F6994">
        <v>-19</v>
      </c>
      <c r="H6994" s="5">
        <f t="shared" si="545"/>
        <v>19.516213888888888</v>
      </c>
      <c r="I6994">
        <f t="shared" si="546"/>
        <v>1</v>
      </c>
      <c r="J6994">
        <f t="shared" si="547"/>
        <v>0</v>
      </c>
      <c r="K6994">
        <f t="shared" si="548"/>
        <v>2</v>
      </c>
      <c r="L6994">
        <f t="shared" si="549"/>
        <v>-1</v>
      </c>
    </row>
    <row r="6995" spans="1:12" x14ac:dyDescent="0.25">
      <c r="A6995" s="4">
        <v>70268.42</v>
      </c>
      <c r="B6995">
        <v>27.44</v>
      </c>
      <c r="C6995">
        <v>-182</v>
      </c>
      <c r="D6995">
        <v>304</v>
      </c>
      <c r="E6995">
        <v>-115</v>
      </c>
      <c r="F6995">
        <v>-19</v>
      </c>
      <c r="H6995" s="5">
        <f t="shared" si="545"/>
        <v>19.519005555555555</v>
      </c>
      <c r="I6995">
        <f t="shared" si="546"/>
        <v>2</v>
      </c>
      <c r="J6995">
        <f t="shared" si="547"/>
        <v>0</v>
      </c>
      <c r="K6995">
        <f t="shared" si="548"/>
        <v>2</v>
      </c>
      <c r="L6995">
        <f t="shared" si="549"/>
        <v>-1</v>
      </c>
    </row>
    <row r="6996" spans="1:12" x14ac:dyDescent="0.25">
      <c r="A6996" s="4">
        <v>70278.47</v>
      </c>
      <c r="B6996">
        <v>27.44</v>
      </c>
      <c r="C6996">
        <v>-182</v>
      </c>
      <c r="D6996">
        <v>301</v>
      </c>
      <c r="E6996">
        <v>-115</v>
      </c>
      <c r="F6996">
        <v>-19</v>
      </c>
      <c r="H6996" s="5">
        <f t="shared" si="545"/>
        <v>19.521797222222222</v>
      </c>
      <c r="I6996">
        <f t="shared" si="546"/>
        <v>2</v>
      </c>
      <c r="J6996">
        <f t="shared" si="547"/>
        <v>-3</v>
      </c>
      <c r="K6996">
        <f t="shared" si="548"/>
        <v>2</v>
      </c>
      <c r="L6996">
        <f t="shared" si="549"/>
        <v>-1</v>
      </c>
    </row>
    <row r="6997" spans="1:12" x14ac:dyDescent="0.25">
      <c r="A6997" s="4">
        <v>70288.52</v>
      </c>
      <c r="B6997">
        <v>27.44</v>
      </c>
      <c r="C6997">
        <v>-183</v>
      </c>
      <c r="D6997">
        <v>301</v>
      </c>
      <c r="E6997">
        <v>-115</v>
      </c>
      <c r="F6997">
        <v>-17</v>
      </c>
      <c r="H6997" s="5">
        <f t="shared" si="545"/>
        <v>19.524588888888889</v>
      </c>
      <c r="I6997">
        <f t="shared" si="546"/>
        <v>1</v>
      </c>
      <c r="J6997">
        <f t="shared" si="547"/>
        <v>-3</v>
      </c>
      <c r="K6997">
        <f t="shared" si="548"/>
        <v>2</v>
      </c>
      <c r="L6997">
        <f t="shared" si="549"/>
        <v>1</v>
      </c>
    </row>
    <row r="6998" spans="1:12" x14ac:dyDescent="0.25">
      <c r="A6998" s="4">
        <v>70298.570000000007</v>
      </c>
      <c r="B6998">
        <v>27.5</v>
      </c>
      <c r="C6998">
        <v>-183</v>
      </c>
      <c r="D6998">
        <v>308</v>
      </c>
      <c r="E6998">
        <v>-115</v>
      </c>
      <c r="F6998">
        <v>-17</v>
      </c>
      <c r="H6998" s="5">
        <f t="shared" si="545"/>
        <v>19.527380555555556</v>
      </c>
      <c r="I6998">
        <f t="shared" si="546"/>
        <v>1</v>
      </c>
      <c r="J6998">
        <f t="shared" si="547"/>
        <v>4</v>
      </c>
      <c r="K6998">
        <f t="shared" si="548"/>
        <v>2</v>
      </c>
      <c r="L6998">
        <f t="shared" si="549"/>
        <v>1</v>
      </c>
    </row>
    <row r="6999" spans="1:12" x14ac:dyDescent="0.25">
      <c r="A6999" s="4">
        <v>70308.62</v>
      </c>
      <c r="B6999">
        <v>27.56</v>
      </c>
      <c r="C6999">
        <v>-183</v>
      </c>
      <c r="D6999">
        <v>305</v>
      </c>
      <c r="E6999">
        <v>-115</v>
      </c>
      <c r="F6999">
        <v>-19</v>
      </c>
      <c r="H6999" s="5">
        <f t="shared" si="545"/>
        <v>19.53017222222222</v>
      </c>
      <c r="I6999">
        <f t="shared" si="546"/>
        <v>1</v>
      </c>
      <c r="J6999">
        <f t="shared" si="547"/>
        <v>1</v>
      </c>
      <c r="K6999">
        <f t="shared" si="548"/>
        <v>2</v>
      </c>
      <c r="L6999">
        <f t="shared" si="549"/>
        <v>-1</v>
      </c>
    </row>
    <row r="7000" spans="1:12" x14ac:dyDescent="0.25">
      <c r="A7000" s="4">
        <v>70318.67</v>
      </c>
      <c r="B7000">
        <v>27.62</v>
      </c>
      <c r="C7000">
        <v>-181</v>
      </c>
      <c r="D7000">
        <v>304</v>
      </c>
      <c r="E7000">
        <v>-115</v>
      </c>
      <c r="F7000">
        <v>-19</v>
      </c>
      <c r="H7000" s="5">
        <f t="shared" si="545"/>
        <v>19.53296388888889</v>
      </c>
      <c r="I7000">
        <f t="shared" si="546"/>
        <v>3</v>
      </c>
      <c r="J7000">
        <f t="shared" si="547"/>
        <v>0</v>
      </c>
      <c r="K7000">
        <f t="shared" si="548"/>
        <v>2</v>
      </c>
      <c r="L7000">
        <f t="shared" si="549"/>
        <v>-1</v>
      </c>
    </row>
    <row r="7001" spans="1:12" x14ac:dyDescent="0.25">
      <c r="A7001" s="4">
        <v>70328.72</v>
      </c>
      <c r="B7001">
        <v>27.62</v>
      </c>
      <c r="C7001">
        <v>-180</v>
      </c>
      <c r="D7001">
        <v>304</v>
      </c>
      <c r="E7001">
        <v>-119</v>
      </c>
      <c r="F7001">
        <v>-16</v>
      </c>
      <c r="H7001" s="5">
        <f t="shared" si="545"/>
        <v>19.535755555555557</v>
      </c>
      <c r="I7001">
        <f t="shared" si="546"/>
        <v>4</v>
      </c>
      <c r="J7001">
        <f t="shared" si="547"/>
        <v>0</v>
      </c>
      <c r="K7001">
        <f t="shared" si="548"/>
        <v>-2</v>
      </c>
      <c r="L7001">
        <f t="shared" si="549"/>
        <v>2</v>
      </c>
    </row>
    <row r="7002" spans="1:12" x14ac:dyDescent="0.25">
      <c r="A7002" s="4">
        <v>70338.77</v>
      </c>
      <c r="B7002">
        <v>27.62</v>
      </c>
      <c r="C7002">
        <v>-181</v>
      </c>
      <c r="D7002">
        <v>305</v>
      </c>
      <c r="E7002">
        <v>-118</v>
      </c>
      <c r="F7002">
        <v>-17</v>
      </c>
      <c r="H7002" s="5">
        <f t="shared" si="545"/>
        <v>19.538547222222224</v>
      </c>
      <c r="I7002">
        <f t="shared" si="546"/>
        <v>3</v>
      </c>
      <c r="J7002">
        <f t="shared" si="547"/>
        <v>1</v>
      </c>
      <c r="K7002">
        <f t="shared" si="548"/>
        <v>-1</v>
      </c>
      <c r="L7002">
        <f t="shared" si="549"/>
        <v>1</v>
      </c>
    </row>
    <row r="7003" spans="1:12" x14ac:dyDescent="0.25">
      <c r="A7003" s="4">
        <v>70348.820000000007</v>
      </c>
      <c r="B7003">
        <v>27.69</v>
      </c>
      <c r="C7003">
        <v>-181</v>
      </c>
      <c r="D7003">
        <v>305</v>
      </c>
      <c r="E7003">
        <v>-115</v>
      </c>
      <c r="F7003">
        <v>-19</v>
      </c>
      <c r="H7003" s="5">
        <f t="shared" si="545"/>
        <v>19.541338888888891</v>
      </c>
      <c r="I7003">
        <f t="shared" si="546"/>
        <v>3</v>
      </c>
      <c r="J7003">
        <f t="shared" si="547"/>
        <v>1</v>
      </c>
      <c r="K7003">
        <f t="shared" si="548"/>
        <v>2</v>
      </c>
      <c r="L7003">
        <f t="shared" si="549"/>
        <v>-1</v>
      </c>
    </row>
    <row r="7004" spans="1:12" x14ac:dyDescent="0.25">
      <c r="A7004" s="4">
        <v>70358.87</v>
      </c>
      <c r="B7004">
        <v>27.69</v>
      </c>
      <c r="C7004">
        <v>-181</v>
      </c>
      <c r="D7004">
        <v>305</v>
      </c>
      <c r="E7004">
        <v>-117</v>
      </c>
      <c r="F7004">
        <v>-18</v>
      </c>
      <c r="H7004" s="5">
        <f t="shared" si="545"/>
        <v>19.544130555555554</v>
      </c>
      <c r="I7004">
        <f t="shared" si="546"/>
        <v>3</v>
      </c>
      <c r="J7004">
        <f t="shared" si="547"/>
        <v>1</v>
      </c>
      <c r="K7004">
        <f t="shared" si="548"/>
        <v>0</v>
      </c>
      <c r="L7004">
        <f t="shared" si="549"/>
        <v>0</v>
      </c>
    </row>
    <row r="7005" spans="1:12" x14ac:dyDescent="0.25">
      <c r="A7005" s="4">
        <v>70368.92</v>
      </c>
      <c r="B7005">
        <v>27.69</v>
      </c>
      <c r="C7005">
        <v>-181</v>
      </c>
      <c r="D7005">
        <v>305</v>
      </c>
      <c r="E7005">
        <v>-117</v>
      </c>
      <c r="F7005">
        <v>-18</v>
      </c>
      <c r="H7005" s="5">
        <f t="shared" si="545"/>
        <v>19.546922222222221</v>
      </c>
      <c r="I7005">
        <f t="shared" si="546"/>
        <v>3</v>
      </c>
      <c r="J7005">
        <f t="shared" si="547"/>
        <v>1</v>
      </c>
      <c r="K7005">
        <f t="shared" si="548"/>
        <v>0</v>
      </c>
      <c r="L7005">
        <f t="shared" si="549"/>
        <v>0</v>
      </c>
    </row>
    <row r="7006" spans="1:12" x14ac:dyDescent="0.25">
      <c r="A7006" s="4">
        <v>70378.97</v>
      </c>
      <c r="B7006">
        <v>27.75</v>
      </c>
      <c r="C7006">
        <v>-181</v>
      </c>
      <c r="D7006">
        <v>305</v>
      </c>
      <c r="E7006">
        <v>-118</v>
      </c>
      <c r="F7006">
        <v>-16</v>
      </c>
      <c r="H7006" s="5">
        <f t="shared" si="545"/>
        <v>19.549713888888888</v>
      </c>
      <c r="I7006">
        <f t="shared" si="546"/>
        <v>3</v>
      </c>
      <c r="J7006">
        <f t="shared" si="547"/>
        <v>1</v>
      </c>
      <c r="K7006">
        <f t="shared" si="548"/>
        <v>-1</v>
      </c>
      <c r="L7006">
        <f t="shared" si="549"/>
        <v>2</v>
      </c>
    </row>
    <row r="7007" spans="1:12" x14ac:dyDescent="0.25">
      <c r="A7007" s="4">
        <v>70389.02</v>
      </c>
      <c r="B7007">
        <v>27.81</v>
      </c>
      <c r="C7007">
        <v>-181</v>
      </c>
      <c r="D7007">
        <v>306</v>
      </c>
      <c r="E7007">
        <v>-118</v>
      </c>
      <c r="F7007">
        <v>-18</v>
      </c>
      <c r="H7007" s="5">
        <f t="shared" si="545"/>
        <v>19.552505555555555</v>
      </c>
      <c r="I7007">
        <f t="shared" si="546"/>
        <v>3</v>
      </c>
      <c r="J7007">
        <f t="shared" si="547"/>
        <v>2</v>
      </c>
      <c r="K7007">
        <f t="shared" si="548"/>
        <v>-1</v>
      </c>
      <c r="L7007">
        <f t="shared" si="549"/>
        <v>0</v>
      </c>
    </row>
    <row r="7008" spans="1:12" x14ac:dyDescent="0.25">
      <c r="A7008" s="4">
        <v>70399.070000000007</v>
      </c>
      <c r="B7008">
        <v>27.88</v>
      </c>
      <c r="C7008">
        <v>-181</v>
      </c>
      <c r="D7008">
        <v>306</v>
      </c>
      <c r="E7008">
        <v>-118</v>
      </c>
      <c r="F7008">
        <v>-17</v>
      </c>
      <c r="H7008" s="5">
        <f t="shared" si="545"/>
        <v>19.555297222222226</v>
      </c>
      <c r="I7008">
        <f t="shared" si="546"/>
        <v>3</v>
      </c>
      <c r="J7008">
        <f t="shared" si="547"/>
        <v>2</v>
      </c>
      <c r="K7008">
        <f t="shared" si="548"/>
        <v>-1</v>
      </c>
      <c r="L7008">
        <f t="shared" si="549"/>
        <v>1</v>
      </c>
    </row>
    <row r="7009" spans="1:12" x14ac:dyDescent="0.25">
      <c r="A7009" s="4">
        <v>70409.119999999995</v>
      </c>
      <c r="B7009">
        <v>27.88</v>
      </c>
      <c r="C7009">
        <v>-182</v>
      </c>
      <c r="D7009">
        <v>307</v>
      </c>
      <c r="E7009">
        <v>-116</v>
      </c>
      <c r="F7009">
        <v>-18</v>
      </c>
      <c r="H7009" s="5">
        <f t="shared" si="545"/>
        <v>19.558088888888889</v>
      </c>
      <c r="I7009">
        <f t="shared" si="546"/>
        <v>2</v>
      </c>
      <c r="J7009">
        <f t="shared" si="547"/>
        <v>3</v>
      </c>
      <c r="K7009">
        <f t="shared" si="548"/>
        <v>1</v>
      </c>
      <c r="L7009">
        <f t="shared" si="549"/>
        <v>0</v>
      </c>
    </row>
    <row r="7010" spans="1:12" x14ac:dyDescent="0.25">
      <c r="A7010" s="4">
        <v>70419.17</v>
      </c>
      <c r="B7010">
        <v>27.94</v>
      </c>
      <c r="C7010">
        <v>-182</v>
      </c>
      <c r="D7010">
        <v>307</v>
      </c>
      <c r="E7010">
        <v>-118</v>
      </c>
      <c r="F7010">
        <v>-19</v>
      </c>
      <c r="H7010" s="5">
        <f t="shared" si="545"/>
        <v>19.560880555555556</v>
      </c>
      <c r="I7010">
        <f t="shared" si="546"/>
        <v>2</v>
      </c>
      <c r="J7010">
        <f t="shared" si="547"/>
        <v>3</v>
      </c>
      <c r="K7010">
        <f t="shared" si="548"/>
        <v>-1</v>
      </c>
      <c r="L7010">
        <f t="shared" si="549"/>
        <v>-1</v>
      </c>
    </row>
    <row r="7011" spans="1:12" x14ac:dyDescent="0.25">
      <c r="A7011" s="4">
        <v>70429.22</v>
      </c>
      <c r="B7011">
        <v>27.94</v>
      </c>
      <c r="C7011">
        <v>-182</v>
      </c>
      <c r="D7011">
        <v>306</v>
      </c>
      <c r="E7011">
        <v>-118</v>
      </c>
      <c r="F7011">
        <v>-19</v>
      </c>
      <c r="H7011" s="5">
        <f t="shared" si="545"/>
        <v>19.563672222222223</v>
      </c>
      <c r="I7011">
        <f t="shared" si="546"/>
        <v>2</v>
      </c>
      <c r="J7011">
        <f t="shared" si="547"/>
        <v>2</v>
      </c>
      <c r="K7011">
        <f t="shared" si="548"/>
        <v>-1</v>
      </c>
      <c r="L7011">
        <f t="shared" si="549"/>
        <v>-1</v>
      </c>
    </row>
    <row r="7012" spans="1:12" x14ac:dyDescent="0.25">
      <c r="A7012" s="4">
        <v>70439.27</v>
      </c>
      <c r="B7012">
        <v>28</v>
      </c>
      <c r="C7012">
        <v>-183</v>
      </c>
      <c r="D7012">
        <v>303</v>
      </c>
      <c r="E7012">
        <v>-114</v>
      </c>
      <c r="F7012">
        <v>-19</v>
      </c>
      <c r="H7012" s="5">
        <f t="shared" si="545"/>
        <v>19.56646388888889</v>
      </c>
      <c r="I7012">
        <f t="shared" si="546"/>
        <v>1</v>
      </c>
      <c r="J7012">
        <f t="shared" si="547"/>
        <v>-1</v>
      </c>
      <c r="K7012">
        <f t="shared" si="548"/>
        <v>3</v>
      </c>
      <c r="L7012">
        <f t="shared" si="549"/>
        <v>-1</v>
      </c>
    </row>
    <row r="7013" spans="1:12" x14ac:dyDescent="0.25">
      <c r="A7013" s="4">
        <v>70449.320000000007</v>
      </c>
      <c r="B7013">
        <v>27.94</v>
      </c>
      <c r="C7013">
        <v>-182</v>
      </c>
      <c r="D7013">
        <v>304</v>
      </c>
      <c r="E7013">
        <v>-117</v>
      </c>
      <c r="F7013">
        <v>-18</v>
      </c>
      <c r="H7013" s="5">
        <f t="shared" si="545"/>
        <v>19.569255555555557</v>
      </c>
      <c r="I7013">
        <f t="shared" si="546"/>
        <v>2</v>
      </c>
      <c r="J7013">
        <f t="shared" si="547"/>
        <v>0</v>
      </c>
      <c r="K7013">
        <f t="shared" si="548"/>
        <v>0</v>
      </c>
      <c r="L7013">
        <f t="shared" si="549"/>
        <v>0</v>
      </c>
    </row>
    <row r="7014" spans="1:12" x14ac:dyDescent="0.25">
      <c r="A7014" s="4">
        <v>70459.37</v>
      </c>
      <c r="B7014">
        <v>27.94</v>
      </c>
      <c r="C7014">
        <v>-184</v>
      </c>
      <c r="D7014">
        <v>306</v>
      </c>
      <c r="E7014">
        <v>-119</v>
      </c>
      <c r="F7014">
        <v>-18</v>
      </c>
      <c r="H7014" s="5">
        <f t="shared" si="545"/>
        <v>19.572047222222221</v>
      </c>
      <c r="I7014">
        <f t="shared" si="546"/>
        <v>0</v>
      </c>
      <c r="J7014">
        <f t="shared" si="547"/>
        <v>2</v>
      </c>
      <c r="K7014">
        <f t="shared" si="548"/>
        <v>-2</v>
      </c>
      <c r="L7014">
        <f t="shared" si="549"/>
        <v>0</v>
      </c>
    </row>
    <row r="7015" spans="1:12" x14ac:dyDescent="0.25">
      <c r="A7015" s="4">
        <v>70469.42</v>
      </c>
      <c r="B7015">
        <v>28</v>
      </c>
      <c r="C7015">
        <v>-184</v>
      </c>
      <c r="D7015">
        <v>304</v>
      </c>
      <c r="E7015">
        <v>-120</v>
      </c>
      <c r="F7015">
        <v>-18</v>
      </c>
      <c r="H7015" s="5">
        <f t="shared" si="545"/>
        <v>19.574838888888888</v>
      </c>
      <c r="I7015">
        <f t="shared" si="546"/>
        <v>0</v>
      </c>
      <c r="J7015">
        <f t="shared" si="547"/>
        <v>0</v>
      </c>
      <c r="K7015">
        <f t="shared" si="548"/>
        <v>-3</v>
      </c>
      <c r="L7015">
        <f t="shared" si="549"/>
        <v>0</v>
      </c>
    </row>
    <row r="7016" spans="1:12" x14ac:dyDescent="0.25">
      <c r="A7016" s="4">
        <v>70479.47</v>
      </c>
      <c r="B7016">
        <v>28.06</v>
      </c>
      <c r="C7016">
        <v>-182</v>
      </c>
      <c r="D7016">
        <v>304</v>
      </c>
      <c r="E7016">
        <v>-117</v>
      </c>
      <c r="F7016">
        <v>-18</v>
      </c>
      <c r="H7016" s="5">
        <f t="shared" si="545"/>
        <v>19.577630555555555</v>
      </c>
      <c r="I7016">
        <f t="shared" si="546"/>
        <v>2</v>
      </c>
      <c r="J7016">
        <f t="shared" si="547"/>
        <v>0</v>
      </c>
      <c r="K7016">
        <f t="shared" si="548"/>
        <v>0</v>
      </c>
      <c r="L7016">
        <f t="shared" si="549"/>
        <v>0</v>
      </c>
    </row>
    <row r="7017" spans="1:12" x14ac:dyDescent="0.25">
      <c r="A7017" s="4">
        <v>70489.52</v>
      </c>
      <c r="B7017">
        <v>28</v>
      </c>
      <c r="C7017">
        <v>-184</v>
      </c>
      <c r="D7017">
        <v>304</v>
      </c>
      <c r="E7017">
        <v>-117</v>
      </c>
      <c r="F7017">
        <v>-18</v>
      </c>
      <c r="H7017" s="5">
        <f t="shared" si="545"/>
        <v>19.580422222222225</v>
      </c>
      <c r="I7017">
        <f t="shared" si="546"/>
        <v>0</v>
      </c>
      <c r="J7017">
        <f t="shared" si="547"/>
        <v>0</v>
      </c>
      <c r="K7017">
        <f t="shared" si="548"/>
        <v>0</v>
      </c>
      <c r="L7017">
        <f t="shared" si="549"/>
        <v>0</v>
      </c>
    </row>
    <row r="7018" spans="1:12" x14ac:dyDescent="0.25">
      <c r="A7018" s="4">
        <v>70499.570000000007</v>
      </c>
      <c r="B7018">
        <v>28.06</v>
      </c>
      <c r="C7018">
        <v>-181</v>
      </c>
      <c r="D7018">
        <v>304</v>
      </c>
      <c r="E7018">
        <v>-117</v>
      </c>
      <c r="F7018">
        <v>-19</v>
      </c>
      <c r="H7018" s="5">
        <f t="shared" si="545"/>
        <v>19.583213888888892</v>
      </c>
      <c r="I7018">
        <f t="shared" si="546"/>
        <v>3</v>
      </c>
      <c r="J7018">
        <f t="shared" si="547"/>
        <v>0</v>
      </c>
      <c r="K7018">
        <f t="shared" si="548"/>
        <v>0</v>
      </c>
      <c r="L7018">
        <f t="shared" si="549"/>
        <v>-1</v>
      </c>
    </row>
    <row r="7019" spans="1:12" x14ac:dyDescent="0.25">
      <c r="A7019" s="4">
        <v>70509.62</v>
      </c>
      <c r="B7019">
        <v>28.12</v>
      </c>
      <c r="C7019">
        <v>-181</v>
      </c>
      <c r="D7019">
        <v>303</v>
      </c>
      <c r="E7019">
        <v>-118</v>
      </c>
      <c r="F7019">
        <v>-18</v>
      </c>
      <c r="H7019" s="5">
        <f t="shared" si="545"/>
        <v>19.586005555555555</v>
      </c>
      <c r="I7019">
        <f t="shared" si="546"/>
        <v>3</v>
      </c>
      <c r="J7019">
        <f t="shared" si="547"/>
        <v>-1</v>
      </c>
      <c r="K7019">
        <f t="shared" si="548"/>
        <v>-1</v>
      </c>
      <c r="L7019">
        <f t="shared" si="549"/>
        <v>0</v>
      </c>
    </row>
    <row r="7020" spans="1:12" x14ac:dyDescent="0.25">
      <c r="A7020" s="4">
        <v>70519.67</v>
      </c>
      <c r="B7020">
        <v>28.19</v>
      </c>
      <c r="C7020">
        <v>-181</v>
      </c>
      <c r="D7020">
        <v>303</v>
      </c>
      <c r="E7020">
        <v>-116</v>
      </c>
      <c r="F7020">
        <v>-19</v>
      </c>
      <c r="H7020" s="5">
        <f t="shared" si="545"/>
        <v>19.588797222222222</v>
      </c>
      <c r="I7020">
        <f t="shared" si="546"/>
        <v>3</v>
      </c>
      <c r="J7020">
        <f t="shared" si="547"/>
        <v>-1</v>
      </c>
      <c r="K7020">
        <f t="shared" si="548"/>
        <v>1</v>
      </c>
      <c r="L7020">
        <f t="shared" si="549"/>
        <v>-1</v>
      </c>
    </row>
    <row r="7021" spans="1:12" x14ac:dyDescent="0.25">
      <c r="A7021" s="4">
        <v>70529.72</v>
      </c>
      <c r="B7021">
        <v>28.25</v>
      </c>
      <c r="C7021">
        <v>-181</v>
      </c>
      <c r="D7021">
        <v>303</v>
      </c>
      <c r="E7021">
        <v>-120</v>
      </c>
      <c r="F7021">
        <v>-18</v>
      </c>
      <c r="H7021" s="5">
        <f t="shared" si="545"/>
        <v>19.591588888888889</v>
      </c>
      <c r="I7021">
        <f t="shared" si="546"/>
        <v>3</v>
      </c>
      <c r="J7021">
        <f t="shared" si="547"/>
        <v>-1</v>
      </c>
      <c r="K7021">
        <f t="shared" si="548"/>
        <v>-3</v>
      </c>
      <c r="L7021">
        <f t="shared" si="549"/>
        <v>0</v>
      </c>
    </row>
    <row r="7022" spans="1:12" x14ac:dyDescent="0.25">
      <c r="A7022" s="4">
        <v>70539.77</v>
      </c>
      <c r="B7022">
        <v>28.25</v>
      </c>
      <c r="C7022">
        <v>-181</v>
      </c>
      <c r="D7022">
        <v>303</v>
      </c>
      <c r="E7022">
        <v>-120</v>
      </c>
      <c r="F7022">
        <v>-18</v>
      </c>
      <c r="H7022" s="5">
        <f t="shared" si="545"/>
        <v>19.594380555555556</v>
      </c>
      <c r="I7022">
        <f t="shared" si="546"/>
        <v>3</v>
      </c>
      <c r="J7022">
        <f t="shared" si="547"/>
        <v>-1</v>
      </c>
      <c r="K7022">
        <f t="shared" si="548"/>
        <v>-3</v>
      </c>
      <c r="L7022">
        <f t="shared" si="549"/>
        <v>0</v>
      </c>
    </row>
    <row r="7023" spans="1:12" x14ac:dyDescent="0.25">
      <c r="A7023" s="4">
        <v>70549.820000000007</v>
      </c>
      <c r="B7023">
        <v>28.31</v>
      </c>
      <c r="C7023">
        <v>-184</v>
      </c>
      <c r="D7023">
        <v>304</v>
      </c>
      <c r="E7023">
        <v>-117</v>
      </c>
      <c r="F7023">
        <v>-17</v>
      </c>
      <c r="H7023" s="5">
        <f t="shared" si="545"/>
        <v>19.597172222222223</v>
      </c>
      <c r="I7023">
        <f t="shared" si="546"/>
        <v>0</v>
      </c>
      <c r="J7023">
        <f t="shared" si="547"/>
        <v>0</v>
      </c>
      <c r="K7023">
        <f t="shared" si="548"/>
        <v>0</v>
      </c>
      <c r="L7023">
        <f t="shared" si="549"/>
        <v>1</v>
      </c>
    </row>
    <row r="7024" spans="1:12" x14ac:dyDescent="0.25">
      <c r="A7024" s="4">
        <v>70559.87</v>
      </c>
      <c r="B7024">
        <v>28.25</v>
      </c>
      <c r="C7024">
        <v>-182</v>
      </c>
      <c r="D7024">
        <v>303</v>
      </c>
      <c r="E7024">
        <v>-116</v>
      </c>
      <c r="F7024">
        <v>-18</v>
      </c>
      <c r="H7024" s="5">
        <f t="shared" si="545"/>
        <v>19.599963888888887</v>
      </c>
      <c r="I7024">
        <f t="shared" si="546"/>
        <v>2</v>
      </c>
      <c r="J7024">
        <f t="shared" si="547"/>
        <v>-1</v>
      </c>
      <c r="K7024">
        <f t="shared" si="548"/>
        <v>1</v>
      </c>
      <c r="L7024">
        <f t="shared" si="549"/>
        <v>0</v>
      </c>
    </row>
    <row r="7025" spans="1:12" x14ac:dyDescent="0.25">
      <c r="A7025" s="4">
        <v>70569.919999999998</v>
      </c>
      <c r="B7025">
        <v>28.38</v>
      </c>
      <c r="C7025">
        <v>-184</v>
      </c>
      <c r="D7025">
        <v>305</v>
      </c>
      <c r="E7025">
        <v>-117</v>
      </c>
      <c r="F7025">
        <v>-19</v>
      </c>
      <c r="H7025" s="5">
        <f t="shared" si="545"/>
        <v>19.602755555555554</v>
      </c>
      <c r="I7025">
        <f t="shared" si="546"/>
        <v>0</v>
      </c>
      <c r="J7025">
        <f t="shared" si="547"/>
        <v>1</v>
      </c>
      <c r="K7025">
        <f t="shared" si="548"/>
        <v>0</v>
      </c>
      <c r="L7025">
        <f t="shared" si="549"/>
        <v>-1</v>
      </c>
    </row>
    <row r="7026" spans="1:12" x14ac:dyDescent="0.25">
      <c r="A7026" s="4">
        <v>70579.97</v>
      </c>
      <c r="B7026">
        <v>28.44</v>
      </c>
      <c r="C7026">
        <v>-184</v>
      </c>
      <c r="D7026">
        <v>305</v>
      </c>
      <c r="E7026">
        <v>-117</v>
      </c>
      <c r="F7026">
        <v>-19</v>
      </c>
      <c r="H7026" s="5">
        <f t="shared" si="545"/>
        <v>19.605547222222224</v>
      </c>
      <c r="I7026">
        <f t="shared" si="546"/>
        <v>0</v>
      </c>
      <c r="J7026">
        <f t="shared" si="547"/>
        <v>1</v>
      </c>
      <c r="K7026">
        <f t="shared" si="548"/>
        <v>0</v>
      </c>
      <c r="L7026">
        <f t="shared" si="549"/>
        <v>-1</v>
      </c>
    </row>
    <row r="7027" spans="1:12" x14ac:dyDescent="0.25">
      <c r="A7027" s="4">
        <v>70590.02</v>
      </c>
      <c r="B7027">
        <v>28.44</v>
      </c>
      <c r="C7027">
        <v>-184</v>
      </c>
      <c r="D7027">
        <v>305</v>
      </c>
      <c r="E7027">
        <v>-118</v>
      </c>
      <c r="F7027">
        <v>-18</v>
      </c>
      <c r="H7027" s="5">
        <f t="shared" si="545"/>
        <v>19.608338888888891</v>
      </c>
      <c r="I7027">
        <f t="shared" si="546"/>
        <v>0</v>
      </c>
      <c r="J7027">
        <f t="shared" si="547"/>
        <v>1</v>
      </c>
      <c r="K7027">
        <f t="shared" si="548"/>
        <v>-1</v>
      </c>
      <c r="L7027">
        <f t="shared" si="549"/>
        <v>0</v>
      </c>
    </row>
    <row r="7028" spans="1:12" x14ac:dyDescent="0.25">
      <c r="A7028" s="4">
        <v>70600.070000000007</v>
      </c>
      <c r="B7028">
        <v>28.5</v>
      </c>
      <c r="C7028">
        <v>-184</v>
      </c>
      <c r="D7028">
        <v>305</v>
      </c>
      <c r="E7028">
        <v>-118</v>
      </c>
      <c r="F7028">
        <v>-17</v>
      </c>
      <c r="H7028" s="5">
        <f t="shared" si="545"/>
        <v>19.611130555555558</v>
      </c>
      <c r="I7028">
        <f t="shared" si="546"/>
        <v>0</v>
      </c>
      <c r="J7028">
        <f t="shared" si="547"/>
        <v>1</v>
      </c>
      <c r="K7028">
        <f t="shared" si="548"/>
        <v>-1</v>
      </c>
      <c r="L7028">
        <f t="shared" si="549"/>
        <v>1</v>
      </c>
    </row>
    <row r="7029" spans="1:12" x14ac:dyDescent="0.25">
      <c r="A7029" s="4">
        <v>70610.070000000007</v>
      </c>
      <c r="B7029">
        <v>28.56</v>
      </c>
      <c r="C7029">
        <v>-184</v>
      </c>
      <c r="D7029">
        <v>305</v>
      </c>
      <c r="E7029">
        <v>-118</v>
      </c>
      <c r="F7029">
        <v>-18</v>
      </c>
      <c r="H7029" s="5">
        <f t="shared" si="545"/>
        <v>19.613908333333335</v>
      </c>
      <c r="I7029">
        <f t="shared" si="546"/>
        <v>0</v>
      </c>
      <c r="J7029">
        <f t="shared" si="547"/>
        <v>1</v>
      </c>
      <c r="K7029">
        <f t="shared" si="548"/>
        <v>-1</v>
      </c>
      <c r="L7029">
        <f t="shared" si="549"/>
        <v>0</v>
      </c>
    </row>
    <row r="7030" spans="1:12" x14ac:dyDescent="0.25">
      <c r="A7030" s="4">
        <v>70620.12</v>
      </c>
      <c r="B7030">
        <v>28.56</v>
      </c>
      <c r="C7030">
        <v>-184</v>
      </c>
      <c r="D7030">
        <v>305</v>
      </c>
      <c r="E7030">
        <v>-116</v>
      </c>
      <c r="F7030">
        <v>-18</v>
      </c>
      <c r="H7030" s="5">
        <f t="shared" si="545"/>
        <v>19.616699999999998</v>
      </c>
      <c r="I7030">
        <f t="shared" si="546"/>
        <v>0</v>
      </c>
      <c r="J7030">
        <f t="shared" si="547"/>
        <v>1</v>
      </c>
      <c r="K7030">
        <f t="shared" si="548"/>
        <v>1</v>
      </c>
      <c r="L7030">
        <f t="shared" si="549"/>
        <v>0</v>
      </c>
    </row>
    <row r="7031" spans="1:12" x14ac:dyDescent="0.25">
      <c r="A7031" s="4">
        <v>70630.17</v>
      </c>
      <c r="B7031">
        <v>28.62</v>
      </c>
      <c r="C7031">
        <v>-183</v>
      </c>
      <c r="D7031">
        <v>305</v>
      </c>
      <c r="E7031">
        <v>-115</v>
      </c>
      <c r="F7031">
        <v>-18</v>
      </c>
      <c r="H7031" s="5">
        <f t="shared" si="545"/>
        <v>19.619491666666665</v>
      </c>
      <c r="I7031">
        <f t="shared" si="546"/>
        <v>1</v>
      </c>
      <c r="J7031">
        <f t="shared" si="547"/>
        <v>1</v>
      </c>
      <c r="K7031">
        <f t="shared" si="548"/>
        <v>2</v>
      </c>
      <c r="L7031">
        <f t="shared" si="549"/>
        <v>0</v>
      </c>
    </row>
    <row r="7032" spans="1:12" x14ac:dyDescent="0.25">
      <c r="A7032" s="4">
        <v>70640.22</v>
      </c>
      <c r="B7032">
        <v>28.56</v>
      </c>
      <c r="C7032">
        <v>-181</v>
      </c>
      <c r="D7032">
        <v>305</v>
      </c>
      <c r="E7032">
        <v>-115</v>
      </c>
      <c r="F7032">
        <v>-18</v>
      </c>
      <c r="H7032" s="5">
        <f t="shared" si="545"/>
        <v>19.622283333333332</v>
      </c>
      <c r="I7032">
        <f t="shared" si="546"/>
        <v>3</v>
      </c>
      <c r="J7032">
        <f t="shared" si="547"/>
        <v>1</v>
      </c>
      <c r="K7032">
        <f t="shared" si="548"/>
        <v>2</v>
      </c>
      <c r="L7032">
        <f t="shared" si="549"/>
        <v>0</v>
      </c>
    </row>
    <row r="7033" spans="1:12" x14ac:dyDescent="0.25">
      <c r="A7033" s="4">
        <v>70650.27</v>
      </c>
      <c r="B7033">
        <v>28.62</v>
      </c>
      <c r="C7033">
        <v>-182</v>
      </c>
      <c r="D7033">
        <v>305</v>
      </c>
      <c r="E7033">
        <v>-119</v>
      </c>
      <c r="F7033">
        <v>-21</v>
      </c>
      <c r="H7033" s="5">
        <f t="shared" si="545"/>
        <v>19.625075000000002</v>
      </c>
      <c r="I7033">
        <f t="shared" si="546"/>
        <v>2</v>
      </c>
      <c r="J7033">
        <f t="shared" si="547"/>
        <v>1</v>
      </c>
      <c r="K7033">
        <f t="shared" si="548"/>
        <v>-2</v>
      </c>
      <c r="L7033">
        <f t="shared" si="549"/>
        <v>-3</v>
      </c>
    </row>
    <row r="7034" spans="1:12" x14ac:dyDescent="0.25">
      <c r="A7034" s="4">
        <v>70660.320000000007</v>
      </c>
      <c r="B7034">
        <v>28.69</v>
      </c>
      <c r="C7034">
        <v>-182</v>
      </c>
      <c r="D7034">
        <v>304</v>
      </c>
      <c r="E7034">
        <v>-119</v>
      </c>
      <c r="F7034">
        <v>-21</v>
      </c>
      <c r="H7034" s="5">
        <f t="shared" si="545"/>
        <v>19.627866666666669</v>
      </c>
      <c r="I7034">
        <f t="shared" si="546"/>
        <v>2</v>
      </c>
      <c r="J7034">
        <f t="shared" si="547"/>
        <v>0</v>
      </c>
      <c r="K7034">
        <f t="shared" si="548"/>
        <v>-2</v>
      </c>
      <c r="L7034">
        <f t="shared" si="549"/>
        <v>-3</v>
      </c>
    </row>
    <row r="7035" spans="1:12" x14ac:dyDescent="0.25">
      <c r="A7035" s="4">
        <v>70670.37</v>
      </c>
      <c r="B7035">
        <v>28.69</v>
      </c>
      <c r="C7035">
        <v>-182</v>
      </c>
      <c r="D7035">
        <v>304</v>
      </c>
      <c r="E7035">
        <v>-119</v>
      </c>
      <c r="F7035">
        <v>-16</v>
      </c>
      <c r="H7035" s="5">
        <f t="shared" si="545"/>
        <v>19.630658333333333</v>
      </c>
      <c r="I7035">
        <f t="shared" si="546"/>
        <v>2</v>
      </c>
      <c r="J7035">
        <f t="shared" si="547"/>
        <v>0</v>
      </c>
      <c r="K7035">
        <f t="shared" si="548"/>
        <v>-2</v>
      </c>
      <c r="L7035">
        <f t="shared" si="549"/>
        <v>2</v>
      </c>
    </row>
    <row r="7036" spans="1:12" x14ac:dyDescent="0.25">
      <c r="A7036" s="4">
        <v>70680.42</v>
      </c>
      <c r="B7036">
        <v>28.81</v>
      </c>
      <c r="C7036">
        <v>-182</v>
      </c>
      <c r="D7036">
        <v>304</v>
      </c>
      <c r="E7036">
        <v>-119</v>
      </c>
      <c r="F7036">
        <v>-18</v>
      </c>
      <c r="H7036" s="5">
        <f t="shared" ref="H7036:H7099" si="550">A7036/3600</f>
        <v>19.63345</v>
      </c>
      <c r="I7036">
        <f t="shared" ref="I7036:I7099" si="551">C7036-C$3</f>
        <v>2</v>
      </c>
      <c r="J7036">
        <f t="shared" ref="J7036:J7099" si="552">D7036-D$3</f>
        <v>0</v>
      </c>
      <c r="K7036">
        <f t="shared" ref="K7036:K7099" si="553">E7036-E$3</f>
        <v>-2</v>
      </c>
      <c r="L7036">
        <f t="shared" ref="L7036:L7099" si="554">F7036-F$3</f>
        <v>0</v>
      </c>
    </row>
    <row r="7037" spans="1:12" x14ac:dyDescent="0.25">
      <c r="A7037" s="4">
        <v>70690.47</v>
      </c>
      <c r="B7037">
        <v>28.75</v>
      </c>
      <c r="C7037">
        <v>-182</v>
      </c>
      <c r="D7037">
        <v>304</v>
      </c>
      <c r="E7037">
        <v>-118</v>
      </c>
      <c r="F7037">
        <v>-17</v>
      </c>
      <c r="H7037" s="5">
        <f t="shared" si="550"/>
        <v>19.636241666666667</v>
      </c>
      <c r="I7037">
        <f t="shared" si="551"/>
        <v>2</v>
      </c>
      <c r="J7037">
        <f t="shared" si="552"/>
        <v>0</v>
      </c>
      <c r="K7037">
        <f t="shared" si="553"/>
        <v>-1</v>
      </c>
      <c r="L7037">
        <f t="shared" si="554"/>
        <v>1</v>
      </c>
    </row>
    <row r="7038" spans="1:12" x14ac:dyDescent="0.25">
      <c r="A7038" s="4">
        <v>70700.52</v>
      </c>
      <c r="B7038">
        <v>28.75</v>
      </c>
      <c r="C7038">
        <v>-182</v>
      </c>
      <c r="D7038">
        <v>304</v>
      </c>
      <c r="E7038">
        <v>-117</v>
      </c>
      <c r="F7038">
        <v>-18</v>
      </c>
      <c r="H7038" s="5">
        <f t="shared" si="550"/>
        <v>19.639033333333334</v>
      </c>
      <c r="I7038">
        <f t="shared" si="551"/>
        <v>2</v>
      </c>
      <c r="J7038">
        <f t="shared" si="552"/>
        <v>0</v>
      </c>
      <c r="K7038">
        <f t="shared" si="553"/>
        <v>0</v>
      </c>
      <c r="L7038">
        <f t="shared" si="554"/>
        <v>0</v>
      </c>
    </row>
    <row r="7039" spans="1:12" x14ac:dyDescent="0.25">
      <c r="A7039" s="4">
        <v>70710.570000000007</v>
      </c>
      <c r="B7039">
        <v>28.75</v>
      </c>
      <c r="C7039">
        <v>-182</v>
      </c>
      <c r="D7039">
        <v>304</v>
      </c>
      <c r="E7039">
        <v>-118</v>
      </c>
      <c r="F7039">
        <v>-19</v>
      </c>
      <c r="H7039" s="5">
        <f t="shared" si="550"/>
        <v>19.641825000000001</v>
      </c>
      <c r="I7039">
        <f t="shared" si="551"/>
        <v>2</v>
      </c>
      <c r="J7039">
        <f t="shared" si="552"/>
        <v>0</v>
      </c>
      <c r="K7039">
        <f t="shared" si="553"/>
        <v>-1</v>
      </c>
      <c r="L7039">
        <f t="shared" si="554"/>
        <v>-1</v>
      </c>
    </row>
    <row r="7040" spans="1:12" x14ac:dyDescent="0.25">
      <c r="A7040" s="4">
        <v>70720.62</v>
      </c>
      <c r="B7040">
        <v>28.75</v>
      </c>
      <c r="C7040">
        <v>-182</v>
      </c>
      <c r="D7040">
        <v>304</v>
      </c>
      <c r="E7040">
        <v>-117</v>
      </c>
      <c r="F7040">
        <v>-19</v>
      </c>
      <c r="H7040" s="5">
        <f t="shared" si="550"/>
        <v>19.644616666666664</v>
      </c>
      <c r="I7040">
        <f t="shared" si="551"/>
        <v>2</v>
      </c>
      <c r="J7040">
        <f t="shared" si="552"/>
        <v>0</v>
      </c>
      <c r="K7040">
        <f t="shared" si="553"/>
        <v>0</v>
      </c>
      <c r="L7040">
        <f t="shared" si="554"/>
        <v>-1</v>
      </c>
    </row>
    <row r="7041" spans="1:12" x14ac:dyDescent="0.25">
      <c r="A7041" s="4">
        <v>70730.67</v>
      </c>
      <c r="B7041">
        <v>28.81</v>
      </c>
      <c r="C7041">
        <v>-182</v>
      </c>
      <c r="D7041">
        <v>304</v>
      </c>
      <c r="E7041">
        <v>-115</v>
      </c>
      <c r="F7041">
        <v>-19</v>
      </c>
      <c r="H7041" s="5">
        <f t="shared" si="550"/>
        <v>19.647408333333331</v>
      </c>
      <c r="I7041">
        <f t="shared" si="551"/>
        <v>2</v>
      </c>
      <c r="J7041">
        <f t="shared" si="552"/>
        <v>0</v>
      </c>
      <c r="K7041">
        <f t="shared" si="553"/>
        <v>2</v>
      </c>
      <c r="L7041">
        <f t="shared" si="554"/>
        <v>-1</v>
      </c>
    </row>
    <row r="7042" spans="1:12" x14ac:dyDescent="0.25">
      <c r="A7042" s="4">
        <v>70740.67</v>
      </c>
      <c r="B7042">
        <v>28.81</v>
      </c>
      <c r="C7042">
        <v>-182</v>
      </c>
      <c r="D7042">
        <v>304</v>
      </c>
      <c r="E7042">
        <v>-120</v>
      </c>
      <c r="F7042">
        <v>-17</v>
      </c>
      <c r="H7042" s="5">
        <f t="shared" si="550"/>
        <v>19.650186111111111</v>
      </c>
      <c r="I7042">
        <f t="shared" si="551"/>
        <v>2</v>
      </c>
      <c r="J7042">
        <f t="shared" si="552"/>
        <v>0</v>
      </c>
      <c r="K7042">
        <f t="shared" si="553"/>
        <v>-3</v>
      </c>
      <c r="L7042">
        <f t="shared" si="554"/>
        <v>1</v>
      </c>
    </row>
    <row r="7043" spans="1:12" x14ac:dyDescent="0.25">
      <c r="A7043" s="4">
        <v>70750.720000000001</v>
      </c>
      <c r="B7043">
        <v>28.75</v>
      </c>
      <c r="C7043">
        <v>-182</v>
      </c>
      <c r="D7043">
        <v>304</v>
      </c>
      <c r="E7043">
        <v>-115</v>
      </c>
      <c r="F7043">
        <v>-17</v>
      </c>
      <c r="H7043" s="5">
        <f t="shared" si="550"/>
        <v>19.652977777777778</v>
      </c>
      <c r="I7043">
        <f t="shared" si="551"/>
        <v>2</v>
      </c>
      <c r="J7043">
        <f t="shared" si="552"/>
        <v>0</v>
      </c>
      <c r="K7043">
        <f t="shared" si="553"/>
        <v>2</v>
      </c>
      <c r="L7043">
        <f t="shared" si="554"/>
        <v>1</v>
      </c>
    </row>
    <row r="7044" spans="1:12" x14ac:dyDescent="0.25">
      <c r="A7044" s="4">
        <v>70760.77</v>
      </c>
      <c r="B7044">
        <v>28.75</v>
      </c>
      <c r="C7044">
        <v>-182</v>
      </c>
      <c r="D7044">
        <v>304</v>
      </c>
      <c r="E7044">
        <v>-117</v>
      </c>
      <c r="F7044">
        <v>-17</v>
      </c>
      <c r="H7044" s="5">
        <f t="shared" si="550"/>
        <v>19.655769444444445</v>
      </c>
      <c r="I7044">
        <f t="shared" si="551"/>
        <v>2</v>
      </c>
      <c r="J7044">
        <f t="shared" si="552"/>
        <v>0</v>
      </c>
      <c r="K7044">
        <f t="shared" si="553"/>
        <v>0</v>
      </c>
      <c r="L7044">
        <f t="shared" si="554"/>
        <v>1</v>
      </c>
    </row>
    <row r="7045" spans="1:12" x14ac:dyDescent="0.25">
      <c r="A7045" s="4">
        <v>70770.820000000007</v>
      </c>
      <c r="B7045">
        <v>28.81</v>
      </c>
      <c r="C7045">
        <v>-183</v>
      </c>
      <c r="D7045">
        <v>303</v>
      </c>
      <c r="E7045">
        <v>-118</v>
      </c>
      <c r="F7045">
        <v>-19</v>
      </c>
      <c r="H7045" s="5">
        <f t="shared" si="550"/>
        <v>19.658561111111112</v>
      </c>
      <c r="I7045">
        <f t="shared" si="551"/>
        <v>1</v>
      </c>
      <c r="J7045">
        <f t="shared" si="552"/>
        <v>-1</v>
      </c>
      <c r="K7045">
        <f t="shared" si="553"/>
        <v>-1</v>
      </c>
      <c r="L7045">
        <f t="shared" si="554"/>
        <v>-1</v>
      </c>
    </row>
    <row r="7046" spans="1:12" x14ac:dyDescent="0.25">
      <c r="A7046" s="4">
        <v>70780.87</v>
      </c>
      <c r="B7046">
        <v>28.81</v>
      </c>
      <c r="C7046">
        <v>-182</v>
      </c>
      <c r="D7046">
        <v>305</v>
      </c>
      <c r="E7046">
        <v>-116</v>
      </c>
      <c r="F7046">
        <v>-18</v>
      </c>
      <c r="H7046" s="5">
        <f t="shared" si="550"/>
        <v>19.661352777777775</v>
      </c>
      <c r="I7046">
        <f t="shared" si="551"/>
        <v>2</v>
      </c>
      <c r="J7046">
        <f t="shared" si="552"/>
        <v>1</v>
      </c>
      <c r="K7046">
        <f t="shared" si="553"/>
        <v>1</v>
      </c>
      <c r="L7046">
        <f t="shared" si="554"/>
        <v>0</v>
      </c>
    </row>
    <row r="7047" spans="1:12" x14ac:dyDescent="0.25">
      <c r="A7047" s="4">
        <v>70790.92</v>
      </c>
      <c r="B7047">
        <v>28.75</v>
      </c>
      <c r="C7047">
        <v>-182</v>
      </c>
      <c r="D7047">
        <v>306</v>
      </c>
      <c r="E7047">
        <v>-116</v>
      </c>
      <c r="F7047">
        <v>-17</v>
      </c>
      <c r="H7047" s="5">
        <f t="shared" si="550"/>
        <v>19.664144444444442</v>
      </c>
      <c r="I7047">
        <f t="shared" si="551"/>
        <v>2</v>
      </c>
      <c r="J7047">
        <f t="shared" si="552"/>
        <v>2</v>
      </c>
      <c r="K7047">
        <f t="shared" si="553"/>
        <v>1</v>
      </c>
      <c r="L7047">
        <f t="shared" si="554"/>
        <v>1</v>
      </c>
    </row>
    <row r="7048" spans="1:12" x14ac:dyDescent="0.25">
      <c r="A7048" s="4">
        <v>70800.97</v>
      </c>
      <c r="B7048">
        <v>28.69</v>
      </c>
      <c r="C7048">
        <v>-183</v>
      </c>
      <c r="D7048">
        <v>304</v>
      </c>
      <c r="E7048">
        <v>-115</v>
      </c>
      <c r="F7048">
        <v>-18</v>
      </c>
      <c r="H7048" s="5">
        <f t="shared" si="550"/>
        <v>19.666936111111113</v>
      </c>
      <c r="I7048">
        <f t="shared" si="551"/>
        <v>1</v>
      </c>
      <c r="J7048">
        <f t="shared" si="552"/>
        <v>0</v>
      </c>
      <c r="K7048">
        <f t="shared" si="553"/>
        <v>2</v>
      </c>
      <c r="L7048">
        <f t="shared" si="554"/>
        <v>0</v>
      </c>
    </row>
    <row r="7049" spans="1:12" x14ac:dyDescent="0.25">
      <c r="A7049" s="4">
        <v>70811.02</v>
      </c>
      <c r="B7049">
        <v>28.69</v>
      </c>
      <c r="C7049">
        <v>-183</v>
      </c>
      <c r="D7049">
        <v>303</v>
      </c>
      <c r="E7049">
        <v>-115</v>
      </c>
      <c r="F7049">
        <v>-18</v>
      </c>
      <c r="H7049" s="5">
        <f t="shared" si="550"/>
        <v>19.66972777777778</v>
      </c>
      <c r="I7049">
        <f t="shared" si="551"/>
        <v>1</v>
      </c>
      <c r="J7049">
        <f t="shared" si="552"/>
        <v>-1</v>
      </c>
      <c r="K7049">
        <f t="shared" si="553"/>
        <v>2</v>
      </c>
      <c r="L7049">
        <f t="shared" si="554"/>
        <v>0</v>
      </c>
    </row>
    <row r="7050" spans="1:12" x14ac:dyDescent="0.25">
      <c r="A7050" s="4">
        <v>70821.070000000007</v>
      </c>
      <c r="B7050">
        <v>28.62</v>
      </c>
      <c r="C7050">
        <v>-182</v>
      </c>
      <c r="D7050">
        <v>303</v>
      </c>
      <c r="E7050">
        <v>-115</v>
      </c>
      <c r="F7050">
        <v>-18</v>
      </c>
      <c r="H7050" s="5">
        <f t="shared" si="550"/>
        <v>19.672519444444447</v>
      </c>
      <c r="I7050">
        <f t="shared" si="551"/>
        <v>2</v>
      </c>
      <c r="J7050">
        <f t="shared" si="552"/>
        <v>-1</v>
      </c>
      <c r="K7050">
        <f t="shared" si="553"/>
        <v>2</v>
      </c>
      <c r="L7050">
        <f t="shared" si="554"/>
        <v>0</v>
      </c>
    </row>
    <row r="7051" spans="1:12" x14ac:dyDescent="0.25">
      <c r="A7051" s="4">
        <v>70831.12</v>
      </c>
      <c r="B7051">
        <v>28.62</v>
      </c>
      <c r="C7051">
        <v>-183</v>
      </c>
      <c r="D7051">
        <v>303</v>
      </c>
      <c r="E7051">
        <v>-118</v>
      </c>
      <c r="F7051">
        <v>-20</v>
      </c>
      <c r="H7051" s="5">
        <f t="shared" si="550"/>
        <v>19.67531111111111</v>
      </c>
      <c r="I7051">
        <f t="shared" si="551"/>
        <v>1</v>
      </c>
      <c r="J7051">
        <f t="shared" si="552"/>
        <v>-1</v>
      </c>
      <c r="K7051">
        <f t="shared" si="553"/>
        <v>-1</v>
      </c>
      <c r="L7051">
        <f t="shared" si="554"/>
        <v>-2</v>
      </c>
    </row>
    <row r="7052" spans="1:12" x14ac:dyDescent="0.25">
      <c r="A7052" s="4">
        <v>70841.17</v>
      </c>
      <c r="B7052">
        <v>28.62</v>
      </c>
      <c r="C7052">
        <v>-183</v>
      </c>
      <c r="D7052">
        <v>303</v>
      </c>
      <c r="E7052">
        <v>-118</v>
      </c>
      <c r="F7052">
        <v>-19</v>
      </c>
      <c r="H7052" s="5">
        <f t="shared" si="550"/>
        <v>19.678102777777777</v>
      </c>
      <c r="I7052">
        <f t="shared" si="551"/>
        <v>1</v>
      </c>
      <c r="J7052">
        <f t="shared" si="552"/>
        <v>-1</v>
      </c>
      <c r="K7052">
        <f t="shared" si="553"/>
        <v>-1</v>
      </c>
      <c r="L7052">
        <f t="shared" si="554"/>
        <v>-1</v>
      </c>
    </row>
    <row r="7053" spans="1:12" x14ac:dyDescent="0.25">
      <c r="A7053" s="4">
        <v>70851.22</v>
      </c>
      <c r="B7053">
        <v>28.56</v>
      </c>
      <c r="C7053">
        <v>-183</v>
      </c>
      <c r="D7053">
        <v>303</v>
      </c>
      <c r="E7053">
        <v>-116</v>
      </c>
      <c r="F7053">
        <v>-17</v>
      </c>
      <c r="H7053" s="5">
        <f t="shared" si="550"/>
        <v>19.680894444444444</v>
      </c>
      <c r="I7053">
        <f t="shared" si="551"/>
        <v>1</v>
      </c>
      <c r="J7053">
        <f t="shared" si="552"/>
        <v>-1</v>
      </c>
      <c r="K7053">
        <f t="shared" si="553"/>
        <v>1</v>
      </c>
      <c r="L7053">
        <f t="shared" si="554"/>
        <v>1</v>
      </c>
    </row>
    <row r="7054" spans="1:12" x14ac:dyDescent="0.25">
      <c r="A7054" s="4">
        <v>70861.27</v>
      </c>
      <c r="B7054">
        <v>28.56</v>
      </c>
      <c r="C7054">
        <v>-183</v>
      </c>
      <c r="D7054">
        <v>303</v>
      </c>
      <c r="E7054">
        <v>-116</v>
      </c>
      <c r="F7054">
        <v>-18</v>
      </c>
      <c r="H7054" s="5">
        <f t="shared" si="550"/>
        <v>19.683686111111111</v>
      </c>
      <c r="I7054">
        <f t="shared" si="551"/>
        <v>1</v>
      </c>
      <c r="J7054">
        <f t="shared" si="552"/>
        <v>-1</v>
      </c>
      <c r="K7054">
        <f t="shared" si="553"/>
        <v>1</v>
      </c>
      <c r="L7054">
        <f t="shared" si="554"/>
        <v>0</v>
      </c>
    </row>
    <row r="7055" spans="1:12" x14ac:dyDescent="0.25">
      <c r="A7055" s="4">
        <v>70871.320000000007</v>
      </c>
      <c r="B7055">
        <v>28.56</v>
      </c>
      <c r="C7055">
        <v>-183</v>
      </c>
      <c r="D7055">
        <v>303</v>
      </c>
      <c r="E7055">
        <v>-116</v>
      </c>
      <c r="F7055">
        <v>-18</v>
      </c>
      <c r="H7055" s="5">
        <f t="shared" si="550"/>
        <v>19.686477777777778</v>
      </c>
      <c r="I7055">
        <f t="shared" si="551"/>
        <v>1</v>
      </c>
      <c r="J7055">
        <f t="shared" si="552"/>
        <v>-1</v>
      </c>
      <c r="K7055">
        <f t="shared" si="553"/>
        <v>1</v>
      </c>
      <c r="L7055">
        <f t="shared" si="554"/>
        <v>0</v>
      </c>
    </row>
    <row r="7056" spans="1:12" x14ac:dyDescent="0.25">
      <c r="A7056" s="4">
        <v>70881.37</v>
      </c>
      <c r="B7056">
        <v>28.5</v>
      </c>
      <c r="C7056">
        <v>-183</v>
      </c>
      <c r="D7056">
        <v>303</v>
      </c>
      <c r="E7056">
        <v>-115</v>
      </c>
      <c r="F7056">
        <v>-17</v>
      </c>
      <c r="H7056" s="5">
        <f t="shared" si="550"/>
        <v>19.689269444444442</v>
      </c>
      <c r="I7056">
        <f t="shared" si="551"/>
        <v>1</v>
      </c>
      <c r="J7056">
        <f t="shared" si="552"/>
        <v>-1</v>
      </c>
      <c r="K7056">
        <f t="shared" si="553"/>
        <v>2</v>
      </c>
      <c r="L7056">
        <f t="shared" si="554"/>
        <v>1</v>
      </c>
    </row>
    <row r="7057" spans="1:12" x14ac:dyDescent="0.25">
      <c r="A7057" s="4">
        <v>70891.42</v>
      </c>
      <c r="B7057">
        <v>28.5</v>
      </c>
      <c r="C7057">
        <v>-183</v>
      </c>
      <c r="D7057">
        <v>303</v>
      </c>
      <c r="E7057">
        <v>-117</v>
      </c>
      <c r="F7057">
        <v>-16</v>
      </c>
      <c r="H7057" s="5">
        <f t="shared" si="550"/>
        <v>19.692061111111112</v>
      </c>
      <c r="I7057">
        <f t="shared" si="551"/>
        <v>1</v>
      </c>
      <c r="J7057">
        <f t="shared" si="552"/>
        <v>-1</v>
      </c>
      <c r="K7057">
        <f t="shared" si="553"/>
        <v>0</v>
      </c>
      <c r="L7057">
        <f t="shared" si="554"/>
        <v>2</v>
      </c>
    </row>
    <row r="7058" spans="1:12" x14ac:dyDescent="0.25">
      <c r="A7058" s="4">
        <v>70901.47</v>
      </c>
      <c r="B7058">
        <v>28.38</v>
      </c>
      <c r="C7058">
        <v>-183</v>
      </c>
      <c r="D7058">
        <v>303</v>
      </c>
      <c r="E7058">
        <v>-117</v>
      </c>
      <c r="F7058">
        <v>-16</v>
      </c>
      <c r="H7058" s="5">
        <f t="shared" si="550"/>
        <v>19.694852777777779</v>
      </c>
      <c r="I7058">
        <f t="shared" si="551"/>
        <v>1</v>
      </c>
      <c r="J7058">
        <f t="shared" si="552"/>
        <v>-1</v>
      </c>
      <c r="K7058">
        <f t="shared" si="553"/>
        <v>0</v>
      </c>
      <c r="L7058">
        <f t="shared" si="554"/>
        <v>2</v>
      </c>
    </row>
    <row r="7059" spans="1:12" x14ac:dyDescent="0.25">
      <c r="A7059" s="4">
        <v>70911.520000000004</v>
      </c>
      <c r="B7059">
        <v>28.44</v>
      </c>
      <c r="C7059">
        <v>-183</v>
      </c>
      <c r="D7059">
        <v>303</v>
      </c>
      <c r="E7059">
        <v>-117</v>
      </c>
      <c r="F7059">
        <v>-16</v>
      </c>
      <c r="H7059" s="5">
        <f t="shared" si="550"/>
        <v>19.697644444444446</v>
      </c>
      <c r="I7059">
        <f t="shared" si="551"/>
        <v>1</v>
      </c>
      <c r="J7059">
        <f t="shared" si="552"/>
        <v>-1</v>
      </c>
      <c r="K7059">
        <f t="shared" si="553"/>
        <v>0</v>
      </c>
      <c r="L7059">
        <f t="shared" si="554"/>
        <v>2</v>
      </c>
    </row>
    <row r="7060" spans="1:12" x14ac:dyDescent="0.25">
      <c r="A7060" s="4">
        <v>70921.570000000007</v>
      </c>
      <c r="B7060">
        <v>28.38</v>
      </c>
      <c r="C7060">
        <v>-183</v>
      </c>
      <c r="D7060">
        <v>303</v>
      </c>
      <c r="E7060">
        <v>-117</v>
      </c>
      <c r="F7060">
        <v>-16</v>
      </c>
      <c r="H7060" s="5">
        <f t="shared" si="550"/>
        <v>19.700436111111113</v>
      </c>
      <c r="I7060">
        <f t="shared" si="551"/>
        <v>1</v>
      </c>
      <c r="J7060">
        <f t="shared" si="552"/>
        <v>-1</v>
      </c>
      <c r="K7060">
        <f t="shared" si="553"/>
        <v>0</v>
      </c>
      <c r="L7060">
        <f t="shared" si="554"/>
        <v>2</v>
      </c>
    </row>
    <row r="7061" spans="1:12" x14ac:dyDescent="0.25">
      <c r="A7061" s="4">
        <v>70931.62</v>
      </c>
      <c r="B7061">
        <v>28.31</v>
      </c>
      <c r="C7061">
        <v>-183</v>
      </c>
      <c r="D7061">
        <v>303</v>
      </c>
      <c r="E7061">
        <v>-117</v>
      </c>
      <c r="F7061">
        <v>-16</v>
      </c>
      <c r="H7061" s="5">
        <f t="shared" si="550"/>
        <v>19.703227777777776</v>
      </c>
      <c r="I7061">
        <f t="shared" si="551"/>
        <v>1</v>
      </c>
      <c r="J7061">
        <f t="shared" si="552"/>
        <v>-1</v>
      </c>
      <c r="K7061">
        <f t="shared" si="553"/>
        <v>0</v>
      </c>
      <c r="L7061">
        <f t="shared" si="554"/>
        <v>2</v>
      </c>
    </row>
    <row r="7062" spans="1:12" x14ac:dyDescent="0.25">
      <c r="A7062" s="4">
        <v>70941.67</v>
      </c>
      <c r="B7062">
        <v>28.31</v>
      </c>
      <c r="C7062">
        <v>-182</v>
      </c>
      <c r="D7062">
        <v>304</v>
      </c>
      <c r="E7062">
        <v>-119</v>
      </c>
      <c r="F7062">
        <v>-16</v>
      </c>
      <c r="H7062" s="5">
        <f t="shared" si="550"/>
        <v>19.706019444444443</v>
      </c>
      <c r="I7062">
        <f t="shared" si="551"/>
        <v>2</v>
      </c>
      <c r="J7062">
        <f t="shared" si="552"/>
        <v>0</v>
      </c>
      <c r="K7062">
        <f t="shared" si="553"/>
        <v>-2</v>
      </c>
      <c r="L7062">
        <f t="shared" si="554"/>
        <v>2</v>
      </c>
    </row>
    <row r="7063" spans="1:12" x14ac:dyDescent="0.25">
      <c r="A7063" s="4">
        <v>70951.72</v>
      </c>
      <c r="B7063">
        <v>28.25</v>
      </c>
      <c r="C7063">
        <v>-182</v>
      </c>
      <c r="D7063">
        <v>304</v>
      </c>
      <c r="E7063">
        <v>-114</v>
      </c>
      <c r="F7063">
        <v>-18</v>
      </c>
      <c r="H7063" s="5">
        <f t="shared" si="550"/>
        <v>19.70881111111111</v>
      </c>
      <c r="I7063">
        <f t="shared" si="551"/>
        <v>2</v>
      </c>
      <c r="J7063">
        <f t="shared" si="552"/>
        <v>0</v>
      </c>
      <c r="K7063">
        <f t="shared" si="553"/>
        <v>3</v>
      </c>
      <c r="L7063">
        <f t="shared" si="554"/>
        <v>0</v>
      </c>
    </row>
    <row r="7064" spans="1:12" x14ac:dyDescent="0.25">
      <c r="A7064" s="4">
        <v>70961.77</v>
      </c>
      <c r="B7064">
        <v>28.25</v>
      </c>
      <c r="C7064">
        <v>-184</v>
      </c>
      <c r="D7064">
        <v>304</v>
      </c>
      <c r="E7064">
        <v>-117</v>
      </c>
      <c r="F7064">
        <v>-17</v>
      </c>
      <c r="H7064" s="5">
        <f t="shared" si="550"/>
        <v>19.711602777777777</v>
      </c>
      <c r="I7064">
        <f t="shared" si="551"/>
        <v>0</v>
      </c>
      <c r="J7064">
        <f t="shared" si="552"/>
        <v>0</v>
      </c>
      <c r="K7064">
        <f t="shared" si="553"/>
        <v>0</v>
      </c>
      <c r="L7064">
        <f t="shared" si="554"/>
        <v>1</v>
      </c>
    </row>
    <row r="7065" spans="1:12" x14ac:dyDescent="0.25">
      <c r="A7065" s="4">
        <v>70971.77</v>
      </c>
      <c r="B7065">
        <v>28.12</v>
      </c>
      <c r="C7065">
        <v>-184</v>
      </c>
      <c r="D7065">
        <v>305</v>
      </c>
      <c r="E7065">
        <v>-115</v>
      </c>
      <c r="F7065">
        <v>-18</v>
      </c>
      <c r="H7065" s="5">
        <f t="shared" si="550"/>
        <v>19.714380555555557</v>
      </c>
      <c r="I7065">
        <f t="shared" si="551"/>
        <v>0</v>
      </c>
      <c r="J7065">
        <f t="shared" si="552"/>
        <v>1</v>
      </c>
      <c r="K7065">
        <f t="shared" si="553"/>
        <v>2</v>
      </c>
      <c r="L7065">
        <f t="shared" si="554"/>
        <v>0</v>
      </c>
    </row>
    <row r="7066" spans="1:12" x14ac:dyDescent="0.25">
      <c r="A7066" s="4">
        <v>70981.820000000007</v>
      </c>
      <c r="B7066">
        <v>28.19</v>
      </c>
      <c r="C7066">
        <v>-184</v>
      </c>
      <c r="D7066">
        <v>304</v>
      </c>
      <c r="E7066">
        <v>-116</v>
      </c>
      <c r="F7066">
        <v>-17</v>
      </c>
      <c r="H7066" s="5">
        <f t="shared" si="550"/>
        <v>19.717172222222224</v>
      </c>
      <c r="I7066">
        <f t="shared" si="551"/>
        <v>0</v>
      </c>
      <c r="J7066">
        <f t="shared" si="552"/>
        <v>0</v>
      </c>
      <c r="K7066">
        <f t="shared" si="553"/>
        <v>1</v>
      </c>
      <c r="L7066">
        <f t="shared" si="554"/>
        <v>1</v>
      </c>
    </row>
    <row r="7067" spans="1:12" x14ac:dyDescent="0.25">
      <c r="A7067" s="4">
        <v>70991.87</v>
      </c>
      <c r="B7067">
        <v>28.12</v>
      </c>
      <c r="C7067">
        <v>-183</v>
      </c>
      <c r="D7067">
        <v>305</v>
      </c>
      <c r="E7067">
        <v>-116</v>
      </c>
      <c r="F7067">
        <v>-17</v>
      </c>
      <c r="H7067" s="5">
        <f t="shared" si="550"/>
        <v>19.719963888888888</v>
      </c>
      <c r="I7067">
        <f t="shared" si="551"/>
        <v>1</v>
      </c>
      <c r="J7067">
        <f t="shared" si="552"/>
        <v>1</v>
      </c>
      <c r="K7067">
        <f t="shared" si="553"/>
        <v>1</v>
      </c>
      <c r="L7067">
        <f t="shared" si="554"/>
        <v>1</v>
      </c>
    </row>
    <row r="7068" spans="1:12" x14ac:dyDescent="0.25">
      <c r="A7068" s="4">
        <v>71001.919999999998</v>
      </c>
      <c r="B7068">
        <v>28</v>
      </c>
      <c r="C7068">
        <v>-183</v>
      </c>
      <c r="D7068">
        <v>303</v>
      </c>
      <c r="E7068">
        <v>-116</v>
      </c>
      <c r="F7068">
        <v>-17</v>
      </c>
      <c r="H7068" s="5">
        <f t="shared" si="550"/>
        <v>19.722755555555555</v>
      </c>
      <c r="I7068">
        <f t="shared" si="551"/>
        <v>1</v>
      </c>
      <c r="J7068">
        <f t="shared" si="552"/>
        <v>-1</v>
      </c>
      <c r="K7068">
        <f t="shared" si="553"/>
        <v>1</v>
      </c>
      <c r="L7068">
        <f t="shared" si="554"/>
        <v>1</v>
      </c>
    </row>
    <row r="7069" spans="1:12" x14ac:dyDescent="0.25">
      <c r="A7069" s="4">
        <v>71011.97</v>
      </c>
      <c r="B7069">
        <v>28.06</v>
      </c>
      <c r="C7069">
        <v>-183</v>
      </c>
      <c r="D7069">
        <v>306</v>
      </c>
      <c r="E7069">
        <v>-116</v>
      </c>
      <c r="F7069">
        <v>-17</v>
      </c>
      <c r="H7069" s="5">
        <f t="shared" si="550"/>
        <v>19.725547222222222</v>
      </c>
      <c r="I7069">
        <f t="shared" si="551"/>
        <v>1</v>
      </c>
      <c r="J7069">
        <f t="shared" si="552"/>
        <v>2</v>
      </c>
      <c r="K7069">
        <f t="shared" si="553"/>
        <v>1</v>
      </c>
      <c r="L7069">
        <f t="shared" si="554"/>
        <v>1</v>
      </c>
    </row>
    <row r="7070" spans="1:12" x14ac:dyDescent="0.25">
      <c r="A7070" s="4">
        <v>71022.02</v>
      </c>
      <c r="B7070">
        <v>28</v>
      </c>
      <c r="C7070">
        <v>-182</v>
      </c>
      <c r="D7070">
        <v>304</v>
      </c>
      <c r="E7070">
        <v>-116</v>
      </c>
      <c r="F7070">
        <v>-17</v>
      </c>
      <c r="H7070" s="5">
        <f t="shared" si="550"/>
        <v>19.728338888888889</v>
      </c>
      <c r="I7070">
        <f t="shared" si="551"/>
        <v>2</v>
      </c>
      <c r="J7070">
        <f t="shared" si="552"/>
        <v>0</v>
      </c>
      <c r="K7070">
        <f t="shared" si="553"/>
        <v>1</v>
      </c>
      <c r="L7070">
        <f t="shared" si="554"/>
        <v>1</v>
      </c>
    </row>
    <row r="7071" spans="1:12" x14ac:dyDescent="0.25">
      <c r="A7071" s="4">
        <v>71032.070000000007</v>
      </c>
      <c r="B7071">
        <v>28.06</v>
      </c>
      <c r="C7071">
        <v>-183</v>
      </c>
      <c r="D7071">
        <v>304</v>
      </c>
      <c r="E7071">
        <v>-116</v>
      </c>
      <c r="F7071">
        <v>-17</v>
      </c>
      <c r="H7071" s="5">
        <f t="shared" si="550"/>
        <v>19.731130555555559</v>
      </c>
      <c r="I7071">
        <f t="shared" si="551"/>
        <v>1</v>
      </c>
      <c r="J7071">
        <f t="shared" si="552"/>
        <v>0</v>
      </c>
      <c r="K7071">
        <f t="shared" si="553"/>
        <v>1</v>
      </c>
      <c r="L7071">
        <f t="shared" si="554"/>
        <v>1</v>
      </c>
    </row>
    <row r="7072" spans="1:12" x14ac:dyDescent="0.25">
      <c r="A7072" s="4">
        <v>71042.12</v>
      </c>
      <c r="B7072">
        <v>28</v>
      </c>
      <c r="C7072">
        <v>-183</v>
      </c>
      <c r="D7072">
        <v>304</v>
      </c>
      <c r="E7072">
        <v>-116</v>
      </c>
      <c r="F7072">
        <v>-17</v>
      </c>
      <c r="H7072" s="5">
        <f t="shared" si="550"/>
        <v>19.733922222222223</v>
      </c>
      <c r="I7072">
        <f t="shared" si="551"/>
        <v>1</v>
      </c>
      <c r="J7072">
        <f t="shared" si="552"/>
        <v>0</v>
      </c>
      <c r="K7072">
        <f t="shared" si="553"/>
        <v>1</v>
      </c>
      <c r="L7072">
        <f t="shared" si="554"/>
        <v>1</v>
      </c>
    </row>
    <row r="7073" spans="1:12" x14ac:dyDescent="0.25">
      <c r="A7073" s="4">
        <v>71052.17</v>
      </c>
      <c r="B7073">
        <v>27.94</v>
      </c>
      <c r="C7073">
        <v>-183</v>
      </c>
      <c r="D7073">
        <v>304</v>
      </c>
      <c r="E7073">
        <v>-116</v>
      </c>
      <c r="F7073">
        <v>-17</v>
      </c>
      <c r="H7073" s="5">
        <f t="shared" si="550"/>
        <v>19.73671388888889</v>
      </c>
      <c r="I7073">
        <f t="shared" si="551"/>
        <v>1</v>
      </c>
      <c r="J7073">
        <f t="shared" si="552"/>
        <v>0</v>
      </c>
      <c r="K7073">
        <f t="shared" si="553"/>
        <v>1</v>
      </c>
      <c r="L7073">
        <f t="shared" si="554"/>
        <v>1</v>
      </c>
    </row>
    <row r="7074" spans="1:12" x14ac:dyDescent="0.25">
      <c r="A7074" s="4">
        <v>71062.22</v>
      </c>
      <c r="B7074">
        <v>27.94</v>
      </c>
      <c r="C7074">
        <v>-183</v>
      </c>
      <c r="D7074">
        <v>304</v>
      </c>
      <c r="E7074">
        <v>-116</v>
      </c>
      <c r="F7074">
        <v>-17</v>
      </c>
      <c r="H7074" s="5">
        <f t="shared" si="550"/>
        <v>19.739505555555557</v>
      </c>
      <c r="I7074">
        <f t="shared" si="551"/>
        <v>1</v>
      </c>
      <c r="J7074">
        <f t="shared" si="552"/>
        <v>0</v>
      </c>
      <c r="K7074">
        <f t="shared" si="553"/>
        <v>1</v>
      </c>
      <c r="L7074">
        <f t="shared" si="554"/>
        <v>1</v>
      </c>
    </row>
    <row r="7075" spans="1:12" x14ac:dyDescent="0.25">
      <c r="A7075" s="4">
        <v>71072.27</v>
      </c>
      <c r="B7075">
        <v>27.94</v>
      </c>
      <c r="C7075">
        <v>-183</v>
      </c>
      <c r="D7075">
        <v>304</v>
      </c>
      <c r="E7075">
        <v>-116</v>
      </c>
      <c r="F7075">
        <v>-17</v>
      </c>
      <c r="H7075" s="5">
        <f t="shared" si="550"/>
        <v>19.742297222222223</v>
      </c>
      <c r="I7075">
        <f t="shared" si="551"/>
        <v>1</v>
      </c>
      <c r="J7075">
        <f t="shared" si="552"/>
        <v>0</v>
      </c>
      <c r="K7075">
        <f t="shared" si="553"/>
        <v>1</v>
      </c>
      <c r="L7075">
        <f t="shared" si="554"/>
        <v>1</v>
      </c>
    </row>
    <row r="7076" spans="1:12" x14ac:dyDescent="0.25">
      <c r="A7076" s="4">
        <v>71082.320000000007</v>
      </c>
      <c r="B7076">
        <v>28</v>
      </c>
      <c r="C7076">
        <v>-183</v>
      </c>
      <c r="D7076">
        <v>304</v>
      </c>
      <c r="E7076">
        <v>-116</v>
      </c>
      <c r="F7076">
        <v>-17</v>
      </c>
      <c r="H7076" s="5">
        <f t="shared" si="550"/>
        <v>19.74508888888889</v>
      </c>
      <c r="I7076">
        <f t="shared" si="551"/>
        <v>1</v>
      </c>
      <c r="J7076">
        <f t="shared" si="552"/>
        <v>0</v>
      </c>
      <c r="K7076">
        <f t="shared" si="553"/>
        <v>1</v>
      </c>
      <c r="L7076">
        <f t="shared" si="554"/>
        <v>1</v>
      </c>
    </row>
    <row r="7077" spans="1:12" x14ac:dyDescent="0.25">
      <c r="A7077" s="4">
        <v>71092.37</v>
      </c>
      <c r="B7077">
        <v>28</v>
      </c>
      <c r="C7077">
        <v>-183</v>
      </c>
      <c r="D7077">
        <v>304</v>
      </c>
      <c r="E7077">
        <v>-116</v>
      </c>
      <c r="F7077">
        <v>-17</v>
      </c>
      <c r="H7077" s="5">
        <f t="shared" si="550"/>
        <v>19.747880555555554</v>
      </c>
      <c r="I7077">
        <f t="shared" si="551"/>
        <v>1</v>
      </c>
      <c r="J7077">
        <f t="shared" si="552"/>
        <v>0</v>
      </c>
      <c r="K7077">
        <f t="shared" si="553"/>
        <v>1</v>
      </c>
      <c r="L7077">
        <f t="shared" si="554"/>
        <v>1</v>
      </c>
    </row>
    <row r="7078" spans="1:12" x14ac:dyDescent="0.25">
      <c r="A7078" s="4">
        <v>71102.42</v>
      </c>
      <c r="B7078">
        <v>27.94</v>
      </c>
      <c r="C7078">
        <v>-183</v>
      </c>
      <c r="D7078">
        <v>304</v>
      </c>
      <c r="E7078">
        <v>-116</v>
      </c>
      <c r="F7078">
        <v>-17</v>
      </c>
      <c r="H7078" s="5">
        <f t="shared" si="550"/>
        <v>19.750672222222221</v>
      </c>
      <c r="I7078">
        <f t="shared" si="551"/>
        <v>1</v>
      </c>
      <c r="J7078">
        <f t="shared" si="552"/>
        <v>0</v>
      </c>
      <c r="K7078">
        <f t="shared" si="553"/>
        <v>1</v>
      </c>
      <c r="L7078">
        <f t="shared" si="554"/>
        <v>1</v>
      </c>
    </row>
    <row r="7079" spans="1:12" x14ac:dyDescent="0.25">
      <c r="A7079" s="4">
        <v>71112.47</v>
      </c>
      <c r="B7079">
        <v>27.94</v>
      </c>
      <c r="C7079">
        <v>-183</v>
      </c>
      <c r="D7079">
        <v>304</v>
      </c>
      <c r="E7079">
        <v>-116</v>
      </c>
      <c r="F7079">
        <v>-17</v>
      </c>
      <c r="H7079" s="5">
        <f t="shared" si="550"/>
        <v>19.753463888888888</v>
      </c>
      <c r="I7079">
        <f t="shared" si="551"/>
        <v>1</v>
      </c>
      <c r="J7079">
        <f t="shared" si="552"/>
        <v>0</v>
      </c>
      <c r="K7079">
        <f t="shared" si="553"/>
        <v>1</v>
      </c>
      <c r="L7079">
        <f t="shared" si="554"/>
        <v>1</v>
      </c>
    </row>
    <row r="7080" spans="1:12" x14ac:dyDescent="0.25">
      <c r="A7080" s="4">
        <v>71122.52</v>
      </c>
      <c r="B7080">
        <v>27.94</v>
      </c>
      <c r="C7080">
        <v>-183</v>
      </c>
      <c r="D7080">
        <v>304</v>
      </c>
      <c r="E7080">
        <v>-116</v>
      </c>
      <c r="F7080">
        <v>-17</v>
      </c>
      <c r="H7080" s="5">
        <f t="shared" si="550"/>
        <v>19.756255555555558</v>
      </c>
      <c r="I7080">
        <f t="shared" si="551"/>
        <v>1</v>
      </c>
      <c r="J7080">
        <f t="shared" si="552"/>
        <v>0</v>
      </c>
      <c r="K7080">
        <f t="shared" si="553"/>
        <v>1</v>
      </c>
      <c r="L7080">
        <f t="shared" si="554"/>
        <v>1</v>
      </c>
    </row>
    <row r="7081" spans="1:12" x14ac:dyDescent="0.25">
      <c r="A7081" s="4">
        <v>71132.570000000007</v>
      </c>
      <c r="B7081">
        <v>27.94</v>
      </c>
      <c r="C7081">
        <v>-183</v>
      </c>
      <c r="D7081">
        <v>304</v>
      </c>
      <c r="E7081">
        <v>-116</v>
      </c>
      <c r="F7081">
        <v>-17</v>
      </c>
      <c r="H7081" s="5">
        <f t="shared" si="550"/>
        <v>19.759047222222225</v>
      </c>
      <c r="I7081">
        <f t="shared" si="551"/>
        <v>1</v>
      </c>
      <c r="J7081">
        <f t="shared" si="552"/>
        <v>0</v>
      </c>
      <c r="K7081">
        <f t="shared" si="553"/>
        <v>1</v>
      </c>
      <c r="L7081">
        <f t="shared" si="554"/>
        <v>1</v>
      </c>
    </row>
    <row r="7082" spans="1:12" x14ac:dyDescent="0.25">
      <c r="A7082" s="4">
        <v>71142.62</v>
      </c>
      <c r="B7082">
        <v>27.94</v>
      </c>
      <c r="C7082">
        <v>-183</v>
      </c>
      <c r="D7082">
        <v>304</v>
      </c>
      <c r="E7082">
        <v>-116</v>
      </c>
      <c r="F7082">
        <v>-17</v>
      </c>
      <c r="H7082" s="5">
        <f t="shared" si="550"/>
        <v>19.761838888888889</v>
      </c>
      <c r="I7082">
        <f t="shared" si="551"/>
        <v>1</v>
      </c>
      <c r="J7082">
        <f t="shared" si="552"/>
        <v>0</v>
      </c>
      <c r="K7082">
        <f t="shared" si="553"/>
        <v>1</v>
      </c>
      <c r="L7082">
        <f t="shared" si="554"/>
        <v>1</v>
      </c>
    </row>
    <row r="7083" spans="1:12" x14ac:dyDescent="0.25">
      <c r="A7083" s="4">
        <v>71152.67</v>
      </c>
      <c r="B7083">
        <v>27.94</v>
      </c>
      <c r="C7083">
        <v>-183</v>
      </c>
      <c r="D7083">
        <v>304</v>
      </c>
      <c r="E7083">
        <v>-116</v>
      </c>
      <c r="F7083">
        <v>-17</v>
      </c>
      <c r="H7083" s="5">
        <f t="shared" si="550"/>
        <v>19.764630555555556</v>
      </c>
      <c r="I7083">
        <f t="shared" si="551"/>
        <v>1</v>
      </c>
      <c r="J7083">
        <f t="shared" si="552"/>
        <v>0</v>
      </c>
      <c r="K7083">
        <f t="shared" si="553"/>
        <v>1</v>
      </c>
      <c r="L7083">
        <f t="shared" si="554"/>
        <v>1</v>
      </c>
    </row>
    <row r="7084" spans="1:12" x14ac:dyDescent="0.25">
      <c r="A7084" s="4">
        <v>71162.720000000001</v>
      </c>
      <c r="B7084">
        <v>27.88</v>
      </c>
      <c r="C7084">
        <v>-183</v>
      </c>
      <c r="D7084">
        <v>304</v>
      </c>
      <c r="E7084">
        <v>-116</v>
      </c>
      <c r="F7084">
        <v>-17</v>
      </c>
      <c r="H7084" s="5">
        <f t="shared" si="550"/>
        <v>19.767422222222223</v>
      </c>
      <c r="I7084">
        <f t="shared" si="551"/>
        <v>1</v>
      </c>
      <c r="J7084">
        <f t="shared" si="552"/>
        <v>0</v>
      </c>
      <c r="K7084">
        <f t="shared" si="553"/>
        <v>1</v>
      </c>
      <c r="L7084">
        <f t="shared" si="554"/>
        <v>1</v>
      </c>
    </row>
    <row r="7085" spans="1:12" x14ac:dyDescent="0.25">
      <c r="A7085" s="4">
        <v>71172.77</v>
      </c>
      <c r="B7085">
        <v>27.94</v>
      </c>
      <c r="C7085">
        <v>-183</v>
      </c>
      <c r="D7085">
        <v>304</v>
      </c>
      <c r="E7085">
        <v>-116</v>
      </c>
      <c r="F7085">
        <v>-17</v>
      </c>
      <c r="H7085" s="5">
        <f t="shared" si="550"/>
        <v>19.77021388888889</v>
      </c>
      <c r="I7085">
        <f t="shared" si="551"/>
        <v>1</v>
      </c>
      <c r="J7085">
        <f t="shared" si="552"/>
        <v>0</v>
      </c>
      <c r="K7085">
        <f t="shared" si="553"/>
        <v>1</v>
      </c>
      <c r="L7085">
        <f t="shared" si="554"/>
        <v>1</v>
      </c>
    </row>
    <row r="7086" spans="1:12" x14ac:dyDescent="0.25">
      <c r="A7086" s="4">
        <v>71182.820000000007</v>
      </c>
      <c r="B7086">
        <v>27.94</v>
      </c>
      <c r="C7086">
        <v>-183</v>
      </c>
      <c r="D7086">
        <v>304</v>
      </c>
      <c r="E7086">
        <v>-116</v>
      </c>
      <c r="F7086">
        <v>-17</v>
      </c>
      <c r="H7086" s="5">
        <f t="shared" si="550"/>
        <v>19.773005555555557</v>
      </c>
      <c r="I7086">
        <f t="shared" si="551"/>
        <v>1</v>
      </c>
      <c r="J7086">
        <f t="shared" si="552"/>
        <v>0</v>
      </c>
      <c r="K7086">
        <f t="shared" si="553"/>
        <v>1</v>
      </c>
      <c r="L7086">
        <f t="shared" si="554"/>
        <v>1</v>
      </c>
    </row>
    <row r="7087" spans="1:12" x14ac:dyDescent="0.25">
      <c r="A7087" s="4">
        <v>71192.87</v>
      </c>
      <c r="B7087">
        <v>27.88</v>
      </c>
      <c r="C7087">
        <v>-183</v>
      </c>
      <c r="D7087">
        <v>304</v>
      </c>
      <c r="E7087">
        <v>-116</v>
      </c>
      <c r="F7087">
        <v>-17</v>
      </c>
      <c r="H7087" s="5">
        <f t="shared" si="550"/>
        <v>19.77579722222222</v>
      </c>
      <c r="I7087">
        <f t="shared" si="551"/>
        <v>1</v>
      </c>
      <c r="J7087">
        <f t="shared" si="552"/>
        <v>0</v>
      </c>
      <c r="K7087">
        <f t="shared" si="553"/>
        <v>1</v>
      </c>
      <c r="L7087">
        <f t="shared" si="554"/>
        <v>1</v>
      </c>
    </row>
    <row r="7088" spans="1:12" x14ac:dyDescent="0.25">
      <c r="A7088" s="4">
        <v>71202.92</v>
      </c>
      <c r="B7088">
        <v>27.94</v>
      </c>
      <c r="C7088">
        <v>-183</v>
      </c>
      <c r="D7088">
        <v>305</v>
      </c>
      <c r="E7088">
        <v>-116</v>
      </c>
      <c r="F7088">
        <v>-17</v>
      </c>
      <c r="H7088" s="5">
        <f t="shared" si="550"/>
        <v>19.778588888888887</v>
      </c>
      <c r="I7088">
        <f t="shared" si="551"/>
        <v>1</v>
      </c>
      <c r="J7088">
        <f t="shared" si="552"/>
        <v>1</v>
      </c>
      <c r="K7088">
        <f t="shared" si="553"/>
        <v>1</v>
      </c>
      <c r="L7088">
        <f t="shared" si="554"/>
        <v>1</v>
      </c>
    </row>
    <row r="7089" spans="1:12" x14ac:dyDescent="0.25">
      <c r="A7089" s="4">
        <v>71212.97</v>
      </c>
      <c r="B7089">
        <v>27.88</v>
      </c>
      <c r="C7089">
        <v>-183</v>
      </c>
      <c r="D7089">
        <v>305</v>
      </c>
      <c r="E7089">
        <v>-116</v>
      </c>
      <c r="F7089">
        <v>-17</v>
      </c>
      <c r="H7089" s="5">
        <f t="shared" si="550"/>
        <v>19.781380555555558</v>
      </c>
      <c r="I7089">
        <f t="shared" si="551"/>
        <v>1</v>
      </c>
      <c r="J7089">
        <f t="shared" si="552"/>
        <v>1</v>
      </c>
      <c r="K7089">
        <f t="shared" si="553"/>
        <v>1</v>
      </c>
      <c r="L7089">
        <f t="shared" si="554"/>
        <v>1</v>
      </c>
    </row>
    <row r="7090" spans="1:12" x14ac:dyDescent="0.25">
      <c r="A7090" s="4">
        <v>71223.02</v>
      </c>
      <c r="B7090">
        <v>27.88</v>
      </c>
      <c r="C7090">
        <v>-183</v>
      </c>
      <c r="D7090">
        <v>305</v>
      </c>
      <c r="E7090">
        <v>-116</v>
      </c>
      <c r="F7090">
        <v>-17</v>
      </c>
      <c r="H7090" s="5">
        <f t="shared" si="550"/>
        <v>19.784172222222224</v>
      </c>
      <c r="I7090">
        <f t="shared" si="551"/>
        <v>1</v>
      </c>
      <c r="J7090">
        <f t="shared" si="552"/>
        <v>1</v>
      </c>
      <c r="K7090">
        <f t="shared" si="553"/>
        <v>1</v>
      </c>
      <c r="L7090">
        <f t="shared" si="554"/>
        <v>1</v>
      </c>
    </row>
    <row r="7091" spans="1:12" x14ac:dyDescent="0.25">
      <c r="A7091" s="4">
        <v>71233.070000000007</v>
      </c>
      <c r="B7091">
        <v>27.88</v>
      </c>
      <c r="C7091">
        <v>-183</v>
      </c>
      <c r="D7091">
        <v>305</v>
      </c>
      <c r="E7091">
        <v>-116</v>
      </c>
      <c r="F7091">
        <v>-17</v>
      </c>
      <c r="H7091" s="5">
        <f t="shared" si="550"/>
        <v>19.786963888888891</v>
      </c>
      <c r="I7091">
        <f t="shared" si="551"/>
        <v>1</v>
      </c>
      <c r="J7091">
        <f t="shared" si="552"/>
        <v>1</v>
      </c>
      <c r="K7091">
        <f t="shared" si="553"/>
        <v>1</v>
      </c>
      <c r="L7091">
        <f t="shared" si="554"/>
        <v>1</v>
      </c>
    </row>
    <row r="7092" spans="1:12" x14ac:dyDescent="0.25">
      <c r="A7092" s="4">
        <v>71243.12</v>
      </c>
      <c r="B7092">
        <v>27.88</v>
      </c>
      <c r="C7092">
        <v>-183</v>
      </c>
      <c r="D7092">
        <v>305</v>
      </c>
      <c r="E7092">
        <v>-116</v>
      </c>
      <c r="F7092">
        <v>-17</v>
      </c>
      <c r="H7092" s="5">
        <f t="shared" si="550"/>
        <v>19.789755555555555</v>
      </c>
      <c r="I7092">
        <f t="shared" si="551"/>
        <v>1</v>
      </c>
      <c r="J7092">
        <f t="shared" si="552"/>
        <v>1</v>
      </c>
      <c r="K7092">
        <f t="shared" si="553"/>
        <v>1</v>
      </c>
      <c r="L7092">
        <f t="shared" si="554"/>
        <v>1</v>
      </c>
    </row>
    <row r="7093" spans="1:12" x14ac:dyDescent="0.25">
      <c r="A7093" s="4">
        <v>71253.17</v>
      </c>
      <c r="B7093">
        <v>27.88</v>
      </c>
      <c r="C7093">
        <v>-183</v>
      </c>
      <c r="D7093">
        <v>305</v>
      </c>
      <c r="E7093">
        <v>-116</v>
      </c>
      <c r="F7093">
        <v>-17</v>
      </c>
      <c r="H7093" s="5">
        <f t="shared" si="550"/>
        <v>19.792547222222222</v>
      </c>
      <c r="I7093">
        <f t="shared" si="551"/>
        <v>1</v>
      </c>
      <c r="J7093">
        <f t="shared" si="552"/>
        <v>1</v>
      </c>
      <c r="K7093">
        <f t="shared" si="553"/>
        <v>1</v>
      </c>
      <c r="L7093">
        <f t="shared" si="554"/>
        <v>1</v>
      </c>
    </row>
    <row r="7094" spans="1:12" x14ac:dyDescent="0.25">
      <c r="A7094" s="4">
        <v>71263.22</v>
      </c>
      <c r="B7094">
        <v>27.81</v>
      </c>
      <c r="C7094">
        <v>-183</v>
      </c>
      <c r="D7094">
        <v>305</v>
      </c>
      <c r="E7094">
        <v>-116</v>
      </c>
      <c r="F7094">
        <v>-17</v>
      </c>
      <c r="H7094" s="5">
        <f t="shared" si="550"/>
        <v>19.795338888888889</v>
      </c>
      <c r="I7094">
        <f t="shared" si="551"/>
        <v>1</v>
      </c>
      <c r="J7094">
        <f t="shared" si="552"/>
        <v>1</v>
      </c>
      <c r="K7094">
        <f t="shared" si="553"/>
        <v>1</v>
      </c>
      <c r="L7094">
        <f t="shared" si="554"/>
        <v>1</v>
      </c>
    </row>
    <row r="7095" spans="1:12" x14ac:dyDescent="0.25">
      <c r="A7095" s="4">
        <v>71273.27</v>
      </c>
      <c r="B7095">
        <v>27.81</v>
      </c>
      <c r="C7095">
        <v>-183</v>
      </c>
      <c r="D7095">
        <v>305</v>
      </c>
      <c r="E7095">
        <v>-116</v>
      </c>
      <c r="F7095">
        <v>-17</v>
      </c>
      <c r="H7095" s="5">
        <f t="shared" si="550"/>
        <v>19.798130555555556</v>
      </c>
      <c r="I7095">
        <f t="shared" si="551"/>
        <v>1</v>
      </c>
      <c r="J7095">
        <f t="shared" si="552"/>
        <v>1</v>
      </c>
      <c r="K7095">
        <f t="shared" si="553"/>
        <v>1</v>
      </c>
      <c r="L7095">
        <f t="shared" si="554"/>
        <v>1</v>
      </c>
    </row>
    <row r="7096" spans="1:12" x14ac:dyDescent="0.25">
      <c r="A7096" s="4">
        <v>71283.320000000007</v>
      </c>
      <c r="B7096">
        <v>27.81</v>
      </c>
      <c r="C7096">
        <v>-183</v>
      </c>
      <c r="D7096">
        <v>305</v>
      </c>
      <c r="E7096">
        <v>-116</v>
      </c>
      <c r="F7096">
        <v>-17</v>
      </c>
      <c r="H7096" s="5">
        <f t="shared" si="550"/>
        <v>19.800922222222223</v>
      </c>
      <c r="I7096">
        <f t="shared" si="551"/>
        <v>1</v>
      </c>
      <c r="J7096">
        <f t="shared" si="552"/>
        <v>1</v>
      </c>
      <c r="K7096">
        <f t="shared" si="553"/>
        <v>1</v>
      </c>
      <c r="L7096">
        <f t="shared" si="554"/>
        <v>1</v>
      </c>
    </row>
    <row r="7097" spans="1:12" x14ac:dyDescent="0.25">
      <c r="A7097" s="4">
        <v>71293.37</v>
      </c>
      <c r="B7097">
        <v>27.81</v>
      </c>
      <c r="C7097">
        <v>-182</v>
      </c>
      <c r="D7097">
        <v>304</v>
      </c>
      <c r="E7097">
        <v>-116</v>
      </c>
      <c r="F7097">
        <v>-17</v>
      </c>
      <c r="H7097" s="5">
        <f t="shared" si="550"/>
        <v>19.803713888888886</v>
      </c>
      <c r="I7097">
        <f t="shared" si="551"/>
        <v>2</v>
      </c>
      <c r="J7097">
        <f t="shared" si="552"/>
        <v>0</v>
      </c>
      <c r="K7097">
        <f t="shared" si="553"/>
        <v>1</v>
      </c>
      <c r="L7097">
        <f t="shared" si="554"/>
        <v>1</v>
      </c>
    </row>
    <row r="7098" spans="1:12" x14ac:dyDescent="0.25">
      <c r="A7098" s="4">
        <v>71303.42</v>
      </c>
      <c r="B7098">
        <v>27.75</v>
      </c>
      <c r="C7098">
        <v>-181</v>
      </c>
      <c r="D7098">
        <v>305</v>
      </c>
      <c r="E7098">
        <v>-116</v>
      </c>
      <c r="F7098">
        <v>-18</v>
      </c>
      <c r="H7098" s="5">
        <f t="shared" si="550"/>
        <v>19.806505555555557</v>
      </c>
      <c r="I7098">
        <f t="shared" si="551"/>
        <v>3</v>
      </c>
      <c r="J7098">
        <f t="shared" si="552"/>
        <v>1</v>
      </c>
      <c r="K7098">
        <f t="shared" si="553"/>
        <v>1</v>
      </c>
      <c r="L7098">
        <f t="shared" si="554"/>
        <v>0</v>
      </c>
    </row>
    <row r="7099" spans="1:12" x14ac:dyDescent="0.25">
      <c r="A7099" s="4">
        <v>71313.47</v>
      </c>
      <c r="B7099">
        <v>27.75</v>
      </c>
      <c r="C7099">
        <v>-183</v>
      </c>
      <c r="D7099">
        <v>306</v>
      </c>
      <c r="E7099">
        <v>-116</v>
      </c>
      <c r="F7099">
        <v>-19</v>
      </c>
      <c r="H7099" s="5">
        <f t="shared" si="550"/>
        <v>19.809297222222224</v>
      </c>
      <c r="I7099">
        <f t="shared" si="551"/>
        <v>1</v>
      </c>
      <c r="J7099">
        <f t="shared" si="552"/>
        <v>2</v>
      </c>
      <c r="K7099">
        <f t="shared" si="553"/>
        <v>1</v>
      </c>
      <c r="L7099">
        <f t="shared" si="554"/>
        <v>-1</v>
      </c>
    </row>
    <row r="7100" spans="1:12" x14ac:dyDescent="0.25">
      <c r="A7100" s="4">
        <v>71333.570000000007</v>
      </c>
      <c r="B7100">
        <v>27.69</v>
      </c>
      <c r="C7100">
        <v>-181</v>
      </c>
      <c r="D7100">
        <v>303</v>
      </c>
      <c r="E7100">
        <v>-116</v>
      </c>
      <c r="F7100">
        <v>-19</v>
      </c>
      <c r="H7100" s="5">
        <f t="shared" ref="H7100:H7163" si="555">A7100/3600</f>
        <v>19.814880555555558</v>
      </c>
      <c r="I7100">
        <f t="shared" ref="I7100:I7163" si="556">C7100-C$3</f>
        <v>3</v>
      </c>
      <c r="J7100">
        <f t="shared" ref="J7100:J7163" si="557">D7100-D$3</f>
        <v>-1</v>
      </c>
      <c r="K7100">
        <f t="shared" ref="K7100:K7163" si="558">E7100-E$3</f>
        <v>1</v>
      </c>
      <c r="L7100">
        <f t="shared" ref="L7100:L7163" si="559">F7100-F$3</f>
        <v>-1</v>
      </c>
    </row>
    <row r="7101" spans="1:12" x14ac:dyDescent="0.25">
      <c r="A7101" s="4">
        <v>71343.62</v>
      </c>
      <c r="B7101">
        <v>27.62</v>
      </c>
      <c r="C7101">
        <v>-180</v>
      </c>
      <c r="D7101">
        <v>305</v>
      </c>
      <c r="E7101">
        <v>-120</v>
      </c>
      <c r="F7101">
        <v>-18</v>
      </c>
      <c r="H7101" s="5">
        <f t="shared" si="555"/>
        <v>19.817672222222221</v>
      </c>
      <c r="I7101">
        <f t="shared" si="556"/>
        <v>4</v>
      </c>
      <c r="J7101">
        <f t="shared" si="557"/>
        <v>1</v>
      </c>
      <c r="K7101">
        <f t="shared" si="558"/>
        <v>-3</v>
      </c>
      <c r="L7101">
        <f t="shared" si="559"/>
        <v>0</v>
      </c>
    </row>
    <row r="7102" spans="1:12" x14ac:dyDescent="0.25">
      <c r="A7102" s="4">
        <v>71353.67</v>
      </c>
      <c r="B7102">
        <v>27.62</v>
      </c>
      <c r="C7102">
        <v>-183</v>
      </c>
      <c r="D7102">
        <v>305</v>
      </c>
      <c r="E7102">
        <v>-120</v>
      </c>
      <c r="F7102">
        <v>-18</v>
      </c>
      <c r="H7102" s="5">
        <f t="shared" si="555"/>
        <v>19.820463888888888</v>
      </c>
      <c r="I7102">
        <f t="shared" si="556"/>
        <v>1</v>
      </c>
      <c r="J7102">
        <f t="shared" si="557"/>
        <v>1</v>
      </c>
      <c r="K7102">
        <f t="shared" si="558"/>
        <v>-3</v>
      </c>
      <c r="L7102">
        <f t="shared" si="559"/>
        <v>0</v>
      </c>
    </row>
    <row r="7103" spans="1:12" x14ac:dyDescent="0.25">
      <c r="A7103" s="4">
        <v>71363.72</v>
      </c>
      <c r="B7103">
        <v>27.56</v>
      </c>
      <c r="C7103">
        <v>-181</v>
      </c>
      <c r="D7103">
        <v>304</v>
      </c>
      <c r="E7103">
        <v>-114</v>
      </c>
      <c r="F7103">
        <v>-17</v>
      </c>
      <c r="H7103" s="5">
        <f t="shared" si="555"/>
        <v>19.823255555555555</v>
      </c>
      <c r="I7103">
        <f t="shared" si="556"/>
        <v>3</v>
      </c>
      <c r="J7103">
        <f t="shared" si="557"/>
        <v>0</v>
      </c>
      <c r="K7103">
        <f t="shared" si="558"/>
        <v>3</v>
      </c>
      <c r="L7103">
        <f t="shared" si="559"/>
        <v>1</v>
      </c>
    </row>
    <row r="7104" spans="1:12" x14ac:dyDescent="0.25">
      <c r="A7104" s="4">
        <v>71373.77</v>
      </c>
      <c r="B7104">
        <v>27.56</v>
      </c>
      <c r="C7104">
        <v>-182</v>
      </c>
      <c r="D7104">
        <v>306</v>
      </c>
      <c r="E7104">
        <v>-118</v>
      </c>
      <c r="F7104">
        <v>-19</v>
      </c>
      <c r="H7104" s="5">
        <f t="shared" si="555"/>
        <v>19.826047222222222</v>
      </c>
      <c r="I7104">
        <f t="shared" si="556"/>
        <v>2</v>
      </c>
      <c r="J7104">
        <f t="shared" si="557"/>
        <v>2</v>
      </c>
      <c r="K7104">
        <f t="shared" si="558"/>
        <v>-1</v>
      </c>
      <c r="L7104">
        <f t="shared" si="559"/>
        <v>-1</v>
      </c>
    </row>
    <row r="7105" spans="1:12" x14ac:dyDescent="0.25">
      <c r="A7105" s="4">
        <v>71383.820000000007</v>
      </c>
      <c r="B7105">
        <v>27.56</v>
      </c>
      <c r="C7105">
        <v>-182</v>
      </c>
      <c r="D7105">
        <v>304</v>
      </c>
      <c r="E7105">
        <v>-119</v>
      </c>
      <c r="F7105">
        <v>-17</v>
      </c>
      <c r="H7105" s="5">
        <f t="shared" si="555"/>
        <v>19.828838888888892</v>
      </c>
      <c r="I7105">
        <f t="shared" si="556"/>
        <v>2</v>
      </c>
      <c r="J7105">
        <f t="shared" si="557"/>
        <v>0</v>
      </c>
      <c r="K7105">
        <f t="shared" si="558"/>
        <v>-2</v>
      </c>
      <c r="L7105">
        <f t="shared" si="559"/>
        <v>1</v>
      </c>
    </row>
    <row r="7106" spans="1:12" x14ac:dyDescent="0.25">
      <c r="A7106" s="4">
        <v>71393.87</v>
      </c>
      <c r="B7106">
        <v>27.5</v>
      </c>
      <c r="C7106">
        <v>-182</v>
      </c>
      <c r="D7106">
        <v>306</v>
      </c>
      <c r="E7106">
        <v>-119</v>
      </c>
      <c r="F7106">
        <v>-19</v>
      </c>
      <c r="H7106" s="5">
        <f t="shared" si="555"/>
        <v>19.831630555555556</v>
      </c>
      <c r="I7106">
        <f t="shared" si="556"/>
        <v>2</v>
      </c>
      <c r="J7106">
        <f t="shared" si="557"/>
        <v>2</v>
      </c>
      <c r="K7106">
        <f t="shared" si="558"/>
        <v>-2</v>
      </c>
      <c r="L7106">
        <f t="shared" si="559"/>
        <v>-1</v>
      </c>
    </row>
    <row r="7107" spans="1:12" x14ac:dyDescent="0.25">
      <c r="A7107" s="4">
        <v>71403.92</v>
      </c>
      <c r="B7107">
        <v>27.44</v>
      </c>
      <c r="C7107">
        <v>-182</v>
      </c>
      <c r="D7107">
        <v>303</v>
      </c>
      <c r="E7107">
        <v>-119</v>
      </c>
      <c r="F7107">
        <v>-18</v>
      </c>
      <c r="H7107" s="5">
        <f t="shared" si="555"/>
        <v>19.834422222222223</v>
      </c>
      <c r="I7107">
        <f t="shared" si="556"/>
        <v>2</v>
      </c>
      <c r="J7107">
        <f t="shared" si="557"/>
        <v>-1</v>
      </c>
      <c r="K7107">
        <f t="shared" si="558"/>
        <v>-2</v>
      </c>
      <c r="L7107">
        <f t="shared" si="559"/>
        <v>0</v>
      </c>
    </row>
    <row r="7108" spans="1:12" x14ac:dyDescent="0.25">
      <c r="A7108" s="4">
        <v>71413.97</v>
      </c>
      <c r="B7108">
        <v>27.44</v>
      </c>
      <c r="C7108">
        <v>-182</v>
      </c>
      <c r="D7108">
        <v>303</v>
      </c>
      <c r="E7108">
        <v>-119</v>
      </c>
      <c r="F7108">
        <v>-17</v>
      </c>
      <c r="H7108" s="5">
        <f t="shared" si="555"/>
        <v>19.83721388888889</v>
      </c>
      <c r="I7108">
        <f t="shared" si="556"/>
        <v>2</v>
      </c>
      <c r="J7108">
        <f t="shared" si="557"/>
        <v>-1</v>
      </c>
      <c r="K7108">
        <f t="shared" si="558"/>
        <v>-2</v>
      </c>
      <c r="L7108">
        <f t="shared" si="559"/>
        <v>1</v>
      </c>
    </row>
    <row r="7109" spans="1:12" x14ac:dyDescent="0.25">
      <c r="A7109" s="4">
        <v>71424.02</v>
      </c>
      <c r="B7109">
        <v>27.44</v>
      </c>
      <c r="C7109">
        <v>-182</v>
      </c>
      <c r="D7109">
        <v>303</v>
      </c>
      <c r="E7109">
        <v>-119</v>
      </c>
      <c r="F7109">
        <v>-19</v>
      </c>
      <c r="H7109" s="5">
        <f t="shared" si="555"/>
        <v>19.840005555555557</v>
      </c>
      <c r="I7109">
        <f t="shared" si="556"/>
        <v>2</v>
      </c>
      <c r="J7109">
        <f t="shared" si="557"/>
        <v>-1</v>
      </c>
      <c r="K7109">
        <f t="shared" si="558"/>
        <v>-2</v>
      </c>
      <c r="L7109">
        <f t="shared" si="559"/>
        <v>-1</v>
      </c>
    </row>
    <row r="7110" spans="1:12" x14ac:dyDescent="0.25">
      <c r="A7110" s="4">
        <v>71434.070000000007</v>
      </c>
      <c r="B7110">
        <v>27.31</v>
      </c>
      <c r="C7110">
        <v>-182</v>
      </c>
      <c r="D7110">
        <v>303</v>
      </c>
      <c r="E7110">
        <v>-118</v>
      </c>
      <c r="F7110">
        <v>-18</v>
      </c>
      <c r="H7110" s="5">
        <f t="shared" si="555"/>
        <v>19.842797222222224</v>
      </c>
      <c r="I7110">
        <f t="shared" si="556"/>
        <v>2</v>
      </c>
      <c r="J7110">
        <f t="shared" si="557"/>
        <v>-1</v>
      </c>
      <c r="K7110">
        <f t="shared" si="558"/>
        <v>-1</v>
      </c>
      <c r="L7110">
        <f t="shared" si="559"/>
        <v>0</v>
      </c>
    </row>
    <row r="7111" spans="1:12" x14ac:dyDescent="0.25">
      <c r="A7111" s="4">
        <v>71444.12</v>
      </c>
      <c r="B7111">
        <v>27.38</v>
      </c>
      <c r="C7111">
        <v>-182</v>
      </c>
      <c r="D7111">
        <v>303</v>
      </c>
      <c r="E7111">
        <v>-118</v>
      </c>
      <c r="F7111">
        <v>-18</v>
      </c>
      <c r="H7111" s="5">
        <f t="shared" si="555"/>
        <v>19.845588888888887</v>
      </c>
      <c r="I7111">
        <f t="shared" si="556"/>
        <v>2</v>
      </c>
      <c r="J7111">
        <f t="shared" si="557"/>
        <v>-1</v>
      </c>
      <c r="K7111">
        <f t="shared" si="558"/>
        <v>-1</v>
      </c>
      <c r="L7111">
        <f t="shared" si="559"/>
        <v>0</v>
      </c>
    </row>
    <row r="7112" spans="1:12" x14ac:dyDescent="0.25">
      <c r="A7112" s="4">
        <v>71454.17</v>
      </c>
      <c r="B7112">
        <v>27.31</v>
      </c>
      <c r="C7112">
        <v>-182</v>
      </c>
      <c r="D7112">
        <v>303</v>
      </c>
      <c r="E7112">
        <v>-119</v>
      </c>
      <c r="F7112">
        <v>-18</v>
      </c>
      <c r="H7112" s="5">
        <f t="shared" si="555"/>
        <v>19.848380555555554</v>
      </c>
      <c r="I7112">
        <f t="shared" si="556"/>
        <v>2</v>
      </c>
      <c r="J7112">
        <f t="shared" si="557"/>
        <v>-1</v>
      </c>
      <c r="K7112">
        <f t="shared" si="558"/>
        <v>-2</v>
      </c>
      <c r="L7112">
        <f t="shared" si="559"/>
        <v>0</v>
      </c>
    </row>
    <row r="7113" spans="1:12" x14ac:dyDescent="0.25">
      <c r="A7113" s="4">
        <v>71474.22</v>
      </c>
      <c r="B7113">
        <v>27.31</v>
      </c>
      <c r="C7113">
        <v>-185</v>
      </c>
      <c r="D7113">
        <v>304</v>
      </c>
      <c r="E7113">
        <v>-117</v>
      </c>
      <c r="F7113">
        <v>-17</v>
      </c>
      <c r="H7113" s="5">
        <f t="shared" si="555"/>
        <v>19.853950000000001</v>
      </c>
      <c r="I7113">
        <f t="shared" si="556"/>
        <v>-1</v>
      </c>
      <c r="J7113">
        <f t="shared" si="557"/>
        <v>0</v>
      </c>
      <c r="K7113">
        <f t="shared" si="558"/>
        <v>0</v>
      </c>
      <c r="L7113">
        <f t="shared" si="559"/>
        <v>1</v>
      </c>
    </row>
    <row r="7114" spans="1:12" x14ac:dyDescent="0.25">
      <c r="A7114">
        <v>71484.27</v>
      </c>
      <c r="B7114">
        <v>27.19</v>
      </c>
      <c r="C7114">
        <v>-185</v>
      </c>
      <c r="D7114">
        <v>305</v>
      </c>
      <c r="E7114">
        <v>-117</v>
      </c>
      <c r="F7114">
        <v>-18</v>
      </c>
      <c r="H7114" s="5">
        <f t="shared" si="555"/>
        <v>19.856741666666668</v>
      </c>
      <c r="I7114">
        <f t="shared" si="556"/>
        <v>-1</v>
      </c>
      <c r="J7114">
        <f t="shared" si="557"/>
        <v>1</v>
      </c>
      <c r="K7114">
        <f t="shared" si="558"/>
        <v>0</v>
      </c>
      <c r="L7114">
        <f t="shared" si="559"/>
        <v>0</v>
      </c>
    </row>
    <row r="7115" spans="1:12" x14ac:dyDescent="0.25">
      <c r="A7115">
        <v>71494.320000000007</v>
      </c>
      <c r="B7115">
        <v>27.19</v>
      </c>
      <c r="C7115">
        <v>-185</v>
      </c>
      <c r="D7115">
        <v>303</v>
      </c>
      <c r="E7115">
        <v>-117</v>
      </c>
      <c r="F7115">
        <v>-18</v>
      </c>
      <c r="H7115" s="5">
        <f t="shared" si="555"/>
        <v>19.859533333333335</v>
      </c>
      <c r="I7115">
        <f t="shared" si="556"/>
        <v>-1</v>
      </c>
      <c r="J7115">
        <f t="shared" si="557"/>
        <v>-1</v>
      </c>
      <c r="K7115">
        <f t="shared" si="558"/>
        <v>0</v>
      </c>
      <c r="L7115">
        <f t="shared" si="559"/>
        <v>0</v>
      </c>
    </row>
    <row r="7116" spans="1:12" x14ac:dyDescent="0.25">
      <c r="A7116">
        <v>71504.37</v>
      </c>
      <c r="B7116">
        <v>27.19</v>
      </c>
      <c r="C7116">
        <v>-181</v>
      </c>
      <c r="D7116">
        <v>305</v>
      </c>
      <c r="E7116">
        <v>-119</v>
      </c>
      <c r="F7116">
        <v>-18</v>
      </c>
      <c r="H7116" s="5">
        <f t="shared" si="555"/>
        <v>19.862324999999998</v>
      </c>
      <c r="I7116">
        <f t="shared" si="556"/>
        <v>3</v>
      </c>
      <c r="J7116">
        <f t="shared" si="557"/>
        <v>1</v>
      </c>
      <c r="K7116">
        <f t="shared" si="558"/>
        <v>-2</v>
      </c>
      <c r="L7116">
        <f t="shared" si="559"/>
        <v>0</v>
      </c>
    </row>
    <row r="7117" spans="1:12" x14ac:dyDescent="0.25">
      <c r="A7117">
        <v>71514.42</v>
      </c>
      <c r="B7117">
        <v>27.12</v>
      </c>
      <c r="C7117">
        <v>-181</v>
      </c>
      <c r="D7117">
        <v>305</v>
      </c>
      <c r="E7117">
        <v>-116</v>
      </c>
      <c r="F7117">
        <v>-18</v>
      </c>
      <c r="H7117" s="5">
        <f t="shared" si="555"/>
        <v>19.865116666666665</v>
      </c>
      <c r="I7117">
        <f t="shared" si="556"/>
        <v>3</v>
      </c>
      <c r="J7117">
        <f t="shared" si="557"/>
        <v>1</v>
      </c>
      <c r="K7117">
        <f t="shared" si="558"/>
        <v>1</v>
      </c>
      <c r="L7117">
        <f t="shared" si="559"/>
        <v>0</v>
      </c>
    </row>
    <row r="7118" spans="1:12" x14ac:dyDescent="0.25">
      <c r="A7118">
        <v>71524.47</v>
      </c>
      <c r="B7118">
        <v>27.12</v>
      </c>
      <c r="C7118">
        <v>-181</v>
      </c>
      <c r="D7118">
        <v>305</v>
      </c>
      <c r="E7118">
        <v>-119</v>
      </c>
      <c r="F7118">
        <v>-18</v>
      </c>
      <c r="H7118" s="5">
        <f t="shared" si="555"/>
        <v>19.867908333333332</v>
      </c>
      <c r="I7118">
        <f t="shared" si="556"/>
        <v>3</v>
      </c>
      <c r="J7118">
        <f t="shared" si="557"/>
        <v>1</v>
      </c>
      <c r="K7118">
        <f t="shared" si="558"/>
        <v>-2</v>
      </c>
      <c r="L7118">
        <f t="shared" si="559"/>
        <v>0</v>
      </c>
    </row>
    <row r="7119" spans="1:12" x14ac:dyDescent="0.25">
      <c r="A7119">
        <v>71534.52</v>
      </c>
      <c r="B7119">
        <v>27.12</v>
      </c>
      <c r="C7119">
        <v>-181</v>
      </c>
      <c r="D7119">
        <v>305</v>
      </c>
      <c r="E7119">
        <v>-119</v>
      </c>
      <c r="F7119">
        <v>-18</v>
      </c>
      <c r="H7119" s="5">
        <f t="shared" si="555"/>
        <v>19.870699999999999</v>
      </c>
      <c r="I7119">
        <f t="shared" si="556"/>
        <v>3</v>
      </c>
      <c r="J7119">
        <f t="shared" si="557"/>
        <v>1</v>
      </c>
      <c r="K7119">
        <f t="shared" si="558"/>
        <v>-2</v>
      </c>
      <c r="L7119">
        <f t="shared" si="559"/>
        <v>0</v>
      </c>
    </row>
    <row r="7120" spans="1:12" x14ac:dyDescent="0.25">
      <c r="A7120">
        <v>71554.62</v>
      </c>
      <c r="B7120">
        <v>27.06</v>
      </c>
      <c r="C7120">
        <v>-181</v>
      </c>
      <c r="D7120">
        <v>305</v>
      </c>
      <c r="E7120">
        <v>-119</v>
      </c>
      <c r="F7120">
        <v>-18</v>
      </c>
      <c r="H7120" s="5">
        <f t="shared" si="555"/>
        <v>19.876283333333333</v>
      </c>
      <c r="I7120">
        <f t="shared" si="556"/>
        <v>3</v>
      </c>
      <c r="J7120">
        <f t="shared" si="557"/>
        <v>1</v>
      </c>
      <c r="K7120">
        <f t="shared" si="558"/>
        <v>-2</v>
      </c>
      <c r="L7120">
        <f t="shared" si="559"/>
        <v>0</v>
      </c>
    </row>
    <row r="7121" spans="1:12" x14ac:dyDescent="0.25">
      <c r="A7121">
        <v>71564.67</v>
      </c>
      <c r="B7121">
        <v>27.06</v>
      </c>
      <c r="C7121">
        <v>-181</v>
      </c>
      <c r="D7121">
        <v>304</v>
      </c>
      <c r="E7121">
        <v>-119</v>
      </c>
      <c r="F7121">
        <v>-18</v>
      </c>
      <c r="H7121" s="5">
        <f t="shared" si="555"/>
        <v>19.879075</v>
      </c>
      <c r="I7121">
        <f t="shared" si="556"/>
        <v>3</v>
      </c>
      <c r="J7121">
        <f t="shared" si="557"/>
        <v>0</v>
      </c>
      <c r="K7121">
        <f t="shared" si="558"/>
        <v>-2</v>
      </c>
      <c r="L7121">
        <f t="shared" si="559"/>
        <v>0</v>
      </c>
    </row>
    <row r="7122" spans="1:12" x14ac:dyDescent="0.25">
      <c r="A7122">
        <v>71574.720000000001</v>
      </c>
      <c r="B7122">
        <v>27.06</v>
      </c>
      <c r="C7122">
        <v>-181</v>
      </c>
      <c r="D7122">
        <v>304</v>
      </c>
      <c r="E7122">
        <v>-119</v>
      </c>
      <c r="F7122">
        <v>-18</v>
      </c>
      <c r="H7122" s="5">
        <f t="shared" si="555"/>
        <v>19.881866666666667</v>
      </c>
      <c r="I7122">
        <f t="shared" si="556"/>
        <v>3</v>
      </c>
      <c r="J7122">
        <f t="shared" si="557"/>
        <v>0</v>
      </c>
      <c r="K7122">
        <f t="shared" si="558"/>
        <v>-2</v>
      </c>
      <c r="L7122">
        <f t="shared" si="559"/>
        <v>0</v>
      </c>
    </row>
    <row r="7123" spans="1:12" x14ac:dyDescent="0.25">
      <c r="A7123">
        <v>71584.77</v>
      </c>
      <c r="B7123">
        <v>27.06</v>
      </c>
      <c r="C7123">
        <v>-181</v>
      </c>
      <c r="D7123">
        <v>304</v>
      </c>
      <c r="E7123">
        <v>-117</v>
      </c>
      <c r="F7123">
        <v>-19</v>
      </c>
      <c r="H7123" s="5">
        <f t="shared" si="555"/>
        <v>19.884658333333334</v>
      </c>
      <c r="I7123">
        <f t="shared" si="556"/>
        <v>3</v>
      </c>
      <c r="J7123">
        <f t="shared" si="557"/>
        <v>0</v>
      </c>
      <c r="K7123">
        <f t="shared" si="558"/>
        <v>0</v>
      </c>
      <c r="L7123">
        <f t="shared" si="559"/>
        <v>-1</v>
      </c>
    </row>
    <row r="7124" spans="1:12" x14ac:dyDescent="0.25">
      <c r="A7124">
        <v>71594.820000000007</v>
      </c>
      <c r="B7124">
        <v>27.06</v>
      </c>
      <c r="C7124">
        <v>-181</v>
      </c>
      <c r="D7124">
        <v>304</v>
      </c>
      <c r="E7124">
        <v>-116</v>
      </c>
      <c r="F7124">
        <v>-18</v>
      </c>
      <c r="H7124" s="5">
        <f t="shared" si="555"/>
        <v>19.887450000000001</v>
      </c>
      <c r="I7124">
        <f t="shared" si="556"/>
        <v>3</v>
      </c>
      <c r="J7124">
        <f t="shared" si="557"/>
        <v>0</v>
      </c>
      <c r="K7124">
        <f t="shared" si="558"/>
        <v>1</v>
      </c>
      <c r="L7124">
        <f t="shared" si="559"/>
        <v>0</v>
      </c>
    </row>
    <row r="7125" spans="1:12" x14ac:dyDescent="0.25">
      <c r="A7125">
        <v>71604.87</v>
      </c>
      <c r="B7125">
        <v>26.94</v>
      </c>
      <c r="C7125">
        <v>-181</v>
      </c>
      <c r="D7125">
        <v>304</v>
      </c>
      <c r="E7125">
        <v>-118</v>
      </c>
      <c r="F7125">
        <v>-17</v>
      </c>
      <c r="H7125" s="5">
        <f t="shared" si="555"/>
        <v>19.890241666666665</v>
      </c>
      <c r="I7125">
        <f t="shared" si="556"/>
        <v>3</v>
      </c>
      <c r="J7125">
        <f t="shared" si="557"/>
        <v>0</v>
      </c>
      <c r="K7125">
        <f t="shared" si="558"/>
        <v>-1</v>
      </c>
      <c r="L7125">
        <f t="shared" si="559"/>
        <v>1</v>
      </c>
    </row>
    <row r="7126" spans="1:12" x14ac:dyDescent="0.25">
      <c r="A7126">
        <v>71614.92</v>
      </c>
      <c r="B7126">
        <v>27.06</v>
      </c>
      <c r="C7126">
        <v>-181</v>
      </c>
      <c r="D7126">
        <v>305</v>
      </c>
      <c r="E7126">
        <v>-116</v>
      </c>
      <c r="F7126">
        <v>-18</v>
      </c>
      <c r="H7126" s="5">
        <f t="shared" si="555"/>
        <v>19.893033333333332</v>
      </c>
      <c r="I7126">
        <f t="shared" si="556"/>
        <v>3</v>
      </c>
      <c r="J7126">
        <f t="shared" si="557"/>
        <v>1</v>
      </c>
      <c r="K7126">
        <f t="shared" si="558"/>
        <v>1</v>
      </c>
      <c r="L7126">
        <f t="shared" si="559"/>
        <v>0</v>
      </c>
    </row>
    <row r="7127" spans="1:12" x14ac:dyDescent="0.25">
      <c r="A7127">
        <v>71624.97</v>
      </c>
      <c r="B7127">
        <v>26.94</v>
      </c>
      <c r="C7127">
        <v>-181</v>
      </c>
      <c r="D7127">
        <v>305</v>
      </c>
      <c r="E7127">
        <v>-117</v>
      </c>
      <c r="F7127">
        <v>-18</v>
      </c>
      <c r="H7127" s="5">
        <f t="shared" si="555"/>
        <v>19.895825000000002</v>
      </c>
      <c r="I7127">
        <f t="shared" si="556"/>
        <v>3</v>
      </c>
      <c r="J7127">
        <f t="shared" si="557"/>
        <v>1</v>
      </c>
      <c r="K7127">
        <f t="shared" si="558"/>
        <v>0</v>
      </c>
      <c r="L7127">
        <f t="shared" si="559"/>
        <v>0</v>
      </c>
    </row>
    <row r="7128" spans="1:12" x14ac:dyDescent="0.25">
      <c r="A7128">
        <v>71635.02</v>
      </c>
      <c r="B7128">
        <v>27</v>
      </c>
      <c r="C7128">
        <v>-181</v>
      </c>
      <c r="D7128">
        <v>305</v>
      </c>
      <c r="E7128">
        <v>-117</v>
      </c>
      <c r="F7128">
        <v>-18</v>
      </c>
      <c r="H7128" s="5">
        <f t="shared" si="555"/>
        <v>19.898616666666669</v>
      </c>
      <c r="I7128">
        <f t="shared" si="556"/>
        <v>3</v>
      </c>
      <c r="J7128">
        <f t="shared" si="557"/>
        <v>1</v>
      </c>
      <c r="K7128">
        <f t="shared" si="558"/>
        <v>0</v>
      </c>
      <c r="L7128">
        <f t="shared" si="559"/>
        <v>0</v>
      </c>
    </row>
    <row r="7129" spans="1:12" x14ac:dyDescent="0.25">
      <c r="A7129">
        <v>71645.070000000007</v>
      </c>
      <c r="B7129">
        <v>27</v>
      </c>
      <c r="C7129">
        <v>-181</v>
      </c>
      <c r="D7129">
        <v>305</v>
      </c>
      <c r="E7129">
        <v>-117</v>
      </c>
      <c r="F7129">
        <v>-18</v>
      </c>
      <c r="H7129" s="5">
        <f t="shared" si="555"/>
        <v>19.901408333333336</v>
      </c>
      <c r="I7129">
        <f t="shared" si="556"/>
        <v>3</v>
      </c>
      <c r="J7129">
        <f t="shared" si="557"/>
        <v>1</v>
      </c>
      <c r="K7129">
        <f t="shared" si="558"/>
        <v>0</v>
      </c>
      <c r="L7129">
        <f t="shared" si="559"/>
        <v>0</v>
      </c>
    </row>
    <row r="7130" spans="1:12" x14ac:dyDescent="0.25">
      <c r="A7130">
        <v>71655.12</v>
      </c>
      <c r="B7130">
        <v>26.94</v>
      </c>
      <c r="C7130">
        <v>-181</v>
      </c>
      <c r="D7130">
        <v>305</v>
      </c>
      <c r="E7130">
        <v>-117</v>
      </c>
      <c r="F7130">
        <v>-18</v>
      </c>
      <c r="H7130" s="5">
        <f t="shared" si="555"/>
        <v>19.904199999999999</v>
      </c>
      <c r="I7130">
        <f t="shared" si="556"/>
        <v>3</v>
      </c>
      <c r="J7130">
        <f t="shared" si="557"/>
        <v>1</v>
      </c>
      <c r="K7130">
        <f t="shared" si="558"/>
        <v>0</v>
      </c>
      <c r="L7130">
        <f t="shared" si="559"/>
        <v>0</v>
      </c>
    </row>
    <row r="7131" spans="1:12" x14ac:dyDescent="0.25">
      <c r="A7131">
        <v>71665.17</v>
      </c>
      <c r="B7131">
        <v>26.88</v>
      </c>
      <c r="C7131">
        <v>-181</v>
      </c>
      <c r="D7131">
        <v>305</v>
      </c>
      <c r="E7131">
        <v>-117</v>
      </c>
      <c r="F7131">
        <v>-18</v>
      </c>
      <c r="H7131" s="5">
        <f t="shared" si="555"/>
        <v>19.906991666666666</v>
      </c>
      <c r="I7131">
        <f t="shared" si="556"/>
        <v>3</v>
      </c>
      <c r="J7131">
        <f t="shared" si="557"/>
        <v>1</v>
      </c>
      <c r="K7131">
        <f t="shared" si="558"/>
        <v>0</v>
      </c>
      <c r="L7131">
        <f t="shared" si="559"/>
        <v>0</v>
      </c>
    </row>
    <row r="7132" spans="1:12" x14ac:dyDescent="0.25">
      <c r="A7132">
        <v>71675.22</v>
      </c>
      <c r="B7132">
        <v>26.94</v>
      </c>
      <c r="C7132">
        <v>-182</v>
      </c>
      <c r="D7132">
        <v>304</v>
      </c>
      <c r="E7132">
        <v>-117</v>
      </c>
      <c r="F7132">
        <v>-18</v>
      </c>
      <c r="H7132" s="5">
        <f t="shared" si="555"/>
        <v>19.909783333333333</v>
      </c>
      <c r="I7132">
        <f t="shared" si="556"/>
        <v>2</v>
      </c>
      <c r="J7132">
        <f t="shared" si="557"/>
        <v>0</v>
      </c>
      <c r="K7132">
        <f t="shared" si="558"/>
        <v>0</v>
      </c>
      <c r="L7132">
        <f t="shared" si="559"/>
        <v>0</v>
      </c>
    </row>
    <row r="7133" spans="1:12" x14ac:dyDescent="0.25">
      <c r="A7133">
        <v>71685.27</v>
      </c>
      <c r="B7133">
        <v>26.94</v>
      </c>
      <c r="C7133">
        <v>-183</v>
      </c>
      <c r="D7133">
        <v>304</v>
      </c>
      <c r="E7133">
        <v>-117</v>
      </c>
      <c r="F7133">
        <v>-18</v>
      </c>
      <c r="H7133" s="5">
        <f t="shared" si="555"/>
        <v>19.912575</v>
      </c>
      <c r="I7133">
        <f t="shared" si="556"/>
        <v>1</v>
      </c>
      <c r="J7133">
        <f t="shared" si="557"/>
        <v>0</v>
      </c>
      <c r="K7133">
        <f t="shared" si="558"/>
        <v>0</v>
      </c>
      <c r="L7133">
        <f t="shared" si="559"/>
        <v>0</v>
      </c>
    </row>
    <row r="7134" spans="1:12" x14ac:dyDescent="0.25">
      <c r="A7134">
        <v>71695.320000000007</v>
      </c>
      <c r="B7134">
        <v>26.88</v>
      </c>
      <c r="C7134">
        <v>-182</v>
      </c>
      <c r="D7134">
        <v>304</v>
      </c>
      <c r="E7134">
        <v>-117</v>
      </c>
      <c r="F7134">
        <v>-18</v>
      </c>
      <c r="H7134" s="5">
        <f t="shared" si="555"/>
        <v>19.915366666666667</v>
      </c>
      <c r="I7134">
        <f t="shared" si="556"/>
        <v>2</v>
      </c>
      <c r="J7134">
        <f t="shared" si="557"/>
        <v>0</v>
      </c>
      <c r="K7134">
        <f t="shared" si="558"/>
        <v>0</v>
      </c>
      <c r="L7134">
        <f t="shared" si="559"/>
        <v>0</v>
      </c>
    </row>
    <row r="7135" spans="1:12" x14ac:dyDescent="0.25">
      <c r="A7135">
        <v>71705.37</v>
      </c>
      <c r="B7135">
        <v>26.81</v>
      </c>
      <c r="C7135">
        <v>-183</v>
      </c>
      <c r="D7135">
        <v>304</v>
      </c>
      <c r="E7135">
        <v>-117</v>
      </c>
      <c r="F7135">
        <v>-18</v>
      </c>
      <c r="H7135" s="5">
        <f t="shared" si="555"/>
        <v>19.918158333333331</v>
      </c>
      <c r="I7135">
        <f t="shared" si="556"/>
        <v>1</v>
      </c>
      <c r="J7135">
        <f t="shared" si="557"/>
        <v>0</v>
      </c>
      <c r="K7135">
        <f t="shared" si="558"/>
        <v>0</v>
      </c>
      <c r="L7135">
        <f t="shared" si="559"/>
        <v>0</v>
      </c>
    </row>
    <row r="7136" spans="1:12" x14ac:dyDescent="0.25">
      <c r="A7136">
        <v>71715.42</v>
      </c>
      <c r="B7136">
        <v>26.81</v>
      </c>
      <c r="C7136">
        <v>-183</v>
      </c>
      <c r="D7136">
        <v>305</v>
      </c>
      <c r="E7136">
        <v>-117</v>
      </c>
      <c r="F7136">
        <v>-18</v>
      </c>
      <c r="H7136" s="5">
        <f t="shared" si="555"/>
        <v>19.920950000000001</v>
      </c>
      <c r="I7136">
        <f t="shared" si="556"/>
        <v>1</v>
      </c>
      <c r="J7136">
        <f t="shared" si="557"/>
        <v>1</v>
      </c>
      <c r="K7136">
        <f t="shared" si="558"/>
        <v>0</v>
      </c>
      <c r="L7136">
        <f t="shared" si="559"/>
        <v>0</v>
      </c>
    </row>
    <row r="7137" spans="1:12" x14ac:dyDescent="0.25">
      <c r="A7137">
        <v>71725.47</v>
      </c>
      <c r="B7137">
        <v>26.81</v>
      </c>
      <c r="C7137">
        <v>-183</v>
      </c>
      <c r="D7137">
        <v>305</v>
      </c>
      <c r="E7137">
        <v>-116</v>
      </c>
      <c r="F7137">
        <v>-18</v>
      </c>
      <c r="H7137" s="5">
        <f t="shared" si="555"/>
        <v>19.923741666666668</v>
      </c>
      <c r="I7137">
        <f t="shared" si="556"/>
        <v>1</v>
      </c>
      <c r="J7137">
        <f t="shared" si="557"/>
        <v>1</v>
      </c>
      <c r="K7137">
        <f t="shared" si="558"/>
        <v>1</v>
      </c>
      <c r="L7137">
        <f t="shared" si="559"/>
        <v>0</v>
      </c>
    </row>
    <row r="7138" spans="1:12" x14ac:dyDescent="0.25">
      <c r="A7138">
        <v>71735.520000000004</v>
      </c>
      <c r="B7138">
        <v>26.88</v>
      </c>
      <c r="C7138">
        <v>-183</v>
      </c>
      <c r="D7138">
        <v>305</v>
      </c>
      <c r="E7138">
        <v>-116</v>
      </c>
      <c r="F7138">
        <v>-18</v>
      </c>
      <c r="H7138" s="5">
        <f t="shared" si="555"/>
        <v>19.926533333333335</v>
      </c>
      <c r="I7138">
        <f t="shared" si="556"/>
        <v>1</v>
      </c>
      <c r="J7138">
        <f t="shared" si="557"/>
        <v>1</v>
      </c>
      <c r="K7138">
        <f t="shared" si="558"/>
        <v>1</v>
      </c>
      <c r="L7138">
        <f t="shared" si="559"/>
        <v>0</v>
      </c>
    </row>
    <row r="7139" spans="1:12" x14ac:dyDescent="0.25">
      <c r="A7139">
        <v>71745.570000000007</v>
      </c>
      <c r="B7139">
        <v>26.81</v>
      </c>
      <c r="C7139">
        <v>-182</v>
      </c>
      <c r="D7139">
        <v>302</v>
      </c>
      <c r="E7139">
        <v>-117</v>
      </c>
      <c r="F7139">
        <v>-19</v>
      </c>
      <c r="H7139" s="5">
        <f t="shared" si="555"/>
        <v>19.929325000000002</v>
      </c>
      <c r="I7139">
        <f t="shared" si="556"/>
        <v>2</v>
      </c>
      <c r="J7139">
        <f t="shared" si="557"/>
        <v>-2</v>
      </c>
      <c r="K7139">
        <f t="shared" si="558"/>
        <v>0</v>
      </c>
      <c r="L7139">
        <f t="shared" si="559"/>
        <v>-1</v>
      </c>
    </row>
    <row r="7140" spans="1:12" x14ac:dyDescent="0.25">
      <c r="A7140">
        <v>71755.62</v>
      </c>
      <c r="B7140">
        <v>26.88</v>
      </c>
      <c r="C7140">
        <v>-183</v>
      </c>
      <c r="D7140">
        <v>302</v>
      </c>
      <c r="E7140">
        <v>-117</v>
      </c>
      <c r="F7140">
        <v>-19</v>
      </c>
      <c r="H7140" s="5">
        <f t="shared" si="555"/>
        <v>19.932116666666666</v>
      </c>
      <c r="I7140">
        <f t="shared" si="556"/>
        <v>1</v>
      </c>
      <c r="J7140">
        <f t="shared" si="557"/>
        <v>-2</v>
      </c>
      <c r="K7140">
        <f t="shared" si="558"/>
        <v>0</v>
      </c>
      <c r="L7140">
        <f t="shared" si="559"/>
        <v>-1</v>
      </c>
    </row>
    <row r="7141" spans="1:12" x14ac:dyDescent="0.25">
      <c r="A7141">
        <v>71765.67</v>
      </c>
      <c r="B7141">
        <v>26.81</v>
      </c>
      <c r="C7141">
        <v>-183</v>
      </c>
      <c r="D7141">
        <v>302</v>
      </c>
      <c r="E7141">
        <v>-117</v>
      </c>
      <c r="F7141">
        <v>-19</v>
      </c>
      <c r="H7141" s="5">
        <f t="shared" si="555"/>
        <v>19.934908333333333</v>
      </c>
      <c r="I7141">
        <f t="shared" si="556"/>
        <v>1</v>
      </c>
      <c r="J7141">
        <f t="shared" si="557"/>
        <v>-2</v>
      </c>
      <c r="K7141">
        <f t="shared" si="558"/>
        <v>0</v>
      </c>
      <c r="L7141">
        <f t="shared" si="559"/>
        <v>-1</v>
      </c>
    </row>
    <row r="7142" spans="1:12" x14ac:dyDescent="0.25">
      <c r="A7142">
        <v>71775.72</v>
      </c>
      <c r="B7142">
        <v>26.81</v>
      </c>
      <c r="C7142">
        <v>-183</v>
      </c>
      <c r="D7142">
        <v>302</v>
      </c>
      <c r="E7142">
        <v>-118</v>
      </c>
      <c r="F7142">
        <v>-19</v>
      </c>
      <c r="H7142" s="5">
        <f t="shared" si="555"/>
        <v>19.9377</v>
      </c>
      <c r="I7142">
        <f t="shared" si="556"/>
        <v>1</v>
      </c>
      <c r="J7142">
        <f t="shared" si="557"/>
        <v>-2</v>
      </c>
      <c r="K7142">
        <f t="shared" si="558"/>
        <v>-1</v>
      </c>
      <c r="L7142">
        <f t="shared" si="559"/>
        <v>-1</v>
      </c>
    </row>
    <row r="7143" spans="1:12" x14ac:dyDescent="0.25">
      <c r="A7143">
        <v>71785.77</v>
      </c>
      <c r="B7143">
        <v>26.81</v>
      </c>
      <c r="C7143">
        <v>-183</v>
      </c>
      <c r="D7143">
        <v>302</v>
      </c>
      <c r="E7143">
        <v>-118</v>
      </c>
      <c r="F7143">
        <v>-18</v>
      </c>
      <c r="H7143" s="5">
        <f t="shared" si="555"/>
        <v>19.940491666666667</v>
      </c>
      <c r="I7143">
        <f t="shared" si="556"/>
        <v>1</v>
      </c>
      <c r="J7143">
        <f t="shared" si="557"/>
        <v>-2</v>
      </c>
      <c r="K7143">
        <f t="shared" si="558"/>
        <v>-1</v>
      </c>
      <c r="L7143">
        <f t="shared" si="559"/>
        <v>0</v>
      </c>
    </row>
    <row r="7144" spans="1:12" x14ac:dyDescent="0.25">
      <c r="A7144">
        <v>71795.820000000007</v>
      </c>
      <c r="B7144">
        <v>26.88</v>
      </c>
      <c r="C7144">
        <v>-183</v>
      </c>
      <c r="D7144">
        <v>302</v>
      </c>
      <c r="E7144">
        <v>-118</v>
      </c>
      <c r="F7144">
        <v>-19</v>
      </c>
      <c r="H7144" s="5">
        <f t="shared" si="555"/>
        <v>19.943283333333337</v>
      </c>
      <c r="I7144">
        <f t="shared" si="556"/>
        <v>1</v>
      </c>
      <c r="J7144">
        <f t="shared" si="557"/>
        <v>-2</v>
      </c>
      <c r="K7144">
        <f t="shared" si="558"/>
        <v>-1</v>
      </c>
      <c r="L7144">
        <f t="shared" si="559"/>
        <v>-1</v>
      </c>
    </row>
    <row r="7145" spans="1:12" x14ac:dyDescent="0.25">
      <c r="A7145">
        <v>71805.87</v>
      </c>
      <c r="B7145">
        <v>26.81</v>
      </c>
      <c r="C7145">
        <v>-183</v>
      </c>
      <c r="D7145">
        <v>302</v>
      </c>
      <c r="E7145">
        <v>-118</v>
      </c>
      <c r="F7145">
        <v>-18</v>
      </c>
      <c r="H7145" s="5">
        <f t="shared" si="555"/>
        <v>19.946075</v>
      </c>
      <c r="I7145">
        <f t="shared" si="556"/>
        <v>1</v>
      </c>
      <c r="J7145">
        <f t="shared" si="557"/>
        <v>-2</v>
      </c>
      <c r="K7145">
        <f t="shared" si="558"/>
        <v>-1</v>
      </c>
      <c r="L7145">
        <f t="shared" si="559"/>
        <v>0</v>
      </c>
    </row>
    <row r="7146" spans="1:12" x14ac:dyDescent="0.25">
      <c r="A7146">
        <v>71815.87</v>
      </c>
      <c r="B7146">
        <v>26.81</v>
      </c>
      <c r="C7146">
        <v>-183</v>
      </c>
      <c r="D7146">
        <v>302</v>
      </c>
      <c r="E7146">
        <v>-118</v>
      </c>
      <c r="F7146">
        <v>-18</v>
      </c>
      <c r="H7146" s="5">
        <f t="shared" si="555"/>
        <v>19.948852777777777</v>
      </c>
      <c r="I7146">
        <f t="shared" si="556"/>
        <v>1</v>
      </c>
      <c r="J7146">
        <f t="shared" si="557"/>
        <v>-2</v>
      </c>
      <c r="K7146">
        <f t="shared" si="558"/>
        <v>-1</v>
      </c>
      <c r="L7146">
        <f t="shared" si="559"/>
        <v>0</v>
      </c>
    </row>
    <row r="7147" spans="1:12" x14ac:dyDescent="0.25">
      <c r="A7147">
        <v>71825.919999999998</v>
      </c>
      <c r="B7147">
        <v>26.94</v>
      </c>
      <c r="C7147">
        <v>-183</v>
      </c>
      <c r="D7147">
        <v>302</v>
      </c>
      <c r="E7147">
        <v>-118</v>
      </c>
      <c r="F7147">
        <v>-18</v>
      </c>
      <c r="H7147" s="5">
        <f t="shared" si="555"/>
        <v>19.951644444444444</v>
      </c>
      <c r="I7147">
        <f t="shared" si="556"/>
        <v>1</v>
      </c>
      <c r="J7147">
        <f t="shared" si="557"/>
        <v>-2</v>
      </c>
      <c r="K7147">
        <f t="shared" si="558"/>
        <v>-1</v>
      </c>
      <c r="L7147">
        <f t="shared" si="559"/>
        <v>0</v>
      </c>
    </row>
    <row r="7148" spans="1:12" x14ac:dyDescent="0.25">
      <c r="A7148">
        <v>71835.97</v>
      </c>
      <c r="B7148">
        <v>26.88</v>
      </c>
      <c r="C7148">
        <v>-183</v>
      </c>
      <c r="D7148">
        <v>302</v>
      </c>
      <c r="E7148">
        <v>-117</v>
      </c>
      <c r="F7148">
        <v>-18</v>
      </c>
      <c r="H7148" s="5">
        <f t="shared" si="555"/>
        <v>19.954436111111111</v>
      </c>
      <c r="I7148">
        <f t="shared" si="556"/>
        <v>1</v>
      </c>
      <c r="J7148">
        <f t="shared" si="557"/>
        <v>-2</v>
      </c>
      <c r="K7148">
        <f t="shared" si="558"/>
        <v>0</v>
      </c>
      <c r="L7148">
        <f t="shared" si="559"/>
        <v>0</v>
      </c>
    </row>
    <row r="7149" spans="1:12" x14ac:dyDescent="0.25">
      <c r="A7149">
        <v>71846.02</v>
      </c>
      <c r="B7149">
        <v>27</v>
      </c>
      <c r="C7149">
        <v>-183</v>
      </c>
      <c r="D7149">
        <v>302</v>
      </c>
      <c r="E7149">
        <v>-118</v>
      </c>
      <c r="F7149">
        <v>-19</v>
      </c>
      <c r="H7149" s="5">
        <f t="shared" si="555"/>
        <v>19.957227777777778</v>
      </c>
      <c r="I7149">
        <f t="shared" si="556"/>
        <v>1</v>
      </c>
      <c r="J7149">
        <f t="shared" si="557"/>
        <v>-2</v>
      </c>
      <c r="K7149">
        <f t="shared" si="558"/>
        <v>-1</v>
      </c>
      <c r="L7149">
        <f t="shared" si="559"/>
        <v>-1</v>
      </c>
    </row>
    <row r="7150" spans="1:12" x14ac:dyDescent="0.25">
      <c r="A7150">
        <v>71856.070000000007</v>
      </c>
      <c r="B7150">
        <v>26.88</v>
      </c>
      <c r="C7150">
        <v>-183</v>
      </c>
      <c r="D7150">
        <v>302</v>
      </c>
      <c r="E7150">
        <v>-118</v>
      </c>
      <c r="F7150">
        <v>-19</v>
      </c>
      <c r="H7150" s="5">
        <f t="shared" si="555"/>
        <v>19.960019444444445</v>
      </c>
      <c r="I7150">
        <f t="shared" si="556"/>
        <v>1</v>
      </c>
      <c r="J7150">
        <f t="shared" si="557"/>
        <v>-2</v>
      </c>
      <c r="K7150">
        <f t="shared" si="558"/>
        <v>-1</v>
      </c>
      <c r="L7150">
        <f t="shared" si="559"/>
        <v>-1</v>
      </c>
    </row>
    <row r="7151" spans="1:12" x14ac:dyDescent="0.25">
      <c r="A7151">
        <v>71866.12</v>
      </c>
      <c r="B7151">
        <v>27</v>
      </c>
      <c r="C7151">
        <v>-183</v>
      </c>
      <c r="D7151">
        <v>302</v>
      </c>
      <c r="E7151">
        <v>-118</v>
      </c>
      <c r="F7151">
        <v>-19</v>
      </c>
      <c r="H7151" s="5">
        <f t="shared" si="555"/>
        <v>19.962811111111108</v>
      </c>
      <c r="I7151">
        <f t="shared" si="556"/>
        <v>1</v>
      </c>
      <c r="J7151">
        <f t="shared" si="557"/>
        <v>-2</v>
      </c>
      <c r="K7151">
        <f t="shared" si="558"/>
        <v>-1</v>
      </c>
      <c r="L7151">
        <f t="shared" si="559"/>
        <v>-1</v>
      </c>
    </row>
    <row r="7152" spans="1:12" x14ac:dyDescent="0.25">
      <c r="A7152">
        <v>71876.17</v>
      </c>
      <c r="B7152">
        <v>26.94</v>
      </c>
      <c r="C7152">
        <v>-183</v>
      </c>
      <c r="D7152">
        <v>302</v>
      </c>
      <c r="E7152">
        <v>-118</v>
      </c>
      <c r="F7152">
        <v>-19</v>
      </c>
      <c r="H7152" s="5">
        <f t="shared" si="555"/>
        <v>19.965602777777779</v>
      </c>
      <c r="I7152">
        <f t="shared" si="556"/>
        <v>1</v>
      </c>
      <c r="J7152">
        <f t="shared" si="557"/>
        <v>-2</v>
      </c>
      <c r="K7152">
        <f t="shared" si="558"/>
        <v>-1</v>
      </c>
      <c r="L7152">
        <f t="shared" si="559"/>
        <v>-1</v>
      </c>
    </row>
    <row r="7153" spans="1:12" x14ac:dyDescent="0.25">
      <c r="A7153">
        <v>71886.22</v>
      </c>
      <c r="B7153">
        <v>26.88</v>
      </c>
      <c r="C7153">
        <v>-183</v>
      </c>
      <c r="D7153">
        <v>302</v>
      </c>
      <c r="E7153">
        <v>-118</v>
      </c>
      <c r="F7153">
        <v>-19</v>
      </c>
      <c r="H7153" s="5">
        <f t="shared" si="555"/>
        <v>19.968394444444446</v>
      </c>
      <c r="I7153">
        <f t="shared" si="556"/>
        <v>1</v>
      </c>
      <c r="J7153">
        <f t="shared" si="557"/>
        <v>-2</v>
      </c>
      <c r="K7153">
        <f t="shared" si="558"/>
        <v>-1</v>
      </c>
      <c r="L7153">
        <f t="shared" si="559"/>
        <v>-1</v>
      </c>
    </row>
    <row r="7154" spans="1:12" x14ac:dyDescent="0.25">
      <c r="A7154">
        <v>71896.27</v>
      </c>
      <c r="B7154">
        <v>27</v>
      </c>
      <c r="C7154">
        <v>-183</v>
      </c>
      <c r="D7154">
        <v>302</v>
      </c>
      <c r="E7154">
        <v>-118</v>
      </c>
      <c r="F7154">
        <v>-19</v>
      </c>
      <c r="H7154" s="5">
        <f t="shared" si="555"/>
        <v>19.971186111111113</v>
      </c>
      <c r="I7154">
        <f t="shared" si="556"/>
        <v>1</v>
      </c>
      <c r="J7154">
        <f t="shared" si="557"/>
        <v>-2</v>
      </c>
      <c r="K7154">
        <f t="shared" si="558"/>
        <v>-1</v>
      </c>
      <c r="L7154">
        <f t="shared" si="559"/>
        <v>-1</v>
      </c>
    </row>
    <row r="7155" spans="1:12" x14ac:dyDescent="0.25">
      <c r="A7155">
        <v>71906.320000000007</v>
      </c>
      <c r="B7155">
        <v>26.94</v>
      </c>
      <c r="C7155">
        <v>-183</v>
      </c>
      <c r="D7155">
        <v>302</v>
      </c>
      <c r="E7155">
        <v>-118</v>
      </c>
      <c r="F7155">
        <v>-19</v>
      </c>
      <c r="H7155" s="5">
        <f t="shared" si="555"/>
        <v>19.97397777777778</v>
      </c>
      <c r="I7155">
        <f t="shared" si="556"/>
        <v>1</v>
      </c>
      <c r="J7155">
        <f t="shared" si="557"/>
        <v>-2</v>
      </c>
      <c r="K7155">
        <f t="shared" si="558"/>
        <v>-1</v>
      </c>
      <c r="L7155">
        <f t="shared" si="559"/>
        <v>-1</v>
      </c>
    </row>
    <row r="7156" spans="1:12" x14ac:dyDescent="0.25">
      <c r="A7156">
        <v>71916.37</v>
      </c>
      <c r="B7156">
        <v>27.06</v>
      </c>
      <c r="C7156">
        <v>-183</v>
      </c>
      <c r="D7156">
        <v>302</v>
      </c>
      <c r="E7156">
        <v>-118</v>
      </c>
      <c r="F7156">
        <v>-19</v>
      </c>
      <c r="H7156" s="5">
        <f t="shared" si="555"/>
        <v>19.976769444444443</v>
      </c>
      <c r="I7156">
        <f t="shared" si="556"/>
        <v>1</v>
      </c>
      <c r="J7156">
        <f t="shared" si="557"/>
        <v>-2</v>
      </c>
      <c r="K7156">
        <f t="shared" si="558"/>
        <v>-1</v>
      </c>
      <c r="L7156">
        <f t="shared" si="559"/>
        <v>-1</v>
      </c>
    </row>
    <row r="7157" spans="1:12" x14ac:dyDescent="0.25">
      <c r="A7157">
        <v>71926.42</v>
      </c>
      <c r="B7157">
        <v>27.12</v>
      </c>
      <c r="C7157">
        <v>-183</v>
      </c>
      <c r="D7157">
        <v>305</v>
      </c>
      <c r="E7157">
        <v>-118</v>
      </c>
      <c r="F7157">
        <v>-19</v>
      </c>
      <c r="H7157" s="5">
        <f t="shared" si="555"/>
        <v>19.97956111111111</v>
      </c>
      <c r="I7157">
        <f t="shared" si="556"/>
        <v>1</v>
      </c>
      <c r="J7157">
        <f t="shared" si="557"/>
        <v>1</v>
      </c>
      <c r="K7157">
        <f t="shared" si="558"/>
        <v>-1</v>
      </c>
      <c r="L7157">
        <f t="shared" si="559"/>
        <v>-1</v>
      </c>
    </row>
    <row r="7158" spans="1:12" x14ac:dyDescent="0.25">
      <c r="A7158">
        <v>71936.47</v>
      </c>
      <c r="B7158">
        <v>27.12</v>
      </c>
      <c r="C7158">
        <v>-183</v>
      </c>
      <c r="D7158">
        <v>305</v>
      </c>
      <c r="E7158">
        <v>-118</v>
      </c>
      <c r="F7158">
        <v>-19</v>
      </c>
      <c r="H7158" s="5">
        <f t="shared" si="555"/>
        <v>19.982352777777777</v>
      </c>
      <c r="I7158">
        <f t="shared" si="556"/>
        <v>1</v>
      </c>
      <c r="J7158">
        <f t="shared" si="557"/>
        <v>1</v>
      </c>
      <c r="K7158">
        <f t="shared" si="558"/>
        <v>-1</v>
      </c>
      <c r="L7158">
        <f t="shared" si="559"/>
        <v>-1</v>
      </c>
    </row>
    <row r="7159" spans="1:12" x14ac:dyDescent="0.25">
      <c r="A7159">
        <v>71946.47</v>
      </c>
      <c r="B7159">
        <v>27.12</v>
      </c>
      <c r="C7159">
        <v>-186</v>
      </c>
      <c r="D7159">
        <v>305</v>
      </c>
      <c r="E7159">
        <v>-118</v>
      </c>
      <c r="F7159">
        <v>-19</v>
      </c>
      <c r="H7159" s="5">
        <f t="shared" si="555"/>
        <v>19.985130555555557</v>
      </c>
      <c r="I7159">
        <f t="shared" si="556"/>
        <v>-2</v>
      </c>
      <c r="J7159">
        <f t="shared" si="557"/>
        <v>1</v>
      </c>
      <c r="K7159">
        <f t="shared" si="558"/>
        <v>-1</v>
      </c>
      <c r="L7159">
        <f t="shared" si="559"/>
        <v>-1</v>
      </c>
    </row>
    <row r="7160" spans="1:12" x14ac:dyDescent="0.25">
      <c r="A7160">
        <v>71956.52</v>
      </c>
      <c r="B7160">
        <v>27</v>
      </c>
      <c r="C7160">
        <v>-186</v>
      </c>
      <c r="D7160">
        <v>304</v>
      </c>
      <c r="E7160">
        <v>-117</v>
      </c>
      <c r="F7160">
        <v>-19</v>
      </c>
      <c r="H7160" s="5">
        <f t="shared" si="555"/>
        <v>19.987922222222224</v>
      </c>
      <c r="I7160">
        <f t="shared" si="556"/>
        <v>-2</v>
      </c>
      <c r="J7160">
        <f t="shared" si="557"/>
        <v>0</v>
      </c>
      <c r="K7160">
        <f t="shared" si="558"/>
        <v>0</v>
      </c>
      <c r="L7160">
        <f t="shared" si="559"/>
        <v>-1</v>
      </c>
    </row>
    <row r="7161" spans="1:12" x14ac:dyDescent="0.25">
      <c r="A7161">
        <v>71966.570000000007</v>
      </c>
      <c r="B7161">
        <v>27.12</v>
      </c>
      <c r="C7161">
        <v>-180</v>
      </c>
      <c r="D7161">
        <v>305</v>
      </c>
      <c r="E7161">
        <v>-117</v>
      </c>
      <c r="F7161">
        <v>-19</v>
      </c>
      <c r="H7161" s="5">
        <f t="shared" si="555"/>
        <v>19.990713888888891</v>
      </c>
      <c r="I7161">
        <f t="shared" si="556"/>
        <v>4</v>
      </c>
      <c r="J7161">
        <f t="shared" si="557"/>
        <v>1</v>
      </c>
      <c r="K7161">
        <f t="shared" si="558"/>
        <v>0</v>
      </c>
      <c r="L7161">
        <f t="shared" si="559"/>
        <v>-1</v>
      </c>
    </row>
    <row r="7162" spans="1:12" x14ac:dyDescent="0.25">
      <c r="A7162">
        <v>71976.62</v>
      </c>
      <c r="B7162">
        <v>27.19</v>
      </c>
      <c r="C7162">
        <v>-183</v>
      </c>
      <c r="D7162">
        <v>305</v>
      </c>
      <c r="E7162">
        <v>-118</v>
      </c>
      <c r="F7162">
        <v>-19</v>
      </c>
      <c r="H7162" s="5">
        <f t="shared" si="555"/>
        <v>19.993505555555554</v>
      </c>
      <c r="I7162">
        <f t="shared" si="556"/>
        <v>1</v>
      </c>
      <c r="J7162">
        <f t="shared" si="557"/>
        <v>1</v>
      </c>
      <c r="K7162">
        <f t="shared" si="558"/>
        <v>-1</v>
      </c>
      <c r="L7162">
        <f t="shared" si="559"/>
        <v>-1</v>
      </c>
    </row>
    <row r="7163" spans="1:12" x14ac:dyDescent="0.25">
      <c r="A7163">
        <v>71986.67</v>
      </c>
      <c r="B7163">
        <v>27.12</v>
      </c>
      <c r="C7163">
        <v>-183</v>
      </c>
      <c r="D7163">
        <v>305</v>
      </c>
      <c r="E7163">
        <v>-118</v>
      </c>
      <c r="F7163">
        <v>-16</v>
      </c>
      <c r="H7163" s="5">
        <f t="shared" si="555"/>
        <v>19.996297222222221</v>
      </c>
      <c r="I7163">
        <f t="shared" si="556"/>
        <v>1</v>
      </c>
      <c r="J7163">
        <f t="shared" si="557"/>
        <v>1</v>
      </c>
      <c r="K7163">
        <f t="shared" si="558"/>
        <v>-1</v>
      </c>
      <c r="L7163">
        <f t="shared" si="559"/>
        <v>2</v>
      </c>
    </row>
    <row r="7164" spans="1:12" x14ac:dyDescent="0.25">
      <c r="A7164">
        <v>71996.72</v>
      </c>
      <c r="B7164">
        <v>27.19</v>
      </c>
      <c r="C7164">
        <v>-183</v>
      </c>
      <c r="D7164">
        <v>305</v>
      </c>
      <c r="E7164">
        <v>-117</v>
      </c>
      <c r="F7164">
        <v>-18</v>
      </c>
      <c r="H7164" s="5">
        <f t="shared" ref="H7164:H7183" si="560">A7164/3600</f>
        <v>19.999088888888888</v>
      </c>
      <c r="I7164">
        <f t="shared" ref="I7164:I7183" si="561">C7164-C$3</f>
        <v>1</v>
      </c>
      <c r="J7164">
        <f t="shared" ref="J7164:J7183" si="562">D7164-D$3</f>
        <v>1</v>
      </c>
      <c r="K7164">
        <f t="shared" ref="K7164:K7183" si="563">E7164-E$3</f>
        <v>0</v>
      </c>
      <c r="L7164">
        <f t="shared" ref="L7164:L7183" si="564">F7164-F$3</f>
        <v>0</v>
      </c>
    </row>
    <row r="7165" spans="1:12" x14ac:dyDescent="0.25">
      <c r="A7165">
        <v>72006.77</v>
      </c>
      <c r="B7165">
        <v>27.06</v>
      </c>
      <c r="C7165">
        <v>-183</v>
      </c>
      <c r="D7165">
        <v>305</v>
      </c>
      <c r="E7165">
        <v>-119</v>
      </c>
      <c r="F7165">
        <v>-17</v>
      </c>
      <c r="H7165" s="5">
        <f t="shared" si="560"/>
        <v>20.001880555555555</v>
      </c>
      <c r="I7165">
        <f t="shared" si="561"/>
        <v>1</v>
      </c>
      <c r="J7165">
        <f t="shared" si="562"/>
        <v>1</v>
      </c>
      <c r="K7165">
        <f t="shared" si="563"/>
        <v>-2</v>
      </c>
      <c r="L7165">
        <f t="shared" si="564"/>
        <v>1</v>
      </c>
    </row>
    <row r="7166" spans="1:12" x14ac:dyDescent="0.25">
      <c r="A7166">
        <v>72016.820000000007</v>
      </c>
      <c r="B7166">
        <v>27.19</v>
      </c>
      <c r="C7166">
        <v>-183</v>
      </c>
      <c r="D7166">
        <v>305</v>
      </c>
      <c r="E7166">
        <v>-118</v>
      </c>
      <c r="F7166">
        <v>-18</v>
      </c>
      <c r="H7166" s="5">
        <f t="shared" si="560"/>
        <v>20.004672222222226</v>
      </c>
      <c r="I7166">
        <f t="shared" si="561"/>
        <v>1</v>
      </c>
      <c r="J7166">
        <f t="shared" si="562"/>
        <v>1</v>
      </c>
      <c r="K7166">
        <f t="shared" si="563"/>
        <v>-1</v>
      </c>
      <c r="L7166">
        <f t="shared" si="564"/>
        <v>0</v>
      </c>
    </row>
    <row r="7167" spans="1:12" x14ac:dyDescent="0.25">
      <c r="A7167">
        <v>72026.87</v>
      </c>
      <c r="B7167">
        <v>27.19</v>
      </c>
      <c r="C7167">
        <v>-183</v>
      </c>
      <c r="D7167">
        <v>305</v>
      </c>
      <c r="E7167">
        <v>-118</v>
      </c>
      <c r="F7167">
        <v>-18</v>
      </c>
      <c r="H7167" s="5">
        <f t="shared" si="560"/>
        <v>20.007463888888889</v>
      </c>
      <c r="I7167">
        <f t="shared" si="561"/>
        <v>1</v>
      </c>
      <c r="J7167">
        <f t="shared" si="562"/>
        <v>1</v>
      </c>
      <c r="K7167">
        <f t="shared" si="563"/>
        <v>-1</v>
      </c>
      <c r="L7167">
        <f t="shared" si="564"/>
        <v>0</v>
      </c>
    </row>
    <row r="7168" spans="1:12" x14ac:dyDescent="0.25">
      <c r="A7168">
        <v>72036.92</v>
      </c>
      <c r="B7168">
        <v>27.19</v>
      </c>
      <c r="C7168">
        <v>-184</v>
      </c>
      <c r="D7168">
        <v>305</v>
      </c>
      <c r="E7168">
        <v>-118</v>
      </c>
      <c r="F7168">
        <v>-17</v>
      </c>
      <c r="H7168" s="5">
        <f t="shared" si="560"/>
        <v>20.010255555555556</v>
      </c>
      <c r="I7168">
        <f t="shared" si="561"/>
        <v>0</v>
      </c>
      <c r="J7168">
        <f t="shared" si="562"/>
        <v>1</v>
      </c>
      <c r="K7168">
        <f t="shared" si="563"/>
        <v>-1</v>
      </c>
      <c r="L7168">
        <f t="shared" si="564"/>
        <v>1</v>
      </c>
    </row>
    <row r="7169" spans="1:12" x14ac:dyDescent="0.25">
      <c r="A7169">
        <v>72046.97</v>
      </c>
      <c r="B7169">
        <v>27.19</v>
      </c>
      <c r="C7169">
        <v>-182</v>
      </c>
      <c r="D7169">
        <v>305</v>
      </c>
      <c r="E7169">
        <v>-118</v>
      </c>
      <c r="F7169">
        <v>-17</v>
      </c>
      <c r="H7169" s="5">
        <f t="shared" si="560"/>
        <v>20.013047222222223</v>
      </c>
      <c r="I7169">
        <f t="shared" si="561"/>
        <v>2</v>
      </c>
      <c r="J7169">
        <f t="shared" si="562"/>
        <v>1</v>
      </c>
      <c r="K7169">
        <f t="shared" si="563"/>
        <v>-1</v>
      </c>
      <c r="L7169">
        <f t="shared" si="564"/>
        <v>1</v>
      </c>
    </row>
    <row r="7170" spans="1:12" x14ac:dyDescent="0.25">
      <c r="A7170">
        <v>72057.02</v>
      </c>
      <c r="B7170">
        <v>27.19</v>
      </c>
      <c r="C7170">
        <v>-183</v>
      </c>
      <c r="D7170">
        <v>304</v>
      </c>
      <c r="E7170">
        <v>-114</v>
      </c>
      <c r="F7170">
        <v>-19</v>
      </c>
      <c r="H7170" s="5">
        <f t="shared" si="560"/>
        <v>20.01583888888889</v>
      </c>
      <c r="I7170">
        <f t="shared" si="561"/>
        <v>1</v>
      </c>
      <c r="J7170">
        <f t="shared" si="562"/>
        <v>0</v>
      </c>
      <c r="K7170">
        <f t="shared" si="563"/>
        <v>3</v>
      </c>
      <c r="L7170">
        <f t="shared" si="564"/>
        <v>-1</v>
      </c>
    </row>
    <row r="7171" spans="1:12" x14ac:dyDescent="0.25">
      <c r="A7171">
        <v>72067.070000000007</v>
      </c>
      <c r="B7171">
        <v>27.12</v>
      </c>
      <c r="C7171">
        <v>-183</v>
      </c>
      <c r="D7171">
        <v>304</v>
      </c>
      <c r="E7171">
        <v>-114</v>
      </c>
      <c r="F7171">
        <v>-19</v>
      </c>
      <c r="H7171" s="5">
        <f t="shared" si="560"/>
        <v>20.018630555555557</v>
      </c>
      <c r="I7171">
        <f t="shared" si="561"/>
        <v>1</v>
      </c>
      <c r="J7171">
        <f t="shared" si="562"/>
        <v>0</v>
      </c>
      <c r="K7171">
        <f t="shared" si="563"/>
        <v>3</v>
      </c>
      <c r="L7171">
        <f t="shared" si="564"/>
        <v>-1</v>
      </c>
    </row>
    <row r="7172" spans="1:12" x14ac:dyDescent="0.25">
      <c r="A7172">
        <v>72077.070000000007</v>
      </c>
      <c r="B7172">
        <v>27.19</v>
      </c>
      <c r="C7172">
        <v>-183</v>
      </c>
      <c r="D7172">
        <v>304</v>
      </c>
      <c r="E7172">
        <v>-117</v>
      </c>
      <c r="F7172">
        <v>-19</v>
      </c>
      <c r="H7172" s="5">
        <f t="shared" si="560"/>
        <v>20.021408333333337</v>
      </c>
      <c r="I7172">
        <f t="shared" si="561"/>
        <v>1</v>
      </c>
      <c r="J7172">
        <f t="shared" si="562"/>
        <v>0</v>
      </c>
      <c r="K7172">
        <f t="shared" si="563"/>
        <v>0</v>
      </c>
      <c r="L7172">
        <f t="shared" si="564"/>
        <v>-1</v>
      </c>
    </row>
    <row r="7173" spans="1:12" x14ac:dyDescent="0.25">
      <c r="A7173">
        <v>72087.12</v>
      </c>
      <c r="B7173">
        <v>27.31</v>
      </c>
      <c r="C7173">
        <v>-183</v>
      </c>
      <c r="D7173">
        <v>304</v>
      </c>
      <c r="E7173">
        <v>-117</v>
      </c>
      <c r="F7173">
        <v>-19</v>
      </c>
      <c r="H7173" s="5">
        <f t="shared" si="560"/>
        <v>20.0242</v>
      </c>
      <c r="I7173">
        <f t="shared" si="561"/>
        <v>1</v>
      </c>
      <c r="J7173">
        <f t="shared" si="562"/>
        <v>0</v>
      </c>
      <c r="K7173">
        <f t="shared" si="563"/>
        <v>0</v>
      </c>
      <c r="L7173">
        <f t="shared" si="564"/>
        <v>-1</v>
      </c>
    </row>
    <row r="7174" spans="1:12" x14ac:dyDescent="0.25">
      <c r="A7174">
        <v>72097.17</v>
      </c>
      <c r="B7174">
        <v>27.25</v>
      </c>
      <c r="C7174">
        <v>-183</v>
      </c>
      <c r="D7174">
        <v>304</v>
      </c>
      <c r="E7174">
        <v>-118</v>
      </c>
      <c r="F7174">
        <v>-19</v>
      </c>
      <c r="H7174" s="5">
        <f t="shared" si="560"/>
        <v>20.026991666666667</v>
      </c>
      <c r="I7174">
        <f t="shared" si="561"/>
        <v>1</v>
      </c>
      <c r="J7174">
        <f t="shared" si="562"/>
        <v>0</v>
      </c>
      <c r="K7174">
        <f t="shared" si="563"/>
        <v>-1</v>
      </c>
      <c r="L7174">
        <f t="shared" si="564"/>
        <v>-1</v>
      </c>
    </row>
    <row r="7175" spans="1:12" x14ac:dyDescent="0.25">
      <c r="A7175">
        <v>72107.22</v>
      </c>
      <c r="B7175">
        <v>27.25</v>
      </c>
      <c r="C7175">
        <v>-183</v>
      </c>
      <c r="D7175">
        <v>304</v>
      </c>
      <c r="E7175">
        <v>-118</v>
      </c>
      <c r="F7175">
        <v>-19</v>
      </c>
      <c r="H7175" s="5">
        <f t="shared" si="560"/>
        <v>20.029783333333334</v>
      </c>
      <c r="I7175">
        <f t="shared" si="561"/>
        <v>1</v>
      </c>
      <c r="J7175">
        <f t="shared" si="562"/>
        <v>0</v>
      </c>
      <c r="K7175">
        <f t="shared" si="563"/>
        <v>-1</v>
      </c>
      <c r="L7175">
        <f t="shared" si="564"/>
        <v>-1</v>
      </c>
    </row>
    <row r="7176" spans="1:12" x14ac:dyDescent="0.25">
      <c r="A7176">
        <v>72117.27</v>
      </c>
      <c r="B7176">
        <v>27.31</v>
      </c>
      <c r="C7176">
        <v>-183</v>
      </c>
      <c r="D7176">
        <v>304</v>
      </c>
      <c r="E7176">
        <v>-118</v>
      </c>
      <c r="F7176">
        <v>-19</v>
      </c>
      <c r="H7176" s="5">
        <f t="shared" si="560"/>
        <v>20.032575000000001</v>
      </c>
      <c r="I7176">
        <f t="shared" si="561"/>
        <v>1</v>
      </c>
      <c r="J7176">
        <f t="shared" si="562"/>
        <v>0</v>
      </c>
      <c r="K7176">
        <f t="shared" si="563"/>
        <v>-1</v>
      </c>
      <c r="L7176">
        <f t="shared" si="564"/>
        <v>-1</v>
      </c>
    </row>
    <row r="7177" spans="1:12" x14ac:dyDescent="0.25">
      <c r="A7177">
        <v>72127.320000000007</v>
      </c>
      <c r="B7177">
        <v>27.25</v>
      </c>
      <c r="C7177">
        <v>-183</v>
      </c>
      <c r="D7177">
        <v>304</v>
      </c>
      <c r="E7177">
        <v>-118</v>
      </c>
      <c r="F7177">
        <v>-19</v>
      </c>
      <c r="H7177" s="5">
        <f t="shared" si="560"/>
        <v>20.035366666666668</v>
      </c>
      <c r="I7177">
        <f t="shared" si="561"/>
        <v>1</v>
      </c>
      <c r="J7177">
        <f t="shared" si="562"/>
        <v>0</v>
      </c>
      <c r="K7177">
        <f t="shared" si="563"/>
        <v>-1</v>
      </c>
      <c r="L7177">
        <f t="shared" si="564"/>
        <v>-1</v>
      </c>
    </row>
    <row r="7178" spans="1:12" x14ac:dyDescent="0.25">
      <c r="A7178">
        <v>72137.37</v>
      </c>
      <c r="B7178">
        <v>27.31</v>
      </c>
      <c r="C7178">
        <v>-183</v>
      </c>
      <c r="D7178">
        <v>304</v>
      </c>
      <c r="E7178">
        <v>-118</v>
      </c>
      <c r="F7178">
        <v>-17</v>
      </c>
      <c r="H7178" s="5">
        <f t="shared" si="560"/>
        <v>20.038158333333332</v>
      </c>
      <c r="I7178">
        <f t="shared" si="561"/>
        <v>1</v>
      </c>
      <c r="J7178">
        <f t="shared" si="562"/>
        <v>0</v>
      </c>
      <c r="K7178">
        <f t="shared" si="563"/>
        <v>-1</v>
      </c>
      <c r="L7178">
        <f t="shared" si="564"/>
        <v>1</v>
      </c>
    </row>
    <row r="7179" spans="1:12" x14ac:dyDescent="0.25">
      <c r="A7179">
        <v>72147.42</v>
      </c>
      <c r="B7179">
        <v>27.38</v>
      </c>
      <c r="C7179">
        <v>-183</v>
      </c>
      <c r="D7179">
        <v>304</v>
      </c>
      <c r="E7179">
        <v>-116</v>
      </c>
      <c r="F7179">
        <v>-18</v>
      </c>
      <c r="H7179" s="5">
        <f t="shared" si="560"/>
        <v>20.040949999999999</v>
      </c>
      <c r="I7179">
        <f t="shared" si="561"/>
        <v>1</v>
      </c>
      <c r="J7179">
        <f t="shared" si="562"/>
        <v>0</v>
      </c>
      <c r="K7179">
        <f t="shared" si="563"/>
        <v>1</v>
      </c>
      <c r="L7179">
        <f t="shared" si="564"/>
        <v>0</v>
      </c>
    </row>
    <row r="7180" spans="1:12" x14ac:dyDescent="0.25">
      <c r="A7180">
        <v>72157.47</v>
      </c>
      <c r="B7180">
        <v>27.31</v>
      </c>
      <c r="C7180">
        <v>-183</v>
      </c>
      <c r="D7180">
        <v>304</v>
      </c>
      <c r="E7180">
        <v>-117</v>
      </c>
      <c r="F7180">
        <v>-16</v>
      </c>
      <c r="H7180" s="5">
        <f t="shared" si="560"/>
        <v>20.043741666666666</v>
      </c>
      <c r="I7180">
        <f t="shared" si="561"/>
        <v>1</v>
      </c>
      <c r="J7180">
        <f t="shared" si="562"/>
        <v>0</v>
      </c>
      <c r="K7180">
        <f t="shared" si="563"/>
        <v>0</v>
      </c>
      <c r="L7180">
        <f t="shared" si="564"/>
        <v>2</v>
      </c>
    </row>
    <row r="7181" spans="1:12" x14ac:dyDescent="0.25">
      <c r="A7181">
        <v>72167.520000000004</v>
      </c>
      <c r="B7181">
        <v>27.38</v>
      </c>
      <c r="C7181">
        <v>-183</v>
      </c>
      <c r="D7181">
        <v>304</v>
      </c>
      <c r="E7181">
        <v>-117</v>
      </c>
      <c r="F7181">
        <v>-16</v>
      </c>
      <c r="H7181" s="5">
        <f t="shared" si="560"/>
        <v>20.046533333333336</v>
      </c>
      <c r="I7181">
        <f t="shared" si="561"/>
        <v>1</v>
      </c>
      <c r="J7181">
        <f t="shared" si="562"/>
        <v>0</v>
      </c>
      <c r="K7181">
        <f t="shared" si="563"/>
        <v>0</v>
      </c>
      <c r="L7181">
        <f t="shared" si="564"/>
        <v>2</v>
      </c>
    </row>
    <row r="7182" spans="1:12" x14ac:dyDescent="0.25">
      <c r="A7182">
        <v>72177.570000000007</v>
      </c>
      <c r="B7182">
        <v>27.5</v>
      </c>
      <c r="C7182">
        <v>-183</v>
      </c>
      <c r="D7182">
        <v>304</v>
      </c>
      <c r="E7182">
        <v>-117</v>
      </c>
      <c r="F7182">
        <v>-16</v>
      </c>
      <c r="H7182" s="5">
        <f t="shared" si="560"/>
        <v>20.049325000000003</v>
      </c>
      <c r="I7182">
        <f t="shared" si="561"/>
        <v>1</v>
      </c>
      <c r="J7182">
        <f t="shared" si="562"/>
        <v>0</v>
      </c>
      <c r="K7182">
        <f t="shared" si="563"/>
        <v>0</v>
      </c>
      <c r="L7182">
        <f t="shared" si="564"/>
        <v>2</v>
      </c>
    </row>
    <row r="7183" spans="1:12" x14ac:dyDescent="0.25">
      <c r="A7183">
        <v>72187.62</v>
      </c>
      <c r="B7183">
        <v>27.44</v>
      </c>
      <c r="C7183">
        <v>-183</v>
      </c>
      <c r="D7183">
        <v>304</v>
      </c>
      <c r="E7183">
        <v>-117</v>
      </c>
      <c r="F7183">
        <v>-16</v>
      </c>
      <c r="H7183" s="5">
        <f t="shared" si="560"/>
        <v>20.052116666666667</v>
      </c>
      <c r="I7183">
        <f t="shared" si="561"/>
        <v>1</v>
      </c>
      <c r="J7183">
        <f t="shared" si="562"/>
        <v>0</v>
      </c>
      <c r="K7183">
        <f t="shared" si="563"/>
        <v>0</v>
      </c>
      <c r="L7183">
        <f t="shared" si="564"/>
        <v>2</v>
      </c>
    </row>
    <row r="7184" spans="1:12" x14ac:dyDescent="0.25">
      <c r="A7184">
        <v>72197.67</v>
      </c>
      <c r="B7184">
        <v>27.44</v>
      </c>
      <c r="C7184">
        <v>-183</v>
      </c>
      <c r="D7184">
        <v>304</v>
      </c>
      <c r="E7184">
        <v>-117</v>
      </c>
      <c r="F7184">
        <v>-16</v>
      </c>
      <c r="H7184" s="5">
        <f t="shared" ref="H7184:H7247" si="565">A7184/3600</f>
        <v>20.054908333333334</v>
      </c>
      <c r="I7184">
        <f t="shared" ref="I7184:I7247" si="566">C7184-C$3</f>
        <v>1</v>
      </c>
      <c r="J7184">
        <f t="shared" ref="J7184:J7247" si="567">D7184-D$3</f>
        <v>0</v>
      </c>
      <c r="K7184">
        <f t="shared" ref="K7184:K7247" si="568">E7184-E$3</f>
        <v>0</v>
      </c>
      <c r="L7184">
        <f t="shared" ref="L7184:L7247" si="569">F7184-F$3</f>
        <v>2</v>
      </c>
    </row>
    <row r="7185" spans="1:12" x14ac:dyDescent="0.25">
      <c r="A7185">
        <v>72207.72</v>
      </c>
      <c r="B7185">
        <v>27.5</v>
      </c>
      <c r="C7185">
        <v>-182</v>
      </c>
      <c r="D7185">
        <v>304</v>
      </c>
      <c r="E7185">
        <v>-117</v>
      </c>
      <c r="F7185">
        <v>-16</v>
      </c>
      <c r="H7185" s="5">
        <f t="shared" si="565"/>
        <v>20.057700000000001</v>
      </c>
      <c r="I7185">
        <f t="shared" si="566"/>
        <v>2</v>
      </c>
      <c r="J7185">
        <f t="shared" si="567"/>
        <v>0</v>
      </c>
      <c r="K7185">
        <f t="shared" si="568"/>
        <v>0</v>
      </c>
      <c r="L7185">
        <f t="shared" si="569"/>
        <v>2</v>
      </c>
    </row>
    <row r="7186" spans="1:12" x14ac:dyDescent="0.25">
      <c r="A7186">
        <v>72217.77</v>
      </c>
      <c r="B7186">
        <v>27.56</v>
      </c>
      <c r="C7186">
        <v>-184</v>
      </c>
      <c r="D7186">
        <v>304</v>
      </c>
      <c r="E7186">
        <v>-117</v>
      </c>
      <c r="F7186">
        <v>-16</v>
      </c>
      <c r="H7186" s="5">
        <f t="shared" si="565"/>
        <v>20.060491666666667</v>
      </c>
      <c r="I7186">
        <f t="shared" si="566"/>
        <v>0</v>
      </c>
      <c r="J7186">
        <f t="shared" si="567"/>
        <v>0</v>
      </c>
      <c r="K7186">
        <f t="shared" si="568"/>
        <v>0</v>
      </c>
      <c r="L7186">
        <f t="shared" si="569"/>
        <v>2</v>
      </c>
    </row>
    <row r="7187" spans="1:12" x14ac:dyDescent="0.25">
      <c r="A7187">
        <v>72227.820000000007</v>
      </c>
      <c r="B7187">
        <v>27.56</v>
      </c>
      <c r="C7187">
        <v>-185</v>
      </c>
      <c r="D7187">
        <v>305</v>
      </c>
      <c r="E7187">
        <v>-117</v>
      </c>
      <c r="F7187">
        <v>-16</v>
      </c>
      <c r="H7187" s="5">
        <f t="shared" si="565"/>
        <v>20.063283333333334</v>
      </c>
      <c r="I7187">
        <f t="shared" si="566"/>
        <v>-1</v>
      </c>
      <c r="J7187">
        <f t="shared" si="567"/>
        <v>1</v>
      </c>
      <c r="K7187">
        <f t="shared" si="568"/>
        <v>0</v>
      </c>
      <c r="L7187">
        <f t="shared" si="569"/>
        <v>2</v>
      </c>
    </row>
    <row r="7188" spans="1:12" x14ac:dyDescent="0.25">
      <c r="A7188">
        <v>72237.87</v>
      </c>
      <c r="B7188">
        <v>27.56</v>
      </c>
      <c r="C7188">
        <v>-183</v>
      </c>
      <c r="D7188">
        <v>303</v>
      </c>
      <c r="E7188">
        <v>-115</v>
      </c>
      <c r="F7188">
        <v>-18</v>
      </c>
      <c r="H7188" s="5">
        <f t="shared" si="565"/>
        <v>20.066074999999998</v>
      </c>
      <c r="I7188">
        <f t="shared" si="566"/>
        <v>1</v>
      </c>
      <c r="J7188">
        <f t="shared" si="567"/>
        <v>-1</v>
      </c>
      <c r="K7188">
        <f t="shared" si="568"/>
        <v>2</v>
      </c>
      <c r="L7188">
        <f t="shared" si="569"/>
        <v>0</v>
      </c>
    </row>
    <row r="7189" spans="1:12" x14ac:dyDescent="0.25">
      <c r="A7189">
        <v>72247.92</v>
      </c>
      <c r="B7189">
        <v>27.62</v>
      </c>
      <c r="C7189">
        <v>-181</v>
      </c>
      <c r="D7189">
        <v>304</v>
      </c>
      <c r="E7189">
        <v>-117</v>
      </c>
      <c r="F7189">
        <v>-17</v>
      </c>
      <c r="H7189" s="5">
        <f t="shared" si="565"/>
        <v>20.068866666666665</v>
      </c>
      <c r="I7189">
        <f t="shared" si="566"/>
        <v>3</v>
      </c>
      <c r="J7189">
        <f t="shared" si="567"/>
        <v>0</v>
      </c>
      <c r="K7189">
        <f t="shared" si="568"/>
        <v>0</v>
      </c>
      <c r="L7189">
        <f t="shared" si="569"/>
        <v>1</v>
      </c>
    </row>
    <row r="7190" spans="1:12" x14ac:dyDescent="0.25">
      <c r="A7190">
        <v>72268.02</v>
      </c>
      <c r="B7190">
        <v>27.69</v>
      </c>
      <c r="C7190">
        <v>-183</v>
      </c>
      <c r="D7190">
        <v>304</v>
      </c>
      <c r="E7190">
        <v>-116</v>
      </c>
      <c r="F7190">
        <v>-18</v>
      </c>
      <c r="H7190" s="5">
        <f t="shared" si="565"/>
        <v>20.074450000000002</v>
      </c>
      <c r="I7190">
        <f t="shared" si="566"/>
        <v>1</v>
      </c>
      <c r="J7190">
        <f t="shared" si="567"/>
        <v>0</v>
      </c>
      <c r="K7190">
        <f t="shared" si="568"/>
        <v>1</v>
      </c>
      <c r="L7190">
        <f t="shared" si="569"/>
        <v>0</v>
      </c>
    </row>
    <row r="7191" spans="1:12" x14ac:dyDescent="0.25">
      <c r="A7191">
        <v>72278.070000000007</v>
      </c>
      <c r="B7191">
        <v>27.62</v>
      </c>
      <c r="C7191">
        <v>-183</v>
      </c>
      <c r="D7191">
        <v>304</v>
      </c>
      <c r="E7191">
        <v>-118</v>
      </c>
      <c r="F7191">
        <v>-18</v>
      </c>
      <c r="H7191" s="5">
        <f t="shared" si="565"/>
        <v>20.077241666666669</v>
      </c>
      <c r="I7191">
        <f t="shared" si="566"/>
        <v>1</v>
      </c>
      <c r="J7191">
        <f t="shared" si="567"/>
        <v>0</v>
      </c>
      <c r="K7191">
        <f t="shared" si="568"/>
        <v>-1</v>
      </c>
      <c r="L7191">
        <f t="shared" si="569"/>
        <v>0</v>
      </c>
    </row>
    <row r="7192" spans="1:12" x14ac:dyDescent="0.25">
      <c r="A7192">
        <v>72298.17</v>
      </c>
      <c r="B7192">
        <v>27.75</v>
      </c>
      <c r="C7192">
        <v>-185</v>
      </c>
      <c r="D7192">
        <v>305</v>
      </c>
      <c r="E7192">
        <v>-118</v>
      </c>
      <c r="F7192">
        <v>-18</v>
      </c>
      <c r="H7192" s="5">
        <f t="shared" si="565"/>
        <v>20.082825</v>
      </c>
      <c r="I7192">
        <f t="shared" si="566"/>
        <v>-1</v>
      </c>
      <c r="J7192">
        <f t="shared" si="567"/>
        <v>1</v>
      </c>
      <c r="K7192">
        <f t="shared" si="568"/>
        <v>-1</v>
      </c>
      <c r="L7192">
        <f t="shared" si="569"/>
        <v>0</v>
      </c>
    </row>
    <row r="7193" spans="1:12" x14ac:dyDescent="0.25">
      <c r="A7193">
        <v>72318.27</v>
      </c>
      <c r="B7193">
        <v>27.81</v>
      </c>
      <c r="C7193">
        <v>-183</v>
      </c>
      <c r="D7193">
        <v>307</v>
      </c>
      <c r="E7193">
        <v>-117</v>
      </c>
      <c r="F7193">
        <v>-18</v>
      </c>
      <c r="H7193" s="5">
        <f t="shared" si="565"/>
        <v>20.088408333333334</v>
      </c>
      <c r="I7193">
        <f t="shared" si="566"/>
        <v>1</v>
      </c>
      <c r="J7193">
        <f t="shared" si="567"/>
        <v>3</v>
      </c>
      <c r="K7193">
        <f t="shared" si="568"/>
        <v>0</v>
      </c>
      <c r="L7193">
        <f t="shared" si="569"/>
        <v>0</v>
      </c>
    </row>
    <row r="7194" spans="1:12" x14ac:dyDescent="0.25">
      <c r="A7194">
        <v>72328.320000000007</v>
      </c>
      <c r="B7194">
        <v>27.81</v>
      </c>
      <c r="C7194">
        <v>-183</v>
      </c>
      <c r="D7194">
        <v>302</v>
      </c>
      <c r="E7194">
        <v>-117</v>
      </c>
      <c r="F7194">
        <v>-18</v>
      </c>
      <c r="H7194" s="5">
        <f t="shared" si="565"/>
        <v>20.091200000000001</v>
      </c>
      <c r="I7194">
        <f t="shared" si="566"/>
        <v>1</v>
      </c>
      <c r="J7194">
        <f t="shared" si="567"/>
        <v>-2</v>
      </c>
      <c r="K7194">
        <f t="shared" si="568"/>
        <v>0</v>
      </c>
      <c r="L7194">
        <f t="shared" si="569"/>
        <v>0</v>
      </c>
    </row>
    <row r="7195" spans="1:12" x14ac:dyDescent="0.25">
      <c r="A7195">
        <v>72348.37</v>
      </c>
      <c r="B7195">
        <v>27.75</v>
      </c>
      <c r="C7195">
        <v>-182</v>
      </c>
      <c r="D7195">
        <v>305</v>
      </c>
      <c r="E7195">
        <v>-116</v>
      </c>
      <c r="F7195">
        <v>-19</v>
      </c>
      <c r="H7195" s="5">
        <f t="shared" si="565"/>
        <v>20.096769444444444</v>
      </c>
      <c r="I7195">
        <f t="shared" si="566"/>
        <v>2</v>
      </c>
      <c r="J7195">
        <f t="shared" si="567"/>
        <v>1</v>
      </c>
      <c r="K7195">
        <f t="shared" si="568"/>
        <v>1</v>
      </c>
      <c r="L7195">
        <f t="shared" si="569"/>
        <v>-1</v>
      </c>
    </row>
    <row r="7196" spans="1:12" x14ac:dyDescent="0.25">
      <c r="A7196">
        <v>72358.42</v>
      </c>
      <c r="B7196">
        <v>27.88</v>
      </c>
      <c r="C7196">
        <v>-181</v>
      </c>
      <c r="D7196">
        <v>303</v>
      </c>
      <c r="E7196">
        <v>-117</v>
      </c>
      <c r="F7196">
        <v>-18</v>
      </c>
      <c r="H7196" s="5">
        <f t="shared" si="565"/>
        <v>20.099561111111111</v>
      </c>
      <c r="I7196">
        <f t="shared" si="566"/>
        <v>3</v>
      </c>
      <c r="J7196">
        <f t="shared" si="567"/>
        <v>-1</v>
      </c>
      <c r="K7196">
        <f t="shared" si="568"/>
        <v>0</v>
      </c>
      <c r="L7196">
        <f t="shared" si="569"/>
        <v>0</v>
      </c>
    </row>
    <row r="7197" spans="1:12" x14ac:dyDescent="0.25">
      <c r="A7197">
        <v>72368.47</v>
      </c>
      <c r="B7197">
        <v>27.88</v>
      </c>
      <c r="C7197">
        <v>-181</v>
      </c>
      <c r="D7197">
        <v>303</v>
      </c>
      <c r="E7197">
        <v>-117</v>
      </c>
      <c r="F7197">
        <v>-18</v>
      </c>
      <c r="H7197" s="5">
        <f t="shared" si="565"/>
        <v>20.102352777777778</v>
      </c>
      <c r="I7197">
        <f t="shared" si="566"/>
        <v>3</v>
      </c>
      <c r="J7197">
        <f t="shared" si="567"/>
        <v>-1</v>
      </c>
      <c r="K7197">
        <f t="shared" si="568"/>
        <v>0</v>
      </c>
      <c r="L7197">
        <f t="shared" si="569"/>
        <v>0</v>
      </c>
    </row>
    <row r="7198" spans="1:12" x14ac:dyDescent="0.25">
      <c r="A7198">
        <v>72378.52</v>
      </c>
      <c r="B7198">
        <v>27.94</v>
      </c>
      <c r="C7198">
        <v>-182</v>
      </c>
      <c r="D7198">
        <v>303</v>
      </c>
      <c r="E7198">
        <v>-117</v>
      </c>
      <c r="F7198">
        <v>-16</v>
      </c>
      <c r="H7198" s="5">
        <f t="shared" si="565"/>
        <v>20.105144444444445</v>
      </c>
      <c r="I7198">
        <f t="shared" si="566"/>
        <v>2</v>
      </c>
      <c r="J7198">
        <f t="shared" si="567"/>
        <v>-1</v>
      </c>
      <c r="K7198">
        <f t="shared" si="568"/>
        <v>0</v>
      </c>
      <c r="L7198">
        <f t="shared" si="569"/>
        <v>2</v>
      </c>
    </row>
    <row r="7199" spans="1:12" x14ac:dyDescent="0.25">
      <c r="A7199">
        <v>72388.570000000007</v>
      </c>
      <c r="B7199">
        <v>27.88</v>
      </c>
      <c r="C7199">
        <v>-182</v>
      </c>
      <c r="D7199">
        <v>303</v>
      </c>
      <c r="E7199">
        <v>-120</v>
      </c>
      <c r="F7199">
        <v>-18</v>
      </c>
      <c r="H7199" s="5">
        <f t="shared" si="565"/>
        <v>20.107936111111112</v>
      </c>
      <c r="I7199">
        <f t="shared" si="566"/>
        <v>2</v>
      </c>
      <c r="J7199">
        <f t="shared" si="567"/>
        <v>-1</v>
      </c>
      <c r="K7199">
        <f t="shared" si="568"/>
        <v>-3</v>
      </c>
      <c r="L7199">
        <f t="shared" si="569"/>
        <v>0</v>
      </c>
    </row>
    <row r="7200" spans="1:12" x14ac:dyDescent="0.25">
      <c r="A7200">
        <v>72398.62</v>
      </c>
      <c r="B7200">
        <v>28</v>
      </c>
      <c r="C7200">
        <v>-182</v>
      </c>
      <c r="D7200">
        <v>303</v>
      </c>
      <c r="E7200">
        <v>-116</v>
      </c>
      <c r="F7200">
        <v>-20</v>
      </c>
      <c r="H7200" s="5">
        <f t="shared" si="565"/>
        <v>20.110727777777775</v>
      </c>
      <c r="I7200">
        <f t="shared" si="566"/>
        <v>2</v>
      </c>
      <c r="J7200">
        <f t="shared" si="567"/>
        <v>-1</v>
      </c>
      <c r="K7200">
        <f t="shared" si="568"/>
        <v>1</v>
      </c>
      <c r="L7200">
        <f t="shared" si="569"/>
        <v>-2</v>
      </c>
    </row>
    <row r="7201" spans="1:12" x14ac:dyDescent="0.25">
      <c r="A7201">
        <v>72408.67</v>
      </c>
      <c r="B7201">
        <v>27.88</v>
      </c>
      <c r="C7201">
        <v>-182</v>
      </c>
      <c r="D7201">
        <v>303</v>
      </c>
      <c r="E7201">
        <v>-119</v>
      </c>
      <c r="F7201">
        <v>-17</v>
      </c>
      <c r="H7201" s="5">
        <f t="shared" si="565"/>
        <v>20.113519444444442</v>
      </c>
      <c r="I7201">
        <f t="shared" si="566"/>
        <v>2</v>
      </c>
      <c r="J7201">
        <f t="shared" si="567"/>
        <v>-1</v>
      </c>
      <c r="K7201">
        <f t="shared" si="568"/>
        <v>-2</v>
      </c>
      <c r="L7201">
        <f t="shared" si="569"/>
        <v>1</v>
      </c>
    </row>
    <row r="7202" spans="1:12" x14ac:dyDescent="0.25">
      <c r="A7202">
        <v>72418.720000000001</v>
      </c>
      <c r="B7202">
        <v>27.94</v>
      </c>
      <c r="C7202">
        <v>-182</v>
      </c>
      <c r="D7202">
        <v>303</v>
      </c>
      <c r="E7202">
        <v>-117</v>
      </c>
      <c r="F7202">
        <v>-20</v>
      </c>
      <c r="H7202" s="5">
        <f t="shared" si="565"/>
        <v>20.116311111111113</v>
      </c>
      <c r="I7202">
        <f t="shared" si="566"/>
        <v>2</v>
      </c>
      <c r="J7202">
        <f t="shared" si="567"/>
        <v>-1</v>
      </c>
      <c r="K7202">
        <f t="shared" si="568"/>
        <v>0</v>
      </c>
      <c r="L7202">
        <f t="shared" si="569"/>
        <v>-2</v>
      </c>
    </row>
    <row r="7203" spans="1:12" x14ac:dyDescent="0.25">
      <c r="A7203">
        <v>72428.77</v>
      </c>
      <c r="B7203">
        <v>27.94</v>
      </c>
      <c r="C7203">
        <v>-182</v>
      </c>
      <c r="D7203">
        <v>303</v>
      </c>
      <c r="E7203">
        <v>-117</v>
      </c>
      <c r="F7203">
        <v>-20</v>
      </c>
      <c r="H7203" s="5">
        <f t="shared" si="565"/>
        <v>20.11910277777778</v>
      </c>
      <c r="I7203">
        <f t="shared" si="566"/>
        <v>2</v>
      </c>
      <c r="J7203">
        <f t="shared" si="567"/>
        <v>-1</v>
      </c>
      <c r="K7203">
        <f t="shared" si="568"/>
        <v>0</v>
      </c>
      <c r="L7203">
        <f t="shared" si="569"/>
        <v>-2</v>
      </c>
    </row>
    <row r="7204" spans="1:12" x14ac:dyDescent="0.25">
      <c r="A7204">
        <v>72438.820000000007</v>
      </c>
      <c r="B7204">
        <v>27.94</v>
      </c>
      <c r="C7204">
        <v>-182</v>
      </c>
      <c r="D7204">
        <v>303</v>
      </c>
      <c r="E7204">
        <v>-117</v>
      </c>
      <c r="F7204">
        <v>-20</v>
      </c>
      <c r="H7204" s="5">
        <f t="shared" si="565"/>
        <v>20.121894444444447</v>
      </c>
      <c r="I7204">
        <f t="shared" si="566"/>
        <v>2</v>
      </c>
      <c r="J7204">
        <f t="shared" si="567"/>
        <v>-1</v>
      </c>
      <c r="K7204">
        <f t="shared" si="568"/>
        <v>0</v>
      </c>
      <c r="L7204">
        <f t="shared" si="569"/>
        <v>-2</v>
      </c>
    </row>
    <row r="7205" spans="1:12" x14ac:dyDescent="0.25">
      <c r="A7205">
        <v>72448.820000000007</v>
      </c>
      <c r="B7205">
        <v>28</v>
      </c>
      <c r="C7205">
        <v>-182</v>
      </c>
      <c r="D7205">
        <v>303</v>
      </c>
      <c r="E7205">
        <v>-117</v>
      </c>
      <c r="F7205">
        <v>-18</v>
      </c>
      <c r="H7205" s="5">
        <f t="shared" si="565"/>
        <v>20.124672222222223</v>
      </c>
      <c r="I7205">
        <f t="shared" si="566"/>
        <v>2</v>
      </c>
      <c r="J7205">
        <f t="shared" si="567"/>
        <v>-1</v>
      </c>
      <c r="K7205">
        <f t="shared" si="568"/>
        <v>0</v>
      </c>
      <c r="L7205">
        <f t="shared" si="569"/>
        <v>0</v>
      </c>
    </row>
    <row r="7206" spans="1:12" x14ac:dyDescent="0.25">
      <c r="A7206">
        <v>72458.87</v>
      </c>
      <c r="B7206">
        <v>27.94</v>
      </c>
      <c r="C7206">
        <v>-182</v>
      </c>
      <c r="D7206">
        <v>303</v>
      </c>
      <c r="E7206">
        <v>-119</v>
      </c>
      <c r="F7206">
        <v>-17</v>
      </c>
      <c r="H7206" s="5">
        <f t="shared" si="565"/>
        <v>20.127463888888887</v>
      </c>
      <c r="I7206">
        <f t="shared" si="566"/>
        <v>2</v>
      </c>
      <c r="J7206">
        <f t="shared" si="567"/>
        <v>-1</v>
      </c>
      <c r="K7206">
        <f t="shared" si="568"/>
        <v>-2</v>
      </c>
      <c r="L7206">
        <f t="shared" si="569"/>
        <v>1</v>
      </c>
    </row>
    <row r="7207" spans="1:12" x14ac:dyDescent="0.25">
      <c r="A7207">
        <v>72468.92</v>
      </c>
      <c r="B7207">
        <v>28</v>
      </c>
      <c r="C7207">
        <v>-182</v>
      </c>
      <c r="D7207">
        <v>307</v>
      </c>
      <c r="E7207">
        <v>-116</v>
      </c>
      <c r="F7207">
        <v>-18</v>
      </c>
      <c r="H7207" s="5">
        <f t="shared" si="565"/>
        <v>20.130255555555554</v>
      </c>
      <c r="I7207">
        <f t="shared" si="566"/>
        <v>2</v>
      </c>
      <c r="J7207">
        <f t="shared" si="567"/>
        <v>3</v>
      </c>
      <c r="K7207">
        <f t="shared" si="568"/>
        <v>1</v>
      </c>
      <c r="L7207">
        <f t="shared" si="569"/>
        <v>0</v>
      </c>
    </row>
    <row r="7208" spans="1:12" x14ac:dyDescent="0.25">
      <c r="A7208">
        <v>72478.97</v>
      </c>
      <c r="B7208">
        <v>28</v>
      </c>
      <c r="C7208">
        <v>-184</v>
      </c>
      <c r="D7208">
        <v>305</v>
      </c>
      <c r="E7208">
        <v>-117</v>
      </c>
      <c r="F7208">
        <v>-18</v>
      </c>
      <c r="H7208" s="5">
        <f t="shared" si="565"/>
        <v>20.133047222222224</v>
      </c>
      <c r="I7208">
        <f t="shared" si="566"/>
        <v>0</v>
      </c>
      <c r="J7208">
        <f t="shared" si="567"/>
        <v>1</v>
      </c>
      <c r="K7208">
        <f t="shared" si="568"/>
        <v>0</v>
      </c>
      <c r="L7208">
        <f t="shared" si="569"/>
        <v>0</v>
      </c>
    </row>
    <row r="7209" spans="1:12" x14ac:dyDescent="0.25">
      <c r="A7209">
        <v>72489.02</v>
      </c>
      <c r="B7209">
        <v>28</v>
      </c>
      <c r="C7209">
        <v>-183</v>
      </c>
      <c r="D7209">
        <v>303</v>
      </c>
      <c r="E7209">
        <v>-117</v>
      </c>
      <c r="F7209">
        <v>-18</v>
      </c>
      <c r="H7209" s="5">
        <f t="shared" si="565"/>
        <v>20.135838888888891</v>
      </c>
      <c r="I7209">
        <f t="shared" si="566"/>
        <v>1</v>
      </c>
      <c r="J7209">
        <f t="shared" si="567"/>
        <v>-1</v>
      </c>
      <c r="K7209">
        <f t="shared" si="568"/>
        <v>0</v>
      </c>
      <c r="L7209">
        <f t="shared" si="569"/>
        <v>0</v>
      </c>
    </row>
    <row r="7210" spans="1:12" x14ac:dyDescent="0.25">
      <c r="A7210">
        <v>72499.070000000007</v>
      </c>
      <c r="B7210">
        <v>28</v>
      </c>
      <c r="C7210">
        <v>-182</v>
      </c>
      <c r="D7210">
        <v>306</v>
      </c>
      <c r="E7210">
        <v>-117</v>
      </c>
      <c r="F7210">
        <v>-18</v>
      </c>
      <c r="H7210" s="5">
        <f t="shared" si="565"/>
        <v>20.138630555555558</v>
      </c>
      <c r="I7210">
        <f t="shared" si="566"/>
        <v>2</v>
      </c>
      <c r="J7210">
        <f t="shared" si="567"/>
        <v>2</v>
      </c>
      <c r="K7210">
        <f t="shared" si="568"/>
        <v>0</v>
      </c>
      <c r="L7210">
        <f t="shared" si="569"/>
        <v>0</v>
      </c>
    </row>
    <row r="7211" spans="1:12" x14ac:dyDescent="0.25">
      <c r="A7211">
        <v>72509.119999999995</v>
      </c>
      <c r="B7211">
        <v>28</v>
      </c>
      <c r="C7211">
        <v>-182</v>
      </c>
      <c r="D7211">
        <v>306</v>
      </c>
      <c r="E7211">
        <v>-117</v>
      </c>
      <c r="F7211">
        <v>-18</v>
      </c>
      <c r="H7211" s="5">
        <f t="shared" si="565"/>
        <v>20.141422222222221</v>
      </c>
      <c r="I7211">
        <f t="shared" si="566"/>
        <v>2</v>
      </c>
      <c r="J7211">
        <f t="shared" si="567"/>
        <v>2</v>
      </c>
      <c r="K7211">
        <f t="shared" si="568"/>
        <v>0</v>
      </c>
      <c r="L7211">
        <f t="shared" si="569"/>
        <v>0</v>
      </c>
    </row>
    <row r="7212" spans="1:12" x14ac:dyDescent="0.25">
      <c r="A7212">
        <v>72519.17</v>
      </c>
      <c r="B7212">
        <v>28.06</v>
      </c>
      <c r="C7212">
        <v>-182</v>
      </c>
      <c r="D7212">
        <v>306</v>
      </c>
      <c r="E7212">
        <v>-117</v>
      </c>
      <c r="F7212">
        <v>-18</v>
      </c>
      <c r="H7212" s="5">
        <f t="shared" si="565"/>
        <v>20.144213888888888</v>
      </c>
      <c r="I7212">
        <f t="shared" si="566"/>
        <v>2</v>
      </c>
      <c r="J7212">
        <f t="shared" si="567"/>
        <v>2</v>
      </c>
      <c r="K7212">
        <f t="shared" si="568"/>
        <v>0</v>
      </c>
      <c r="L7212">
        <f t="shared" si="569"/>
        <v>0</v>
      </c>
    </row>
    <row r="7213" spans="1:12" x14ac:dyDescent="0.25">
      <c r="A7213">
        <v>72529.22</v>
      </c>
      <c r="B7213">
        <v>28</v>
      </c>
      <c r="C7213">
        <v>-182</v>
      </c>
      <c r="D7213">
        <v>306</v>
      </c>
      <c r="E7213">
        <v>-117</v>
      </c>
      <c r="F7213">
        <v>-18</v>
      </c>
      <c r="H7213" s="5">
        <f t="shared" si="565"/>
        <v>20.147005555555555</v>
      </c>
      <c r="I7213">
        <f t="shared" si="566"/>
        <v>2</v>
      </c>
      <c r="J7213">
        <f t="shared" si="567"/>
        <v>2</v>
      </c>
      <c r="K7213">
        <f t="shared" si="568"/>
        <v>0</v>
      </c>
      <c r="L7213">
        <f t="shared" si="569"/>
        <v>0</v>
      </c>
    </row>
    <row r="7214" spans="1:12" x14ac:dyDescent="0.25">
      <c r="A7214">
        <v>72539.27</v>
      </c>
      <c r="B7214">
        <v>28.06</v>
      </c>
      <c r="C7214">
        <v>-182</v>
      </c>
      <c r="D7214">
        <v>306</v>
      </c>
      <c r="E7214">
        <v>-116</v>
      </c>
      <c r="F7214">
        <v>-18</v>
      </c>
      <c r="H7214" s="5">
        <f t="shared" si="565"/>
        <v>20.149797222222222</v>
      </c>
      <c r="I7214">
        <f t="shared" si="566"/>
        <v>2</v>
      </c>
      <c r="J7214">
        <f t="shared" si="567"/>
        <v>2</v>
      </c>
      <c r="K7214">
        <f t="shared" si="568"/>
        <v>1</v>
      </c>
      <c r="L7214">
        <f t="shared" si="569"/>
        <v>0</v>
      </c>
    </row>
    <row r="7215" spans="1:12" x14ac:dyDescent="0.25">
      <c r="A7215">
        <v>72549.320000000007</v>
      </c>
      <c r="B7215">
        <v>28.19</v>
      </c>
      <c r="C7215">
        <v>-182</v>
      </c>
      <c r="D7215">
        <v>306</v>
      </c>
      <c r="E7215">
        <v>-117</v>
      </c>
      <c r="F7215">
        <v>-19</v>
      </c>
      <c r="H7215" s="5">
        <f t="shared" si="565"/>
        <v>20.152588888888889</v>
      </c>
      <c r="I7215">
        <f t="shared" si="566"/>
        <v>2</v>
      </c>
      <c r="J7215">
        <f t="shared" si="567"/>
        <v>2</v>
      </c>
      <c r="K7215">
        <f t="shared" si="568"/>
        <v>0</v>
      </c>
      <c r="L7215">
        <f t="shared" si="569"/>
        <v>-1</v>
      </c>
    </row>
    <row r="7216" spans="1:12" x14ac:dyDescent="0.25">
      <c r="A7216">
        <v>72559.37</v>
      </c>
      <c r="B7216">
        <v>28.19</v>
      </c>
      <c r="C7216">
        <v>-183</v>
      </c>
      <c r="D7216">
        <v>306</v>
      </c>
      <c r="E7216">
        <v>-116</v>
      </c>
      <c r="F7216">
        <v>-18</v>
      </c>
      <c r="H7216" s="5">
        <f t="shared" si="565"/>
        <v>20.155380555555553</v>
      </c>
      <c r="I7216">
        <f t="shared" si="566"/>
        <v>1</v>
      </c>
      <c r="J7216">
        <f t="shared" si="567"/>
        <v>2</v>
      </c>
      <c r="K7216">
        <f t="shared" si="568"/>
        <v>1</v>
      </c>
      <c r="L7216">
        <f t="shared" si="569"/>
        <v>0</v>
      </c>
    </row>
    <row r="7217" spans="1:12" x14ac:dyDescent="0.25">
      <c r="A7217">
        <v>72569.42</v>
      </c>
      <c r="B7217">
        <v>28.25</v>
      </c>
      <c r="C7217">
        <v>-183</v>
      </c>
      <c r="D7217">
        <v>306</v>
      </c>
      <c r="E7217">
        <v>-116</v>
      </c>
      <c r="F7217">
        <v>-18</v>
      </c>
      <c r="H7217" s="5">
        <f t="shared" si="565"/>
        <v>20.158172222222223</v>
      </c>
      <c r="I7217">
        <f t="shared" si="566"/>
        <v>1</v>
      </c>
      <c r="J7217">
        <f t="shared" si="567"/>
        <v>2</v>
      </c>
      <c r="K7217">
        <f t="shared" si="568"/>
        <v>1</v>
      </c>
      <c r="L7217">
        <f t="shared" si="569"/>
        <v>0</v>
      </c>
    </row>
    <row r="7218" spans="1:12" x14ac:dyDescent="0.25">
      <c r="A7218">
        <v>72579.429999999993</v>
      </c>
      <c r="B7218">
        <v>28.19</v>
      </c>
      <c r="C7218">
        <v>-183</v>
      </c>
      <c r="D7218">
        <v>306</v>
      </c>
      <c r="E7218">
        <v>-119</v>
      </c>
      <c r="F7218">
        <v>-19</v>
      </c>
      <c r="H7218" s="5">
        <f t="shared" si="565"/>
        <v>20.160952777777776</v>
      </c>
      <c r="I7218">
        <f t="shared" si="566"/>
        <v>1</v>
      </c>
      <c r="J7218">
        <f t="shared" si="567"/>
        <v>2</v>
      </c>
      <c r="K7218">
        <f t="shared" si="568"/>
        <v>-2</v>
      </c>
      <c r="L7218">
        <f t="shared" si="569"/>
        <v>-1</v>
      </c>
    </row>
    <row r="7219" spans="1:12" x14ac:dyDescent="0.25">
      <c r="A7219">
        <v>72589.48</v>
      </c>
      <c r="B7219">
        <v>28.25</v>
      </c>
      <c r="C7219">
        <v>-183</v>
      </c>
      <c r="D7219">
        <v>306</v>
      </c>
      <c r="E7219">
        <v>-117</v>
      </c>
      <c r="F7219">
        <v>-17</v>
      </c>
      <c r="H7219" s="5">
        <f t="shared" si="565"/>
        <v>20.163744444444443</v>
      </c>
      <c r="I7219">
        <f t="shared" si="566"/>
        <v>1</v>
      </c>
      <c r="J7219">
        <f t="shared" si="567"/>
        <v>2</v>
      </c>
      <c r="K7219">
        <f t="shared" si="568"/>
        <v>0</v>
      </c>
      <c r="L7219">
        <f t="shared" si="569"/>
        <v>1</v>
      </c>
    </row>
    <row r="7220" spans="1:12" x14ac:dyDescent="0.25">
      <c r="A7220">
        <v>72599.53</v>
      </c>
      <c r="B7220">
        <v>28.19</v>
      </c>
      <c r="C7220">
        <v>-183</v>
      </c>
      <c r="D7220">
        <v>302</v>
      </c>
      <c r="E7220">
        <v>-116</v>
      </c>
      <c r="F7220">
        <v>-17</v>
      </c>
      <c r="H7220" s="5">
        <f t="shared" si="565"/>
        <v>20.16653611111111</v>
      </c>
      <c r="I7220">
        <f t="shared" si="566"/>
        <v>1</v>
      </c>
      <c r="J7220">
        <f t="shared" si="567"/>
        <v>-2</v>
      </c>
      <c r="K7220">
        <f t="shared" si="568"/>
        <v>1</v>
      </c>
      <c r="L7220">
        <f t="shared" si="569"/>
        <v>1</v>
      </c>
    </row>
    <row r="7221" spans="1:12" x14ac:dyDescent="0.25">
      <c r="A7221">
        <v>72609.58</v>
      </c>
      <c r="B7221">
        <v>28.31</v>
      </c>
      <c r="C7221">
        <v>-183</v>
      </c>
      <c r="D7221">
        <v>303</v>
      </c>
      <c r="E7221">
        <v>-116</v>
      </c>
      <c r="F7221">
        <v>-18</v>
      </c>
      <c r="H7221" s="5">
        <f t="shared" si="565"/>
        <v>20.169327777777777</v>
      </c>
      <c r="I7221">
        <f t="shared" si="566"/>
        <v>1</v>
      </c>
      <c r="J7221">
        <f t="shared" si="567"/>
        <v>-1</v>
      </c>
      <c r="K7221">
        <f t="shared" si="568"/>
        <v>1</v>
      </c>
      <c r="L7221">
        <f t="shared" si="569"/>
        <v>0</v>
      </c>
    </row>
    <row r="7222" spans="1:12" x14ac:dyDescent="0.25">
      <c r="A7222">
        <v>72619.63</v>
      </c>
      <c r="B7222">
        <v>28.38</v>
      </c>
      <c r="C7222">
        <v>-184</v>
      </c>
      <c r="D7222">
        <v>305</v>
      </c>
      <c r="E7222">
        <v>-116</v>
      </c>
      <c r="F7222">
        <v>-18</v>
      </c>
      <c r="H7222" s="5">
        <f t="shared" si="565"/>
        <v>20.172119444444444</v>
      </c>
      <c r="I7222">
        <f t="shared" si="566"/>
        <v>0</v>
      </c>
      <c r="J7222">
        <f t="shared" si="567"/>
        <v>1</v>
      </c>
      <c r="K7222">
        <f t="shared" si="568"/>
        <v>1</v>
      </c>
      <c r="L7222">
        <f t="shared" si="569"/>
        <v>0</v>
      </c>
    </row>
    <row r="7223" spans="1:12" x14ac:dyDescent="0.25">
      <c r="A7223">
        <v>72629.679999999993</v>
      </c>
      <c r="B7223">
        <v>28.38</v>
      </c>
      <c r="C7223">
        <v>-183</v>
      </c>
      <c r="D7223">
        <v>304</v>
      </c>
      <c r="E7223">
        <v>-116</v>
      </c>
      <c r="F7223">
        <v>-17</v>
      </c>
      <c r="H7223" s="5">
        <f t="shared" si="565"/>
        <v>20.174911111111108</v>
      </c>
      <c r="I7223">
        <f t="shared" si="566"/>
        <v>1</v>
      </c>
      <c r="J7223">
        <f t="shared" si="567"/>
        <v>0</v>
      </c>
      <c r="K7223">
        <f t="shared" si="568"/>
        <v>1</v>
      </c>
      <c r="L7223">
        <f t="shared" si="569"/>
        <v>1</v>
      </c>
    </row>
    <row r="7224" spans="1:12" x14ac:dyDescent="0.25">
      <c r="A7224">
        <v>72639.73</v>
      </c>
      <c r="B7224">
        <v>28.31</v>
      </c>
      <c r="C7224">
        <v>-184</v>
      </c>
      <c r="D7224">
        <v>305</v>
      </c>
      <c r="E7224">
        <v>-118</v>
      </c>
      <c r="F7224">
        <v>-18</v>
      </c>
      <c r="H7224" s="5">
        <f t="shared" si="565"/>
        <v>20.177702777777778</v>
      </c>
      <c r="I7224">
        <f t="shared" si="566"/>
        <v>0</v>
      </c>
      <c r="J7224">
        <f t="shared" si="567"/>
        <v>1</v>
      </c>
      <c r="K7224">
        <f t="shared" si="568"/>
        <v>-1</v>
      </c>
      <c r="L7224">
        <f t="shared" si="569"/>
        <v>0</v>
      </c>
    </row>
    <row r="7225" spans="1:12" x14ac:dyDescent="0.25">
      <c r="A7225">
        <v>72649.78</v>
      </c>
      <c r="B7225">
        <v>28.5</v>
      </c>
      <c r="C7225">
        <v>-184</v>
      </c>
      <c r="D7225">
        <v>305</v>
      </c>
      <c r="E7225">
        <v>-119</v>
      </c>
      <c r="F7225">
        <v>-18</v>
      </c>
      <c r="H7225" s="5">
        <f t="shared" si="565"/>
        <v>20.180494444444445</v>
      </c>
      <c r="I7225">
        <f t="shared" si="566"/>
        <v>0</v>
      </c>
      <c r="J7225">
        <f t="shared" si="567"/>
        <v>1</v>
      </c>
      <c r="K7225">
        <f t="shared" si="568"/>
        <v>-2</v>
      </c>
      <c r="L7225">
        <f t="shared" si="569"/>
        <v>0</v>
      </c>
    </row>
    <row r="7226" spans="1:12" x14ac:dyDescent="0.25">
      <c r="A7226">
        <v>72679.929999999993</v>
      </c>
      <c r="B7226">
        <v>28.44</v>
      </c>
      <c r="C7226">
        <v>-184</v>
      </c>
      <c r="D7226">
        <v>305</v>
      </c>
      <c r="E7226">
        <v>-119</v>
      </c>
      <c r="F7226">
        <v>-17</v>
      </c>
      <c r="H7226" s="5">
        <f t="shared" si="565"/>
        <v>20.188869444444443</v>
      </c>
      <c r="I7226">
        <f t="shared" si="566"/>
        <v>0</v>
      </c>
      <c r="J7226">
        <f t="shared" si="567"/>
        <v>1</v>
      </c>
      <c r="K7226">
        <f t="shared" si="568"/>
        <v>-2</v>
      </c>
      <c r="L7226">
        <f t="shared" si="569"/>
        <v>1</v>
      </c>
    </row>
    <row r="7227" spans="1:12" x14ac:dyDescent="0.25">
      <c r="A7227">
        <v>72689.98</v>
      </c>
      <c r="B7227">
        <v>28.5</v>
      </c>
      <c r="C7227">
        <v>-184</v>
      </c>
      <c r="D7227">
        <v>305</v>
      </c>
      <c r="E7227">
        <v>-119</v>
      </c>
      <c r="F7227">
        <v>-20</v>
      </c>
      <c r="H7227" s="5">
        <f t="shared" si="565"/>
        <v>20.19166111111111</v>
      </c>
      <c r="I7227">
        <f t="shared" si="566"/>
        <v>0</v>
      </c>
      <c r="J7227">
        <f t="shared" si="567"/>
        <v>1</v>
      </c>
      <c r="K7227">
        <f t="shared" si="568"/>
        <v>-2</v>
      </c>
      <c r="L7227">
        <f t="shared" si="569"/>
        <v>-2</v>
      </c>
    </row>
    <row r="7228" spans="1:12" x14ac:dyDescent="0.25">
      <c r="A7228">
        <v>72700.03</v>
      </c>
      <c r="B7228">
        <v>28.56</v>
      </c>
      <c r="C7228">
        <v>-184</v>
      </c>
      <c r="D7228">
        <v>305</v>
      </c>
      <c r="E7228">
        <v>-115</v>
      </c>
      <c r="F7228">
        <v>-18</v>
      </c>
      <c r="H7228" s="5">
        <f t="shared" si="565"/>
        <v>20.194452777777776</v>
      </c>
      <c r="I7228">
        <f t="shared" si="566"/>
        <v>0</v>
      </c>
      <c r="J7228">
        <f t="shared" si="567"/>
        <v>1</v>
      </c>
      <c r="K7228">
        <f t="shared" si="568"/>
        <v>2</v>
      </c>
      <c r="L7228">
        <f t="shared" si="569"/>
        <v>0</v>
      </c>
    </row>
    <row r="7229" spans="1:12" x14ac:dyDescent="0.25">
      <c r="A7229">
        <v>72710.03</v>
      </c>
      <c r="B7229">
        <v>28.5</v>
      </c>
      <c r="C7229">
        <v>-184</v>
      </c>
      <c r="D7229">
        <v>305</v>
      </c>
      <c r="E7229">
        <v>-115</v>
      </c>
      <c r="F7229">
        <v>-16</v>
      </c>
      <c r="H7229" s="5">
        <f t="shared" si="565"/>
        <v>20.197230555555556</v>
      </c>
      <c r="I7229">
        <f t="shared" si="566"/>
        <v>0</v>
      </c>
      <c r="J7229">
        <f t="shared" si="567"/>
        <v>1</v>
      </c>
      <c r="K7229">
        <f t="shared" si="568"/>
        <v>2</v>
      </c>
      <c r="L7229">
        <f t="shared" si="569"/>
        <v>2</v>
      </c>
    </row>
    <row r="7230" spans="1:12" x14ac:dyDescent="0.25">
      <c r="A7230">
        <v>72720.08</v>
      </c>
      <c r="B7230">
        <v>28.56</v>
      </c>
      <c r="C7230">
        <v>-181</v>
      </c>
      <c r="D7230">
        <v>302</v>
      </c>
      <c r="E7230">
        <v>-115</v>
      </c>
      <c r="F7230">
        <v>-19</v>
      </c>
      <c r="H7230" s="5">
        <f t="shared" si="565"/>
        <v>20.200022222222223</v>
      </c>
      <c r="I7230">
        <f t="shared" si="566"/>
        <v>3</v>
      </c>
      <c r="J7230">
        <f t="shared" si="567"/>
        <v>-2</v>
      </c>
      <c r="K7230">
        <f t="shared" si="568"/>
        <v>2</v>
      </c>
      <c r="L7230">
        <f t="shared" si="569"/>
        <v>-1</v>
      </c>
    </row>
    <row r="7231" spans="1:12" x14ac:dyDescent="0.25">
      <c r="A7231">
        <v>72730.13</v>
      </c>
      <c r="B7231">
        <v>28.62</v>
      </c>
      <c r="C7231">
        <v>-183</v>
      </c>
      <c r="D7231">
        <v>304</v>
      </c>
      <c r="E7231">
        <v>-117</v>
      </c>
      <c r="F7231">
        <v>-16</v>
      </c>
      <c r="H7231" s="5">
        <f t="shared" si="565"/>
        <v>20.20281388888889</v>
      </c>
      <c r="I7231">
        <f t="shared" si="566"/>
        <v>1</v>
      </c>
      <c r="J7231">
        <f t="shared" si="567"/>
        <v>0</v>
      </c>
      <c r="K7231">
        <f t="shared" si="568"/>
        <v>0</v>
      </c>
      <c r="L7231">
        <f t="shared" si="569"/>
        <v>2</v>
      </c>
    </row>
    <row r="7232" spans="1:12" x14ac:dyDescent="0.25">
      <c r="A7232">
        <v>72740.179999999993</v>
      </c>
      <c r="B7232">
        <v>28.62</v>
      </c>
      <c r="C7232">
        <v>-182</v>
      </c>
      <c r="D7232">
        <v>305</v>
      </c>
      <c r="E7232">
        <v>-119</v>
      </c>
      <c r="F7232">
        <v>-16</v>
      </c>
      <c r="H7232" s="5">
        <f t="shared" si="565"/>
        <v>20.205605555555554</v>
      </c>
      <c r="I7232">
        <f t="shared" si="566"/>
        <v>2</v>
      </c>
      <c r="J7232">
        <f t="shared" si="567"/>
        <v>1</v>
      </c>
      <c r="K7232">
        <f t="shared" si="568"/>
        <v>-2</v>
      </c>
      <c r="L7232">
        <f t="shared" si="569"/>
        <v>2</v>
      </c>
    </row>
    <row r="7233" spans="1:12" x14ac:dyDescent="0.25">
      <c r="A7233">
        <v>72750.23</v>
      </c>
      <c r="B7233">
        <v>28.56</v>
      </c>
      <c r="C7233">
        <v>-182</v>
      </c>
      <c r="D7233">
        <v>305</v>
      </c>
      <c r="E7233">
        <v>-118</v>
      </c>
      <c r="F7233">
        <v>-18</v>
      </c>
      <c r="H7233" s="5">
        <f t="shared" si="565"/>
        <v>20.208397222222221</v>
      </c>
      <c r="I7233">
        <f t="shared" si="566"/>
        <v>2</v>
      </c>
      <c r="J7233">
        <f t="shared" si="567"/>
        <v>1</v>
      </c>
      <c r="K7233">
        <f t="shared" si="568"/>
        <v>-1</v>
      </c>
      <c r="L7233">
        <f t="shared" si="569"/>
        <v>0</v>
      </c>
    </row>
    <row r="7234" spans="1:12" x14ac:dyDescent="0.25">
      <c r="A7234">
        <v>72760.28</v>
      </c>
      <c r="B7234">
        <v>28.62</v>
      </c>
      <c r="C7234">
        <v>-182</v>
      </c>
      <c r="D7234">
        <v>304</v>
      </c>
      <c r="E7234">
        <v>-118</v>
      </c>
      <c r="F7234">
        <v>-17</v>
      </c>
      <c r="H7234" s="5">
        <f t="shared" si="565"/>
        <v>20.211188888888888</v>
      </c>
      <c r="I7234">
        <f t="shared" si="566"/>
        <v>2</v>
      </c>
      <c r="J7234">
        <f t="shared" si="567"/>
        <v>0</v>
      </c>
      <c r="K7234">
        <f t="shared" si="568"/>
        <v>-1</v>
      </c>
      <c r="L7234">
        <f t="shared" si="569"/>
        <v>1</v>
      </c>
    </row>
    <row r="7235" spans="1:12" x14ac:dyDescent="0.25">
      <c r="A7235">
        <v>72770.33</v>
      </c>
      <c r="B7235">
        <v>28.69</v>
      </c>
      <c r="C7235">
        <v>-184</v>
      </c>
      <c r="D7235">
        <v>305</v>
      </c>
      <c r="E7235">
        <v>-117</v>
      </c>
      <c r="F7235">
        <v>-17</v>
      </c>
      <c r="H7235" s="5">
        <f t="shared" si="565"/>
        <v>20.213980555555555</v>
      </c>
      <c r="I7235">
        <f t="shared" si="566"/>
        <v>0</v>
      </c>
      <c r="J7235">
        <f t="shared" si="567"/>
        <v>1</v>
      </c>
      <c r="K7235">
        <f t="shared" si="568"/>
        <v>0</v>
      </c>
      <c r="L7235">
        <f t="shared" si="569"/>
        <v>1</v>
      </c>
    </row>
    <row r="7236" spans="1:12" x14ac:dyDescent="0.25">
      <c r="A7236">
        <v>72780.38</v>
      </c>
      <c r="B7236">
        <v>28.69</v>
      </c>
      <c r="C7236">
        <v>-184</v>
      </c>
      <c r="D7236">
        <v>305</v>
      </c>
      <c r="E7236">
        <v>-118</v>
      </c>
      <c r="F7236">
        <v>-17</v>
      </c>
      <c r="H7236" s="5">
        <f t="shared" si="565"/>
        <v>20.216772222222225</v>
      </c>
      <c r="I7236">
        <f t="shared" si="566"/>
        <v>0</v>
      </c>
      <c r="J7236">
        <f t="shared" si="567"/>
        <v>1</v>
      </c>
      <c r="K7236">
        <f t="shared" si="568"/>
        <v>-1</v>
      </c>
      <c r="L7236">
        <f t="shared" si="569"/>
        <v>1</v>
      </c>
    </row>
    <row r="7237" spans="1:12" x14ac:dyDescent="0.25">
      <c r="A7237">
        <v>72790.429999999993</v>
      </c>
      <c r="B7237">
        <v>28.69</v>
      </c>
      <c r="C7237">
        <v>-184</v>
      </c>
      <c r="D7237">
        <v>305</v>
      </c>
      <c r="E7237">
        <v>-118</v>
      </c>
      <c r="F7237">
        <v>-17</v>
      </c>
      <c r="H7237" s="5">
        <f t="shared" si="565"/>
        <v>20.219563888888889</v>
      </c>
      <c r="I7237">
        <f t="shared" si="566"/>
        <v>0</v>
      </c>
      <c r="J7237">
        <f t="shared" si="567"/>
        <v>1</v>
      </c>
      <c r="K7237">
        <f t="shared" si="568"/>
        <v>-1</v>
      </c>
      <c r="L7237">
        <f t="shared" si="569"/>
        <v>1</v>
      </c>
    </row>
    <row r="7238" spans="1:12" x14ac:dyDescent="0.25">
      <c r="A7238">
        <v>72800.479999999996</v>
      </c>
      <c r="B7238">
        <v>28.62</v>
      </c>
      <c r="C7238">
        <v>-184</v>
      </c>
      <c r="D7238">
        <v>305</v>
      </c>
      <c r="E7238">
        <v>-117</v>
      </c>
      <c r="F7238">
        <v>-20</v>
      </c>
      <c r="H7238" s="5">
        <f t="shared" si="565"/>
        <v>20.222355555555556</v>
      </c>
      <c r="I7238">
        <f t="shared" si="566"/>
        <v>0</v>
      </c>
      <c r="J7238">
        <f t="shared" si="567"/>
        <v>1</v>
      </c>
      <c r="K7238">
        <f t="shared" si="568"/>
        <v>0</v>
      </c>
      <c r="L7238">
        <f t="shared" si="569"/>
        <v>-2</v>
      </c>
    </row>
    <row r="7239" spans="1:12" x14ac:dyDescent="0.25">
      <c r="A7239">
        <v>72810.53</v>
      </c>
      <c r="B7239">
        <v>28.69</v>
      </c>
      <c r="C7239">
        <v>-184</v>
      </c>
      <c r="D7239">
        <v>305</v>
      </c>
      <c r="E7239">
        <v>-117</v>
      </c>
      <c r="F7239">
        <v>-20</v>
      </c>
      <c r="H7239" s="5">
        <f t="shared" si="565"/>
        <v>20.225147222222223</v>
      </c>
      <c r="I7239">
        <f t="shared" si="566"/>
        <v>0</v>
      </c>
      <c r="J7239">
        <f t="shared" si="567"/>
        <v>1</v>
      </c>
      <c r="K7239">
        <f t="shared" si="568"/>
        <v>0</v>
      </c>
      <c r="L7239">
        <f t="shared" si="569"/>
        <v>-2</v>
      </c>
    </row>
    <row r="7240" spans="1:12" x14ac:dyDescent="0.25">
      <c r="A7240">
        <v>72820.58</v>
      </c>
      <c r="B7240">
        <v>28.75</v>
      </c>
      <c r="C7240">
        <v>-184</v>
      </c>
      <c r="D7240">
        <v>305</v>
      </c>
      <c r="E7240">
        <v>-117</v>
      </c>
      <c r="F7240">
        <v>-20</v>
      </c>
      <c r="H7240" s="5">
        <f t="shared" si="565"/>
        <v>20.22793888888889</v>
      </c>
      <c r="I7240">
        <f t="shared" si="566"/>
        <v>0</v>
      </c>
      <c r="J7240">
        <f t="shared" si="567"/>
        <v>1</v>
      </c>
      <c r="K7240">
        <f t="shared" si="568"/>
        <v>0</v>
      </c>
      <c r="L7240">
        <f t="shared" si="569"/>
        <v>-2</v>
      </c>
    </row>
    <row r="7241" spans="1:12" x14ac:dyDescent="0.25">
      <c r="A7241">
        <v>72830.63</v>
      </c>
      <c r="B7241">
        <v>28.75</v>
      </c>
      <c r="C7241">
        <v>-183</v>
      </c>
      <c r="D7241">
        <v>303</v>
      </c>
      <c r="E7241">
        <v>-117</v>
      </c>
      <c r="F7241">
        <v>-20</v>
      </c>
      <c r="H7241" s="5">
        <f t="shared" si="565"/>
        <v>20.230730555555557</v>
      </c>
      <c r="I7241">
        <f t="shared" si="566"/>
        <v>1</v>
      </c>
      <c r="J7241">
        <f t="shared" si="567"/>
        <v>-1</v>
      </c>
      <c r="K7241">
        <f t="shared" si="568"/>
        <v>0</v>
      </c>
      <c r="L7241">
        <f t="shared" si="569"/>
        <v>-2</v>
      </c>
    </row>
    <row r="7242" spans="1:12" x14ac:dyDescent="0.25">
      <c r="A7242">
        <v>72840.679999999993</v>
      </c>
      <c r="B7242">
        <v>28.81</v>
      </c>
      <c r="C7242">
        <v>-183</v>
      </c>
      <c r="D7242">
        <v>304</v>
      </c>
      <c r="E7242">
        <v>-117</v>
      </c>
      <c r="F7242">
        <v>-17</v>
      </c>
      <c r="H7242" s="5">
        <f t="shared" si="565"/>
        <v>20.23352222222222</v>
      </c>
      <c r="I7242">
        <f t="shared" si="566"/>
        <v>1</v>
      </c>
      <c r="J7242">
        <f t="shared" si="567"/>
        <v>0</v>
      </c>
      <c r="K7242">
        <f t="shared" si="568"/>
        <v>0</v>
      </c>
      <c r="L7242">
        <f t="shared" si="569"/>
        <v>1</v>
      </c>
    </row>
    <row r="7243" spans="1:12" x14ac:dyDescent="0.25">
      <c r="A7243">
        <v>72850.73</v>
      </c>
      <c r="B7243">
        <v>28.81</v>
      </c>
      <c r="C7243">
        <v>-183</v>
      </c>
      <c r="D7243">
        <v>303</v>
      </c>
      <c r="E7243">
        <v>-117</v>
      </c>
      <c r="F7243">
        <v>-18</v>
      </c>
      <c r="H7243" s="5">
        <f t="shared" si="565"/>
        <v>20.236313888888887</v>
      </c>
      <c r="I7243">
        <f t="shared" si="566"/>
        <v>1</v>
      </c>
      <c r="J7243">
        <f t="shared" si="567"/>
        <v>-1</v>
      </c>
      <c r="K7243">
        <f t="shared" si="568"/>
        <v>0</v>
      </c>
      <c r="L7243">
        <f t="shared" si="569"/>
        <v>0</v>
      </c>
    </row>
    <row r="7244" spans="1:12" x14ac:dyDescent="0.25">
      <c r="A7244">
        <v>72860.78</v>
      </c>
      <c r="B7244">
        <v>28.81</v>
      </c>
      <c r="C7244">
        <v>-183</v>
      </c>
      <c r="D7244">
        <v>303</v>
      </c>
      <c r="E7244">
        <v>-117</v>
      </c>
      <c r="F7244">
        <v>-16</v>
      </c>
      <c r="H7244" s="5">
        <f t="shared" si="565"/>
        <v>20.239105555555554</v>
      </c>
      <c r="I7244">
        <f t="shared" si="566"/>
        <v>1</v>
      </c>
      <c r="J7244">
        <f t="shared" si="567"/>
        <v>-1</v>
      </c>
      <c r="K7244">
        <f t="shared" si="568"/>
        <v>0</v>
      </c>
      <c r="L7244">
        <f t="shared" si="569"/>
        <v>2</v>
      </c>
    </row>
    <row r="7245" spans="1:12" x14ac:dyDescent="0.25">
      <c r="A7245">
        <v>72870.83</v>
      </c>
      <c r="B7245">
        <v>28.81</v>
      </c>
      <c r="C7245">
        <v>-183</v>
      </c>
      <c r="D7245">
        <v>304</v>
      </c>
      <c r="E7245">
        <v>-117</v>
      </c>
      <c r="F7245">
        <v>-17</v>
      </c>
      <c r="H7245" s="5">
        <f t="shared" si="565"/>
        <v>20.241897222222224</v>
      </c>
      <c r="I7245">
        <f t="shared" si="566"/>
        <v>1</v>
      </c>
      <c r="J7245">
        <f t="shared" si="567"/>
        <v>0</v>
      </c>
      <c r="K7245">
        <f t="shared" si="568"/>
        <v>0</v>
      </c>
      <c r="L7245">
        <f t="shared" si="569"/>
        <v>1</v>
      </c>
    </row>
    <row r="7246" spans="1:12" x14ac:dyDescent="0.25">
      <c r="A7246">
        <v>72880.88</v>
      </c>
      <c r="B7246">
        <v>28.88</v>
      </c>
      <c r="C7246">
        <v>-182</v>
      </c>
      <c r="D7246">
        <v>304</v>
      </c>
      <c r="E7246">
        <v>-116</v>
      </c>
      <c r="F7246">
        <v>-17</v>
      </c>
      <c r="H7246" s="5">
        <f t="shared" si="565"/>
        <v>20.244688888888891</v>
      </c>
      <c r="I7246">
        <f t="shared" si="566"/>
        <v>2</v>
      </c>
      <c r="J7246">
        <f t="shared" si="567"/>
        <v>0</v>
      </c>
      <c r="K7246">
        <f t="shared" si="568"/>
        <v>1</v>
      </c>
      <c r="L7246">
        <f t="shared" si="569"/>
        <v>1</v>
      </c>
    </row>
    <row r="7247" spans="1:12" x14ac:dyDescent="0.25">
      <c r="A7247">
        <v>72890.929999999993</v>
      </c>
      <c r="B7247">
        <v>28.81</v>
      </c>
      <c r="C7247">
        <v>-183</v>
      </c>
      <c r="D7247">
        <v>307</v>
      </c>
      <c r="E7247">
        <v>-118</v>
      </c>
      <c r="F7247">
        <v>-18</v>
      </c>
      <c r="H7247" s="5">
        <f t="shared" si="565"/>
        <v>20.247480555555555</v>
      </c>
      <c r="I7247">
        <f t="shared" si="566"/>
        <v>1</v>
      </c>
      <c r="J7247">
        <f t="shared" si="567"/>
        <v>3</v>
      </c>
      <c r="K7247">
        <f t="shared" si="568"/>
        <v>-1</v>
      </c>
      <c r="L7247">
        <f t="shared" si="569"/>
        <v>0</v>
      </c>
    </row>
    <row r="7248" spans="1:12" x14ac:dyDescent="0.25">
      <c r="A7248">
        <v>72900.98</v>
      </c>
      <c r="B7248">
        <v>28.88</v>
      </c>
      <c r="C7248">
        <v>-181</v>
      </c>
      <c r="D7248">
        <v>307</v>
      </c>
      <c r="E7248">
        <v>-115</v>
      </c>
      <c r="F7248">
        <v>-18</v>
      </c>
      <c r="H7248" s="5">
        <f t="shared" ref="H7248:H7311" si="570">A7248/3600</f>
        <v>20.250272222222222</v>
      </c>
      <c r="I7248">
        <f t="shared" ref="I7248:I7311" si="571">C7248-C$3</f>
        <v>3</v>
      </c>
      <c r="J7248">
        <f t="shared" ref="J7248:J7311" si="572">D7248-D$3</f>
        <v>3</v>
      </c>
      <c r="K7248">
        <f t="shared" ref="K7248:K7311" si="573">E7248-E$3</f>
        <v>2</v>
      </c>
      <c r="L7248">
        <f t="shared" ref="L7248:L7311" si="574">F7248-F$3</f>
        <v>0</v>
      </c>
    </row>
    <row r="7249" spans="1:12" x14ac:dyDescent="0.25">
      <c r="A7249">
        <v>72911.03</v>
      </c>
      <c r="B7249">
        <v>28.81</v>
      </c>
      <c r="C7249">
        <v>-183</v>
      </c>
      <c r="D7249">
        <v>307</v>
      </c>
      <c r="E7249">
        <v>-119</v>
      </c>
      <c r="F7249">
        <v>-18</v>
      </c>
      <c r="H7249" s="5">
        <f t="shared" si="570"/>
        <v>20.253063888888889</v>
      </c>
      <c r="I7249">
        <f t="shared" si="571"/>
        <v>1</v>
      </c>
      <c r="J7249">
        <f t="shared" si="572"/>
        <v>3</v>
      </c>
      <c r="K7249">
        <f t="shared" si="573"/>
        <v>-2</v>
      </c>
      <c r="L7249">
        <f t="shared" si="574"/>
        <v>0</v>
      </c>
    </row>
    <row r="7250" spans="1:12" x14ac:dyDescent="0.25">
      <c r="A7250">
        <v>72921.08</v>
      </c>
      <c r="B7250">
        <v>28.88</v>
      </c>
      <c r="C7250">
        <v>-183</v>
      </c>
      <c r="D7250">
        <v>307</v>
      </c>
      <c r="E7250">
        <v>-118</v>
      </c>
      <c r="F7250">
        <v>-17</v>
      </c>
      <c r="H7250" s="5">
        <f t="shared" si="570"/>
        <v>20.255855555555556</v>
      </c>
      <c r="I7250">
        <f t="shared" si="571"/>
        <v>1</v>
      </c>
      <c r="J7250">
        <f t="shared" si="572"/>
        <v>3</v>
      </c>
      <c r="K7250">
        <f t="shared" si="573"/>
        <v>-1</v>
      </c>
      <c r="L7250">
        <f t="shared" si="574"/>
        <v>1</v>
      </c>
    </row>
    <row r="7251" spans="1:12" x14ac:dyDescent="0.25">
      <c r="A7251">
        <v>72931.13</v>
      </c>
      <c r="B7251">
        <v>28.94</v>
      </c>
      <c r="C7251">
        <v>-183</v>
      </c>
      <c r="D7251">
        <v>303</v>
      </c>
      <c r="E7251">
        <v>-116</v>
      </c>
      <c r="F7251">
        <v>-17</v>
      </c>
      <c r="H7251" s="5">
        <f t="shared" si="570"/>
        <v>20.258647222222223</v>
      </c>
      <c r="I7251">
        <f t="shared" si="571"/>
        <v>1</v>
      </c>
      <c r="J7251">
        <f t="shared" si="572"/>
        <v>-1</v>
      </c>
      <c r="K7251">
        <f t="shared" si="573"/>
        <v>1</v>
      </c>
      <c r="L7251">
        <f t="shared" si="574"/>
        <v>1</v>
      </c>
    </row>
    <row r="7252" spans="1:12" x14ac:dyDescent="0.25">
      <c r="A7252">
        <v>72941.179999999993</v>
      </c>
      <c r="B7252">
        <v>28.94</v>
      </c>
      <c r="C7252">
        <v>-186</v>
      </c>
      <c r="D7252">
        <v>303</v>
      </c>
      <c r="E7252">
        <v>-116</v>
      </c>
      <c r="F7252">
        <v>-17</v>
      </c>
      <c r="H7252" s="5">
        <f t="shared" si="570"/>
        <v>20.261438888888886</v>
      </c>
      <c r="I7252">
        <f t="shared" si="571"/>
        <v>-2</v>
      </c>
      <c r="J7252">
        <f t="shared" si="572"/>
        <v>-1</v>
      </c>
      <c r="K7252">
        <f t="shared" si="573"/>
        <v>1</v>
      </c>
      <c r="L7252">
        <f t="shared" si="574"/>
        <v>1</v>
      </c>
    </row>
    <row r="7253" spans="1:12" x14ac:dyDescent="0.25">
      <c r="A7253">
        <v>72951.179999999993</v>
      </c>
      <c r="B7253">
        <v>29.06</v>
      </c>
      <c r="C7253">
        <v>-186</v>
      </c>
      <c r="D7253">
        <v>304</v>
      </c>
      <c r="E7253">
        <v>-116</v>
      </c>
      <c r="F7253">
        <v>-19</v>
      </c>
      <c r="H7253" s="5">
        <f t="shared" si="570"/>
        <v>20.264216666666666</v>
      </c>
      <c r="I7253">
        <f t="shared" si="571"/>
        <v>-2</v>
      </c>
      <c r="J7253">
        <f t="shared" si="572"/>
        <v>0</v>
      </c>
      <c r="K7253">
        <f t="shared" si="573"/>
        <v>1</v>
      </c>
      <c r="L7253">
        <f t="shared" si="574"/>
        <v>-1</v>
      </c>
    </row>
    <row r="7254" spans="1:12" x14ac:dyDescent="0.25">
      <c r="A7254">
        <v>72961.23</v>
      </c>
      <c r="B7254">
        <v>28.94</v>
      </c>
      <c r="C7254">
        <v>-186</v>
      </c>
      <c r="D7254">
        <v>304</v>
      </c>
      <c r="E7254">
        <v>-116</v>
      </c>
      <c r="F7254">
        <v>-19</v>
      </c>
      <c r="H7254" s="5">
        <f t="shared" si="570"/>
        <v>20.267008333333333</v>
      </c>
      <c r="I7254">
        <f t="shared" si="571"/>
        <v>-2</v>
      </c>
      <c r="J7254">
        <f t="shared" si="572"/>
        <v>0</v>
      </c>
      <c r="K7254">
        <f t="shared" si="573"/>
        <v>1</v>
      </c>
      <c r="L7254">
        <f t="shared" si="574"/>
        <v>-1</v>
      </c>
    </row>
    <row r="7255" spans="1:12" x14ac:dyDescent="0.25">
      <c r="A7255">
        <v>72971.28</v>
      </c>
      <c r="B7255">
        <v>29</v>
      </c>
      <c r="C7255">
        <v>-183</v>
      </c>
      <c r="D7255">
        <v>304</v>
      </c>
      <c r="E7255">
        <v>-116</v>
      </c>
      <c r="F7255">
        <v>-19</v>
      </c>
      <c r="H7255" s="5">
        <f t="shared" si="570"/>
        <v>20.2698</v>
      </c>
      <c r="I7255">
        <f t="shared" si="571"/>
        <v>1</v>
      </c>
      <c r="J7255">
        <f t="shared" si="572"/>
        <v>0</v>
      </c>
      <c r="K7255">
        <f t="shared" si="573"/>
        <v>1</v>
      </c>
      <c r="L7255">
        <f t="shared" si="574"/>
        <v>-1</v>
      </c>
    </row>
    <row r="7256" spans="1:12" x14ac:dyDescent="0.25">
      <c r="A7256">
        <v>72981.33</v>
      </c>
      <c r="B7256">
        <v>29.06</v>
      </c>
      <c r="C7256">
        <v>-182</v>
      </c>
      <c r="D7256">
        <v>306</v>
      </c>
      <c r="E7256">
        <v>-118</v>
      </c>
      <c r="F7256">
        <v>-17</v>
      </c>
      <c r="H7256" s="5">
        <f t="shared" si="570"/>
        <v>20.272591666666667</v>
      </c>
      <c r="I7256">
        <f t="shared" si="571"/>
        <v>2</v>
      </c>
      <c r="J7256">
        <f t="shared" si="572"/>
        <v>2</v>
      </c>
      <c r="K7256">
        <f t="shared" si="573"/>
        <v>-1</v>
      </c>
      <c r="L7256">
        <f t="shared" si="574"/>
        <v>1</v>
      </c>
    </row>
    <row r="7257" spans="1:12" x14ac:dyDescent="0.25">
      <c r="A7257">
        <v>72991.38</v>
      </c>
      <c r="B7257">
        <v>29</v>
      </c>
      <c r="C7257">
        <v>-180</v>
      </c>
      <c r="D7257">
        <v>305</v>
      </c>
      <c r="E7257">
        <v>-118</v>
      </c>
      <c r="F7257">
        <v>-17</v>
      </c>
      <c r="H7257" s="5">
        <f t="shared" si="570"/>
        <v>20.275383333333334</v>
      </c>
      <c r="I7257">
        <f t="shared" si="571"/>
        <v>4</v>
      </c>
      <c r="J7257">
        <f t="shared" si="572"/>
        <v>1</v>
      </c>
      <c r="K7257">
        <f t="shared" si="573"/>
        <v>-1</v>
      </c>
      <c r="L7257">
        <f t="shared" si="574"/>
        <v>1</v>
      </c>
    </row>
    <row r="7258" spans="1:12" x14ac:dyDescent="0.25">
      <c r="A7258">
        <v>73001.429999999993</v>
      </c>
      <c r="B7258">
        <v>29.06</v>
      </c>
      <c r="C7258">
        <v>-180</v>
      </c>
      <c r="D7258">
        <v>305</v>
      </c>
      <c r="E7258">
        <v>-118</v>
      </c>
      <c r="F7258">
        <v>-17</v>
      </c>
      <c r="H7258" s="5">
        <f t="shared" si="570"/>
        <v>20.278174999999997</v>
      </c>
      <c r="I7258">
        <f t="shared" si="571"/>
        <v>4</v>
      </c>
      <c r="J7258">
        <f t="shared" si="572"/>
        <v>1</v>
      </c>
      <c r="K7258">
        <f t="shared" si="573"/>
        <v>-1</v>
      </c>
      <c r="L7258">
        <f t="shared" si="574"/>
        <v>1</v>
      </c>
    </row>
    <row r="7259" spans="1:12" x14ac:dyDescent="0.25">
      <c r="A7259">
        <v>73011.48</v>
      </c>
      <c r="B7259">
        <v>29.06</v>
      </c>
      <c r="C7259">
        <v>-180</v>
      </c>
      <c r="D7259">
        <v>305</v>
      </c>
      <c r="E7259">
        <v>-117</v>
      </c>
      <c r="F7259">
        <v>-15</v>
      </c>
      <c r="H7259" s="5">
        <f t="shared" si="570"/>
        <v>20.280966666666664</v>
      </c>
      <c r="I7259">
        <f t="shared" si="571"/>
        <v>4</v>
      </c>
      <c r="J7259">
        <f t="shared" si="572"/>
        <v>1</v>
      </c>
      <c r="K7259">
        <f t="shared" si="573"/>
        <v>0</v>
      </c>
      <c r="L7259">
        <f t="shared" si="574"/>
        <v>3</v>
      </c>
    </row>
    <row r="7260" spans="1:12" x14ac:dyDescent="0.25">
      <c r="A7260">
        <v>73021.53</v>
      </c>
      <c r="B7260">
        <v>29.06</v>
      </c>
      <c r="C7260">
        <v>-184</v>
      </c>
      <c r="D7260">
        <v>303</v>
      </c>
      <c r="E7260">
        <v>-117</v>
      </c>
      <c r="F7260">
        <v>-20</v>
      </c>
      <c r="H7260" s="5">
        <f t="shared" si="570"/>
        <v>20.283758333333331</v>
      </c>
      <c r="I7260">
        <f t="shared" si="571"/>
        <v>0</v>
      </c>
      <c r="J7260">
        <f t="shared" si="572"/>
        <v>-1</v>
      </c>
      <c r="K7260">
        <f t="shared" si="573"/>
        <v>0</v>
      </c>
      <c r="L7260">
        <f t="shared" si="574"/>
        <v>-2</v>
      </c>
    </row>
    <row r="7261" spans="1:12" x14ac:dyDescent="0.25">
      <c r="A7261">
        <v>73031.58</v>
      </c>
      <c r="B7261">
        <v>29.12</v>
      </c>
      <c r="C7261">
        <v>-180</v>
      </c>
      <c r="D7261">
        <v>303</v>
      </c>
      <c r="E7261">
        <v>-118</v>
      </c>
      <c r="F7261">
        <v>-20</v>
      </c>
      <c r="H7261" s="5">
        <f t="shared" si="570"/>
        <v>20.286550000000002</v>
      </c>
      <c r="I7261">
        <f t="shared" si="571"/>
        <v>4</v>
      </c>
      <c r="J7261">
        <f t="shared" si="572"/>
        <v>-1</v>
      </c>
      <c r="K7261">
        <f t="shared" si="573"/>
        <v>-1</v>
      </c>
      <c r="L7261">
        <f t="shared" si="574"/>
        <v>-2</v>
      </c>
    </row>
    <row r="7262" spans="1:12" x14ac:dyDescent="0.25">
      <c r="A7262">
        <v>73041.63</v>
      </c>
      <c r="B7262">
        <v>29.06</v>
      </c>
      <c r="C7262">
        <v>-182</v>
      </c>
      <c r="D7262">
        <v>304</v>
      </c>
      <c r="E7262">
        <v>-118</v>
      </c>
      <c r="F7262">
        <v>-20</v>
      </c>
      <c r="H7262" s="5">
        <f t="shared" si="570"/>
        <v>20.289341666666669</v>
      </c>
      <c r="I7262">
        <f t="shared" si="571"/>
        <v>2</v>
      </c>
      <c r="J7262">
        <f t="shared" si="572"/>
        <v>0</v>
      </c>
      <c r="K7262">
        <f t="shared" si="573"/>
        <v>-1</v>
      </c>
      <c r="L7262">
        <f t="shared" si="574"/>
        <v>-2</v>
      </c>
    </row>
    <row r="7263" spans="1:12" x14ac:dyDescent="0.25">
      <c r="A7263">
        <v>73051.679999999993</v>
      </c>
      <c r="B7263">
        <v>29.12</v>
      </c>
      <c r="C7263">
        <v>-182</v>
      </c>
      <c r="D7263">
        <v>305</v>
      </c>
      <c r="E7263">
        <v>-118</v>
      </c>
      <c r="F7263">
        <v>-20</v>
      </c>
      <c r="H7263" s="5">
        <f t="shared" si="570"/>
        <v>20.292133333333332</v>
      </c>
      <c r="I7263">
        <f t="shared" si="571"/>
        <v>2</v>
      </c>
      <c r="J7263">
        <f t="shared" si="572"/>
        <v>1</v>
      </c>
      <c r="K7263">
        <f t="shared" si="573"/>
        <v>-1</v>
      </c>
      <c r="L7263">
        <f t="shared" si="574"/>
        <v>-2</v>
      </c>
    </row>
    <row r="7264" spans="1:12" x14ac:dyDescent="0.25">
      <c r="A7264">
        <v>73061.73</v>
      </c>
      <c r="B7264">
        <v>29.19</v>
      </c>
      <c r="C7264">
        <v>-182</v>
      </c>
      <c r="D7264">
        <v>303</v>
      </c>
      <c r="E7264">
        <v>-116</v>
      </c>
      <c r="F7264">
        <v>-19</v>
      </c>
      <c r="H7264" s="5">
        <f t="shared" si="570"/>
        <v>20.294924999999999</v>
      </c>
      <c r="I7264">
        <f t="shared" si="571"/>
        <v>2</v>
      </c>
      <c r="J7264">
        <f t="shared" si="572"/>
        <v>-1</v>
      </c>
      <c r="K7264">
        <f t="shared" si="573"/>
        <v>1</v>
      </c>
      <c r="L7264">
        <f t="shared" si="574"/>
        <v>-1</v>
      </c>
    </row>
    <row r="7265" spans="1:12" x14ac:dyDescent="0.25">
      <c r="A7265">
        <v>73071.73</v>
      </c>
      <c r="B7265">
        <v>29.19</v>
      </c>
      <c r="C7265">
        <v>-182</v>
      </c>
      <c r="D7265">
        <v>304</v>
      </c>
      <c r="E7265">
        <v>-117</v>
      </c>
      <c r="F7265">
        <v>-17</v>
      </c>
      <c r="H7265" s="5">
        <f t="shared" si="570"/>
        <v>20.297702777777776</v>
      </c>
      <c r="I7265">
        <f t="shared" si="571"/>
        <v>2</v>
      </c>
      <c r="J7265">
        <f t="shared" si="572"/>
        <v>0</v>
      </c>
      <c r="K7265">
        <f t="shared" si="573"/>
        <v>0</v>
      </c>
      <c r="L7265">
        <f t="shared" si="574"/>
        <v>1</v>
      </c>
    </row>
    <row r="7266" spans="1:12" x14ac:dyDescent="0.25">
      <c r="A7266">
        <v>73081.78</v>
      </c>
      <c r="B7266">
        <v>29.12</v>
      </c>
      <c r="C7266">
        <v>-182</v>
      </c>
      <c r="D7266">
        <v>304</v>
      </c>
      <c r="E7266">
        <v>-117</v>
      </c>
      <c r="F7266">
        <v>-17</v>
      </c>
      <c r="H7266" s="5">
        <f t="shared" si="570"/>
        <v>20.300494444444443</v>
      </c>
      <c r="I7266">
        <f t="shared" si="571"/>
        <v>2</v>
      </c>
      <c r="J7266">
        <f t="shared" si="572"/>
        <v>0</v>
      </c>
      <c r="K7266">
        <f t="shared" si="573"/>
        <v>0</v>
      </c>
      <c r="L7266">
        <f t="shared" si="574"/>
        <v>1</v>
      </c>
    </row>
    <row r="7267" spans="1:12" x14ac:dyDescent="0.25">
      <c r="A7267">
        <v>73091.83</v>
      </c>
      <c r="B7267">
        <v>29.06</v>
      </c>
      <c r="C7267">
        <v>-182</v>
      </c>
      <c r="D7267">
        <v>306</v>
      </c>
      <c r="E7267">
        <v>-117</v>
      </c>
      <c r="F7267">
        <v>-20</v>
      </c>
      <c r="H7267" s="5">
        <f t="shared" si="570"/>
        <v>20.303286111111113</v>
      </c>
      <c r="I7267">
        <f t="shared" si="571"/>
        <v>2</v>
      </c>
      <c r="J7267">
        <f t="shared" si="572"/>
        <v>2</v>
      </c>
      <c r="K7267">
        <f t="shared" si="573"/>
        <v>0</v>
      </c>
      <c r="L7267">
        <f t="shared" si="574"/>
        <v>-2</v>
      </c>
    </row>
    <row r="7268" spans="1:12" x14ac:dyDescent="0.25">
      <c r="A7268">
        <v>73101.88</v>
      </c>
      <c r="B7268">
        <v>29.12</v>
      </c>
      <c r="C7268">
        <v>-181</v>
      </c>
      <c r="D7268">
        <v>303</v>
      </c>
      <c r="E7268">
        <v>-117</v>
      </c>
      <c r="F7268">
        <v>-20</v>
      </c>
      <c r="H7268" s="5">
        <f t="shared" si="570"/>
        <v>20.30607777777778</v>
      </c>
      <c r="I7268">
        <f t="shared" si="571"/>
        <v>3</v>
      </c>
      <c r="J7268">
        <f t="shared" si="572"/>
        <v>-1</v>
      </c>
      <c r="K7268">
        <f t="shared" si="573"/>
        <v>0</v>
      </c>
      <c r="L7268">
        <f t="shared" si="574"/>
        <v>-2</v>
      </c>
    </row>
    <row r="7269" spans="1:12" x14ac:dyDescent="0.25">
      <c r="A7269">
        <v>73111.929999999993</v>
      </c>
      <c r="B7269">
        <v>29.19</v>
      </c>
      <c r="C7269">
        <v>-181</v>
      </c>
      <c r="D7269">
        <v>303</v>
      </c>
      <c r="E7269">
        <v>-117</v>
      </c>
      <c r="F7269">
        <v>-20</v>
      </c>
      <c r="H7269" s="5">
        <f t="shared" si="570"/>
        <v>20.308869444444444</v>
      </c>
      <c r="I7269">
        <f t="shared" si="571"/>
        <v>3</v>
      </c>
      <c r="J7269">
        <f t="shared" si="572"/>
        <v>-1</v>
      </c>
      <c r="K7269">
        <f t="shared" si="573"/>
        <v>0</v>
      </c>
      <c r="L7269">
        <f t="shared" si="574"/>
        <v>-2</v>
      </c>
    </row>
    <row r="7270" spans="1:12" x14ac:dyDescent="0.25">
      <c r="A7270">
        <v>73121.98</v>
      </c>
      <c r="B7270">
        <v>29.12</v>
      </c>
      <c r="C7270">
        <v>-181</v>
      </c>
      <c r="D7270">
        <v>303</v>
      </c>
      <c r="E7270">
        <v>-117</v>
      </c>
      <c r="F7270">
        <v>-20</v>
      </c>
      <c r="H7270" s="5">
        <f t="shared" si="570"/>
        <v>20.311661111111111</v>
      </c>
      <c r="I7270">
        <f t="shared" si="571"/>
        <v>3</v>
      </c>
      <c r="J7270">
        <f t="shared" si="572"/>
        <v>-1</v>
      </c>
      <c r="K7270">
        <f t="shared" si="573"/>
        <v>0</v>
      </c>
      <c r="L7270">
        <f t="shared" si="574"/>
        <v>-2</v>
      </c>
    </row>
    <row r="7271" spans="1:12" x14ac:dyDescent="0.25">
      <c r="A7271">
        <v>73132.03</v>
      </c>
      <c r="B7271">
        <v>29.06</v>
      </c>
      <c r="C7271">
        <v>-181</v>
      </c>
      <c r="D7271">
        <v>303</v>
      </c>
      <c r="E7271">
        <v>-117</v>
      </c>
      <c r="F7271">
        <v>-20</v>
      </c>
      <c r="H7271" s="5">
        <f t="shared" si="570"/>
        <v>20.314452777777777</v>
      </c>
      <c r="I7271">
        <f t="shared" si="571"/>
        <v>3</v>
      </c>
      <c r="J7271">
        <f t="shared" si="572"/>
        <v>-1</v>
      </c>
      <c r="K7271">
        <f t="shared" si="573"/>
        <v>0</v>
      </c>
      <c r="L7271">
        <f t="shared" si="574"/>
        <v>-2</v>
      </c>
    </row>
    <row r="7272" spans="1:12" x14ac:dyDescent="0.25">
      <c r="A7272">
        <v>73142.080000000002</v>
      </c>
      <c r="B7272">
        <v>29.06</v>
      </c>
      <c r="C7272">
        <v>-183</v>
      </c>
      <c r="D7272">
        <v>302</v>
      </c>
      <c r="E7272">
        <v>-118</v>
      </c>
      <c r="F7272">
        <v>-20</v>
      </c>
      <c r="H7272" s="5">
        <f t="shared" si="570"/>
        <v>20.317244444444444</v>
      </c>
      <c r="I7272">
        <f t="shared" si="571"/>
        <v>1</v>
      </c>
      <c r="J7272">
        <f t="shared" si="572"/>
        <v>-2</v>
      </c>
      <c r="K7272">
        <f t="shared" si="573"/>
        <v>-1</v>
      </c>
      <c r="L7272">
        <f t="shared" si="574"/>
        <v>-2</v>
      </c>
    </row>
    <row r="7273" spans="1:12" x14ac:dyDescent="0.25">
      <c r="A7273">
        <v>73152.13</v>
      </c>
      <c r="B7273">
        <v>29.06</v>
      </c>
      <c r="C7273">
        <v>-183</v>
      </c>
      <c r="D7273">
        <v>302</v>
      </c>
      <c r="E7273">
        <v>-118</v>
      </c>
      <c r="F7273">
        <v>-20</v>
      </c>
      <c r="H7273" s="5">
        <f t="shared" si="570"/>
        <v>20.320036111111111</v>
      </c>
      <c r="I7273">
        <f t="shared" si="571"/>
        <v>1</v>
      </c>
      <c r="J7273">
        <f t="shared" si="572"/>
        <v>-2</v>
      </c>
      <c r="K7273">
        <f t="shared" si="573"/>
        <v>-1</v>
      </c>
      <c r="L7273">
        <f t="shared" si="574"/>
        <v>-2</v>
      </c>
    </row>
    <row r="7274" spans="1:12" x14ac:dyDescent="0.25">
      <c r="A7274">
        <v>73162.179999999993</v>
      </c>
      <c r="B7274">
        <v>28.94</v>
      </c>
      <c r="C7274">
        <v>-181</v>
      </c>
      <c r="D7274">
        <v>302</v>
      </c>
      <c r="E7274">
        <v>-118</v>
      </c>
      <c r="F7274">
        <v>-20</v>
      </c>
      <c r="H7274" s="5">
        <f t="shared" si="570"/>
        <v>20.322827777777775</v>
      </c>
      <c r="I7274">
        <f t="shared" si="571"/>
        <v>3</v>
      </c>
      <c r="J7274">
        <f t="shared" si="572"/>
        <v>-2</v>
      </c>
      <c r="K7274">
        <f t="shared" si="573"/>
        <v>-1</v>
      </c>
      <c r="L7274">
        <f t="shared" si="574"/>
        <v>-2</v>
      </c>
    </row>
    <row r="7275" spans="1:12" x14ac:dyDescent="0.25">
      <c r="A7275">
        <v>73172.23</v>
      </c>
      <c r="B7275">
        <v>28.94</v>
      </c>
      <c r="C7275">
        <v>-182</v>
      </c>
      <c r="D7275">
        <v>302</v>
      </c>
      <c r="E7275">
        <v>-118</v>
      </c>
      <c r="F7275">
        <v>-20</v>
      </c>
      <c r="H7275" s="5">
        <f t="shared" si="570"/>
        <v>20.325619444444442</v>
      </c>
      <c r="I7275">
        <f t="shared" si="571"/>
        <v>2</v>
      </c>
      <c r="J7275">
        <f t="shared" si="572"/>
        <v>-2</v>
      </c>
      <c r="K7275">
        <f t="shared" si="573"/>
        <v>-1</v>
      </c>
      <c r="L7275">
        <f t="shared" si="574"/>
        <v>-2</v>
      </c>
    </row>
    <row r="7276" spans="1:12" x14ac:dyDescent="0.25">
      <c r="A7276">
        <v>73182.28</v>
      </c>
      <c r="B7276">
        <v>28.94</v>
      </c>
      <c r="C7276">
        <v>-182</v>
      </c>
      <c r="D7276">
        <v>302</v>
      </c>
      <c r="E7276">
        <v>-118</v>
      </c>
      <c r="F7276">
        <v>-20</v>
      </c>
      <c r="H7276" s="5">
        <f t="shared" si="570"/>
        <v>20.328411111111112</v>
      </c>
      <c r="I7276">
        <f t="shared" si="571"/>
        <v>2</v>
      </c>
      <c r="J7276">
        <f t="shared" si="572"/>
        <v>-2</v>
      </c>
      <c r="K7276">
        <f t="shared" si="573"/>
        <v>-1</v>
      </c>
      <c r="L7276">
        <f t="shared" si="574"/>
        <v>-2</v>
      </c>
    </row>
    <row r="7277" spans="1:12" x14ac:dyDescent="0.25">
      <c r="A7277">
        <v>73192.33</v>
      </c>
      <c r="B7277">
        <v>29</v>
      </c>
      <c r="C7277">
        <v>-182</v>
      </c>
      <c r="D7277">
        <v>302</v>
      </c>
      <c r="E7277">
        <v>-117</v>
      </c>
      <c r="F7277">
        <v>-20</v>
      </c>
      <c r="H7277" s="5">
        <f t="shared" si="570"/>
        <v>20.331202777777779</v>
      </c>
      <c r="I7277">
        <f t="shared" si="571"/>
        <v>2</v>
      </c>
      <c r="J7277">
        <f t="shared" si="572"/>
        <v>-2</v>
      </c>
      <c r="K7277">
        <f t="shared" si="573"/>
        <v>0</v>
      </c>
      <c r="L7277">
        <f t="shared" si="574"/>
        <v>-2</v>
      </c>
    </row>
    <row r="7278" spans="1:12" x14ac:dyDescent="0.25">
      <c r="A7278">
        <v>73202.33</v>
      </c>
      <c r="B7278">
        <v>28.88</v>
      </c>
      <c r="C7278">
        <v>-182</v>
      </c>
      <c r="D7278">
        <v>302</v>
      </c>
      <c r="E7278">
        <v>-119</v>
      </c>
      <c r="F7278">
        <v>-18</v>
      </c>
      <c r="H7278" s="5">
        <f t="shared" si="570"/>
        <v>20.333980555555556</v>
      </c>
      <c r="I7278">
        <f t="shared" si="571"/>
        <v>2</v>
      </c>
      <c r="J7278">
        <f t="shared" si="572"/>
        <v>-2</v>
      </c>
      <c r="K7278">
        <f t="shared" si="573"/>
        <v>-2</v>
      </c>
      <c r="L7278">
        <f t="shared" si="574"/>
        <v>0</v>
      </c>
    </row>
    <row r="7279" spans="1:12" x14ac:dyDescent="0.25">
      <c r="A7279">
        <v>73212.38</v>
      </c>
      <c r="B7279">
        <v>28.88</v>
      </c>
      <c r="C7279">
        <v>-181</v>
      </c>
      <c r="D7279">
        <v>301</v>
      </c>
      <c r="E7279">
        <v>-119</v>
      </c>
      <c r="F7279">
        <v>-18</v>
      </c>
      <c r="H7279" s="5">
        <f t="shared" si="570"/>
        <v>20.336772222222223</v>
      </c>
      <c r="I7279">
        <f t="shared" si="571"/>
        <v>3</v>
      </c>
      <c r="J7279">
        <f t="shared" si="572"/>
        <v>-3</v>
      </c>
      <c r="K7279">
        <f t="shared" si="573"/>
        <v>-2</v>
      </c>
      <c r="L7279">
        <f t="shared" si="574"/>
        <v>0</v>
      </c>
    </row>
    <row r="7280" spans="1:12" x14ac:dyDescent="0.25">
      <c r="A7280">
        <v>73222.429999999993</v>
      </c>
      <c r="B7280">
        <v>28.75</v>
      </c>
      <c r="C7280">
        <v>-182</v>
      </c>
      <c r="D7280">
        <v>307</v>
      </c>
      <c r="E7280">
        <v>-117</v>
      </c>
      <c r="F7280">
        <v>-17</v>
      </c>
      <c r="H7280" s="5">
        <f t="shared" si="570"/>
        <v>20.339563888888886</v>
      </c>
      <c r="I7280">
        <f t="shared" si="571"/>
        <v>2</v>
      </c>
      <c r="J7280">
        <f t="shared" si="572"/>
        <v>3</v>
      </c>
      <c r="K7280">
        <f t="shared" si="573"/>
        <v>0</v>
      </c>
      <c r="L7280">
        <f t="shared" si="574"/>
        <v>1</v>
      </c>
    </row>
    <row r="7281" spans="1:12" x14ac:dyDescent="0.25">
      <c r="A7281">
        <v>73232.479999999996</v>
      </c>
      <c r="B7281">
        <v>28.88</v>
      </c>
      <c r="C7281">
        <v>-183</v>
      </c>
      <c r="D7281">
        <v>305</v>
      </c>
      <c r="E7281">
        <v>-118</v>
      </c>
      <c r="F7281">
        <v>-19</v>
      </c>
      <c r="H7281" s="5">
        <f t="shared" si="570"/>
        <v>20.342355555555553</v>
      </c>
      <c r="I7281">
        <f t="shared" si="571"/>
        <v>1</v>
      </c>
      <c r="J7281">
        <f t="shared" si="572"/>
        <v>1</v>
      </c>
      <c r="K7281">
        <f t="shared" si="573"/>
        <v>-1</v>
      </c>
      <c r="L7281">
        <f t="shared" si="574"/>
        <v>-1</v>
      </c>
    </row>
    <row r="7282" spans="1:12" x14ac:dyDescent="0.25">
      <c r="A7282">
        <v>73242.53</v>
      </c>
      <c r="B7282">
        <v>28.75</v>
      </c>
      <c r="C7282">
        <v>-182</v>
      </c>
      <c r="D7282">
        <v>305</v>
      </c>
      <c r="E7282">
        <v>-116</v>
      </c>
      <c r="F7282">
        <v>-19</v>
      </c>
      <c r="H7282" s="5">
        <f t="shared" si="570"/>
        <v>20.345147222222224</v>
      </c>
      <c r="I7282">
        <f t="shared" si="571"/>
        <v>2</v>
      </c>
      <c r="J7282">
        <f t="shared" si="572"/>
        <v>1</v>
      </c>
      <c r="K7282">
        <f t="shared" si="573"/>
        <v>1</v>
      </c>
      <c r="L7282">
        <f t="shared" si="574"/>
        <v>-1</v>
      </c>
    </row>
    <row r="7283" spans="1:12" x14ac:dyDescent="0.25">
      <c r="A7283">
        <v>73252.58</v>
      </c>
      <c r="B7283">
        <v>28.69</v>
      </c>
      <c r="C7283">
        <v>-182</v>
      </c>
      <c r="D7283">
        <v>305</v>
      </c>
      <c r="E7283">
        <v>-117</v>
      </c>
      <c r="F7283">
        <v>-17</v>
      </c>
      <c r="H7283" s="5">
        <f t="shared" si="570"/>
        <v>20.347938888888891</v>
      </c>
      <c r="I7283">
        <f t="shared" si="571"/>
        <v>2</v>
      </c>
      <c r="J7283">
        <f t="shared" si="572"/>
        <v>1</v>
      </c>
      <c r="K7283">
        <f t="shared" si="573"/>
        <v>0</v>
      </c>
      <c r="L7283">
        <f t="shared" si="574"/>
        <v>1</v>
      </c>
    </row>
    <row r="7284" spans="1:12" x14ac:dyDescent="0.25">
      <c r="A7284">
        <v>73262.63</v>
      </c>
      <c r="B7284">
        <v>28.62</v>
      </c>
      <c r="C7284">
        <v>-182</v>
      </c>
      <c r="D7284">
        <v>305</v>
      </c>
      <c r="E7284">
        <v>-117</v>
      </c>
      <c r="F7284">
        <v>-19</v>
      </c>
      <c r="H7284" s="5">
        <f t="shared" si="570"/>
        <v>20.350730555555558</v>
      </c>
      <c r="I7284">
        <f t="shared" si="571"/>
        <v>2</v>
      </c>
      <c r="J7284">
        <f t="shared" si="572"/>
        <v>1</v>
      </c>
      <c r="K7284">
        <f t="shared" si="573"/>
        <v>0</v>
      </c>
      <c r="L7284">
        <f t="shared" si="574"/>
        <v>-1</v>
      </c>
    </row>
    <row r="7285" spans="1:12" x14ac:dyDescent="0.25">
      <c r="A7285">
        <v>73272.679999999993</v>
      </c>
      <c r="B7285">
        <v>28.69</v>
      </c>
      <c r="C7285">
        <v>-182</v>
      </c>
      <c r="D7285">
        <v>305</v>
      </c>
      <c r="E7285">
        <v>-118</v>
      </c>
      <c r="F7285">
        <v>-19</v>
      </c>
      <c r="H7285" s="5">
        <f t="shared" si="570"/>
        <v>20.353522222222221</v>
      </c>
      <c r="I7285">
        <f t="shared" si="571"/>
        <v>2</v>
      </c>
      <c r="J7285">
        <f t="shared" si="572"/>
        <v>1</v>
      </c>
      <c r="K7285">
        <f t="shared" si="573"/>
        <v>-1</v>
      </c>
      <c r="L7285">
        <f t="shared" si="574"/>
        <v>-1</v>
      </c>
    </row>
    <row r="7286" spans="1:12" x14ac:dyDescent="0.25">
      <c r="A7286">
        <v>73282.73</v>
      </c>
      <c r="B7286">
        <v>28.69</v>
      </c>
      <c r="C7286">
        <v>-182</v>
      </c>
      <c r="D7286">
        <v>305</v>
      </c>
      <c r="E7286">
        <v>-117</v>
      </c>
      <c r="F7286">
        <v>-20</v>
      </c>
      <c r="H7286" s="5">
        <f t="shared" si="570"/>
        <v>20.356313888888888</v>
      </c>
      <c r="I7286">
        <f t="shared" si="571"/>
        <v>2</v>
      </c>
      <c r="J7286">
        <f t="shared" si="572"/>
        <v>1</v>
      </c>
      <c r="K7286">
        <f t="shared" si="573"/>
        <v>0</v>
      </c>
      <c r="L7286">
        <f t="shared" si="574"/>
        <v>-2</v>
      </c>
    </row>
    <row r="7287" spans="1:12" x14ac:dyDescent="0.25">
      <c r="A7287">
        <v>73292.78</v>
      </c>
      <c r="B7287">
        <v>28.56</v>
      </c>
      <c r="C7287">
        <v>-182</v>
      </c>
      <c r="D7287">
        <v>305</v>
      </c>
      <c r="E7287">
        <v>-117</v>
      </c>
      <c r="F7287">
        <v>-20</v>
      </c>
      <c r="H7287" s="5">
        <f t="shared" si="570"/>
        <v>20.359105555555555</v>
      </c>
      <c r="I7287">
        <f t="shared" si="571"/>
        <v>2</v>
      </c>
      <c r="J7287">
        <f t="shared" si="572"/>
        <v>1</v>
      </c>
      <c r="K7287">
        <f t="shared" si="573"/>
        <v>0</v>
      </c>
      <c r="L7287">
        <f t="shared" si="574"/>
        <v>-2</v>
      </c>
    </row>
    <row r="7288" spans="1:12" x14ac:dyDescent="0.25">
      <c r="A7288">
        <v>73302.83</v>
      </c>
      <c r="B7288">
        <v>28.62</v>
      </c>
      <c r="C7288">
        <v>-182</v>
      </c>
      <c r="D7288">
        <v>302</v>
      </c>
      <c r="E7288">
        <v>-120</v>
      </c>
      <c r="F7288">
        <v>-16</v>
      </c>
      <c r="H7288" s="5">
        <f t="shared" si="570"/>
        <v>20.361897222222222</v>
      </c>
      <c r="I7288">
        <f t="shared" si="571"/>
        <v>2</v>
      </c>
      <c r="J7288">
        <f t="shared" si="572"/>
        <v>-2</v>
      </c>
      <c r="K7288">
        <f t="shared" si="573"/>
        <v>-3</v>
      </c>
      <c r="L7288">
        <f t="shared" si="574"/>
        <v>2</v>
      </c>
    </row>
    <row r="7289" spans="1:12" x14ac:dyDescent="0.25">
      <c r="A7289">
        <v>73312.88</v>
      </c>
      <c r="B7289">
        <v>28.56</v>
      </c>
      <c r="C7289">
        <v>-183</v>
      </c>
      <c r="D7289">
        <v>305</v>
      </c>
      <c r="E7289">
        <v>-120</v>
      </c>
      <c r="F7289">
        <v>-16</v>
      </c>
      <c r="H7289" s="5">
        <f t="shared" si="570"/>
        <v>20.364688888888889</v>
      </c>
      <c r="I7289">
        <f t="shared" si="571"/>
        <v>1</v>
      </c>
      <c r="J7289">
        <f t="shared" si="572"/>
        <v>1</v>
      </c>
      <c r="K7289">
        <f t="shared" si="573"/>
        <v>-3</v>
      </c>
      <c r="L7289">
        <f t="shared" si="574"/>
        <v>2</v>
      </c>
    </row>
    <row r="7290" spans="1:12" x14ac:dyDescent="0.25">
      <c r="A7290">
        <v>73322.929999999993</v>
      </c>
      <c r="B7290">
        <v>28.5</v>
      </c>
      <c r="C7290">
        <v>-181</v>
      </c>
      <c r="D7290">
        <v>303</v>
      </c>
      <c r="E7290">
        <v>-120</v>
      </c>
      <c r="F7290">
        <v>-18</v>
      </c>
      <c r="H7290" s="5">
        <f t="shared" si="570"/>
        <v>20.367480555555552</v>
      </c>
      <c r="I7290">
        <f t="shared" si="571"/>
        <v>3</v>
      </c>
      <c r="J7290">
        <f t="shared" si="572"/>
        <v>-1</v>
      </c>
      <c r="K7290">
        <f t="shared" si="573"/>
        <v>-3</v>
      </c>
      <c r="L7290">
        <f t="shared" si="574"/>
        <v>0</v>
      </c>
    </row>
    <row r="7291" spans="1:12" x14ac:dyDescent="0.25">
      <c r="A7291">
        <v>73332.98</v>
      </c>
      <c r="B7291">
        <v>28.44</v>
      </c>
      <c r="C7291">
        <v>-182</v>
      </c>
      <c r="D7291">
        <v>303</v>
      </c>
      <c r="E7291">
        <v>-120</v>
      </c>
      <c r="F7291">
        <v>-19</v>
      </c>
      <c r="H7291" s="5">
        <f t="shared" si="570"/>
        <v>20.370272222222223</v>
      </c>
      <c r="I7291">
        <f t="shared" si="571"/>
        <v>2</v>
      </c>
      <c r="J7291">
        <f t="shared" si="572"/>
        <v>-1</v>
      </c>
      <c r="K7291">
        <f t="shared" si="573"/>
        <v>-3</v>
      </c>
      <c r="L7291">
        <f t="shared" si="574"/>
        <v>-1</v>
      </c>
    </row>
    <row r="7292" spans="1:12" x14ac:dyDescent="0.25">
      <c r="A7292">
        <v>73343.03</v>
      </c>
      <c r="B7292">
        <v>28.5</v>
      </c>
      <c r="C7292">
        <v>-183</v>
      </c>
      <c r="D7292">
        <v>306</v>
      </c>
      <c r="E7292">
        <v>-120</v>
      </c>
      <c r="F7292">
        <v>-20</v>
      </c>
      <c r="H7292" s="5">
        <f t="shared" si="570"/>
        <v>20.37306388888889</v>
      </c>
      <c r="I7292">
        <f t="shared" si="571"/>
        <v>1</v>
      </c>
      <c r="J7292">
        <f t="shared" si="572"/>
        <v>2</v>
      </c>
      <c r="K7292">
        <f t="shared" si="573"/>
        <v>-3</v>
      </c>
      <c r="L7292">
        <f t="shared" si="574"/>
        <v>-2</v>
      </c>
    </row>
    <row r="7293" spans="1:12" x14ac:dyDescent="0.25">
      <c r="A7293">
        <v>73353.08</v>
      </c>
      <c r="B7293">
        <v>28.44</v>
      </c>
      <c r="C7293">
        <v>-182</v>
      </c>
      <c r="D7293">
        <v>305</v>
      </c>
      <c r="E7293">
        <v>-120</v>
      </c>
      <c r="F7293">
        <v>-17</v>
      </c>
      <c r="H7293" s="5">
        <f t="shared" si="570"/>
        <v>20.375855555555557</v>
      </c>
      <c r="I7293">
        <f t="shared" si="571"/>
        <v>2</v>
      </c>
      <c r="J7293">
        <f t="shared" si="572"/>
        <v>1</v>
      </c>
      <c r="K7293">
        <f t="shared" si="573"/>
        <v>-3</v>
      </c>
      <c r="L7293">
        <f t="shared" si="574"/>
        <v>1</v>
      </c>
    </row>
    <row r="7294" spans="1:12" x14ac:dyDescent="0.25">
      <c r="A7294">
        <v>73363.13</v>
      </c>
      <c r="B7294">
        <v>28.44</v>
      </c>
      <c r="C7294">
        <v>-183</v>
      </c>
      <c r="D7294">
        <v>303</v>
      </c>
      <c r="E7294">
        <v>-120</v>
      </c>
      <c r="F7294">
        <v>-19</v>
      </c>
      <c r="H7294" s="5">
        <f t="shared" si="570"/>
        <v>20.378647222222224</v>
      </c>
      <c r="I7294">
        <f t="shared" si="571"/>
        <v>1</v>
      </c>
      <c r="J7294">
        <f t="shared" si="572"/>
        <v>-1</v>
      </c>
      <c r="K7294">
        <f t="shared" si="573"/>
        <v>-3</v>
      </c>
      <c r="L7294">
        <f t="shared" si="574"/>
        <v>-1</v>
      </c>
    </row>
    <row r="7295" spans="1:12" x14ac:dyDescent="0.25">
      <c r="A7295">
        <v>73373.179999999993</v>
      </c>
      <c r="B7295">
        <v>28.44</v>
      </c>
      <c r="C7295">
        <v>-183</v>
      </c>
      <c r="D7295">
        <v>303</v>
      </c>
      <c r="E7295">
        <v>-120</v>
      </c>
      <c r="F7295">
        <v>-19</v>
      </c>
      <c r="H7295" s="5">
        <f t="shared" si="570"/>
        <v>20.381438888888887</v>
      </c>
      <c r="I7295">
        <f t="shared" si="571"/>
        <v>1</v>
      </c>
      <c r="J7295">
        <f t="shared" si="572"/>
        <v>-1</v>
      </c>
      <c r="K7295">
        <f t="shared" si="573"/>
        <v>-3</v>
      </c>
      <c r="L7295">
        <f t="shared" si="574"/>
        <v>-1</v>
      </c>
    </row>
    <row r="7296" spans="1:12" x14ac:dyDescent="0.25">
      <c r="A7296">
        <v>73383.23</v>
      </c>
      <c r="B7296">
        <v>28.44</v>
      </c>
      <c r="C7296">
        <v>-183</v>
      </c>
      <c r="D7296">
        <v>303</v>
      </c>
      <c r="E7296">
        <v>-120</v>
      </c>
      <c r="F7296">
        <v>-19</v>
      </c>
      <c r="H7296" s="5">
        <f t="shared" si="570"/>
        <v>20.384230555555554</v>
      </c>
      <c r="I7296">
        <f t="shared" si="571"/>
        <v>1</v>
      </c>
      <c r="J7296">
        <f t="shared" si="572"/>
        <v>-1</v>
      </c>
      <c r="K7296">
        <f t="shared" si="573"/>
        <v>-3</v>
      </c>
      <c r="L7296">
        <f t="shared" si="574"/>
        <v>-1</v>
      </c>
    </row>
    <row r="7297" spans="1:12" x14ac:dyDescent="0.25">
      <c r="A7297">
        <v>73393.279999999999</v>
      </c>
      <c r="B7297">
        <v>28.44</v>
      </c>
      <c r="C7297">
        <v>-183</v>
      </c>
      <c r="D7297">
        <v>303</v>
      </c>
      <c r="E7297">
        <v>-120</v>
      </c>
      <c r="F7297">
        <v>-19</v>
      </c>
      <c r="H7297" s="5">
        <f t="shared" si="570"/>
        <v>20.387022222222221</v>
      </c>
      <c r="I7297">
        <f t="shared" si="571"/>
        <v>1</v>
      </c>
      <c r="J7297">
        <f t="shared" si="572"/>
        <v>-1</v>
      </c>
      <c r="K7297">
        <f t="shared" si="573"/>
        <v>-3</v>
      </c>
      <c r="L7297">
        <f t="shared" si="574"/>
        <v>-1</v>
      </c>
    </row>
    <row r="7298" spans="1:12" x14ac:dyDescent="0.25">
      <c r="A7298">
        <v>73403.33</v>
      </c>
      <c r="B7298">
        <v>28.38</v>
      </c>
      <c r="C7298">
        <v>-183</v>
      </c>
      <c r="D7298">
        <v>303</v>
      </c>
      <c r="E7298">
        <v>-120</v>
      </c>
      <c r="F7298">
        <v>-16</v>
      </c>
      <c r="H7298" s="5">
        <f t="shared" si="570"/>
        <v>20.389813888888888</v>
      </c>
      <c r="I7298">
        <f t="shared" si="571"/>
        <v>1</v>
      </c>
      <c r="J7298">
        <f t="shared" si="572"/>
        <v>-1</v>
      </c>
      <c r="K7298">
        <f t="shared" si="573"/>
        <v>-3</v>
      </c>
      <c r="L7298">
        <f t="shared" si="574"/>
        <v>2</v>
      </c>
    </row>
    <row r="7299" spans="1:12" x14ac:dyDescent="0.25">
      <c r="A7299">
        <v>73413.38</v>
      </c>
      <c r="B7299">
        <v>28.44</v>
      </c>
      <c r="C7299">
        <v>-183</v>
      </c>
      <c r="D7299">
        <v>305</v>
      </c>
      <c r="E7299">
        <v>-120</v>
      </c>
      <c r="F7299">
        <v>-17</v>
      </c>
      <c r="H7299" s="5">
        <f t="shared" si="570"/>
        <v>20.392605555555559</v>
      </c>
      <c r="I7299">
        <f t="shared" si="571"/>
        <v>1</v>
      </c>
      <c r="J7299">
        <f t="shared" si="572"/>
        <v>1</v>
      </c>
      <c r="K7299">
        <f t="shared" si="573"/>
        <v>-3</v>
      </c>
      <c r="L7299">
        <f t="shared" si="574"/>
        <v>1</v>
      </c>
    </row>
    <row r="7300" spans="1:12" x14ac:dyDescent="0.25">
      <c r="A7300">
        <v>73423.429999999993</v>
      </c>
      <c r="B7300">
        <v>28.44</v>
      </c>
      <c r="C7300">
        <v>-183</v>
      </c>
      <c r="D7300">
        <v>303</v>
      </c>
      <c r="E7300">
        <v>-120</v>
      </c>
      <c r="F7300">
        <v>-17</v>
      </c>
      <c r="H7300" s="5">
        <f t="shared" si="570"/>
        <v>20.395397222222222</v>
      </c>
      <c r="I7300">
        <f t="shared" si="571"/>
        <v>1</v>
      </c>
      <c r="J7300">
        <f t="shared" si="572"/>
        <v>-1</v>
      </c>
      <c r="K7300">
        <f t="shared" si="573"/>
        <v>-3</v>
      </c>
      <c r="L7300">
        <f t="shared" si="574"/>
        <v>1</v>
      </c>
    </row>
    <row r="7301" spans="1:12" x14ac:dyDescent="0.25">
      <c r="A7301">
        <v>73433.429999999993</v>
      </c>
      <c r="B7301">
        <v>28.44</v>
      </c>
      <c r="C7301">
        <v>-181</v>
      </c>
      <c r="D7301">
        <v>304</v>
      </c>
      <c r="E7301">
        <v>-120</v>
      </c>
      <c r="F7301">
        <v>-19</v>
      </c>
      <c r="H7301" s="5">
        <f t="shared" si="570"/>
        <v>20.398174999999998</v>
      </c>
      <c r="I7301">
        <f t="shared" si="571"/>
        <v>3</v>
      </c>
      <c r="J7301">
        <f t="shared" si="572"/>
        <v>0</v>
      </c>
      <c r="K7301">
        <f t="shared" si="573"/>
        <v>-3</v>
      </c>
      <c r="L7301">
        <f t="shared" si="574"/>
        <v>-1</v>
      </c>
    </row>
    <row r="7302" spans="1:12" x14ac:dyDescent="0.25">
      <c r="A7302">
        <v>73443.48</v>
      </c>
      <c r="B7302">
        <v>28.44</v>
      </c>
      <c r="C7302">
        <v>-183</v>
      </c>
      <c r="D7302">
        <v>304</v>
      </c>
      <c r="E7302">
        <v>-120</v>
      </c>
      <c r="F7302">
        <v>-19</v>
      </c>
      <c r="H7302" s="5">
        <f t="shared" si="570"/>
        <v>20.400966666666665</v>
      </c>
      <c r="I7302">
        <f t="shared" si="571"/>
        <v>1</v>
      </c>
      <c r="J7302">
        <f t="shared" si="572"/>
        <v>0</v>
      </c>
      <c r="K7302">
        <f t="shared" si="573"/>
        <v>-3</v>
      </c>
      <c r="L7302">
        <f t="shared" si="574"/>
        <v>-1</v>
      </c>
    </row>
    <row r="7303" spans="1:12" x14ac:dyDescent="0.25">
      <c r="A7303">
        <v>73453.53</v>
      </c>
      <c r="B7303">
        <v>28.5</v>
      </c>
      <c r="C7303">
        <v>-184</v>
      </c>
      <c r="D7303">
        <v>303</v>
      </c>
      <c r="E7303">
        <v>-120</v>
      </c>
      <c r="F7303">
        <v>-19</v>
      </c>
      <c r="H7303" s="5">
        <f t="shared" si="570"/>
        <v>20.403758333333332</v>
      </c>
      <c r="I7303">
        <f t="shared" si="571"/>
        <v>0</v>
      </c>
      <c r="J7303">
        <f t="shared" si="572"/>
        <v>-1</v>
      </c>
      <c r="K7303">
        <f t="shared" si="573"/>
        <v>-3</v>
      </c>
      <c r="L7303">
        <f t="shared" si="574"/>
        <v>-1</v>
      </c>
    </row>
    <row r="7304" spans="1:12" x14ac:dyDescent="0.25">
      <c r="A7304">
        <v>73463.58</v>
      </c>
      <c r="B7304">
        <v>28.5</v>
      </c>
      <c r="C7304">
        <v>-182</v>
      </c>
      <c r="D7304">
        <v>306</v>
      </c>
      <c r="E7304">
        <v>-120</v>
      </c>
      <c r="F7304">
        <v>-19</v>
      </c>
      <c r="H7304" s="5">
        <f t="shared" si="570"/>
        <v>20.406549999999999</v>
      </c>
      <c r="I7304">
        <f t="shared" si="571"/>
        <v>2</v>
      </c>
      <c r="J7304">
        <f t="shared" si="572"/>
        <v>2</v>
      </c>
      <c r="K7304">
        <f t="shared" si="573"/>
        <v>-3</v>
      </c>
      <c r="L7304">
        <f t="shared" si="574"/>
        <v>-1</v>
      </c>
    </row>
    <row r="7305" spans="1:12" x14ac:dyDescent="0.25">
      <c r="A7305">
        <v>73473.63</v>
      </c>
      <c r="B7305">
        <v>28.5</v>
      </c>
      <c r="C7305">
        <v>-182</v>
      </c>
      <c r="D7305">
        <v>303</v>
      </c>
      <c r="E7305">
        <v>-117</v>
      </c>
      <c r="F7305">
        <v>-19</v>
      </c>
      <c r="H7305" s="5">
        <f t="shared" si="570"/>
        <v>20.409341666666666</v>
      </c>
      <c r="I7305">
        <f t="shared" si="571"/>
        <v>2</v>
      </c>
      <c r="J7305">
        <f t="shared" si="572"/>
        <v>-1</v>
      </c>
      <c r="K7305">
        <f t="shared" si="573"/>
        <v>0</v>
      </c>
      <c r="L7305">
        <f t="shared" si="574"/>
        <v>-1</v>
      </c>
    </row>
    <row r="7306" spans="1:12" x14ac:dyDescent="0.25">
      <c r="A7306">
        <v>73483.679999999993</v>
      </c>
      <c r="B7306">
        <v>28.5</v>
      </c>
      <c r="C7306">
        <v>-184</v>
      </c>
      <c r="D7306">
        <v>304</v>
      </c>
      <c r="E7306">
        <v>-118</v>
      </c>
      <c r="F7306">
        <v>-17</v>
      </c>
      <c r="H7306" s="5">
        <f t="shared" si="570"/>
        <v>20.41213333333333</v>
      </c>
      <c r="I7306">
        <f t="shared" si="571"/>
        <v>0</v>
      </c>
      <c r="J7306">
        <f t="shared" si="572"/>
        <v>0</v>
      </c>
      <c r="K7306">
        <f t="shared" si="573"/>
        <v>-1</v>
      </c>
      <c r="L7306">
        <f t="shared" si="574"/>
        <v>1</v>
      </c>
    </row>
    <row r="7307" spans="1:12" x14ac:dyDescent="0.25">
      <c r="A7307">
        <v>73493.73</v>
      </c>
      <c r="B7307">
        <v>28.5</v>
      </c>
      <c r="C7307">
        <v>-183</v>
      </c>
      <c r="D7307">
        <v>304</v>
      </c>
      <c r="E7307">
        <v>-118</v>
      </c>
      <c r="F7307">
        <v>-17</v>
      </c>
      <c r="H7307" s="5">
        <f t="shared" si="570"/>
        <v>20.414925</v>
      </c>
      <c r="I7307">
        <f t="shared" si="571"/>
        <v>1</v>
      </c>
      <c r="J7307">
        <f t="shared" si="572"/>
        <v>0</v>
      </c>
      <c r="K7307">
        <f t="shared" si="573"/>
        <v>-1</v>
      </c>
      <c r="L7307">
        <f t="shared" si="574"/>
        <v>1</v>
      </c>
    </row>
    <row r="7308" spans="1:12" x14ac:dyDescent="0.25">
      <c r="A7308">
        <v>73503.78</v>
      </c>
      <c r="B7308">
        <v>28.5</v>
      </c>
      <c r="C7308">
        <v>-183</v>
      </c>
      <c r="D7308">
        <v>306</v>
      </c>
      <c r="E7308">
        <v>-118</v>
      </c>
      <c r="F7308">
        <v>-17</v>
      </c>
      <c r="H7308" s="5">
        <f t="shared" si="570"/>
        <v>20.417716666666667</v>
      </c>
      <c r="I7308">
        <f t="shared" si="571"/>
        <v>1</v>
      </c>
      <c r="J7308">
        <f t="shared" si="572"/>
        <v>2</v>
      </c>
      <c r="K7308">
        <f t="shared" si="573"/>
        <v>-1</v>
      </c>
      <c r="L7308">
        <f t="shared" si="574"/>
        <v>1</v>
      </c>
    </row>
    <row r="7309" spans="1:12" x14ac:dyDescent="0.25">
      <c r="A7309">
        <v>73513.83</v>
      </c>
      <c r="B7309">
        <v>28.5</v>
      </c>
      <c r="C7309">
        <v>-183</v>
      </c>
      <c r="D7309">
        <v>306</v>
      </c>
      <c r="E7309">
        <v>-118</v>
      </c>
      <c r="F7309">
        <v>-17</v>
      </c>
      <c r="H7309" s="5">
        <f t="shared" si="570"/>
        <v>20.420508333333334</v>
      </c>
      <c r="I7309">
        <f t="shared" si="571"/>
        <v>1</v>
      </c>
      <c r="J7309">
        <f t="shared" si="572"/>
        <v>2</v>
      </c>
      <c r="K7309">
        <f t="shared" si="573"/>
        <v>-1</v>
      </c>
      <c r="L7309">
        <f t="shared" si="574"/>
        <v>1</v>
      </c>
    </row>
    <row r="7310" spans="1:12" x14ac:dyDescent="0.25">
      <c r="A7310">
        <v>73523.88</v>
      </c>
      <c r="B7310">
        <v>28.56</v>
      </c>
      <c r="C7310">
        <v>-182</v>
      </c>
      <c r="D7310">
        <v>304</v>
      </c>
      <c r="E7310">
        <v>-116</v>
      </c>
      <c r="F7310">
        <v>-19</v>
      </c>
      <c r="H7310" s="5">
        <f t="shared" si="570"/>
        <v>20.423300000000001</v>
      </c>
      <c r="I7310">
        <f t="shared" si="571"/>
        <v>2</v>
      </c>
      <c r="J7310">
        <f t="shared" si="572"/>
        <v>0</v>
      </c>
      <c r="K7310">
        <f t="shared" si="573"/>
        <v>1</v>
      </c>
      <c r="L7310">
        <f t="shared" si="574"/>
        <v>-1</v>
      </c>
    </row>
    <row r="7311" spans="1:12" x14ac:dyDescent="0.25">
      <c r="A7311">
        <v>73533.929999999993</v>
      </c>
      <c r="B7311">
        <v>28.5</v>
      </c>
      <c r="C7311">
        <v>-182</v>
      </c>
      <c r="D7311">
        <v>304</v>
      </c>
      <c r="E7311">
        <v>-116</v>
      </c>
      <c r="F7311">
        <v>-19</v>
      </c>
      <c r="H7311" s="5">
        <f t="shared" si="570"/>
        <v>20.426091666666665</v>
      </c>
      <c r="I7311">
        <f t="shared" si="571"/>
        <v>2</v>
      </c>
      <c r="J7311">
        <f t="shared" si="572"/>
        <v>0</v>
      </c>
      <c r="K7311">
        <f t="shared" si="573"/>
        <v>1</v>
      </c>
      <c r="L7311">
        <f t="shared" si="574"/>
        <v>-1</v>
      </c>
    </row>
    <row r="7312" spans="1:12" x14ac:dyDescent="0.25">
      <c r="A7312">
        <v>73543.98</v>
      </c>
      <c r="B7312">
        <v>28.44</v>
      </c>
      <c r="C7312">
        <v>-182</v>
      </c>
      <c r="D7312">
        <v>304</v>
      </c>
      <c r="E7312">
        <v>-116</v>
      </c>
      <c r="F7312">
        <v>-19</v>
      </c>
      <c r="H7312" s="5">
        <f t="shared" ref="H7312:H7375" si="575">A7312/3600</f>
        <v>20.428883333333332</v>
      </c>
      <c r="I7312">
        <f t="shared" ref="I7312:I7375" si="576">C7312-C$3</f>
        <v>2</v>
      </c>
      <c r="J7312">
        <f t="shared" ref="J7312:J7375" si="577">D7312-D$3</f>
        <v>0</v>
      </c>
      <c r="K7312">
        <f t="shared" ref="K7312:K7375" si="578">E7312-E$3</f>
        <v>1</v>
      </c>
      <c r="L7312">
        <f t="shared" ref="L7312:L7375" si="579">F7312-F$3</f>
        <v>-1</v>
      </c>
    </row>
    <row r="7313" spans="1:12" x14ac:dyDescent="0.25">
      <c r="A7313">
        <v>73553.98</v>
      </c>
      <c r="B7313">
        <v>28.5</v>
      </c>
      <c r="C7313">
        <v>-182</v>
      </c>
      <c r="D7313">
        <v>304</v>
      </c>
      <c r="E7313">
        <v>-116</v>
      </c>
      <c r="F7313">
        <v>-19</v>
      </c>
      <c r="H7313" s="5">
        <f t="shared" si="575"/>
        <v>20.431661111111111</v>
      </c>
      <c r="I7313">
        <f t="shared" si="576"/>
        <v>2</v>
      </c>
      <c r="J7313">
        <f t="shared" si="577"/>
        <v>0</v>
      </c>
      <c r="K7313">
        <f t="shared" si="578"/>
        <v>1</v>
      </c>
      <c r="L7313">
        <f t="shared" si="579"/>
        <v>-1</v>
      </c>
    </row>
    <row r="7314" spans="1:12" x14ac:dyDescent="0.25">
      <c r="A7314">
        <v>73564.03</v>
      </c>
      <c r="B7314">
        <v>28.5</v>
      </c>
      <c r="C7314">
        <v>-183</v>
      </c>
      <c r="D7314">
        <v>303</v>
      </c>
      <c r="E7314">
        <v>-116</v>
      </c>
      <c r="F7314">
        <v>-19</v>
      </c>
      <c r="H7314" s="5">
        <f t="shared" si="575"/>
        <v>20.434452777777778</v>
      </c>
      <c r="I7314">
        <f t="shared" si="576"/>
        <v>1</v>
      </c>
      <c r="J7314">
        <f t="shared" si="577"/>
        <v>-1</v>
      </c>
      <c r="K7314">
        <f t="shared" si="578"/>
        <v>1</v>
      </c>
      <c r="L7314">
        <f t="shared" si="579"/>
        <v>-1</v>
      </c>
    </row>
    <row r="7315" spans="1:12" x14ac:dyDescent="0.25">
      <c r="A7315">
        <v>73574.080000000002</v>
      </c>
      <c r="B7315">
        <v>28.44</v>
      </c>
      <c r="C7315">
        <v>-183</v>
      </c>
      <c r="D7315">
        <v>303</v>
      </c>
      <c r="E7315">
        <v>-116</v>
      </c>
      <c r="F7315">
        <v>-19</v>
      </c>
      <c r="H7315" s="5">
        <f t="shared" si="575"/>
        <v>20.437244444444445</v>
      </c>
      <c r="I7315">
        <f t="shared" si="576"/>
        <v>1</v>
      </c>
      <c r="J7315">
        <f t="shared" si="577"/>
        <v>-1</v>
      </c>
      <c r="K7315">
        <f t="shared" si="578"/>
        <v>1</v>
      </c>
      <c r="L7315">
        <f t="shared" si="579"/>
        <v>-1</v>
      </c>
    </row>
    <row r="7316" spans="1:12" x14ac:dyDescent="0.25">
      <c r="A7316">
        <v>73584.13</v>
      </c>
      <c r="B7316">
        <v>28.44</v>
      </c>
      <c r="C7316">
        <v>-183</v>
      </c>
      <c r="D7316">
        <v>303</v>
      </c>
      <c r="E7316">
        <v>-116</v>
      </c>
      <c r="F7316">
        <v>-19</v>
      </c>
      <c r="H7316" s="5">
        <f t="shared" si="575"/>
        <v>20.440036111111112</v>
      </c>
      <c r="I7316">
        <f t="shared" si="576"/>
        <v>1</v>
      </c>
      <c r="J7316">
        <f t="shared" si="577"/>
        <v>-1</v>
      </c>
      <c r="K7316">
        <f t="shared" si="578"/>
        <v>1</v>
      </c>
      <c r="L7316">
        <f t="shared" si="579"/>
        <v>-1</v>
      </c>
    </row>
    <row r="7317" spans="1:12" x14ac:dyDescent="0.25">
      <c r="A7317">
        <v>73594.179999999993</v>
      </c>
      <c r="B7317">
        <v>28.56</v>
      </c>
      <c r="C7317">
        <v>-183</v>
      </c>
      <c r="D7317">
        <v>303</v>
      </c>
      <c r="E7317">
        <v>-116</v>
      </c>
      <c r="F7317">
        <v>-19</v>
      </c>
      <c r="H7317" s="5">
        <f t="shared" si="575"/>
        <v>20.442827777777776</v>
      </c>
      <c r="I7317">
        <f t="shared" si="576"/>
        <v>1</v>
      </c>
      <c r="J7317">
        <f t="shared" si="577"/>
        <v>-1</v>
      </c>
      <c r="K7317">
        <f t="shared" si="578"/>
        <v>1</v>
      </c>
      <c r="L7317">
        <f t="shared" si="579"/>
        <v>-1</v>
      </c>
    </row>
    <row r="7318" spans="1:12" x14ac:dyDescent="0.25">
      <c r="A7318">
        <v>73604.23</v>
      </c>
      <c r="B7318">
        <v>28.5</v>
      </c>
      <c r="C7318">
        <v>-183</v>
      </c>
      <c r="D7318">
        <v>303</v>
      </c>
      <c r="E7318">
        <v>-118</v>
      </c>
      <c r="F7318">
        <v>-17</v>
      </c>
      <c r="H7318" s="5">
        <f t="shared" si="575"/>
        <v>20.445619444444443</v>
      </c>
      <c r="I7318">
        <f t="shared" si="576"/>
        <v>1</v>
      </c>
      <c r="J7318">
        <f t="shared" si="577"/>
        <v>-1</v>
      </c>
      <c r="K7318">
        <f t="shared" si="578"/>
        <v>-1</v>
      </c>
      <c r="L7318">
        <f t="shared" si="579"/>
        <v>1</v>
      </c>
    </row>
    <row r="7319" spans="1:12" x14ac:dyDescent="0.25">
      <c r="A7319">
        <v>73614.28</v>
      </c>
      <c r="B7319">
        <v>28.44</v>
      </c>
      <c r="C7319">
        <v>-183</v>
      </c>
      <c r="D7319">
        <v>303</v>
      </c>
      <c r="E7319">
        <v>-118</v>
      </c>
      <c r="F7319">
        <v>-17</v>
      </c>
      <c r="H7319" s="5">
        <f t="shared" si="575"/>
        <v>20.44841111111111</v>
      </c>
      <c r="I7319">
        <f t="shared" si="576"/>
        <v>1</v>
      </c>
      <c r="J7319">
        <f t="shared" si="577"/>
        <v>-1</v>
      </c>
      <c r="K7319">
        <f t="shared" si="578"/>
        <v>-1</v>
      </c>
      <c r="L7319">
        <f t="shared" si="579"/>
        <v>1</v>
      </c>
    </row>
    <row r="7320" spans="1:12" x14ac:dyDescent="0.25">
      <c r="A7320">
        <v>73624.33</v>
      </c>
      <c r="B7320">
        <v>28.5</v>
      </c>
      <c r="C7320">
        <v>-183</v>
      </c>
      <c r="D7320">
        <v>303</v>
      </c>
      <c r="E7320">
        <v>-118</v>
      </c>
      <c r="F7320">
        <v>-17</v>
      </c>
      <c r="H7320" s="5">
        <f t="shared" si="575"/>
        <v>20.451202777777777</v>
      </c>
      <c r="I7320">
        <f t="shared" si="576"/>
        <v>1</v>
      </c>
      <c r="J7320">
        <f t="shared" si="577"/>
        <v>-1</v>
      </c>
      <c r="K7320">
        <f t="shared" si="578"/>
        <v>-1</v>
      </c>
      <c r="L7320">
        <f t="shared" si="579"/>
        <v>1</v>
      </c>
    </row>
    <row r="7321" spans="1:12" x14ac:dyDescent="0.25">
      <c r="A7321">
        <v>73634.38</v>
      </c>
      <c r="B7321">
        <v>28.44</v>
      </c>
      <c r="C7321">
        <v>-183</v>
      </c>
      <c r="D7321">
        <v>303</v>
      </c>
      <c r="E7321">
        <v>-118</v>
      </c>
      <c r="F7321">
        <v>-17</v>
      </c>
      <c r="H7321" s="5">
        <f t="shared" si="575"/>
        <v>20.453994444444447</v>
      </c>
      <c r="I7321">
        <f t="shared" si="576"/>
        <v>1</v>
      </c>
      <c r="J7321">
        <f t="shared" si="577"/>
        <v>-1</v>
      </c>
      <c r="K7321">
        <f t="shared" si="578"/>
        <v>-1</v>
      </c>
      <c r="L7321">
        <f t="shared" si="579"/>
        <v>1</v>
      </c>
    </row>
    <row r="7322" spans="1:12" x14ac:dyDescent="0.25">
      <c r="A7322">
        <v>73644.429999999993</v>
      </c>
      <c r="B7322">
        <v>28.56</v>
      </c>
      <c r="C7322">
        <v>-183</v>
      </c>
      <c r="D7322">
        <v>303</v>
      </c>
      <c r="E7322">
        <v>-117</v>
      </c>
      <c r="F7322">
        <v>-20</v>
      </c>
      <c r="H7322" s="5">
        <f t="shared" si="575"/>
        <v>20.456786111111111</v>
      </c>
      <c r="I7322">
        <f t="shared" si="576"/>
        <v>1</v>
      </c>
      <c r="J7322">
        <f t="shared" si="577"/>
        <v>-1</v>
      </c>
      <c r="K7322">
        <f t="shared" si="578"/>
        <v>0</v>
      </c>
      <c r="L7322">
        <f t="shared" si="579"/>
        <v>-2</v>
      </c>
    </row>
    <row r="7323" spans="1:12" x14ac:dyDescent="0.25">
      <c r="A7323">
        <v>73654.48</v>
      </c>
      <c r="B7323">
        <v>28.56</v>
      </c>
      <c r="C7323">
        <v>-183</v>
      </c>
      <c r="D7323">
        <v>303</v>
      </c>
      <c r="E7323">
        <v>-118</v>
      </c>
      <c r="F7323">
        <v>-17</v>
      </c>
      <c r="H7323" s="5">
        <f t="shared" si="575"/>
        <v>20.459577777777778</v>
      </c>
      <c r="I7323">
        <f t="shared" si="576"/>
        <v>1</v>
      </c>
      <c r="J7323">
        <f t="shared" si="577"/>
        <v>-1</v>
      </c>
      <c r="K7323">
        <f t="shared" si="578"/>
        <v>-1</v>
      </c>
      <c r="L7323">
        <f t="shared" si="579"/>
        <v>1</v>
      </c>
    </row>
    <row r="7324" spans="1:12" x14ac:dyDescent="0.25">
      <c r="A7324">
        <v>73664.53</v>
      </c>
      <c r="B7324">
        <v>28.56</v>
      </c>
      <c r="C7324">
        <v>-183</v>
      </c>
      <c r="D7324">
        <v>303</v>
      </c>
      <c r="E7324">
        <v>-119</v>
      </c>
      <c r="F7324">
        <v>-18</v>
      </c>
      <c r="H7324" s="5">
        <f t="shared" si="575"/>
        <v>20.462369444444445</v>
      </c>
      <c r="I7324">
        <f t="shared" si="576"/>
        <v>1</v>
      </c>
      <c r="J7324">
        <f t="shared" si="577"/>
        <v>-1</v>
      </c>
      <c r="K7324">
        <f t="shared" si="578"/>
        <v>-2</v>
      </c>
      <c r="L7324">
        <f t="shared" si="579"/>
        <v>0</v>
      </c>
    </row>
    <row r="7325" spans="1:12" x14ac:dyDescent="0.25">
      <c r="A7325">
        <v>73674.58</v>
      </c>
      <c r="B7325">
        <v>28.56</v>
      </c>
      <c r="C7325">
        <v>-183</v>
      </c>
      <c r="D7325">
        <v>303</v>
      </c>
      <c r="E7325">
        <v>-120</v>
      </c>
      <c r="F7325">
        <v>-17</v>
      </c>
      <c r="H7325" s="5">
        <f t="shared" si="575"/>
        <v>20.465161111111112</v>
      </c>
      <c r="I7325">
        <f t="shared" si="576"/>
        <v>1</v>
      </c>
      <c r="J7325">
        <f t="shared" si="577"/>
        <v>-1</v>
      </c>
      <c r="K7325">
        <f t="shared" si="578"/>
        <v>-3</v>
      </c>
      <c r="L7325">
        <f t="shared" si="579"/>
        <v>1</v>
      </c>
    </row>
    <row r="7326" spans="1:12" x14ac:dyDescent="0.25">
      <c r="A7326">
        <v>73684.63</v>
      </c>
      <c r="B7326">
        <v>28.56</v>
      </c>
      <c r="C7326">
        <v>-183</v>
      </c>
      <c r="D7326">
        <v>303</v>
      </c>
      <c r="E7326">
        <v>-117</v>
      </c>
      <c r="F7326">
        <v>-17</v>
      </c>
      <c r="H7326" s="5">
        <f t="shared" si="575"/>
        <v>20.467952777777779</v>
      </c>
      <c r="I7326">
        <f t="shared" si="576"/>
        <v>1</v>
      </c>
      <c r="J7326">
        <f t="shared" si="577"/>
        <v>-1</v>
      </c>
      <c r="K7326">
        <f t="shared" si="578"/>
        <v>0</v>
      </c>
      <c r="L7326">
        <f t="shared" si="579"/>
        <v>1</v>
      </c>
    </row>
    <row r="7327" spans="1:12" x14ac:dyDescent="0.25">
      <c r="A7327">
        <v>73694.679999999993</v>
      </c>
      <c r="B7327">
        <v>28.5</v>
      </c>
      <c r="C7327">
        <v>-183</v>
      </c>
      <c r="D7327">
        <v>304</v>
      </c>
      <c r="E7327">
        <v>-117</v>
      </c>
      <c r="F7327">
        <v>-17</v>
      </c>
      <c r="H7327" s="5">
        <f t="shared" si="575"/>
        <v>20.470744444444442</v>
      </c>
      <c r="I7327">
        <f t="shared" si="576"/>
        <v>1</v>
      </c>
      <c r="J7327">
        <f t="shared" si="577"/>
        <v>0</v>
      </c>
      <c r="K7327">
        <f t="shared" si="578"/>
        <v>0</v>
      </c>
      <c r="L7327">
        <f t="shared" si="579"/>
        <v>1</v>
      </c>
    </row>
    <row r="7328" spans="1:12" x14ac:dyDescent="0.25">
      <c r="A7328">
        <v>73704.73</v>
      </c>
      <c r="B7328">
        <v>28.5</v>
      </c>
      <c r="C7328">
        <v>-183</v>
      </c>
      <c r="D7328">
        <v>304</v>
      </c>
      <c r="E7328">
        <v>-117</v>
      </c>
      <c r="F7328">
        <v>-17</v>
      </c>
      <c r="H7328" s="5">
        <f t="shared" si="575"/>
        <v>20.473536111111109</v>
      </c>
      <c r="I7328">
        <f t="shared" si="576"/>
        <v>1</v>
      </c>
      <c r="J7328">
        <f t="shared" si="577"/>
        <v>0</v>
      </c>
      <c r="K7328">
        <f t="shared" si="578"/>
        <v>0</v>
      </c>
      <c r="L7328">
        <f t="shared" si="579"/>
        <v>1</v>
      </c>
    </row>
    <row r="7329" spans="1:12" x14ac:dyDescent="0.25">
      <c r="A7329">
        <v>73714.78</v>
      </c>
      <c r="B7329">
        <v>28.5</v>
      </c>
      <c r="C7329">
        <v>-184</v>
      </c>
      <c r="D7329">
        <v>303</v>
      </c>
      <c r="E7329">
        <v>-117</v>
      </c>
      <c r="F7329">
        <v>-17</v>
      </c>
      <c r="H7329" s="5">
        <f t="shared" si="575"/>
        <v>20.476327777777776</v>
      </c>
      <c r="I7329">
        <f t="shared" si="576"/>
        <v>0</v>
      </c>
      <c r="J7329">
        <f t="shared" si="577"/>
        <v>-1</v>
      </c>
      <c r="K7329">
        <f t="shared" si="578"/>
        <v>0</v>
      </c>
      <c r="L7329">
        <f t="shared" si="579"/>
        <v>1</v>
      </c>
    </row>
    <row r="7330" spans="1:12" x14ac:dyDescent="0.25">
      <c r="A7330">
        <v>73724.83</v>
      </c>
      <c r="B7330">
        <v>28.56</v>
      </c>
      <c r="C7330">
        <v>-183</v>
      </c>
      <c r="D7330">
        <v>305</v>
      </c>
      <c r="E7330">
        <v>-117</v>
      </c>
      <c r="F7330">
        <v>-17</v>
      </c>
      <c r="H7330" s="5">
        <f t="shared" si="575"/>
        <v>20.479119444444446</v>
      </c>
      <c r="I7330">
        <f t="shared" si="576"/>
        <v>1</v>
      </c>
      <c r="J7330">
        <f t="shared" si="577"/>
        <v>1</v>
      </c>
      <c r="K7330">
        <f t="shared" si="578"/>
        <v>0</v>
      </c>
      <c r="L7330">
        <f t="shared" si="579"/>
        <v>1</v>
      </c>
    </row>
    <row r="7331" spans="1:12" x14ac:dyDescent="0.25">
      <c r="A7331">
        <v>73734.880000000005</v>
      </c>
      <c r="B7331">
        <v>28.62</v>
      </c>
      <c r="C7331">
        <v>-183</v>
      </c>
      <c r="D7331">
        <v>305</v>
      </c>
      <c r="E7331">
        <v>-117</v>
      </c>
      <c r="F7331">
        <v>-17</v>
      </c>
      <c r="H7331" s="5">
        <f t="shared" si="575"/>
        <v>20.481911111111113</v>
      </c>
      <c r="I7331">
        <f t="shared" si="576"/>
        <v>1</v>
      </c>
      <c r="J7331">
        <f t="shared" si="577"/>
        <v>1</v>
      </c>
      <c r="K7331">
        <f t="shared" si="578"/>
        <v>0</v>
      </c>
      <c r="L7331">
        <f t="shared" si="579"/>
        <v>1</v>
      </c>
    </row>
    <row r="7332" spans="1:12" x14ac:dyDescent="0.25">
      <c r="A7332">
        <v>73744.929999999993</v>
      </c>
      <c r="B7332">
        <v>28.56</v>
      </c>
      <c r="C7332">
        <v>-183</v>
      </c>
      <c r="D7332">
        <v>302</v>
      </c>
      <c r="E7332">
        <v>-117</v>
      </c>
      <c r="F7332">
        <v>-17</v>
      </c>
      <c r="H7332" s="5">
        <f t="shared" si="575"/>
        <v>20.484702777777777</v>
      </c>
      <c r="I7332">
        <f t="shared" si="576"/>
        <v>1</v>
      </c>
      <c r="J7332">
        <f t="shared" si="577"/>
        <v>-2</v>
      </c>
      <c r="K7332">
        <f t="shared" si="578"/>
        <v>0</v>
      </c>
      <c r="L7332">
        <f t="shared" si="579"/>
        <v>1</v>
      </c>
    </row>
    <row r="7333" spans="1:12" x14ac:dyDescent="0.25">
      <c r="A7333">
        <v>73754.98</v>
      </c>
      <c r="B7333">
        <v>28.56</v>
      </c>
      <c r="C7333">
        <v>-181</v>
      </c>
      <c r="D7333">
        <v>302</v>
      </c>
      <c r="E7333">
        <v>-117</v>
      </c>
      <c r="F7333">
        <v>-19</v>
      </c>
      <c r="H7333" s="5">
        <f t="shared" si="575"/>
        <v>20.487494444444444</v>
      </c>
      <c r="I7333">
        <f t="shared" si="576"/>
        <v>3</v>
      </c>
      <c r="J7333">
        <f t="shared" si="577"/>
        <v>-2</v>
      </c>
      <c r="K7333">
        <f t="shared" si="578"/>
        <v>0</v>
      </c>
      <c r="L7333">
        <f t="shared" si="579"/>
        <v>-1</v>
      </c>
    </row>
    <row r="7334" spans="1:12" x14ac:dyDescent="0.25">
      <c r="A7334">
        <v>73765.03</v>
      </c>
      <c r="B7334">
        <v>28.56</v>
      </c>
      <c r="C7334">
        <v>-183</v>
      </c>
      <c r="D7334">
        <v>305</v>
      </c>
      <c r="E7334">
        <v>-117</v>
      </c>
      <c r="F7334">
        <v>-19</v>
      </c>
      <c r="H7334" s="5">
        <f t="shared" si="575"/>
        <v>20.490286111111111</v>
      </c>
      <c r="I7334">
        <f t="shared" si="576"/>
        <v>1</v>
      </c>
      <c r="J7334">
        <f t="shared" si="577"/>
        <v>1</v>
      </c>
      <c r="K7334">
        <f t="shared" si="578"/>
        <v>0</v>
      </c>
      <c r="L7334">
        <f t="shared" si="579"/>
        <v>-1</v>
      </c>
    </row>
    <row r="7335" spans="1:12" x14ac:dyDescent="0.25">
      <c r="A7335">
        <v>73775.08</v>
      </c>
      <c r="B7335">
        <v>28.5</v>
      </c>
      <c r="C7335">
        <v>-183</v>
      </c>
      <c r="D7335">
        <v>305</v>
      </c>
      <c r="E7335">
        <v>-117</v>
      </c>
      <c r="F7335">
        <v>-19</v>
      </c>
      <c r="H7335" s="5">
        <f t="shared" si="575"/>
        <v>20.493077777777778</v>
      </c>
      <c r="I7335">
        <f t="shared" si="576"/>
        <v>1</v>
      </c>
      <c r="J7335">
        <f t="shared" si="577"/>
        <v>1</v>
      </c>
      <c r="K7335">
        <f t="shared" si="578"/>
        <v>0</v>
      </c>
      <c r="L7335">
        <f t="shared" si="579"/>
        <v>-1</v>
      </c>
    </row>
    <row r="7336" spans="1:12" x14ac:dyDescent="0.25">
      <c r="A7336">
        <v>73785.13</v>
      </c>
      <c r="B7336">
        <v>28.56</v>
      </c>
      <c r="C7336">
        <v>-183</v>
      </c>
      <c r="D7336">
        <v>305</v>
      </c>
      <c r="E7336">
        <v>-117</v>
      </c>
      <c r="F7336">
        <v>-19</v>
      </c>
      <c r="H7336" s="5">
        <f t="shared" si="575"/>
        <v>20.495869444444445</v>
      </c>
      <c r="I7336">
        <f t="shared" si="576"/>
        <v>1</v>
      </c>
      <c r="J7336">
        <f t="shared" si="577"/>
        <v>1</v>
      </c>
      <c r="K7336">
        <f t="shared" si="578"/>
        <v>0</v>
      </c>
      <c r="L7336">
        <f t="shared" si="579"/>
        <v>-1</v>
      </c>
    </row>
    <row r="7337" spans="1:12" x14ac:dyDescent="0.25">
      <c r="A7337">
        <v>73795.179999999993</v>
      </c>
      <c r="B7337">
        <v>28.5</v>
      </c>
      <c r="C7337">
        <v>-183</v>
      </c>
      <c r="D7337">
        <v>305</v>
      </c>
      <c r="E7337">
        <v>-117</v>
      </c>
      <c r="F7337">
        <v>-19</v>
      </c>
      <c r="H7337" s="5">
        <f t="shared" si="575"/>
        <v>20.498661111111108</v>
      </c>
      <c r="I7337">
        <f t="shared" si="576"/>
        <v>1</v>
      </c>
      <c r="J7337">
        <f t="shared" si="577"/>
        <v>1</v>
      </c>
      <c r="K7337">
        <f t="shared" si="578"/>
        <v>0</v>
      </c>
      <c r="L7337">
        <f t="shared" si="579"/>
        <v>-1</v>
      </c>
    </row>
    <row r="7338" spans="1:12" x14ac:dyDescent="0.25">
      <c r="A7338">
        <v>73805.23</v>
      </c>
      <c r="B7338">
        <v>28.5</v>
      </c>
      <c r="C7338">
        <v>-183</v>
      </c>
      <c r="D7338">
        <v>305</v>
      </c>
      <c r="E7338">
        <v>-117</v>
      </c>
      <c r="F7338">
        <v>-19</v>
      </c>
      <c r="H7338" s="5">
        <f t="shared" si="575"/>
        <v>20.501452777777775</v>
      </c>
      <c r="I7338">
        <f t="shared" si="576"/>
        <v>1</v>
      </c>
      <c r="J7338">
        <f t="shared" si="577"/>
        <v>1</v>
      </c>
      <c r="K7338">
        <f t="shared" si="578"/>
        <v>0</v>
      </c>
      <c r="L7338">
        <f t="shared" si="579"/>
        <v>-1</v>
      </c>
    </row>
    <row r="7339" spans="1:12" x14ac:dyDescent="0.25">
      <c r="A7339">
        <v>73815.28</v>
      </c>
      <c r="B7339">
        <v>28.5</v>
      </c>
      <c r="C7339">
        <v>-182</v>
      </c>
      <c r="D7339">
        <v>303</v>
      </c>
      <c r="E7339">
        <v>-117</v>
      </c>
      <c r="F7339">
        <v>-19</v>
      </c>
      <c r="H7339" s="5">
        <f t="shared" si="575"/>
        <v>20.504244444444446</v>
      </c>
      <c r="I7339">
        <f t="shared" si="576"/>
        <v>2</v>
      </c>
      <c r="J7339">
        <f t="shared" si="577"/>
        <v>-1</v>
      </c>
      <c r="K7339">
        <f t="shared" si="578"/>
        <v>0</v>
      </c>
      <c r="L7339">
        <f t="shared" si="579"/>
        <v>-1</v>
      </c>
    </row>
    <row r="7340" spans="1:12" x14ac:dyDescent="0.25">
      <c r="A7340">
        <v>73825.33</v>
      </c>
      <c r="B7340">
        <v>28.5</v>
      </c>
      <c r="C7340">
        <v>-182</v>
      </c>
      <c r="D7340">
        <v>303</v>
      </c>
      <c r="E7340">
        <v>-117</v>
      </c>
      <c r="F7340">
        <v>-19</v>
      </c>
      <c r="H7340" s="5">
        <f t="shared" si="575"/>
        <v>20.507036111111113</v>
      </c>
      <c r="I7340">
        <f t="shared" si="576"/>
        <v>2</v>
      </c>
      <c r="J7340">
        <f t="shared" si="577"/>
        <v>-1</v>
      </c>
      <c r="K7340">
        <f t="shared" si="578"/>
        <v>0</v>
      </c>
      <c r="L7340">
        <f t="shared" si="579"/>
        <v>-1</v>
      </c>
    </row>
    <row r="7341" spans="1:12" x14ac:dyDescent="0.25">
      <c r="A7341">
        <v>73835.38</v>
      </c>
      <c r="B7341">
        <v>28.5</v>
      </c>
      <c r="C7341">
        <v>-182</v>
      </c>
      <c r="D7341">
        <v>303</v>
      </c>
      <c r="E7341">
        <v>-117</v>
      </c>
      <c r="F7341">
        <v>-19</v>
      </c>
      <c r="H7341" s="5">
        <f t="shared" si="575"/>
        <v>20.50982777777778</v>
      </c>
      <c r="I7341">
        <f t="shared" si="576"/>
        <v>2</v>
      </c>
      <c r="J7341">
        <f t="shared" si="577"/>
        <v>-1</v>
      </c>
      <c r="K7341">
        <f t="shared" si="578"/>
        <v>0</v>
      </c>
      <c r="L7341">
        <f t="shared" si="579"/>
        <v>-1</v>
      </c>
    </row>
    <row r="7342" spans="1:12" x14ac:dyDescent="0.25">
      <c r="A7342">
        <v>73845.429999999993</v>
      </c>
      <c r="B7342">
        <v>28.56</v>
      </c>
      <c r="C7342">
        <v>-182</v>
      </c>
      <c r="D7342">
        <v>303</v>
      </c>
      <c r="E7342">
        <v>-117</v>
      </c>
      <c r="F7342">
        <v>-19</v>
      </c>
      <c r="H7342" s="5">
        <f t="shared" si="575"/>
        <v>20.512619444444443</v>
      </c>
      <c r="I7342">
        <f t="shared" si="576"/>
        <v>2</v>
      </c>
      <c r="J7342">
        <f t="shared" si="577"/>
        <v>-1</v>
      </c>
      <c r="K7342">
        <f t="shared" si="578"/>
        <v>0</v>
      </c>
      <c r="L7342">
        <f t="shared" si="579"/>
        <v>-1</v>
      </c>
    </row>
    <row r="7343" spans="1:12" x14ac:dyDescent="0.25">
      <c r="A7343">
        <v>73855.48</v>
      </c>
      <c r="B7343">
        <v>28.5</v>
      </c>
      <c r="C7343">
        <v>-182</v>
      </c>
      <c r="D7343">
        <v>303</v>
      </c>
      <c r="E7343">
        <v>-117</v>
      </c>
      <c r="F7343">
        <v>-19</v>
      </c>
      <c r="H7343" s="5">
        <f t="shared" si="575"/>
        <v>20.51541111111111</v>
      </c>
      <c r="I7343">
        <f t="shared" si="576"/>
        <v>2</v>
      </c>
      <c r="J7343">
        <f t="shared" si="577"/>
        <v>-1</v>
      </c>
      <c r="K7343">
        <f t="shared" si="578"/>
        <v>0</v>
      </c>
      <c r="L7343">
        <f t="shared" si="579"/>
        <v>-1</v>
      </c>
    </row>
    <row r="7344" spans="1:12" x14ac:dyDescent="0.25">
      <c r="A7344">
        <v>73865.53</v>
      </c>
      <c r="B7344">
        <v>28.5</v>
      </c>
      <c r="C7344">
        <v>-182</v>
      </c>
      <c r="D7344">
        <v>303</v>
      </c>
      <c r="E7344">
        <v>-117</v>
      </c>
      <c r="F7344">
        <v>-19</v>
      </c>
      <c r="H7344" s="5">
        <f t="shared" si="575"/>
        <v>20.518202777777777</v>
      </c>
      <c r="I7344">
        <f t="shared" si="576"/>
        <v>2</v>
      </c>
      <c r="J7344">
        <f t="shared" si="577"/>
        <v>-1</v>
      </c>
      <c r="K7344">
        <f t="shared" si="578"/>
        <v>0</v>
      </c>
      <c r="L7344">
        <f t="shared" si="579"/>
        <v>-1</v>
      </c>
    </row>
    <row r="7345" spans="1:12" x14ac:dyDescent="0.25">
      <c r="A7345">
        <v>73875.58</v>
      </c>
      <c r="B7345">
        <v>28.56</v>
      </c>
      <c r="C7345">
        <v>-182</v>
      </c>
      <c r="D7345">
        <v>303</v>
      </c>
      <c r="E7345">
        <v>-117</v>
      </c>
      <c r="F7345">
        <v>-19</v>
      </c>
      <c r="H7345" s="5">
        <f t="shared" si="575"/>
        <v>20.520994444444444</v>
      </c>
      <c r="I7345">
        <f t="shared" si="576"/>
        <v>2</v>
      </c>
      <c r="J7345">
        <f t="shared" si="577"/>
        <v>-1</v>
      </c>
      <c r="K7345">
        <f t="shared" si="578"/>
        <v>0</v>
      </c>
      <c r="L7345">
        <f t="shared" si="579"/>
        <v>-1</v>
      </c>
    </row>
    <row r="7346" spans="1:12" x14ac:dyDescent="0.25">
      <c r="A7346">
        <v>73885.63</v>
      </c>
      <c r="B7346">
        <v>28.5</v>
      </c>
      <c r="C7346">
        <v>-183</v>
      </c>
      <c r="D7346">
        <v>303</v>
      </c>
      <c r="E7346">
        <v>-117</v>
      </c>
      <c r="F7346">
        <v>-19</v>
      </c>
      <c r="H7346" s="5">
        <f t="shared" si="575"/>
        <v>20.523786111111111</v>
      </c>
      <c r="I7346">
        <f t="shared" si="576"/>
        <v>1</v>
      </c>
      <c r="J7346">
        <f t="shared" si="577"/>
        <v>-1</v>
      </c>
      <c r="K7346">
        <f t="shared" si="578"/>
        <v>0</v>
      </c>
      <c r="L7346">
        <f t="shared" si="579"/>
        <v>-1</v>
      </c>
    </row>
    <row r="7347" spans="1:12" x14ac:dyDescent="0.25">
      <c r="A7347">
        <v>73895.679999999993</v>
      </c>
      <c r="B7347">
        <v>28.5</v>
      </c>
      <c r="C7347">
        <v>-182</v>
      </c>
      <c r="D7347">
        <v>305</v>
      </c>
      <c r="E7347">
        <v>-117</v>
      </c>
      <c r="F7347">
        <v>-19</v>
      </c>
      <c r="H7347" s="5">
        <f t="shared" si="575"/>
        <v>20.526577777777774</v>
      </c>
      <c r="I7347">
        <f t="shared" si="576"/>
        <v>2</v>
      </c>
      <c r="J7347">
        <f t="shared" si="577"/>
        <v>1</v>
      </c>
      <c r="K7347">
        <f t="shared" si="578"/>
        <v>0</v>
      </c>
      <c r="L7347">
        <f t="shared" si="579"/>
        <v>-1</v>
      </c>
    </row>
    <row r="7348" spans="1:12" x14ac:dyDescent="0.25">
      <c r="A7348">
        <v>73905.73</v>
      </c>
      <c r="B7348">
        <v>28.44</v>
      </c>
      <c r="C7348">
        <v>-184</v>
      </c>
      <c r="D7348">
        <v>305</v>
      </c>
      <c r="E7348">
        <v>-117</v>
      </c>
      <c r="F7348">
        <v>-19</v>
      </c>
      <c r="H7348" s="5">
        <f t="shared" si="575"/>
        <v>20.529369444444445</v>
      </c>
      <c r="I7348">
        <f t="shared" si="576"/>
        <v>0</v>
      </c>
      <c r="J7348">
        <f t="shared" si="577"/>
        <v>1</v>
      </c>
      <c r="K7348">
        <f t="shared" si="578"/>
        <v>0</v>
      </c>
      <c r="L7348">
        <f t="shared" si="579"/>
        <v>-1</v>
      </c>
    </row>
    <row r="7349" spans="1:12" x14ac:dyDescent="0.25">
      <c r="A7349">
        <v>73915.78</v>
      </c>
      <c r="B7349">
        <v>28.5</v>
      </c>
      <c r="C7349">
        <v>-182</v>
      </c>
      <c r="D7349">
        <v>305</v>
      </c>
      <c r="E7349">
        <v>-117</v>
      </c>
      <c r="F7349">
        <v>-19</v>
      </c>
      <c r="H7349" s="5">
        <f t="shared" si="575"/>
        <v>20.532161111111112</v>
      </c>
      <c r="I7349">
        <f t="shared" si="576"/>
        <v>2</v>
      </c>
      <c r="J7349">
        <f t="shared" si="577"/>
        <v>1</v>
      </c>
      <c r="K7349">
        <f t="shared" si="578"/>
        <v>0</v>
      </c>
      <c r="L7349">
        <f t="shared" si="579"/>
        <v>-1</v>
      </c>
    </row>
    <row r="7350" spans="1:12" x14ac:dyDescent="0.25">
      <c r="A7350">
        <v>73925.83</v>
      </c>
      <c r="B7350">
        <v>28.5</v>
      </c>
      <c r="C7350">
        <v>-183</v>
      </c>
      <c r="D7350">
        <v>306</v>
      </c>
      <c r="E7350">
        <v>-117</v>
      </c>
      <c r="F7350">
        <v>-19</v>
      </c>
      <c r="H7350" s="5">
        <f t="shared" si="575"/>
        <v>20.534952777777779</v>
      </c>
      <c r="I7350">
        <f t="shared" si="576"/>
        <v>1</v>
      </c>
      <c r="J7350">
        <f t="shared" si="577"/>
        <v>2</v>
      </c>
      <c r="K7350">
        <f t="shared" si="578"/>
        <v>0</v>
      </c>
      <c r="L7350">
        <f t="shared" si="579"/>
        <v>-1</v>
      </c>
    </row>
    <row r="7351" spans="1:12" x14ac:dyDescent="0.25">
      <c r="A7351">
        <v>73935.83</v>
      </c>
      <c r="B7351">
        <v>28.5</v>
      </c>
      <c r="C7351">
        <v>-180</v>
      </c>
      <c r="D7351">
        <v>305</v>
      </c>
      <c r="E7351">
        <v>-117</v>
      </c>
      <c r="F7351">
        <v>-19</v>
      </c>
      <c r="H7351" s="5">
        <f t="shared" si="575"/>
        <v>20.537730555555555</v>
      </c>
      <c r="I7351">
        <f t="shared" si="576"/>
        <v>4</v>
      </c>
      <c r="J7351">
        <f t="shared" si="577"/>
        <v>1</v>
      </c>
      <c r="K7351">
        <f t="shared" si="578"/>
        <v>0</v>
      </c>
      <c r="L7351">
        <f t="shared" si="579"/>
        <v>-1</v>
      </c>
    </row>
    <row r="7352" spans="1:12" x14ac:dyDescent="0.25">
      <c r="A7352">
        <v>73945.88</v>
      </c>
      <c r="B7352">
        <v>28.44</v>
      </c>
      <c r="C7352">
        <v>-180</v>
      </c>
      <c r="D7352">
        <v>303</v>
      </c>
      <c r="E7352">
        <v>-117</v>
      </c>
      <c r="F7352">
        <v>-19</v>
      </c>
      <c r="H7352" s="5">
        <f t="shared" si="575"/>
        <v>20.540522222222222</v>
      </c>
      <c r="I7352">
        <f t="shared" si="576"/>
        <v>4</v>
      </c>
      <c r="J7352">
        <f t="shared" si="577"/>
        <v>-1</v>
      </c>
      <c r="K7352">
        <f t="shared" si="578"/>
        <v>0</v>
      </c>
      <c r="L7352">
        <f t="shared" si="579"/>
        <v>-1</v>
      </c>
    </row>
    <row r="7353" spans="1:12" x14ac:dyDescent="0.25">
      <c r="A7353">
        <v>73955.929999999993</v>
      </c>
      <c r="B7353">
        <v>28.44</v>
      </c>
      <c r="C7353">
        <v>-182</v>
      </c>
      <c r="D7353">
        <v>305</v>
      </c>
      <c r="E7353">
        <v>-117</v>
      </c>
      <c r="F7353">
        <v>-19</v>
      </c>
      <c r="H7353" s="5">
        <f t="shared" si="575"/>
        <v>20.543313888888886</v>
      </c>
      <c r="I7353">
        <f t="shared" si="576"/>
        <v>2</v>
      </c>
      <c r="J7353">
        <f t="shared" si="577"/>
        <v>1</v>
      </c>
      <c r="K7353">
        <f t="shared" si="578"/>
        <v>0</v>
      </c>
      <c r="L7353">
        <f t="shared" si="579"/>
        <v>-1</v>
      </c>
    </row>
    <row r="7354" spans="1:12" x14ac:dyDescent="0.25">
      <c r="A7354">
        <v>73965.98</v>
      </c>
      <c r="B7354">
        <v>28.5</v>
      </c>
      <c r="C7354">
        <v>-182</v>
      </c>
      <c r="D7354">
        <v>306</v>
      </c>
      <c r="E7354">
        <v>-117</v>
      </c>
      <c r="F7354">
        <v>-19</v>
      </c>
      <c r="H7354" s="5">
        <f t="shared" si="575"/>
        <v>20.546105555555556</v>
      </c>
      <c r="I7354">
        <f t="shared" si="576"/>
        <v>2</v>
      </c>
      <c r="J7354">
        <f t="shared" si="577"/>
        <v>2</v>
      </c>
      <c r="K7354">
        <f t="shared" si="578"/>
        <v>0</v>
      </c>
      <c r="L7354">
        <f t="shared" si="579"/>
        <v>-1</v>
      </c>
    </row>
    <row r="7355" spans="1:12" x14ac:dyDescent="0.25">
      <c r="A7355">
        <v>73976.03</v>
      </c>
      <c r="B7355">
        <v>28.38</v>
      </c>
      <c r="C7355">
        <v>-182</v>
      </c>
      <c r="D7355">
        <v>303</v>
      </c>
      <c r="E7355">
        <v>-116</v>
      </c>
      <c r="F7355">
        <v>-17</v>
      </c>
      <c r="H7355" s="5">
        <f t="shared" si="575"/>
        <v>20.548897222222223</v>
      </c>
      <c r="I7355">
        <f t="shared" si="576"/>
        <v>2</v>
      </c>
      <c r="J7355">
        <f t="shared" si="577"/>
        <v>-1</v>
      </c>
      <c r="K7355">
        <f t="shared" si="578"/>
        <v>1</v>
      </c>
      <c r="L7355">
        <f t="shared" si="579"/>
        <v>1</v>
      </c>
    </row>
    <row r="7356" spans="1:12" x14ac:dyDescent="0.25">
      <c r="A7356">
        <v>73986.080000000002</v>
      </c>
      <c r="B7356">
        <v>28.44</v>
      </c>
      <c r="C7356">
        <v>-183</v>
      </c>
      <c r="D7356">
        <v>303</v>
      </c>
      <c r="E7356">
        <v>-116</v>
      </c>
      <c r="F7356">
        <v>-17</v>
      </c>
      <c r="H7356" s="5">
        <f t="shared" si="575"/>
        <v>20.55168888888889</v>
      </c>
      <c r="I7356">
        <f t="shared" si="576"/>
        <v>1</v>
      </c>
      <c r="J7356">
        <f t="shared" si="577"/>
        <v>-1</v>
      </c>
      <c r="K7356">
        <f t="shared" si="578"/>
        <v>1</v>
      </c>
      <c r="L7356">
        <f t="shared" si="579"/>
        <v>1</v>
      </c>
    </row>
    <row r="7357" spans="1:12" x14ac:dyDescent="0.25">
      <c r="A7357">
        <v>73996.13</v>
      </c>
      <c r="B7357">
        <v>28.5</v>
      </c>
      <c r="C7357">
        <v>-183</v>
      </c>
      <c r="D7357">
        <v>305</v>
      </c>
      <c r="E7357">
        <v>-116</v>
      </c>
      <c r="F7357">
        <v>-17</v>
      </c>
      <c r="H7357" s="5">
        <f t="shared" si="575"/>
        <v>20.554480555555557</v>
      </c>
      <c r="I7357">
        <f t="shared" si="576"/>
        <v>1</v>
      </c>
      <c r="J7357">
        <f t="shared" si="577"/>
        <v>1</v>
      </c>
      <c r="K7357">
        <f t="shared" si="578"/>
        <v>1</v>
      </c>
      <c r="L7357">
        <f t="shared" si="579"/>
        <v>1</v>
      </c>
    </row>
    <row r="7358" spans="1:12" x14ac:dyDescent="0.25">
      <c r="A7358">
        <v>74006.179999999993</v>
      </c>
      <c r="B7358">
        <v>28.5</v>
      </c>
      <c r="C7358">
        <v>-183</v>
      </c>
      <c r="D7358">
        <v>306</v>
      </c>
      <c r="E7358">
        <v>-117</v>
      </c>
      <c r="F7358">
        <v>-17</v>
      </c>
      <c r="H7358" s="5">
        <f t="shared" si="575"/>
        <v>20.55727222222222</v>
      </c>
      <c r="I7358">
        <f t="shared" si="576"/>
        <v>1</v>
      </c>
      <c r="J7358">
        <f t="shared" si="577"/>
        <v>2</v>
      </c>
      <c r="K7358">
        <f t="shared" si="578"/>
        <v>0</v>
      </c>
      <c r="L7358">
        <f t="shared" si="579"/>
        <v>1</v>
      </c>
    </row>
    <row r="7359" spans="1:12" x14ac:dyDescent="0.25">
      <c r="A7359">
        <v>74016.23</v>
      </c>
      <c r="B7359">
        <v>28.44</v>
      </c>
      <c r="C7359">
        <v>-183</v>
      </c>
      <c r="D7359">
        <v>304</v>
      </c>
      <c r="E7359">
        <v>-117</v>
      </c>
      <c r="F7359">
        <v>-19</v>
      </c>
      <c r="H7359" s="5">
        <f t="shared" si="575"/>
        <v>20.560063888888887</v>
      </c>
      <c r="I7359">
        <f t="shared" si="576"/>
        <v>1</v>
      </c>
      <c r="J7359">
        <f t="shared" si="577"/>
        <v>0</v>
      </c>
      <c r="K7359">
        <f t="shared" si="578"/>
        <v>0</v>
      </c>
      <c r="L7359">
        <f t="shared" si="579"/>
        <v>-1</v>
      </c>
    </row>
    <row r="7360" spans="1:12" x14ac:dyDescent="0.25">
      <c r="A7360">
        <v>74026.28</v>
      </c>
      <c r="B7360">
        <v>28.44</v>
      </c>
      <c r="C7360">
        <v>-182</v>
      </c>
      <c r="D7360">
        <v>307</v>
      </c>
      <c r="E7360">
        <v>-118</v>
      </c>
      <c r="F7360">
        <v>-17</v>
      </c>
      <c r="H7360" s="5">
        <f t="shared" si="575"/>
        <v>20.562855555555554</v>
      </c>
      <c r="I7360">
        <f t="shared" si="576"/>
        <v>2</v>
      </c>
      <c r="J7360">
        <f t="shared" si="577"/>
        <v>3</v>
      </c>
      <c r="K7360">
        <f t="shared" si="578"/>
        <v>-1</v>
      </c>
      <c r="L7360">
        <f t="shared" si="579"/>
        <v>1</v>
      </c>
    </row>
    <row r="7361" spans="1:12" x14ac:dyDescent="0.25">
      <c r="A7361">
        <v>74036.33</v>
      </c>
      <c r="B7361">
        <v>28.44</v>
      </c>
      <c r="C7361">
        <v>-182</v>
      </c>
      <c r="D7361">
        <v>307</v>
      </c>
      <c r="E7361">
        <v>-117</v>
      </c>
      <c r="F7361">
        <v>-19</v>
      </c>
      <c r="H7361" s="5">
        <f t="shared" si="575"/>
        <v>20.565647222222221</v>
      </c>
      <c r="I7361">
        <f t="shared" si="576"/>
        <v>2</v>
      </c>
      <c r="J7361">
        <f t="shared" si="577"/>
        <v>3</v>
      </c>
      <c r="K7361">
        <f t="shared" si="578"/>
        <v>0</v>
      </c>
      <c r="L7361">
        <f t="shared" si="579"/>
        <v>-1</v>
      </c>
    </row>
    <row r="7362" spans="1:12" x14ac:dyDescent="0.25">
      <c r="A7362">
        <v>74046.38</v>
      </c>
      <c r="B7362">
        <v>28.38</v>
      </c>
      <c r="C7362">
        <v>-183</v>
      </c>
      <c r="D7362">
        <v>307</v>
      </c>
      <c r="E7362">
        <v>-117</v>
      </c>
      <c r="F7362">
        <v>-19</v>
      </c>
      <c r="H7362" s="5">
        <f t="shared" si="575"/>
        <v>20.568438888888892</v>
      </c>
      <c r="I7362">
        <f t="shared" si="576"/>
        <v>1</v>
      </c>
      <c r="J7362">
        <f t="shared" si="577"/>
        <v>3</v>
      </c>
      <c r="K7362">
        <f t="shared" si="578"/>
        <v>0</v>
      </c>
      <c r="L7362">
        <f t="shared" si="579"/>
        <v>-1</v>
      </c>
    </row>
    <row r="7363" spans="1:12" x14ac:dyDescent="0.25">
      <c r="A7363">
        <v>74056.38</v>
      </c>
      <c r="B7363">
        <v>28.44</v>
      </c>
      <c r="C7363">
        <v>-182</v>
      </c>
      <c r="D7363">
        <v>306</v>
      </c>
      <c r="E7363">
        <v>-117</v>
      </c>
      <c r="F7363">
        <v>-19</v>
      </c>
      <c r="H7363" s="5">
        <f t="shared" si="575"/>
        <v>20.571216666666668</v>
      </c>
      <c r="I7363">
        <f t="shared" si="576"/>
        <v>2</v>
      </c>
      <c r="J7363">
        <f t="shared" si="577"/>
        <v>2</v>
      </c>
      <c r="K7363">
        <f t="shared" si="578"/>
        <v>0</v>
      </c>
      <c r="L7363">
        <f t="shared" si="579"/>
        <v>-1</v>
      </c>
    </row>
    <row r="7364" spans="1:12" x14ac:dyDescent="0.25">
      <c r="A7364">
        <v>74066.429999999993</v>
      </c>
      <c r="B7364">
        <v>28.44</v>
      </c>
      <c r="C7364">
        <v>-181</v>
      </c>
      <c r="D7364">
        <v>302</v>
      </c>
      <c r="E7364">
        <v>-117</v>
      </c>
      <c r="F7364">
        <v>-19</v>
      </c>
      <c r="H7364" s="5">
        <f t="shared" si="575"/>
        <v>20.574008333333332</v>
      </c>
      <c r="I7364">
        <f t="shared" si="576"/>
        <v>3</v>
      </c>
      <c r="J7364">
        <f t="shared" si="577"/>
        <v>-2</v>
      </c>
      <c r="K7364">
        <f t="shared" si="578"/>
        <v>0</v>
      </c>
      <c r="L7364">
        <f t="shared" si="579"/>
        <v>-1</v>
      </c>
    </row>
    <row r="7365" spans="1:12" x14ac:dyDescent="0.25">
      <c r="A7365">
        <v>74076.479999999996</v>
      </c>
      <c r="B7365">
        <v>28.38</v>
      </c>
      <c r="C7365">
        <v>-183</v>
      </c>
      <c r="D7365">
        <v>307</v>
      </c>
      <c r="E7365">
        <v>-118</v>
      </c>
      <c r="F7365">
        <v>-16</v>
      </c>
      <c r="H7365" s="5">
        <f t="shared" si="575"/>
        <v>20.576799999999999</v>
      </c>
      <c r="I7365">
        <f t="shared" si="576"/>
        <v>1</v>
      </c>
      <c r="J7365">
        <f t="shared" si="577"/>
        <v>3</v>
      </c>
      <c r="K7365">
        <f t="shared" si="578"/>
        <v>-1</v>
      </c>
      <c r="L7365">
        <f t="shared" si="579"/>
        <v>2</v>
      </c>
    </row>
    <row r="7366" spans="1:12" x14ac:dyDescent="0.25">
      <c r="A7366">
        <v>74086.53</v>
      </c>
      <c r="B7366">
        <v>28.44</v>
      </c>
      <c r="C7366">
        <v>-183</v>
      </c>
      <c r="D7366">
        <v>307</v>
      </c>
      <c r="E7366">
        <v>-118</v>
      </c>
      <c r="F7366">
        <v>-16</v>
      </c>
      <c r="H7366" s="5">
        <f t="shared" si="575"/>
        <v>20.579591666666666</v>
      </c>
      <c r="I7366">
        <f t="shared" si="576"/>
        <v>1</v>
      </c>
      <c r="J7366">
        <f t="shared" si="577"/>
        <v>3</v>
      </c>
      <c r="K7366">
        <f t="shared" si="578"/>
        <v>-1</v>
      </c>
      <c r="L7366">
        <f t="shared" si="579"/>
        <v>2</v>
      </c>
    </row>
    <row r="7367" spans="1:12" x14ac:dyDescent="0.25">
      <c r="A7367">
        <v>74096.58</v>
      </c>
      <c r="B7367">
        <v>28.44</v>
      </c>
      <c r="C7367">
        <v>-182</v>
      </c>
      <c r="D7367">
        <v>301</v>
      </c>
      <c r="E7367">
        <v>-117</v>
      </c>
      <c r="F7367">
        <v>-17</v>
      </c>
      <c r="H7367" s="5">
        <f t="shared" si="575"/>
        <v>20.582383333333333</v>
      </c>
      <c r="I7367">
        <f t="shared" si="576"/>
        <v>2</v>
      </c>
      <c r="J7367">
        <f t="shared" si="577"/>
        <v>-3</v>
      </c>
      <c r="K7367">
        <f t="shared" si="578"/>
        <v>0</v>
      </c>
      <c r="L7367">
        <f t="shared" si="579"/>
        <v>1</v>
      </c>
    </row>
    <row r="7368" spans="1:12" x14ac:dyDescent="0.25">
      <c r="A7368">
        <v>74106.63</v>
      </c>
      <c r="B7368">
        <v>28.44</v>
      </c>
      <c r="C7368">
        <v>-183</v>
      </c>
      <c r="D7368">
        <v>307</v>
      </c>
      <c r="E7368">
        <v>-115</v>
      </c>
      <c r="F7368">
        <v>-16</v>
      </c>
      <c r="H7368" s="5">
        <f t="shared" si="575"/>
        <v>20.585175</v>
      </c>
      <c r="I7368">
        <f t="shared" si="576"/>
        <v>1</v>
      </c>
      <c r="J7368">
        <f t="shared" si="577"/>
        <v>3</v>
      </c>
      <c r="K7368">
        <f t="shared" si="578"/>
        <v>2</v>
      </c>
      <c r="L7368">
        <f t="shared" si="579"/>
        <v>2</v>
      </c>
    </row>
    <row r="7369" spans="1:12" x14ac:dyDescent="0.25">
      <c r="A7369">
        <v>74116.679999999993</v>
      </c>
      <c r="B7369">
        <v>28.38</v>
      </c>
      <c r="C7369">
        <v>-182</v>
      </c>
      <c r="D7369">
        <v>307</v>
      </c>
      <c r="E7369">
        <v>-118</v>
      </c>
      <c r="F7369">
        <v>-17</v>
      </c>
      <c r="H7369" s="5">
        <f t="shared" si="575"/>
        <v>20.587966666666663</v>
      </c>
      <c r="I7369">
        <f t="shared" si="576"/>
        <v>2</v>
      </c>
      <c r="J7369">
        <f t="shared" si="577"/>
        <v>3</v>
      </c>
      <c r="K7369">
        <f t="shared" si="578"/>
        <v>-1</v>
      </c>
      <c r="L7369">
        <f t="shared" si="579"/>
        <v>1</v>
      </c>
    </row>
    <row r="7370" spans="1:12" x14ac:dyDescent="0.25">
      <c r="A7370">
        <v>74126.73</v>
      </c>
      <c r="B7370">
        <v>28.38</v>
      </c>
      <c r="C7370">
        <v>-182</v>
      </c>
      <c r="D7370">
        <v>307</v>
      </c>
      <c r="E7370">
        <v>-119</v>
      </c>
      <c r="F7370">
        <v>-19</v>
      </c>
      <c r="H7370" s="5">
        <f t="shared" si="575"/>
        <v>20.590758333333333</v>
      </c>
      <c r="I7370">
        <f t="shared" si="576"/>
        <v>2</v>
      </c>
      <c r="J7370">
        <f t="shared" si="577"/>
        <v>3</v>
      </c>
      <c r="K7370">
        <f t="shared" si="578"/>
        <v>-2</v>
      </c>
      <c r="L7370">
        <f t="shared" si="579"/>
        <v>-1</v>
      </c>
    </row>
    <row r="7371" spans="1:12" x14ac:dyDescent="0.25">
      <c r="A7371">
        <v>74136.78</v>
      </c>
      <c r="B7371">
        <v>28.31</v>
      </c>
      <c r="C7371">
        <v>-182</v>
      </c>
      <c r="D7371">
        <v>306</v>
      </c>
      <c r="E7371">
        <v>-118</v>
      </c>
      <c r="F7371">
        <v>-17</v>
      </c>
      <c r="H7371" s="5">
        <f t="shared" si="575"/>
        <v>20.59355</v>
      </c>
      <c r="I7371">
        <f t="shared" si="576"/>
        <v>2</v>
      </c>
      <c r="J7371">
        <f t="shared" si="577"/>
        <v>2</v>
      </c>
      <c r="K7371">
        <f t="shared" si="578"/>
        <v>-1</v>
      </c>
      <c r="L7371">
        <f t="shared" si="579"/>
        <v>1</v>
      </c>
    </row>
    <row r="7372" spans="1:12" x14ac:dyDescent="0.25">
      <c r="A7372">
        <v>74146.83</v>
      </c>
      <c r="B7372">
        <v>28.44</v>
      </c>
      <c r="C7372">
        <v>-181</v>
      </c>
      <c r="D7372">
        <v>304</v>
      </c>
      <c r="E7372">
        <v>-116</v>
      </c>
      <c r="F7372">
        <v>-20</v>
      </c>
      <c r="H7372" s="5">
        <f t="shared" si="575"/>
        <v>20.596341666666667</v>
      </c>
      <c r="I7372">
        <f t="shared" si="576"/>
        <v>3</v>
      </c>
      <c r="J7372">
        <f t="shared" si="577"/>
        <v>0</v>
      </c>
      <c r="K7372">
        <f t="shared" si="578"/>
        <v>1</v>
      </c>
      <c r="L7372">
        <f t="shared" si="579"/>
        <v>-2</v>
      </c>
    </row>
    <row r="7373" spans="1:12" x14ac:dyDescent="0.25">
      <c r="A7373">
        <v>74156.88</v>
      </c>
      <c r="B7373">
        <v>28.38</v>
      </c>
      <c r="C7373">
        <v>-183</v>
      </c>
      <c r="D7373">
        <v>305</v>
      </c>
      <c r="E7373">
        <v>-117</v>
      </c>
      <c r="F7373">
        <v>-17</v>
      </c>
      <c r="H7373" s="5">
        <f t="shared" si="575"/>
        <v>20.599133333333334</v>
      </c>
      <c r="I7373">
        <f t="shared" si="576"/>
        <v>1</v>
      </c>
      <c r="J7373">
        <f t="shared" si="577"/>
        <v>1</v>
      </c>
      <c r="K7373">
        <f t="shared" si="578"/>
        <v>0</v>
      </c>
      <c r="L7373">
        <f t="shared" si="579"/>
        <v>1</v>
      </c>
    </row>
    <row r="7374" spans="1:12" x14ac:dyDescent="0.25">
      <c r="A7374">
        <v>74166.929999999993</v>
      </c>
      <c r="B7374">
        <v>28.31</v>
      </c>
      <c r="C7374">
        <v>-182</v>
      </c>
      <c r="D7374">
        <v>304</v>
      </c>
      <c r="E7374">
        <v>-117</v>
      </c>
      <c r="F7374">
        <v>-16</v>
      </c>
      <c r="H7374" s="5">
        <f t="shared" si="575"/>
        <v>20.601924999999998</v>
      </c>
      <c r="I7374">
        <f t="shared" si="576"/>
        <v>2</v>
      </c>
      <c r="J7374">
        <f t="shared" si="577"/>
        <v>0</v>
      </c>
      <c r="K7374">
        <f t="shared" si="578"/>
        <v>0</v>
      </c>
      <c r="L7374">
        <f t="shared" si="579"/>
        <v>2</v>
      </c>
    </row>
    <row r="7375" spans="1:12" x14ac:dyDescent="0.25">
      <c r="A7375">
        <v>74176.98</v>
      </c>
      <c r="B7375">
        <v>28.31</v>
      </c>
      <c r="C7375">
        <v>-182</v>
      </c>
      <c r="D7375">
        <v>303</v>
      </c>
      <c r="E7375">
        <v>-117</v>
      </c>
      <c r="F7375">
        <v>-17</v>
      </c>
      <c r="H7375" s="5">
        <f t="shared" si="575"/>
        <v>20.604716666666665</v>
      </c>
      <c r="I7375">
        <f t="shared" si="576"/>
        <v>2</v>
      </c>
      <c r="J7375">
        <f t="shared" si="577"/>
        <v>-1</v>
      </c>
      <c r="K7375">
        <f t="shared" si="578"/>
        <v>0</v>
      </c>
      <c r="L7375">
        <f t="shared" si="579"/>
        <v>1</v>
      </c>
    </row>
    <row r="7376" spans="1:12" x14ac:dyDescent="0.25">
      <c r="A7376">
        <v>74186.98</v>
      </c>
      <c r="B7376">
        <v>28.44</v>
      </c>
      <c r="C7376">
        <v>-183</v>
      </c>
      <c r="D7376">
        <v>304</v>
      </c>
      <c r="E7376">
        <v>-117</v>
      </c>
      <c r="F7376">
        <v>-19</v>
      </c>
      <c r="H7376" s="5">
        <f t="shared" ref="H7376:H7439" si="580">A7376/3600</f>
        <v>20.607494444444445</v>
      </c>
      <c r="I7376">
        <f t="shared" ref="I7376:I7439" si="581">C7376-C$3</f>
        <v>1</v>
      </c>
      <c r="J7376">
        <f t="shared" ref="J7376:J7439" si="582">D7376-D$3</f>
        <v>0</v>
      </c>
      <c r="K7376">
        <f t="shared" ref="K7376:K7439" si="583">E7376-E$3</f>
        <v>0</v>
      </c>
      <c r="L7376">
        <f t="shared" ref="L7376:L7439" si="584">F7376-F$3</f>
        <v>-1</v>
      </c>
    </row>
    <row r="7377" spans="1:12" x14ac:dyDescent="0.25">
      <c r="A7377">
        <v>74197.03</v>
      </c>
      <c r="B7377">
        <v>28.25</v>
      </c>
      <c r="C7377">
        <v>-183</v>
      </c>
      <c r="D7377">
        <v>303</v>
      </c>
      <c r="E7377">
        <v>-117</v>
      </c>
      <c r="F7377">
        <v>-19</v>
      </c>
      <c r="H7377" s="5">
        <f t="shared" si="580"/>
        <v>20.610286111111112</v>
      </c>
      <c r="I7377">
        <f t="shared" si="581"/>
        <v>1</v>
      </c>
      <c r="J7377">
        <f t="shared" si="582"/>
        <v>-1</v>
      </c>
      <c r="K7377">
        <f t="shared" si="583"/>
        <v>0</v>
      </c>
      <c r="L7377">
        <f t="shared" si="584"/>
        <v>-1</v>
      </c>
    </row>
    <row r="7378" spans="1:12" x14ac:dyDescent="0.25">
      <c r="A7378">
        <v>74207.08</v>
      </c>
      <c r="B7378">
        <v>28.31</v>
      </c>
      <c r="C7378">
        <v>-182</v>
      </c>
      <c r="D7378">
        <v>303</v>
      </c>
      <c r="E7378">
        <v>-117</v>
      </c>
      <c r="F7378">
        <v>-19</v>
      </c>
      <c r="H7378" s="5">
        <f t="shared" si="580"/>
        <v>20.613077777777779</v>
      </c>
      <c r="I7378">
        <f t="shared" si="581"/>
        <v>2</v>
      </c>
      <c r="J7378">
        <f t="shared" si="582"/>
        <v>-1</v>
      </c>
      <c r="K7378">
        <f t="shared" si="583"/>
        <v>0</v>
      </c>
      <c r="L7378">
        <f t="shared" si="584"/>
        <v>-1</v>
      </c>
    </row>
    <row r="7379" spans="1:12" x14ac:dyDescent="0.25">
      <c r="A7379">
        <v>74217.13</v>
      </c>
      <c r="B7379">
        <v>28.31</v>
      </c>
      <c r="C7379">
        <v>-184</v>
      </c>
      <c r="D7379">
        <v>307</v>
      </c>
      <c r="E7379">
        <v>-117</v>
      </c>
      <c r="F7379">
        <v>-19</v>
      </c>
      <c r="H7379" s="5">
        <f t="shared" si="580"/>
        <v>20.615869444444446</v>
      </c>
      <c r="I7379">
        <f t="shared" si="581"/>
        <v>0</v>
      </c>
      <c r="J7379">
        <f t="shared" si="582"/>
        <v>3</v>
      </c>
      <c r="K7379">
        <f t="shared" si="583"/>
        <v>0</v>
      </c>
      <c r="L7379">
        <f t="shared" si="584"/>
        <v>-1</v>
      </c>
    </row>
    <row r="7380" spans="1:12" x14ac:dyDescent="0.25">
      <c r="A7380">
        <v>74227.179999999993</v>
      </c>
      <c r="B7380">
        <v>28.31</v>
      </c>
      <c r="C7380">
        <v>-182</v>
      </c>
      <c r="D7380">
        <v>307</v>
      </c>
      <c r="E7380">
        <v>-117</v>
      </c>
      <c r="F7380">
        <v>-19</v>
      </c>
      <c r="H7380" s="5">
        <f t="shared" si="580"/>
        <v>20.618661111111109</v>
      </c>
      <c r="I7380">
        <f t="shared" si="581"/>
        <v>2</v>
      </c>
      <c r="J7380">
        <f t="shared" si="582"/>
        <v>3</v>
      </c>
      <c r="K7380">
        <f t="shared" si="583"/>
        <v>0</v>
      </c>
      <c r="L7380">
        <f t="shared" si="584"/>
        <v>-1</v>
      </c>
    </row>
    <row r="7381" spans="1:12" x14ac:dyDescent="0.25">
      <c r="A7381">
        <v>74237.23</v>
      </c>
      <c r="B7381">
        <v>28.31</v>
      </c>
      <c r="C7381">
        <v>-182</v>
      </c>
      <c r="D7381">
        <v>304</v>
      </c>
      <c r="E7381">
        <v>-117</v>
      </c>
      <c r="F7381">
        <v>-19</v>
      </c>
      <c r="H7381" s="5">
        <f t="shared" si="580"/>
        <v>20.621452777777776</v>
      </c>
      <c r="I7381">
        <f t="shared" si="581"/>
        <v>2</v>
      </c>
      <c r="J7381">
        <f t="shared" si="582"/>
        <v>0</v>
      </c>
      <c r="K7381">
        <f t="shared" si="583"/>
        <v>0</v>
      </c>
      <c r="L7381">
        <f t="shared" si="584"/>
        <v>-1</v>
      </c>
    </row>
    <row r="7382" spans="1:12" x14ac:dyDescent="0.25">
      <c r="A7382">
        <v>74247.28</v>
      </c>
      <c r="B7382">
        <v>28.25</v>
      </c>
      <c r="C7382">
        <v>-182</v>
      </c>
      <c r="D7382">
        <v>304</v>
      </c>
      <c r="E7382">
        <v>-117</v>
      </c>
      <c r="F7382">
        <v>-19</v>
      </c>
      <c r="H7382" s="5">
        <f t="shared" si="580"/>
        <v>20.624244444444443</v>
      </c>
      <c r="I7382">
        <f t="shared" si="581"/>
        <v>2</v>
      </c>
      <c r="J7382">
        <f t="shared" si="582"/>
        <v>0</v>
      </c>
      <c r="K7382">
        <f t="shared" si="583"/>
        <v>0</v>
      </c>
      <c r="L7382">
        <f t="shared" si="584"/>
        <v>-1</v>
      </c>
    </row>
    <row r="7383" spans="1:12" x14ac:dyDescent="0.25">
      <c r="A7383">
        <v>74257.33</v>
      </c>
      <c r="B7383">
        <v>28.31</v>
      </c>
      <c r="C7383">
        <v>-183</v>
      </c>
      <c r="D7383">
        <v>303</v>
      </c>
      <c r="E7383">
        <v>-117</v>
      </c>
      <c r="F7383">
        <v>-19</v>
      </c>
      <c r="H7383" s="5">
        <f t="shared" si="580"/>
        <v>20.62703611111111</v>
      </c>
      <c r="I7383">
        <f t="shared" si="581"/>
        <v>1</v>
      </c>
      <c r="J7383">
        <f t="shared" si="582"/>
        <v>-1</v>
      </c>
      <c r="K7383">
        <f t="shared" si="583"/>
        <v>0</v>
      </c>
      <c r="L7383">
        <f t="shared" si="584"/>
        <v>-1</v>
      </c>
    </row>
    <row r="7384" spans="1:12" x14ac:dyDescent="0.25">
      <c r="A7384">
        <v>74267.38</v>
      </c>
      <c r="B7384">
        <v>28.25</v>
      </c>
      <c r="C7384">
        <v>-182</v>
      </c>
      <c r="D7384">
        <v>301</v>
      </c>
      <c r="E7384">
        <v>-117</v>
      </c>
      <c r="F7384">
        <v>-19</v>
      </c>
      <c r="H7384" s="5">
        <f t="shared" si="580"/>
        <v>20.629827777777781</v>
      </c>
      <c r="I7384">
        <f t="shared" si="581"/>
        <v>2</v>
      </c>
      <c r="J7384">
        <f t="shared" si="582"/>
        <v>-3</v>
      </c>
      <c r="K7384">
        <f t="shared" si="583"/>
        <v>0</v>
      </c>
      <c r="L7384">
        <f t="shared" si="584"/>
        <v>-1</v>
      </c>
    </row>
    <row r="7385" spans="1:12" x14ac:dyDescent="0.25">
      <c r="A7385">
        <v>74277.429999999993</v>
      </c>
      <c r="B7385">
        <v>28.25</v>
      </c>
      <c r="C7385">
        <v>-181</v>
      </c>
      <c r="D7385">
        <v>303</v>
      </c>
      <c r="E7385">
        <v>-117</v>
      </c>
      <c r="F7385">
        <v>-19</v>
      </c>
      <c r="H7385" s="5">
        <f t="shared" si="580"/>
        <v>20.632619444444444</v>
      </c>
      <c r="I7385">
        <f t="shared" si="581"/>
        <v>3</v>
      </c>
      <c r="J7385">
        <f t="shared" si="582"/>
        <v>-1</v>
      </c>
      <c r="K7385">
        <f t="shared" si="583"/>
        <v>0</v>
      </c>
      <c r="L7385">
        <f t="shared" si="584"/>
        <v>-1</v>
      </c>
    </row>
    <row r="7386" spans="1:12" x14ac:dyDescent="0.25">
      <c r="A7386">
        <v>74287.48</v>
      </c>
      <c r="B7386">
        <v>28.19</v>
      </c>
      <c r="C7386">
        <v>-182</v>
      </c>
      <c r="D7386">
        <v>304</v>
      </c>
      <c r="E7386">
        <v>-117</v>
      </c>
      <c r="F7386">
        <v>-19</v>
      </c>
      <c r="H7386" s="5">
        <f t="shared" si="580"/>
        <v>20.635411111111111</v>
      </c>
      <c r="I7386">
        <f t="shared" si="581"/>
        <v>2</v>
      </c>
      <c r="J7386">
        <f t="shared" si="582"/>
        <v>0</v>
      </c>
      <c r="K7386">
        <f t="shared" si="583"/>
        <v>0</v>
      </c>
      <c r="L7386">
        <f t="shared" si="584"/>
        <v>-1</v>
      </c>
    </row>
    <row r="7387" spans="1:12" x14ac:dyDescent="0.25">
      <c r="A7387">
        <v>74297.53</v>
      </c>
      <c r="B7387">
        <v>28.25</v>
      </c>
      <c r="C7387">
        <v>-182</v>
      </c>
      <c r="D7387">
        <v>304</v>
      </c>
      <c r="E7387">
        <v>-117</v>
      </c>
      <c r="F7387">
        <v>-19</v>
      </c>
      <c r="H7387" s="5">
        <f t="shared" si="580"/>
        <v>20.638202777777778</v>
      </c>
      <c r="I7387">
        <f t="shared" si="581"/>
        <v>2</v>
      </c>
      <c r="J7387">
        <f t="shared" si="582"/>
        <v>0</v>
      </c>
      <c r="K7387">
        <f t="shared" si="583"/>
        <v>0</v>
      </c>
      <c r="L7387">
        <f t="shared" si="584"/>
        <v>-1</v>
      </c>
    </row>
    <row r="7388" spans="1:12" x14ac:dyDescent="0.25">
      <c r="A7388">
        <v>74307.58</v>
      </c>
      <c r="B7388">
        <v>28.19</v>
      </c>
      <c r="C7388">
        <v>-182</v>
      </c>
      <c r="D7388">
        <v>304</v>
      </c>
      <c r="E7388">
        <v>-117</v>
      </c>
      <c r="F7388">
        <v>-19</v>
      </c>
      <c r="H7388" s="5">
        <f t="shared" si="580"/>
        <v>20.640994444444445</v>
      </c>
      <c r="I7388">
        <f t="shared" si="581"/>
        <v>2</v>
      </c>
      <c r="J7388">
        <f t="shared" si="582"/>
        <v>0</v>
      </c>
      <c r="K7388">
        <f t="shared" si="583"/>
        <v>0</v>
      </c>
      <c r="L7388">
        <f t="shared" si="584"/>
        <v>-1</v>
      </c>
    </row>
    <row r="7389" spans="1:12" x14ac:dyDescent="0.25">
      <c r="A7389">
        <v>74317.63</v>
      </c>
      <c r="B7389">
        <v>28.25</v>
      </c>
      <c r="C7389">
        <v>-182</v>
      </c>
      <c r="D7389">
        <v>304</v>
      </c>
      <c r="E7389">
        <v>-116</v>
      </c>
      <c r="F7389">
        <v>-17</v>
      </c>
      <c r="H7389" s="5">
        <f t="shared" si="580"/>
        <v>20.643786111111112</v>
      </c>
      <c r="I7389">
        <f t="shared" si="581"/>
        <v>2</v>
      </c>
      <c r="J7389">
        <f t="shared" si="582"/>
        <v>0</v>
      </c>
      <c r="K7389">
        <f t="shared" si="583"/>
        <v>1</v>
      </c>
      <c r="L7389">
        <f t="shared" si="584"/>
        <v>1</v>
      </c>
    </row>
    <row r="7390" spans="1:12" x14ac:dyDescent="0.25">
      <c r="A7390">
        <v>74327.679999999993</v>
      </c>
      <c r="B7390">
        <v>28.19</v>
      </c>
      <c r="C7390">
        <v>-183</v>
      </c>
      <c r="D7390">
        <v>304</v>
      </c>
      <c r="E7390">
        <v>-116</v>
      </c>
      <c r="F7390">
        <v>-17</v>
      </c>
      <c r="H7390" s="5">
        <f t="shared" si="580"/>
        <v>20.646577777777775</v>
      </c>
      <c r="I7390">
        <f t="shared" si="581"/>
        <v>1</v>
      </c>
      <c r="J7390">
        <f t="shared" si="582"/>
        <v>0</v>
      </c>
      <c r="K7390">
        <f t="shared" si="583"/>
        <v>1</v>
      </c>
      <c r="L7390">
        <f t="shared" si="584"/>
        <v>1</v>
      </c>
    </row>
    <row r="7391" spans="1:12" x14ac:dyDescent="0.25">
      <c r="A7391">
        <v>74337.73</v>
      </c>
      <c r="B7391">
        <v>28.31</v>
      </c>
      <c r="C7391">
        <v>-181</v>
      </c>
      <c r="D7391">
        <v>304</v>
      </c>
      <c r="E7391">
        <v>-116</v>
      </c>
      <c r="F7391">
        <v>-19</v>
      </c>
      <c r="H7391" s="5">
        <f t="shared" si="580"/>
        <v>20.649369444444442</v>
      </c>
      <c r="I7391">
        <f t="shared" si="581"/>
        <v>3</v>
      </c>
      <c r="J7391">
        <f t="shared" si="582"/>
        <v>0</v>
      </c>
      <c r="K7391">
        <f t="shared" si="583"/>
        <v>1</v>
      </c>
      <c r="L7391">
        <f t="shared" si="584"/>
        <v>-1</v>
      </c>
    </row>
    <row r="7392" spans="1:12" x14ac:dyDescent="0.25">
      <c r="A7392">
        <v>74347.78</v>
      </c>
      <c r="B7392">
        <v>28.31</v>
      </c>
      <c r="C7392">
        <v>-181</v>
      </c>
      <c r="D7392">
        <v>304</v>
      </c>
      <c r="E7392">
        <v>-116</v>
      </c>
      <c r="F7392">
        <v>-19</v>
      </c>
      <c r="H7392" s="5">
        <f t="shared" si="580"/>
        <v>20.652161111111109</v>
      </c>
      <c r="I7392">
        <f t="shared" si="581"/>
        <v>3</v>
      </c>
      <c r="J7392">
        <f t="shared" si="582"/>
        <v>0</v>
      </c>
      <c r="K7392">
        <f t="shared" si="583"/>
        <v>1</v>
      </c>
      <c r="L7392">
        <f t="shared" si="584"/>
        <v>-1</v>
      </c>
    </row>
    <row r="7393" spans="1:12" x14ac:dyDescent="0.25">
      <c r="A7393">
        <v>74357.83</v>
      </c>
      <c r="B7393">
        <v>28.25</v>
      </c>
      <c r="C7393">
        <v>-181</v>
      </c>
      <c r="D7393">
        <v>304</v>
      </c>
      <c r="E7393">
        <v>-116</v>
      </c>
      <c r="F7393">
        <v>-19</v>
      </c>
      <c r="H7393" s="5">
        <f t="shared" si="580"/>
        <v>20.65495277777778</v>
      </c>
      <c r="I7393">
        <f t="shared" si="581"/>
        <v>3</v>
      </c>
      <c r="J7393">
        <f t="shared" si="582"/>
        <v>0</v>
      </c>
      <c r="K7393">
        <f t="shared" si="583"/>
        <v>1</v>
      </c>
      <c r="L7393">
        <f t="shared" si="584"/>
        <v>-1</v>
      </c>
    </row>
    <row r="7394" spans="1:12" x14ac:dyDescent="0.25">
      <c r="A7394">
        <v>74367.88</v>
      </c>
      <c r="B7394">
        <v>28.25</v>
      </c>
      <c r="C7394">
        <v>-181</v>
      </c>
      <c r="D7394">
        <v>304</v>
      </c>
      <c r="E7394">
        <v>-117</v>
      </c>
      <c r="F7394">
        <v>-17</v>
      </c>
      <c r="H7394" s="5">
        <f t="shared" si="580"/>
        <v>20.657744444444447</v>
      </c>
      <c r="I7394">
        <f t="shared" si="581"/>
        <v>3</v>
      </c>
      <c r="J7394">
        <f t="shared" si="582"/>
        <v>0</v>
      </c>
      <c r="K7394">
        <f t="shared" si="583"/>
        <v>0</v>
      </c>
      <c r="L7394">
        <f t="shared" si="584"/>
        <v>1</v>
      </c>
    </row>
    <row r="7395" spans="1:12" x14ac:dyDescent="0.25">
      <c r="A7395">
        <v>74377.929999999993</v>
      </c>
      <c r="B7395">
        <v>28.25</v>
      </c>
      <c r="C7395">
        <v>-181</v>
      </c>
      <c r="D7395">
        <v>304</v>
      </c>
      <c r="E7395">
        <v>-117</v>
      </c>
      <c r="F7395">
        <v>-17</v>
      </c>
      <c r="H7395" s="5">
        <f t="shared" si="580"/>
        <v>20.66053611111111</v>
      </c>
      <c r="I7395">
        <f t="shared" si="581"/>
        <v>3</v>
      </c>
      <c r="J7395">
        <f t="shared" si="582"/>
        <v>0</v>
      </c>
      <c r="K7395">
        <f t="shared" si="583"/>
        <v>0</v>
      </c>
      <c r="L7395">
        <f t="shared" si="584"/>
        <v>1</v>
      </c>
    </row>
    <row r="7396" spans="1:12" x14ac:dyDescent="0.25">
      <c r="A7396">
        <v>74387.98</v>
      </c>
      <c r="B7396">
        <v>28.25</v>
      </c>
      <c r="C7396">
        <v>-181</v>
      </c>
      <c r="D7396">
        <v>304</v>
      </c>
      <c r="E7396">
        <v>-117</v>
      </c>
      <c r="F7396">
        <v>-19</v>
      </c>
      <c r="H7396" s="5">
        <f t="shared" si="580"/>
        <v>20.663327777777777</v>
      </c>
      <c r="I7396">
        <f t="shared" si="581"/>
        <v>3</v>
      </c>
      <c r="J7396">
        <f t="shared" si="582"/>
        <v>0</v>
      </c>
      <c r="K7396">
        <f t="shared" si="583"/>
        <v>0</v>
      </c>
      <c r="L7396">
        <f t="shared" si="584"/>
        <v>-1</v>
      </c>
    </row>
    <row r="7397" spans="1:12" x14ac:dyDescent="0.25">
      <c r="A7397">
        <v>74398.03</v>
      </c>
      <c r="B7397">
        <v>28.25</v>
      </c>
      <c r="C7397">
        <v>-181</v>
      </c>
      <c r="D7397">
        <v>304</v>
      </c>
      <c r="E7397">
        <v>-120</v>
      </c>
      <c r="F7397">
        <v>-19</v>
      </c>
      <c r="H7397" s="5">
        <f t="shared" si="580"/>
        <v>20.666119444444444</v>
      </c>
      <c r="I7397">
        <f t="shared" si="581"/>
        <v>3</v>
      </c>
      <c r="J7397">
        <f t="shared" si="582"/>
        <v>0</v>
      </c>
      <c r="K7397">
        <f t="shared" si="583"/>
        <v>-3</v>
      </c>
      <c r="L7397">
        <f t="shared" si="584"/>
        <v>-1</v>
      </c>
    </row>
    <row r="7398" spans="1:12" x14ac:dyDescent="0.25">
      <c r="A7398">
        <v>74408.08</v>
      </c>
      <c r="B7398">
        <v>28.19</v>
      </c>
      <c r="C7398">
        <v>-181</v>
      </c>
      <c r="D7398">
        <v>303</v>
      </c>
      <c r="E7398">
        <v>-117</v>
      </c>
      <c r="F7398">
        <v>-20</v>
      </c>
      <c r="H7398" s="5">
        <f t="shared" si="580"/>
        <v>20.668911111111111</v>
      </c>
      <c r="I7398">
        <f t="shared" si="581"/>
        <v>3</v>
      </c>
      <c r="J7398">
        <f t="shared" si="582"/>
        <v>-1</v>
      </c>
      <c r="K7398">
        <f t="shared" si="583"/>
        <v>0</v>
      </c>
      <c r="L7398">
        <f t="shared" si="584"/>
        <v>-2</v>
      </c>
    </row>
    <row r="7399" spans="1:12" x14ac:dyDescent="0.25">
      <c r="A7399">
        <v>74418.13</v>
      </c>
      <c r="B7399">
        <v>28.19</v>
      </c>
      <c r="C7399">
        <v>-181</v>
      </c>
      <c r="D7399">
        <v>303</v>
      </c>
      <c r="E7399">
        <v>-118</v>
      </c>
      <c r="F7399">
        <v>-17</v>
      </c>
      <c r="H7399" s="5">
        <f t="shared" si="580"/>
        <v>20.671702777777778</v>
      </c>
      <c r="I7399">
        <f t="shared" si="581"/>
        <v>3</v>
      </c>
      <c r="J7399">
        <f t="shared" si="582"/>
        <v>-1</v>
      </c>
      <c r="K7399">
        <f t="shared" si="583"/>
        <v>-1</v>
      </c>
      <c r="L7399">
        <f t="shared" si="584"/>
        <v>1</v>
      </c>
    </row>
    <row r="7400" spans="1:12" x14ac:dyDescent="0.25">
      <c r="A7400">
        <v>74428.179999999993</v>
      </c>
      <c r="B7400">
        <v>28.19</v>
      </c>
      <c r="C7400">
        <v>-182</v>
      </c>
      <c r="D7400">
        <v>304</v>
      </c>
      <c r="E7400">
        <v>-118</v>
      </c>
      <c r="F7400">
        <v>-19</v>
      </c>
      <c r="H7400" s="5">
        <f t="shared" si="580"/>
        <v>20.674494444444441</v>
      </c>
      <c r="I7400">
        <f t="shared" si="581"/>
        <v>2</v>
      </c>
      <c r="J7400">
        <f t="shared" si="582"/>
        <v>0</v>
      </c>
      <c r="K7400">
        <f t="shared" si="583"/>
        <v>-1</v>
      </c>
      <c r="L7400">
        <f t="shared" si="584"/>
        <v>-1</v>
      </c>
    </row>
    <row r="7401" spans="1:12" x14ac:dyDescent="0.25">
      <c r="A7401">
        <v>74438.23</v>
      </c>
      <c r="B7401">
        <v>28.25</v>
      </c>
      <c r="C7401">
        <v>-182</v>
      </c>
      <c r="D7401">
        <v>304</v>
      </c>
      <c r="E7401">
        <v>-118</v>
      </c>
      <c r="F7401">
        <v>-19</v>
      </c>
      <c r="H7401" s="5">
        <f t="shared" si="580"/>
        <v>20.677286111111108</v>
      </c>
      <c r="I7401">
        <f t="shared" si="581"/>
        <v>2</v>
      </c>
      <c r="J7401">
        <f t="shared" si="582"/>
        <v>0</v>
      </c>
      <c r="K7401">
        <f t="shared" si="583"/>
        <v>-1</v>
      </c>
      <c r="L7401">
        <f t="shared" si="584"/>
        <v>-1</v>
      </c>
    </row>
    <row r="7402" spans="1:12" x14ac:dyDescent="0.25">
      <c r="A7402">
        <v>74448.28</v>
      </c>
      <c r="B7402">
        <v>28.25</v>
      </c>
      <c r="C7402">
        <v>-182</v>
      </c>
      <c r="D7402">
        <v>304</v>
      </c>
      <c r="E7402">
        <v>-118</v>
      </c>
      <c r="F7402">
        <v>-19</v>
      </c>
      <c r="H7402" s="5">
        <f t="shared" si="580"/>
        <v>20.680077777777779</v>
      </c>
      <c r="I7402">
        <f t="shared" si="581"/>
        <v>2</v>
      </c>
      <c r="J7402">
        <f t="shared" si="582"/>
        <v>0</v>
      </c>
      <c r="K7402">
        <f t="shared" si="583"/>
        <v>-1</v>
      </c>
      <c r="L7402">
        <f t="shared" si="584"/>
        <v>-1</v>
      </c>
    </row>
    <row r="7403" spans="1:12" x14ac:dyDescent="0.25">
      <c r="A7403">
        <v>74458.33</v>
      </c>
      <c r="B7403">
        <v>28.19</v>
      </c>
      <c r="C7403">
        <v>-182</v>
      </c>
      <c r="D7403">
        <v>304</v>
      </c>
      <c r="E7403">
        <v>-118</v>
      </c>
      <c r="F7403">
        <v>-19</v>
      </c>
      <c r="H7403" s="5">
        <f t="shared" si="580"/>
        <v>20.682869444444446</v>
      </c>
      <c r="I7403">
        <f t="shared" si="581"/>
        <v>2</v>
      </c>
      <c r="J7403">
        <f t="shared" si="582"/>
        <v>0</v>
      </c>
      <c r="K7403">
        <f t="shared" si="583"/>
        <v>-1</v>
      </c>
      <c r="L7403">
        <f t="shared" si="584"/>
        <v>-1</v>
      </c>
    </row>
    <row r="7404" spans="1:12" x14ac:dyDescent="0.25">
      <c r="A7404">
        <v>74468.38</v>
      </c>
      <c r="B7404">
        <v>28.25</v>
      </c>
      <c r="C7404">
        <v>-183</v>
      </c>
      <c r="D7404">
        <v>304</v>
      </c>
      <c r="E7404">
        <v>-116</v>
      </c>
      <c r="F7404">
        <v>-19</v>
      </c>
      <c r="H7404" s="5">
        <f t="shared" si="580"/>
        <v>20.685661111111113</v>
      </c>
      <c r="I7404">
        <f t="shared" si="581"/>
        <v>1</v>
      </c>
      <c r="J7404">
        <f t="shared" si="582"/>
        <v>0</v>
      </c>
      <c r="K7404">
        <f t="shared" si="583"/>
        <v>1</v>
      </c>
      <c r="L7404">
        <f t="shared" si="584"/>
        <v>-1</v>
      </c>
    </row>
    <row r="7405" spans="1:12" x14ac:dyDescent="0.25">
      <c r="A7405">
        <v>74478.429999999993</v>
      </c>
      <c r="B7405">
        <v>28.25</v>
      </c>
      <c r="C7405">
        <v>-182</v>
      </c>
      <c r="D7405">
        <v>305</v>
      </c>
      <c r="E7405">
        <v>-119</v>
      </c>
      <c r="F7405">
        <v>-20</v>
      </c>
      <c r="H7405" s="5">
        <f t="shared" si="580"/>
        <v>20.688452777777776</v>
      </c>
      <c r="I7405">
        <f t="shared" si="581"/>
        <v>2</v>
      </c>
      <c r="J7405">
        <f t="shared" si="582"/>
        <v>1</v>
      </c>
      <c r="K7405">
        <f t="shared" si="583"/>
        <v>-2</v>
      </c>
      <c r="L7405">
        <f t="shared" si="584"/>
        <v>-2</v>
      </c>
    </row>
    <row r="7406" spans="1:12" x14ac:dyDescent="0.25">
      <c r="A7406">
        <v>74488.479999999996</v>
      </c>
      <c r="B7406">
        <v>28.19</v>
      </c>
      <c r="C7406">
        <v>-182</v>
      </c>
      <c r="D7406">
        <v>305</v>
      </c>
      <c r="E7406">
        <v>-120</v>
      </c>
      <c r="F7406">
        <v>-17</v>
      </c>
      <c r="H7406" s="5">
        <f t="shared" si="580"/>
        <v>20.691244444444443</v>
      </c>
      <c r="I7406">
        <f t="shared" si="581"/>
        <v>2</v>
      </c>
      <c r="J7406">
        <f t="shared" si="582"/>
        <v>1</v>
      </c>
      <c r="K7406">
        <f t="shared" si="583"/>
        <v>-3</v>
      </c>
      <c r="L7406">
        <f t="shared" si="584"/>
        <v>1</v>
      </c>
    </row>
    <row r="7407" spans="1:12" x14ac:dyDescent="0.25">
      <c r="A7407">
        <v>74498.53</v>
      </c>
      <c r="B7407">
        <v>28.31</v>
      </c>
      <c r="C7407">
        <v>-181</v>
      </c>
      <c r="D7407">
        <v>303</v>
      </c>
      <c r="E7407">
        <v>-120</v>
      </c>
      <c r="F7407">
        <v>-19</v>
      </c>
      <c r="H7407" s="5">
        <f t="shared" si="580"/>
        <v>20.69403611111111</v>
      </c>
      <c r="I7407">
        <f t="shared" si="581"/>
        <v>3</v>
      </c>
      <c r="J7407">
        <f t="shared" si="582"/>
        <v>-1</v>
      </c>
      <c r="K7407">
        <f t="shared" si="583"/>
        <v>-3</v>
      </c>
      <c r="L7407">
        <f t="shared" si="584"/>
        <v>-1</v>
      </c>
    </row>
    <row r="7408" spans="1:12" x14ac:dyDescent="0.25">
      <c r="A7408">
        <v>74508.58</v>
      </c>
      <c r="B7408">
        <v>28.31</v>
      </c>
      <c r="C7408">
        <v>-181</v>
      </c>
      <c r="D7408">
        <v>303</v>
      </c>
      <c r="E7408">
        <v>-120</v>
      </c>
      <c r="F7408">
        <v>-19</v>
      </c>
      <c r="H7408" s="5">
        <f t="shared" si="580"/>
        <v>20.696827777777777</v>
      </c>
      <c r="I7408">
        <f t="shared" si="581"/>
        <v>3</v>
      </c>
      <c r="J7408">
        <f t="shared" si="582"/>
        <v>-1</v>
      </c>
      <c r="K7408">
        <f t="shared" si="583"/>
        <v>-3</v>
      </c>
      <c r="L7408">
        <f t="shared" si="584"/>
        <v>-1</v>
      </c>
    </row>
    <row r="7409" spans="1:12" x14ac:dyDescent="0.25">
      <c r="A7409">
        <v>74518.63</v>
      </c>
      <c r="B7409">
        <v>28.25</v>
      </c>
      <c r="C7409">
        <v>-181</v>
      </c>
      <c r="D7409">
        <v>303</v>
      </c>
      <c r="E7409">
        <v>-117</v>
      </c>
      <c r="F7409">
        <v>-19</v>
      </c>
      <c r="H7409" s="5">
        <f t="shared" si="580"/>
        <v>20.699619444444444</v>
      </c>
      <c r="I7409">
        <f t="shared" si="581"/>
        <v>3</v>
      </c>
      <c r="J7409">
        <f t="shared" si="582"/>
        <v>-1</v>
      </c>
      <c r="K7409">
        <f t="shared" si="583"/>
        <v>0</v>
      </c>
      <c r="L7409">
        <f t="shared" si="584"/>
        <v>-1</v>
      </c>
    </row>
    <row r="7410" spans="1:12" x14ac:dyDescent="0.25">
      <c r="A7410">
        <v>74528.679999999993</v>
      </c>
      <c r="B7410">
        <v>28.31</v>
      </c>
      <c r="C7410">
        <v>-183</v>
      </c>
      <c r="D7410">
        <v>303</v>
      </c>
      <c r="E7410">
        <v>-118</v>
      </c>
      <c r="F7410">
        <v>-19</v>
      </c>
      <c r="H7410" s="5">
        <f t="shared" si="580"/>
        <v>20.702411111111108</v>
      </c>
      <c r="I7410">
        <f t="shared" si="581"/>
        <v>1</v>
      </c>
      <c r="J7410">
        <f t="shared" si="582"/>
        <v>-1</v>
      </c>
      <c r="K7410">
        <f t="shared" si="583"/>
        <v>-1</v>
      </c>
      <c r="L7410">
        <f t="shared" si="584"/>
        <v>-1</v>
      </c>
    </row>
    <row r="7411" spans="1:12" x14ac:dyDescent="0.25">
      <c r="A7411">
        <v>74538.73</v>
      </c>
      <c r="B7411">
        <v>28.38</v>
      </c>
      <c r="C7411">
        <v>-183</v>
      </c>
      <c r="D7411">
        <v>305</v>
      </c>
      <c r="E7411">
        <v>-117</v>
      </c>
      <c r="F7411">
        <v>-20</v>
      </c>
      <c r="H7411" s="5">
        <f t="shared" si="580"/>
        <v>20.705202777777778</v>
      </c>
      <c r="I7411">
        <f t="shared" si="581"/>
        <v>1</v>
      </c>
      <c r="J7411">
        <f t="shared" si="582"/>
        <v>1</v>
      </c>
      <c r="K7411">
        <f t="shared" si="583"/>
        <v>0</v>
      </c>
      <c r="L7411">
        <f t="shared" si="584"/>
        <v>-2</v>
      </c>
    </row>
    <row r="7412" spans="1:12" x14ac:dyDescent="0.25">
      <c r="A7412">
        <v>74548.78</v>
      </c>
      <c r="B7412">
        <v>28.31</v>
      </c>
      <c r="C7412">
        <v>-183</v>
      </c>
      <c r="D7412">
        <v>305</v>
      </c>
      <c r="E7412">
        <v>-117</v>
      </c>
      <c r="F7412">
        <v>-20</v>
      </c>
      <c r="H7412" s="5">
        <f t="shared" si="580"/>
        <v>20.707994444444445</v>
      </c>
      <c r="I7412">
        <f t="shared" si="581"/>
        <v>1</v>
      </c>
      <c r="J7412">
        <f t="shared" si="582"/>
        <v>1</v>
      </c>
      <c r="K7412">
        <f t="shared" si="583"/>
        <v>0</v>
      </c>
      <c r="L7412">
        <f t="shared" si="584"/>
        <v>-2</v>
      </c>
    </row>
    <row r="7413" spans="1:12" x14ac:dyDescent="0.25">
      <c r="A7413">
        <v>74558.83</v>
      </c>
      <c r="B7413">
        <v>28.31</v>
      </c>
      <c r="C7413">
        <v>-183</v>
      </c>
      <c r="D7413">
        <v>305</v>
      </c>
      <c r="E7413">
        <v>-117</v>
      </c>
      <c r="F7413">
        <v>-19</v>
      </c>
      <c r="H7413" s="5">
        <f t="shared" si="580"/>
        <v>20.710786111111112</v>
      </c>
      <c r="I7413">
        <f t="shared" si="581"/>
        <v>1</v>
      </c>
      <c r="J7413">
        <f t="shared" si="582"/>
        <v>1</v>
      </c>
      <c r="K7413">
        <f t="shared" si="583"/>
        <v>0</v>
      </c>
      <c r="L7413">
        <f t="shared" si="584"/>
        <v>-1</v>
      </c>
    </row>
    <row r="7414" spans="1:12" x14ac:dyDescent="0.25">
      <c r="A7414">
        <v>74568.88</v>
      </c>
      <c r="B7414">
        <v>28.31</v>
      </c>
      <c r="C7414">
        <v>-183</v>
      </c>
      <c r="D7414">
        <v>305</v>
      </c>
      <c r="E7414">
        <v>-118</v>
      </c>
      <c r="F7414">
        <v>-17</v>
      </c>
      <c r="H7414" s="5">
        <f t="shared" si="580"/>
        <v>20.713577777777779</v>
      </c>
      <c r="I7414">
        <f t="shared" si="581"/>
        <v>1</v>
      </c>
      <c r="J7414">
        <f t="shared" si="582"/>
        <v>1</v>
      </c>
      <c r="K7414">
        <f t="shared" si="583"/>
        <v>-1</v>
      </c>
      <c r="L7414">
        <f t="shared" si="584"/>
        <v>1</v>
      </c>
    </row>
    <row r="7415" spans="1:12" x14ac:dyDescent="0.25">
      <c r="A7415">
        <v>74578.929999999993</v>
      </c>
      <c r="B7415">
        <v>28.38</v>
      </c>
      <c r="C7415">
        <v>-182</v>
      </c>
      <c r="D7415">
        <v>304</v>
      </c>
      <c r="E7415">
        <v>-118</v>
      </c>
      <c r="F7415">
        <v>-19</v>
      </c>
      <c r="H7415" s="5">
        <f t="shared" si="580"/>
        <v>20.716369444444442</v>
      </c>
      <c r="I7415">
        <f t="shared" si="581"/>
        <v>2</v>
      </c>
      <c r="J7415">
        <f t="shared" si="582"/>
        <v>0</v>
      </c>
      <c r="K7415">
        <f t="shared" si="583"/>
        <v>-1</v>
      </c>
      <c r="L7415">
        <f t="shared" si="584"/>
        <v>-1</v>
      </c>
    </row>
    <row r="7416" spans="1:12" x14ac:dyDescent="0.25">
      <c r="A7416">
        <v>74588.98</v>
      </c>
      <c r="B7416">
        <v>28.31</v>
      </c>
      <c r="C7416">
        <v>-182</v>
      </c>
      <c r="D7416">
        <v>304</v>
      </c>
      <c r="E7416">
        <v>-120</v>
      </c>
      <c r="F7416">
        <v>-17</v>
      </c>
      <c r="H7416" s="5">
        <f t="shared" si="580"/>
        <v>20.719161111111109</v>
      </c>
      <c r="I7416">
        <f t="shared" si="581"/>
        <v>2</v>
      </c>
      <c r="J7416">
        <f t="shared" si="582"/>
        <v>0</v>
      </c>
      <c r="K7416">
        <f t="shared" si="583"/>
        <v>-3</v>
      </c>
      <c r="L7416">
        <f t="shared" si="584"/>
        <v>1</v>
      </c>
    </row>
    <row r="7417" spans="1:12" x14ac:dyDescent="0.25">
      <c r="A7417">
        <v>74599.03</v>
      </c>
      <c r="B7417">
        <v>28.31</v>
      </c>
      <c r="C7417">
        <v>-182</v>
      </c>
      <c r="D7417">
        <v>304</v>
      </c>
      <c r="E7417">
        <v>-118</v>
      </c>
      <c r="F7417">
        <v>-19</v>
      </c>
      <c r="H7417" s="5">
        <f t="shared" si="580"/>
        <v>20.721952777777776</v>
      </c>
      <c r="I7417">
        <f t="shared" si="581"/>
        <v>2</v>
      </c>
      <c r="J7417">
        <f t="shared" si="582"/>
        <v>0</v>
      </c>
      <c r="K7417">
        <f t="shared" si="583"/>
        <v>-1</v>
      </c>
      <c r="L7417">
        <f t="shared" si="584"/>
        <v>-1</v>
      </c>
    </row>
    <row r="7418" spans="1:12" x14ac:dyDescent="0.25">
      <c r="A7418">
        <v>74609.08</v>
      </c>
      <c r="B7418">
        <v>28.31</v>
      </c>
      <c r="C7418">
        <v>-182</v>
      </c>
      <c r="D7418">
        <v>304</v>
      </c>
      <c r="E7418">
        <v>-116</v>
      </c>
      <c r="F7418">
        <v>-18</v>
      </c>
      <c r="H7418" s="5">
        <f t="shared" si="580"/>
        <v>20.724744444444443</v>
      </c>
      <c r="I7418">
        <f t="shared" si="581"/>
        <v>2</v>
      </c>
      <c r="J7418">
        <f t="shared" si="582"/>
        <v>0</v>
      </c>
      <c r="K7418">
        <f t="shared" si="583"/>
        <v>1</v>
      </c>
      <c r="L7418">
        <f t="shared" si="584"/>
        <v>0</v>
      </c>
    </row>
    <row r="7419" spans="1:12" x14ac:dyDescent="0.25">
      <c r="A7419">
        <v>74619.13</v>
      </c>
      <c r="B7419">
        <v>28.31</v>
      </c>
      <c r="C7419">
        <v>-182</v>
      </c>
      <c r="D7419">
        <v>304</v>
      </c>
      <c r="E7419">
        <v>-116</v>
      </c>
      <c r="F7419">
        <v>-17</v>
      </c>
      <c r="H7419" s="5">
        <f t="shared" si="580"/>
        <v>20.727536111111114</v>
      </c>
      <c r="I7419">
        <f t="shared" si="581"/>
        <v>2</v>
      </c>
      <c r="J7419">
        <f t="shared" si="582"/>
        <v>0</v>
      </c>
      <c r="K7419">
        <f t="shared" si="583"/>
        <v>1</v>
      </c>
      <c r="L7419">
        <f t="shared" si="584"/>
        <v>1</v>
      </c>
    </row>
    <row r="7420" spans="1:12" x14ac:dyDescent="0.25">
      <c r="A7420">
        <v>74629.179999999993</v>
      </c>
      <c r="B7420">
        <v>28.31</v>
      </c>
      <c r="C7420">
        <v>-182</v>
      </c>
      <c r="D7420">
        <v>304</v>
      </c>
      <c r="E7420">
        <v>-117</v>
      </c>
      <c r="F7420">
        <v>-18</v>
      </c>
      <c r="H7420" s="5">
        <f t="shared" si="580"/>
        <v>20.730327777777777</v>
      </c>
      <c r="I7420">
        <f t="shared" si="581"/>
        <v>2</v>
      </c>
      <c r="J7420">
        <f t="shared" si="582"/>
        <v>0</v>
      </c>
      <c r="K7420">
        <f t="shared" si="583"/>
        <v>0</v>
      </c>
      <c r="L7420">
        <f t="shared" si="584"/>
        <v>0</v>
      </c>
    </row>
    <row r="7421" spans="1:12" x14ac:dyDescent="0.25">
      <c r="A7421">
        <v>74639.23</v>
      </c>
      <c r="B7421">
        <v>28.25</v>
      </c>
      <c r="C7421">
        <v>-182</v>
      </c>
      <c r="D7421">
        <v>304</v>
      </c>
      <c r="E7421">
        <v>-117</v>
      </c>
      <c r="F7421">
        <v>-16</v>
      </c>
      <c r="H7421" s="5">
        <f t="shared" si="580"/>
        <v>20.733119444444444</v>
      </c>
      <c r="I7421">
        <f t="shared" si="581"/>
        <v>2</v>
      </c>
      <c r="J7421">
        <f t="shared" si="582"/>
        <v>0</v>
      </c>
      <c r="K7421">
        <f t="shared" si="583"/>
        <v>0</v>
      </c>
      <c r="L7421">
        <f t="shared" si="584"/>
        <v>2</v>
      </c>
    </row>
    <row r="7422" spans="1:12" x14ac:dyDescent="0.25">
      <c r="A7422">
        <v>74649.279999999999</v>
      </c>
      <c r="B7422">
        <v>28.25</v>
      </c>
      <c r="C7422">
        <v>-182</v>
      </c>
      <c r="D7422">
        <v>304</v>
      </c>
      <c r="E7422">
        <v>-117</v>
      </c>
      <c r="F7422">
        <v>-17</v>
      </c>
      <c r="H7422" s="5">
        <f t="shared" si="580"/>
        <v>20.735911111111111</v>
      </c>
      <c r="I7422">
        <f t="shared" si="581"/>
        <v>2</v>
      </c>
      <c r="J7422">
        <f t="shared" si="582"/>
        <v>0</v>
      </c>
      <c r="K7422">
        <f t="shared" si="583"/>
        <v>0</v>
      </c>
      <c r="L7422">
        <f t="shared" si="584"/>
        <v>1</v>
      </c>
    </row>
    <row r="7423" spans="1:12" x14ac:dyDescent="0.25">
      <c r="A7423">
        <v>74659.33</v>
      </c>
      <c r="B7423">
        <v>28.25</v>
      </c>
      <c r="C7423">
        <v>-182</v>
      </c>
      <c r="D7423">
        <v>304</v>
      </c>
      <c r="E7423">
        <v>-118</v>
      </c>
      <c r="F7423">
        <v>-19</v>
      </c>
      <c r="H7423" s="5">
        <f t="shared" si="580"/>
        <v>20.738702777777778</v>
      </c>
      <c r="I7423">
        <f t="shared" si="581"/>
        <v>2</v>
      </c>
      <c r="J7423">
        <f t="shared" si="582"/>
        <v>0</v>
      </c>
      <c r="K7423">
        <f t="shared" si="583"/>
        <v>-1</v>
      </c>
      <c r="L7423">
        <f t="shared" si="584"/>
        <v>-1</v>
      </c>
    </row>
    <row r="7424" spans="1:12" x14ac:dyDescent="0.25">
      <c r="A7424">
        <v>74669.38</v>
      </c>
      <c r="B7424">
        <v>28.31</v>
      </c>
      <c r="C7424">
        <v>-182</v>
      </c>
      <c r="D7424">
        <v>304</v>
      </c>
      <c r="E7424">
        <v>-118</v>
      </c>
      <c r="F7424">
        <v>-20</v>
      </c>
      <c r="H7424" s="5">
        <f t="shared" si="580"/>
        <v>20.741494444444445</v>
      </c>
      <c r="I7424">
        <f t="shared" si="581"/>
        <v>2</v>
      </c>
      <c r="J7424">
        <f t="shared" si="582"/>
        <v>0</v>
      </c>
      <c r="K7424">
        <f t="shared" si="583"/>
        <v>-1</v>
      </c>
      <c r="L7424">
        <f t="shared" si="584"/>
        <v>-2</v>
      </c>
    </row>
    <row r="7425" spans="1:12" x14ac:dyDescent="0.25">
      <c r="A7425">
        <v>74679.429999999993</v>
      </c>
      <c r="B7425">
        <v>28.19</v>
      </c>
      <c r="C7425">
        <v>-182</v>
      </c>
      <c r="D7425">
        <v>304</v>
      </c>
      <c r="E7425">
        <v>-116</v>
      </c>
      <c r="F7425">
        <v>-19</v>
      </c>
      <c r="H7425" s="5">
        <f t="shared" si="580"/>
        <v>20.744286111111109</v>
      </c>
      <c r="I7425">
        <f t="shared" si="581"/>
        <v>2</v>
      </c>
      <c r="J7425">
        <f t="shared" si="582"/>
        <v>0</v>
      </c>
      <c r="K7425">
        <f t="shared" si="583"/>
        <v>1</v>
      </c>
      <c r="L7425">
        <f t="shared" si="584"/>
        <v>-1</v>
      </c>
    </row>
    <row r="7426" spans="1:12" x14ac:dyDescent="0.25">
      <c r="A7426">
        <v>74689.48</v>
      </c>
      <c r="B7426">
        <v>28.19</v>
      </c>
      <c r="C7426">
        <v>-182</v>
      </c>
      <c r="D7426">
        <v>304</v>
      </c>
      <c r="E7426">
        <v>-117</v>
      </c>
      <c r="F7426">
        <v>-19</v>
      </c>
      <c r="H7426" s="5">
        <f t="shared" si="580"/>
        <v>20.747077777777776</v>
      </c>
      <c r="I7426">
        <f t="shared" si="581"/>
        <v>2</v>
      </c>
      <c r="J7426">
        <f t="shared" si="582"/>
        <v>0</v>
      </c>
      <c r="K7426">
        <f t="shared" si="583"/>
        <v>0</v>
      </c>
      <c r="L7426">
        <f t="shared" si="584"/>
        <v>-1</v>
      </c>
    </row>
    <row r="7427" spans="1:12" x14ac:dyDescent="0.25">
      <c r="A7427">
        <v>74699.53</v>
      </c>
      <c r="B7427">
        <v>28.25</v>
      </c>
      <c r="C7427">
        <v>-182</v>
      </c>
      <c r="D7427">
        <v>304</v>
      </c>
      <c r="E7427">
        <v>-117</v>
      </c>
      <c r="F7427">
        <v>-17</v>
      </c>
      <c r="H7427" s="5">
        <f t="shared" si="580"/>
        <v>20.749869444444442</v>
      </c>
      <c r="I7427">
        <f t="shared" si="581"/>
        <v>2</v>
      </c>
      <c r="J7427">
        <f t="shared" si="582"/>
        <v>0</v>
      </c>
      <c r="K7427">
        <f t="shared" si="583"/>
        <v>0</v>
      </c>
      <c r="L7427">
        <f t="shared" si="584"/>
        <v>1</v>
      </c>
    </row>
    <row r="7428" spans="1:12" x14ac:dyDescent="0.25">
      <c r="A7428">
        <v>74709.58</v>
      </c>
      <c r="B7428">
        <v>28.25</v>
      </c>
      <c r="C7428">
        <v>-182</v>
      </c>
      <c r="D7428">
        <v>304</v>
      </c>
      <c r="E7428">
        <v>-117</v>
      </c>
      <c r="F7428">
        <v>-17</v>
      </c>
      <c r="H7428" s="5">
        <f t="shared" si="580"/>
        <v>20.752661111111113</v>
      </c>
      <c r="I7428">
        <f t="shared" si="581"/>
        <v>2</v>
      </c>
      <c r="J7428">
        <f t="shared" si="582"/>
        <v>0</v>
      </c>
      <c r="K7428">
        <f t="shared" si="583"/>
        <v>0</v>
      </c>
      <c r="L7428">
        <f t="shared" si="584"/>
        <v>1</v>
      </c>
    </row>
    <row r="7429" spans="1:12" x14ac:dyDescent="0.25">
      <c r="A7429">
        <v>74719.63</v>
      </c>
      <c r="B7429">
        <v>28.19</v>
      </c>
      <c r="C7429">
        <v>-183</v>
      </c>
      <c r="D7429">
        <v>302</v>
      </c>
      <c r="E7429">
        <v>-118</v>
      </c>
      <c r="F7429">
        <v>-17</v>
      </c>
      <c r="H7429" s="5">
        <f t="shared" si="580"/>
        <v>20.75545277777778</v>
      </c>
      <c r="I7429">
        <f t="shared" si="581"/>
        <v>1</v>
      </c>
      <c r="J7429">
        <f t="shared" si="582"/>
        <v>-2</v>
      </c>
      <c r="K7429">
        <f t="shared" si="583"/>
        <v>-1</v>
      </c>
      <c r="L7429">
        <f t="shared" si="584"/>
        <v>1</v>
      </c>
    </row>
    <row r="7430" spans="1:12" x14ac:dyDescent="0.25">
      <c r="A7430">
        <v>74729.679999999993</v>
      </c>
      <c r="B7430">
        <v>28.19</v>
      </c>
      <c r="C7430">
        <v>-183</v>
      </c>
      <c r="D7430">
        <v>304</v>
      </c>
      <c r="E7430">
        <v>-117</v>
      </c>
      <c r="F7430">
        <v>-17</v>
      </c>
      <c r="H7430" s="5">
        <f t="shared" si="580"/>
        <v>20.758244444444443</v>
      </c>
      <c r="I7430">
        <f t="shared" si="581"/>
        <v>1</v>
      </c>
      <c r="J7430">
        <f t="shared" si="582"/>
        <v>0</v>
      </c>
      <c r="K7430">
        <f t="shared" si="583"/>
        <v>0</v>
      </c>
      <c r="L7430">
        <f t="shared" si="584"/>
        <v>1</v>
      </c>
    </row>
    <row r="7431" spans="1:12" x14ac:dyDescent="0.25">
      <c r="A7431">
        <v>74739.73</v>
      </c>
      <c r="B7431">
        <v>28.19</v>
      </c>
      <c r="C7431">
        <v>-183</v>
      </c>
      <c r="D7431">
        <v>304</v>
      </c>
      <c r="E7431">
        <v>-118</v>
      </c>
      <c r="F7431">
        <v>-20</v>
      </c>
      <c r="H7431" s="5">
        <f t="shared" si="580"/>
        <v>20.76103611111111</v>
      </c>
      <c r="I7431">
        <f t="shared" si="581"/>
        <v>1</v>
      </c>
      <c r="J7431">
        <f t="shared" si="582"/>
        <v>0</v>
      </c>
      <c r="K7431">
        <f t="shared" si="583"/>
        <v>-1</v>
      </c>
      <c r="L7431">
        <f t="shared" si="584"/>
        <v>-2</v>
      </c>
    </row>
    <row r="7432" spans="1:12" x14ac:dyDescent="0.25">
      <c r="A7432">
        <v>74749.78</v>
      </c>
      <c r="B7432">
        <v>28.19</v>
      </c>
      <c r="C7432">
        <v>-183</v>
      </c>
      <c r="D7432">
        <v>304</v>
      </c>
      <c r="E7432">
        <v>-118</v>
      </c>
      <c r="F7432">
        <v>-17</v>
      </c>
      <c r="H7432" s="5">
        <f t="shared" si="580"/>
        <v>20.763827777777777</v>
      </c>
      <c r="I7432">
        <f t="shared" si="581"/>
        <v>1</v>
      </c>
      <c r="J7432">
        <f t="shared" si="582"/>
        <v>0</v>
      </c>
      <c r="K7432">
        <f t="shared" si="583"/>
        <v>-1</v>
      </c>
      <c r="L7432">
        <f t="shared" si="584"/>
        <v>1</v>
      </c>
    </row>
    <row r="7433" spans="1:12" x14ac:dyDescent="0.25">
      <c r="A7433">
        <v>74759.83</v>
      </c>
      <c r="B7433">
        <v>28.19</v>
      </c>
      <c r="C7433">
        <v>-183</v>
      </c>
      <c r="D7433">
        <v>304</v>
      </c>
      <c r="E7433">
        <v>-118</v>
      </c>
      <c r="F7433">
        <v>-17</v>
      </c>
      <c r="H7433" s="5">
        <f t="shared" si="580"/>
        <v>20.766619444444444</v>
      </c>
      <c r="I7433">
        <f t="shared" si="581"/>
        <v>1</v>
      </c>
      <c r="J7433">
        <f t="shared" si="582"/>
        <v>0</v>
      </c>
      <c r="K7433">
        <f t="shared" si="583"/>
        <v>-1</v>
      </c>
      <c r="L7433">
        <f t="shared" si="584"/>
        <v>1</v>
      </c>
    </row>
    <row r="7434" spans="1:12" x14ac:dyDescent="0.25">
      <c r="A7434">
        <v>74769.88</v>
      </c>
      <c r="B7434">
        <v>28.25</v>
      </c>
      <c r="C7434">
        <v>-183</v>
      </c>
      <c r="D7434">
        <v>304</v>
      </c>
      <c r="E7434">
        <v>-118</v>
      </c>
      <c r="F7434">
        <v>-21</v>
      </c>
      <c r="H7434" s="5">
        <f t="shared" si="580"/>
        <v>20.769411111111111</v>
      </c>
      <c r="I7434">
        <f t="shared" si="581"/>
        <v>1</v>
      </c>
      <c r="J7434">
        <f t="shared" si="582"/>
        <v>0</v>
      </c>
      <c r="K7434">
        <f t="shared" si="583"/>
        <v>-1</v>
      </c>
      <c r="L7434">
        <f t="shared" si="584"/>
        <v>-3</v>
      </c>
    </row>
    <row r="7435" spans="1:12" x14ac:dyDescent="0.25">
      <c r="A7435">
        <v>74779.929999999993</v>
      </c>
      <c r="B7435">
        <v>28.19</v>
      </c>
      <c r="C7435">
        <v>-183</v>
      </c>
      <c r="D7435">
        <v>304</v>
      </c>
      <c r="E7435">
        <v>-118</v>
      </c>
      <c r="F7435">
        <v>-15</v>
      </c>
      <c r="H7435" s="5">
        <f t="shared" si="580"/>
        <v>20.772202777777775</v>
      </c>
      <c r="I7435">
        <f t="shared" si="581"/>
        <v>1</v>
      </c>
      <c r="J7435">
        <f t="shared" si="582"/>
        <v>0</v>
      </c>
      <c r="K7435">
        <f t="shared" si="583"/>
        <v>-1</v>
      </c>
      <c r="L7435">
        <f t="shared" si="584"/>
        <v>3</v>
      </c>
    </row>
    <row r="7436" spans="1:12" x14ac:dyDescent="0.25">
      <c r="A7436">
        <v>74789.94</v>
      </c>
      <c r="B7436">
        <v>28.25</v>
      </c>
      <c r="C7436">
        <v>-183</v>
      </c>
      <c r="D7436">
        <v>304</v>
      </c>
      <c r="E7436">
        <v>-117</v>
      </c>
      <c r="F7436">
        <v>-17</v>
      </c>
      <c r="H7436" s="5">
        <f t="shared" si="580"/>
        <v>20.774983333333335</v>
      </c>
      <c r="I7436">
        <f t="shared" si="581"/>
        <v>1</v>
      </c>
      <c r="J7436">
        <f t="shared" si="582"/>
        <v>0</v>
      </c>
      <c r="K7436">
        <f t="shared" si="583"/>
        <v>0</v>
      </c>
      <c r="L7436">
        <f t="shared" si="584"/>
        <v>1</v>
      </c>
    </row>
    <row r="7437" spans="1:12" x14ac:dyDescent="0.25">
      <c r="A7437">
        <v>74799.990000000005</v>
      </c>
      <c r="B7437">
        <v>28.19</v>
      </c>
      <c r="C7437">
        <v>-183</v>
      </c>
      <c r="D7437">
        <v>304</v>
      </c>
      <c r="E7437">
        <v>-119</v>
      </c>
      <c r="F7437">
        <v>-20</v>
      </c>
      <c r="H7437" s="5">
        <f t="shared" si="580"/>
        <v>20.777775000000002</v>
      </c>
      <c r="I7437">
        <f t="shared" si="581"/>
        <v>1</v>
      </c>
      <c r="J7437">
        <f t="shared" si="582"/>
        <v>0</v>
      </c>
      <c r="K7437">
        <f t="shared" si="583"/>
        <v>-2</v>
      </c>
      <c r="L7437">
        <f t="shared" si="584"/>
        <v>-2</v>
      </c>
    </row>
    <row r="7438" spans="1:12" x14ac:dyDescent="0.25">
      <c r="A7438">
        <v>74810.039999999994</v>
      </c>
      <c r="B7438">
        <v>28.25</v>
      </c>
      <c r="C7438">
        <v>-183</v>
      </c>
      <c r="D7438">
        <v>304</v>
      </c>
      <c r="E7438">
        <v>-116</v>
      </c>
      <c r="F7438">
        <v>-18</v>
      </c>
      <c r="H7438" s="5">
        <f t="shared" si="580"/>
        <v>20.780566666666665</v>
      </c>
      <c r="I7438">
        <f t="shared" si="581"/>
        <v>1</v>
      </c>
      <c r="J7438">
        <f t="shared" si="582"/>
        <v>0</v>
      </c>
      <c r="K7438">
        <f t="shared" si="583"/>
        <v>1</v>
      </c>
      <c r="L7438">
        <f t="shared" si="584"/>
        <v>0</v>
      </c>
    </row>
    <row r="7439" spans="1:12" x14ac:dyDescent="0.25">
      <c r="A7439">
        <v>74820.09</v>
      </c>
      <c r="B7439">
        <v>28.25</v>
      </c>
      <c r="C7439">
        <v>-183</v>
      </c>
      <c r="D7439">
        <v>304</v>
      </c>
      <c r="E7439">
        <v>-116</v>
      </c>
      <c r="F7439">
        <v>-18</v>
      </c>
      <c r="H7439" s="5">
        <f t="shared" si="580"/>
        <v>20.783358333333332</v>
      </c>
      <c r="I7439">
        <f t="shared" si="581"/>
        <v>1</v>
      </c>
      <c r="J7439">
        <f t="shared" si="582"/>
        <v>0</v>
      </c>
      <c r="K7439">
        <f t="shared" si="583"/>
        <v>1</v>
      </c>
      <c r="L7439">
        <f t="shared" si="584"/>
        <v>0</v>
      </c>
    </row>
    <row r="7440" spans="1:12" x14ac:dyDescent="0.25">
      <c r="A7440">
        <v>74830.14</v>
      </c>
      <c r="B7440">
        <v>28.31</v>
      </c>
      <c r="C7440">
        <v>-183</v>
      </c>
      <c r="D7440">
        <v>304</v>
      </c>
      <c r="E7440">
        <v>-117</v>
      </c>
      <c r="F7440">
        <v>-18</v>
      </c>
      <c r="H7440" s="5">
        <f t="shared" ref="H7440:H7503" si="585">A7440/3600</f>
        <v>20.786149999999999</v>
      </c>
      <c r="I7440">
        <f t="shared" ref="I7440:I7503" si="586">C7440-C$3</f>
        <v>1</v>
      </c>
      <c r="J7440">
        <f t="shared" ref="J7440:J7503" si="587">D7440-D$3</f>
        <v>0</v>
      </c>
      <c r="K7440">
        <f t="shared" ref="K7440:K7503" si="588">E7440-E$3</f>
        <v>0</v>
      </c>
      <c r="L7440">
        <f t="shared" ref="L7440:L7503" si="589">F7440-F$3</f>
        <v>0</v>
      </c>
    </row>
    <row r="7441" spans="1:12" x14ac:dyDescent="0.25">
      <c r="A7441">
        <v>74840.19</v>
      </c>
      <c r="B7441">
        <v>28.25</v>
      </c>
      <c r="C7441">
        <v>-183</v>
      </c>
      <c r="D7441">
        <v>304</v>
      </c>
      <c r="E7441">
        <v>-120</v>
      </c>
      <c r="F7441">
        <v>-20</v>
      </c>
      <c r="H7441" s="5">
        <f t="shared" si="585"/>
        <v>20.788941666666666</v>
      </c>
      <c r="I7441">
        <f t="shared" si="586"/>
        <v>1</v>
      </c>
      <c r="J7441">
        <f t="shared" si="587"/>
        <v>0</v>
      </c>
      <c r="K7441">
        <f t="shared" si="588"/>
        <v>-3</v>
      </c>
      <c r="L7441">
        <f t="shared" si="589"/>
        <v>-2</v>
      </c>
    </row>
    <row r="7442" spans="1:12" x14ac:dyDescent="0.25">
      <c r="A7442">
        <v>74850.240000000005</v>
      </c>
      <c r="B7442">
        <v>28.31</v>
      </c>
      <c r="C7442">
        <v>-183</v>
      </c>
      <c r="D7442">
        <v>304</v>
      </c>
      <c r="E7442">
        <v>-121</v>
      </c>
      <c r="F7442">
        <v>-16</v>
      </c>
      <c r="H7442" s="5">
        <f t="shared" si="585"/>
        <v>20.791733333333333</v>
      </c>
      <c r="I7442">
        <f t="shared" si="586"/>
        <v>1</v>
      </c>
      <c r="J7442">
        <f t="shared" si="587"/>
        <v>0</v>
      </c>
      <c r="K7442">
        <f t="shared" si="588"/>
        <v>-4</v>
      </c>
      <c r="L7442">
        <f t="shared" si="589"/>
        <v>2</v>
      </c>
    </row>
    <row r="7443" spans="1:12" x14ac:dyDescent="0.25">
      <c r="A7443">
        <v>74860.289999999994</v>
      </c>
      <c r="B7443">
        <v>28.31</v>
      </c>
      <c r="C7443">
        <v>-183</v>
      </c>
      <c r="D7443">
        <v>304</v>
      </c>
      <c r="E7443">
        <v>-115</v>
      </c>
      <c r="F7443">
        <v>-19</v>
      </c>
      <c r="H7443" s="5">
        <f t="shared" si="585"/>
        <v>20.794524999999997</v>
      </c>
      <c r="I7443">
        <f t="shared" si="586"/>
        <v>1</v>
      </c>
      <c r="J7443">
        <f t="shared" si="587"/>
        <v>0</v>
      </c>
      <c r="K7443">
        <f t="shared" si="588"/>
        <v>2</v>
      </c>
      <c r="L7443">
        <f t="shared" si="589"/>
        <v>-1</v>
      </c>
    </row>
    <row r="7444" spans="1:12" x14ac:dyDescent="0.25">
      <c r="A7444">
        <v>74870.34</v>
      </c>
      <c r="B7444">
        <v>28.31</v>
      </c>
      <c r="C7444">
        <v>-183</v>
      </c>
      <c r="D7444">
        <v>304</v>
      </c>
      <c r="E7444">
        <v>-115</v>
      </c>
      <c r="F7444">
        <v>-17</v>
      </c>
      <c r="H7444" s="5">
        <f t="shared" si="585"/>
        <v>20.797316666666667</v>
      </c>
      <c r="I7444">
        <f t="shared" si="586"/>
        <v>1</v>
      </c>
      <c r="J7444">
        <f t="shared" si="587"/>
        <v>0</v>
      </c>
      <c r="K7444">
        <f t="shared" si="588"/>
        <v>2</v>
      </c>
      <c r="L7444">
        <f t="shared" si="589"/>
        <v>1</v>
      </c>
    </row>
    <row r="7445" spans="1:12" x14ac:dyDescent="0.25">
      <c r="A7445">
        <v>74880.39</v>
      </c>
      <c r="B7445">
        <v>28.44</v>
      </c>
      <c r="C7445">
        <v>-183</v>
      </c>
      <c r="D7445">
        <v>304</v>
      </c>
      <c r="E7445">
        <v>-118</v>
      </c>
      <c r="F7445">
        <v>-16</v>
      </c>
      <c r="H7445" s="5">
        <f t="shared" si="585"/>
        <v>20.800108333333334</v>
      </c>
      <c r="I7445">
        <f t="shared" si="586"/>
        <v>1</v>
      </c>
      <c r="J7445">
        <f t="shared" si="587"/>
        <v>0</v>
      </c>
      <c r="K7445">
        <f t="shared" si="588"/>
        <v>-1</v>
      </c>
      <c r="L7445">
        <f t="shared" si="589"/>
        <v>2</v>
      </c>
    </row>
    <row r="7446" spans="1:12" x14ac:dyDescent="0.25">
      <c r="A7446">
        <v>74890.44</v>
      </c>
      <c r="B7446">
        <v>28.38</v>
      </c>
      <c r="C7446">
        <v>-183</v>
      </c>
      <c r="D7446">
        <v>304</v>
      </c>
      <c r="E7446">
        <v>-118</v>
      </c>
      <c r="F7446">
        <v>-16</v>
      </c>
      <c r="H7446" s="5">
        <f t="shared" si="585"/>
        <v>20.802900000000001</v>
      </c>
      <c r="I7446">
        <f t="shared" si="586"/>
        <v>1</v>
      </c>
      <c r="J7446">
        <f t="shared" si="587"/>
        <v>0</v>
      </c>
      <c r="K7446">
        <f t="shared" si="588"/>
        <v>-1</v>
      </c>
      <c r="L7446">
        <f t="shared" si="589"/>
        <v>2</v>
      </c>
    </row>
    <row r="7447" spans="1:12" x14ac:dyDescent="0.25">
      <c r="A7447">
        <v>74900.490000000005</v>
      </c>
      <c r="B7447">
        <v>28.44</v>
      </c>
      <c r="C7447">
        <v>-183</v>
      </c>
      <c r="D7447">
        <v>304</v>
      </c>
      <c r="E7447">
        <v>-116</v>
      </c>
      <c r="F7447">
        <v>-16</v>
      </c>
      <c r="H7447" s="5">
        <f t="shared" si="585"/>
        <v>20.805691666666668</v>
      </c>
      <c r="I7447">
        <f t="shared" si="586"/>
        <v>1</v>
      </c>
      <c r="J7447">
        <f t="shared" si="587"/>
        <v>0</v>
      </c>
      <c r="K7447">
        <f t="shared" si="588"/>
        <v>1</v>
      </c>
      <c r="L7447">
        <f t="shared" si="589"/>
        <v>2</v>
      </c>
    </row>
    <row r="7448" spans="1:12" x14ac:dyDescent="0.25">
      <c r="A7448">
        <v>74910.539999999994</v>
      </c>
      <c r="B7448">
        <v>28.44</v>
      </c>
      <c r="C7448">
        <v>-182</v>
      </c>
      <c r="D7448">
        <v>305</v>
      </c>
      <c r="E7448">
        <v>-117</v>
      </c>
      <c r="F7448">
        <v>-19</v>
      </c>
      <c r="H7448" s="5">
        <f t="shared" si="585"/>
        <v>20.808483333333331</v>
      </c>
      <c r="I7448">
        <f t="shared" si="586"/>
        <v>2</v>
      </c>
      <c r="J7448">
        <f t="shared" si="587"/>
        <v>1</v>
      </c>
      <c r="K7448">
        <f t="shared" si="588"/>
        <v>0</v>
      </c>
      <c r="L7448">
        <f t="shared" si="589"/>
        <v>-1</v>
      </c>
    </row>
    <row r="7449" spans="1:12" x14ac:dyDescent="0.25">
      <c r="A7449">
        <v>74920.59</v>
      </c>
      <c r="B7449">
        <v>28.5</v>
      </c>
      <c r="C7449">
        <v>-183</v>
      </c>
      <c r="D7449">
        <v>304</v>
      </c>
      <c r="E7449">
        <v>-119</v>
      </c>
      <c r="F7449">
        <v>-19</v>
      </c>
      <c r="H7449" s="5">
        <f t="shared" si="585"/>
        <v>20.811274999999998</v>
      </c>
      <c r="I7449">
        <f t="shared" si="586"/>
        <v>1</v>
      </c>
      <c r="J7449">
        <f t="shared" si="587"/>
        <v>0</v>
      </c>
      <c r="K7449">
        <f t="shared" si="588"/>
        <v>-2</v>
      </c>
      <c r="L7449">
        <f t="shared" si="589"/>
        <v>-1</v>
      </c>
    </row>
    <row r="7450" spans="1:12" x14ac:dyDescent="0.25">
      <c r="A7450">
        <v>74930.64</v>
      </c>
      <c r="B7450">
        <v>28.44</v>
      </c>
      <c r="C7450">
        <v>-183</v>
      </c>
      <c r="D7450">
        <v>303</v>
      </c>
      <c r="E7450">
        <v>-120</v>
      </c>
      <c r="F7450">
        <v>-20</v>
      </c>
      <c r="H7450" s="5">
        <f t="shared" si="585"/>
        <v>20.814066666666665</v>
      </c>
      <c r="I7450">
        <f t="shared" si="586"/>
        <v>1</v>
      </c>
      <c r="J7450">
        <f t="shared" si="587"/>
        <v>-1</v>
      </c>
      <c r="K7450">
        <f t="shared" si="588"/>
        <v>-3</v>
      </c>
      <c r="L7450">
        <f t="shared" si="589"/>
        <v>-2</v>
      </c>
    </row>
    <row r="7451" spans="1:12" x14ac:dyDescent="0.25">
      <c r="A7451">
        <v>74940.69</v>
      </c>
      <c r="B7451">
        <v>28.5</v>
      </c>
      <c r="C7451">
        <v>-183</v>
      </c>
      <c r="D7451">
        <v>305</v>
      </c>
      <c r="E7451">
        <v>-118</v>
      </c>
      <c r="F7451">
        <v>-20</v>
      </c>
      <c r="H7451" s="5">
        <f t="shared" si="585"/>
        <v>20.816858333333332</v>
      </c>
      <c r="I7451">
        <f t="shared" si="586"/>
        <v>1</v>
      </c>
      <c r="J7451">
        <f t="shared" si="587"/>
        <v>1</v>
      </c>
      <c r="K7451">
        <f t="shared" si="588"/>
        <v>-1</v>
      </c>
      <c r="L7451">
        <f t="shared" si="589"/>
        <v>-2</v>
      </c>
    </row>
    <row r="7452" spans="1:12" x14ac:dyDescent="0.25">
      <c r="A7452">
        <v>74950.740000000005</v>
      </c>
      <c r="B7452">
        <v>28.5</v>
      </c>
      <c r="C7452">
        <v>-183</v>
      </c>
      <c r="D7452">
        <v>307</v>
      </c>
      <c r="E7452">
        <v>-118</v>
      </c>
      <c r="F7452">
        <v>-20</v>
      </c>
      <c r="H7452" s="5">
        <f t="shared" si="585"/>
        <v>20.819650000000003</v>
      </c>
      <c r="I7452">
        <f t="shared" si="586"/>
        <v>1</v>
      </c>
      <c r="J7452">
        <f t="shared" si="587"/>
        <v>3</v>
      </c>
      <c r="K7452">
        <f t="shared" si="588"/>
        <v>-1</v>
      </c>
      <c r="L7452">
        <f t="shared" si="589"/>
        <v>-2</v>
      </c>
    </row>
    <row r="7453" spans="1:12" x14ac:dyDescent="0.25">
      <c r="A7453">
        <v>74960.789999999994</v>
      </c>
      <c r="B7453">
        <v>28.56</v>
      </c>
      <c r="C7453">
        <v>-182</v>
      </c>
      <c r="D7453">
        <v>307</v>
      </c>
      <c r="E7453">
        <v>-118</v>
      </c>
      <c r="F7453">
        <v>-20</v>
      </c>
      <c r="H7453" s="5">
        <f t="shared" si="585"/>
        <v>20.822441666666666</v>
      </c>
      <c r="I7453">
        <f t="shared" si="586"/>
        <v>2</v>
      </c>
      <c r="J7453">
        <f t="shared" si="587"/>
        <v>3</v>
      </c>
      <c r="K7453">
        <f t="shared" si="588"/>
        <v>-1</v>
      </c>
      <c r="L7453">
        <f t="shared" si="589"/>
        <v>-2</v>
      </c>
    </row>
    <row r="7454" spans="1:12" x14ac:dyDescent="0.25">
      <c r="A7454">
        <v>74970.84</v>
      </c>
      <c r="B7454">
        <v>28.62</v>
      </c>
      <c r="C7454">
        <v>-183</v>
      </c>
      <c r="D7454">
        <v>307</v>
      </c>
      <c r="E7454">
        <v>-118</v>
      </c>
      <c r="F7454">
        <v>-20</v>
      </c>
      <c r="H7454" s="5">
        <f t="shared" si="585"/>
        <v>20.825233333333333</v>
      </c>
      <c r="I7454">
        <f t="shared" si="586"/>
        <v>1</v>
      </c>
      <c r="J7454">
        <f t="shared" si="587"/>
        <v>3</v>
      </c>
      <c r="K7454">
        <f t="shared" si="588"/>
        <v>-1</v>
      </c>
      <c r="L7454">
        <f t="shared" si="589"/>
        <v>-2</v>
      </c>
    </row>
    <row r="7455" spans="1:12" x14ac:dyDescent="0.25">
      <c r="A7455">
        <v>74980.89</v>
      </c>
      <c r="B7455">
        <v>28.62</v>
      </c>
      <c r="C7455">
        <v>-182</v>
      </c>
      <c r="D7455">
        <v>304</v>
      </c>
      <c r="E7455">
        <v>-118</v>
      </c>
      <c r="F7455">
        <v>-20</v>
      </c>
      <c r="H7455" s="5">
        <f t="shared" si="585"/>
        <v>20.828025</v>
      </c>
      <c r="I7455">
        <f t="shared" si="586"/>
        <v>2</v>
      </c>
      <c r="J7455">
        <f t="shared" si="587"/>
        <v>0</v>
      </c>
      <c r="K7455">
        <f t="shared" si="588"/>
        <v>-1</v>
      </c>
      <c r="L7455">
        <f t="shared" si="589"/>
        <v>-2</v>
      </c>
    </row>
    <row r="7456" spans="1:12" x14ac:dyDescent="0.25">
      <c r="A7456">
        <v>74990.94</v>
      </c>
      <c r="B7456">
        <v>28.62</v>
      </c>
      <c r="C7456">
        <v>-181</v>
      </c>
      <c r="D7456">
        <v>304</v>
      </c>
      <c r="E7456">
        <v>-118</v>
      </c>
      <c r="F7456">
        <v>-20</v>
      </c>
      <c r="H7456" s="5">
        <f t="shared" si="585"/>
        <v>20.830816666666667</v>
      </c>
      <c r="I7456">
        <f t="shared" si="586"/>
        <v>3</v>
      </c>
      <c r="J7456">
        <f t="shared" si="587"/>
        <v>0</v>
      </c>
      <c r="K7456">
        <f t="shared" si="588"/>
        <v>-1</v>
      </c>
      <c r="L7456">
        <f t="shared" si="589"/>
        <v>-2</v>
      </c>
    </row>
    <row r="7457" spans="1:12" x14ac:dyDescent="0.25">
      <c r="A7457">
        <v>75000.990000000005</v>
      </c>
      <c r="B7457">
        <v>28.69</v>
      </c>
      <c r="C7457">
        <v>-184</v>
      </c>
      <c r="D7457">
        <v>304</v>
      </c>
      <c r="E7457">
        <v>-118</v>
      </c>
      <c r="F7457">
        <v>-19</v>
      </c>
      <c r="H7457" s="5">
        <f t="shared" si="585"/>
        <v>20.833608333333334</v>
      </c>
      <c r="I7457">
        <f t="shared" si="586"/>
        <v>0</v>
      </c>
      <c r="J7457">
        <f t="shared" si="587"/>
        <v>0</v>
      </c>
      <c r="K7457">
        <f t="shared" si="588"/>
        <v>-1</v>
      </c>
      <c r="L7457">
        <f t="shared" si="589"/>
        <v>-1</v>
      </c>
    </row>
    <row r="7458" spans="1:12" x14ac:dyDescent="0.25">
      <c r="A7458">
        <v>75011.039999999994</v>
      </c>
      <c r="B7458">
        <v>28.75</v>
      </c>
      <c r="C7458">
        <v>-182</v>
      </c>
      <c r="D7458">
        <v>306</v>
      </c>
      <c r="E7458">
        <v>-118</v>
      </c>
      <c r="F7458">
        <v>-19</v>
      </c>
      <c r="H7458" s="5">
        <f t="shared" si="585"/>
        <v>20.836399999999998</v>
      </c>
      <c r="I7458">
        <f t="shared" si="586"/>
        <v>2</v>
      </c>
      <c r="J7458">
        <f t="shared" si="587"/>
        <v>2</v>
      </c>
      <c r="K7458">
        <f t="shared" si="588"/>
        <v>-1</v>
      </c>
      <c r="L7458">
        <f t="shared" si="589"/>
        <v>-1</v>
      </c>
    </row>
    <row r="7459" spans="1:12" x14ac:dyDescent="0.25">
      <c r="A7459">
        <v>75021.09</v>
      </c>
      <c r="B7459">
        <v>28.75</v>
      </c>
      <c r="C7459">
        <v>-183</v>
      </c>
      <c r="D7459">
        <v>303</v>
      </c>
      <c r="E7459">
        <v>-119</v>
      </c>
      <c r="F7459">
        <v>-16</v>
      </c>
      <c r="H7459" s="5">
        <f t="shared" si="585"/>
        <v>20.839191666666665</v>
      </c>
      <c r="I7459">
        <f t="shared" si="586"/>
        <v>1</v>
      </c>
      <c r="J7459">
        <f t="shared" si="587"/>
        <v>-1</v>
      </c>
      <c r="K7459">
        <f t="shared" si="588"/>
        <v>-2</v>
      </c>
      <c r="L7459">
        <f t="shared" si="589"/>
        <v>2</v>
      </c>
    </row>
    <row r="7460" spans="1:12" x14ac:dyDescent="0.25">
      <c r="A7460">
        <v>75031.14</v>
      </c>
      <c r="B7460">
        <v>28.75</v>
      </c>
      <c r="C7460">
        <v>-182</v>
      </c>
      <c r="D7460">
        <v>304</v>
      </c>
      <c r="E7460">
        <v>-119</v>
      </c>
      <c r="F7460">
        <v>-16</v>
      </c>
      <c r="H7460" s="5">
        <f t="shared" si="585"/>
        <v>20.841983333333332</v>
      </c>
      <c r="I7460">
        <f t="shared" si="586"/>
        <v>2</v>
      </c>
      <c r="J7460">
        <f t="shared" si="587"/>
        <v>0</v>
      </c>
      <c r="K7460">
        <f t="shared" si="588"/>
        <v>-2</v>
      </c>
      <c r="L7460">
        <f t="shared" si="589"/>
        <v>2</v>
      </c>
    </row>
    <row r="7461" spans="1:12" x14ac:dyDescent="0.25">
      <c r="A7461">
        <v>75041.19</v>
      </c>
      <c r="B7461">
        <v>28.94</v>
      </c>
      <c r="C7461">
        <v>-183</v>
      </c>
      <c r="D7461">
        <v>304</v>
      </c>
      <c r="E7461">
        <v>-119</v>
      </c>
      <c r="F7461">
        <v>-16</v>
      </c>
      <c r="H7461" s="5">
        <f t="shared" si="585"/>
        <v>20.844775000000002</v>
      </c>
      <c r="I7461">
        <f t="shared" si="586"/>
        <v>1</v>
      </c>
      <c r="J7461">
        <f t="shared" si="587"/>
        <v>0</v>
      </c>
      <c r="K7461">
        <f t="shared" si="588"/>
        <v>-2</v>
      </c>
      <c r="L7461">
        <f t="shared" si="589"/>
        <v>2</v>
      </c>
    </row>
    <row r="7462" spans="1:12" x14ac:dyDescent="0.25">
      <c r="A7462">
        <v>75051.240000000005</v>
      </c>
      <c r="B7462">
        <v>28.94</v>
      </c>
      <c r="C7462">
        <v>-182</v>
      </c>
      <c r="D7462">
        <v>305</v>
      </c>
      <c r="E7462">
        <v>-119</v>
      </c>
      <c r="F7462">
        <v>-16</v>
      </c>
      <c r="H7462" s="5">
        <f t="shared" si="585"/>
        <v>20.847566666666669</v>
      </c>
      <c r="I7462">
        <f t="shared" si="586"/>
        <v>2</v>
      </c>
      <c r="J7462">
        <f t="shared" si="587"/>
        <v>1</v>
      </c>
      <c r="K7462">
        <f t="shared" si="588"/>
        <v>-2</v>
      </c>
      <c r="L7462">
        <f t="shared" si="589"/>
        <v>2</v>
      </c>
    </row>
    <row r="7463" spans="1:12" x14ac:dyDescent="0.25">
      <c r="A7463">
        <v>75061.289999999994</v>
      </c>
      <c r="B7463">
        <v>29</v>
      </c>
      <c r="C7463">
        <v>-182</v>
      </c>
      <c r="D7463">
        <v>304</v>
      </c>
      <c r="E7463">
        <v>-119</v>
      </c>
      <c r="F7463">
        <v>-16</v>
      </c>
      <c r="H7463" s="5">
        <f t="shared" si="585"/>
        <v>20.850358333333332</v>
      </c>
      <c r="I7463">
        <f t="shared" si="586"/>
        <v>2</v>
      </c>
      <c r="J7463">
        <f t="shared" si="587"/>
        <v>0</v>
      </c>
      <c r="K7463">
        <f t="shared" si="588"/>
        <v>-2</v>
      </c>
      <c r="L7463">
        <f t="shared" si="589"/>
        <v>2</v>
      </c>
    </row>
    <row r="7464" spans="1:12" x14ac:dyDescent="0.25">
      <c r="A7464">
        <v>75071.34</v>
      </c>
      <c r="B7464">
        <v>28.94</v>
      </c>
      <c r="C7464">
        <v>-182</v>
      </c>
      <c r="D7464">
        <v>304</v>
      </c>
      <c r="E7464">
        <v>-119</v>
      </c>
      <c r="F7464">
        <v>-16</v>
      </c>
      <c r="H7464" s="5">
        <f t="shared" si="585"/>
        <v>20.853149999999999</v>
      </c>
      <c r="I7464">
        <f t="shared" si="586"/>
        <v>2</v>
      </c>
      <c r="J7464">
        <f t="shared" si="587"/>
        <v>0</v>
      </c>
      <c r="K7464">
        <f t="shared" si="588"/>
        <v>-2</v>
      </c>
      <c r="L7464">
        <f t="shared" si="589"/>
        <v>2</v>
      </c>
    </row>
    <row r="7465" spans="1:12" x14ac:dyDescent="0.25">
      <c r="A7465">
        <v>75081.39</v>
      </c>
      <c r="B7465">
        <v>29.06</v>
      </c>
      <c r="C7465">
        <v>-182</v>
      </c>
      <c r="D7465">
        <v>304</v>
      </c>
      <c r="E7465">
        <v>-119</v>
      </c>
      <c r="F7465">
        <v>-18</v>
      </c>
      <c r="H7465" s="5">
        <f t="shared" si="585"/>
        <v>20.855941666666666</v>
      </c>
      <c r="I7465">
        <f t="shared" si="586"/>
        <v>2</v>
      </c>
      <c r="J7465">
        <f t="shared" si="587"/>
        <v>0</v>
      </c>
      <c r="K7465">
        <f t="shared" si="588"/>
        <v>-2</v>
      </c>
      <c r="L7465">
        <f t="shared" si="589"/>
        <v>0</v>
      </c>
    </row>
    <row r="7466" spans="1:12" x14ac:dyDescent="0.25">
      <c r="A7466">
        <v>75091.44</v>
      </c>
      <c r="B7466">
        <v>29.12</v>
      </c>
      <c r="C7466">
        <v>-182</v>
      </c>
      <c r="D7466">
        <v>304</v>
      </c>
      <c r="E7466">
        <v>-116</v>
      </c>
      <c r="F7466">
        <v>-19</v>
      </c>
      <c r="H7466" s="5">
        <f t="shared" si="585"/>
        <v>20.858733333333333</v>
      </c>
      <c r="I7466">
        <f t="shared" si="586"/>
        <v>2</v>
      </c>
      <c r="J7466">
        <f t="shared" si="587"/>
        <v>0</v>
      </c>
      <c r="K7466">
        <f t="shared" si="588"/>
        <v>1</v>
      </c>
      <c r="L7466">
        <f t="shared" si="589"/>
        <v>-1</v>
      </c>
    </row>
    <row r="7467" spans="1:12" x14ac:dyDescent="0.25">
      <c r="A7467">
        <v>75101.490000000005</v>
      </c>
      <c r="B7467">
        <v>29.06</v>
      </c>
      <c r="C7467">
        <v>-182</v>
      </c>
      <c r="D7467">
        <v>304</v>
      </c>
      <c r="E7467">
        <v>-119</v>
      </c>
      <c r="F7467">
        <v>-18</v>
      </c>
      <c r="H7467" s="5">
        <f t="shared" si="585"/>
        <v>20.861525</v>
      </c>
      <c r="I7467">
        <f t="shared" si="586"/>
        <v>2</v>
      </c>
      <c r="J7467">
        <f t="shared" si="587"/>
        <v>0</v>
      </c>
      <c r="K7467">
        <f t="shared" si="588"/>
        <v>-2</v>
      </c>
      <c r="L7467">
        <f t="shared" si="589"/>
        <v>0</v>
      </c>
    </row>
    <row r="7468" spans="1:12" x14ac:dyDescent="0.25">
      <c r="A7468">
        <v>75111.539999999994</v>
      </c>
      <c r="B7468">
        <v>29.25</v>
      </c>
      <c r="C7468">
        <v>-182</v>
      </c>
      <c r="D7468">
        <v>302</v>
      </c>
      <c r="E7468">
        <v>-119</v>
      </c>
      <c r="F7468">
        <v>-18</v>
      </c>
      <c r="H7468" s="5">
        <f t="shared" si="585"/>
        <v>20.864316666666664</v>
      </c>
      <c r="I7468">
        <f t="shared" si="586"/>
        <v>2</v>
      </c>
      <c r="J7468">
        <f t="shared" si="587"/>
        <v>-2</v>
      </c>
      <c r="K7468">
        <f t="shared" si="588"/>
        <v>-2</v>
      </c>
      <c r="L7468">
        <f t="shared" si="589"/>
        <v>0</v>
      </c>
    </row>
    <row r="7469" spans="1:12" x14ac:dyDescent="0.25">
      <c r="A7469">
        <v>75121.59</v>
      </c>
      <c r="B7469">
        <v>29.19</v>
      </c>
      <c r="C7469">
        <v>-183</v>
      </c>
      <c r="D7469">
        <v>305</v>
      </c>
      <c r="E7469">
        <v>-117</v>
      </c>
      <c r="F7469">
        <v>-19</v>
      </c>
      <c r="H7469" s="5">
        <f t="shared" si="585"/>
        <v>20.867108333333331</v>
      </c>
      <c r="I7469">
        <f t="shared" si="586"/>
        <v>1</v>
      </c>
      <c r="J7469">
        <f t="shared" si="587"/>
        <v>1</v>
      </c>
      <c r="K7469">
        <f t="shared" si="588"/>
        <v>0</v>
      </c>
      <c r="L7469">
        <f t="shared" si="589"/>
        <v>-1</v>
      </c>
    </row>
    <row r="7470" spans="1:12" x14ac:dyDescent="0.25">
      <c r="A7470">
        <v>75131.64</v>
      </c>
      <c r="B7470">
        <v>29.19</v>
      </c>
      <c r="C7470">
        <v>-182</v>
      </c>
      <c r="D7470">
        <v>302</v>
      </c>
      <c r="E7470">
        <v>-116</v>
      </c>
      <c r="F7470">
        <v>-18</v>
      </c>
      <c r="H7470" s="5">
        <f t="shared" si="585"/>
        <v>20.869900000000001</v>
      </c>
      <c r="I7470">
        <f t="shared" si="586"/>
        <v>2</v>
      </c>
      <c r="J7470">
        <f t="shared" si="587"/>
        <v>-2</v>
      </c>
      <c r="K7470">
        <f t="shared" si="588"/>
        <v>1</v>
      </c>
      <c r="L7470">
        <f t="shared" si="589"/>
        <v>0</v>
      </c>
    </row>
    <row r="7471" spans="1:12" x14ac:dyDescent="0.25">
      <c r="A7471">
        <v>75141.69</v>
      </c>
      <c r="B7471">
        <v>29.31</v>
      </c>
      <c r="C7471">
        <v>-182</v>
      </c>
      <c r="D7471">
        <v>302</v>
      </c>
      <c r="E7471">
        <v>-116</v>
      </c>
      <c r="F7471">
        <v>-19</v>
      </c>
      <c r="H7471" s="5">
        <f t="shared" si="585"/>
        <v>20.872691666666668</v>
      </c>
      <c r="I7471">
        <f t="shared" si="586"/>
        <v>2</v>
      </c>
      <c r="J7471">
        <f t="shared" si="587"/>
        <v>-2</v>
      </c>
      <c r="K7471">
        <f t="shared" si="588"/>
        <v>1</v>
      </c>
      <c r="L7471">
        <f t="shared" si="589"/>
        <v>-1</v>
      </c>
    </row>
    <row r="7472" spans="1:12" x14ac:dyDescent="0.25">
      <c r="A7472">
        <v>75151.740000000005</v>
      </c>
      <c r="B7472">
        <v>29.38</v>
      </c>
      <c r="C7472">
        <v>-181</v>
      </c>
      <c r="D7472">
        <v>305</v>
      </c>
      <c r="E7472">
        <v>-116</v>
      </c>
      <c r="F7472">
        <v>-19</v>
      </c>
      <c r="H7472" s="5">
        <f t="shared" si="585"/>
        <v>20.875483333333335</v>
      </c>
      <c r="I7472">
        <f t="shared" si="586"/>
        <v>3</v>
      </c>
      <c r="J7472">
        <f t="shared" si="587"/>
        <v>1</v>
      </c>
      <c r="K7472">
        <f t="shared" si="588"/>
        <v>1</v>
      </c>
      <c r="L7472">
        <f t="shared" si="589"/>
        <v>-1</v>
      </c>
    </row>
    <row r="7473" spans="1:12" x14ac:dyDescent="0.25">
      <c r="A7473">
        <v>75161.789999999994</v>
      </c>
      <c r="B7473">
        <v>29.44</v>
      </c>
      <c r="C7473">
        <v>-182</v>
      </c>
      <c r="D7473">
        <v>303</v>
      </c>
      <c r="E7473">
        <v>-116</v>
      </c>
      <c r="F7473">
        <v>-19</v>
      </c>
      <c r="H7473" s="5">
        <f t="shared" si="585"/>
        <v>20.878274999999999</v>
      </c>
      <c r="I7473">
        <f t="shared" si="586"/>
        <v>2</v>
      </c>
      <c r="J7473">
        <f t="shared" si="587"/>
        <v>-1</v>
      </c>
      <c r="K7473">
        <f t="shared" si="588"/>
        <v>1</v>
      </c>
      <c r="L7473">
        <f t="shared" si="589"/>
        <v>-1</v>
      </c>
    </row>
    <row r="7474" spans="1:12" x14ac:dyDescent="0.25">
      <c r="A7474">
        <v>75171.839999999997</v>
      </c>
      <c r="B7474">
        <v>29.31</v>
      </c>
      <c r="C7474">
        <v>-182</v>
      </c>
      <c r="D7474">
        <v>303</v>
      </c>
      <c r="E7474">
        <v>-116</v>
      </c>
      <c r="F7474">
        <v>-19</v>
      </c>
      <c r="H7474" s="5">
        <f t="shared" si="585"/>
        <v>20.881066666666666</v>
      </c>
      <c r="I7474">
        <f t="shared" si="586"/>
        <v>2</v>
      </c>
      <c r="J7474">
        <f t="shared" si="587"/>
        <v>-1</v>
      </c>
      <c r="K7474">
        <f t="shared" si="588"/>
        <v>1</v>
      </c>
      <c r="L7474">
        <f t="shared" si="589"/>
        <v>-1</v>
      </c>
    </row>
    <row r="7475" spans="1:12" x14ac:dyDescent="0.25">
      <c r="A7475">
        <v>75181.89</v>
      </c>
      <c r="B7475">
        <v>29.38</v>
      </c>
      <c r="C7475">
        <v>-182</v>
      </c>
      <c r="D7475">
        <v>303</v>
      </c>
      <c r="E7475">
        <v>-116</v>
      </c>
      <c r="F7475">
        <v>-19</v>
      </c>
      <c r="H7475" s="5">
        <f t="shared" si="585"/>
        <v>20.883858333333333</v>
      </c>
      <c r="I7475">
        <f t="shared" si="586"/>
        <v>2</v>
      </c>
      <c r="J7475">
        <f t="shared" si="587"/>
        <v>-1</v>
      </c>
      <c r="K7475">
        <f t="shared" si="588"/>
        <v>1</v>
      </c>
      <c r="L7475">
        <f t="shared" si="589"/>
        <v>-1</v>
      </c>
    </row>
    <row r="7476" spans="1:12" x14ac:dyDescent="0.25">
      <c r="A7476">
        <v>75191.94</v>
      </c>
      <c r="B7476">
        <v>29.44</v>
      </c>
      <c r="C7476">
        <v>-182</v>
      </c>
      <c r="D7476">
        <v>303</v>
      </c>
      <c r="E7476">
        <v>-118</v>
      </c>
      <c r="F7476">
        <v>-18</v>
      </c>
      <c r="H7476" s="5">
        <f t="shared" si="585"/>
        <v>20.886649999999999</v>
      </c>
      <c r="I7476">
        <f t="shared" si="586"/>
        <v>2</v>
      </c>
      <c r="J7476">
        <f t="shared" si="587"/>
        <v>-1</v>
      </c>
      <c r="K7476">
        <f t="shared" si="588"/>
        <v>-1</v>
      </c>
      <c r="L7476">
        <f t="shared" si="589"/>
        <v>0</v>
      </c>
    </row>
    <row r="7477" spans="1:12" x14ac:dyDescent="0.25">
      <c r="A7477">
        <v>75201.990000000005</v>
      </c>
      <c r="B7477">
        <v>29.5</v>
      </c>
      <c r="C7477">
        <v>-182</v>
      </c>
      <c r="D7477">
        <v>303</v>
      </c>
      <c r="E7477">
        <v>-118</v>
      </c>
      <c r="F7477">
        <v>-18</v>
      </c>
      <c r="H7477" s="5">
        <f t="shared" si="585"/>
        <v>20.889441666666666</v>
      </c>
      <c r="I7477">
        <f t="shared" si="586"/>
        <v>2</v>
      </c>
      <c r="J7477">
        <f t="shared" si="587"/>
        <v>-1</v>
      </c>
      <c r="K7477">
        <f t="shared" si="588"/>
        <v>-1</v>
      </c>
      <c r="L7477">
        <f t="shared" si="589"/>
        <v>0</v>
      </c>
    </row>
    <row r="7478" spans="1:12" x14ac:dyDescent="0.25">
      <c r="A7478">
        <v>75212.039999999994</v>
      </c>
      <c r="B7478">
        <v>29.44</v>
      </c>
      <c r="C7478">
        <v>-182</v>
      </c>
      <c r="D7478">
        <v>303</v>
      </c>
      <c r="E7478">
        <v>-118</v>
      </c>
      <c r="F7478">
        <v>-18</v>
      </c>
      <c r="H7478" s="5">
        <f t="shared" si="585"/>
        <v>20.89223333333333</v>
      </c>
      <c r="I7478">
        <f t="shared" si="586"/>
        <v>2</v>
      </c>
      <c r="J7478">
        <f t="shared" si="587"/>
        <v>-1</v>
      </c>
      <c r="K7478">
        <f t="shared" si="588"/>
        <v>-1</v>
      </c>
      <c r="L7478">
        <f t="shared" si="589"/>
        <v>0</v>
      </c>
    </row>
    <row r="7479" spans="1:12" x14ac:dyDescent="0.25">
      <c r="A7479">
        <v>75222.09</v>
      </c>
      <c r="B7479">
        <v>29.56</v>
      </c>
      <c r="C7479">
        <v>-182</v>
      </c>
      <c r="D7479">
        <v>304</v>
      </c>
      <c r="E7479">
        <v>-117</v>
      </c>
      <c r="F7479">
        <v>-15</v>
      </c>
      <c r="H7479" s="5">
        <f t="shared" si="585"/>
        <v>20.895025</v>
      </c>
      <c r="I7479">
        <f t="shared" si="586"/>
        <v>2</v>
      </c>
      <c r="J7479">
        <f t="shared" si="587"/>
        <v>0</v>
      </c>
      <c r="K7479">
        <f t="shared" si="588"/>
        <v>0</v>
      </c>
      <c r="L7479">
        <f t="shared" si="589"/>
        <v>3</v>
      </c>
    </row>
    <row r="7480" spans="1:12" x14ac:dyDescent="0.25">
      <c r="A7480">
        <v>75232.14</v>
      </c>
      <c r="B7480">
        <v>29.5</v>
      </c>
      <c r="C7480">
        <v>-184</v>
      </c>
      <c r="D7480">
        <v>306</v>
      </c>
      <c r="E7480">
        <v>-117</v>
      </c>
      <c r="F7480">
        <v>-15</v>
      </c>
      <c r="H7480" s="5">
        <f t="shared" si="585"/>
        <v>20.897816666666667</v>
      </c>
      <c r="I7480">
        <f t="shared" si="586"/>
        <v>0</v>
      </c>
      <c r="J7480">
        <f t="shared" si="587"/>
        <v>2</v>
      </c>
      <c r="K7480">
        <f t="shared" si="588"/>
        <v>0</v>
      </c>
      <c r="L7480">
        <f t="shared" si="589"/>
        <v>3</v>
      </c>
    </row>
    <row r="7481" spans="1:12" x14ac:dyDescent="0.25">
      <c r="A7481">
        <v>75242.19</v>
      </c>
      <c r="B7481">
        <v>29.5</v>
      </c>
      <c r="C7481">
        <v>-181</v>
      </c>
      <c r="D7481">
        <v>302</v>
      </c>
      <c r="E7481">
        <v>-118</v>
      </c>
      <c r="F7481">
        <v>-15</v>
      </c>
      <c r="H7481" s="5">
        <f t="shared" si="585"/>
        <v>20.900608333333334</v>
      </c>
      <c r="I7481">
        <f t="shared" si="586"/>
        <v>3</v>
      </c>
      <c r="J7481">
        <f t="shared" si="587"/>
        <v>-2</v>
      </c>
      <c r="K7481">
        <f t="shared" si="588"/>
        <v>-1</v>
      </c>
      <c r="L7481">
        <f t="shared" si="589"/>
        <v>3</v>
      </c>
    </row>
    <row r="7482" spans="1:12" x14ac:dyDescent="0.25">
      <c r="A7482">
        <v>75252.240000000005</v>
      </c>
      <c r="B7482">
        <v>29.56</v>
      </c>
      <c r="C7482">
        <v>-183</v>
      </c>
      <c r="D7482">
        <v>302</v>
      </c>
      <c r="E7482">
        <v>-119</v>
      </c>
      <c r="F7482">
        <v>-15</v>
      </c>
      <c r="H7482" s="5">
        <f t="shared" si="585"/>
        <v>20.903400000000001</v>
      </c>
      <c r="I7482">
        <f t="shared" si="586"/>
        <v>1</v>
      </c>
      <c r="J7482">
        <f t="shared" si="587"/>
        <v>-2</v>
      </c>
      <c r="K7482">
        <f t="shared" si="588"/>
        <v>-2</v>
      </c>
      <c r="L7482">
        <f t="shared" si="589"/>
        <v>3</v>
      </c>
    </row>
    <row r="7483" spans="1:12" x14ac:dyDescent="0.25">
      <c r="A7483">
        <v>75262.289999999994</v>
      </c>
      <c r="B7483">
        <v>29.56</v>
      </c>
      <c r="C7483">
        <v>-183</v>
      </c>
      <c r="D7483">
        <v>306</v>
      </c>
      <c r="E7483">
        <v>-119</v>
      </c>
      <c r="F7483">
        <v>-19</v>
      </c>
      <c r="H7483" s="5">
        <f t="shared" si="585"/>
        <v>20.906191666666665</v>
      </c>
      <c r="I7483">
        <f t="shared" si="586"/>
        <v>1</v>
      </c>
      <c r="J7483">
        <f t="shared" si="587"/>
        <v>2</v>
      </c>
      <c r="K7483">
        <f t="shared" si="588"/>
        <v>-2</v>
      </c>
      <c r="L7483">
        <f t="shared" si="589"/>
        <v>-1</v>
      </c>
    </row>
    <row r="7484" spans="1:12" x14ac:dyDescent="0.25">
      <c r="A7484">
        <v>75272.34</v>
      </c>
      <c r="B7484">
        <v>29.62</v>
      </c>
      <c r="C7484">
        <v>-181</v>
      </c>
      <c r="D7484">
        <v>304</v>
      </c>
      <c r="E7484">
        <v>-119</v>
      </c>
      <c r="F7484">
        <v>-19</v>
      </c>
      <c r="H7484" s="5">
        <f t="shared" si="585"/>
        <v>20.908983333333332</v>
      </c>
      <c r="I7484">
        <f t="shared" si="586"/>
        <v>3</v>
      </c>
      <c r="J7484">
        <f t="shared" si="587"/>
        <v>0</v>
      </c>
      <c r="K7484">
        <f t="shared" si="588"/>
        <v>-2</v>
      </c>
      <c r="L7484">
        <f t="shared" si="589"/>
        <v>-1</v>
      </c>
    </row>
    <row r="7485" spans="1:12" x14ac:dyDescent="0.25">
      <c r="A7485">
        <v>75282.39</v>
      </c>
      <c r="B7485">
        <v>29.62</v>
      </c>
      <c r="C7485">
        <v>-181</v>
      </c>
      <c r="D7485">
        <v>304</v>
      </c>
      <c r="E7485">
        <v>-117</v>
      </c>
      <c r="F7485">
        <v>-18</v>
      </c>
      <c r="H7485" s="5">
        <f t="shared" si="585"/>
        <v>20.911774999999999</v>
      </c>
      <c r="I7485">
        <f t="shared" si="586"/>
        <v>3</v>
      </c>
      <c r="J7485">
        <f t="shared" si="587"/>
        <v>0</v>
      </c>
      <c r="K7485">
        <f t="shared" si="588"/>
        <v>0</v>
      </c>
      <c r="L7485">
        <f t="shared" si="589"/>
        <v>0</v>
      </c>
    </row>
    <row r="7486" spans="1:12" x14ac:dyDescent="0.25">
      <c r="A7486">
        <v>75292.44</v>
      </c>
      <c r="B7486">
        <v>29.62</v>
      </c>
      <c r="C7486">
        <v>-181</v>
      </c>
      <c r="D7486">
        <v>304</v>
      </c>
      <c r="E7486">
        <v>-118</v>
      </c>
      <c r="F7486">
        <v>-15</v>
      </c>
      <c r="H7486" s="5">
        <f t="shared" si="585"/>
        <v>20.914566666666666</v>
      </c>
      <c r="I7486">
        <f t="shared" si="586"/>
        <v>3</v>
      </c>
      <c r="J7486">
        <f t="shared" si="587"/>
        <v>0</v>
      </c>
      <c r="K7486">
        <f t="shared" si="588"/>
        <v>-1</v>
      </c>
      <c r="L7486">
        <f t="shared" si="589"/>
        <v>3</v>
      </c>
    </row>
    <row r="7487" spans="1:12" x14ac:dyDescent="0.25">
      <c r="A7487">
        <v>75302.490000000005</v>
      </c>
      <c r="B7487">
        <v>29.56</v>
      </c>
      <c r="C7487">
        <v>-181</v>
      </c>
      <c r="D7487">
        <v>304</v>
      </c>
      <c r="E7487">
        <v>-118</v>
      </c>
      <c r="F7487">
        <v>-15</v>
      </c>
      <c r="H7487" s="5">
        <f t="shared" si="585"/>
        <v>20.917358333333336</v>
      </c>
      <c r="I7487">
        <f t="shared" si="586"/>
        <v>3</v>
      </c>
      <c r="J7487">
        <f t="shared" si="587"/>
        <v>0</v>
      </c>
      <c r="K7487">
        <f t="shared" si="588"/>
        <v>-1</v>
      </c>
      <c r="L7487">
        <f t="shared" si="589"/>
        <v>3</v>
      </c>
    </row>
    <row r="7488" spans="1:12" x14ac:dyDescent="0.25">
      <c r="A7488">
        <v>75312.539999999994</v>
      </c>
      <c r="B7488">
        <v>29.69</v>
      </c>
      <c r="C7488">
        <v>-181</v>
      </c>
      <c r="D7488">
        <v>304</v>
      </c>
      <c r="E7488">
        <v>-118</v>
      </c>
      <c r="F7488">
        <v>-19</v>
      </c>
      <c r="H7488" s="5">
        <f t="shared" si="585"/>
        <v>20.92015</v>
      </c>
      <c r="I7488">
        <f t="shared" si="586"/>
        <v>3</v>
      </c>
      <c r="J7488">
        <f t="shared" si="587"/>
        <v>0</v>
      </c>
      <c r="K7488">
        <f t="shared" si="588"/>
        <v>-1</v>
      </c>
      <c r="L7488">
        <f t="shared" si="589"/>
        <v>-1</v>
      </c>
    </row>
    <row r="7489" spans="1:12" x14ac:dyDescent="0.25">
      <c r="A7489">
        <v>75322.59</v>
      </c>
      <c r="B7489">
        <v>29.69</v>
      </c>
      <c r="C7489">
        <v>-181</v>
      </c>
      <c r="D7489">
        <v>304</v>
      </c>
      <c r="E7489">
        <v>-118</v>
      </c>
      <c r="F7489">
        <v>-18</v>
      </c>
      <c r="H7489" s="5">
        <f t="shared" si="585"/>
        <v>20.922941666666667</v>
      </c>
      <c r="I7489">
        <f t="shared" si="586"/>
        <v>3</v>
      </c>
      <c r="J7489">
        <f t="shared" si="587"/>
        <v>0</v>
      </c>
      <c r="K7489">
        <f t="shared" si="588"/>
        <v>-1</v>
      </c>
      <c r="L7489">
        <f t="shared" si="589"/>
        <v>0</v>
      </c>
    </row>
    <row r="7490" spans="1:12" x14ac:dyDescent="0.25">
      <c r="A7490">
        <v>75332.639999999999</v>
      </c>
      <c r="B7490">
        <v>29.69</v>
      </c>
      <c r="C7490">
        <v>-181</v>
      </c>
      <c r="D7490">
        <v>304</v>
      </c>
      <c r="E7490">
        <v>-117</v>
      </c>
      <c r="F7490">
        <v>-18</v>
      </c>
      <c r="H7490" s="5">
        <f t="shared" si="585"/>
        <v>20.925733333333334</v>
      </c>
      <c r="I7490">
        <f t="shared" si="586"/>
        <v>3</v>
      </c>
      <c r="J7490">
        <f t="shared" si="587"/>
        <v>0</v>
      </c>
      <c r="K7490">
        <f t="shared" si="588"/>
        <v>0</v>
      </c>
      <c r="L7490">
        <f t="shared" si="589"/>
        <v>0</v>
      </c>
    </row>
    <row r="7491" spans="1:12" x14ac:dyDescent="0.25">
      <c r="A7491">
        <v>75342.69</v>
      </c>
      <c r="B7491">
        <v>29.69</v>
      </c>
      <c r="C7491">
        <v>-183</v>
      </c>
      <c r="D7491">
        <v>304</v>
      </c>
      <c r="E7491">
        <v>-118</v>
      </c>
      <c r="F7491">
        <v>-18</v>
      </c>
      <c r="H7491" s="5">
        <f t="shared" si="585"/>
        <v>20.928525</v>
      </c>
      <c r="I7491">
        <f t="shared" si="586"/>
        <v>1</v>
      </c>
      <c r="J7491">
        <f t="shared" si="587"/>
        <v>0</v>
      </c>
      <c r="K7491">
        <f t="shared" si="588"/>
        <v>-1</v>
      </c>
      <c r="L7491">
        <f t="shared" si="589"/>
        <v>0</v>
      </c>
    </row>
    <row r="7492" spans="1:12" x14ac:dyDescent="0.25">
      <c r="A7492">
        <v>75352.740000000005</v>
      </c>
      <c r="B7492">
        <v>29.69</v>
      </c>
      <c r="C7492">
        <v>-183</v>
      </c>
      <c r="D7492">
        <v>303</v>
      </c>
      <c r="E7492">
        <v>-117</v>
      </c>
      <c r="F7492">
        <v>-18</v>
      </c>
      <c r="H7492" s="5">
        <f t="shared" si="585"/>
        <v>20.931316666666667</v>
      </c>
      <c r="I7492">
        <f t="shared" si="586"/>
        <v>1</v>
      </c>
      <c r="J7492">
        <f t="shared" si="587"/>
        <v>-1</v>
      </c>
      <c r="K7492">
        <f t="shared" si="588"/>
        <v>0</v>
      </c>
      <c r="L7492">
        <f t="shared" si="589"/>
        <v>0</v>
      </c>
    </row>
    <row r="7493" spans="1:12" x14ac:dyDescent="0.25">
      <c r="A7493">
        <v>75362.789999999994</v>
      </c>
      <c r="B7493">
        <v>29.69</v>
      </c>
      <c r="C7493">
        <v>-182</v>
      </c>
      <c r="D7493">
        <v>306</v>
      </c>
      <c r="E7493">
        <v>-117</v>
      </c>
      <c r="F7493">
        <v>-19</v>
      </c>
      <c r="H7493" s="5">
        <f t="shared" si="585"/>
        <v>20.934108333333331</v>
      </c>
      <c r="I7493">
        <f t="shared" si="586"/>
        <v>2</v>
      </c>
      <c r="J7493">
        <f t="shared" si="587"/>
        <v>2</v>
      </c>
      <c r="K7493">
        <f t="shared" si="588"/>
        <v>0</v>
      </c>
      <c r="L7493">
        <f t="shared" si="589"/>
        <v>-1</v>
      </c>
    </row>
    <row r="7494" spans="1:12" x14ac:dyDescent="0.25">
      <c r="A7494">
        <v>75372.84</v>
      </c>
      <c r="B7494">
        <v>29.75</v>
      </c>
      <c r="C7494">
        <v>-182</v>
      </c>
      <c r="D7494">
        <v>305</v>
      </c>
      <c r="E7494">
        <v>-115</v>
      </c>
      <c r="F7494">
        <v>-17</v>
      </c>
      <c r="H7494" s="5">
        <f t="shared" si="585"/>
        <v>20.936899999999998</v>
      </c>
      <c r="I7494">
        <f t="shared" si="586"/>
        <v>2</v>
      </c>
      <c r="J7494">
        <f t="shared" si="587"/>
        <v>1</v>
      </c>
      <c r="K7494">
        <f t="shared" si="588"/>
        <v>2</v>
      </c>
      <c r="L7494">
        <f t="shared" si="589"/>
        <v>1</v>
      </c>
    </row>
    <row r="7495" spans="1:12" x14ac:dyDescent="0.25">
      <c r="A7495">
        <v>75382.89</v>
      </c>
      <c r="B7495">
        <v>29.69</v>
      </c>
      <c r="C7495">
        <v>-182</v>
      </c>
      <c r="D7495">
        <v>305</v>
      </c>
      <c r="E7495">
        <v>-115</v>
      </c>
      <c r="F7495">
        <v>-17</v>
      </c>
      <c r="H7495" s="5">
        <f t="shared" si="585"/>
        <v>20.939691666666665</v>
      </c>
      <c r="I7495">
        <f t="shared" si="586"/>
        <v>2</v>
      </c>
      <c r="J7495">
        <f t="shared" si="587"/>
        <v>1</v>
      </c>
      <c r="K7495">
        <f t="shared" si="588"/>
        <v>2</v>
      </c>
      <c r="L7495">
        <f t="shared" si="589"/>
        <v>1</v>
      </c>
    </row>
    <row r="7496" spans="1:12" x14ac:dyDescent="0.25">
      <c r="A7496">
        <v>75392.94</v>
      </c>
      <c r="B7496">
        <v>29.69</v>
      </c>
      <c r="C7496">
        <v>-182</v>
      </c>
      <c r="D7496">
        <v>305</v>
      </c>
      <c r="E7496">
        <v>-117</v>
      </c>
      <c r="F7496">
        <v>-18</v>
      </c>
      <c r="H7496" s="5">
        <f t="shared" si="585"/>
        <v>20.942483333333335</v>
      </c>
      <c r="I7496">
        <f t="shared" si="586"/>
        <v>2</v>
      </c>
      <c r="J7496">
        <f t="shared" si="587"/>
        <v>1</v>
      </c>
      <c r="K7496">
        <f t="shared" si="588"/>
        <v>0</v>
      </c>
      <c r="L7496">
        <f t="shared" si="589"/>
        <v>0</v>
      </c>
    </row>
    <row r="7497" spans="1:12" x14ac:dyDescent="0.25">
      <c r="A7497">
        <v>75402.990000000005</v>
      </c>
      <c r="B7497">
        <v>29.62</v>
      </c>
      <c r="C7497">
        <v>-182</v>
      </c>
      <c r="D7497">
        <v>305</v>
      </c>
      <c r="E7497">
        <v>-118</v>
      </c>
      <c r="F7497">
        <v>-17</v>
      </c>
      <c r="H7497" s="5">
        <f t="shared" si="585"/>
        <v>20.945275000000002</v>
      </c>
      <c r="I7497">
        <f t="shared" si="586"/>
        <v>2</v>
      </c>
      <c r="J7497">
        <f t="shared" si="587"/>
        <v>1</v>
      </c>
      <c r="K7497">
        <f t="shared" si="588"/>
        <v>-1</v>
      </c>
      <c r="L7497">
        <f t="shared" si="589"/>
        <v>1</v>
      </c>
    </row>
    <row r="7498" spans="1:12" x14ac:dyDescent="0.25">
      <c r="A7498">
        <v>75413.039999999994</v>
      </c>
      <c r="B7498">
        <v>29.62</v>
      </c>
      <c r="C7498">
        <v>-182</v>
      </c>
      <c r="D7498">
        <v>306</v>
      </c>
      <c r="E7498">
        <v>-118</v>
      </c>
      <c r="F7498">
        <v>-17</v>
      </c>
      <c r="H7498" s="5">
        <f t="shared" si="585"/>
        <v>20.948066666666666</v>
      </c>
      <c r="I7498">
        <f t="shared" si="586"/>
        <v>2</v>
      </c>
      <c r="J7498">
        <f t="shared" si="587"/>
        <v>2</v>
      </c>
      <c r="K7498">
        <f t="shared" si="588"/>
        <v>-1</v>
      </c>
      <c r="L7498">
        <f t="shared" si="589"/>
        <v>1</v>
      </c>
    </row>
    <row r="7499" spans="1:12" x14ac:dyDescent="0.25">
      <c r="A7499">
        <v>75423.09</v>
      </c>
      <c r="B7499">
        <v>29.62</v>
      </c>
      <c r="C7499">
        <v>-182</v>
      </c>
      <c r="D7499">
        <v>306</v>
      </c>
      <c r="E7499">
        <v>-119</v>
      </c>
      <c r="F7499">
        <v>-17</v>
      </c>
      <c r="H7499" s="5">
        <f t="shared" si="585"/>
        <v>20.950858333333333</v>
      </c>
      <c r="I7499">
        <f t="shared" si="586"/>
        <v>2</v>
      </c>
      <c r="J7499">
        <f t="shared" si="587"/>
        <v>2</v>
      </c>
      <c r="K7499">
        <f t="shared" si="588"/>
        <v>-2</v>
      </c>
      <c r="L7499">
        <f t="shared" si="589"/>
        <v>1</v>
      </c>
    </row>
    <row r="7500" spans="1:12" x14ac:dyDescent="0.25">
      <c r="A7500">
        <v>75433.14</v>
      </c>
      <c r="B7500">
        <v>29.62</v>
      </c>
      <c r="C7500">
        <v>-182</v>
      </c>
      <c r="D7500">
        <v>306</v>
      </c>
      <c r="E7500">
        <v>-118</v>
      </c>
      <c r="F7500">
        <v>-19</v>
      </c>
      <c r="H7500" s="5">
        <f t="shared" si="585"/>
        <v>20.95365</v>
      </c>
      <c r="I7500">
        <f t="shared" si="586"/>
        <v>2</v>
      </c>
      <c r="J7500">
        <f t="shared" si="587"/>
        <v>2</v>
      </c>
      <c r="K7500">
        <f t="shared" si="588"/>
        <v>-1</v>
      </c>
      <c r="L7500">
        <f t="shared" si="589"/>
        <v>-1</v>
      </c>
    </row>
    <row r="7501" spans="1:12" x14ac:dyDescent="0.25">
      <c r="A7501">
        <v>75443.19</v>
      </c>
      <c r="B7501">
        <v>29.62</v>
      </c>
      <c r="C7501">
        <v>-183</v>
      </c>
      <c r="D7501">
        <v>305</v>
      </c>
      <c r="E7501">
        <v>-118</v>
      </c>
      <c r="F7501">
        <v>-21</v>
      </c>
      <c r="H7501" s="5">
        <f t="shared" si="585"/>
        <v>20.956441666666667</v>
      </c>
      <c r="I7501">
        <f t="shared" si="586"/>
        <v>1</v>
      </c>
      <c r="J7501">
        <f t="shared" si="587"/>
        <v>1</v>
      </c>
      <c r="K7501">
        <f t="shared" si="588"/>
        <v>-1</v>
      </c>
      <c r="L7501">
        <f t="shared" si="589"/>
        <v>-3</v>
      </c>
    </row>
    <row r="7502" spans="1:12" x14ac:dyDescent="0.25">
      <c r="A7502">
        <v>75453.240000000005</v>
      </c>
      <c r="B7502">
        <v>29.69</v>
      </c>
      <c r="C7502">
        <v>-183</v>
      </c>
      <c r="D7502">
        <v>305</v>
      </c>
      <c r="E7502">
        <v>-117</v>
      </c>
      <c r="F7502">
        <v>-18</v>
      </c>
      <c r="H7502" s="5">
        <f t="shared" si="585"/>
        <v>20.959233333333334</v>
      </c>
      <c r="I7502">
        <f t="shared" si="586"/>
        <v>1</v>
      </c>
      <c r="J7502">
        <f t="shared" si="587"/>
        <v>1</v>
      </c>
      <c r="K7502">
        <f t="shared" si="588"/>
        <v>0</v>
      </c>
      <c r="L7502">
        <f t="shared" si="589"/>
        <v>0</v>
      </c>
    </row>
    <row r="7503" spans="1:12" x14ac:dyDescent="0.25">
      <c r="A7503">
        <v>75463.289999999994</v>
      </c>
      <c r="B7503">
        <v>29.62</v>
      </c>
      <c r="C7503">
        <v>-183</v>
      </c>
      <c r="D7503">
        <v>305</v>
      </c>
      <c r="E7503">
        <v>-121</v>
      </c>
      <c r="F7503">
        <v>-16</v>
      </c>
      <c r="H7503" s="5">
        <f t="shared" si="585"/>
        <v>20.962024999999997</v>
      </c>
      <c r="I7503">
        <f t="shared" si="586"/>
        <v>1</v>
      </c>
      <c r="J7503">
        <f t="shared" si="587"/>
        <v>1</v>
      </c>
      <c r="K7503">
        <f t="shared" si="588"/>
        <v>-4</v>
      </c>
      <c r="L7503">
        <f t="shared" si="589"/>
        <v>2</v>
      </c>
    </row>
    <row r="7504" spans="1:12" x14ac:dyDescent="0.25">
      <c r="A7504">
        <v>75473.34</v>
      </c>
      <c r="B7504">
        <v>29.62</v>
      </c>
      <c r="C7504">
        <v>-183</v>
      </c>
      <c r="D7504">
        <v>305</v>
      </c>
      <c r="E7504">
        <v>-116</v>
      </c>
      <c r="F7504">
        <v>-18</v>
      </c>
      <c r="H7504" s="5">
        <f t="shared" ref="H7504:H7567" si="590">A7504/3600</f>
        <v>20.964816666666664</v>
      </c>
      <c r="I7504">
        <f t="shared" ref="I7504:I7567" si="591">C7504-C$3</f>
        <v>1</v>
      </c>
      <c r="J7504">
        <f t="shared" ref="J7504:J7567" si="592">D7504-D$3</f>
        <v>1</v>
      </c>
      <c r="K7504">
        <f t="shared" ref="K7504:K7567" si="593">E7504-E$3</f>
        <v>1</v>
      </c>
      <c r="L7504">
        <f t="shared" ref="L7504:L7567" si="594">F7504-F$3</f>
        <v>0</v>
      </c>
    </row>
    <row r="7505" spans="1:12" x14ac:dyDescent="0.25">
      <c r="A7505">
        <v>75483.39</v>
      </c>
      <c r="B7505">
        <v>29.62</v>
      </c>
      <c r="C7505">
        <v>-183</v>
      </c>
      <c r="D7505">
        <v>305</v>
      </c>
      <c r="E7505">
        <v>-116</v>
      </c>
      <c r="F7505">
        <v>-18</v>
      </c>
      <c r="H7505" s="5">
        <f t="shared" si="590"/>
        <v>20.967608333333335</v>
      </c>
      <c r="I7505">
        <f t="shared" si="591"/>
        <v>1</v>
      </c>
      <c r="J7505">
        <f t="shared" si="592"/>
        <v>1</v>
      </c>
      <c r="K7505">
        <f t="shared" si="593"/>
        <v>1</v>
      </c>
      <c r="L7505">
        <f t="shared" si="594"/>
        <v>0</v>
      </c>
    </row>
    <row r="7506" spans="1:12" x14ac:dyDescent="0.25">
      <c r="A7506">
        <v>75493.440000000002</v>
      </c>
      <c r="B7506">
        <v>29.56</v>
      </c>
      <c r="C7506">
        <v>-182</v>
      </c>
      <c r="D7506">
        <v>305</v>
      </c>
      <c r="E7506">
        <v>-118</v>
      </c>
      <c r="F7506">
        <v>-18</v>
      </c>
      <c r="H7506" s="5">
        <f t="shared" si="590"/>
        <v>20.970400000000001</v>
      </c>
      <c r="I7506">
        <f t="shared" si="591"/>
        <v>2</v>
      </c>
      <c r="J7506">
        <f t="shared" si="592"/>
        <v>1</v>
      </c>
      <c r="K7506">
        <f t="shared" si="593"/>
        <v>-1</v>
      </c>
      <c r="L7506">
        <f t="shared" si="594"/>
        <v>0</v>
      </c>
    </row>
    <row r="7507" spans="1:12" x14ac:dyDescent="0.25">
      <c r="A7507">
        <v>75503.490000000005</v>
      </c>
      <c r="B7507">
        <v>29.56</v>
      </c>
      <c r="C7507">
        <v>-182</v>
      </c>
      <c r="D7507">
        <v>305</v>
      </c>
      <c r="E7507">
        <v>-118</v>
      </c>
      <c r="F7507">
        <v>-18</v>
      </c>
      <c r="H7507" s="5">
        <f t="shared" si="590"/>
        <v>20.973191666666668</v>
      </c>
      <c r="I7507">
        <f t="shared" si="591"/>
        <v>2</v>
      </c>
      <c r="J7507">
        <f t="shared" si="592"/>
        <v>1</v>
      </c>
      <c r="K7507">
        <f t="shared" si="593"/>
        <v>-1</v>
      </c>
      <c r="L7507">
        <f t="shared" si="594"/>
        <v>0</v>
      </c>
    </row>
    <row r="7508" spans="1:12" x14ac:dyDescent="0.25">
      <c r="A7508">
        <v>75513.539999999994</v>
      </c>
      <c r="B7508">
        <v>29.56</v>
      </c>
      <c r="C7508">
        <v>-182</v>
      </c>
      <c r="D7508">
        <v>305</v>
      </c>
      <c r="E7508">
        <v>-118</v>
      </c>
      <c r="F7508">
        <v>-18</v>
      </c>
      <c r="H7508" s="5">
        <f t="shared" si="590"/>
        <v>20.975983333333332</v>
      </c>
      <c r="I7508">
        <f t="shared" si="591"/>
        <v>2</v>
      </c>
      <c r="J7508">
        <f t="shared" si="592"/>
        <v>1</v>
      </c>
      <c r="K7508">
        <f t="shared" si="593"/>
        <v>-1</v>
      </c>
      <c r="L7508">
        <f t="shared" si="594"/>
        <v>0</v>
      </c>
    </row>
    <row r="7509" spans="1:12" x14ac:dyDescent="0.25">
      <c r="A7509">
        <v>75523.539999999994</v>
      </c>
      <c r="B7509">
        <v>29.56</v>
      </c>
      <c r="C7509">
        <v>-182</v>
      </c>
      <c r="D7509">
        <v>305</v>
      </c>
      <c r="E7509">
        <v>-119</v>
      </c>
      <c r="F7509">
        <v>-19</v>
      </c>
      <c r="H7509" s="5">
        <f t="shared" si="590"/>
        <v>20.978761111111108</v>
      </c>
      <c r="I7509">
        <f t="shared" si="591"/>
        <v>2</v>
      </c>
      <c r="J7509">
        <f t="shared" si="592"/>
        <v>1</v>
      </c>
      <c r="K7509">
        <f t="shared" si="593"/>
        <v>-2</v>
      </c>
      <c r="L7509">
        <f t="shared" si="594"/>
        <v>-1</v>
      </c>
    </row>
    <row r="7510" spans="1:12" x14ac:dyDescent="0.25">
      <c r="A7510">
        <v>75533.59</v>
      </c>
      <c r="B7510">
        <v>29.56</v>
      </c>
      <c r="C7510">
        <v>-182</v>
      </c>
      <c r="D7510">
        <v>305</v>
      </c>
      <c r="E7510">
        <v>-119</v>
      </c>
      <c r="F7510">
        <v>-19</v>
      </c>
      <c r="H7510" s="5">
        <f t="shared" si="590"/>
        <v>20.981552777777775</v>
      </c>
      <c r="I7510">
        <f t="shared" si="591"/>
        <v>2</v>
      </c>
      <c r="J7510">
        <f t="shared" si="592"/>
        <v>1</v>
      </c>
      <c r="K7510">
        <f t="shared" si="593"/>
        <v>-2</v>
      </c>
      <c r="L7510">
        <f t="shared" si="594"/>
        <v>-1</v>
      </c>
    </row>
    <row r="7511" spans="1:12" x14ac:dyDescent="0.25">
      <c r="A7511">
        <v>75543.64</v>
      </c>
      <c r="B7511">
        <v>29.56</v>
      </c>
      <c r="C7511">
        <v>-182</v>
      </c>
      <c r="D7511">
        <v>305</v>
      </c>
      <c r="E7511">
        <v>-119</v>
      </c>
      <c r="F7511">
        <v>-19</v>
      </c>
      <c r="H7511" s="5">
        <f t="shared" si="590"/>
        <v>20.984344444444446</v>
      </c>
      <c r="I7511">
        <f t="shared" si="591"/>
        <v>2</v>
      </c>
      <c r="J7511">
        <f t="shared" si="592"/>
        <v>1</v>
      </c>
      <c r="K7511">
        <f t="shared" si="593"/>
        <v>-2</v>
      </c>
      <c r="L7511">
        <f t="shared" si="594"/>
        <v>-1</v>
      </c>
    </row>
    <row r="7512" spans="1:12" x14ac:dyDescent="0.25">
      <c r="A7512">
        <v>75553.69</v>
      </c>
      <c r="B7512">
        <v>29.44</v>
      </c>
      <c r="C7512">
        <v>-182</v>
      </c>
      <c r="D7512">
        <v>303</v>
      </c>
      <c r="E7512">
        <v>-119</v>
      </c>
      <c r="F7512">
        <v>-19</v>
      </c>
      <c r="H7512" s="5">
        <f t="shared" si="590"/>
        <v>20.987136111111113</v>
      </c>
      <c r="I7512">
        <f t="shared" si="591"/>
        <v>2</v>
      </c>
      <c r="J7512">
        <f t="shared" si="592"/>
        <v>-1</v>
      </c>
      <c r="K7512">
        <f t="shared" si="593"/>
        <v>-2</v>
      </c>
      <c r="L7512">
        <f t="shared" si="594"/>
        <v>-1</v>
      </c>
    </row>
    <row r="7513" spans="1:12" x14ac:dyDescent="0.25">
      <c r="A7513">
        <v>75563.740000000005</v>
      </c>
      <c r="B7513">
        <v>29.44</v>
      </c>
      <c r="C7513">
        <v>-183</v>
      </c>
      <c r="D7513">
        <v>302</v>
      </c>
      <c r="E7513">
        <v>-119</v>
      </c>
      <c r="F7513">
        <v>-19</v>
      </c>
      <c r="H7513" s="5">
        <f t="shared" si="590"/>
        <v>20.98992777777778</v>
      </c>
      <c r="I7513">
        <f t="shared" si="591"/>
        <v>1</v>
      </c>
      <c r="J7513">
        <f t="shared" si="592"/>
        <v>-2</v>
      </c>
      <c r="K7513">
        <f t="shared" si="593"/>
        <v>-2</v>
      </c>
      <c r="L7513">
        <f t="shared" si="594"/>
        <v>-1</v>
      </c>
    </row>
    <row r="7514" spans="1:12" x14ac:dyDescent="0.25">
      <c r="A7514">
        <v>75573.789999999994</v>
      </c>
      <c r="B7514">
        <v>29.44</v>
      </c>
      <c r="C7514">
        <v>-181</v>
      </c>
      <c r="D7514">
        <v>303</v>
      </c>
      <c r="E7514">
        <v>-119</v>
      </c>
      <c r="F7514">
        <v>-19</v>
      </c>
      <c r="H7514" s="5">
        <f t="shared" si="590"/>
        <v>20.992719444444443</v>
      </c>
      <c r="I7514">
        <f t="shared" si="591"/>
        <v>3</v>
      </c>
      <c r="J7514">
        <f t="shared" si="592"/>
        <v>-1</v>
      </c>
      <c r="K7514">
        <f t="shared" si="593"/>
        <v>-2</v>
      </c>
      <c r="L7514">
        <f t="shared" si="594"/>
        <v>-1</v>
      </c>
    </row>
    <row r="7515" spans="1:12" x14ac:dyDescent="0.25">
      <c r="A7515">
        <v>75583.839999999997</v>
      </c>
      <c r="B7515">
        <v>29.44</v>
      </c>
      <c r="C7515">
        <v>-181</v>
      </c>
      <c r="D7515">
        <v>304</v>
      </c>
      <c r="E7515">
        <v>-119</v>
      </c>
      <c r="F7515">
        <v>-19</v>
      </c>
      <c r="H7515" s="5">
        <f t="shared" si="590"/>
        <v>20.99551111111111</v>
      </c>
      <c r="I7515">
        <f t="shared" si="591"/>
        <v>3</v>
      </c>
      <c r="J7515">
        <f t="shared" si="592"/>
        <v>0</v>
      </c>
      <c r="K7515">
        <f t="shared" si="593"/>
        <v>-2</v>
      </c>
      <c r="L7515">
        <f t="shared" si="594"/>
        <v>-1</v>
      </c>
    </row>
    <row r="7516" spans="1:12" x14ac:dyDescent="0.25">
      <c r="A7516">
        <v>75593.89</v>
      </c>
      <c r="B7516">
        <v>29.38</v>
      </c>
      <c r="C7516">
        <v>-183</v>
      </c>
      <c r="D7516">
        <v>303</v>
      </c>
      <c r="E7516">
        <v>-119</v>
      </c>
      <c r="F7516">
        <v>-19</v>
      </c>
      <c r="H7516" s="5">
        <f t="shared" si="590"/>
        <v>20.998302777777777</v>
      </c>
      <c r="I7516">
        <f t="shared" si="591"/>
        <v>1</v>
      </c>
      <c r="J7516">
        <f t="shared" si="592"/>
        <v>-1</v>
      </c>
      <c r="K7516">
        <f t="shared" si="593"/>
        <v>-2</v>
      </c>
      <c r="L7516">
        <f t="shared" si="594"/>
        <v>-1</v>
      </c>
    </row>
    <row r="7517" spans="1:12" x14ac:dyDescent="0.25">
      <c r="A7517">
        <v>75603.94</v>
      </c>
      <c r="B7517">
        <v>29.31</v>
      </c>
      <c r="C7517">
        <v>-181</v>
      </c>
      <c r="D7517">
        <v>304</v>
      </c>
      <c r="E7517">
        <v>-119</v>
      </c>
      <c r="F7517">
        <v>-19</v>
      </c>
      <c r="H7517" s="5">
        <f t="shared" si="590"/>
        <v>21.001094444444444</v>
      </c>
      <c r="I7517">
        <f t="shared" si="591"/>
        <v>3</v>
      </c>
      <c r="J7517">
        <f t="shared" si="592"/>
        <v>0</v>
      </c>
      <c r="K7517">
        <f t="shared" si="593"/>
        <v>-2</v>
      </c>
      <c r="L7517">
        <f t="shared" si="594"/>
        <v>-1</v>
      </c>
    </row>
    <row r="7518" spans="1:12" x14ac:dyDescent="0.25">
      <c r="A7518">
        <v>75613.990000000005</v>
      </c>
      <c r="B7518">
        <v>29.25</v>
      </c>
      <c r="C7518">
        <v>-181</v>
      </c>
      <c r="D7518">
        <v>304</v>
      </c>
      <c r="E7518">
        <v>-119</v>
      </c>
      <c r="F7518">
        <v>-19</v>
      </c>
      <c r="H7518" s="5">
        <f t="shared" si="590"/>
        <v>21.003886111111111</v>
      </c>
      <c r="I7518">
        <f t="shared" si="591"/>
        <v>3</v>
      </c>
      <c r="J7518">
        <f t="shared" si="592"/>
        <v>0</v>
      </c>
      <c r="K7518">
        <f t="shared" si="593"/>
        <v>-2</v>
      </c>
      <c r="L7518">
        <f t="shared" si="594"/>
        <v>-1</v>
      </c>
    </row>
    <row r="7519" spans="1:12" x14ac:dyDescent="0.25">
      <c r="A7519">
        <v>75624.039999999994</v>
      </c>
      <c r="B7519">
        <v>29.25</v>
      </c>
      <c r="C7519">
        <v>-181</v>
      </c>
      <c r="D7519">
        <v>304</v>
      </c>
      <c r="E7519">
        <v>-119</v>
      </c>
      <c r="F7519">
        <v>-19</v>
      </c>
      <c r="H7519" s="5">
        <f t="shared" si="590"/>
        <v>21.006677777777774</v>
      </c>
      <c r="I7519">
        <f t="shared" si="591"/>
        <v>3</v>
      </c>
      <c r="J7519">
        <f t="shared" si="592"/>
        <v>0</v>
      </c>
      <c r="K7519">
        <f t="shared" si="593"/>
        <v>-2</v>
      </c>
      <c r="L7519">
        <f t="shared" si="594"/>
        <v>-1</v>
      </c>
    </row>
    <row r="7520" spans="1:12" x14ac:dyDescent="0.25">
      <c r="A7520">
        <v>75634.09</v>
      </c>
      <c r="B7520">
        <v>29.25</v>
      </c>
      <c r="C7520">
        <v>-181</v>
      </c>
      <c r="D7520">
        <v>304</v>
      </c>
      <c r="E7520">
        <v>-118</v>
      </c>
      <c r="F7520">
        <v>-18</v>
      </c>
      <c r="H7520" s="5">
        <f t="shared" si="590"/>
        <v>21.009469444444445</v>
      </c>
      <c r="I7520">
        <f t="shared" si="591"/>
        <v>3</v>
      </c>
      <c r="J7520">
        <f t="shared" si="592"/>
        <v>0</v>
      </c>
      <c r="K7520">
        <f t="shared" si="593"/>
        <v>-1</v>
      </c>
      <c r="L7520">
        <f t="shared" si="594"/>
        <v>0</v>
      </c>
    </row>
    <row r="7521" spans="1:12" x14ac:dyDescent="0.25">
      <c r="A7521">
        <v>75644.14</v>
      </c>
      <c r="B7521">
        <v>29.25</v>
      </c>
      <c r="C7521">
        <v>-181</v>
      </c>
      <c r="D7521">
        <v>304</v>
      </c>
      <c r="E7521">
        <v>-118</v>
      </c>
      <c r="F7521">
        <v>-21</v>
      </c>
      <c r="H7521" s="5">
        <f t="shared" si="590"/>
        <v>21.012261111111112</v>
      </c>
      <c r="I7521">
        <f t="shared" si="591"/>
        <v>3</v>
      </c>
      <c r="J7521">
        <f t="shared" si="592"/>
        <v>0</v>
      </c>
      <c r="K7521">
        <f t="shared" si="593"/>
        <v>-1</v>
      </c>
      <c r="L7521">
        <f t="shared" si="594"/>
        <v>-3</v>
      </c>
    </row>
    <row r="7522" spans="1:12" x14ac:dyDescent="0.25">
      <c r="A7522">
        <v>75654.19</v>
      </c>
      <c r="B7522">
        <v>29.19</v>
      </c>
      <c r="C7522">
        <v>-181</v>
      </c>
      <c r="D7522">
        <v>304</v>
      </c>
      <c r="E7522">
        <v>-118</v>
      </c>
      <c r="F7522">
        <v>-17</v>
      </c>
      <c r="H7522" s="5">
        <f t="shared" si="590"/>
        <v>21.015052777777779</v>
      </c>
      <c r="I7522">
        <f t="shared" si="591"/>
        <v>3</v>
      </c>
      <c r="J7522">
        <f t="shared" si="592"/>
        <v>0</v>
      </c>
      <c r="K7522">
        <f t="shared" si="593"/>
        <v>-1</v>
      </c>
      <c r="L7522">
        <f t="shared" si="594"/>
        <v>1</v>
      </c>
    </row>
    <row r="7523" spans="1:12" x14ac:dyDescent="0.25">
      <c r="A7523">
        <v>75664.240000000005</v>
      </c>
      <c r="B7523">
        <v>29.12</v>
      </c>
      <c r="C7523">
        <v>-181</v>
      </c>
      <c r="D7523">
        <v>304</v>
      </c>
      <c r="E7523">
        <v>-116</v>
      </c>
      <c r="F7523">
        <v>-17</v>
      </c>
      <c r="H7523" s="5">
        <f t="shared" si="590"/>
        <v>21.017844444444446</v>
      </c>
      <c r="I7523">
        <f t="shared" si="591"/>
        <v>3</v>
      </c>
      <c r="J7523">
        <f t="shared" si="592"/>
        <v>0</v>
      </c>
      <c r="K7523">
        <f t="shared" si="593"/>
        <v>1</v>
      </c>
      <c r="L7523">
        <f t="shared" si="594"/>
        <v>1</v>
      </c>
    </row>
    <row r="7524" spans="1:12" x14ac:dyDescent="0.25">
      <c r="A7524">
        <v>75674.289999999994</v>
      </c>
      <c r="B7524">
        <v>29.12</v>
      </c>
      <c r="C7524">
        <v>-181</v>
      </c>
      <c r="D7524">
        <v>304</v>
      </c>
      <c r="E7524">
        <v>-117</v>
      </c>
      <c r="F7524">
        <v>-18</v>
      </c>
      <c r="H7524" s="5">
        <f t="shared" si="590"/>
        <v>21.020636111111109</v>
      </c>
      <c r="I7524">
        <f t="shared" si="591"/>
        <v>3</v>
      </c>
      <c r="J7524">
        <f t="shared" si="592"/>
        <v>0</v>
      </c>
      <c r="K7524">
        <f t="shared" si="593"/>
        <v>0</v>
      </c>
      <c r="L7524">
        <f t="shared" si="594"/>
        <v>0</v>
      </c>
    </row>
    <row r="7525" spans="1:12" x14ac:dyDescent="0.25">
      <c r="A7525">
        <v>75684.34</v>
      </c>
      <c r="B7525">
        <v>29.19</v>
      </c>
      <c r="C7525">
        <v>-181</v>
      </c>
      <c r="D7525">
        <v>304</v>
      </c>
      <c r="E7525">
        <v>-117</v>
      </c>
      <c r="F7525">
        <v>-18</v>
      </c>
      <c r="H7525" s="5">
        <f t="shared" si="590"/>
        <v>21.023427777777776</v>
      </c>
      <c r="I7525">
        <f t="shared" si="591"/>
        <v>3</v>
      </c>
      <c r="J7525">
        <f t="shared" si="592"/>
        <v>0</v>
      </c>
      <c r="K7525">
        <f t="shared" si="593"/>
        <v>0</v>
      </c>
      <c r="L7525">
        <f t="shared" si="594"/>
        <v>0</v>
      </c>
    </row>
    <row r="7526" spans="1:12" x14ac:dyDescent="0.25">
      <c r="A7526">
        <v>75694.39</v>
      </c>
      <c r="B7526">
        <v>29.12</v>
      </c>
      <c r="C7526">
        <v>-181</v>
      </c>
      <c r="D7526">
        <v>304</v>
      </c>
      <c r="E7526">
        <v>-117</v>
      </c>
      <c r="F7526">
        <v>-18</v>
      </c>
      <c r="H7526" s="5">
        <f t="shared" si="590"/>
        <v>21.026219444444443</v>
      </c>
      <c r="I7526">
        <f t="shared" si="591"/>
        <v>3</v>
      </c>
      <c r="J7526">
        <f t="shared" si="592"/>
        <v>0</v>
      </c>
      <c r="K7526">
        <f t="shared" si="593"/>
        <v>0</v>
      </c>
      <c r="L7526">
        <f t="shared" si="594"/>
        <v>0</v>
      </c>
    </row>
    <row r="7527" spans="1:12" x14ac:dyDescent="0.25">
      <c r="A7527">
        <v>75704.44</v>
      </c>
      <c r="B7527">
        <v>29.12</v>
      </c>
      <c r="C7527">
        <v>-181</v>
      </c>
      <c r="D7527">
        <v>304</v>
      </c>
      <c r="E7527">
        <v>-117</v>
      </c>
      <c r="F7527">
        <v>-17</v>
      </c>
      <c r="H7527" s="5">
        <f t="shared" si="590"/>
        <v>21.02901111111111</v>
      </c>
      <c r="I7527">
        <f t="shared" si="591"/>
        <v>3</v>
      </c>
      <c r="J7527">
        <f t="shared" si="592"/>
        <v>0</v>
      </c>
      <c r="K7527">
        <f t="shared" si="593"/>
        <v>0</v>
      </c>
      <c r="L7527">
        <f t="shared" si="594"/>
        <v>1</v>
      </c>
    </row>
    <row r="7528" spans="1:12" x14ac:dyDescent="0.25">
      <c r="A7528">
        <v>75714.490000000005</v>
      </c>
      <c r="B7528">
        <v>29.19</v>
      </c>
      <c r="C7528">
        <v>-181</v>
      </c>
      <c r="D7528">
        <v>304</v>
      </c>
      <c r="E7528">
        <v>-114</v>
      </c>
      <c r="F7528">
        <v>-18</v>
      </c>
      <c r="H7528" s="5">
        <f t="shared" si="590"/>
        <v>21.031802777777781</v>
      </c>
      <c r="I7528">
        <f t="shared" si="591"/>
        <v>3</v>
      </c>
      <c r="J7528">
        <f t="shared" si="592"/>
        <v>0</v>
      </c>
      <c r="K7528">
        <f t="shared" si="593"/>
        <v>3</v>
      </c>
      <c r="L7528">
        <f t="shared" si="594"/>
        <v>0</v>
      </c>
    </row>
    <row r="7529" spans="1:12" x14ac:dyDescent="0.25">
      <c r="A7529">
        <v>75724.539999999994</v>
      </c>
      <c r="B7529">
        <v>29.19</v>
      </c>
      <c r="C7529">
        <v>-181</v>
      </c>
      <c r="D7529">
        <v>304</v>
      </c>
      <c r="E7529">
        <v>-120</v>
      </c>
      <c r="F7529">
        <v>-18</v>
      </c>
      <c r="H7529" s="5">
        <f t="shared" si="590"/>
        <v>21.034594444444444</v>
      </c>
      <c r="I7529">
        <f t="shared" si="591"/>
        <v>3</v>
      </c>
      <c r="J7529">
        <f t="shared" si="592"/>
        <v>0</v>
      </c>
      <c r="K7529">
        <f t="shared" si="593"/>
        <v>-3</v>
      </c>
      <c r="L7529">
        <f t="shared" si="594"/>
        <v>0</v>
      </c>
    </row>
    <row r="7530" spans="1:12" x14ac:dyDescent="0.25">
      <c r="A7530">
        <v>75734.59</v>
      </c>
      <c r="B7530">
        <v>29.12</v>
      </c>
      <c r="C7530">
        <v>-181</v>
      </c>
      <c r="D7530">
        <v>304</v>
      </c>
      <c r="E7530">
        <v>-121</v>
      </c>
      <c r="F7530">
        <v>-17</v>
      </c>
      <c r="H7530" s="5">
        <f t="shared" si="590"/>
        <v>21.037386111111111</v>
      </c>
      <c r="I7530">
        <f t="shared" si="591"/>
        <v>3</v>
      </c>
      <c r="J7530">
        <f t="shared" si="592"/>
        <v>0</v>
      </c>
      <c r="K7530">
        <f t="shared" si="593"/>
        <v>-4</v>
      </c>
      <c r="L7530">
        <f t="shared" si="594"/>
        <v>1</v>
      </c>
    </row>
    <row r="7531" spans="1:12" x14ac:dyDescent="0.25">
      <c r="A7531">
        <v>75744.639999999999</v>
      </c>
      <c r="B7531">
        <v>29.12</v>
      </c>
      <c r="C7531">
        <v>-181</v>
      </c>
      <c r="D7531">
        <v>304</v>
      </c>
      <c r="E7531">
        <v>-114</v>
      </c>
      <c r="F7531">
        <v>-20</v>
      </c>
      <c r="H7531" s="5">
        <f t="shared" si="590"/>
        <v>21.040177777777778</v>
      </c>
      <c r="I7531">
        <f t="shared" si="591"/>
        <v>3</v>
      </c>
      <c r="J7531">
        <f t="shared" si="592"/>
        <v>0</v>
      </c>
      <c r="K7531">
        <f t="shared" si="593"/>
        <v>3</v>
      </c>
      <c r="L7531">
        <f t="shared" si="594"/>
        <v>-2</v>
      </c>
    </row>
    <row r="7532" spans="1:12" x14ac:dyDescent="0.25">
      <c r="A7532">
        <v>75754.69</v>
      </c>
      <c r="B7532">
        <v>29.25</v>
      </c>
      <c r="C7532">
        <v>-181</v>
      </c>
      <c r="D7532">
        <v>304</v>
      </c>
      <c r="E7532">
        <v>-118</v>
      </c>
      <c r="F7532">
        <v>-18</v>
      </c>
      <c r="H7532" s="5">
        <f t="shared" si="590"/>
        <v>21.042969444444445</v>
      </c>
      <c r="I7532">
        <f t="shared" si="591"/>
        <v>3</v>
      </c>
      <c r="J7532">
        <f t="shared" si="592"/>
        <v>0</v>
      </c>
      <c r="K7532">
        <f t="shared" si="593"/>
        <v>-1</v>
      </c>
      <c r="L7532">
        <f t="shared" si="594"/>
        <v>0</v>
      </c>
    </row>
    <row r="7533" spans="1:12" x14ac:dyDescent="0.25">
      <c r="A7533">
        <v>75764.740000000005</v>
      </c>
      <c r="B7533">
        <v>29.19</v>
      </c>
      <c r="C7533">
        <v>-181</v>
      </c>
      <c r="D7533">
        <v>304</v>
      </c>
      <c r="E7533">
        <v>-118</v>
      </c>
      <c r="F7533">
        <v>-16</v>
      </c>
      <c r="H7533" s="5">
        <f t="shared" si="590"/>
        <v>21.045761111111112</v>
      </c>
      <c r="I7533">
        <f t="shared" si="591"/>
        <v>3</v>
      </c>
      <c r="J7533">
        <f t="shared" si="592"/>
        <v>0</v>
      </c>
      <c r="K7533">
        <f t="shared" si="593"/>
        <v>-1</v>
      </c>
      <c r="L7533">
        <f t="shared" si="594"/>
        <v>2</v>
      </c>
    </row>
    <row r="7534" spans="1:12" x14ac:dyDescent="0.25">
      <c r="A7534">
        <v>75774.789999999994</v>
      </c>
      <c r="B7534">
        <v>29.19</v>
      </c>
      <c r="C7534">
        <v>-181</v>
      </c>
      <c r="D7534">
        <v>304</v>
      </c>
      <c r="E7534">
        <v>-118</v>
      </c>
      <c r="F7534">
        <v>-17</v>
      </c>
      <c r="H7534" s="5">
        <f t="shared" si="590"/>
        <v>21.048552777777775</v>
      </c>
      <c r="I7534">
        <f t="shared" si="591"/>
        <v>3</v>
      </c>
      <c r="J7534">
        <f t="shared" si="592"/>
        <v>0</v>
      </c>
      <c r="K7534">
        <f t="shared" si="593"/>
        <v>-1</v>
      </c>
      <c r="L7534">
        <f t="shared" si="594"/>
        <v>1</v>
      </c>
    </row>
    <row r="7535" spans="1:12" x14ac:dyDescent="0.25">
      <c r="A7535">
        <v>75784.84</v>
      </c>
      <c r="B7535">
        <v>29.31</v>
      </c>
      <c r="C7535">
        <v>-184</v>
      </c>
      <c r="D7535">
        <v>304</v>
      </c>
      <c r="E7535">
        <v>-118</v>
      </c>
      <c r="F7535">
        <v>-18</v>
      </c>
      <c r="H7535" s="5">
        <f t="shared" si="590"/>
        <v>21.051344444444442</v>
      </c>
      <c r="I7535">
        <f t="shared" si="591"/>
        <v>0</v>
      </c>
      <c r="J7535">
        <f t="shared" si="592"/>
        <v>0</v>
      </c>
      <c r="K7535">
        <f t="shared" si="593"/>
        <v>-1</v>
      </c>
      <c r="L7535">
        <f t="shared" si="594"/>
        <v>0</v>
      </c>
    </row>
    <row r="7536" spans="1:12" x14ac:dyDescent="0.25">
      <c r="A7536">
        <v>75794.89</v>
      </c>
      <c r="B7536">
        <v>29.25</v>
      </c>
      <c r="C7536">
        <v>-181</v>
      </c>
      <c r="D7536">
        <v>305</v>
      </c>
      <c r="E7536">
        <v>-117</v>
      </c>
      <c r="F7536">
        <v>-18</v>
      </c>
      <c r="H7536" s="5">
        <f t="shared" si="590"/>
        <v>21.054136111111109</v>
      </c>
      <c r="I7536">
        <f t="shared" si="591"/>
        <v>3</v>
      </c>
      <c r="J7536">
        <f t="shared" si="592"/>
        <v>1</v>
      </c>
      <c r="K7536">
        <f t="shared" si="593"/>
        <v>0</v>
      </c>
      <c r="L7536">
        <f t="shared" si="594"/>
        <v>0</v>
      </c>
    </row>
    <row r="7537" spans="1:12" x14ac:dyDescent="0.25">
      <c r="A7537">
        <v>75804.94</v>
      </c>
      <c r="B7537">
        <v>29.19</v>
      </c>
      <c r="C7537">
        <v>-183</v>
      </c>
      <c r="D7537">
        <v>304</v>
      </c>
      <c r="E7537">
        <v>-118</v>
      </c>
      <c r="F7537">
        <v>-16</v>
      </c>
      <c r="H7537" s="5">
        <f t="shared" si="590"/>
        <v>21.05692777777778</v>
      </c>
      <c r="I7537">
        <f t="shared" si="591"/>
        <v>1</v>
      </c>
      <c r="J7537">
        <f t="shared" si="592"/>
        <v>0</v>
      </c>
      <c r="K7537">
        <f t="shared" si="593"/>
        <v>-1</v>
      </c>
      <c r="L7537">
        <f t="shared" si="594"/>
        <v>2</v>
      </c>
    </row>
    <row r="7538" spans="1:12" x14ac:dyDescent="0.25">
      <c r="A7538">
        <v>75814.990000000005</v>
      </c>
      <c r="B7538">
        <v>29.31</v>
      </c>
      <c r="C7538">
        <v>-183</v>
      </c>
      <c r="D7538">
        <v>303</v>
      </c>
      <c r="E7538">
        <v>-118</v>
      </c>
      <c r="F7538">
        <v>-18</v>
      </c>
      <c r="H7538" s="5">
        <f t="shared" si="590"/>
        <v>21.059719444444447</v>
      </c>
      <c r="I7538">
        <f t="shared" si="591"/>
        <v>1</v>
      </c>
      <c r="J7538">
        <f t="shared" si="592"/>
        <v>-1</v>
      </c>
      <c r="K7538">
        <f t="shared" si="593"/>
        <v>-1</v>
      </c>
      <c r="L7538">
        <f t="shared" si="594"/>
        <v>0</v>
      </c>
    </row>
    <row r="7539" spans="1:12" x14ac:dyDescent="0.25">
      <c r="A7539">
        <v>75825.039999999994</v>
      </c>
      <c r="B7539">
        <v>29.31</v>
      </c>
      <c r="C7539">
        <v>-183</v>
      </c>
      <c r="D7539">
        <v>304</v>
      </c>
      <c r="E7539">
        <v>-118</v>
      </c>
      <c r="F7539">
        <v>-18</v>
      </c>
      <c r="H7539" s="5">
        <f t="shared" si="590"/>
        <v>21.06251111111111</v>
      </c>
      <c r="I7539">
        <f t="shared" si="591"/>
        <v>1</v>
      </c>
      <c r="J7539">
        <f t="shared" si="592"/>
        <v>0</v>
      </c>
      <c r="K7539">
        <f t="shared" si="593"/>
        <v>-1</v>
      </c>
      <c r="L7539">
        <f t="shared" si="594"/>
        <v>0</v>
      </c>
    </row>
    <row r="7540" spans="1:12" x14ac:dyDescent="0.25">
      <c r="A7540">
        <v>75835.09</v>
      </c>
      <c r="B7540">
        <v>29.25</v>
      </c>
      <c r="C7540">
        <v>-183</v>
      </c>
      <c r="D7540">
        <v>301</v>
      </c>
      <c r="E7540">
        <v>-118</v>
      </c>
      <c r="F7540">
        <v>-19</v>
      </c>
      <c r="H7540" s="5">
        <f t="shared" si="590"/>
        <v>21.065302777777777</v>
      </c>
      <c r="I7540">
        <f t="shared" si="591"/>
        <v>1</v>
      </c>
      <c r="J7540">
        <f t="shared" si="592"/>
        <v>-3</v>
      </c>
      <c r="K7540">
        <f t="shared" si="593"/>
        <v>-1</v>
      </c>
      <c r="L7540">
        <f t="shared" si="594"/>
        <v>-1</v>
      </c>
    </row>
    <row r="7541" spans="1:12" x14ac:dyDescent="0.25">
      <c r="A7541">
        <v>75845.14</v>
      </c>
      <c r="B7541">
        <v>29.25</v>
      </c>
      <c r="C7541">
        <v>-183</v>
      </c>
      <c r="D7541">
        <v>307</v>
      </c>
      <c r="E7541">
        <v>-118</v>
      </c>
      <c r="F7541">
        <v>-19</v>
      </c>
      <c r="H7541" s="5">
        <f t="shared" si="590"/>
        <v>21.068094444444444</v>
      </c>
      <c r="I7541">
        <f t="shared" si="591"/>
        <v>1</v>
      </c>
      <c r="J7541">
        <f t="shared" si="592"/>
        <v>3</v>
      </c>
      <c r="K7541">
        <f t="shared" si="593"/>
        <v>-1</v>
      </c>
      <c r="L7541">
        <f t="shared" si="594"/>
        <v>-1</v>
      </c>
    </row>
    <row r="7542" spans="1:12" x14ac:dyDescent="0.25">
      <c r="A7542">
        <v>75855.19</v>
      </c>
      <c r="B7542">
        <v>29.25</v>
      </c>
      <c r="C7542">
        <v>-183</v>
      </c>
      <c r="D7542">
        <v>303</v>
      </c>
      <c r="E7542">
        <v>-117</v>
      </c>
      <c r="F7542">
        <v>-17</v>
      </c>
      <c r="H7542" s="5">
        <f t="shared" si="590"/>
        <v>21.070886111111111</v>
      </c>
      <c r="I7542">
        <f t="shared" si="591"/>
        <v>1</v>
      </c>
      <c r="J7542">
        <f t="shared" si="592"/>
        <v>-1</v>
      </c>
      <c r="K7542">
        <f t="shared" si="593"/>
        <v>0</v>
      </c>
      <c r="L7542">
        <f t="shared" si="594"/>
        <v>1</v>
      </c>
    </row>
    <row r="7543" spans="1:12" x14ac:dyDescent="0.25">
      <c r="A7543">
        <v>75865.240000000005</v>
      </c>
      <c r="B7543">
        <v>29.25</v>
      </c>
      <c r="C7543">
        <v>-183</v>
      </c>
      <c r="D7543">
        <v>303</v>
      </c>
      <c r="E7543">
        <v>-117</v>
      </c>
      <c r="F7543">
        <v>-15</v>
      </c>
      <c r="H7543" s="5">
        <f t="shared" si="590"/>
        <v>21.073677777777778</v>
      </c>
      <c r="I7543">
        <f t="shared" si="591"/>
        <v>1</v>
      </c>
      <c r="J7543">
        <f t="shared" si="592"/>
        <v>-1</v>
      </c>
      <c r="K7543">
        <f t="shared" si="593"/>
        <v>0</v>
      </c>
      <c r="L7543">
        <f t="shared" si="594"/>
        <v>3</v>
      </c>
    </row>
    <row r="7544" spans="1:12" x14ac:dyDescent="0.25">
      <c r="A7544">
        <v>75875.289999999994</v>
      </c>
      <c r="B7544">
        <v>29.25</v>
      </c>
      <c r="C7544">
        <v>-183</v>
      </c>
      <c r="D7544">
        <v>304</v>
      </c>
      <c r="E7544">
        <v>-117</v>
      </c>
      <c r="F7544">
        <v>-19</v>
      </c>
      <c r="H7544" s="5">
        <f t="shared" si="590"/>
        <v>21.076469444444442</v>
      </c>
      <c r="I7544">
        <f t="shared" si="591"/>
        <v>1</v>
      </c>
      <c r="J7544">
        <f t="shared" si="592"/>
        <v>0</v>
      </c>
      <c r="K7544">
        <f t="shared" si="593"/>
        <v>0</v>
      </c>
      <c r="L7544">
        <f t="shared" si="594"/>
        <v>-1</v>
      </c>
    </row>
    <row r="7545" spans="1:12" x14ac:dyDescent="0.25">
      <c r="A7545">
        <v>75885.34</v>
      </c>
      <c r="B7545">
        <v>29.31</v>
      </c>
      <c r="C7545">
        <v>-183</v>
      </c>
      <c r="D7545">
        <v>304</v>
      </c>
      <c r="E7545">
        <v>-115</v>
      </c>
      <c r="F7545">
        <v>-19</v>
      </c>
      <c r="H7545" s="5">
        <f t="shared" si="590"/>
        <v>21.079261111111109</v>
      </c>
      <c r="I7545">
        <f t="shared" si="591"/>
        <v>1</v>
      </c>
      <c r="J7545">
        <f t="shared" si="592"/>
        <v>0</v>
      </c>
      <c r="K7545">
        <f t="shared" si="593"/>
        <v>2</v>
      </c>
      <c r="L7545">
        <f t="shared" si="594"/>
        <v>-1</v>
      </c>
    </row>
    <row r="7546" spans="1:12" x14ac:dyDescent="0.25">
      <c r="A7546">
        <v>75895.39</v>
      </c>
      <c r="B7546">
        <v>29.31</v>
      </c>
      <c r="C7546">
        <v>-183</v>
      </c>
      <c r="D7546">
        <v>303</v>
      </c>
      <c r="E7546">
        <v>-118</v>
      </c>
      <c r="F7546">
        <v>-18</v>
      </c>
      <c r="H7546" s="5">
        <f t="shared" si="590"/>
        <v>21.082052777777779</v>
      </c>
      <c r="I7546">
        <f t="shared" si="591"/>
        <v>1</v>
      </c>
      <c r="J7546">
        <f t="shared" si="592"/>
        <v>-1</v>
      </c>
      <c r="K7546">
        <f t="shared" si="593"/>
        <v>-1</v>
      </c>
      <c r="L7546">
        <f t="shared" si="594"/>
        <v>0</v>
      </c>
    </row>
    <row r="7547" spans="1:12" x14ac:dyDescent="0.25">
      <c r="A7547">
        <v>75905.440000000002</v>
      </c>
      <c r="B7547">
        <v>29.38</v>
      </c>
      <c r="C7547">
        <v>-183</v>
      </c>
      <c r="D7547">
        <v>303</v>
      </c>
      <c r="E7547">
        <v>-115</v>
      </c>
      <c r="F7547">
        <v>-18</v>
      </c>
      <c r="H7547" s="5">
        <f t="shared" si="590"/>
        <v>21.084844444444446</v>
      </c>
      <c r="I7547">
        <f t="shared" si="591"/>
        <v>1</v>
      </c>
      <c r="J7547">
        <f t="shared" si="592"/>
        <v>-1</v>
      </c>
      <c r="K7547">
        <f t="shared" si="593"/>
        <v>2</v>
      </c>
      <c r="L7547">
        <f t="shared" si="594"/>
        <v>0</v>
      </c>
    </row>
    <row r="7548" spans="1:12" x14ac:dyDescent="0.25">
      <c r="A7548">
        <v>75915.490000000005</v>
      </c>
      <c r="B7548">
        <v>29.31</v>
      </c>
      <c r="C7548">
        <v>-183</v>
      </c>
      <c r="D7548">
        <v>303</v>
      </c>
      <c r="E7548">
        <v>-115</v>
      </c>
      <c r="F7548">
        <v>-18</v>
      </c>
      <c r="H7548" s="5">
        <f t="shared" si="590"/>
        <v>21.087636111111113</v>
      </c>
      <c r="I7548">
        <f t="shared" si="591"/>
        <v>1</v>
      </c>
      <c r="J7548">
        <f t="shared" si="592"/>
        <v>-1</v>
      </c>
      <c r="K7548">
        <f t="shared" si="593"/>
        <v>2</v>
      </c>
      <c r="L7548">
        <f t="shared" si="594"/>
        <v>0</v>
      </c>
    </row>
    <row r="7549" spans="1:12" x14ac:dyDescent="0.25">
      <c r="A7549">
        <v>75925.539999999994</v>
      </c>
      <c r="B7549">
        <v>29.38</v>
      </c>
      <c r="C7549">
        <v>-182</v>
      </c>
      <c r="D7549">
        <v>302</v>
      </c>
      <c r="E7549">
        <v>-117</v>
      </c>
      <c r="F7549">
        <v>-19</v>
      </c>
      <c r="H7549" s="5">
        <f t="shared" si="590"/>
        <v>21.090427777777776</v>
      </c>
      <c r="I7549">
        <f t="shared" si="591"/>
        <v>2</v>
      </c>
      <c r="J7549">
        <f t="shared" si="592"/>
        <v>-2</v>
      </c>
      <c r="K7549">
        <f t="shared" si="593"/>
        <v>0</v>
      </c>
      <c r="L7549">
        <f t="shared" si="594"/>
        <v>-1</v>
      </c>
    </row>
    <row r="7550" spans="1:12" x14ac:dyDescent="0.25">
      <c r="A7550">
        <v>75935.59</v>
      </c>
      <c r="B7550">
        <v>29.31</v>
      </c>
      <c r="C7550">
        <v>-183</v>
      </c>
      <c r="D7550">
        <v>302</v>
      </c>
      <c r="E7550">
        <v>-117</v>
      </c>
      <c r="F7550">
        <v>-17</v>
      </c>
      <c r="H7550" s="5">
        <f t="shared" si="590"/>
        <v>21.093219444444443</v>
      </c>
      <c r="I7550">
        <f t="shared" si="591"/>
        <v>1</v>
      </c>
      <c r="J7550">
        <f t="shared" si="592"/>
        <v>-2</v>
      </c>
      <c r="K7550">
        <f t="shared" si="593"/>
        <v>0</v>
      </c>
      <c r="L7550">
        <f t="shared" si="594"/>
        <v>1</v>
      </c>
    </row>
    <row r="7551" spans="1:12" x14ac:dyDescent="0.25">
      <c r="A7551">
        <v>75945.64</v>
      </c>
      <c r="B7551">
        <v>29.31</v>
      </c>
      <c r="C7551">
        <v>-183</v>
      </c>
      <c r="D7551">
        <v>304</v>
      </c>
      <c r="E7551">
        <v>-117</v>
      </c>
      <c r="F7551">
        <v>-17</v>
      </c>
      <c r="H7551" s="5">
        <f t="shared" si="590"/>
        <v>21.09601111111111</v>
      </c>
      <c r="I7551">
        <f t="shared" si="591"/>
        <v>1</v>
      </c>
      <c r="J7551">
        <f t="shared" si="592"/>
        <v>0</v>
      </c>
      <c r="K7551">
        <f t="shared" si="593"/>
        <v>0</v>
      </c>
      <c r="L7551">
        <f t="shared" si="594"/>
        <v>1</v>
      </c>
    </row>
    <row r="7552" spans="1:12" x14ac:dyDescent="0.25">
      <c r="A7552">
        <v>75955.69</v>
      </c>
      <c r="B7552">
        <v>29.44</v>
      </c>
      <c r="C7552">
        <v>-184</v>
      </c>
      <c r="D7552">
        <v>303</v>
      </c>
      <c r="E7552">
        <v>-117</v>
      </c>
      <c r="F7552">
        <v>-18</v>
      </c>
      <c r="H7552" s="5">
        <f t="shared" si="590"/>
        <v>21.098802777777777</v>
      </c>
      <c r="I7552">
        <f t="shared" si="591"/>
        <v>0</v>
      </c>
      <c r="J7552">
        <f t="shared" si="592"/>
        <v>-1</v>
      </c>
      <c r="K7552">
        <f t="shared" si="593"/>
        <v>0</v>
      </c>
      <c r="L7552">
        <f t="shared" si="594"/>
        <v>0</v>
      </c>
    </row>
    <row r="7553" spans="1:12" x14ac:dyDescent="0.25">
      <c r="A7553">
        <v>75965.740000000005</v>
      </c>
      <c r="B7553">
        <v>29.44</v>
      </c>
      <c r="C7553">
        <v>-182</v>
      </c>
      <c r="D7553">
        <v>303</v>
      </c>
      <c r="E7553">
        <v>-117</v>
      </c>
      <c r="F7553">
        <v>-18</v>
      </c>
      <c r="H7553" s="5">
        <f t="shared" si="590"/>
        <v>21.101594444444444</v>
      </c>
      <c r="I7553">
        <f t="shared" si="591"/>
        <v>2</v>
      </c>
      <c r="J7553">
        <f t="shared" si="592"/>
        <v>-1</v>
      </c>
      <c r="K7553">
        <f t="shared" si="593"/>
        <v>0</v>
      </c>
      <c r="L7553">
        <f t="shared" si="594"/>
        <v>0</v>
      </c>
    </row>
    <row r="7554" spans="1:12" x14ac:dyDescent="0.25">
      <c r="A7554">
        <v>75975.789999999994</v>
      </c>
      <c r="B7554">
        <v>29.44</v>
      </c>
      <c r="C7554">
        <v>-182</v>
      </c>
      <c r="D7554">
        <v>303</v>
      </c>
      <c r="E7554">
        <v>-117</v>
      </c>
      <c r="F7554">
        <v>-18</v>
      </c>
      <c r="H7554" s="5">
        <f t="shared" si="590"/>
        <v>21.104386111111108</v>
      </c>
      <c r="I7554">
        <f t="shared" si="591"/>
        <v>2</v>
      </c>
      <c r="J7554">
        <f t="shared" si="592"/>
        <v>-1</v>
      </c>
      <c r="K7554">
        <f t="shared" si="593"/>
        <v>0</v>
      </c>
      <c r="L7554">
        <f t="shared" si="594"/>
        <v>0</v>
      </c>
    </row>
    <row r="7555" spans="1:12" x14ac:dyDescent="0.25">
      <c r="A7555">
        <v>75985.84</v>
      </c>
      <c r="B7555">
        <v>29.38</v>
      </c>
      <c r="C7555">
        <v>-184</v>
      </c>
      <c r="D7555">
        <v>302</v>
      </c>
      <c r="E7555">
        <v>-117</v>
      </c>
      <c r="F7555">
        <v>-18</v>
      </c>
      <c r="H7555" s="5">
        <f t="shared" si="590"/>
        <v>21.107177777777778</v>
      </c>
      <c r="I7555">
        <f t="shared" si="591"/>
        <v>0</v>
      </c>
      <c r="J7555">
        <f t="shared" si="592"/>
        <v>-2</v>
      </c>
      <c r="K7555">
        <f t="shared" si="593"/>
        <v>0</v>
      </c>
      <c r="L7555">
        <f t="shared" si="594"/>
        <v>0</v>
      </c>
    </row>
    <row r="7556" spans="1:12" x14ac:dyDescent="0.25">
      <c r="A7556">
        <v>75995.89</v>
      </c>
      <c r="B7556">
        <v>29.38</v>
      </c>
      <c r="C7556">
        <v>-183</v>
      </c>
      <c r="D7556">
        <v>302</v>
      </c>
      <c r="E7556">
        <v>-117</v>
      </c>
      <c r="F7556">
        <v>-18</v>
      </c>
      <c r="H7556" s="5">
        <f t="shared" si="590"/>
        <v>21.109969444444445</v>
      </c>
      <c r="I7556">
        <f t="shared" si="591"/>
        <v>1</v>
      </c>
      <c r="J7556">
        <f t="shared" si="592"/>
        <v>-2</v>
      </c>
      <c r="K7556">
        <f t="shared" si="593"/>
        <v>0</v>
      </c>
      <c r="L7556">
        <f t="shared" si="594"/>
        <v>0</v>
      </c>
    </row>
    <row r="7557" spans="1:12" x14ac:dyDescent="0.25">
      <c r="A7557">
        <v>76005.94</v>
      </c>
      <c r="B7557">
        <v>29.44</v>
      </c>
      <c r="C7557">
        <v>-183</v>
      </c>
      <c r="D7557">
        <v>302</v>
      </c>
      <c r="E7557">
        <v>-118</v>
      </c>
      <c r="F7557">
        <v>-19</v>
      </c>
      <c r="H7557" s="5">
        <f t="shared" si="590"/>
        <v>21.112761111111112</v>
      </c>
      <c r="I7557">
        <f t="shared" si="591"/>
        <v>1</v>
      </c>
      <c r="J7557">
        <f t="shared" si="592"/>
        <v>-2</v>
      </c>
      <c r="K7557">
        <f t="shared" si="593"/>
        <v>-1</v>
      </c>
      <c r="L7557">
        <f t="shared" si="594"/>
        <v>-1</v>
      </c>
    </row>
    <row r="7558" spans="1:12" x14ac:dyDescent="0.25">
      <c r="A7558">
        <v>76015.990000000005</v>
      </c>
      <c r="B7558">
        <v>29.44</v>
      </c>
      <c r="C7558">
        <v>-183</v>
      </c>
      <c r="D7558">
        <v>302</v>
      </c>
      <c r="E7558">
        <v>-118</v>
      </c>
      <c r="F7558">
        <v>-19</v>
      </c>
      <c r="H7558" s="5">
        <f t="shared" si="590"/>
        <v>21.115552777777779</v>
      </c>
      <c r="I7558">
        <f t="shared" si="591"/>
        <v>1</v>
      </c>
      <c r="J7558">
        <f t="shared" si="592"/>
        <v>-2</v>
      </c>
      <c r="K7558">
        <f t="shared" si="593"/>
        <v>-1</v>
      </c>
      <c r="L7558">
        <f t="shared" si="594"/>
        <v>-1</v>
      </c>
    </row>
    <row r="7559" spans="1:12" x14ac:dyDescent="0.25">
      <c r="A7559">
        <v>76025.990000000005</v>
      </c>
      <c r="B7559">
        <v>29.44</v>
      </c>
      <c r="C7559">
        <v>-183</v>
      </c>
      <c r="D7559">
        <v>302</v>
      </c>
      <c r="E7559">
        <v>-118</v>
      </c>
      <c r="F7559">
        <v>-18</v>
      </c>
      <c r="H7559" s="5">
        <f t="shared" si="590"/>
        <v>21.118330555555556</v>
      </c>
      <c r="I7559">
        <f t="shared" si="591"/>
        <v>1</v>
      </c>
      <c r="J7559">
        <f t="shared" si="592"/>
        <v>-2</v>
      </c>
      <c r="K7559">
        <f t="shared" si="593"/>
        <v>-1</v>
      </c>
      <c r="L7559">
        <f t="shared" si="594"/>
        <v>0</v>
      </c>
    </row>
    <row r="7560" spans="1:12" x14ac:dyDescent="0.25">
      <c r="A7560">
        <v>76036.039999999994</v>
      </c>
      <c r="B7560">
        <v>29.5</v>
      </c>
      <c r="C7560">
        <v>-183</v>
      </c>
      <c r="D7560">
        <v>305</v>
      </c>
      <c r="E7560">
        <v>-116</v>
      </c>
      <c r="F7560">
        <v>-18</v>
      </c>
      <c r="H7560" s="5">
        <f t="shared" si="590"/>
        <v>21.121122222222219</v>
      </c>
      <c r="I7560">
        <f t="shared" si="591"/>
        <v>1</v>
      </c>
      <c r="J7560">
        <f t="shared" si="592"/>
        <v>1</v>
      </c>
      <c r="K7560">
        <f t="shared" si="593"/>
        <v>1</v>
      </c>
      <c r="L7560">
        <f t="shared" si="594"/>
        <v>0</v>
      </c>
    </row>
    <row r="7561" spans="1:12" x14ac:dyDescent="0.25">
      <c r="A7561">
        <v>76046.09</v>
      </c>
      <c r="B7561">
        <v>29.56</v>
      </c>
      <c r="C7561">
        <v>-183</v>
      </c>
      <c r="D7561">
        <v>305</v>
      </c>
      <c r="E7561">
        <v>-116</v>
      </c>
      <c r="F7561">
        <v>-17</v>
      </c>
      <c r="H7561" s="5">
        <f t="shared" si="590"/>
        <v>21.12391388888889</v>
      </c>
      <c r="I7561">
        <f t="shared" si="591"/>
        <v>1</v>
      </c>
      <c r="J7561">
        <f t="shared" si="592"/>
        <v>1</v>
      </c>
      <c r="K7561">
        <f t="shared" si="593"/>
        <v>1</v>
      </c>
      <c r="L7561">
        <f t="shared" si="594"/>
        <v>1</v>
      </c>
    </row>
    <row r="7562" spans="1:12" x14ac:dyDescent="0.25">
      <c r="A7562">
        <v>76056.14</v>
      </c>
      <c r="B7562">
        <v>29.56</v>
      </c>
      <c r="C7562">
        <v>-183</v>
      </c>
      <c r="D7562">
        <v>305</v>
      </c>
      <c r="E7562">
        <v>-116</v>
      </c>
      <c r="F7562">
        <v>-17</v>
      </c>
      <c r="H7562" s="5">
        <f t="shared" si="590"/>
        <v>21.126705555555557</v>
      </c>
      <c r="I7562">
        <f t="shared" si="591"/>
        <v>1</v>
      </c>
      <c r="J7562">
        <f t="shared" si="592"/>
        <v>1</v>
      </c>
      <c r="K7562">
        <f t="shared" si="593"/>
        <v>1</v>
      </c>
      <c r="L7562">
        <f t="shared" si="594"/>
        <v>1</v>
      </c>
    </row>
    <row r="7563" spans="1:12" x14ac:dyDescent="0.25">
      <c r="A7563">
        <v>76066.19</v>
      </c>
      <c r="B7563">
        <v>29.56</v>
      </c>
      <c r="C7563">
        <v>-183</v>
      </c>
      <c r="D7563">
        <v>305</v>
      </c>
      <c r="E7563">
        <v>-117</v>
      </c>
      <c r="F7563">
        <v>-21</v>
      </c>
      <c r="H7563" s="5">
        <f t="shared" si="590"/>
        <v>21.129497222222223</v>
      </c>
      <c r="I7563">
        <f t="shared" si="591"/>
        <v>1</v>
      </c>
      <c r="J7563">
        <f t="shared" si="592"/>
        <v>1</v>
      </c>
      <c r="K7563">
        <f t="shared" si="593"/>
        <v>0</v>
      </c>
      <c r="L7563">
        <f t="shared" si="594"/>
        <v>-3</v>
      </c>
    </row>
    <row r="7564" spans="1:12" x14ac:dyDescent="0.25">
      <c r="A7564">
        <v>76076.240000000005</v>
      </c>
      <c r="B7564">
        <v>29.62</v>
      </c>
      <c r="C7564">
        <v>-180</v>
      </c>
      <c r="D7564">
        <v>307</v>
      </c>
      <c r="E7564">
        <v>-116</v>
      </c>
      <c r="F7564">
        <v>-19</v>
      </c>
      <c r="H7564" s="5">
        <f t="shared" si="590"/>
        <v>21.13228888888889</v>
      </c>
      <c r="I7564">
        <f t="shared" si="591"/>
        <v>4</v>
      </c>
      <c r="J7564">
        <f t="shared" si="592"/>
        <v>3</v>
      </c>
      <c r="K7564">
        <f t="shared" si="593"/>
        <v>1</v>
      </c>
      <c r="L7564">
        <f t="shared" si="594"/>
        <v>-1</v>
      </c>
    </row>
    <row r="7565" spans="1:12" x14ac:dyDescent="0.25">
      <c r="A7565">
        <v>76086.289999999994</v>
      </c>
      <c r="B7565">
        <v>29.56</v>
      </c>
      <c r="C7565">
        <v>-183</v>
      </c>
      <c r="D7565">
        <v>307</v>
      </c>
      <c r="E7565">
        <v>-117</v>
      </c>
      <c r="F7565">
        <v>-17</v>
      </c>
      <c r="H7565" s="5">
        <f t="shared" si="590"/>
        <v>21.135080555555554</v>
      </c>
      <c r="I7565">
        <f t="shared" si="591"/>
        <v>1</v>
      </c>
      <c r="J7565">
        <f t="shared" si="592"/>
        <v>3</v>
      </c>
      <c r="K7565">
        <f t="shared" si="593"/>
        <v>0</v>
      </c>
      <c r="L7565">
        <f t="shared" si="594"/>
        <v>1</v>
      </c>
    </row>
    <row r="7566" spans="1:12" x14ac:dyDescent="0.25">
      <c r="A7566">
        <v>76096.34</v>
      </c>
      <c r="B7566">
        <v>29.62</v>
      </c>
      <c r="C7566">
        <v>-182</v>
      </c>
      <c r="D7566">
        <v>301</v>
      </c>
      <c r="E7566">
        <v>-117</v>
      </c>
      <c r="F7566">
        <v>-17</v>
      </c>
      <c r="H7566" s="5">
        <f t="shared" si="590"/>
        <v>21.137872222222221</v>
      </c>
      <c r="I7566">
        <f t="shared" si="591"/>
        <v>2</v>
      </c>
      <c r="J7566">
        <f t="shared" si="592"/>
        <v>-3</v>
      </c>
      <c r="K7566">
        <f t="shared" si="593"/>
        <v>0</v>
      </c>
      <c r="L7566">
        <f t="shared" si="594"/>
        <v>1</v>
      </c>
    </row>
    <row r="7567" spans="1:12" x14ac:dyDescent="0.25">
      <c r="A7567">
        <v>76106.39</v>
      </c>
      <c r="B7567">
        <v>29.62</v>
      </c>
      <c r="C7567">
        <v>-183</v>
      </c>
      <c r="D7567">
        <v>302</v>
      </c>
      <c r="E7567">
        <v>-117</v>
      </c>
      <c r="F7567">
        <v>-18</v>
      </c>
      <c r="H7567" s="5">
        <f t="shared" si="590"/>
        <v>21.140663888888888</v>
      </c>
      <c r="I7567">
        <f t="shared" si="591"/>
        <v>1</v>
      </c>
      <c r="J7567">
        <f t="shared" si="592"/>
        <v>-2</v>
      </c>
      <c r="K7567">
        <f t="shared" si="593"/>
        <v>0</v>
      </c>
      <c r="L7567">
        <f t="shared" si="594"/>
        <v>0</v>
      </c>
    </row>
    <row r="7568" spans="1:12" x14ac:dyDescent="0.25">
      <c r="A7568">
        <v>76116.44</v>
      </c>
      <c r="B7568">
        <v>29.62</v>
      </c>
      <c r="C7568">
        <v>-182</v>
      </c>
      <c r="D7568">
        <v>304</v>
      </c>
      <c r="E7568">
        <v>-117</v>
      </c>
      <c r="F7568">
        <v>-18</v>
      </c>
      <c r="H7568" s="5">
        <f t="shared" ref="H7568:H7588" si="595">A7568/3600</f>
        <v>21.143455555555555</v>
      </c>
      <c r="I7568">
        <f t="shared" ref="I7568:I7588" si="596">C7568-C$3</f>
        <v>2</v>
      </c>
      <c r="J7568">
        <f t="shared" ref="J7568:J7588" si="597">D7568-D$3</f>
        <v>0</v>
      </c>
      <c r="K7568">
        <f t="shared" ref="K7568:K7588" si="598">E7568-E$3</f>
        <v>0</v>
      </c>
      <c r="L7568">
        <f t="shared" ref="L7568:L7588" si="599">F7568-F$3</f>
        <v>0</v>
      </c>
    </row>
    <row r="7569" spans="1:12" x14ac:dyDescent="0.25">
      <c r="A7569">
        <v>76126.490000000005</v>
      </c>
      <c r="B7569">
        <v>29.75</v>
      </c>
      <c r="C7569">
        <v>-183</v>
      </c>
      <c r="D7569">
        <v>304</v>
      </c>
      <c r="E7569">
        <v>-117</v>
      </c>
      <c r="F7569">
        <v>-18</v>
      </c>
      <c r="H7569" s="5">
        <f t="shared" si="595"/>
        <v>21.146247222222225</v>
      </c>
      <c r="I7569">
        <f t="shared" si="596"/>
        <v>1</v>
      </c>
      <c r="J7569">
        <f t="shared" si="597"/>
        <v>0</v>
      </c>
      <c r="K7569">
        <f t="shared" si="598"/>
        <v>0</v>
      </c>
      <c r="L7569">
        <f t="shared" si="599"/>
        <v>0</v>
      </c>
    </row>
    <row r="7570" spans="1:12" x14ac:dyDescent="0.25">
      <c r="A7570">
        <v>76136.539999999994</v>
      </c>
      <c r="B7570">
        <v>29.62</v>
      </c>
      <c r="C7570">
        <v>-183</v>
      </c>
      <c r="D7570">
        <v>305</v>
      </c>
      <c r="E7570">
        <v>-117</v>
      </c>
      <c r="F7570">
        <v>-17</v>
      </c>
      <c r="H7570" s="5">
        <f t="shared" si="595"/>
        <v>21.149038888888889</v>
      </c>
      <c r="I7570">
        <f t="shared" si="596"/>
        <v>1</v>
      </c>
      <c r="J7570">
        <f t="shared" si="597"/>
        <v>1</v>
      </c>
      <c r="K7570">
        <f t="shared" si="598"/>
        <v>0</v>
      </c>
      <c r="L7570">
        <f t="shared" si="599"/>
        <v>1</v>
      </c>
    </row>
    <row r="7571" spans="1:12" x14ac:dyDescent="0.25">
      <c r="A7571">
        <v>76146.539999999994</v>
      </c>
      <c r="B7571">
        <v>29.69</v>
      </c>
      <c r="C7571">
        <v>-183</v>
      </c>
      <c r="D7571">
        <v>305</v>
      </c>
      <c r="E7571">
        <v>-121</v>
      </c>
      <c r="F7571">
        <v>-17</v>
      </c>
      <c r="H7571" s="5">
        <f t="shared" si="595"/>
        <v>21.151816666666665</v>
      </c>
      <c r="I7571">
        <f t="shared" si="596"/>
        <v>1</v>
      </c>
      <c r="J7571">
        <f t="shared" si="597"/>
        <v>1</v>
      </c>
      <c r="K7571">
        <f t="shared" si="598"/>
        <v>-4</v>
      </c>
      <c r="L7571">
        <f t="shared" si="599"/>
        <v>1</v>
      </c>
    </row>
    <row r="7572" spans="1:12" x14ac:dyDescent="0.25">
      <c r="A7572">
        <v>76156.59</v>
      </c>
      <c r="B7572">
        <v>29.69</v>
      </c>
      <c r="C7572">
        <v>-183</v>
      </c>
      <c r="D7572">
        <v>305</v>
      </c>
      <c r="E7572">
        <v>-119</v>
      </c>
      <c r="F7572">
        <v>-18</v>
      </c>
      <c r="H7572" s="5">
        <f t="shared" si="595"/>
        <v>21.154608333333332</v>
      </c>
      <c r="I7572">
        <f t="shared" si="596"/>
        <v>1</v>
      </c>
      <c r="J7572">
        <f t="shared" si="597"/>
        <v>1</v>
      </c>
      <c r="K7572">
        <f t="shared" si="598"/>
        <v>-2</v>
      </c>
      <c r="L7572">
        <f t="shared" si="599"/>
        <v>0</v>
      </c>
    </row>
    <row r="7573" spans="1:12" x14ac:dyDescent="0.25">
      <c r="A7573">
        <v>76166.64</v>
      </c>
      <c r="B7573">
        <v>29.69</v>
      </c>
      <c r="C7573">
        <v>-183</v>
      </c>
      <c r="D7573">
        <v>305</v>
      </c>
      <c r="E7573">
        <v>-116</v>
      </c>
      <c r="F7573">
        <v>-17</v>
      </c>
      <c r="H7573" s="5">
        <f t="shared" si="595"/>
        <v>21.157399999999999</v>
      </c>
      <c r="I7573">
        <f t="shared" si="596"/>
        <v>1</v>
      </c>
      <c r="J7573">
        <f t="shared" si="597"/>
        <v>1</v>
      </c>
      <c r="K7573">
        <f t="shared" si="598"/>
        <v>1</v>
      </c>
      <c r="L7573">
        <f t="shared" si="599"/>
        <v>1</v>
      </c>
    </row>
    <row r="7574" spans="1:12" x14ac:dyDescent="0.25">
      <c r="A7574">
        <v>76176.69</v>
      </c>
      <c r="B7574">
        <v>29.69</v>
      </c>
      <c r="C7574">
        <v>-183</v>
      </c>
      <c r="D7574">
        <v>305</v>
      </c>
      <c r="E7574">
        <v>-117</v>
      </c>
      <c r="F7574">
        <v>-20</v>
      </c>
      <c r="H7574" s="5">
        <f t="shared" si="595"/>
        <v>21.160191666666666</v>
      </c>
      <c r="I7574">
        <f t="shared" si="596"/>
        <v>1</v>
      </c>
      <c r="J7574">
        <f t="shared" si="597"/>
        <v>1</v>
      </c>
      <c r="K7574">
        <f t="shared" si="598"/>
        <v>0</v>
      </c>
      <c r="L7574">
        <f t="shared" si="599"/>
        <v>-2</v>
      </c>
    </row>
    <row r="7575" spans="1:12" x14ac:dyDescent="0.25">
      <c r="A7575">
        <v>76186.740000000005</v>
      </c>
      <c r="B7575">
        <v>29.62</v>
      </c>
      <c r="C7575">
        <v>-183</v>
      </c>
      <c r="D7575">
        <v>305</v>
      </c>
      <c r="E7575">
        <v>-117</v>
      </c>
      <c r="F7575">
        <v>-17</v>
      </c>
      <c r="H7575" s="5">
        <f t="shared" si="595"/>
        <v>21.162983333333333</v>
      </c>
      <c r="I7575">
        <f t="shared" si="596"/>
        <v>1</v>
      </c>
      <c r="J7575">
        <f t="shared" si="597"/>
        <v>1</v>
      </c>
      <c r="K7575">
        <f t="shared" si="598"/>
        <v>0</v>
      </c>
      <c r="L7575">
        <f t="shared" si="599"/>
        <v>1</v>
      </c>
    </row>
    <row r="7576" spans="1:12" x14ac:dyDescent="0.25">
      <c r="A7576">
        <v>76196.789999999994</v>
      </c>
      <c r="B7576">
        <v>29.62</v>
      </c>
      <c r="C7576">
        <v>-183</v>
      </c>
      <c r="D7576">
        <v>305</v>
      </c>
      <c r="E7576">
        <v>-117</v>
      </c>
      <c r="F7576">
        <v>-17</v>
      </c>
      <c r="H7576" s="5">
        <f t="shared" si="595"/>
        <v>21.165774999999996</v>
      </c>
      <c r="I7576">
        <f t="shared" si="596"/>
        <v>1</v>
      </c>
      <c r="J7576">
        <f t="shared" si="597"/>
        <v>1</v>
      </c>
      <c r="K7576">
        <f t="shared" si="598"/>
        <v>0</v>
      </c>
      <c r="L7576">
        <f t="shared" si="599"/>
        <v>1</v>
      </c>
    </row>
    <row r="7577" spans="1:12" x14ac:dyDescent="0.25">
      <c r="A7577">
        <v>76206.84</v>
      </c>
      <c r="B7577">
        <v>29.56</v>
      </c>
      <c r="C7577">
        <v>-183</v>
      </c>
      <c r="D7577">
        <v>305</v>
      </c>
      <c r="E7577">
        <v>-118</v>
      </c>
      <c r="F7577">
        <v>-16</v>
      </c>
      <c r="H7577" s="5">
        <f t="shared" si="595"/>
        <v>21.168566666666667</v>
      </c>
      <c r="I7577">
        <f t="shared" si="596"/>
        <v>1</v>
      </c>
      <c r="J7577">
        <f t="shared" si="597"/>
        <v>1</v>
      </c>
      <c r="K7577">
        <f t="shared" si="598"/>
        <v>-1</v>
      </c>
      <c r="L7577">
        <f t="shared" si="599"/>
        <v>2</v>
      </c>
    </row>
    <row r="7578" spans="1:12" x14ac:dyDescent="0.25">
      <c r="A7578">
        <v>76216.89</v>
      </c>
      <c r="B7578">
        <v>29.62</v>
      </c>
      <c r="C7578">
        <v>-183</v>
      </c>
      <c r="D7578">
        <v>305</v>
      </c>
      <c r="E7578">
        <v>-116</v>
      </c>
      <c r="F7578">
        <v>-18</v>
      </c>
      <c r="H7578" s="5">
        <f t="shared" si="595"/>
        <v>21.171358333333334</v>
      </c>
      <c r="I7578">
        <f t="shared" si="596"/>
        <v>1</v>
      </c>
      <c r="J7578">
        <f t="shared" si="597"/>
        <v>1</v>
      </c>
      <c r="K7578">
        <f t="shared" si="598"/>
        <v>1</v>
      </c>
      <c r="L7578">
        <f t="shared" si="599"/>
        <v>0</v>
      </c>
    </row>
    <row r="7579" spans="1:12" x14ac:dyDescent="0.25">
      <c r="A7579">
        <v>76226.94</v>
      </c>
      <c r="B7579">
        <v>29.56</v>
      </c>
      <c r="C7579">
        <v>-183</v>
      </c>
      <c r="D7579">
        <v>305</v>
      </c>
      <c r="E7579">
        <v>-117</v>
      </c>
      <c r="F7579">
        <v>-17</v>
      </c>
      <c r="H7579" s="5">
        <f t="shared" si="595"/>
        <v>21.174150000000001</v>
      </c>
      <c r="I7579">
        <f t="shared" si="596"/>
        <v>1</v>
      </c>
      <c r="J7579">
        <f t="shared" si="597"/>
        <v>1</v>
      </c>
      <c r="K7579">
        <f t="shared" si="598"/>
        <v>0</v>
      </c>
      <c r="L7579">
        <f t="shared" si="599"/>
        <v>1</v>
      </c>
    </row>
    <row r="7580" spans="1:12" x14ac:dyDescent="0.25">
      <c r="A7580">
        <v>76236.990000000005</v>
      </c>
      <c r="B7580">
        <v>29.62</v>
      </c>
      <c r="C7580">
        <v>-181</v>
      </c>
      <c r="D7580">
        <v>305</v>
      </c>
      <c r="E7580">
        <v>-117</v>
      </c>
      <c r="F7580">
        <v>-17</v>
      </c>
      <c r="H7580" s="5">
        <f t="shared" si="595"/>
        <v>21.176941666666668</v>
      </c>
      <c r="I7580">
        <f t="shared" si="596"/>
        <v>3</v>
      </c>
      <c r="J7580">
        <f t="shared" si="597"/>
        <v>1</v>
      </c>
      <c r="K7580">
        <f t="shared" si="598"/>
        <v>0</v>
      </c>
      <c r="L7580">
        <f t="shared" si="599"/>
        <v>1</v>
      </c>
    </row>
    <row r="7581" spans="1:12" x14ac:dyDescent="0.25">
      <c r="A7581">
        <v>76247.039999999994</v>
      </c>
      <c r="B7581">
        <v>29.56</v>
      </c>
      <c r="C7581">
        <v>-181</v>
      </c>
      <c r="D7581">
        <v>305</v>
      </c>
      <c r="E7581">
        <v>-117</v>
      </c>
      <c r="F7581">
        <v>-17</v>
      </c>
      <c r="H7581" s="5">
        <f t="shared" si="595"/>
        <v>21.179733333333331</v>
      </c>
      <c r="I7581">
        <f t="shared" si="596"/>
        <v>3</v>
      </c>
      <c r="J7581">
        <f t="shared" si="597"/>
        <v>1</v>
      </c>
      <c r="K7581">
        <f t="shared" si="598"/>
        <v>0</v>
      </c>
      <c r="L7581">
        <f t="shared" si="599"/>
        <v>1</v>
      </c>
    </row>
    <row r="7582" spans="1:12" x14ac:dyDescent="0.25">
      <c r="A7582">
        <v>76257.09</v>
      </c>
      <c r="B7582">
        <v>29.56</v>
      </c>
      <c r="C7582">
        <v>-184</v>
      </c>
      <c r="D7582">
        <v>304</v>
      </c>
      <c r="E7582">
        <v>-116</v>
      </c>
      <c r="F7582">
        <v>-17</v>
      </c>
      <c r="H7582" s="5">
        <f t="shared" si="595"/>
        <v>21.182524999999998</v>
      </c>
      <c r="I7582">
        <f t="shared" si="596"/>
        <v>0</v>
      </c>
      <c r="J7582">
        <f t="shared" si="597"/>
        <v>0</v>
      </c>
      <c r="K7582">
        <f t="shared" si="598"/>
        <v>1</v>
      </c>
      <c r="L7582">
        <f t="shared" si="599"/>
        <v>1</v>
      </c>
    </row>
    <row r="7583" spans="1:12" x14ac:dyDescent="0.25">
      <c r="A7583">
        <v>76267.14</v>
      </c>
      <c r="B7583">
        <v>29.62</v>
      </c>
      <c r="C7583">
        <v>-183</v>
      </c>
      <c r="D7583">
        <v>302</v>
      </c>
      <c r="E7583">
        <v>-116</v>
      </c>
      <c r="F7583">
        <v>-17</v>
      </c>
      <c r="H7583" s="5">
        <f t="shared" si="595"/>
        <v>21.185316666666665</v>
      </c>
      <c r="I7583">
        <f t="shared" si="596"/>
        <v>1</v>
      </c>
      <c r="J7583">
        <f t="shared" si="597"/>
        <v>-2</v>
      </c>
      <c r="K7583">
        <f t="shared" si="598"/>
        <v>1</v>
      </c>
      <c r="L7583">
        <f t="shared" si="599"/>
        <v>1</v>
      </c>
    </row>
    <row r="7584" spans="1:12" x14ac:dyDescent="0.25">
      <c r="A7584">
        <v>76277.19</v>
      </c>
      <c r="B7584">
        <v>29.56</v>
      </c>
      <c r="C7584">
        <v>-185</v>
      </c>
      <c r="D7584">
        <v>305</v>
      </c>
      <c r="E7584">
        <v>-116</v>
      </c>
      <c r="F7584">
        <v>-18</v>
      </c>
      <c r="H7584" s="5">
        <f t="shared" si="595"/>
        <v>21.188108333333332</v>
      </c>
      <c r="I7584">
        <f t="shared" si="596"/>
        <v>-1</v>
      </c>
      <c r="J7584">
        <f t="shared" si="597"/>
        <v>1</v>
      </c>
      <c r="K7584">
        <f t="shared" si="598"/>
        <v>1</v>
      </c>
      <c r="L7584">
        <f t="shared" si="599"/>
        <v>0</v>
      </c>
    </row>
    <row r="7585" spans="1:12" x14ac:dyDescent="0.25">
      <c r="A7585">
        <v>76287.240000000005</v>
      </c>
      <c r="B7585">
        <v>29.56</v>
      </c>
      <c r="C7585">
        <v>-179</v>
      </c>
      <c r="D7585">
        <v>304</v>
      </c>
      <c r="E7585">
        <v>-116</v>
      </c>
      <c r="F7585">
        <v>-18</v>
      </c>
      <c r="H7585" s="5">
        <f t="shared" si="595"/>
        <v>21.190900000000003</v>
      </c>
      <c r="I7585">
        <f t="shared" si="596"/>
        <v>5</v>
      </c>
      <c r="J7585">
        <f t="shared" si="597"/>
        <v>0</v>
      </c>
      <c r="K7585">
        <f t="shared" si="598"/>
        <v>1</v>
      </c>
      <c r="L7585">
        <f t="shared" si="599"/>
        <v>0</v>
      </c>
    </row>
    <row r="7586" spans="1:12" x14ac:dyDescent="0.25">
      <c r="A7586">
        <v>76297.289999999994</v>
      </c>
      <c r="B7586">
        <v>29.56</v>
      </c>
      <c r="C7586">
        <v>-183</v>
      </c>
      <c r="D7586">
        <v>304</v>
      </c>
      <c r="E7586">
        <v>-116</v>
      </c>
      <c r="F7586">
        <v>-18</v>
      </c>
      <c r="H7586" s="5">
        <f t="shared" si="595"/>
        <v>21.193691666666666</v>
      </c>
      <c r="I7586">
        <f t="shared" si="596"/>
        <v>1</v>
      </c>
      <c r="J7586">
        <f t="shared" si="597"/>
        <v>0</v>
      </c>
      <c r="K7586">
        <f t="shared" si="598"/>
        <v>1</v>
      </c>
      <c r="L7586">
        <f t="shared" si="599"/>
        <v>0</v>
      </c>
    </row>
    <row r="7587" spans="1:12" x14ac:dyDescent="0.25">
      <c r="A7587">
        <v>76307.34</v>
      </c>
      <c r="B7587">
        <v>29.56</v>
      </c>
      <c r="C7587">
        <v>-183</v>
      </c>
      <c r="D7587">
        <v>304</v>
      </c>
      <c r="E7587">
        <v>-116</v>
      </c>
      <c r="F7587">
        <v>-18</v>
      </c>
      <c r="H7587" s="5">
        <f t="shared" si="595"/>
        <v>21.196483333333333</v>
      </c>
      <c r="I7587">
        <f t="shared" si="596"/>
        <v>1</v>
      </c>
      <c r="J7587">
        <f t="shared" si="597"/>
        <v>0</v>
      </c>
      <c r="K7587">
        <f t="shared" si="598"/>
        <v>1</v>
      </c>
      <c r="L7587">
        <f t="shared" si="599"/>
        <v>0</v>
      </c>
    </row>
    <row r="7588" spans="1:12" x14ac:dyDescent="0.25">
      <c r="A7588">
        <v>76317.39</v>
      </c>
      <c r="B7588">
        <v>29.56</v>
      </c>
      <c r="C7588">
        <v>-183</v>
      </c>
      <c r="D7588">
        <v>305</v>
      </c>
      <c r="E7588">
        <v>-117</v>
      </c>
      <c r="F7588">
        <v>-18</v>
      </c>
      <c r="H7588" s="5">
        <f t="shared" si="595"/>
        <v>21.199275</v>
      </c>
      <c r="I7588">
        <f t="shared" si="596"/>
        <v>1</v>
      </c>
      <c r="J7588">
        <f t="shared" si="597"/>
        <v>1</v>
      </c>
      <c r="K7588">
        <f t="shared" si="598"/>
        <v>0</v>
      </c>
      <c r="L7588">
        <f t="shared" si="599"/>
        <v>0</v>
      </c>
    </row>
    <row r="7589" spans="1:12" x14ac:dyDescent="0.25">
      <c r="H7589" s="5"/>
    </row>
    <row r="7590" spans="1:12" x14ac:dyDescent="0.25">
      <c r="H7590" s="5"/>
    </row>
    <row r="7591" spans="1:12" x14ac:dyDescent="0.25">
      <c r="H7591" s="5"/>
    </row>
    <row r="7592" spans="1:12" x14ac:dyDescent="0.25">
      <c r="H7592" s="5"/>
    </row>
    <row r="7593" spans="1:12" x14ac:dyDescent="0.25">
      <c r="H7593" s="5"/>
    </row>
    <row r="7594" spans="1:12" x14ac:dyDescent="0.25">
      <c r="H7594" s="5"/>
    </row>
    <row r="7595" spans="1:12" x14ac:dyDescent="0.25">
      <c r="H7595" s="5"/>
    </row>
    <row r="7596" spans="1:12" x14ac:dyDescent="0.25">
      <c r="H7596" s="5"/>
    </row>
    <row r="7597" spans="1:12" x14ac:dyDescent="0.25">
      <c r="H7597" s="5"/>
    </row>
    <row r="7598" spans="1:12" x14ac:dyDescent="0.25">
      <c r="H7598" s="5"/>
    </row>
    <row r="7599" spans="1:12" x14ac:dyDescent="0.25">
      <c r="H7599" s="5"/>
    </row>
    <row r="7600" spans="1:12" x14ac:dyDescent="0.25">
      <c r="H7600" s="5"/>
    </row>
    <row r="7601" spans="8:8" x14ac:dyDescent="0.25">
      <c r="H7601" s="5"/>
    </row>
    <row r="7602" spans="8:8" x14ac:dyDescent="0.25">
      <c r="H7602" s="5"/>
    </row>
    <row r="7603" spans="8:8" x14ac:dyDescent="0.25">
      <c r="H7603" s="5"/>
    </row>
    <row r="7604" spans="8:8" x14ac:dyDescent="0.25">
      <c r="H7604" s="5"/>
    </row>
    <row r="7605" spans="8:8" x14ac:dyDescent="0.25">
      <c r="H7605" s="5"/>
    </row>
    <row r="7606" spans="8:8" x14ac:dyDescent="0.25">
      <c r="H7606" s="5"/>
    </row>
    <row r="7607" spans="8:8" x14ac:dyDescent="0.25">
      <c r="H7607" s="5"/>
    </row>
    <row r="7608" spans="8:8" x14ac:dyDescent="0.25">
      <c r="H7608" s="5"/>
    </row>
    <row r="7609" spans="8:8" x14ac:dyDescent="0.25">
      <c r="H7609" s="5"/>
    </row>
    <row r="7610" spans="8:8" x14ac:dyDescent="0.25">
      <c r="H7610" s="5"/>
    </row>
    <row r="7611" spans="8:8" x14ac:dyDescent="0.25">
      <c r="H7611" s="5"/>
    </row>
    <row r="7612" spans="8:8" x14ac:dyDescent="0.25">
      <c r="H7612" s="5"/>
    </row>
    <row r="7613" spans="8:8" x14ac:dyDescent="0.25">
      <c r="H7613" s="5"/>
    </row>
    <row r="7614" spans="8:8" x14ac:dyDescent="0.25">
      <c r="H7614" s="5"/>
    </row>
    <row r="7615" spans="8:8" x14ac:dyDescent="0.25">
      <c r="H7615" s="5"/>
    </row>
    <row r="7616" spans="8:8" x14ac:dyDescent="0.25">
      <c r="H7616" s="5"/>
    </row>
    <row r="7617" spans="8:8" x14ac:dyDescent="0.25">
      <c r="H7617" s="5"/>
    </row>
    <row r="7618" spans="8:8" x14ac:dyDescent="0.25">
      <c r="H7618" s="5"/>
    </row>
    <row r="7619" spans="8:8" x14ac:dyDescent="0.25">
      <c r="H7619" s="5"/>
    </row>
    <row r="7620" spans="8:8" x14ac:dyDescent="0.25">
      <c r="H7620" s="5"/>
    </row>
    <row r="7621" spans="8:8" x14ac:dyDescent="0.25">
      <c r="H7621" s="5"/>
    </row>
    <row r="7622" spans="8:8" x14ac:dyDescent="0.25">
      <c r="H7622" s="5"/>
    </row>
    <row r="7623" spans="8:8" x14ac:dyDescent="0.25">
      <c r="H7623" s="5"/>
    </row>
    <row r="7624" spans="8:8" x14ac:dyDescent="0.25">
      <c r="H7624" s="5"/>
    </row>
    <row r="7625" spans="8:8" x14ac:dyDescent="0.25">
      <c r="H7625" s="5"/>
    </row>
    <row r="7626" spans="8:8" x14ac:dyDescent="0.25">
      <c r="H7626" s="5"/>
    </row>
    <row r="7627" spans="8:8" x14ac:dyDescent="0.25">
      <c r="H7627" s="5"/>
    </row>
    <row r="7628" spans="8:8" x14ac:dyDescent="0.25">
      <c r="H7628" s="5"/>
    </row>
    <row r="7629" spans="8:8" x14ac:dyDescent="0.25">
      <c r="H7629" s="5"/>
    </row>
    <row r="7630" spans="8:8" x14ac:dyDescent="0.25">
      <c r="H7630" s="5"/>
    </row>
    <row r="7631" spans="8:8" x14ac:dyDescent="0.25">
      <c r="H7631" s="5"/>
    </row>
    <row r="7632" spans="8:8" x14ac:dyDescent="0.25">
      <c r="H7632" s="5"/>
    </row>
    <row r="7633" spans="8:8" x14ac:dyDescent="0.25">
      <c r="H7633" s="5"/>
    </row>
    <row r="7634" spans="8:8" x14ac:dyDescent="0.25">
      <c r="H7634" s="5"/>
    </row>
    <row r="7635" spans="8:8" x14ac:dyDescent="0.25">
      <c r="H7635" s="5"/>
    </row>
    <row r="7636" spans="8:8" x14ac:dyDescent="0.25">
      <c r="H7636" s="5"/>
    </row>
    <row r="7637" spans="8:8" x14ac:dyDescent="0.25">
      <c r="H7637" s="5"/>
    </row>
    <row r="7638" spans="8:8" x14ac:dyDescent="0.25">
      <c r="H7638" s="5"/>
    </row>
    <row r="7639" spans="8:8" x14ac:dyDescent="0.25">
      <c r="H7639" s="5"/>
    </row>
    <row r="7640" spans="8:8" x14ac:dyDescent="0.25">
      <c r="H7640" s="5"/>
    </row>
    <row r="7641" spans="8:8" x14ac:dyDescent="0.25">
      <c r="H7641" s="5"/>
    </row>
    <row r="7642" spans="8:8" x14ac:dyDescent="0.25">
      <c r="H7642" s="5"/>
    </row>
    <row r="7643" spans="8:8" x14ac:dyDescent="0.25">
      <c r="H7643" s="5"/>
    </row>
    <row r="7644" spans="8:8" x14ac:dyDescent="0.25">
      <c r="H7644" s="5"/>
    </row>
    <row r="7645" spans="8:8" x14ac:dyDescent="0.25">
      <c r="H7645" s="5"/>
    </row>
    <row r="7646" spans="8:8" x14ac:dyDescent="0.25">
      <c r="H7646" s="5"/>
    </row>
    <row r="7647" spans="8:8" x14ac:dyDescent="0.25">
      <c r="H7647" s="5"/>
    </row>
    <row r="7648" spans="8:8" x14ac:dyDescent="0.25">
      <c r="H7648" s="5"/>
    </row>
    <row r="7649" spans="8:8" x14ac:dyDescent="0.25">
      <c r="H7649" s="5"/>
    </row>
    <row r="7650" spans="8:8" x14ac:dyDescent="0.25">
      <c r="H7650" s="5"/>
    </row>
    <row r="7651" spans="8:8" x14ac:dyDescent="0.25">
      <c r="H7651" s="5"/>
    </row>
    <row r="7652" spans="8:8" x14ac:dyDescent="0.25">
      <c r="H7652" s="5"/>
    </row>
    <row r="7653" spans="8:8" x14ac:dyDescent="0.25">
      <c r="H7653" s="5"/>
    </row>
    <row r="7654" spans="8:8" x14ac:dyDescent="0.25">
      <c r="H7654" s="5"/>
    </row>
    <row r="7655" spans="8:8" x14ac:dyDescent="0.25">
      <c r="H7655" s="5"/>
    </row>
    <row r="7656" spans="8:8" x14ac:dyDescent="0.25">
      <c r="H7656" s="5"/>
    </row>
    <row r="7657" spans="8:8" x14ac:dyDescent="0.25">
      <c r="H7657" s="5"/>
    </row>
    <row r="7658" spans="8:8" x14ac:dyDescent="0.25">
      <c r="H7658" s="5"/>
    </row>
    <row r="7659" spans="8:8" x14ac:dyDescent="0.25">
      <c r="H7659" s="5"/>
    </row>
    <row r="7660" spans="8:8" x14ac:dyDescent="0.25">
      <c r="H7660" s="5"/>
    </row>
    <row r="7661" spans="8:8" x14ac:dyDescent="0.25">
      <c r="H7661" s="5"/>
    </row>
    <row r="7662" spans="8:8" x14ac:dyDescent="0.25">
      <c r="H7662" s="5"/>
    </row>
    <row r="7663" spans="8:8" x14ac:dyDescent="0.25">
      <c r="H7663" s="5"/>
    </row>
    <row r="7664" spans="8:8" x14ac:dyDescent="0.25">
      <c r="H7664" s="5"/>
    </row>
    <row r="7665" spans="8:8" x14ac:dyDescent="0.25">
      <c r="H7665" s="5"/>
    </row>
    <row r="7666" spans="8:8" x14ac:dyDescent="0.25">
      <c r="H7666" s="5"/>
    </row>
    <row r="7667" spans="8:8" x14ac:dyDescent="0.25">
      <c r="H7667" s="5"/>
    </row>
    <row r="7668" spans="8:8" x14ac:dyDescent="0.25">
      <c r="H7668" s="5"/>
    </row>
    <row r="7669" spans="8:8" x14ac:dyDescent="0.25">
      <c r="H7669" s="5"/>
    </row>
    <row r="7670" spans="8:8" x14ac:dyDescent="0.25">
      <c r="H7670" s="5"/>
    </row>
    <row r="7671" spans="8:8" x14ac:dyDescent="0.25">
      <c r="H7671" s="5"/>
    </row>
    <row r="7672" spans="8:8" x14ac:dyDescent="0.25">
      <c r="H7672" s="5"/>
    </row>
    <row r="7673" spans="8:8" x14ac:dyDescent="0.25">
      <c r="H7673" s="5"/>
    </row>
    <row r="7674" spans="8:8" x14ac:dyDescent="0.25">
      <c r="H7674" s="5"/>
    </row>
    <row r="7675" spans="8:8" x14ac:dyDescent="0.25">
      <c r="H7675" s="5"/>
    </row>
    <row r="7676" spans="8:8" x14ac:dyDescent="0.25">
      <c r="H7676" s="5"/>
    </row>
    <row r="7677" spans="8:8" x14ac:dyDescent="0.25">
      <c r="H7677" s="5"/>
    </row>
    <row r="7678" spans="8:8" x14ac:dyDescent="0.25">
      <c r="H7678" s="5"/>
    </row>
    <row r="7679" spans="8:8" x14ac:dyDescent="0.25">
      <c r="H7679" s="5"/>
    </row>
    <row r="7680" spans="8:8" x14ac:dyDescent="0.25">
      <c r="H7680" s="5"/>
    </row>
    <row r="7681" spans="8:8" x14ac:dyDescent="0.25">
      <c r="H7681" s="5"/>
    </row>
    <row r="7682" spans="8:8" x14ac:dyDescent="0.25">
      <c r="H7682" s="5"/>
    </row>
    <row r="7683" spans="8:8" x14ac:dyDescent="0.25">
      <c r="H7683" s="5"/>
    </row>
    <row r="7684" spans="8:8" x14ac:dyDescent="0.25">
      <c r="H7684" s="5"/>
    </row>
    <row r="7685" spans="8:8" x14ac:dyDescent="0.25">
      <c r="H7685" s="5"/>
    </row>
    <row r="7686" spans="8:8" x14ac:dyDescent="0.25">
      <c r="H7686" s="5"/>
    </row>
    <row r="7687" spans="8:8" x14ac:dyDescent="0.25">
      <c r="H7687" s="5"/>
    </row>
    <row r="7688" spans="8:8" x14ac:dyDescent="0.25">
      <c r="H7688" s="5"/>
    </row>
    <row r="7689" spans="8:8" x14ac:dyDescent="0.25">
      <c r="H7689" s="5"/>
    </row>
    <row r="7690" spans="8:8" x14ac:dyDescent="0.25">
      <c r="H7690" s="5"/>
    </row>
    <row r="7691" spans="8:8" x14ac:dyDescent="0.25">
      <c r="H7691" s="5"/>
    </row>
    <row r="7692" spans="8:8" x14ac:dyDescent="0.25">
      <c r="H7692" s="5"/>
    </row>
    <row r="7693" spans="8:8" x14ac:dyDescent="0.25">
      <c r="H7693" s="5"/>
    </row>
    <row r="7694" spans="8:8" x14ac:dyDescent="0.25">
      <c r="H7694" s="5"/>
    </row>
    <row r="7695" spans="8:8" x14ac:dyDescent="0.25">
      <c r="H7695" s="5"/>
    </row>
    <row r="7696" spans="8:8" x14ac:dyDescent="0.25">
      <c r="H7696" s="5"/>
    </row>
    <row r="7697" spans="8:8" x14ac:dyDescent="0.25">
      <c r="H7697" s="5"/>
    </row>
    <row r="7698" spans="8:8" x14ac:dyDescent="0.25">
      <c r="H7698" s="5"/>
    </row>
    <row r="7699" spans="8:8" x14ac:dyDescent="0.25">
      <c r="H7699" s="5"/>
    </row>
    <row r="7700" spans="8:8" x14ac:dyDescent="0.25">
      <c r="H7700" s="5"/>
    </row>
    <row r="7701" spans="8:8" x14ac:dyDescent="0.25">
      <c r="H7701" s="5"/>
    </row>
    <row r="7702" spans="8:8" x14ac:dyDescent="0.25">
      <c r="H7702" s="5"/>
    </row>
    <row r="7703" spans="8:8" x14ac:dyDescent="0.25">
      <c r="H7703" s="5"/>
    </row>
    <row r="7704" spans="8:8" x14ac:dyDescent="0.25">
      <c r="H7704" s="5"/>
    </row>
    <row r="7705" spans="8:8" x14ac:dyDescent="0.25">
      <c r="H7705" s="5"/>
    </row>
    <row r="7706" spans="8:8" x14ac:dyDescent="0.25">
      <c r="H7706" s="5"/>
    </row>
    <row r="7707" spans="8:8" x14ac:dyDescent="0.25">
      <c r="H7707" s="5"/>
    </row>
    <row r="7708" spans="8:8" x14ac:dyDescent="0.25">
      <c r="H7708" s="5"/>
    </row>
    <row r="7709" spans="8:8" x14ac:dyDescent="0.25">
      <c r="H7709" s="5"/>
    </row>
    <row r="7710" spans="8:8" x14ac:dyDescent="0.25">
      <c r="H7710" s="5"/>
    </row>
    <row r="7711" spans="8:8" x14ac:dyDescent="0.25">
      <c r="H7711" s="5"/>
    </row>
    <row r="7712" spans="8:8" x14ac:dyDescent="0.25">
      <c r="H7712" s="5"/>
    </row>
    <row r="7713" spans="8:8" x14ac:dyDescent="0.25">
      <c r="H7713" s="5"/>
    </row>
    <row r="7714" spans="8:8" x14ac:dyDescent="0.25">
      <c r="H7714" s="5"/>
    </row>
    <row r="7715" spans="8:8" x14ac:dyDescent="0.25">
      <c r="H7715" s="5"/>
    </row>
    <row r="7716" spans="8:8" x14ac:dyDescent="0.25">
      <c r="H7716" s="5"/>
    </row>
    <row r="7717" spans="8:8" x14ac:dyDescent="0.25">
      <c r="H7717" s="5"/>
    </row>
    <row r="7718" spans="8:8" x14ac:dyDescent="0.25">
      <c r="H7718" s="5"/>
    </row>
    <row r="7719" spans="8:8" x14ac:dyDescent="0.25">
      <c r="H7719" s="5"/>
    </row>
    <row r="7720" spans="8:8" x14ac:dyDescent="0.25">
      <c r="H7720" s="5"/>
    </row>
    <row r="7721" spans="8:8" x14ac:dyDescent="0.25">
      <c r="H7721" s="5"/>
    </row>
    <row r="7722" spans="8:8" x14ac:dyDescent="0.25">
      <c r="H7722" s="5"/>
    </row>
    <row r="7723" spans="8:8" x14ac:dyDescent="0.25">
      <c r="H7723" s="5"/>
    </row>
    <row r="7724" spans="8:8" x14ac:dyDescent="0.25">
      <c r="H7724" s="5"/>
    </row>
    <row r="7725" spans="8:8" x14ac:dyDescent="0.25">
      <c r="H7725" s="5"/>
    </row>
    <row r="7726" spans="8:8" x14ac:dyDescent="0.25">
      <c r="H7726" s="5"/>
    </row>
    <row r="7727" spans="8:8" x14ac:dyDescent="0.25">
      <c r="H7727" s="5"/>
    </row>
    <row r="7728" spans="8:8" x14ac:dyDescent="0.25">
      <c r="H7728" s="5"/>
    </row>
    <row r="7729" spans="8:8" x14ac:dyDescent="0.25">
      <c r="H7729" s="5"/>
    </row>
    <row r="7730" spans="8:8" x14ac:dyDescent="0.25">
      <c r="H7730" s="5"/>
    </row>
    <row r="7731" spans="8:8" x14ac:dyDescent="0.25">
      <c r="H7731" s="5"/>
    </row>
    <row r="7732" spans="8:8" x14ac:dyDescent="0.25">
      <c r="H7732" s="5"/>
    </row>
    <row r="7733" spans="8:8" x14ac:dyDescent="0.25">
      <c r="H7733" s="5"/>
    </row>
    <row r="7734" spans="8:8" x14ac:dyDescent="0.25">
      <c r="H7734" s="5"/>
    </row>
    <row r="7735" spans="8:8" x14ac:dyDescent="0.25">
      <c r="H7735" s="5"/>
    </row>
    <row r="7736" spans="8:8" x14ac:dyDescent="0.25">
      <c r="H7736" s="5"/>
    </row>
    <row r="7737" spans="8:8" x14ac:dyDescent="0.25">
      <c r="H7737" s="5"/>
    </row>
    <row r="7738" spans="8:8" x14ac:dyDescent="0.25">
      <c r="H7738" s="5"/>
    </row>
    <row r="7739" spans="8:8" x14ac:dyDescent="0.25">
      <c r="H7739" s="5"/>
    </row>
    <row r="7740" spans="8:8" x14ac:dyDescent="0.25">
      <c r="H7740" s="5"/>
    </row>
    <row r="7741" spans="8:8" x14ac:dyDescent="0.25">
      <c r="H7741" s="5"/>
    </row>
    <row r="7742" spans="8:8" x14ac:dyDescent="0.25">
      <c r="H7742" s="5"/>
    </row>
    <row r="7743" spans="8:8" x14ac:dyDescent="0.25">
      <c r="H7743" s="5"/>
    </row>
    <row r="7744" spans="8:8" x14ac:dyDescent="0.25">
      <c r="H7744" s="5"/>
    </row>
    <row r="7745" spans="8:8" x14ac:dyDescent="0.25">
      <c r="H7745" s="5"/>
    </row>
    <row r="7746" spans="8:8" x14ac:dyDescent="0.25">
      <c r="H7746" s="5"/>
    </row>
    <row r="7747" spans="8:8" x14ac:dyDescent="0.25">
      <c r="H7747" s="5"/>
    </row>
    <row r="7748" spans="8:8" x14ac:dyDescent="0.25">
      <c r="H7748" s="5"/>
    </row>
    <row r="7749" spans="8:8" x14ac:dyDescent="0.25">
      <c r="H7749" s="5"/>
    </row>
    <row r="7750" spans="8:8" x14ac:dyDescent="0.25">
      <c r="H7750" s="5"/>
    </row>
    <row r="7751" spans="8:8" x14ac:dyDescent="0.25">
      <c r="H7751" s="5"/>
    </row>
    <row r="7752" spans="8:8" x14ac:dyDescent="0.25">
      <c r="H7752" s="5"/>
    </row>
    <row r="7753" spans="8:8" x14ac:dyDescent="0.25">
      <c r="H7753" s="5"/>
    </row>
    <row r="7754" spans="8:8" x14ac:dyDescent="0.25">
      <c r="H7754" s="5"/>
    </row>
    <row r="7755" spans="8:8" x14ac:dyDescent="0.25">
      <c r="H7755" s="5"/>
    </row>
    <row r="7756" spans="8:8" x14ac:dyDescent="0.25">
      <c r="H7756" s="5"/>
    </row>
    <row r="7757" spans="8:8" x14ac:dyDescent="0.25">
      <c r="H7757" s="5"/>
    </row>
    <row r="7758" spans="8:8" x14ac:dyDescent="0.25">
      <c r="H7758" s="5"/>
    </row>
    <row r="7759" spans="8:8" x14ac:dyDescent="0.25">
      <c r="H7759" s="5"/>
    </row>
    <row r="7760" spans="8:8" x14ac:dyDescent="0.25">
      <c r="H7760" s="5"/>
    </row>
    <row r="7761" spans="8:8" x14ac:dyDescent="0.25">
      <c r="H7761" s="5"/>
    </row>
    <row r="7762" spans="8:8" x14ac:dyDescent="0.25">
      <c r="H7762" s="5"/>
    </row>
    <row r="7763" spans="8:8" x14ac:dyDescent="0.25">
      <c r="H7763" s="5"/>
    </row>
    <row r="7764" spans="8:8" x14ac:dyDescent="0.25">
      <c r="H7764" s="5"/>
    </row>
    <row r="7765" spans="8:8" x14ac:dyDescent="0.25">
      <c r="H7765" s="5"/>
    </row>
    <row r="7766" spans="8:8" x14ac:dyDescent="0.25">
      <c r="H7766" s="5"/>
    </row>
    <row r="7767" spans="8:8" x14ac:dyDescent="0.25">
      <c r="H7767" s="5"/>
    </row>
    <row r="7768" spans="8:8" x14ac:dyDescent="0.25">
      <c r="H7768" s="5"/>
    </row>
    <row r="7769" spans="8:8" x14ac:dyDescent="0.25">
      <c r="H7769" s="5"/>
    </row>
    <row r="7770" spans="8:8" x14ac:dyDescent="0.25">
      <c r="H7770" s="5"/>
    </row>
    <row r="7771" spans="8:8" x14ac:dyDescent="0.25">
      <c r="H7771" s="5"/>
    </row>
    <row r="7772" spans="8:8" x14ac:dyDescent="0.25">
      <c r="H7772" s="5"/>
    </row>
    <row r="7773" spans="8:8" x14ac:dyDescent="0.25">
      <c r="H7773" s="5"/>
    </row>
    <row r="7774" spans="8:8" x14ac:dyDescent="0.25">
      <c r="H7774" s="5"/>
    </row>
    <row r="7775" spans="8:8" x14ac:dyDescent="0.25">
      <c r="H7775" s="5"/>
    </row>
    <row r="7776" spans="8:8" x14ac:dyDescent="0.25">
      <c r="H7776" s="5"/>
    </row>
    <row r="7777" spans="8:8" x14ac:dyDescent="0.25">
      <c r="H7777" s="5"/>
    </row>
    <row r="7778" spans="8:8" x14ac:dyDescent="0.25">
      <c r="H7778" s="5"/>
    </row>
    <row r="7779" spans="8:8" x14ac:dyDescent="0.25">
      <c r="H7779" s="5"/>
    </row>
    <row r="7780" spans="8:8" x14ac:dyDescent="0.25">
      <c r="H7780" s="5"/>
    </row>
    <row r="7781" spans="8:8" x14ac:dyDescent="0.25">
      <c r="H7781" s="5"/>
    </row>
    <row r="7782" spans="8:8" x14ac:dyDescent="0.25">
      <c r="H7782" s="5"/>
    </row>
    <row r="7783" spans="8:8" x14ac:dyDescent="0.25">
      <c r="H7783" s="5"/>
    </row>
    <row r="7784" spans="8:8" x14ac:dyDescent="0.25">
      <c r="H7784" s="5"/>
    </row>
    <row r="7785" spans="8:8" x14ac:dyDescent="0.25">
      <c r="H7785" s="5"/>
    </row>
    <row r="7786" spans="8:8" x14ac:dyDescent="0.25">
      <c r="H7786" s="5"/>
    </row>
    <row r="7787" spans="8:8" x14ac:dyDescent="0.25">
      <c r="H7787" s="5"/>
    </row>
    <row r="7788" spans="8:8" x14ac:dyDescent="0.25">
      <c r="H7788" s="5"/>
    </row>
    <row r="7789" spans="8:8" x14ac:dyDescent="0.25">
      <c r="H7789" s="5"/>
    </row>
    <row r="7790" spans="8:8" x14ac:dyDescent="0.25">
      <c r="H7790" s="5"/>
    </row>
    <row r="7791" spans="8:8" x14ac:dyDescent="0.25">
      <c r="H7791" s="5"/>
    </row>
    <row r="7792" spans="8:8" x14ac:dyDescent="0.25">
      <c r="H7792" s="5"/>
    </row>
    <row r="7793" spans="8:8" x14ac:dyDescent="0.25">
      <c r="H7793" s="5"/>
    </row>
    <row r="7794" spans="8:8" x14ac:dyDescent="0.25">
      <c r="H7794" s="5"/>
    </row>
    <row r="7795" spans="8:8" x14ac:dyDescent="0.25">
      <c r="H7795" s="5"/>
    </row>
    <row r="7796" spans="8:8" x14ac:dyDescent="0.25">
      <c r="H7796" s="5"/>
    </row>
    <row r="7797" spans="8:8" x14ac:dyDescent="0.25">
      <c r="H7797" s="5"/>
    </row>
    <row r="7798" spans="8:8" x14ac:dyDescent="0.25">
      <c r="H7798" s="5"/>
    </row>
    <row r="7799" spans="8:8" x14ac:dyDescent="0.25">
      <c r="H7799" s="5"/>
    </row>
    <row r="7800" spans="8:8" x14ac:dyDescent="0.25">
      <c r="H7800" s="5"/>
    </row>
    <row r="7801" spans="8:8" x14ac:dyDescent="0.25">
      <c r="H7801" s="5"/>
    </row>
    <row r="7802" spans="8:8" x14ac:dyDescent="0.25">
      <c r="H7802" s="5"/>
    </row>
    <row r="7803" spans="8:8" x14ac:dyDescent="0.25">
      <c r="H7803" s="5"/>
    </row>
    <row r="7804" spans="8:8" x14ac:dyDescent="0.25">
      <c r="H7804" s="5"/>
    </row>
    <row r="7805" spans="8:8" x14ac:dyDescent="0.25">
      <c r="H7805" s="5"/>
    </row>
    <row r="7806" spans="8:8" x14ac:dyDescent="0.25">
      <c r="H7806" s="5"/>
    </row>
    <row r="7807" spans="8:8" x14ac:dyDescent="0.25">
      <c r="H7807" s="5"/>
    </row>
    <row r="7808" spans="8:8" x14ac:dyDescent="0.25">
      <c r="H7808" s="5"/>
    </row>
    <row r="7809" spans="8:8" x14ac:dyDescent="0.25">
      <c r="H7809" s="5"/>
    </row>
    <row r="7810" spans="8:8" x14ac:dyDescent="0.25">
      <c r="H7810" s="5"/>
    </row>
    <row r="7811" spans="8:8" x14ac:dyDescent="0.25">
      <c r="H7811" s="5"/>
    </row>
    <row r="7812" spans="8:8" x14ac:dyDescent="0.25">
      <c r="H7812" s="5"/>
    </row>
    <row r="7813" spans="8:8" x14ac:dyDescent="0.25">
      <c r="H7813" s="5"/>
    </row>
    <row r="7814" spans="8:8" x14ac:dyDescent="0.25">
      <c r="H7814" s="5"/>
    </row>
    <row r="7815" spans="8:8" x14ac:dyDescent="0.25">
      <c r="H7815" s="5"/>
    </row>
    <row r="7816" spans="8:8" x14ac:dyDescent="0.25">
      <c r="H7816" s="5"/>
    </row>
    <row r="7817" spans="8:8" x14ac:dyDescent="0.25">
      <c r="H7817" s="5"/>
    </row>
    <row r="7818" spans="8:8" x14ac:dyDescent="0.25">
      <c r="H7818" s="5"/>
    </row>
    <row r="7819" spans="8:8" x14ac:dyDescent="0.25">
      <c r="H7819" s="5"/>
    </row>
    <row r="7820" spans="8:8" x14ac:dyDescent="0.25">
      <c r="H7820" s="5"/>
    </row>
    <row r="7821" spans="8:8" x14ac:dyDescent="0.25">
      <c r="H7821" s="5"/>
    </row>
    <row r="7822" spans="8:8" x14ac:dyDescent="0.25">
      <c r="H7822" s="5"/>
    </row>
    <row r="7823" spans="8:8" x14ac:dyDescent="0.25">
      <c r="H7823" s="5"/>
    </row>
    <row r="7824" spans="8:8" x14ac:dyDescent="0.25">
      <c r="H7824" s="5"/>
    </row>
    <row r="7825" spans="8:8" x14ac:dyDescent="0.25">
      <c r="H7825" s="5"/>
    </row>
    <row r="7826" spans="8:8" x14ac:dyDescent="0.25">
      <c r="H7826" s="5"/>
    </row>
    <row r="7827" spans="8:8" x14ac:dyDescent="0.25">
      <c r="H7827" s="5"/>
    </row>
    <row r="7828" spans="8:8" x14ac:dyDescent="0.25">
      <c r="H7828" s="5"/>
    </row>
    <row r="7829" spans="8:8" x14ac:dyDescent="0.25">
      <c r="H7829" s="5"/>
    </row>
    <row r="7830" spans="8:8" x14ac:dyDescent="0.25">
      <c r="H7830" s="5"/>
    </row>
    <row r="7831" spans="8:8" x14ac:dyDescent="0.25">
      <c r="H7831" s="5"/>
    </row>
    <row r="7832" spans="8:8" x14ac:dyDescent="0.25">
      <c r="H7832" s="5"/>
    </row>
    <row r="7833" spans="8:8" x14ac:dyDescent="0.25">
      <c r="H7833" s="5"/>
    </row>
    <row r="7834" spans="8:8" x14ac:dyDescent="0.25">
      <c r="H7834" s="5"/>
    </row>
    <row r="7835" spans="8:8" x14ac:dyDescent="0.25">
      <c r="H7835" s="5"/>
    </row>
    <row r="7836" spans="8:8" x14ac:dyDescent="0.25">
      <c r="H7836" s="5"/>
    </row>
    <row r="7837" spans="8:8" x14ac:dyDescent="0.25">
      <c r="H7837" s="5"/>
    </row>
    <row r="7838" spans="8:8" x14ac:dyDescent="0.25">
      <c r="H7838" s="5"/>
    </row>
    <row r="7839" spans="8:8" x14ac:dyDescent="0.25">
      <c r="H7839" s="5"/>
    </row>
    <row r="7840" spans="8:8" x14ac:dyDescent="0.25">
      <c r="H7840" s="5"/>
    </row>
    <row r="7841" spans="8:8" x14ac:dyDescent="0.25">
      <c r="H7841" s="5"/>
    </row>
    <row r="7842" spans="8:8" x14ac:dyDescent="0.25">
      <c r="H7842" s="5"/>
    </row>
    <row r="7843" spans="8:8" x14ac:dyDescent="0.25">
      <c r="H7843" s="5"/>
    </row>
    <row r="7844" spans="8:8" x14ac:dyDescent="0.25">
      <c r="H7844" s="5"/>
    </row>
    <row r="7845" spans="8:8" x14ac:dyDescent="0.25">
      <c r="H7845" s="5"/>
    </row>
    <row r="7846" spans="8:8" x14ac:dyDescent="0.25">
      <c r="H7846" s="5"/>
    </row>
    <row r="7847" spans="8:8" x14ac:dyDescent="0.25">
      <c r="H7847" s="5"/>
    </row>
    <row r="7848" spans="8:8" x14ac:dyDescent="0.25">
      <c r="H7848" s="5"/>
    </row>
    <row r="7849" spans="8:8" x14ac:dyDescent="0.25">
      <c r="H7849" s="5"/>
    </row>
    <row r="7850" spans="8:8" x14ac:dyDescent="0.25">
      <c r="H7850" s="5"/>
    </row>
    <row r="7851" spans="8:8" x14ac:dyDescent="0.25">
      <c r="H7851" s="5"/>
    </row>
    <row r="7852" spans="8:8" x14ac:dyDescent="0.25">
      <c r="H7852" s="5"/>
    </row>
    <row r="7853" spans="8:8" x14ac:dyDescent="0.25">
      <c r="H7853" s="5"/>
    </row>
    <row r="7854" spans="8:8" x14ac:dyDescent="0.25">
      <c r="H7854" s="5"/>
    </row>
    <row r="7855" spans="8:8" x14ac:dyDescent="0.25">
      <c r="H7855" s="5"/>
    </row>
    <row r="7856" spans="8:8" x14ac:dyDescent="0.25">
      <c r="H7856" s="5"/>
    </row>
    <row r="7857" spans="8:8" x14ac:dyDescent="0.25">
      <c r="H7857" s="5"/>
    </row>
    <row r="7858" spans="8:8" x14ac:dyDescent="0.25">
      <c r="H7858" s="5"/>
    </row>
    <row r="7859" spans="8:8" x14ac:dyDescent="0.25">
      <c r="H7859" s="5"/>
    </row>
    <row r="7860" spans="8:8" x14ac:dyDescent="0.25">
      <c r="H7860" s="5"/>
    </row>
    <row r="7861" spans="8:8" x14ac:dyDescent="0.25">
      <c r="H7861" s="5"/>
    </row>
    <row r="7862" spans="8:8" x14ac:dyDescent="0.25">
      <c r="H7862" s="5"/>
    </row>
    <row r="7863" spans="8:8" x14ac:dyDescent="0.25">
      <c r="H7863" s="5"/>
    </row>
    <row r="7864" spans="8:8" x14ac:dyDescent="0.25">
      <c r="H7864" s="5"/>
    </row>
    <row r="7865" spans="8:8" x14ac:dyDescent="0.25">
      <c r="H7865" s="5"/>
    </row>
    <row r="7866" spans="8:8" x14ac:dyDescent="0.25">
      <c r="H7866" s="5"/>
    </row>
    <row r="7867" spans="8:8" x14ac:dyDescent="0.25">
      <c r="H7867" s="5"/>
    </row>
    <row r="7868" spans="8:8" x14ac:dyDescent="0.25">
      <c r="H7868" s="5"/>
    </row>
    <row r="7869" spans="8:8" x14ac:dyDescent="0.25">
      <c r="H7869" s="5"/>
    </row>
    <row r="7870" spans="8:8" x14ac:dyDescent="0.25">
      <c r="H7870" s="5"/>
    </row>
    <row r="7871" spans="8:8" x14ac:dyDescent="0.25">
      <c r="H7871" s="5"/>
    </row>
    <row r="7872" spans="8:8" x14ac:dyDescent="0.25">
      <c r="H7872" s="5"/>
    </row>
    <row r="7873" spans="8:8" x14ac:dyDescent="0.25">
      <c r="H7873" s="5"/>
    </row>
    <row r="7874" spans="8:8" x14ac:dyDescent="0.25">
      <c r="H7874" s="5"/>
    </row>
    <row r="7875" spans="8:8" x14ac:dyDescent="0.25">
      <c r="H7875" s="5"/>
    </row>
    <row r="7876" spans="8:8" x14ac:dyDescent="0.25">
      <c r="H7876" s="5"/>
    </row>
    <row r="7877" spans="8:8" x14ac:dyDescent="0.25">
      <c r="H7877" s="5"/>
    </row>
    <row r="7878" spans="8:8" x14ac:dyDescent="0.25">
      <c r="H7878" s="5"/>
    </row>
    <row r="7879" spans="8:8" x14ac:dyDescent="0.25">
      <c r="H7879" s="5"/>
    </row>
    <row r="7880" spans="8:8" x14ac:dyDescent="0.25">
      <c r="H7880" s="5"/>
    </row>
    <row r="7881" spans="8:8" x14ac:dyDescent="0.25">
      <c r="H7881" s="5"/>
    </row>
    <row r="7882" spans="8:8" x14ac:dyDescent="0.25">
      <c r="H7882" s="5"/>
    </row>
    <row r="7883" spans="8:8" x14ac:dyDescent="0.25">
      <c r="H7883" s="5"/>
    </row>
    <row r="7884" spans="8:8" x14ac:dyDescent="0.25">
      <c r="H7884" s="5"/>
    </row>
    <row r="7885" spans="8:8" x14ac:dyDescent="0.25">
      <c r="H7885" s="5"/>
    </row>
    <row r="7886" spans="8:8" x14ac:dyDescent="0.25">
      <c r="H7886" s="5"/>
    </row>
    <row r="7887" spans="8:8" x14ac:dyDescent="0.25">
      <c r="H7887" s="5"/>
    </row>
    <row r="7888" spans="8:8" x14ac:dyDescent="0.25">
      <c r="H7888" s="5"/>
    </row>
    <row r="7889" spans="8:8" x14ac:dyDescent="0.25">
      <c r="H7889" s="5"/>
    </row>
    <row r="7890" spans="8:8" x14ac:dyDescent="0.25">
      <c r="H7890" s="5"/>
    </row>
    <row r="7891" spans="8:8" x14ac:dyDescent="0.25">
      <c r="H7891" s="5"/>
    </row>
    <row r="7892" spans="8:8" x14ac:dyDescent="0.25">
      <c r="H7892" s="5"/>
    </row>
    <row r="7893" spans="8:8" x14ac:dyDescent="0.25">
      <c r="H7893" s="5"/>
    </row>
    <row r="7894" spans="8:8" x14ac:dyDescent="0.25">
      <c r="H7894" s="5"/>
    </row>
    <row r="7895" spans="8:8" x14ac:dyDescent="0.25">
      <c r="H7895" s="5"/>
    </row>
    <row r="7896" spans="8:8" x14ac:dyDescent="0.25">
      <c r="H7896" s="5"/>
    </row>
    <row r="7897" spans="8:8" x14ac:dyDescent="0.25">
      <c r="H7897" s="5"/>
    </row>
    <row r="7898" spans="8:8" x14ac:dyDescent="0.25">
      <c r="H7898" s="5"/>
    </row>
    <row r="7899" spans="8:8" x14ac:dyDescent="0.25">
      <c r="H7899" s="5"/>
    </row>
    <row r="7900" spans="8:8" x14ac:dyDescent="0.25">
      <c r="H7900" s="5"/>
    </row>
    <row r="7901" spans="8:8" x14ac:dyDescent="0.25">
      <c r="H7901" s="5"/>
    </row>
    <row r="7902" spans="8:8" x14ac:dyDescent="0.25">
      <c r="H7902" s="5"/>
    </row>
    <row r="7903" spans="8:8" x14ac:dyDescent="0.25">
      <c r="H7903" s="5"/>
    </row>
    <row r="7904" spans="8:8" x14ac:dyDescent="0.25">
      <c r="H7904" s="5"/>
    </row>
    <row r="7905" spans="8:8" x14ac:dyDescent="0.25">
      <c r="H7905" s="5"/>
    </row>
    <row r="7906" spans="8:8" x14ac:dyDescent="0.25">
      <c r="H7906" s="5"/>
    </row>
    <row r="7907" spans="8:8" x14ac:dyDescent="0.25">
      <c r="H7907" s="5"/>
    </row>
    <row r="7908" spans="8:8" x14ac:dyDescent="0.25">
      <c r="H7908" s="5"/>
    </row>
    <row r="7909" spans="8:8" x14ac:dyDescent="0.25">
      <c r="H7909" s="5"/>
    </row>
    <row r="7910" spans="8:8" x14ac:dyDescent="0.25">
      <c r="H7910" s="5"/>
    </row>
    <row r="7911" spans="8:8" x14ac:dyDescent="0.25">
      <c r="H7911" s="5"/>
    </row>
    <row r="7912" spans="8:8" x14ac:dyDescent="0.25">
      <c r="H7912" s="5"/>
    </row>
    <row r="7913" spans="8:8" x14ac:dyDescent="0.25">
      <c r="H7913" s="5"/>
    </row>
    <row r="7914" spans="8:8" x14ac:dyDescent="0.25">
      <c r="H7914" s="5"/>
    </row>
    <row r="7915" spans="8:8" x14ac:dyDescent="0.25">
      <c r="H7915" s="5"/>
    </row>
    <row r="7916" spans="8:8" x14ac:dyDescent="0.25">
      <c r="H7916" s="5"/>
    </row>
    <row r="7917" spans="8:8" x14ac:dyDescent="0.25">
      <c r="H7917" s="5"/>
    </row>
    <row r="7918" spans="8:8" x14ac:dyDescent="0.25">
      <c r="H7918" s="5"/>
    </row>
    <row r="7919" spans="8:8" x14ac:dyDescent="0.25">
      <c r="H7919" s="5"/>
    </row>
    <row r="7920" spans="8:8" x14ac:dyDescent="0.25">
      <c r="H7920" s="5"/>
    </row>
    <row r="7921" spans="8:8" x14ac:dyDescent="0.25">
      <c r="H7921" s="5"/>
    </row>
    <row r="7922" spans="8:8" x14ac:dyDescent="0.25">
      <c r="H7922" s="5"/>
    </row>
    <row r="7923" spans="8:8" x14ac:dyDescent="0.25">
      <c r="H7923" s="5"/>
    </row>
    <row r="7924" spans="8:8" x14ac:dyDescent="0.25">
      <c r="H7924" s="5"/>
    </row>
    <row r="7925" spans="8:8" x14ac:dyDescent="0.25">
      <c r="H7925" s="5"/>
    </row>
    <row r="7926" spans="8:8" x14ac:dyDescent="0.25">
      <c r="H7926" s="5"/>
    </row>
    <row r="7927" spans="8:8" x14ac:dyDescent="0.25">
      <c r="H7927" s="5"/>
    </row>
    <row r="7928" spans="8:8" x14ac:dyDescent="0.25">
      <c r="H7928" s="5"/>
    </row>
    <row r="7929" spans="8:8" x14ac:dyDescent="0.25">
      <c r="H7929" s="5"/>
    </row>
    <row r="7930" spans="8:8" x14ac:dyDescent="0.25">
      <c r="H7930" s="5"/>
    </row>
    <row r="7931" spans="8:8" x14ac:dyDescent="0.25">
      <c r="H7931" s="5"/>
    </row>
    <row r="7932" spans="8:8" x14ac:dyDescent="0.25">
      <c r="H7932" s="5"/>
    </row>
    <row r="7933" spans="8:8" x14ac:dyDescent="0.25">
      <c r="H7933" s="5"/>
    </row>
    <row r="7934" spans="8:8" x14ac:dyDescent="0.25">
      <c r="H7934" s="5"/>
    </row>
    <row r="7935" spans="8:8" x14ac:dyDescent="0.25">
      <c r="H7935" s="5"/>
    </row>
    <row r="7936" spans="8:8" x14ac:dyDescent="0.25">
      <c r="H7936" s="5"/>
    </row>
    <row r="7937" spans="8:8" x14ac:dyDescent="0.25">
      <c r="H7937" s="5"/>
    </row>
    <row r="7938" spans="8:8" x14ac:dyDescent="0.25">
      <c r="H7938" s="5"/>
    </row>
    <row r="7939" spans="8:8" x14ac:dyDescent="0.25">
      <c r="H7939" s="5"/>
    </row>
    <row r="7940" spans="8:8" x14ac:dyDescent="0.25">
      <c r="H7940" s="5"/>
    </row>
    <row r="7941" spans="8:8" x14ac:dyDescent="0.25">
      <c r="H7941" s="5"/>
    </row>
    <row r="7942" spans="8:8" x14ac:dyDescent="0.25">
      <c r="H7942" s="5"/>
    </row>
    <row r="7943" spans="8:8" x14ac:dyDescent="0.25">
      <c r="H7943" s="5"/>
    </row>
    <row r="7944" spans="8:8" x14ac:dyDescent="0.25">
      <c r="H7944" s="5"/>
    </row>
    <row r="7945" spans="8:8" x14ac:dyDescent="0.25">
      <c r="H7945" s="5"/>
    </row>
    <row r="7946" spans="8:8" x14ac:dyDescent="0.25">
      <c r="H7946" s="5"/>
    </row>
    <row r="7947" spans="8:8" x14ac:dyDescent="0.25">
      <c r="H7947" s="5"/>
    </row>
    <row r="7948" spans="8:8" x14ac:dyDescent="0.25">
      <c r="H7948" s="5"/>
    </row>
    <row r="7949" spans="8:8" x14ac:dyDescent="0.25">
      <c r="H7949" s="5"/>
    </row>
    <row r="7950" spans="8:8" x14ac:dyDescent="0.25">
      <c r="H7950" s="5"/>
    </row>
    <row r="7951" spans="8:8" x14ac:dyDescent="0.25">
      <c r="H7951" s="5"/>
    </row>
    <row r="7952" spans="8:8" x14ac:dyDescent="0.25">
      <c r="H7952" s="5"/>
    </row>
    <row r="7953" spans="8:8" x14ac:dyDescent="0.25">
      <c r="H7953" s="5"/>
    </row>
    <row r="7954" spans="8:8" x14ac:dyDescent="0.25">
      <c r="H7954" s="5"/>
    </row>
    <row r="7955" spans="8:8" x14ac:dyDescent="0.25">
      <c r="H7955" s="5"/>
    </row>
    <row r="7956" spans="8:8" x14ac:dyDescent="0.25">
      <c r="H7956" s="5"/>
    </row>
    <row r="7957" spans="8:8" x14ac:dyDescent="0.25">
      <c r="H7957" s="5"/>
    </row>
    <row r="7958" spans="8:8" x14ac:dyDescent="0.25">
      <c r="H7958" s="5"/>
    </row>
    <row r="7959" spans="8:8" x14ac:dyDescent="0.25">
      <c r="H7959" s="5"/>
    </row>
    <row r="7960" spans="8:8" x14ac:dyDescent="0.25">
      <c r="H7960" s="5"/>
    </row>
    <row r="7961" spans="8:8" x14ac:dyDescent="0.25">
      <c r="H7961" s="5"/>
    </row>
    <row r="7962" spans="8:8" x14ac:dyDescent="0.25">
      <c r="H7962" s="5"/>
    </row>
    <row r="7963" spans="8:8" x14ac:dyDescent="0.25">
      <c r="H7963" s="5"/>
    </row>
    <row r="7964" spans="8:8" x14ac:dyDescent="0.25">
      <c r="H7964" s="5"/>
    </row>
    <row r="7965" spans="8:8" x14ac:dyDescent="0.25">
      <c r="H7965" s="5"/>
    </row>
    <row r="7966" spans="8:8" x14ac:dyDescent="0.25">
      <c r="H7966" s="5"/>
    </row>
    <row r="7967" spans="8:8" x14ac:dyDescent="0.25">
      <c r="H7967" s="5"/>
    </row>
    <row r="7968" spans="8:8" x14ac:dyDescent="0.25">
      <c r="H7968" s="5"/>
    </row>
    <row r="7969" spans="8:8" x14ac:dyDescent="0.25">
      <c r="H7969" s="5"/>
    </row>
    <row r="7970" spans="8:8" x14ac:dyDescent="0.25">
      <c r="H7970" s="5"/>
    </row>
    <row r="7971" spans="8:8" x14ac:dyDescent="0.25">
      <c r="H7971" s="5"/>
    </row>
    <row r="7972" spans="8:8" x14ac:dyDescent="0.25">
      <c r="H7972" s="5"/>
    </row>
    <row r="7973" spans="8:8" x14ac:dyDescent="0.25">
      <c r="H7973" s="5"/>
    </row>
    <row r="7974" spans="8:8" x14ac:dyDescent="0.25">
      <c r="H7974" s="5"/>
    </row>
    <row r="7975" spans="8:8" x14ac:dyDescent="0.25">
      <c r="H7975" s="5"/>
    </row>
    <row r="7976" spans="8:8" x14ac:dyDescent="0.25">
      <c r="H7976" s="5"/>
    </row>
    <row r="7977" spans="8:8" x14ac:dyDescent="0.25">
      <c r="H7977" s="5"/>
    </row>
    <row r="7978" spans="8:8" x14ac:dyDescent="0.25">
      <c r="H7978" s="5"/>
    </row>
    <row r="7979" spans="8:8" x14ac:dyDescent="0.25">
      <c r="H7979" s="5"/>
    </row>
    <row r="7980" spans="8:8" x14ac:dyDescent="0.25">
      <c r="H7980" s="5"/>
    </row>
    <row r="7981" spans="8:8" x14ac:dyDescent="0.25">
      <c r="H7981" s="5"/>
    </row>
    <row r="7982" spans="8:8" x14ac:dyDescent="0.25">
      <c r="H7982" s="5"/>
    </row>
    <row r="7983" spans="8:8" x14ac:dyDescent="0.25">
      <c r="H7983" s="5"/>
    </row>
    <row r="7984" spans="8:8" x14ac:dyDescent="0.25">
      <c r="H7984" s="5"/>
    </row>
    <row r="7985" spans="8:8" x14ac:dyDescent="0.25">
      <c r="H7985" s="5"/>
    </row>
    <row r="7986" spans="8:8" x14ac:dyDescent="0.25">
      <c r="H7986" s="5"/>
    </row>
    <row r="7987" spans="8:8" x14ac:dyDescent="0.25">
      <c r="H7987" s="5"/>
    </row>
    <row r="7988" spans="8:8" x14ac:dyDescent="0.25">
      <c r="H7988" s="5"/>
    </row>
    <row r="7989" spans="8:8" x14ac:dyDescent="0.25">
      <c r="H7989" s="5"/>
    </row>
    <row r="7990" spans="8:8" x14ac:dyDescent="0.25">
      <c r="H7990" s="5"/>
    </row>
    <row r="7991" spans="8:8" x14ac:dyDescent="0.25">
      <c r="H7991" s="5"/>
    </row>
    <row r="7992" spans="8:8" x14ac:dyDescent="0.25">
      <c r="H7992" s="5"/>
    </row>
    <row r="7993" spans="8:8" x14ac:dyDescent="0.25">
      <c r="H7993" s="5"/>
    </row>
    <row r="7994" spans="8:8" x14ac:dyDescent="0.25">
      <c r="H7994" s="5"/>
    </row>
    <row r="7995" spans="8:8" x14ac:dyDescent="0.25">
      <c r="H7995" s="5"/>
    </row>
    <row r="7996" spans="8:8" x14ac:dyDescent="0.25">
      <c r="H7996" s="5"/>
    </row>
    <row r="7997" spans="8:8" x14ac:dyDescent="0.25">
      <c r="H7997" s="5"/>
    </row>
    <row r="7998" spans="8:8" x14ac:dyDescent="0.25">
      <c r="H7998" s="5"/>
    </row>
    <row r="7999" spans="8:8" x14ac:dyDescent="0.25">
      <c r="H7999" s="5"/>
    </row>
    <row r="8000" spans="8:8" x14ac:dyDescent="0.25">
      <c r="H8000" s="5"/>
    </row>
    <row r="8001" spans="8:8" x14ac:dyDescent="0.25">
      <c r="H8001" s="5"/>
    </row>
    <row r="8002" spans="8:8" x14ac:dyDescent="0.25">
      <c r="H8002" s="5"/>
    </row>
    <row r="8003" spans="8:8" x14ac:dyDescent="0.25">
      <c r="H8003" s="5"/>
    </row>
    <row r="8004" spans="8:8" x14ac:dyDescent="0.25">
      <c r="H8004" s="5"/>
    </row>
    <row r="8005" spans="8:8" x14ac:dyDescent="0.25">
      <c r="H8005" s="5"/>
    </row>
    <row r="8006" spans="8:8" x14ac:dyDescent="0.25">
      <c r="H8006" s="5"/>
    </row>
    <row r="8007" spans="8:8" x14ac:dyDescent="0.25">
      <c r="H8007" s="5"/>
    </row>
    <row r="8008" spans="8:8" x14ac:dyDescent="0.25">
      <c r="H8008" s="5"/>
    </row>
    <row r="8009" spans="8:8" x14ac:dyDescent="0.25">
      <c r="H8009" s="5"/>
    </row>
    <row r="8010" spans="8:8" x14ac:dyDescent="0.25">
      <c r="H8010" s="5"/>
    </row>
    <row r="8011" spans="8:8" x14ac:dyDescent="0.25">
      <c r="H8011" s="5"/>
    </row>
    <row r="8012" spans="8:8" x14ac:dyDescent="0.25">
      <c r="H8012" s="5"/>
    </row>
    <row r="8013" spans="8:8" x14ac:dyDescent="0.25">
      <c r="H8013" s="5"/>
    </row>
    <row r="8014" spans="8:8" x14ac:dyDescent="0.25">
      <c r="H8014" s="5"/>
    </row>
    <row r="8015" spans="8:8" x14ac:dyDescent="0.25">
      <c r="H8015" s="5"/>
    </row>
    <row r="8016" spans="8:8" x14ac:dyDescent="0.25">
      <c r="H8016" s="5"/>
    </row>
    <row r="8017" spans="8:8" x14ac:dyDescent="0.25">
      <c r="H8017" s="5"/>
    </row>
    <row r="8018" spans="8:8" x14ac:dyDescent="0.25">
      <c r="H8018" s="5"/>
    </row>
    <row r="8019" spans="8:8" x14ac:dyDescent="0.25">
      <c r="H8019" s="5"/>
    </row>
    <row r="8020" spans="8:8" x14ac:dyDescent="0.25">
      <c r="H8020" s="5"/>
    </row>
    <row r="8021" spans="8:8" x14ac:dyDescent="0.25">
      <c r="H8021" s="5"/>
    </row>
    <row r="8022" spans="8:8" x14ac:dyDescent="0.25">
      <c r="H8022" s="5"/>
    </row>
    <row r="8023" spans="8:8" x14ac:dyDescent="0.25">
      <c r="H8023" s="5"/>
    </row>
    <row r="8024" spans="8:8" x14ac:dyDescent="0.25">
      <c r="H8024" s="5"/>
    </row>
    <row r="8025" spans="8:8" x14ac:dyDescent="0.25">
      <c r="H8025" s="5"/>
    </row>
    <row r="8026" spans="8:8" x14ac:dyDescent="0.25">
      <c r="H8026" s="5"/>
    </row>
    <row r="8027" spans="8:8" x14ac:dyDescent="0.25">
      <c r="H8027" s="5"/>
    </row>
    <row r="8028" spans="8:8" x14ac:dyDescent="0.25">
      <c r="H8028" s="5"/>
    </row>
    <row r="8029" spans="8:8" x14ac:dyDescent="0.25">
      <c r="H8029" s="5"/>
    </row>
    <row r="8030" spans="8:8" x14ac:dyDescent="0.25">
      <c r="H8030" s="5"/>
    </row>
    <row r="8031" spans="8:8" x14ac:dyDescent="0.25">
      <c r="H8031" s="5"/>
    </row>
    <row r="8032" spans="8:8" x14ac:dyDescent="0.25">
      <c r="H8032" s="5"/>
    </row>
    <row r="8033" spans="8:8" x14ac:dyDescent="0.25">
      <c r="H8033" s="5"/>
    </row>
    <row r="8034" spans="8:8" x14ac:dyDescent="0.25">
      <c r="H8034" s="5"/>
    </row>
    <row r="8035" spans="8:8" x14ac:dyDescent="0.25">
      <c r="H8035" s="5"/>
    </row>
    <row r="8036" spans="8:8" x14ac:dyDescent="0.25">
      <c r="H8036" s="5"/>
    </row>
    <row r="8037" spans="8:8" x14ac:dyDescent="0.25">
      <c r="H8037" s="5"/>
    </row>
    <row r="8038" spans="8:8" x14ac:dyDescent="0.25">
      <c r="H8038" s="5"/>
    </row>
    <row r="8039" spans="8:8" x14ac:dyDescent="0.25">
      <c r="H8039" s="5"/>
    </row>
    <row r="8040" spans="8:8" x14ac:dyDescent="0.25">
      <c r="H8040" s="5"/>
    </row>
    <row r="8041" spans="8:8" x14ac:dyDescent="0.25">
      <c r="H8041" s="5"/>
    </row>
    <row r="8042" spans="8:8" x14ac:dyDescent="0.25">
      <c r="H8042" s="5"/>
    </row>
    <row r="8043" spans="8:8" x14ac:dyDescent="0.25">
      <c r="H8043" s="5"/>
    </row>
    <row r="8044" spans="8:8" x14ac:dyDescent="0.25">
      <c r="H8044" s="5"/>
    </row>
    <row r="8045" spans="8:8" x14ac:dyDescent="0.25">
      <c r="H8045" s="5"/>
    </row>
    <row r="8046" spans="8:8" x14ac:dyDescent="0.25">
      <c r="H8046" s="5"/>
    </row>
    <row r="8047" spans="8:8" x14ac:dyDescent="0.25">
      <c r="H8047" s="5"/>
    </row>
    <row r="8048" spans="8:8" x14ac:dyDescent="0.25">
      <c r="H8048" s="5"/>
    </row>
    <row r="8049" spans="8:8" x14ac:dyDescent="0.25">
      <c r="H8049" s="5"/>
    </row>
    <row r="8050" spans="8:8" x14ac:dyDescent="0.25">
      <c r="H8050" s="5"/>
    </row>
    <row r="8051" spans="8:8" x14ac:dyDescent="0.25">
      <c r="H8051" s="5"/>
    </row>
    <row r="8052" spans="8:8" x14ac:dyDescent="0.25">
      <c r="H8052" s="5"/>
    </row>
    <row r="8053" spans="8:8" x14ac:dyDescent="0.25">
      <c r="H8053" s="5"/>
    </row>
    <row r="8054" spans="8:8" x14ac:dyDescent="0.25">
      <c r="H8054" s="5"/>
    </row>
    <row r="8055" spans="8:8" x14ac:dyDescent="0.25">
      <c r="H8055" s="5"/>
    </row>
    <row r="8056" spans="8:8" x14ac:dyDescent="0.25">
      <c r="H8056" s="5"/>
    </row>
    <row r="8057" spans="8:8" x14ac:dyDescent="0.25">
      <c r="H8057" s="5"/>
    </row>
    <row r="8058" spans="8:8" x14ac:dyDescent="0.25">
      <c r="H8058" s="5"/>
    </row>
    <row r="8059" spans="8:8" x14ac:dyDescent="0.25">
      <c r="H8059" s="5"/>
    </row>
    <row r="8060" spans="8:8" x14ac:dyDescent="0.25">
      <c r="H8060" s="5"/>
    </row>
    <row r="8061" spans="8:8" x14ac:dyDescent="0.25">
      <c r="H8061" s="5"/>
    </row>
    <row r="8062" spans="8:8" x14ac:dyDescent="0.25">
      <c r="H8062" s="5"/>
    </row>
    <row r="8063" spans="8:8" x14ac:dyDescent="0.25">
      <c r="H8063" s="5"/>
    </row>
    <row r="8064" spans="8:8" x14ac:dyDescent="0.25">
      <c r="H8064" s="5"/>
    </row>
    <row r="8065" spans="8:8" x14ac:dyDescent="0.25">
      <c r="H8065" s="5"/>
    </row>
    <row r="8066" spans="8:8" x14ac:dyDescent="0.25">
      <c r="H8066" s="5"/>
    </row>
    <row r="8067" spans="8:8" x14ac:dyDescent="0.25">
      <c r="H8067" s="5"/>
    </row>
    <row r="8068" spans="8:8" x14ac:dyDescent="0.25">
      <c r="H8068" s="5"/>
    </row>
    <row r="8069" spans="8:8" x14ac:dyDescent="0.25">
      <c r="H8069" s="5"/>
    </row>
    <row r="8070" spans="8:8" x14ac:dyDescent="0.25">
      <c r="H8070" s="5"/>
    </row>
    <row r="8071" spans="8:8" x14ac:dyDescent="0.25">
      <c r="H8071" s="5"/>
    </row>
    <row r="8072" spans="8:8" x14ac:dyDescent="0.25">
      <c r="H8072" s="5"/>
    </row>
    <row r="8073" spans="8:8" x14ac:dyDescent="0.25">
      <c r="H8073" s="5"/>
    </row>
    <row r="8074" spans="8:8" x14ac:dyDescent="0.25">
      <c r="H8074" s="5"/>
    </row>
    <row r="8075" spans="8:8" x14ac:dyDescent="0.25">
      <c r="H8075" s="5"/>
    </row>
    <row r="8076" spans="8:8" x14ac:dyDescent="0.25">
      <c r="H8076" s="5"/>
    </row>
    <row r="8077" spans="8:8" x14ac:dyDescent="0.25">
      <c r="H8077" s="5"/>
    </row>
    <row r="8078" spans="8:8" x14ac:dyDescent="0.25">
      <c r="H8078" s="5"/>
    </row>
    <row r="8079" spans="8:8" x14ac:dyDescent="0.25">
      <c r="H8079" s="5"/>
    </row>
    <row r="8080" spans="8:8" x14ac:dyDescent="0.25">
      <c r="H8080" s="5"/>
    </row>
    <row r="8081" spans="8:8" x14ac:dyDescent="0.25">
      <c r="H8081" s="5"/>
    </row>
    <row r="8082" spans="8:8" x14ac:dyDescent="0.25">
      <c r="H8082" s="5"/>
    </row>
    <row r="8083" spans="8:8" x14ac:dyDescent="0.25">
      <c r="H8083" s="5"/>
    </row>
    <row r="8084" spans="8:8" x14ac:dyDescent="0.25">
      <c r="H8084" s="5"/>
    </row>
    <row r="8085" spans="8:8" x14ac:dyDescent="0.25">
      <c r="H8085" s="5"/>
    </row>
    <row r="8086" spans="8:8" x14ac:dyDescent="0.25">
      <c r="H8086" s="5"/>
    </row>
    <row r="8087" spans="8:8" x14ac:dyDescent="0.25">
      <c r="H8087" s="5"/>
    </row>
    <row r="8088" spans="8:8" x14ac:dyDescent="0.25">
      <c r="H8088" s="5"/>
    </row>
    <row r="8089" spans="8:8" x14ac:dyDescent="0.25">
      <c r="H8089" s="5"/>
    </row>
    <row r="8090" spans="8:8" x14ac:dyDescent="0.25">
      <c r="H8090" s="5"/>
    </row>
    <row r="8091" spans="8:8" x14ac:dyDescent="0.25">
      <c r="H8091" s="5"/>
    </row>
    <row r="8092" spans="8:8" x14ac:dyDescent="0.25">
      <c r="H8092" s="5"/>
    </row>
    <row r="8093" spans="8:8" x14ac:dyDescent="0.25">
      <c r="H8093" s="5"/>
    </row>
    <row r="8094" spans="8:8" x14ac:dyDescent="0.25">
      <c r="H8094" s="5"/>
    </row>
    <row r="8095" spans="8:8" x14ac:dyDescent="0.25">
      <c r="H8095" s="5"/>
    </row>
    <row r="8096" spans="8:8" x14ac:dyDescent="0.25">
      <c r="H8096" s="5"/>
    </row>
    <row r="8097" spans="8:8" x14ac:dyDescent="0.25">
      <c r="H8097" s="5"/>
    </row>
    <row r="8098" spans="8:8" x14ac:dyDescent="0.25">
      <c r="H8098" s="5"/>
    </row>
    <row r="8099" spans="8:8" x14ac:dyDescent="0.25">
      <c r="H8099" s="5"/>
    </row>
    <row r="8100" spans="8:8" x14ac:dyDescent="0.25">
      <c r="H8100" s="5"/>
    </row>
    <row r="8101" spans="8:8" x14ac:dyDescent="0.25">
      <c r="H8101" s="5"/>
    </row>
    <row r="8102" spans="8:8" x14ac:dyDescent="0.25">
      <c r="H8102" s="5"/>
    </row>
    <row r="8103" spans="8:8" x14ac:dyDescent="0.25">
      <c r="H8103" s="5"/>
    </row>
    <row r="8104" spans="8:8" x14ac:dyDescent="0.25">
      <c r="H8104" s="5"/>
    </row>
    <row r="8105" spans="8:8" x14ac:dyDescent="0.25">
      <c r="H8105" s="5"/>
    </row>
    <row r="8106" spans="8:8" x14ac:dyDescent="0.25">
      <c r="H8106" s="5"/>
    </row>
    <row r="8107" spans="8:8" x14ac:dyDescent="0.25">
      <c r="H8107" s="5"/>
    </row>
    <row r="8108" spans="8:8" x14ac:dyDescent="0.25">
      <c r="H8108" s="5"/>
    </row>
    <row r="8109" spans="8:8" x14ac:dyDescent="0.25">
      <c r="H8109" s="5"/>
    </row>
    <row r="8110" spans="8:8" x14ac:dyDescent="0.25">
      <c r="H8110" s="5"/>
    </row>
    <row r="8111" spans="8:8" x14ac:dyDescent="0.25">
      <c r="H8111" s="5"/>
    </row>
    <row r="8112" spans="8:8" x14ac:dyDescent="0.25">
      <c r="H8112" s="5"/>
    </row>
    <row r="8113" spans="8:8" x14ac:dyDescent="0.25">
      <c r="H8113" s="5"/>
    </row>
    <row r="8114" spans="8:8" x14ac:dyDescent="0.25">
      <c r="H8114" s="5"/>
    </row>
    <row r="8115" spans="8:8" x14ac:dyDescent="0.25">
      <c r="H8115" s="5"/>
    </row>
    <row r="8116" spans="8:8" x14ac:dyDescent="0.25">
      <c r="H8116" s="5"/>
    </row>
    <row r="8117" spans="8:8" x14ac:dyDescent="0.25">
      <c r="H8117" s="5"/>
    </row>
    <row r="8118" spans="8:8" x14ac:dyDescent="0.25">
      <c r="H8118" s="5"/>
    </row>
    <row r="8119" spans="8:8" x14ac:dyDescent="0.25">
      <c r="H8119" s="5"/>
    </row>
    <row r="8120" spans="8:8" x14ac:dyDescent="0.25">
      <c r="H8120" s="5"/>
    </row>
    <row r="8121" spans="8:8" x14ac:dyDescent="0.25">
      <c r="H8121" s="5"/>
    </row>
    <row r="8122" spans="8:8" x14ac:dyDescent="0.25">
      <c r="H8122" s="5"/>
    </row>
    <row r="8123" spans="8:8" x14ac:dyDescent="0.25">
      <c r="H8123" s="5"/>
    </row>
    <row r="8124" spans="8:8" x14ac:dyDescent="0.25">
      <c r="H8124" s="5"/>
    </row>
    <row r="8125" spans="8:8" x14ac:dyDescent="0.25">
      <c r="H8125" s="5"/>
    </row>
    <row r="8126" spans="8:8" x14ac:dyDescent="0.25">
      <c r="H8126" s="5"/>
    </row>
    <row r="8127" spans="8:8" x14ac:dyDescent="0.25">
      <c r="H8127" s="5"/>
    </row>
    <row r="8128" spans="8:8" x14ac:dyDescent="0.25">
      <c r="H8128" s="5"/>
    </row>
    <row r="8129" spans="8:8" x14ac:dyDescent="0.25">
      <c r="H8129" s="5"/>
    </row>
    <row r="8130" spans="8:8" x14ac:dyDescent="0.25">
      <c r="H8130" s="5"/>
    </row>
    <row r="8131" spans="8:8" x14ac:dyDescent="0.25">
      <c r="H8131" s="5"/>
    </row>
    <row r="8132" spans="8:8" x14ac:dyDescent="0.25">
      <c r="H8132" s="5"/>
    </row>
    <row r="8133" spans="8:8" x14ac:dyDescent="0.25">
      <c r="H8133" s="5"/>
    </row>
    <row r="8134" spans="8:8" x14ac:dyDescent="0.25">
      <c r="H8134" s="5"/>
    </row>
    <row r="8135" spans="8:8" x14ac:dyDescent="0.25">
      <c r="H8135" s="5"/>
    </row>
    <row r="8136" spans="8:8" x14ac:dyDescent="0.25">
      <c r="H8136" s="5"/>
    </row>
    <row r="8137" spans="8:8" x14ac:dyDescent="0.25">
      <c r="H8137" s="5"/>
    </row>
    <row r="8138" spans="8:8" x14ac:dyDescent="0.25">
      <c r="H8138" s="5"/>
    </row>
    <row r="8139" spans="8:8" x14ac:dyDescent="0.25">
      <c r="H8139" s="5"/>
    </row>
    <row r="8140" spans="8:8" x14ac:dyDescent="0.25">
      <c r="H8140" s="5"/>
    </row>
    <row r="8141" spans="8:8" x14ac:dyDescent="0.25">
      <c r="H8141" s="5"/>
    </row>
    <row r="8142" spans="8:8" x14ac:dyDescent="0.25">
      <c r="H8142" s="5"/>
    </row>
    <row r="8143" spans="8:8" x14ac:dyDescent="0.25">
      <c r="H8143" s="5"/>
    </row>
    <row r="8144" spans="8:8" x14ac:dyDescent="0.25">
      <c r="H8144" s="5"/>
    </row>
    <row r="8145" spans="8:8" x14ac:dyDescent="0.25">
      <c r="H8145" s="5"/>
    </row>
    <row r="8146" spans="8:8" x14ac:dyDescent="0.25">
      <c r="H8146" s="5"/>
    </row>
    <row r="8147" spans="8:8" x14ac:dyDescent="0.25">
      <c r="H8147" s="5"/>
    </row>
    <row r="8148" spans="8:8" x14ac:dyDescent="0.25">
      <c r="H8148" s="5"/>
    </row>
    <row r="8149" spans="8:8" x14ac:dyDescent="0.25">
      <c r="H8149" s="5"/>
    </row>
    <row r="8150" spans="8:8" x14ac:dyDescent="0.25">
      <c r="H8150" s="5"/>
    </row>
    <row r="8151" spans="8:8" x14ac:dyDescent="0.25">
      <c r="H8151" s="5"/>
    </row>
    <row r="8152" spans="8:8" x14ac:dyDescent="0.25">
      <c r="H8152" s="5"/>
    </row>
    <row r="8153" spans="8:8" x14ac:dyDescent="0.25">
      <c r="H8153" s="5"/>
    </row>
    <row r="8154" spans="8:8" x14ac:dyDescent="0.25">
      <c r="H8154" s="5"/>
    </row>
    <row r="8155" spans="8:8" x14ac:dyDescent="0.25">
      <c r="H8155" s="5"/>
    </row>
    <row r="8156" spans="8:8" x14ac:dyDescent="0.25">
      <c r="H8156" s="5"/>
    </row>
    <row r="8157" spans="8:8" x14ac:dyDescent="0.25">
      <c r="H8157" s="5"/>
    </row>
    <row r="8158" spans="8:8" x14ac:dyDescent="0.25">
      <c r="H8158" s="5"/>
    </row>
    <row r="8159" spans="8:8" x14ac:dyDescent="0.25">
      <c r="H8159" s="5"/>
    </row>
    <row r="8160" spans="8:8" x14ac:dyDescent="0.25">
      <c r="H8160" s="5"/>
    </row>
    <row r="8161" spans="8:8" x14ac:dyDescent="0.25">
      <c r="H8161" s="5"/>
    </row>
    <row r="8162" spans="8:8" x14ac:dyDescent="0.25">
      <c r="H8162" s="5"/>
    </row>
    <row r="8163" spans="8:8" x14ac:dyDescent="0.25">
      <c r="H8163" s="5"/>
    </row>
    <row r="8164" spans="8:8" x14ac:dyDescent="0.25">
      <c r="H8164" s="5"/>
    </row>
    <row r="8165" spans="8:8" x14ac:dyDescent="0.25">
      <c r="H8165" s="5"/>
    </row>
    <row r="8166" spans="8:8" x14ac:dyDescent="0.25">
      <c r="H8166" s="5"/>
    </row>
    <row r="8167" spans="8:8" x14ac:dyDescent="0.25">
      <c r="H8167" s="5"/>
    </row>
    <row r="8168" spans="8:8" x14ac:dyDescent="0.25">
      <c r="H8168" s="5"/>
    </row>
    <row r="8169" spans="8:8" x14ac:dyDescent="0.25">
      <c r="H8169" s="5"/>
    </row>
    <row r="8170" spans="8:8" x14ac:dyDescent="0.25">
      <c r="H8170" s="5"/>
    </row>
    <row r="8171" spans="8:8" x14ac:dyDescent="0.25">
      <c r="H8171" s="5"/>
    </row>
    <row r="8172" spans="8:8" x14ac:dyDescent="0.25">
      <c r="H8172" s="5"/>
    </row>
    <row r="8173" spans="8:8" x14ac:dyDescent="0.25">
      <c r="H8173" s="5"/>
    </row>
    <row r="8174" spans="8:8" x14ac:dyDescent="0.25">
      <c r="H8174" s="5"/>
    </row>
    <row r="8175" spans="8:8" x14ac:dyDescent="0.25">
      <c r="H8175" s="5"/>
    </row>
    <row r="8176" spans="8:8" x14ac:dyDescent="0.25">
      <c r="H8176" s="5"/>
    </row>
    <row r="8177" spans="8:8" x14ac:dyDescent="0.25">
      <c r="H8177" s="5"/>
    </row>
    <row r="8178" spans="8:8" x14ac:dyDescent="0.25">
      <c r="H8178" s="5"/>
    </row>
    <row r="8179" spans="8:8" x14ac:dyDescent="0.25">
      <c r="H8179" s="5"/>
    </row>
    <row r="8180" spans="8:8" x14ac:dyDescent="0.25">
      <c r="H8180" s="5"/>
    </row>
    <row r="8181" spans="8:8" x14ac:dyDescent="0.25">
      <c r="H8181" s="5"/>
    </row>
    <row r="8182" spans="8:8" x14ac:dyDescent="0.25">
      <c r="H8182" s="5"/>
    </row>
    <row r="8183" spans="8:8" x14ac:dyDescent="0.25">
      <c r="H8183" s="5"/>
    </row>
    <row r="8184" spans="8:8" x14ac:dyDescent="0.25">
      <c r="H8184" s="5"/>
    </row>
    <row r="8185" spans="8:8" x14ac:dyDescent="0.25">
      <c r="H8185" s="5"/>
    </row>
    <row r="8186" spans="8:8" x14ac:dyDescent="0.25">
      <c r="H8186" s="5"/>
    </row>
    <row r="8187" spans="8:8" x14ac:dyDescent="0.25">
      <c r="H8187" s="5"/>
    </row>
    <row r="8188" spans="8:8" x14ac:dyDescent="0.25">
      <c r="H8188" s="5"/>
    </row>
    <row r="8189" spans="8:8" x14ac:dyDescent="0.25">
      <c r="H8189" s="5"/>
    </row>
    <row r="8190" spans="8:8" x14ac:dyDescent="0.25">
      <c r="H8190" s="5"/>
    </row>
    <row r="8191" spans="8:8" x14ac:dyDescent="0.25">
      <c r="H8191" s="5"/>
    </row>
    <row r="8192" spans="8:8" x14ac:dyDescent="0.25">
      <c r="H8192" s="5"/>
    </row>
    <row r="8193" spans="8:8" x14ac:dyDescent="0.25">
      <c r="H8193" s="5"/>
    </row>
    <row r="8194" spans="8:8" x14ac:dyDescent="0.25">
      <c r="H8194" s="5"/>
    </row>
    <row r="8195" spans="8:8" x14ac:dyDescent="0.25">
      <c r="H8195" s="5"/>
    </row>
    <row r="8196" spans="8:8" x14ac:dyDescent="0.25">
      <c r="H8196" s="5"/>
    </row>
    <row r="8197" spans="8:8" x14ac:dyDescent="0.25">
      <c r="H8197" s="5"/>
    </row>
    <row r="8198" spans="8:8" x14ac:dyDescent="0.25">
      <c r="H8198" s="5"/>
    </row>
    <row r="8199" spans="8:8" x14ac:dyDescent="0.25">
      <c r="H8199" s="5"/>
    </row>
    <row r="8200" spans="8:8" x14ac:dyDescent="0.25">
      <c r="H8200" s="5"/>
    </row>
    <row r="8201" spans="8:8" x14ac:dyDescent="0.25">
      <c r="H8201" s="5"/>
    </row>
    <row r="8202" spans="8:8" x14ac:dyDescent="0.25">
      <c r="H8202" s="5"/>
    </row>
    <row r="8203" spans="8:8" x14ac:dyDescent="0.25">
      <c r="H8203" s="5"/>
    </row>
    <row r="8204" spans="8:8" x14ac:dyDescent="0.25">
      <c r="H8204" s="5"/>
    </row>
    <row r="8205" spans="8:8" x14ac:dyDescent="0.25">
      <c r="H8205" s="5"/>
    </row>
    <row r="8206" spans="8:8" x14ac:dyDescent="0.25">
      <c r="H8206" s="5"/>
    </row>
    <row r="8207" spans="8:8" x14ac:dyDescent="0.25">
      <c r="H8207" s="5"/>
    </row>
    <row r="8208" spans="8:8" x14ac:dyDescent="0.25">
      <c r="H8208" s="5"/>
    </row>
    <row r="8209" spans="8:8" x14ac:dyDescent="0.25">
      <c r="H8209" s="5"/>
    </row>
    <row r="8210" spans="8:8" x14ac:dyDescent="0.25">
      <c r="H8210" s="5"/>
    </row>
    <row r="8211" spans="8:8" x14ac:dyDescent="0.25">
      <c r="H8211" s="5"/>
    </row>
    <row r="8212" spans="8:8" x14ac:dyDescent="0.25">
      <c r="H8212" s="5"/>
    </row>
    <row r="8213" spans="8:8" x14ac:dyDescent="0.25">
      <c r="H8213" s="5"/>
    </row>
    <row r="8214" spans="8:8" x14ac:dyDescent="0.25">
      <c r="H8214" s="5"/>
    </row>
    <row r="8215" spans="8:8" x14ac:dyDescent="0.25">
      <c r="H8215" s="5"/>
    </row>
    <row r="8216" spans="8:8" x14ac:dyDescent="0.25">
      <c r="H8216" s="5"/>
    </row>
    <row r="8217" spans="8:8" x14ac:dyDescent="0.25">
      <c r="H8217" s="5"/>
    </row>
    <row r="8218" spans="8:8" x14ac:dyDescent="0.25">
      <c r="H8218" s="5"/>
    </row>
    <row r="8219" spans="8:8" x14ac:dyDescent="0.25">
      <c r="H8219" s="5"/>
    </row>
    <row r="8220" spans="8:8" x14ac:dyDescent="0.25">
      <c r="H8220" s="5"/>
    </row>
    <row r="8221" spans="8:8" x14ac:dyDescent="0.25">
      <c r="H8221" s="5"/>
    </row>
    <row r="8222" spans="8:8" x14ac:dyDescent="0.25">
      <c r="H8222" s="5"/>
    </row>
    <row r="8223" spans="8:8" x14ac:dyDescent="0.25">
      <c r="H8223" s="5"/>
    </row>
    <row r="8224" spans="8:8" x14ac:dyDescent="0.25">
      <c r="H8224" s="5"/>
    </row>
    <row r="8225" spans="8:8" x14ac:dyDescent="0.25">
      <c r="H8225" s="5"/>
    </row>
    <row r="8226" spans="8:8" x14ac:dyDescent="0.25">
      <c r="H8226" s="5"/>
    </row>
    <row r="8227" spans="8:8" x14ac:dyDescent="0.25">
      <c r="H8227" s="5"/>
    </row>
    <row r="8228" spans="8:8" x14ac:dyDescent="0.25">
      <c r="H8228" s="5"/>
    </row>
    <row r="8229" spans="8:8" x14ac:dyDescent="0.25">
      <c r="H8229" s="5"/>
    </row>
    <row r="8230" spans="8:8" x14ac:dyDescent="0.25">
      <c r="H8230" s="5"/>
    </row>
    <row r="8231" spans="8:8" x14ac:dyDescent="0.25">
      <c r="H8231" s="5"/>
    </row>
    <row r="8232" spans="8:8" x14ac:dyDescent="0.25">
      <c r="H8232" s="5"/>
    </row>
    <row r="8233" spans="8:8" x14ac:dyDescent="0.25">
      <c r="H8233" s="5"/>
    </row>
    <row r="8234" spans="8:8" x14ac:dyDescent="0.25">
      <c r="H8234" s="5"/>
    </row>
    <row r="8235" spans="8:8" x14ac:dyDescent="0.25">
      <c r="H8235" s="5"/>
    </row>
    <row r="8236" spans="8:8" x14ac:dyDescent="0.25">
      <c r="H8236" s="5"/>
    </row>
    <row r="8237" spans="8:8" x14ac:dyDescent="0.25">
      <c r="H8237" s="5"/>
    </row>
    <row r="8238" spans="8:8" x14ac:dyDescent="0.25">
      <c r="H8238" s="5"/>
    </row>
    <row r="8239" spans="8:8" x14ac:dyDescent="0.25">
      <c r="H8239" s="5"/>
    </row>
    <row r="8240" spans="8:8" x14ac:dyDescent="0.25">
      <c r="H8240" s="5"/>
    </row>
    <row r="8241" spans="8:8" x14ac:dyDescent="0.25">
      <c r="H8241" s="5"/>
    </row>
    <row r="8242" spans="8:8" x14ac:dyDescent="0.25">
      <c r="H8242" s="5"/>
    </row>
    <row r="8243" spans="8:8" x14ac:dyDescent="0.25">
      <c r="H8243" s="5"/>
    </row>
    <row r="8244" spans="8:8" x14ac:dyDescent="0.25">
      <c r="H8244" s="5"/>
    </row>
    <row r="8245" spans="8:8" x14ac:dyDescent="0.25">
      <c r="H8245" s="5"/>
    </row>
    <row r="8246" spans="8:8" x14ac:dyDescent="0.25">
      <c r="H8246" s="5"/>
    </row>
    <row r="8247" spans="8:8" x14ac:dyDescent="0.25">
      <c r="H8247" s="5"/>
    </row>
    <row r="8248" spans="8:8" x14ac:dyDescent="0.25">
      <c r="H8248" s="5"/>
    </row>
    <row r="8249" spans="8:8" x14ac:dyDescent="0.25">
      <c r="H8249" s="5"/>
    </row>
    <row r="8250" spans="8:8" x14ac:dyDescent="0.25">
      <c r="H8250" s="5"/>
    </row>
    <row r="8251" spans="8:8" x14ac:dyDescent="0.25">
      <c r="H8251" s="5"/>
    </row>
    <row r="8252" spans="8:8" x14ac:dyDescent="0.25">
      <c r="H8252" s="5"/>
    </row>
    <row r="8253" spans="8:8" x14ac:dyDescent="0.25">
      <c r="H8253" s="5"/>
    </row>
    <row r="8254" spans="8:8" x14ac:dyDescent="0.25">
      <c r="H8254" s="5"/>
    </row>
    <row r="8255" spans="8:8" x14ac:dyDescent="0.25">
      <c r="H8255" s="5"/>
    </row>
    <row r="8256" spans="8:8" x14ac:dyDescent="0.25">
      <c r="H8256" s="5"/>
    </row>
    <row r="8257" spans="8:8" x14ac:dyDescent="0.25">
      <c r="H8257" s="5"/>
    </row>
    <row r="8258" spans="8:8" x14ac:dyDescent="0.25">
      <c r="H8258" s="5"/>
    </row>
    <row r="8259" spans="8:8" x14ac:dyDescent="0.25">
      <c r="H8259" s="5"/>
    </row>
    <row r="8260" spans="8:8" x14ac:dyDescent="0.25">
      <c r="H8260" s="5"/>
    </row>
    <row r="8261" spans="8:8" x14ac:dyDescent="0.25">
      <c r="H8261" s="5"/>
    </row>
    <row r="8262" spans="8:8" x14ac:dyDescent="0.25">
      <c r="H8262" s="5"/>
    </row>
    <row r="8263" spans="8:8" x14ac:dyDescent="0.25">
      <c r="H8263" s="5"/>
    </row>
    <row r="8264" spans="8:8" x14ac:dyDescent="0.25">
      <c r="H8264" s="5"/>
    </row>
    <row r="8265" spans="8:8" x14ac:dyDescent="0.25">
      <c r="H8265" s="5"/>
    </row>
    <row r="8266" spans="8:8" x14ac:dyDescent="0.25">
      <c r="H8266" s="5"/>
    </row>
    <row r="8267" spans="8:8" x14ac:dyDescent="0.25">
      <c r="H8267" s="5"/>
    </row>
    <row r="8268" spans="8:8" x14ac:dyDescent="0.25">
      <c r="H8268" s="5"/>
    </row>
    <row r="8269" spans="8:8" x14ac:dyDescent="0.25">
      <c r="H8269" s="5"/>
    </row>
    <row r="8270" spans="8:8" x14ac:dyDescent="0.25">
      <c r="H8270" s="5"/>
    </row>
    <row r="8271" spans="8:8" x14ac:dyDescent="0.25">
      <c r="H8271" s="5"/>
    </row>
    <row r="8272" spans="8:8" x14ac:dyDescent="0.25">
      <c r="H8272" s="5"/>
    </row>
    <row r="8273" spans="8:8" x14ac:dyDescent="0.25">
      <c r="H8273" s="5"/>
    </row>
    <row r="8274" spans="8:8" x14ac:dyDescent="0.25">
      <c r="H8274" s="5"/>
    </row>
    <row r="8275" spans="8:8" x14ac:dyDescent="0.25">
      <c r="H8275" s="5"/>
    </row>
    <row r="8276" spans="8:8" x14ac:dyDescent="0.25">
      <c r="H8276" s="5"/>
    </row>
    <row r="8277" spans="8:8" x14ac:dyDescent="0.25">
      <c r="H8277" s="5"/>
    </row>
    <row r="8278" spans="8:8" x14ac:dyDescent="0.25">
      <c r="H8278" s="5"/>
    </row>
    <row r="8279" spans="8:8" x14ac:dyDescent="0.25">
      <c r="H8279" s="5"/>
    </row>
    <row r="8280" spans="8:8" x14ac:dyDescent="0.25">
      <c r="H8280" s="5"/>
    </row>
    <row r="8281" spans="8:8" x14ac:dyDescent="0.25">
      <c r="H8281" s="5"/>
    </row>
    <row r="8282" spans="8:8" x14ac:dyDescent="0.25">
      <c r="H8282" s="5"/>
    </row>
    <row r="8283" spans="8:8" x14ac:dyDescent="0.25">
      <c r="H8283" s="5"/>
    </row>
    <row r="8284" spans="8:8" x14ac:dyDescent="0.25">
      <c r="H8284" s="5"/>
    </row>
    <row r="8285" spans="8:8" x14ac:dyDescent="0.25">
      <c r="H8285" s="5"/>
    </row>
    <row r="8286" spans="8:8" x14ac:dyDescent="0.25">
      <c r="H8286" s="5"/>
    </row>
    <row r="8287" spans="8:8" x14ac:dyDescent="0.25">
      <c r="H8287" s="5"/>
    </row>
    <row r="8288" spans="8:8" x14ac:dyDescent="0.25">
      <c r="H8288" s="5"/>
    </row>
    <row r="8289" spans="8:8" x14ac:dyDescent="0.25">
      <c r="H8289" s="5"/>
    </row>
    <row r="8290" spans="8:8" x14ac:dyDescent="0.25">
      <c r="H8290" s="5"/>
    </row>
    <row r="8291" spans="8:8" x14ac:dyDescent="0.25">
      <c r="H8291" s="5"/>
    </row>
    <row r="8292" spans="8:8" x14ac:dyDescent="0.25">
      <c r="H8292" s="5"/>
    </row>
    <row r="8293" spans="8:8" x14ac:dyDescent="0.25">
      <c r="H8293" s="5"/>
    </row>
    <row r="8294" spans="8:8" x14ac:dyDescent="0.25">
      <c r="H8294" s="5"/>
    </row>
    <row r="8295" spans="8:8" x14ac:dyDescent="0.25">
      <c r="H8295" s="5"/>
    </row>
    <row r="8296" spans="8:8" x14ac:dyDescent="0.25">
      <c r="H8296" s="5"/>
    </row>
    <row r="8297" spans="8:8" x14ac:dyDescent="0.25">
      <c r="H8297" s="5"/>
    </row>
    <row r="8298" spans="8:8" x14ac:dyDescent="0.25">
      <c r="H8298" s="5"/>
    </row>
    <row r="8299" spans="8:8" x14ac:dyDescent="0.25">
      <c r="H8299" s="5"/>
    </row>
    <row r="8300" spans="8:8" x14ac:dyDescent="0.25">
      <c r="H8300" s="5"/>
    </row>
    <row r="8301" spans="8:8" x14ac:dyDescent="0.25">
      <c r="H8301" s="5"/>
    </row>
    <row r="8302" spans="8:8" x14ac:dyDescent="0.25">
      <c r="H8302" s="5"/>
    </row>
    <row r="8303" spans="8:8" x14ac:dyDescent="0.25">
      <c r="H8303" s="5"/>
    </row>
    <row r="8304" spans="8:8" x14ac:dyDescent="0.25">
      <c r="H8304" s="5"/>
    </row>
    <row r="8305" spans="8:8" x14ac:dyDescent="0.25">
      <c r="H8305" s="5"/>
    </row>
    <row r="8306" spans="8:8" x14ac:dyDescent="0.25">
      <c r="H8306" s="5"/>
    </row>
    <row r="8307" spans="8:8" x14ac:dyDescent="0.25">
      <c r="H8307" s="5"/>
    </row>
    <row r="8308" spans="8:8" x14ac:dyDescent="0.25">
      <c r="H8308" s="5"/>
    </row>
    <row r="8309" spans="8:8" x14ac:dyDescent="0.25">
      <c r="H8309" s="5"/>
    </row>
    <row r="8310" spans="8:8" x14ac:dyDescent="0.25">
      <c r="H8310" s="5"/>
    </row>
    <row r="8311" spans="8:8" x14ac:dyDescent="0.25">
      <c r="H8311" s="5"/>
    </row>
    <row r="8312" spans="8:8" x14ac:dyDescent="0.25">
      <c r="H8312" s="5"/>
    </row>
    <row r="8313" spans="8:8" x14ac:dyDescent="0.25">
      <c r="H8313" s="5"/>
    </row>
    <row r="8314" spans="8:8" x14ac:dyDescent="0.25">
      <c r="H8314" s="5"/>
    </row>
    <row r="8315" spans="8:8" x14ac:dyDescent="0.25">
      <c r="H8315" s="5"/>
    </row>
    <row r="8316" spans="8:8" x14ac:dyDescent="0.25">
      <c r="H8316" s="5"/>
    </row>
    <row r="8317" spans="8:8" x14ac:dyDescent="0.25">
      <c r="H8317" s="5"/>
    </row>
    <row r="8318" spans="8:8" x14ac:dyDescent="0.25">
      <c r="H8318" s="5"/>
    </row>
    <row r="8319" spans="8:8" x14ac:dyDescent="0.25">
      <c r="H8319" s="5"/>
    </row>
    <row r="8320" spans="8:8" x14ac:dyDescent="0.25">
      <c r="H8320" s="5"/>
    </row>
    <row r="8321" spans="8:8" x14ac:dyDescent="0.25">
      <c r="H8321" s="5"/>
    </row>
    <row r="8322" spans="8:8" x14ac:dyDescent="0.25">
      <c r="H8322" s="5"/>
    </row>
    <row r="8323" spans="8:8" x14ac:dyDescent="0.25">
      <c r="H8323" s="5"/>
    </row>
    <row r="8324" spans="8:8" x14ac:dyDescent="0.25">
      <c r="H8324" s="5"/>
    </row>
    <row r="8325" spans="8:8" x14ac:dyDescent="0.25">
      <c r="H8325" s="5"/>
    </row>
    <row r="8326" spans="8:8" x14ac:dyDescent="0.25">
      <c r="H8326" s="5"/>
    </row>
    <row r="8327" spans="8:8" x14ac:dyDescent="0.25">
      <c r="H8327" s="5"/>
    </row>
    <row r="8328" spans="8:8" x14ac:dyDescent="0.25">
      <c r="H8328" s="5"/>
    </row>
    <row r="8329" spans="8:8" x14ac:dyDescent="0.25">
      <c r="H8329" s="5"/>
    </row>
    <row r="8330" spans="8:8" x14ac:dyDescent="0.25">
      <c r="H8330" s="5"/>
    </row>
    <row r="8331" spans="8:8" x14ac:dyDescent="0.25">
      <c r="H8331" s="5"/>
    </row>
    <row r="8332" spans="8:8" x14ac:dyDescent="0.25">
      <c r="H8332" s="5"/>
    </row>
    <row r="8333" spans="8:8" x14ac:dyDescent="0.25">
      <c r="H8333" s="5"/>
    </row>
    <row r="8334" spans="8:8" x14ac:dyDescent="0.25">
      <c r="H8334" s="5"/>
    </row>
    <row r="8335" spans="8:8" x14ac:dyDescent="0.25">
      <c r="H8335" s="5"/>
    </row>
    <row r="8336" spans="8:8" x14ac:dyDescent="0.25">
      <c r="H8336" s="5"/>
    </row>
    <row r="8337" spans="8:8" x14ac:dyDescent="0.25">
      <c r="H8337" s="5"/>
    </row>
    <row r="8338" spans="8:8" x14ac:dyDescent="0.25">
      <c r="H8338" s="5"/>
    </row>
    <row r="8339" spans="8:8" x14ac:dyDescent="0.25">
      <c r="H8339" s="5"/>
    </row>
    <row r="8340" spans="8:8" x14ac:dyDescent="0.25">
      <c r="H8340" s="5"/>
    </row>
    <row r="8341" spans="8:8" x14ac:dyDescent="0.25">
      <c r="H8341" s="5"/>
    </row>
    <row r="8342" spans="8:8" x14ac:dyDescent="0.25">
      <c r="H8342" s="5"/>
    </row>
    <row r="8343" spans="8:8" x14ac:dyDescent="0.25">
      <c r="H8343" s="5"/>
    </row>
    <row r="8344" spans="8:8" x14ac:dyDescent="0.25">
      <c r="H8344" s="5"/>
    </row>
    <row r="8345" spans="8:8" x14ac:dyDescent="0.25">
      <c r="H8345" s="5"/>
    </row>
    <row r="8346" spans="8:8" x14ac:dyDescent="0.25">
      <c r="H8346" s="5"/>
    </row>
    <row r="8347" spans="8:8" x14ac:dyDescent="0.25">
      <c r="H8347" s="5"/>
    </row>
    <row r="8348" spans="8:8" x14ac:dyDescent="0.25">
      <c r="H8348" s="5"/>
    </row>
    <row r="8349" spans="8:8" x14ac:dyDescent="0.25">
      <c r="H8349" s="5"/>
    </row>
    <row r="8350" spans="8:8" x14ac:dyDescent="0.25">
      <c r="H8350" s="5"/>
    </row>
    <row r="8351" spans="8:8" x14ac:dyDescent="0.25">
      <c r="H8351" s="5"/>
    </row>
    <row r="8352" spans="8:8" x14ac:dyDescent="0.25">
      <c r="H8352" s="5"/>
    </row>
    <row r="8353" spans="8:8" x14ac:dyDescent="0.25">
      <c r="H8353" s="5"/>
    </row>
    <row r="8354" spans="8:8" x14ac:dyDescent="0.25">
      <c r="H8354" s="5"/>
    </row>
    <row r="8355" spans="8:8" x14ac:dyDescent="0.25">
      <c r="H8355" s="5"/>
    </row>
    <row r="8356" spans="8:8" x14ac:dyDescent="0.25">
      <c r="H8356" s="5"/>
    </row>
    <row r="8357" spans="8:8" x14ac:dyDescent="0.25">
      <c r="H8357" s="5"/>
    </row>
    <row r="8358" spans="8:8" x14ac:dyDescent="0.25">
      <c r="H8358" s="5"/>
    </row>
    <row r="8359" spans="8:8" x14ac:dyDescent="0.25">
      <c r="H8359" s="5"/>
    </row>
    <row r="8360" spans="8:8" x14ac:dyDescent="0.25">
      <c r="H8360" s="5"/>
    </row>
    <row r="8361" spans="8:8" x14ac:dyDescent="0.25">
      <c r="H8361" s="5"/>
    </row>
    <row r="8362" spans="8:8" x14ac:dyDescent="0.25">
      <c r="H8362" s="5"/>
    </row>
    <row r="8363" spans="8:8" x14ac:dyDescent="0.25">
      <c r="H8363" s="5"/>
    </row>
    <row r="8364" spans="8:8" x14ac:dyDescent="0.25">
      <c r="H8364" s="5"/>
    </row>
    <row r="8365" spans="8:8" x14ac:dyDescent="0.25">
      <c r="H8365" s="5"/>
    </row>
    <row r="8366" spans="8:8" x14ac:dyDescent="0.25">
      <c r="H8366" s="5"/>
    </row>
    <row r="8367" spans="8:8" x14ac:dyDescent="0.25">
      <c r="H8367" s="5"/>
    </row>
    <row r="8368" spans="8:8" x14ac:dyDescent="0.25">
      <c r="H8368" s="5"/>
    </row>
    <row r="8369" spans="8:8" x14ac:dyDescent="0.25">
      <c r="H8369" s="5"/>
    </row>
    <row r="8370" spans="8:8" x14ac:dyDescent="0.25">
      <c r="H8370" s="5"/>
    </row>
    <row r="8371" spans="8:8" x14ac:dyDescent="0.25">
      <c r="H8371" s="5"/>
    </row>
    <row r="8372" spans="8:8" x14ac:dyDescent="0.25">
      <c r="H8372" s="5"/>
    </row>
    <row r="8373" spans="8:8" x14ac:dyDescent="0.25">
      <c r="H8373" s="5"/>
    </row>
    <row r="8374" spans="8:8" x14ac:dyDescent="0.25">
      <c r="H8374" s="5"/>
    </row>
    <row r="8375" spans="8:8" x14ac:dyDescent="0.25">
      <c r="H8375" s="5"/>
    </row>
    <row r="8376" spans="8:8" x14ac:dyDescent="0.25">
      <c r="H8376" s="5"/>
    </row>
    <row r="8377" spans="8:8" x14ac:dyDescent="0.25">
      <c r="H8377" s="5"/>
    </row>
    <row r="8378" spans="8:8" x14ac:dyDescent="0.25">
      <c r="H8378" s="5"/>
    </row>
    <row r="8379" spans="8:8" x14ac:dyDescent="0.25">
      <c r="H8379" s="5"/>
    </row>
    <row r="8380" spans="8:8" x14ac:dyDescent="0.25">
      <c r="H8380" s="5"/>
    </row>
    <row r="8381" spans="8:8" x14ac:dyDescent="0.25">
      <c r="H8381" s="5"/>
    </row>
    <row r="8382" spans="8:8" x14ac:dyDescent="0.25">
      <c r="H8382" s="5"/>
    </row>
    <row r="8383" spans="8:8" x14ac:dyDescent="0.25">
      <c r="H8383" s="5"/>
    </row>
    <row r="8384" spans="8:8" x14ac:dyDescent="0.25">
      <c r="H8384" s="5"/>
    </row>
    <row r="8385" spans="8:8" x14ac:dyDescent="0.25">
      <c r="H8385" s="5"/>
    </row>
    <row r="8386" spans="8:8" x14ac:dyDescent="0.25">
      <c r="H8386" s="5"/>
    </row>
    <row r="8387" spans="8:8" x14ac:dyDescent="0.25">
      <c r="H8387" s="5"/>
    </row>
    <row r="8388" spans="8:8" x14ac:dyDescent="0.25">
      <c r="H8388" s="5"/>
    </row>
    <row r="8389" spans="8:8" x14ac:dyDescent="0.25">
      <c r="H8389" s="5"/>
    </row>
    <row r="8390" spans="8:8" x14ac:dyDescent="0.25">
      <c r="H8390" s="5"/>
    </row>
    <row r="8391" spans="8:8" x14ac:dyDescent="0.25">
      <c r="H8391" s="5"/>
    </row>
    <row r="8392" spans="8:8" x14ac:dyDescent="0.25">
      <c r="H8392" s="5"/>
    </row>
    <row r="8393" spans="8:8" x14ac:dyDescent="0.25">
      <c r="H8393" s="5"/>
    </row>
    <row r="8394" spans="8:8" x14ac:dyDescent="0.25">
      <c r="H8394" s="5"/>
    </row>
    <row r="8395" spans="8:8" x14ac:dyDescent="0.25">
      <c r="H8395" s="5"/>
    </row>
    <row r="8396" spans="8:8" x14ac:dyDescent="0.25">
      <c r="H8396" s="5"/>
    </row>
    <row r="8397" spans="8:8" x14ac:dyDescent="0.25">
      <c r="H8397" s="5"/>
    </row>
    <row r="8398" spans="8:8" x14ac:dyDescent="0.25">
      <c r="H8398" s="5"/>
    </row>
    <row r="8399" spans="8:8" x14ac:dyDescent="0.25">
      <c r="H8399" s="5"/>
    </row>
    <row r="8400" spans="8:8" x14ac:dyDescent="0.25">
      <c r="H8400" s="5"/>
    </row>
    <row r="8401" spans="8:8" x14ac:dyDescent="0.25">
      <c r="H8401" s="5"/>
    </row>
    <row r="8402" spans="8:8" x14ac:dyDescent="0.25">
      <c r="H8402" s="5"/>
    </row>
    <row r="8403" spans="8:8" x14ac:dyDescent="0.25">
      <c r="H8403" s="5"/>
    </row>
    <row r="8404" spans="8:8" x14ac:dyDescent="0.25">
      <c r="H8404" s="5"/>
    </row>
    <row r="8405" spans="8:8" x14ac:dyDescent="0.25">
      <c r="H8405" s="5"/>
    </row>
    <row r="8406" spans="8:8" x14ac:dyDescent="0.25">
      <c r="H8406" s="5"/>
    </row>
    <row r="8407" spans="8:8" x14ac:dyDescent="0.25">
      <c r="H8407" s="5"/>
    </row>
    <row r="8408" spans="8:8" x14ac:dyDescent="0.25">
      <c r="H8408" s="5"/>
    </row>
    <row r="8409" spans="8:8" x14ac:dyDescent="0.25">
      <c r="H8409" s="5"/>
    </row>
    <row r="8410" spans="8:8" x14ac:dyDescent="0.25">
      <c r="H8410" s="5"/>
    </row>
    <row r="8411" spans="8:8" x14ac:dyDescent="0.25">
      <c r="H8411" s="5"/>
    </row>
    <row r="8412" spans="8:8" x14ac:dyDescent="0.25">
      <c r="H8412" s="5"/>
    </row>
    <row r="8413" spans="8:8" x14ac:dyDescent="0.25">
      <c r="H8413" s="5"/>
    </row>
    <row r="8414" spans="8:8" x14ac:dyDescent="0.25">
      <c r="H8414" s="5"/>
    </row>
    <row r="8415" spans="8:8" x14ac:dyDescent="0.25">
      <c r="H8415" s="5"/>
    </row>
    <row r="8416" spans="8:8" x14ac:dyDescent="0.25">
      <c r="H8416" s="5"/>
    </row>
    <row r="8417" spans="8:8" x14ac:dyDescent="0.25">
      <c r="H8417" s="5"/>
    </row>
    <row r="8418" spans="8:8" x14ac:dyDescent="0.25">
      <c r="H8418" s="5"/>
    </row>
    <row r="8419" spans="8:8" x14ac:dyDescent="0.25">
      <c r="H8419" s="5"/>
    </row>
    <row r="8420" spans="8:8" x14ac:dyDescent="0.25">
      <c r="H8420" s="5"/>
    </row>
    <row r="8421" spans="8:8" x14ac:dyDescent="0.25">
      <c r="H8421" s="5"/>
    </row>
    <row r="8422" spans="8:8" x14ac:dyDescent="0.25">
      <c r="H8422" s="5"/>
    </row>
    <row r="8423" spans="8:8" x14ac:dyDescent="0.25">
      <c r="H8423" s="5"/>
    </row>
    <row r="8424" spans="8:8" x14ac:dyDescent="0.25">
      <c r="H8424" s="5"/>
    </row>
    <row r="8425" spans="8:8" x14ac:dyDescent="0.25">
      <c r="H8425" s="5"/>
    </row>
    <row r="8426" spans="8:8" x14ac:dyDescent="0.25">
      <c r="H8426" s="5"/>
    </row>
    <row r="8427" spans="8:8" x14ac:dyDescent="0.25">
      <c r="H8427" s="5"/>
    </row>
    <row r="8428" spans="8:8" x14ac:dyDescent="0.25">
      <c r="H8428" s="5"/>
    </row>
    <row r="8429" spans="8:8" x14ac:dyDescent="0.25">
      <c r="H8429" s="5"/>
    </row>
    <row r="8430" spans="8:8" x14ac:dyDescent="0.25">
      <c r="H8430" s="5"/>
    </row>
    <row r="8431" spans="8:8" x14ac:dyDescent="0.25">
      <c r="H8431" s="5"/>
    </row>
    <row r="8432" spans="8:8" x14ac:dyDescent="0.25">
      <c r="H8432" s="5"/>
    </row>
    <row r="8433" spans="8:8" x14ac:dyDescent="0.25">
      <c r="H8433" s="5"/>
    </row>
    <row r="8434" spans="8:8" x14ac:dyDescent="0.25">
      <c r="H8434" s="5"/>
    </row>
    <row r="8435" spans="8:8" x14ac:dyDescent="0.25">
      <c r="H8435" s="5"/>
    </row>
    <row r="8436" spans="8:8" x14ac:dyDescent="0.25">
      <c r="H8436" s="5"/>
    </row>
    <row r="8437" spans="8:8" x14ac:dyDescent="0.25">
      <c r="H8437" s="5"/>
    </row>
    <row r="8438" spans="8:8" x14ac:dyDescent="0.25">
      <c r="H8438" s="5"/>
    </row>
    <row r="8439" spans="8:8" x14ac:dyDescent="0.25">
      <c r="H8439" s="5"/>
    </row>
    <row r="8440" spans="8:8" x14ac:dyDescent="0.25">
      <c r="H8440" s="5"/>
    </row>
    <row r="8441" spans="8:8" x14ac:dyDescent="0.25">
      <c r="H8441" s="5"/>
    </row>
    <row r="8442" spans="8:8" x14ac:dyDescent="0.25">
      <c r="H8442" s="5"/>
    </row>
    <row r="8443" spans="8:8" x14ac:dyDescent="0.25">
      <c r="H8443" s="5"/>
    </row>
    <row r="8444" spans="8:8" x14ac:dyDescent="0.25">
      <c r="H8444" s="5"/>
    </row>
    <row r="8445" spans="8:8" x14ac:dyDescent="0.25">
      <c r="H8445" s="5"/>
    </row>
    <row r="8446" spans="8:8" x14ac:dyDescent="0.25">
      <c r="H8446" s="5"/>
    </row>
    <row r="8447" spans="8:8" x14ac:dyDescent="0.25">
      <c r="H8447" s="5"/>
    </row>
    <row r="8448" spans="8:8" x14ac:dyDescent="0.25">
      <c r="H8448" s="5"/>
    </row>
    <row r="8449" spans="8:8" x14ac:dyDescent="0.25">
      <c r="H8449" s="5"/>
    </row>
    <row r="8450" spans="8:8" x14ac:dyDescent="0.25">
      <c r="H8450" s="5"/>
    </row>
    <row r="8451" spans="8:8" x14ac:dyDescent="0.25">
      <c r="H8451" s="5"/>
    </row>
    <row r="8452" spans="8:8" x14ac:dyDescent="0.25">
      <c r="H8452" s="5"/>
    </row>
    <row r="8453" spans="8:8" x14ac:dyDescent="0.25">
      <c r="H8453" s="5"/>
    </row>
    <row r="8454" spans="8:8" x14ac:dyDescent="0.25">
      <c r="H8454" s="5"/>
    </row>
    <row r="8455" spans="8:8" x14ac:dyDescent="0.25">
      <c r="H8455" s="5"/>
    </row>
    <row r="8456" spans="8:8" x14ac:dyDescent="0.25">
      <c r="H8456" s="5"/>
    </row>
    <row r="8457" spans="8:8" x14ac:dyDescent="0.25">
      <c r="H8457" s="5"/>
    </row>
    <row r="8458" spans="8:8" x14ac:dyDescent="0.25">
      <c r="H8458" s="5"/>
    </row>
    <row r="8459" spans="8:8" x14ac:dyDescent="0.25">
      <c r="H8459" s="5"/>
    </row>
    <row r="8460" spans="8:8" x14ac:dyDescent="0.25">
      <c r="H8460" s="5"/>
    </row>
    <row r="8461" spans="8:8" x14ac:dyDescent="0.25">
      <c r="H8461" s="5"/>
    </row>
    <row r="8462" spans="8:8" x14ac:dyDescent="0.25">
      <c r="H8462" s="5"/>
    </row>
    <row r="8463" spans="8:8" x14ac:dyDescent="0.25">
      <c r="H8463" s="5"/>
    </row>
    <row r="8464" spans="8:8" x14ac:dyDescent="0.25">
      <c r="H8464" s="5"/>
    </row>
    <row r="8465" spans="8:8" x14ac:dyDescent="0.25">
      <c r="H8465" s="5"/>
    </row>
    <row r="8466" spans="8:8" x14ac:dyDescent="0.25">
      <c r="H8466" s="5"/>
    </row>
    <row r="8467" spans="8:8" x14ac:dyDescent="0.25">
      <c r="H8467" s="5"/>
    </row>
    <row r="8468" spans="8:8" x14ac:dyDescent="0.25">
      <c r="H8468" s="5"/>
    </row>
    <row r="8469" spans="8:8" x14ac:dyDescent="0.25">
      <c r="H8469" s="5"/>
    </row>
    <row r="8470" spans="8:8" x14ac:dyDescent="0.25">
      <c r="H8470" s="5"/>
    </row>
    <row r="8471" spans="8:8" x14ac:dyDescent="0.25">
      <c r="H8471" s="5"/>
    </row>
    <row r="8472" spans="8:8" x14ac:dyDescent="0.25">
      <c r="H8472" s="5"/>
    </row>
    <row r="8473" spans="8:8" x14ac:dyDescent="0.25">
      <c r="H8473" s="5"/>
    </row>
    <row r="8474" spans="8:8" x14ac:dyDescent="0.25">
      <c r="H8474" s="5"/>
    </row>
    <row r="8475" spans="8:8" x14ac:dyDescent="0.25">
      <c r="H8475" s="5"/>
    </row>
    <row r="8476" spans="8:8" x14ac:dyDescent="0.25">
      <c r="H8476" s="5"/>
    </row>
    <row r="8477" spans="8:8" x14ac:dyDescent="0.25">
      <c r="H8477" s="5"/>
    </row>
    <row r="8478" spans="8:8" x14ac:dyDescent="0.25">
      <c r="H8478" s="5"/>
    </row>
    <row r="8479" spans="8:8" x14ac:dyDescent="0.25">
      <c r="H8479" s="5"/>
    </row>
    <row r="8480" spans="8:8" x14ac:dyDescent="0.25">
      <c r="H8480" s="5"/>
    </row>
    <row r="8481" spans="8:8" x14ac:dyDescent="0.25">
      <c r="H8481" s="5"/>
    </row>
    <row r="8482" spans="8:8" x14ac:dyDescent="0.25">
      <c r="H8482" s="5"/>
    </row>
    <row r="8483" spans="8:8" x14ac:dyDescent="0.25">
      <c r="H8483" s="5"/>
    </row>
    <row r="8484" spans="8:8" x14ac:dyDescent="0.25">
      <c r="H8484" s="5"/>
    </row>
    <row r="8485" spans="8:8" x14ac:dyDescent="0.25">
      <c r="H8485" s="5"/>
    </row>
    <row r="8486" spans="8:8" x14ac:dyDescent="0.25">
      <c r="H8486" s="5"/>
    </row>
    <row r="8487" spans="8:8" x14ac:dyDescent="0.25">
      <c r="H8487" s="5"/>
    </row>
    <row r="8488" spans="8:8" x14ac:dyDescent="0.25">
      <c r="H8488" s="5"/>
    </row>
    <row r="8489" spans="8:8" x14ac:dyDescent="0.25">
      <c r="H8489" s="5"/>
    </row>
    <row r="8490" spans="8:8" x14ac:dyDescent="0.25">
      <c r="H8490" s="5"/>
    </row>
    <row r="8491" spans="8:8" x14ac:dyDescent="0.25">
      <c r="H8491" s="5"/>
    </row>
    <row r="8492" spans="8:8" x14ac:dyDescent="0.25">
      <c r="H8492" s="5"/>
    </row>
    <row r="8493" spans="8:8" x14ac:dyDescent="0.25">
      <c r="H8493" s="5"/>
    </row>
    <row r="8494" spans="8:8" x14ac:dyDescent="0.25">
      <c r="H8494" s="5"/>
    </row>
    <row r="8495" spans="8:8" x14ac:dyDescent="0.25">
      <c r="H8495" s="5"/>
    </row>
    <row r="8496" spans="8:8" x14ac:dyDescent="0.25">
      <c r="H8496" s="5"/>
    </row>
    <row r="8497" spans="8:8" x14ac:dyDescent="0.25">
      <c r="H8497" s="5"/>
    </row>
    <row r="8498" spans="8:8" x14ac:dyDescent="0.25">
      <c r="H8498" s="5"/>
    </row>
    <row r="8499" spans="8:8" x14ac:dyDescent="0.25">
      <c r="H8499" s="5"/>
    </row>
    <row r="8500" spans="8:8" x14ac:dyDescent="0.25">
      <c r="H8500" s="5"/>
    </row>
    <row r="8501" spans="8:8" x14ac:dyDescent="0.25">
      <c r="H8501" s="5"/>
    </row>
    <row r="8502" spans="8:8" x14ac:dyDescent="0.25">
      <c r="H8502" s="5"/>
    </row>
    <row r="8503" spans="8:8" x14ac:dyDescent="0.25">
      <c r="H8503" s="5"/>
    </row>
    <row r="8504" spans="8:8" x14ac:dyDescent="0.25">
      <c r="H8504" s="5"/>
    </row>
    <row r="8505" spans="8:8" x14ac:dyDescent="0.25">
      <c r="H8505" s="5"/>
    </row>
    <row r="8506" spans="8:8" x14ac:dyDescent="0.25">
      <c r="H8506" s="5"/>
    </row>
    <row r="8507" spans="8:8" x14ac:dyDescent="0.25">
      <c r="H8507" s="5"/>
    </row>
    <row r="8508" spans="8:8" x14ac:dyDescent="0.25">
      <c r="H8508" s="5"/>
    </row>
    <row r="8509" spans="8:8" x14ac:dyDescent="0.25">
      <c r="H8509" s="5"/>
    </row>
    <row r="8510" spans="8:8" x14ac:dyDescent="0.25">
      <c r="H8510" s="5"/>
    </row>
    <row r="8511" spans="8:8" x14ac:dyDescent="0.25">
      <c r="H8511" s="5"/>
    </row>
    <row r="8512" spans="8:8" x14ac:dyDescent="0.25">
      <c r="H8512" s="5"/>
    </row>
    <row r="8513" spans="8:8" x14ac:dyDescent="0.25">
      <c r="H8513" s="5"/>
    </row>
    <row r="8514" spans="8:8" x14ac:dyDescent="0.25">
      <c r="H8514" s="5"/>
    </row>
    <row r="8515" spans="8:8" x14ac:dyDescent="0.25">
      <c r="H8515" s="5"/>
    </row>
    <row r="8516" spans="8:8" x14ac:dyDescent="0.25">
      <c r="H8516" s="5"/>
    </row>
    <row r="8517" spans="8:8" x14ac:dyDescent="0.25">
      <c r="H8517" s="5"/>
    </row>
    <row r="8518" spans="8:8" x14ac:dyDescent="0.25">
      <c r="H8518" s="5"/>
    </row>
    <row r="8519" spans="8:8" x14ac:dyDescent="0.25">
      <c r="H8519" s="5"/>
    </row>
    <row r="8520" spans="8:8" x14ac:dyDescent="0.25">
      <c r="H8520" s="5"/>
    </row>
    <row r="8521" spans="8:8" x14ac:dyDescent="0.25">
      <c r="H8521" s="5"/>
    </row>
    <row r="8522" spans="8:8" x14ac:dyDescent="0.25">
      <c r="H8522" s="5"/>
    </row>
    <row r="8523" spans="8:8" x14ac:dyDescent="0.25">
      <c r="H8523" s="5"/>
    </row>
    <row r="8524" spans="8:8" x14ac:dyDescent="0.25">
      <c r="H8524" s="5"/>
    </row>
    <row r="8525" spans="8:8" x14ac:dyDescent="0.25">
      <c r="H8525" s="5"/>
    </row>
    <row r="8526" spans="8:8" x14ac:dyDescent="0.25">
      <c r="H8526" s="5"/>
    </row>
    <row r="8527" spans="8:8" x14ac:dyDescent="0.25">
      <c r="H8527" s="5"/>
    </row>
    <row r="8528" spans="8:8" x14ac:dyDescent="0.25">
      <c r="H8528" s="5"/>
    </row>
    <row r="8529" spans="8:8" x14ac:dyDescent="0.25">
      <c r="H8529" s="5"/>
    </row>
    <row r="8530" spans="8:8" x14ac:dyDescent="0.25">
      <c r="H8530" s="5"/>
    </row>
    <row r="8531" spans="8:8" x14ac:dyDescent="0.25">
      <c r="H8531" s="5"/>
    </row>
    <row r="8532" spans="8:8" x14ac:dyDescent="0.25">
      <c r="H8532" s="5"/>
    </row>
    <row r="8533" spans="8:8" x14ac:dyDescent="0.25">
      <c r="H8533" s="5"/>
    </row>
    <row r="8534" spans="8:8" x14ac:dyDescent="0.25">
      <c r="H8534" s="5"/>
    </row>
    <row r="8535" spans="8:8" x14ac:dyDescent="0.25">
      <c r="H8535" s="5"/>
    </row>
    <row r="8536" spans="8:8" x14ac:dyDescent="0.25">
      <c r="H8536" s="5"/>
    </row>
    <row r="8537" spans="8:8" x14ac:dyDescent="0.25">
      <c r="H8537" s="5"/>
    </row>
    <row r="8538" spans="8:8" x14ac:dyDescent="0.25">
      <c r="H8538" s="5"/>
    </row>
    <row r="8539" spans="8:8" x14ac:dyDescent="0.25">
      <c r="H8539" s="5"/>
    </row>
    <row r="8540" spans="8:8" x14ac:dyDescent="0.25">
      <c r="H8540" s="5"/>
    </row>
    <row r="8541" spans="8:8" x14ac:dyDescent="0.25">
      <c r="H8541" s="5"/>
    </row>
    <row r="8542" spans="8:8" x14ac:dyDescent="0.25">
      <c r="H8542" s="5"/>
    </row>
    <row r="8543" spans="8:8" x14ac:dyDescent="0.25">
      <c r="H8543" s="5"/>
    </row>
    <row r="8544" spans="8:8" x14ac:dyDescent="0.25">
      <c r="H8544" s="5"/>
    </row>
    <row r="8545" spans="8:8" x14ac:dyDescent="0.25">
      <c r="H8545" s="5"/>
    </row>
    <row r="8546" spans="8:8" x14ac:dyDescent="0.25">
      <c r="H8546" s="5"/>
    </row>
    <row r="8547" spans="8:8" x14ac:dyDescent="0.25">
      <c r="H8547" s="5"/>
    </row>
    <row r="8548" spans="8:8" x14ac:dyDescent="0.25">
      <c r="H8548" s="5"/>
    </row>
    <row r="8549" spans="8:8" x14ac:dyDescent="0.25">
      <c r="H8549" s="5"/>
    </row>
    <row r="8550" spans="8:8" x14ac:dyDescent="0.25">
      <c r="H8550" s="5"/>
    </row>
    <row r="8551" spans="8:8" x14ac:dyDescent="0.25">
      <c r="H8551" s="5"/>
    </row>
    <row r="8552" spans="8:8" x14ac:dyDescent="0.25">
      <c r="H8552" s="5"/>
    </row>
    <row r="8553" spans="8:8" x14ac:dyDescent="0.25">
      <c r="H8553" s="5"/>
    </row>
    <row r="8554" spans="8:8" x14ac:dyDescent="0.25">
      <c r="H8554" s="5"/>
    </row>
    <row r="8555" spans="8:8" x14ac:dyDescent="0.25">
      <c r="H8555" s="5"/>
    </row>
    <row r="8556" spans="8:8" x14ac:dyDescent="0.25">
      <c r="H8556" s="5"/>
    </row>
    <row r="8557" spans="8:8" x14ac:dyDescent="0.25">
      <c r="H8557" s="5"/>
    </row>
    <row r="8558" spans="8:8" x14ac:dyDescent="0.25">
      <c r="H8558" s="5"/>
    </row>
    <row r="8559" spans="8:8" x14ac:dyDescent="0.25">
      <c r="H8559" s="5"/>
    </row>
    <row r="8560" spans="8:8" x14ac:dyDescent="0.25">
      <c r="H8560" s="5"/>
    </row>
    <row r="8561" spans="8:8" x14ac:dyDescent="0.25">
      <c r="H8561" s="5"/>
    </row>
    <row r="8562" spans="8:8" x14ac:dyDescent="0.25">
      <c r="H8562" s="5"/>
    </row>
    <row r="8563" spans="8:8" x14ac:dyDescent="0.25">
      <c r="H8563" s="5"/>
    </row>
    <row r="8564" spans="8:8" x14ac:dyDescent="0.25">
      <c r="H8564" s="5"/>
    </row>
    <row r="8565" spans="8:8" x14ac:dyDescent="0.25">
      <c r="H8565" s="5"/>
    </row>
    <row r="8566" spans="8:8" x14ac:dyDescent="0.25">
      <c r="H8566" s="5"/>
    </row>
    <row r="8567" spans="8:8" x14ac:dyDescent="0.25">
      <c r="H8567" s="5"/>
    </row>
    <row r="8568" spans="8:8" x14ac:dyDescent="0.25">
      <c r="H8568" s="5"/>
    </row>
    <row r="8569" spans="8:8" x14ac:dyDescent="0.25">
      <c r="H8569" s="5"/>
    </row>
    <row r="8570" spans="8:8" x14ac:dyDescent="0.25">
      <c r="H8570" s="5"/>
    </row>
    <row r="8571" spans="8:8" x14ac:dyDescent="0.25">
      <c r="H8571" s="5"/>
    </row>
    <row r="8572" spans="8:8" x14ac:dyDescent="0.25">
      <c r="H8572" s="5"/>
    </row>
    <row r="8573" spans="8:8" x14ac:dyDescent="0.25">
      <c r="H8573" s="5"/>
    </row>
    <row r="8574" spans="8:8" x14ac:dyDescent="0.25">
      <c r="H8574" s="5"/>
    </row>
    <row r="8575" spans="8:8" x14ac:dyDescent="0.25">
      <c r="H8575" s="5"/>
    </row>
    <row r="8576" spans="8:8" x14ac:dyDescent="0.25">
      <c r="H8576" s="5"/>
    </row>
    <row r="8577" spans="8:8" x14ac:dyDescent="0.25">
      <c r="H8577" s="5"/>
    </row>
    <row r="8578" spans="8:8" x14ac:dyDescent="0.25">
      <c r="H8578" s="5"/>
    </row>
    <row r="8579" spans="8:8" x14ac:dyDescent="0.25">
      <c r="H8579" s="5"/>
    </row>
    <row r="8580" spans="8:8" x14ac:dyDescent="0.25">
      <c r="H8580" s="5"/>
    </row>
    <row r="8581" spans="8:8" x14ac:dyDescent="0.25">
      <c r="H8581" s="5"/>
    </row>
    <row r="8582" spans="8:8" x14ac:dyDescent="0.25">
      <c r="H8582" s="5"/>
    </row>
    <row r="8583" spans="8:8" x14ac:dyDescent="0.25">
      <c r="H8583" s="5"/>
    </row>
    <row r="8584" spans="8:8" x14ac:dyDescent="0.25">
      <c r="H8584" s="5"/>
    </row>
    <row r="8585" spans="8:8" x14ac:dyDescent="0.25">
      <c r="H8585" s="5"/>
    </row>
    <row r="8586" spans="8:8" x14ac:dyDescent="0.25">
      <c r="H8586" s="5"/>
    </row>
    <row r="8587" spans="8:8" x14ac:dyDescent="0.25">
      <c r="H8587" s="5"/>
    </row>
    <row r="8588" spans="8:8" x14ac:dyDescent="0.25">
      <c r="H8588" s="5"/>
    </row>
    <row r="8589" spans="8:8" x14ac:dyDescent="0.25">
      <c r="H8589" s="5"/>
    </row>
    <row r="8590" spans="8:8" x14ac:dyDescent="0.25">
      <c r="H8590" s="5"/>
    </row>
    <row r="8591" spans="8:8" x14ac:dyDescent="0.25">
      <c r="H8591" s="5"/>
    </row>
    <row r="8592" spans="8:8" x14ac:dyDescent="0.25">
      <c r="H8592" s="5"/>
    </row>
    <row r="8593" spans="8:8" x14ac:dyDescent="0.25">
      <c r="H8593" s="5"/>
    </row>
    <row r="8594" spans="8:8" x14ac:dyDescent="0.25">
      <c r="H8594" s="5"/>
    </row>
    <row r="8595" spans="8:8" x14ac:dyDescent="0.25">
      <c r="H8595" s="5"/>
    </row>
    <row r="8596" spans="8:8" x14ac:dyDescent="0.25">
      <c r="H8596" s="5"/>
    </row>
    <row r="8597" spans="8:8" x14ac:dyDescent="0.25">
      <c r="H8597" s="5"/>
    </row>
    <row r="8598" spans="8:8" x14ac:dyDescent="0.25">
      <c r="H8598" s="5"/>
    </row>
    <row r="8599" spans="8:8" x14ac:dyDescent="0.25">
      <c r="H8599" s="5"/>
    </row>
    <row r="8600" spans="8:8" x14ac:dyDescent="0.25">
      <c r="H8600" s="5"/>
    </row>
    <row r="8601" spans="8:8" x14ac:dyDescent="0.25">
      <c r="H8601" s="5"/>
    </row>
    <row r="8602" spans="8:8" x14ac:dyDescent="0.25">
      <c r="H8602" s="5"/>
    </row>
    <row r="8603" spans="8:8" x14ac:dyDescent="0.25">
      <c r="H8603" s="5"/>
    </row>
    <row r="8604" spans="8:8" x14ac:dyDescent="0.25">
      <c r="H8604" s="5"/>
    </row>
    <row r="8605" spans="8:8" x14ac:dyDescent="0.25">
      <c r="H8605" s="5"/>
    </row>
    <row r="8606" spans="8:8" x14ac:dyDescent="0.25">
      <c r="H8606" s="5"/>
    </row>
    <row r="8607" spans="8:8" x14ac:dyDescent="0.25">
      <c r="H8607" s="5"/>
    </row>
    <row r="8608" spans="8:8" x14ac:dyDescent="0.25">
      <c r="H8608" s="5"/>
    </row>
    <row r="8609" spans="8:8" x14ac:dyDescent="0.25">
      <c r="H8609" s="5"/>
    </row>
    <row r="8610" spans="8:8" x14ac:dyDescent="0.25">
      <c r="H8610" s="5"/>
    </row>
    <row r="8611" spans="8:8" x14ac:dyDescent="0.25">
      <c r="H8611" s="5"/>
    </row>
    <row r="8612" spans="8:8" x14ac:dyDescent="0.25">
      <c r="H8612" s="5"/>
    </row>
    <row r="8613" spans="8:8" x14ac:dyDescent="0.25">
      <c r="H8613" s="5"/>
    </row>
    <row r="8614" spans="8:8" x14ac:dyDescent="0.25">
      <c r="H8614" s="5"/>
    </row>
    <row r="8615" spans="8:8" x14ac:dyDescent="0.25">
      <c r="H8615" s="5"/>
    </row>
    <row r="8616" spans="8:8" x14ac:dyDescent="0.25">
      <c r="H8616" s="5"/>
    </row>
    <row r="8617" spans="8:8" x14ac:dyDescent="0.25">
      <c r="H8617" s="5"/>
    </row>
    <row r="8618" spans="8:8" x14ac:dyDescent="0.25">
      <c r="H8618" s="5"/>
    </row>
    <row r="8619" spans="8:8" x14ac:dyDescent="0.25">
      <c r="H8619" s="5"/>
    </row>
    <row r="8620" spans="8:8" x14ac:dyDescent="0.25">
      <c r="H8620" s="5"/>
    </row>
    <row r="8621" spans="8:8" x14ac:dyDescent="0.25">
      <c r="H8621" s="5"/>
    </row>
    <row r="8622" spans="8:8" x14ac:dyDescent="0.25">
      <c r="H8622" s="5"/>
    </row>
    <row r="8623" spans="8:8" x14ac:dyDescent="0.25">
      <c r="H8623" s="5"/>
    </row>
    <row r="8624" spans="8:8" x14ac:dyDescent="0.25">
      <c r="H8624" s="5"/>
    </row>
    <row r="8625" spans="8:8" x14ac:dyDescent="0.25">
      <c r="H8625" s="5"/>
    </row>
    <row r="8626" spans="8:8" x14ac:dyDescent="0.25">
      <c r="H8626" s="5"/>
    </row>
    <row r="8627" spans="8:8" x14ac:dyDescent="0.25">
      <c r="H8627" s="5"/>
    </row>
    <row r="8628" spans="8:8" x14ac:dyDescent="0.25">
      <c r="H8628" s="5"/>
    </row>
    <row r="8629" spans="8:8" x14ac:dyDescent="0.25">
      <c r="H8629" s="5"/>
    </row>
    <row r="8630" spans="8:8" x14ac:dyDescent="0.25">
      <c r="H8630" s="5"/>
    </row>
    <row r="8631" spans="8:8" x14ac:dyDescent="0.25">
      <c r="H8631" s="5"/>
    </row>
    <row r="8632" spans="8:8" x14ac:dyDescent="0.25">
      <c r="H8632" s="5"/>
    </row>
    <row r="8633" spans="8:8" x14ac:dyDescent="0.25">
      <c r="H8633" s="5"/>
    </row>
    <row r="8634" spans="8:8" x14ac:dyDescent="0.25">
      <c r="H8634" s="5"/>
    </row>
    <row r="8635" spans="8:8" x14ac:dyDescent="0.25">
      <c r="H8635" s="5"/>
    </row>
    <row r="8636" spans="8:8" x14ac:dyDescent="0.25">
      <c r="H8636" s="5"/>
    </row>
    <row r="8637" spans="8:8" x14ac:dyDescent="0.25">
      <c r="H8637" s="5"/>
    </row>
    <row r="8638" spans="8:8" x14ac:dyDescent="0.25">
      <c r="H8638" s="5"/>
    </row>
    <row r="8639" spans="8:8" x14ac:dyDescent="0.25">
      <c r="H8639" s="5"/>
    </row>
    <row r="8640" spans="8:8" x14ac:dyDescent="0.25">
      <c r="H8640" s="5"/>
    </row>
    <row r="8641" spans="8:8" x14ac:dyDescent="0.25">
      <c r="H8641" s="5"/>
    </row>
    <row r="8642" spans="8:8" x14ac:dyDescent="0.25">
      <c r="H8642" s="5"/>
    </row>
    <row r="8643" spans="8:8" x14ac:dyDescent="0.25">
      <c r="H8643" s="5"/>
    </row>
    <row r="8644" spans="8:8" x14ac:dyDescent="0.25">
      <c r="H8644" s="5"/>
    </row>
    <row r="8645" spans="8:8" x14ac:dyDescent="0.25">
      <c r="H8645" s="5"/>
    </row>
    <row r="8646" spans="8:8" x14ac:dyDescent="0.25">
      <c r="H8646" s="5"/>
    </row>
    <row r="8647" spans="8:8" x14ac:dyDescent="0.25">
      <c r="H8647" s="5"/>
    </row>
    <row r="8648" spans="8:8" x14ac:dyDescent="0.25">
      <c r="H8648" s="5"/>
    </row>
    <row r="8649" spans="8:8" x14ac:dyDescent="0.25">
      <c r="H8649" s="5"/>
    </row>
    <row r="8650" spans="8:8" x14ac:dyDescent="0.25">
      <c r="H8650" s="5"/>
    </row>
    <row r="8651" spans="8:8" x14ac:dyDescent="0.25">
      <c r="H8651" s="5"/>
    </row>
    <row r="8652" spans="8:8" x14ac:dyDescent="0.25">
      <c r="H8652" s="5"/>
    </row>
    <row r="8653" spans="8:8" x14ac:dyDescent="0.25">
      <c r="H8653" s="5"/>
    </row>
    <row r="8654" spans="8:8" x14ac:dyDescent="0.25">
      <c r="H8654" s="5"/>
    </row>
    <row r="8655" spans="8:8" x14ac:dyDescent="0.25">
      <c r="H8655" s="5"/>
    </row>
    <row r="8656" spans="8:8" x14ac:dyDescent="0.25">
      <c r="H8656" s="5"/>
    </row>
    <row r="8657" spans="8:8" x14ac:dyDescent="0.25">
      <c r="H8657" s="5"/>
    </row>
    <row r="8658" spans="8:8" x14ac:dyDescent="0.25">
      <c r="H8658" s="5"/>
    </row>
    <row r="8659" spans="8:8" x14ac:dyDescent="0.25">
      <c r="H8659" s="5"/>
    </row>
    <row r="8660" spans="8:8" x14ac:dyDescent="0.25">
      <c r="H8660" s="5"/>
    </row>
    <row r="8661" spans="8:8" x14ac:dyDescent="0.25">
      <c r="H8661" s="5"/>
    </row>
    <row r="8662" spans="8:8" x14ac:dyDescent="0.25">
      <c r="H8662" s="5"/>
    </row>
    <row r="8663" spans="8:8" x14ac:dyDescent="0.25">
      <c r="H8663" s="5"/>
    </row>
    <row r="8664" spans="8:8" x14ac:dyDescent="0.25">
      <c r="H8664" s="5"/>
    </row>
    <row r="8665" spans="8:8" x14ac:dyDescent="0.25">
      <c r="H8665" s="5"/>
    </row>
    <row r="8666" spans="8:8" x14ac:dyDescent="0.25">
      <c r="H8666" s="5"/>
    </row>
    <row r="8667" spans="8:8" x14ac:dyDescent="0.25">
      <c r="H8667" s="5"/>
    </row>
    <row r="8668" spans="8:8" x14ac:dyDescent="0.25">
      <c r="H8668" s="5"/>
    </row>
    <row r="8669" spans="8:8" x14ac:dyDescent="0.25">
      <c r="H8669" s="5"/>
    </row>
    <row r="8670" spans="8:8" x14ac:dyDescent="0.25">
      <c r="H8670" s="5"/>
    </row>
    <row r="8671" spans="8:8" x14ac:dyDescent="0.25">
      <c r="H8671" s="5"/>
    </row>
    <row r="8672" spans="8:8" x14ac:dyDescent="0.25">
      <c r="H8672" s="5"/>
    </row>
    <row r="8673" spans="8:8" x14ac:dyDescent="0.25">
      <c r="H8673" s="5"/>
    </row>
    <row r="8674" spans="8:8" x14ac:dyDescent="0.25">
      <c r="H8674" s="5"/>
    </row>
    <row r="8675" spans="8:8" x14ac:dyDescent="0.25">
      <c r="H8675" s="5"/>
    </row>
    <row r="8676" spans="8:8" x14ac:dyDescent="0.25">
      <c r="H8676" s="5"/>
    </row>
    <row r="8677" spans="8:8" x14ac:dyDescent="0.25">
      <c r="H8677" s="5"/>
    </row>
    <row r="8678" spans="8:8" x14ac:dyDescent="0.25">
      <c r="H8678" s="5"/>
    </row>
    <row r="8679" spans="8:8" x14ac:dyDescent="0.25">
      <c r="H8679" s="5"/>
    </row>
    <row r="8680" spans="8:8" x14ac:dyDescent="0.25">
      <c r="H8680" s="5"/>
    </row>
    <row r="8681" spans="8:8" x14ac:dyDescent="0.25">
      <c r="H8681" s="5"/>
    </row>
    <row r="8682" spans="8:8" x14ac:dyDescent="0.25">
      <c r="H8682" s="5"/>
    </row>
    <row r="8683" spans="8:8" x14ac:dyDescent="0.25">
      <c r="H8683" s="5"/>
    </row>
    <row r="8684" spans="8:8" x14ac:dyDescent="0.25">
      <c r="H8684" s="5"/>
    </row>
    <row r="8685" spans="8:8" x14ac:dyDescent="0.25">
      <c r="H8685" s="5"/>
    </row>
    <row r="8686" spans="8:8" x14ac:dyDescent="0.25">
      <c r="H8686" s="5"/>
    </row>
    <row r="8687" spans="8:8" x14ac:dyDescent="0.25">
      <c r="H8687" s="5"/>
    </row>
    <row r="8688" spans="8:8" x14ac:dyDescent="0.25">
      <c r="H8688" s="5"/>
    </row>
    <row r="8689" spans="8:8" x14ac:dyDescent="0.25">
      <c r="H8689" s="5"/>
    </row>
    <row r="8690" spans="8:8" x14ac:dyDescent="0.25">
      <c r="H8690" s="5"/>
    </row>
    <row r="8691" spans="8:8" x14ac:dyDescent="0.25">
      <c r="H8691" s="5"/>
    </row>
    <row r="8692" spans="8:8" x14ac:dyDescent="0.25">
      <c r="H8692" s="5"/>
    </row>
    <row r="8693" spans="8:8" x14ac:dyDescent="0.25">
      <c r="H8693" s="5"/>
    </row>
    <row r="8694" spans="8:8" x14ac:dyDescent="0.25">
      <c r="H8694" s="5"/>
    </row>
    <row r="8695" spans="8:8" x14ac:dyDescent="0.25">
      <c r="H8695" s="5"/>
    </row>
    <row r="8696" spans="8:8" x14ac:dyDescent="0.25">
      <c r="H8696" s="5"/>
    </row>
    <row r="8697" spans="8:8" x14ac:dyDescent="0.25">
      <c r="H8697" s="5"/>
    </row>
    <row r="8698" spans="8:8" x14ac:dyDescent="0.25">
      <c r="H8698" s="5"/>
    </row>
    <row r="8699" spans="8:8" x14ac:dyDescent="0.25">
      <c r="H8699" s="5"/>
    </row>
    <row r="8700" spans="8:8" x14ac:dyDescent="0.25">
      <c r="H8700" s="5"/>
    </row>
    <row r="8701" spans="8:8" x14ac:dyDescent="0.25">
      <c r="H8701" s="5"/>
    </row>
    <row r="8702" spans="8:8" x14ac:dyDescent="0.25">
      <c r="H8702" s="5"/>
    </row>
    <row r="8703" spans="8:8" x14ac:dyDescent="0.25">
      <c r="H8703" s="5"/>
    </row>
    <row r="8704" spans="8:8" x14ac:dyDescent="0.25">
      <c r="H8704" s="5"/>
    </row>
    <row r="8705" spans="8:8" x14ac:dyDescent="0.25">
      <c r="H8705" s="5"/>
    </row>
    <row r="8706" spans="8:8" x14ac:dyDescent="0.25">
      <c r="H8706" s="5"/>
    </row>
    <row r="8707" spans="8:8" x14ac:dyDescent="0.25">
      <c r="H8707" s="5"/>
    </row>
    <row r="8708" spans="8:8" x14ac:dyDescent="0.25">
      <c r="H8708" s="5"/>
    </row>
    <row r="8709" spans="8:8" x14ac:dyDescent="0.25">
      <c r="H8709" s="5"/>
    </row>
    <row r="8710" spans="8:8" x14ac:dyDescent="0.25">
      <c r="H8710" s="5"/>
    </row>
    <row r="8711" spans="8:8" x14ac:dyDescent="0.25">
      <c r="H8711" s="5"/>
    </row>
    <row r="8712" spans="8:8" x14ac:dyDescent="0.25">
      <c r="H8712" s="5"/>
    </row>
    <row r="8713" spans="8:8" x14ac:dyDescent="0.25">
      <c r="H8713" s="5"/>
    </row>
    <row r="8714" spans="8:8" x14ac:dyDescent="0.25">
      <c r="H8714" s="5"/>
    </row>
    <row r="8715" spans="8:8" x14ac:dyDescent="0.25">
      <c r="H8715" s="5"/>
    </row>
    <row r="8716" spans="8:8" x14ac:dyDescent="0.25">
      <c r="H8716" s="5"/>
    </row>
    <row r="8717" spans="8:8" x14ac:dyDescent="0.25">
      <c r="H8717" s="5"/>
    </row>
    <row r="8718" spans="8:8" x14ac:dyDescent="0.25">
      <c r="H8718" s="5"/>
    </row>
    <row r="8719" spans="8:8" x14ac:dyDescent="0.25">
      <c r="H8719" s="5"/>
    </row>
    <row r="8720" spans="8:8" x14ac:dyDescent="0.25">
      <c r="H8720" s="5"/>
    </row>
    <row r="8721" spans="8:8" x14ac:dyDescent="0.25">
      <c r="H8721" s="5"/>
    </row>
    <row r="8722" spans="8:8" x14ac:dyDescent="0.25">
      <c r="H8722" s="5"/>
    </row>
    <row r="8723" spans="8:8" x14ac:dyDescent="0.25">
      <c r="H8723" s="5"/>
    </row>
    <row r="8724" spans="8:8" x14ac:dyDescent="0.25">
      <c r="H8724" s="5"/>
    </row>
    <row r="8725" spans="8:8" x14ac:dyDescent="0.25">
      <c r="H8725" s="5"/>
    </row>
    <row r="8726" spans="8:8" x14ac:dyDescent="0.25">
      <c r="H8726" s="5"/>
    </row>
    <row r="8727" spans="8:8" x14ac:dyDescent="0.25">
      <c r="H8727" s="5"/>
    </row>
    <row r="8728" spans="8:8" x14ac:dyDescent="0.25">
      <c r="H8728" s="5"/>
    </row>
    <row r="8729" spans="8:8" x14ac:dyDescent="0.25">
      <c r="H8729" s="5"/>
    </row>
    <row r="8730" spans="8:8" x14ac:dyDescent="0.25">
      <c r="H8730" s="5"/>
    </row>
    <row r="8731" spans="8:8" x14ac:dyDescent="0.25">
      <c r="H8731" s="5"/>
    </row>
    <row r="8732" spans="8:8" x14ac:dyDescent="0.25">
      <c r="H8732" s="5"/>
    </row>
    <row r="8733" spans="8:8" x14ac:dyDescent="0.25">
      <c r="H8733" s="5"/>
    </row>
    <row r="8734" spans="8:8" x14ac:dyDescent="0.25">
      <c r="H8734" s="5"/>
    </row>
    <row r="8735" spans="8:8" x14ac:dyDescent="0.25">
      <c r="H8735" s="5"/>
    </row>
    <row r="8736" spans="8:8" x14ac:dyDescent="0.25">
      <c r="H8736" s="5"/>
    </row>
    <row r="8737" spans="8:8" x14ac:dyDescent="0.25">
      <c r="H8737" s="5"/>
    </row>
    <row r="8738" spans="8:8" x14ac:dyDescent="0.25">
      <c r="H8738" s="5"/>
    </row>
    <row r="8739" spans="8:8" x14ac:dyDescent="0.25">
      <c r="H8739" s="5"/>
    </row>
    <row r="8740" spans="8:8" x14ac:dyDescent="0.25">
      <c r="H8740" s="5"/>
    </row>
    <row r="8741" spans="8:8" x14ac:dyDescent="0.25">
      <c r="H8741" s="5"/>
    </row>
    <row r="8742" spans="8:8" x14ac:dyDescent="0.25">
      <c r="H8742" s="5"/>
    </row>
    <row r="8743" spans="8:8" x14ac:dyDescent="0.25">
      <c r="H8743" s="5"/>
    </row>
    <row r="8744" spans="8:8" x14ac:dyDescent="0.25">
      <c r="H8744" s="5"/>
    </row>
    <row r="8745" spans="8:8" x14ac:dyDescent="0.25">
      <c r="H8745" s="5"/>
    </row>
    <row r="8746" spans="8:8" x14ac:dyDescent="0.25">
      <c r="H8746" s="5"/>
    </row>
    <row r="8747" spans="8:8" x14ac:dyDescent="0.25">
      <c r="H8747" s="5"/>
    </row>
    <row r="8748" spans="8:8" x14ac:dyDescent="0.25">
      <c r="H8748" s="5"/>
    </row>
    <row r="8749" spans="8:8" x14ac:dyDescent="0.25">
      <c r="H8749" s="5"/>
    </row>
    <row r="8750" spans="8:8" x14ac:dyDescent="0.25">
      <c r="H8750" s="5"/>
    </row>
    <row r="8751" spans="8:8" x14ac:dyDescent="0.25">
      <c r="H8751" s="5"/>
    </row>
    <row r="8752" spans="8:8" x14ac:dyDescent="0.25">
      <c r="H8752" s="5"/>
    </row>
    <row r="8753" spans="8:8" x14ac:dyDescent="0.25">
      <c r="H8753" s="5"/>
    </row>
    <row r="8754" spans="8:8" x14ac:dyDescent="0.25">
      <c r="H8754" s="5"/>
    </row>
    <row r="8755" spans="8:8" x14ac:dyDescent="0.25">
      <c r="H8755" s="5"/>
    </row>
    <row r="8756" spans="8:8" x14ac:dyDescent="0.25">
      <c r="H8756" s="5"/>
    </row>
    <row r="8757" spans="8:8" x14ac:dyDescent="0.25">
      <c r="H8757" s="5"/>
    </row>
    <row r="8758" spans="8:8" x14ac:dyDescent="0.25">
      <c r="H8758" s="5"/>
    </row>
    <row r="8759" spans="8:8" x14ac:dyDescent="0.25">
      <c r="H8759" s="5"/>
    </row>
    <row r="8760" spans="8:8" x14ac:dyDescent="0.25">
      <c r="H8760" s="5"/>
    </row>
    <row r="8761" spans="8:8" x14ac:dyDescent="0.25">
      <c r="H8761" s="5"/>
    </row>
    <row r="8762" spans="8:8" x14ac:dyDescent="0.25">
      <c r="H8762" s="5"/>
    </row>
    <row r="8763" spans="8:8" x14ac:dyDescent="0.25">
      <c r="H8763" s="5"/>
    </row>
    <row r="8764" spans="8:8" x14ac:dyDescent="0.25">
      <c r="H8764" s="5"/>
    </row>
    <row r="8765" spans="8:8" x14ac:dyDescent="0.25">
      <c r="H8765" s="5"/>
    </row>
    <row r="8766" spans="8:8" x14ac:dyDescent="0.25">
      <c r="H8766" s="5"/>
    </row>
    <row r="8767" spans="8:8" x14ac:dyDescent="0.25">
      <c r="H8767" s="5"/>
    </row>
    <row r="8768" spans="8:8" x14ac:dyDescent="0.25">
      <c r="H8768" s="5"/>
    </row>
    <row r="8769" spans="8:8" x14ac:dyDescent="0.25">
      <c r="H8769" s="5"/>
    </row>
    <row r="8770" spans="8:8" x14ac:dyDescent="0.25">
      <c r="H8770" s="5"/>
    </row>
    <row r="8771" spans="8:8" x14ac:dyDescent="0.25">
      <c r="H8771" s="5"/>
    </row>
    <row r="8772" spans="8:8" x14ac:dyDescent="0.25">
      <c r="H8772" s="5"/>
    </row>
    <row r="8773" spans="8:8" x14ac:dyDescent="0.25">
      <c r="H8773" s="5"/>
    </row>
    <row r="8774" spans="8:8" x14ac:dyDescent="0.25">
      <c r="H8774" s="5"/>
    </row>
    <row r="8775" spans="8:8" x14ac:dyDescent="0.25">
      <c r="H8775" s="5"/>
    </row>
    <row r="8776" spans="8:8" x14ac:dyDescent="0.25">
      <c r="H8776" s="5"/>
    </row>
    <row r="8777" spans="8:8" x14ac:dyDescent="0.25">
      <c r="H8777" s="5"/>
    </row>
    <row r="8778" spans="8:8" x14ac:dyDescent="0.25">
      <c r="H8778" s="5"/>
    </row>
    <row r="8779" spans="8:8" x14ac:dyDescent="0.25">
      <c r="H8779" s="5"/>
    </row>
    <row r="8780" spans="8:8" x14ac:dyDescent="0.25">
      <c r="H8780" s="5"/>
    </row>
    <row r="8781" spans="8:8" x14ac:dyDescent="0.25">
      <c r="H8781" s="5"/>
    </row>
    <row r="8782" spans="8:8" x14ac:dyDescent="0.25">
      <c r="H8782" s="5"/>
    </row>
    <row r="8783" spans="8:8" x14ac:dyDescent="0.25">
      <c r="H8783" s="5"/>
    </row>
    <row r="8784" spans="8:8" x14ac:dyDescent="0.25">
      <c r="H8784" s="5"/>
    </row>
    <row r="8785" spans="8:8" x14ac:dyDescent="0.25">
      <c r="H8785" s="5"/>
    </row>
    <row r="8786" spans="8:8" x14ac:dyDescent="0.25">
      <c r="H8786" s="5"/>
    </row>
    <row r="8787" spans="8:8" x14ac:dyDescent="0.25">
      <c r="H8787" s="5"/>
    </row>
    <row r="8788" spans="8:8" x14ac:dyDescent="0.25">
      <c r="H8788" s="5"/>
    </row>
    <row r="8789" spans="8:8" x14ac:dyDescent="0.25">
      <c r="H8789" s="5"/>
    </row>
    <row r="8790" spans="8:8" x14ac:dyDescent="0.25">
      <c r="H8790" s="5"/>
    </row>
    <row r="8791" spans="8:8" x14ac:dyDescent="0.25">
      <c r="H8791" s="5"/>
    </row>
    <row r="8792" spans="8:8" x14ac:dyDescent="0.25">
      <c r="H8792" s="5"/>
    </row>
    <row r="8793" spans="8:8" x14ac:dyDescent="0.25">
      <c r="H8793" s="5"/>
    </row>
    <row r="8794" spans="8:8" x14ac:dyDescent="0.25">
      <c r="H8794" s="5"/>
    </row>
    <row r="8795" spans="8:8" x14ac:dyDescent="0.25">
      <c r="H8795" s="5"/>
    </row>
    <row r="8796" spans="8:8" x14ac:dyDescent="0.25">
      <c r="H8796" s="5"/>
    </row>
    <row r="8797" spans="8:8" x14ac:dyDescent="0.25">
      <c r="H8797" s="5"/>
    </row>
    <row r="8798" spans="8:8" x14ac:dyDescent="0.25">
      <c r="H8798" s="5"/>
    </row>
    <row r="8799" spans="8:8" x14ac:dyDescent="0.25">
      <c r="H8799" s="5"/>
    </row>
    <row r="8800" spans="8:8" x14ac:dyDescent="0.25">
      <c r="H8800" s="5"/>
    </row>
    <row r="8801" spans="8:8" x14ac:dyDescent="0.25">
      <c r="H8801" s="5"/>
    </row>
    <row r="8802" spans="8:8" x14ac:dyDescent="0.25">
      <c r="H8802" s="5"/>
    </row>
    <row r="8803" spans="8:8" x14ac:dyDescent="0.25">
      <c r="H8803" s="5"/>
    </row>
    <row r="8804" spans="8:8" x14ac:dyDescent="0.25">
      <c r="H8804" s="5"/>
    </row>
    <row r="8805" spans="8:8" x14ac:dyDescent="0.25">
      <c r="H8805" s="5"/>
    </row>
    <row r="8806" spans="8:8" x14ac:dyDescent="0.25">
      <c r="H8806" s="5"/>
    </row>
    <row r="8807" spans="8:8" x14ac:dyDescent="0.25">
      <c r="H8807" s="5"/>
    </row>
    <row r="8808" spans="8:8" x14ac:dyDescent="0.25">
      <c r="H8808" s="5"/>
    </row>
    <row r="8809" spans="8:8" x14ac:dyDescent="0.25">
      <c r="H8809" s="5"/>
    </row>
    <row r="8810" spans="8:8" x14ac:dyDescent="0.25">
      <c r="H8810" s="5"/>
    </row>
    <row r="8811" spans="8:8" x14ac:dyDescent="0.25">
      <c r="H8811" s="5"/>
    </row>
    <row r="8812" spans="8:8" x14ac:dyDescent="0.25">
      <c r="H8812" s="5"/>
    </row>
    <row r="8813" spans="8:8" x14ac:dyDescent="0.25">
      <c r="H8813" s="5"/>
    </row>
    <row r="8814" spans="8:8" x14ac:dyDescent="0.25">
      <c r="H8814" s="5"/>
    </row>
    <row r="8815" spans="8:8" x14ac:dyDescent="0.25">
      <c r="H8815" s="5"/>
    </row>
    <row r="8816" spans="8:8" x14ac:dyDescent="0.25">
      <c r="H8816" s="5"/>
    </row>
    <row r="8817" spans="8:8" x14ac:dyDescent="0.25">
      <c r="H8817" s="5"/>
    </row>
    <row r="8818" spans="8:8" x14ac:dyDescent="0.25">
      <c r="H8818" s="5"/>
    </row>
    <row r="8819" spans="8:8" x14ac:dyDescent="0.25">
      <c r="H8819" s="5"/>
    </row>
    <row r="8820" spans="8:8" x14ac:dyDescent="0.25">
      <c r="H8820" s="5"/>
    </row>
    <row r="8821" spans="8:8" x14ac:dyDescent="0.25">
      <c r="H8821" s="5"/>
    </row>
    <row r="8822" spans="8:8" x14ac:dyDescent="0.25">
      <c r="H8822" s="5"/>
    </row>
    <row r="8823" spans="8:8" x14ac:dyDescent="0.25">
      <c r="H8823" s="5"/>
    </row>
    <row r="8824" spans="8:8" x14ac:dyDescent="0.25">
      <c r="H8824" s="5"/>
    </row>
    <row r="8825" spans="8:8" x14ac:dyDescent="0.25">
      <c r="H8825" s="5"/>
    </row>
    <row r="8826" spans="8:8" x14ac:dyDescent="0.25">
      <c r="H8826" s="5"/>
    </row>
    <row r="8827" spans="8:8" x14ac:dyDescent="0.25">
      <c r="H8827" s="5"/>
    </row>
    <row r="8828" spans="8:8" x14ac:dyDescent="0.25">
      <c r="H8828" s="5"/>
    </row>
    <row r="8829" spans="8:8" x14ac:dyDescent="0.25">
      <c r="H8829" s="5"/>
    </row>
    <row r="8830" spans="8:8" x14ac:dyDescent="0.25">
      <c r="H8830" s="5"/>
    </row>
    <row r="8831" spans="8:8" x14ac:dyDescent="0.25">
      <c r="H8831" s="5"/>
    </row>
    <row r="8832" spans="8:8" x14ac:dyDescent="0.25">
      <c r="H8832" s="5"/>
    </row>
    <row r="8833" spans="8:8" x14ac:dyDescent="0.25">
      <c r="H8833" s="5"/>
    </row>
    <row r="8834" spans="8:8" x14ac:dyDescent="0.25">
      <c r="H8834" s="5"/>
    </row>
    <row r="8835" spans="8:8" x14ac:dyDescent="0.25">
      <c r="H8835" s="5"/>
    </row>
    <row r="8836" spans="8:8" x14ac:dyDescent="0.25">
      <c r="H8836" s="5"/>
    </row>
    <row r="8837" spans="8:8" x14ac:dyDescent="0.25">
      <c r="H8837" s="5"/>
    </row>
    <row r="8838" spans="8:8" x14ac:dyDescent="0.25">
      <c r="H8838" s="5"/>
    </row>
    <row r="8839" spans="8:8" x14ac:dyDescent="0.25">
      <c r="H8839" s="5"/>
    </row>
    <row r="8840" spans="8:8" x14ac:dyDescent="0.25">
      <c r="H8840" s="5"/>
    </row>
    <row r="8841" spans="8:8" x14ac:dyDescent="0.25">
      <c r="H8841" s="5"/>
    </row>
    <row r="8842" spans="8:8" x14ac:dyDescent="0.25">
      <c r="H8842" s="5"/>
    </row>
    <row r="8843" spans="8:8" x14ac:dyDescent="0.25">
      <c r="H8843" s="5"/>
    </row>
    <row r="8844" spans="8:8" x14ac:dyDescent="0.25">
      <c r="H8844" s="5"/>
    </row>
    <row r="8845" spans="8:8" x14ac:dyDescent="0.25">
      <c r="H8845" s="5"/>
    </row>
    <row r="8846" spans="8:8" x14ac:dyDescent="0.25">
      <c r="H8846" s="5"/>
    </row>
    <row r="8847" spans="8:8" x14ac:dyDescent="0.25">
      <c r="H8847" s="5"/>
    </row>
    <row r="8848" spans="8:8" x14ac:dyDescent="0.25">
      <c r="H8848" s="5"/>
    </row>
    <row r="8849" spans="8:8" x14ac:dyDescent="0.25">
      <c r="H8849" s="5"/>
    </row>
    <row r="8850" spans="8:8" x14ac:dyDescent="0.25">
      <c r="H8850" s="5"/>
    </row>
    <row r="8851" spans="8:8" x14ac:dyDescent="0.25">
      <c r="H8851" s="5"/>
    </row>
    <row r="8852" spans="8:8" x14ac:dyDescent="0.25">
      <c r="H8852" s="5"/>
    </row>
    <row r="8853" spans="8:8" x14ac:dyDescent="0.25">
      <c r="H8853" s="5"/>
    </row>
    <row r="8854" spans="8:8" x14ac:dyDescent="0.25">
      <c r="H8854" s="5"/>
    </row>
    <row r="8855" spans="8:8" x14ac:dyDescent="0.25">
      <c r="H8855" s="5"/>
    </row>
    <row r="8856" spans="8:8" x14ac:dyDescent="0.25">
      <c r="H8856" s="5"/>
    </row>
    <row r="8857" spans="8:8" x14ac:dyDescent="0.25">
      <c r="H8857" s="5"/>
    </row>
    <row r="8858" spans="8:8" x14ac:dyDescent="0.25">
      <c r="H8858" s="5"/>
    </row>
    <row r="8859" spans="8:8" x14ac:dyDescent="0.25">
      <c r="H8859" s="5"/>
    </row>
    <row r="8860" spans="8:8" x14ac:dyDescent="0.25">
      <c r="H8860" s="5"/>
    </row>
    <row r="8861" spans="8:8" x14ac:dyDescent="0.25">
      <c r="H8861" s="5"/>
    </row>
    <row r="8862" spans="8:8" x14ac:dyDescent="0.25">
      <c r="H8862" s="5"/>
    </row>
    <row r="8863" spans="8:8" x14ac:dyDescent="0.25">
      <c r="H8863" s="5"/>
    </row>
    <row r="8864" spans="8:8" x14ac:dyDescent="0.25">
      <c r="H8864" s="5"/>
    </row>
    <row r="8865" spans="8:8" x14ac:dyDescent="0.25">
      <c r="H8865" s="5"/>
    </row>
    <row r="8866" spans="8:8" x14ac:dyDescent="0.25">
      <c r="H8866" s="5"/>
    </row>
    <row r="8867" spans="8:8" x14ac:dyDescent="0.25">
      <c r="H8867" s="5"/>
    </row>
    <row r="8868" spans="8:8" x14ac:dyDescent="0.25">
      <c r="H8868" s="5"/>
    </row>
    <row r="8869" spans="8:8" x14ac:dyDescent="0.25">
      <c r="H8869" s="5"/>
    </row>
    <row r="8870" spans="8:8" x14ac:dyDescent="0.25">
      <c r="H8870" s="5"/>
    </row>
    <row r="8871" spans="8:8" x14ac:dyDescent="0.25">
      <c r="H8871" s="5"/>
    </row>
    <row r="8872" spans="8:8" x14ac:dyDescent="0.25">
      <c r="H8872" s="5"/>
    </row>
    <row r="8873" spans="8:8" x14ac:dyDescent="0.25">
      <c r="H8873" s="5"/>
    </row>
    <row r="8874" spans="8:8" x14ac:dyDescent="0.25">
      <c r="H8874" s="5"/>
    </row>
    <row r="8875" spans="8:8" x14ac:dyDescent="0.25">
      <c r="H8875" s="5"/>
    </row>
    <row r="8876" spans="8:8" x14ac:dyDescent="0.25">
      <c r="H8876" s="5"/>
    </row>
    <row r="8877" spans="8:8" x14ac:dyDescent="0.25">
      <c r="H8877" s="5"/>
    </row>
    <row r="8878" spans="8:8" x14ac:dyDescent="0.25">
      <c r="H8878" s="5"/>
    </row>
    <row r="8879" spans="8:8" x14ac:dyDescent="0.25">
      <c r="H8879" s="5"/>
    </row>
    <row r="8880" spans="8:8" x14ac:dyDescent="0.25">
      <c r="H8880" s="5"/>
    </row>
    <row r="8881" spans="8:8" x14ac:dyDescent="0.25">
      <c r="H8881" s="5"/>
    </row>
    <row r="8882" spans="8:8" x14ac:dyDescent="0.25">
      <c r="H8882" s="5"/>
    </row>
    <row r="8883" spans="8:8" x14ac:dyDescent="0.25">
      <c r="H8883" s="5"/>
    </row>
    <row r="8884" spans="8:8" x14ac:dyDescent="0.25">
      <c r="H8884" s="5"/>
    </row>
    <row r="8885" spans="8:8" x14ac:dyDescent="0.25">
      <c r="H8885" s="5"/>
    </row>
    <row r="8886" spans="8:8" x14ac:dyDescent="0.25">
      <c r="H8886" s="5"/>
    </row>
    <row r="8887" spans="8:8" x14ac:dyDescent="0.25">
      <c r="H8887" s="5"/>
    </row>
    <row r="8888" spans="8:8" x14ac:dyDescent="0.25">
      <c r="H8888" s="5"/>
    </row>
    <row r="8889" spans="8:8" x14ac:dyDescent="0.25">
      <c r="H8889" s="5"/>
    </row>
    <row r="8890" spans="8:8" x14ac:dyDescent="0.25">
      <c r="H8890" s="5"/>
    </row>
    <row r="8891" spans="8:8" x14ac:dyDescent="0.25">
      <c r="H8891" s="5"/>
    </row>
    <row r="8892" spans="8:8" x14ac:dyDescent="0.25">
      <c r="H8892" s="5"/>
    </row>
    <row r="8893" spans="8:8" x14ac:dyDescent="0.25">
      <c r="H8893" s="5"/>
    </row>
    <row r="8894" spans="8:8" x14ac:dyDescent="0.25">
      <c r="H8894" s="5"/>
    </row>
    <row r="8895" spans="8:8" x14ac:dyDescent="0.25">
      <c r="H8895" s="5"/>
    </row>
    <row r="8896" spans="8:8" x14ac:dyDescent="0.25">
      <c r="H8896" s="5"/>
    </row>
    <row r="8897" spans="8:8" x14ac:dyDescent="0.25">
      <c r="H8897" s="5"/>
    </row>
    <row r="8898" spans="8:8" x14ac:dyDescent="0.25">
      <c r="H8898" s="5"/>
    </row>
    <row r="8899" spans="8:8" x14ac:dyDescent="0.25">
      <c r="H8899" s="5"/>
    </row>
    <row r="8900" spans="8:8" x14ac:dyDescent="0.25">
      <c r="H8900" s="5"/>
    </row>
    <row r="8901" spans="8:8" x14ac:dyDescent="0.25">
      <c r="H8901" s="5"/>
    </row>
    <row r="8902" spans="8:8" x14ac:dyDescent="0.25">
      <c r="H8902" s="5"/>
    </row>
    <row r="8903" spans="8:8" x14ac:dyDescent="0.25">
      <c r="H8903" s="5"/>
    </row>
    <row r="8904" spans="8:8" x14ac:dyDescent="0.25">
      <c r="H8904" s="5"/>
    </row>
    <row r="8905" spans="8:8" x14ac:dyDescent="0.25">
      <c r="H8905" s="5"/>
    </row>
    <row r="8906" spans="8:8" x14ac:dyDescent="0.25">
      <c r="H8906" s="5"/>
    </row>
    <row r="8907" spans="8:8" x14ac:dyDescent="0.25">
      <c r="H8907" s="5"/>
    </row>
    <row r="8908" spans="8:8" x14ac:dyDescent="0.25">
      <c r="H8908" s="5"/>
    </row>
    <row r="8909" spans="8:8" x14ac:dyDescent="0.25">
      <c r="H8909" s="5"/>
    </row>
    <row r="8910" spans="8:8" x14ac:dyDescent="0.25">
      <c r="H8910" s="5"/>
    </row>
    <row r="8911" spans="8:8" x14ac:dyDescent="0.25">
      <c r="H8911" s="5"/>
    </row>
    <row r="8912" spans="8:8" x14ac:dyDescent="0.25">
      <c r="H8912" s="5"/>
    </row>
    <row r="8913" spans="8:8" x14ac:dyDescent="0.25">
      <c r="H8913" s="5"/>
    </row>
    <row r="8914" spans="8:8" x14ac:dyDescent="0.25">
      <c r="H8914" s="5"/>
    </row>
    <row r="8915" spans="8:8" x14ac:dyDescent="0.25">
      <c r="H8915" s="5"/>
    </row>
    <row r="8916" spans="8:8" x14ac:dyDescent="0.25">
      <c r="H8916" s="5"/>
    </row>
    <row r="8917" spans="8:8" x14ac:dyDescent="0.25">
      <c r="H8917" s="5"/>
    </row>
    <row r="8918" spans="8:8" x14ac:dyDescent="0.25">
      <c r="H8918" s="5"/>
    </row>
    <row r="8919" spans="8:8" x14ac:dyDescent="0.25">
      <c r="H8919" s="5"/>
    </row>
    <row r="8920" spans="8:8" x14ac:dyDescent="0.25">
      <c r="H8920" s="5"/>
    </row>
    <row r="8921" spans="8:8" x14ac:dyDescent="0.25">
      <c r="H8921" s="5"/>
    </row>
    <row r="8922" spans="8:8" x14ac:dyDescent="0.25">
      <c r="H8922" s="5"/>
    </row>
    <row r="8923" spans="8:8" x14ac:dyDescent="0.25">
      <c r="H8923" s="5"/>
    </row>
    <row r="8924" spans="8:8" x14ac:dyDescent="0.25">
      <c r="H8924" s="5"/>
    </row>
    <row r="8925" spans="8:8" x14ac:dyDescent="0.25">
      <c r="H8925" s="5"/>
    </row>
    <row r="8926" spans="8:8" x14ac:dyDescent="0.25">
      <c r="H8926" s="5"/>
    </row>
    <row r="8927" spans="8:8" x14ac:dyDescent="0.25">
      <c r="H8927" s="5"/>
    </row>
    <row r="8928" spans="8:8" x14ac:dyDescent="0.25">
      <c r="H8928" s="5"/>
    </row>
    <row r="8929" spans="8:8" x14ac:dyDescent="0.25">
      <c r="H8929" s="5"/>
    </row>
    <row r="8930" spans="8:8" x14ac:dyDescent="0.25">
      <c r="H8930" s="5"/>
    </row>
    <row r="8931" spans="8:8" x14ac:dyDescent="0.25">
      <c r="H8931" s="5"/>
    </row>
    <row r="8932" spans="8:8" x14ac:dyDescent="0.25">
      <c r="H8932" s="5"/>
    </row>
    <row r="8933" spans="8:8" x14ac:dyDescent="0.25">
      <c r="H8933" s="5"/>
    </row>
    <row r="8934" spans="8:8" x14ac:dyDescent="0.25">
      <c r="H8934" s="5"/>
    </row>
    <row r="8935" spans="8:8" x14ac:dyDescent="0.25">
      <c r="H8935" s="5"/>
    </row>
    <row r="8936" spans="8:8" x14ac:dyDescent="0.25">
      <c r="H8936" s="5"/>
    </row>
    <row r="8937" spans="8:8" x14ac:dyDescent="0.25">
      <c r="H8937" s="5"/>
    </row>
    <row r="8938" spans="8:8" x14ac:dyDescent="0.25">
      <c r="H8938" s="5"/>
    </row>
    <row r="8939" spans="8:8" x14ac:dyDescent="0.25">
      <c r="H8939" s="5"/>
    </row>
    <row r="8940" spans="8:8" x14ac:dyDescent="0.25">
      <c r="H8940" s="5"/>
    </row>
    <row r="8941" spans="8:8" x14ac:dyDescent="0.25">
      <c r="H8941" s="5"/>
    </row>
    <row r="8942" spans="8:8" x14ac:dyDescent="0.25">
      <c r="H8942" s="5"/>
    </row>
    <row r="8943" spans="8:8" x14ac:dyDescent="0.25">
      <c r="H8943" s="5"/>
    </row>
    <row r="8944" spans="8:8" x14ac:dyDescent="0.25">
      <c r="H8944" s="5"/>
    </row>
    <row r="8945" spans="8:8" x14ac:dyDescent="0.25">
      <c r="H8945" s="5"/>
    </row>
    <row r="8946" spans="8:8" x14ac:dyDescent="0.25">
      <c r="H8946" s="5"/>
    </row>
    <row r="8947" spans="8:8" x14ac:dyDescent="0.25">
      <c r="H8947" s="5"/>
    </row>
    <row r="8948" spans="8:8" x14ac:dyDescent="0.25">
      <c r="H8948" s="5"/>
    </row>
    <row r="8949" spans="8:8" x14ac:dyDescent="0.25">
      <c r="H8949" s="5"/>
    </row>
    <row r="8950" spans="8:8" x14ac:dyDescent="0.25">
      <c r="H8950" s="5"/>
    </row>
    <row r="8951" spans="8:8" x14ac:dyDescent="0.25">
      <c r="H8951" s="5"/>
    </row>
    <row r="8952" spans="8:8" x14ac:dyDescent="0.25">
      <c r="H8952" s="5"/>
    </row>
    <row r="8953" spans="8:8" x14ac:dyDescent="0.25">
      <c r="H8953" s="5"/>
    </row>
    <row r="8954" spans="8:8" x14ac:dyDescent="0.25">
      <c r="H8954" s="5"/>
    </row>
    <row r="8955" spans="8:8" x14ac:dyDescent="0.25">
      <c r="H8955" s="5"/>
    </row>
    <row r="8956" spans="8:8" x14ac:dyDescent="0.25">
      <c r="H8956" s="5"/>
    </row>
    <row r="8957" spans="8:8" x14ac:dyDescent="0.25">
      <c r="H8957" s="5"/>
    </row>
    <row r="8958" spans="8:8" x14ac:dyDescent="0.25">
      <c r="H8958" s="5"/>
    </row>
    <row r="8959" spans="8:8" x14ac:dyDescent="0.25">
      <c r="H8959" s="5"/>
    </row>
    <row r="8960" spans="8:8" x14ac:dyDescent="0.25">
      <c r="H8960" s="5"/>
    </row>
    <row r="8961" spans="8:8" x14ac:dyDescent="0.25">
      <c r="H8961" s="5"/>
    </row>
    <row r="8962" spans="8:8" x14ac:dyDescent="0.25">
      <c r="H8962" s="5"/>
    </row>
    <row r="8963" spans="8:8" x14ac:dyDescent="0.25">
      <c r="H8963" s="5"/>
    </row>
    <row r="8964" spans="8:8" x14ac:dyDescent="0.25">
      <c r="H8964" s="5"/>
    </row>
    <row r="8965" spans="8:8" x14ac:dyDescent="0.25">
      <c r="H8965" s="5"/>
    </row>
    <row r="8966" spans="8:8" x14ac:dyDescent="0.25">
      <c r="H8966" s="5"/>
    </row>
    <row r="8967" spans="8:8" x14ac:dyDescent="0.25">
      <c r="H8967" s="5"/>
    </row>
    <row r="8968" spans="8:8" x14ac:dyDescent="0.25">
      <c r="H8968" s="5"/>
    </row>
    <row r="8969" spans="8:8" x14ac:dyDescent="0.25">
      <c r="H8969" s="5"/>
    </row>
    <row r="8970" spans="8:8" x14ac:dyDescent="0.25">
      <c r="H8970" s="5"/>
    </row>
    <row r="8971" spans="8:8" x14ac:dyDescent="0.25">
      <c r="H8971" s="5"/>
    </row>
    <row r="8972" spans="8:8" x14ac:dyDescent="0.25">
      <c r="H8972" s="5"/>
    </row>
    <row r="8973" spans="8:8" x14ac:dyDescent="0.25">
      <c r="H8973" s="5"/>
    </row>
    <row r="8974" spans="8:8" x14ac:dyDescent="0.25">
      <c r="H8974" s="5"/>
    </row>
    <row r="8975" spans="8:8" x14ac:dyDescent="0.25">
      <c r="H8975" s="5"/>
    </row>
    <row r="8976" spans="8:8" x14ac:dyDescent="0.25">
      <c r="H8976" s="5"/>
    </row>
    <row r="8977" spans="8:8" x14ac:dyDescent="0.25">
      <c r="H8977" s="5"/>
    </row>
    <row r="8978" spans="8:8" x14ac:dyDescent="0.25">
      <c r="H8978" s="5"/>
    </row>
    <row r="8979" spans="8:8" x14ac:dyDescent="0.25">
      <c r="H8979" s="5"/>
    </row>
    <row r="8980" spans="8:8" x14ac:dyDescent="0.25">
      <c r="H8980" s="5"/>
    </row>
    <row r="8981" spans="8:8" x14ac:dyDescent="0.25">
      <c r="H8981" s="5"/>
    </row>
    <row r="8982" spans="8:8" x14ac:dyDescent="0.25">
      <c r="H8982" s="5"/>
    </row>
    <row r="8983" spans="8:8" x14ac:dyDescent="0.25">
      <c r="H8983" s="5"/>
    </row>
    <row r="8984" spans="8:8" x14ac:dyDescent="0.25">
      <c r="H8984" s="5"/>
    </row>
    <row r="8985" spans="8:8" x14ac:dyDescent="0.25">
      <c r="H8985" s="5"/>
    </row>
    <row r="8986" spans="8:8" x14ac:dyDescent="0.25">
      <c r="H8986" s="5"/>
    </row>
    <row r="8987" spans="8:8" x14ac:dyDescent="0.25">
      <c r="H8987" s="5"/>
    </row>
    <row r="8988" spans="8:8" x14ac:dyDescent="0.25">
      <c r="H8988" s="5"/>
    </row>
    <row r="8989" spans="8:8" x14ac:dyDescent="0.25">
      <c r="H8989" s="5"/>
    </row>
    <row r="8990" spans="8:8" x14ac:dyDescent="0.25">
      <c r="H8990" s="5"/>
    </row>
    <row r="8991" spans="8:8" x14ac:dyDescent="0.25">
      <c r="H8991" s="5"/>
    </row>
    <row r="8992" spans="8:8" x14ac:dyDescent="0.25">
      <c r="H8992" s="5"/>
    </row>
    <row r="8993" spans="8:8" x14ac:dyDescent="0.25">
      <c r="H8993" s="5"/>
    </row>
    <row r="8994" spans="8:8" x14ac:dyDescent="0.25">
      <c r="H8994" s="5"/>
    </row>
    <row r="8995" spans="8:8" x14ac:dyDescent="0.25">
      <c r="H8995" s="5"/>
    </row>
    <row r="8996" spans="8:8" x14ac:dyDescent="0.25">
      <c r="H8996" s="5"/>
    </row>
    <row r="8997" spans="8:8" x14ac:dyDescent="0.25">
      <c r="H8997" s="5"/>
    </row>
    <row r="8998" spans="8:8" x14ac:dyDescent="0.25">
      <c r="H8998" s="5"/>
    </row>
    <row r="8999" spans="8:8" x14ac:dyDescent="0.25">
      <c r="H8999" s="5"/>
    </row>
    <row r="9000" spans="8:8" x14ac:dyDescent="0.25">
      <c r="H9000" s="5"/>
    </row>
    <row r="9001" spans="8:8" x14ac:dyDescent="0.25">
      <c r="H9001" s="5"/>
    </row>
    <row r="9002" spans="8:8" x14ac:dyDescent="0.25">
      <c r="H9002" s="5"/>
    </row>
    <row r="9003" spans="8:8" x14ac:dyDescent="0.25">
      <c r="H9003" s="5"/>
    </row>
    <row r="9004" spans="8:8" x14ac:dyDescent="0.25">
      <c r="H9004" s="5"/>
    </row>
    <row r="9005" spans="8:8" x14ac:dyDescent="0.25">
      <c r="H9005" s="5"/>
    </row>
    <row r="9006" spans="8:8" x14ac:dyDescent="0.25">
      <c r="H9006" s="5"/>
    </row>
    <row r="9007" spans="8:8" x14ac:dyDescent="0.25">
      <c r="H9007" s="5"/>
    </row>
    <row r="9008" spans="8:8" x14ac:dyDescent="0.25">
      <c r="H9008" s="5"/>
    </row>
    <row r="9009" spans="8:8" x14ac:dyDescent="0.25">
      <c r="H9009" s="5"/>
    </row>
    <row r="9010" spans="8:8" x14ac:dyDescent="0.25">
      <c r="H9010" s="5"/>
    </row>
    <row r="9011" spans="8:8" x14ac:dyDescent="0.25">
      <c r="H9011" s="5"/>
    </row>
    <row r="9012" spans="8:8" x14ac:dyDescent="0.25">
      <c r="H9012" s="5"/>
    </row>
    <row r="9013" spans="8:8" x14ac:dyDescent="0.25">
      <c r="H9013" s="5"/>
    </row>
    <row r="9014" spans="8:8" x14ac:dyDescent="0.25">
      <c r="H9014" s="5"/>
    </row>
    <row r="9015" spans="8:8" x14ac:dyDescent="0.25">
      <c r="H9015" s="5"/>
    </row>
    <row r="9016" spans="8:8" x14ac:dyDescent="0.25">
      <c r="H9016" s="5"/>
    </row>
    <row r="9017" spans="8:8" x14ac:dyDescent="0.25">
      <c r="H9017" s="5"/>
    </row>
    <row r="9018" spans="8:8" x14ac:dyDescent="0.25">
      <c r="H9018" s="5"/>
    </row>
    <row r="9019" spans="8:8" x14ac:dyDescent="0.25">
      <c r="H9019" s="5"/>
    </row>
    <row r="9020" spans="8:8" x14ac:dyDescent="0.25">
      <c r="H9020" s="5"/>
    </row>
    <row r="9021" spans="8:8" x14ac:dyDescent="0.25">
      <c r="H9021" s="5"/>
    </row>
    <row r="9022" spans="8:8" x14ac:dyDescent="0.25">
      <c r="H9022" s="5"/>
    </row>
    <row r="9023" spans="8:8" x14ac:dyDescent="0.25">
      <c r="H9023" s="5"/>
    </row>
    <row r="9024" spans="8:8" x14ac:dyDescent="0.25">
      <c r="H9024" s="5"/>
    </row>
    <row r="9025" spans="8:8" x14ac:dyDescent="0.25">
      <c r="H9025" s="5"/>
    </row>
    <row r="9026" spans="8:8" x14ac:dyDescent="0.25">
      <c r="H9026" s="5"/>
    </row>
    <row r="9027" spans="8:8" x14ac:dyDescent="0.25">
      <c r="H9027" s="5"/>
    </row>
    <row r="9028" spans="8:8" x14ac:dyDescent="0.25">
      <c r="H9028" s="5"/>
    </row>
    <row r="9029" spans="8:8" x14ac:dyDescent="0.25">
      <c r="H9029" s="5"/>
    </row>
    <row r="9030" spans="8:8" x14ac:dyDescent="0.25">
      <c r="H9030" s="5"/>
    </row>
    <row r="9031" spans="8:8" x14ac:dyDescent="0.25">
      <c r="H9031" s="5"/>
    </row>
    <row r="9032" spans="8:8" x14ac:dyDescent="0.25">
      <c r="H9032" s="5"/>
    </row>
    <row r="9033" spans="8:8" x14ac:dyDescent="0.25">
      <c r="H9033" s="5"/>
    </row>
    <row r="9034" spans="8:8" x14ac:dyDescent="0.25">
      <c r="H9034" s="5"/>
    </row>
    <row r="9035" spans="8:8" x14ac:dyDescent="0.25">
      <c r="H9035" s="5"/>
    </row>
    <row r="9036" spans="8:8" x14ac:dyDescent="0.25">
      <c r="H9036" s="5"/>
    </row>
    <row r="9037" spans="8:8" x14ac:dyDescent="0.25">
      <c r="H9037" s="5"/>
    </row>
    <row r="9038" spans="8:8" x14ac:dyDescent="0.25">
      <c r="H9038" s="5"/>
    </row>
    <row r="9039" spans="8:8" x14ac:dyDescent="0.25">
      <c r="H9039" s="5"/>
    </row>
    <row r="9040" spans="8:8" x14ac:dyDescent="0.25">
      <c r="H9040" s="5"/>
    </row>
    <row r="9041" spans="8:8" x14ac:dyDescent="0.25">
      <c r="H9041" s="5"/>
    </row>
    <row r="9042" spans="8:8" x14ac:dyDescent="0.25">
      <c r="H9042" s="5"/>
    </row>
    <row r="9043" spans="8:8" x14ac:dyDescent="0.25">
      <c r="H9043" s="5"/>
    </row>
    <row r="9044" spans="8:8" x14ac:dyDescent="0.25">
      <c r="H9044" s="5"/>
    </row>
    <row r="9045" spans="8:8" x14ac:dyDescent="0.25">
      <c r="H9045" s="5"/>
    </row>
    <row r="9046" spans="8:8" x14ac:dyDescent="0.25">
      <c r="H9046" s="5"/>
    </row>
    <row r="9047" spans="8:8" x14ac:dyDescent="0.25">
      <c r="H9047" s="5"/>
    </row>
    <row r="9048" spans="8:8" x14ac:dyDescent="0.25">
      <c r="H9048" s="5"/>
    </row>
    <row r="9049" spans="8:8" x14ac:dyDescent="0.25">
      <c r="H9049" s="5"/>
    </row>
    <row r="9050" spans="8:8" x14ac:dyDescent="0.25">
      <c r="H9050" s="5"/>
    </row>
    <row r="9051" spans="8:8" x14ac:dyDescent="0.25">
      <c r="H9051" s="5"/>
    </row>
    <row r="9052" spans="8:8" x14ac:dyDescent="0.25">
      <c r="H9052" s="5"/>
    </row>
    <row r="9053" spans="8:8" x14ac:dyDescent="0.25">
      <c r="H9053" s="5"/>
    </row>
    <row r="9054" spans="8:8" x14ac:dyDescent="0.25">
      <c r="H9054" s="5"/>
    </row>
    <row r="9055" spans="8:8" x14ac:dyDescent="0.25">
      <c r="H9055" s="5"/>
    </row>
    <row r="9056" spans="8:8" x14ac:dyDescent="0.25">
      <c r="H9056" s="5"/>
    </row>
    <row r="9057" spans="8:8" x14ac:dyDescent="0.25">
      <c r="H9057" s="5"/>
    </row>
    <row r="9058" spans="8:8" x14ac:dyDescent="0.25">
      <c r="H9058" s="5"/>
    </row>
    <row r="9059" spans="8:8" x14ac:dyDescent="0.25">
      <c r="H9059" s="5"/>
    </row>
    <row r="9060" spans="8:8" x14ac:dyDescent="0.25">
      <c r="H9060" s="5"/>
    </row>
    <row r="9061" spans="8:8" x14ac:dyDescent="0.25">
      <c r="H9061" s="5"/>
    </row>
    <row r="9062" spans="8:8" x14ac:dyDescent="0.25">
      <c r="H9062" s="5"/>
    </row>
    <row r="9063" spans="8:8" x14ac:dyDescent="0.25">
      <c r="H9063" s="5"/>
    </row>
    <row r="9064" spans="8:8" x14ac:dyDescent="0.25">
      <c r="H9064" s="5"/>
    </row>
    <row r="9065" spans="8:8" x14ac:dyDescent="0.25">
      <c r="H9065" s="5"/>
    </row>
    <row r="9066" spans="8:8" x14ac:dyDescent="0.25">
      <c r="H9066" s="5"/>
    </row>
    <row r="9067" spans="8:8" x14ac:dyDescent="0.25">
      <c r="H9067" s="5"/>
    </row>
    <row r="9068" spans="8:8" x14ac:dyDescent="0.25">
      <c r="H9068" s="5"/>
    </row>
    <row r="9069" spans="8:8" x14ac:dyDescent="0.25">
      <c r="H9069" s="5"/>
    </row>
    <row r="9070" spans="8:8" x14ac:dyDescent="0.25">
      <c r="H9070" s="5"/>
    </row>
    <row r="9071" spans="8:8" x14ac:dyDescent="0.25">
      <c r="H9071" s="5"/>
    </row>
    <row r="9072" spans="8:8" x14ac:dyDescent="0.25">
      <c r="H9072" s="5"/>
    </row>
    <row r="9073" spans="8:8" x14ac:dyDescent="0.25">
      <c r="H9073" s="5"/>
    </row>
    <row r="9074" spans="8:8" x14ac:dyDescent="0.25">
      <c r="H9074" s="5"/>
    </row>
    <row r="9075" spans="8:8" x14ac:dyDescent="0.25">
      <c r="H9075" s="5"/>
    </row>
    <row r="9076" spans="8:8" x14ac:dyDescent="0.25">
      <c r="H9076" s="5"/>
    </row>
    <row r="9077" spans="8:8" x14ac:dyDescent="0.25">
      <c r="H9077" s="5"/>
    </row>
    <row r="9078" spans="8:8" x14ac:dyDescent="0.25">
      <c r="H9078" s="5"/>
    </row>
    <row r="9079" spans="8:8" x14ac:dyDescent="0.25">
      <c r="H9079" s="5"/>
    </row>
    <row r="9080" spans="8:8" x14ac:dyDescent="0.25">
      <c r="H9080" s="5"/>
    </row>
    <row r="9081" spans="8:8" x14ac:dyDescent="0.25">
      <c r="H9081" s="5"/>
    </row>
    <row r="9082" spans="8:8" x14ac:dyDescent="0.25">
      <c r="H9082" s="5"/>
    </row>
    <row r="9083" spans="8:8" x14ac:dyDescent="0.25">
      <c r="H9083" s="5"/>
    </row>
    <row r="9084" spans="8:8" x14ac:dyDescent="0.25">
      <c r="H9084" s="5"/>
    </row>
    <row r="9085" spans="8:8" x14ac:dyDescent="0.25">
      <c r="H9085" s="5"/>
    </row>
    <row r="9086" spans="8:8" x14ac:dyDescent="0.25">
      <c r="H9086" s="5"/>
    </row>
    <row r="9087" spans="8:8" x14ac:dyDescent="0.25">
      <c r="H9087" s="5"/>
    </row>
    <row r="9088" spans="8:8" x14ac:dyDescent="0.25">
      <c r="H9088" s="5"/>
    </row>
    <row r="9089" spans="8:8" x14ac:dyDescent="0.25">
      <c r="H9089" s="5"/>
    </row>
    <row r="9090" spans="8:8" x14ac:dyDescent="0.25">
      <c r="H9090" s="5"/>
    </row>
    <row r="9091" spans="8:8" x14ac:dyDescent="0.25">
      <c r="H9091" s="5"/>
    </row>
    <row r="9092" spans="8:8" x14ac:dyDescent="0.25">
      <c r="H9092" s="5"/>
    </row>
    <row r="9093" spans="8:8" x14ac:dyDescent="0.25">
      <c r="H9093" s="5"/>
    </row>
    <row r="9094" spans="8:8" x14ac:dyDescent="0.25">
      <c r="H9094" s="5"/>
    </row>
    <row r="9095" spans="8:8" x14ac:dyDescent="0.25">
      <c r="H9095" s="5"/>
    </row>
    <row r="9096" spans="8:8" x14ac:dyDescent="0.25">
      <c r="H9096" s="5"/>
    </row>
    <row r="9097" spans="8:8" x14ac:dyDescent="0.25">
      <c r="H9097" s="5"/>
    </row>
    <row r="9098" spans="8:8" x14ac:dyDescent="0.25">
      <c r="H9098" s="5"/>
    </row>
    <row r="9099" spans="8:8" x14ac:dyDescent="0.25">
      <c r="H9099" s="5"/>
    </row>
    <row r="9100" spans="8:8" x14ac:dyDescent="0.25">
      <c r="H9100" s="5"/>
    </row>
    <row r="9101" spans="8:8" x14ac:dyDescent="0.25">
      <c r="H9101" s="5"/>
    </row>
    <row r="9102" spans="8:8" x14ac:dyDescent="0.25">
      <c r="H9102" s="5"/>
    </row>
    <row r="9103" spans="8:8" x14ac:dyDescent="0.25">
      <c r="H9103" s="5"/>
    </row>
    <row r="9104" spans="8:8" x14ac:dyDescent="0.25">
      <c r="H9104" s="5"/>
    </row>
    <row r="9105" spans="8:8" x14ac:dyDescent="0.25">
      <c r="H9105" s="5"/>
    </row>
    <row r="9106" spans="8:8" x14ac:dyDescent="0.25">
      <c r="H9106" s="5"/>
    </row>
    <row r="9107" spans="8:8" x14ac:dyDescent="0.25">
      <c r="H9107" s="5"/>
    </row>
    <row r="9108" spans="8:8" x14ac:dyDescent="0.25">
      <c r="H9108" s="5"/>
    </row>
    <row r="9109" spans="8:8" x14ac:dyDescent="0.25">
      <c r="H9109" s="5"/>
    </row>
    <row r="9110" spans="8:8" x14ac:dyDescent="0.25">
      <c r="H9110" s="5"/>
    </row>
    <row r="9111" spans="8:8" x14ac:dyDescent="0.25">
      <c r="H9111" s="5"/>
    </row>
    <row r="9112" spans="8:8" x14ac:dyDescent="0.25">
      <c r="H9112" s="5"/>
    </row>
    <row r="9113" spans="8:8" x14ac:dyDescent="0.25">
      <c r="H9113" s="5"/>
    </row>
    <row r="9114" spans="8:8" x14ac:dyDescent="0.25">
      <c r="H9114" s="5"/>
    </row>
    <row r="9115" spans="8:8" x14ac:dyDescent="0.25">
      <c r="H9115" s="5"/>
    </row>
    <row r="9116" spans="8:8" x14ac:dyDescent="0.25">
      <c r="H9116" s="5"/>
    </row>
    <row r="9117" spans="8:8" x14ac:dyDescent="0.25">
      <c r="H9117" s="5"/>
    </row>
    <row r="9118" spans="8:8" x14ac:dyDescent="0.25">
      <c r="H9118" s="5"/>
    </row>
    <row r="9119" spans="8:8" x14ac:dyDescent="0.25">
      <c r="H9119" s="5"/>
    </row>
    <row r="9120" spans="8:8" x14ac:dyDescent="0.25">
      <c r="H9120" s="5"/>
    </row>
    <row r="9121" spans="8:8" x14ac:dyDescent="0.25">
      <c r="H9121" s="5"/>
    </row>
    <row r="9122" spans="8:8" x14ac:dyDescent="0.25">
      <c r="H9122" s="5"/>
    </row>
    <row r="9123" spans="8:8" x14ac:dyDescent="0.25">
      <c r="H9123" s="5"/>
    </row>
    <row r="9124" spans="8:8" x14ac:dyDescent="0.25">
      <c r="H9124" s="5"/>
    </row>
    <row r="9125" spans="8:8" x14ac:dyDescent="0.25">
      <c r="H9125" s="5"/>
    </row>
    <row r="9126" spans="8:8" x14ac:dyDescent="0.25">
      <c r="H9126" s="5"/>
    </row>
    <row r="9127" spans="8:8" x14ac:dyDescent="0.25">
      <c r="H9127" s="5"/>
    </row>
    <row r="9128" spans="8:8" x14ac:dyDescent="0.25">
      <c r="H9128" s="5"/>
    </row>
    <row r="9129" spans="8:8" x14ac:dyDescent="0.25">
      <c r="H9129" s="5"/>
    </row>
    <row r="9130" spans="8:8" x14ac:dyDescent="0.25">
      <c r="H9130" s="5"/>
    </row>
    <row r="9131" spans="8:8" x14ac:dyDescent="0.25">
      <c r="H9131" s="5"/>
    </row>
    <row r="9132" spans="8:8" x14ac:dyDescent="0.25">
      <c r="H9132" s="5"/>
    </row>
    <row r="9133" spans="8:8" x14ac:dyDescent="0.25">
      <c r="H9133" s="5"/>
    </row>
    <row r="9134" spans="8:8" x14ac:dyDescent="0.25">
      <c r="H9134" s="5"/>
    </row>
    <row r="9135" spans="8:8" x14ac:dyDescent="0.25">
      <c r="H9135" s="5"/>
    </row>
    <row r="9136" spans="8:8" x14ac:dyDescent="0.25">
      <c r="H9136" s="5"/>
    </row>
    <row r="9137" spans="8:8" x14ac:dyDescent="0.25">
      <c r="H9137" s="5"/>
    </row>
    <row r="9138" spans="8:8" x14ac:dyDescent="0.25">
      <c r="H9138" s="5"/>
    </row>
    <row r="9139" spans="8:8" x14ac:dyDescent="0.25">
      <c r="H9139" s="5"/>
    </row>
    <row r="9140" spans="8:8" x14ac:dyDescent="0.25">
      <c r="H9140" s="5"/>
    </row>
    <row r="9141" spans="8:8" x14ac:dyDescent="0.25">
      <c r="H9141" s="5"/>
    </row>
    <row r="9142" spans="8:8" x14ac:dyDescent="0.25">
      <c r="H9142" s="5"/>
    </row>
    <row r="9143" spans="8:8" x14ac:dyDescent="0.25">
      <c r="H9143" s="5"/>
    </row>
    <row r="9144" spans="8:8" x14ac:dyDescent="0.25">
      <c r="H9144" s="5"/>
    </row>
    <row r="9145" spans="8:8" x14ac:dyDescent="0.25">
      <c r="H9145" s="5"/>
    </row>
    <row r="9146" spans="8:8" x14ac:dyDescent="0.25">
      <c r="H9146" s="5"/>
    </row>
    <row r="9147" spans="8:8" x14ac:dyDescent="0.25">
      <c r="H9147" s="5"/>
    </row>
    <row r="9148" spans="8:8" x14ac:dyDescent="0.25">
      <c r="H9148" s="5"/>
    </row>
    <row r="9149" spans="8:8" x14ac:dyDescent="0.25">
      <c r="H9149" s="5"/>
    </row>
    <row r="9150" spans="8:8" x14ac:dyDescent="0.25">
      <c r="H9150" s="5"/>
    </row>
    <row r="9151" spans="8:8" x14ac:dyDescent="0.25">
      <c r="H9151" s="5"/>
    </row>
    <row r="9152" spans="8:8" x14ac:dyDescent="0.25">
      <c r="H9152" s="5"/>
    </row>
    <row r="9153" spans="8:8" x14ac:dyDescent="0.25">
      <c r="H9153" s="5"/>
    </row>
    <row r="9154" spans="8:8" x14ac:dyDescent="0.25">
      <c r="H9154" s="5"/>
    </row>
    <row r="9155" spans="8:8" x14ac:dyDescent="0.25">
      <c r="H9155" s="5"/>
    </row>
    <row r="9156" spans="8:8" x14ac:dyDescent="0.25">
      <c r="H9156" s="5"/>
    </row>
    <row r="9157" spans="8:8" x14ac:dyDescent="0.25">
      <c r="H9157" s="5"/>
    </row>
    <row r="9158" spans="8:8" x14ac:dyDescent="0.25">
      <c r="H9158" s="5"/>
    </row>
    <row r="9159" spans="8:8" x14ac:dyDescent="0.25">
      <c r="H9159" s="5"/>
    </row>
    <row r="9160" spans="8:8" x14ac:dyDescent="0.25">
      <c r="H9160" s="5"/>
    </row>
    <row r="9161" spans="8:8" x14ac:dyDescent="0.25">
      <c r="H9161" s="5"/>
    </row>
    <row r="9162" spans="8:8" x14ac:dyDescent="0.25">
      <c r="H9162" s="5"/>
    </row>
    <row r="9163" spans="8:8" x14ac:dyDescent="0.25">
      <c r="H9163" s="5"/>
    </row>
    <row r="9164" spans="8:8" x14ac:dyDescent="0.25">
      <c r="H9164" s="5"/>
    </row>
    <row r="9165" spans="8:8" x14ac:dyDescent="0.25">
      <c r="H9165" s="5"/>
    </row>
    <row r="9166" spans="8:8" x14ac:dyDescent="0.25">
      <c r="H9166" s="5"/>
    </row>
    <row r="9167" spans="8:8" x14ac:dyDescent="0.25">
      <c r="H9167" s="5"/>
    </row>
    <row r="9168" spans="8:8" x14ac:dyDescent="0.25">
      <c r="H9168" s="5"/>
    </row>
    <row r="9169" spans="8:8" x14ac:dyDescent="0.25">
      <c r="H9169" s="5"/>
    </row>
    <row r="9170" spans="8:8" x14ac:dyDescent="0.25">
      <c r="H9170" s="5"/>
    </row>
    <row r="9171" spans="8:8" x14ac:dyDescent="0.25">
      <c r="H9171" s="5"/>
    </row>
    <row r="9172" spans="8:8" x14ac:dyDescent="0.25">
      <c r="H9172" s="5"/>
    </row>
    <row r="9173" spans="8:8" x14ac:dyDescent="0.25">
      <c r="H9173" s="5"/>
    </row>
    <row r="9174" spans="8:8" x14ac:dyDescent="0.25">
      <c r="H9174" s="5"/>
    </row>
    <row r="9175" spans="8:8" x14ac:dyDescent="0.25">
      <c r="H9175" s="5"/>
    </row>
    <row r="9176" spans="8:8" x14ac:dyDescent="0.25">
      <c r="H9176" s="5"/>
    </row>
    <row r="9177" spans="8:8" x14ac:dyDescent="0.25">
      <c r="H9177" s="5"/>
    </row>
    <row r="9178" spans="8:8" x14ac:dyDescent="0.25">
      <c r="H9178" s="5"/>
    </row>
    <row r="9179" spans="8:8" x14ac:dyDescent="0.25">
      <c r="H9179" s="5"/>
    </row>
    <row r="9180" spans="8:8" x14ac:dyDescent="0.25">
      <c r="H9180" s="5"/>
    </row>
    <row r="9181" spans="8:8" x14ac:dyDescent="0.25">
      <c r="H9181" s="5"/>
    </row>
    <row r="9182" spans="8:8" x14ac:dyDescent="0.25">
      <c r="H9182" s="5"/>
    </row>
    <row r="9183" spans="8:8" x14ac:dyDescent="0.25">
      <c r="H9183" s="5"/>
    </row>
    <row r="9184" spans="8:8" x14ac:dyDescent="0.25">
      <c r="H9184" s="5"/>
    </row>
    <row r="9185" spans="8:8" x14ac:dyDescent="0.25">
      <c r="H9185" s="5"/>
    </row>
    <row r="9186" spans="8:8" x14ac:dyDescent="0.25">
      <c r="H9186" s="5"/>
    </row>
    <row r="9187" spans="8:8" x14ac:dyDescent="0.25">
      <c r="H9187" s="5"/>
    </row>
    <row r="9188" spans="8:8" x14ac:dyDescent="0.25">
      <c r="H9188" s="5"/>
    </row>
    <row r="9189" spans="8:8" x14ac:dyDescent="0.25">
      <c r="H9189" s="5"/>
    </row>
    <row r="9190" spans="8:8" x14ac:dyDescent="0.25">
      <c r="H9190" s="5"/>
    </row>
    <row r="9191" spans="8:8" x14ac:dyDescent="0.25">
      <c r="H9191" s="5"/>
    </row>
    <row r="9192" spans="8:8" x14ac:dyDescent="0.25">
      <c r="H9192" s="5"/>
    </row>
    <row r="9193" spans="8:8" x14ac:dyDescent="0.25">
      <c r="H9193" s="5"/>
    </row>
    <row r="9194" spans="8:8" x14ac:dyDescent="0.25">
      <c r="H9194" s="5"/>
    </row>
    <row r="9195" spans="8:8" x14ac:dyDescent="0.25">
      <c r="H9195" s="5"/>
    </row>
    <row r="9196" spans="8:8" x14ac:dyDescent="0.25">
      <c r="H9196" s="5"/>
    </row>
    <row r="9197" spans="8:8" x14ac:dyDescent="0.25">
      <c r="H9197" s="5"/>
    </row>
    <row r="9198" spans="8:8" x14ac:dyDescent="0.25">
      <c r="H9198" s="5"/>
    </row>
    <row r="9199" spans="8:8" x14ac:dyDescent="0.25">
      <c r="H9199" s="5"/>
    </row>
    <row r="9200" spans="8:8" x14ac:dyDescent="0.25">
      <c r="H9200" s="5"/>
    </row>
    <row r="9201" spans="8:8" x14ac:dyDescent="0.25">
      <c r="H9201" s="5"/>
    </row>
    <row r="9202" spans="8:8" x14ac:dyDescent="0.25">
      <c r="H9202" s="5"/>
    </row>
    <row r="9203" spans="8:8" x14ac:dyDescent="0.25">
      <c r="H9203" s="5"/>
    </row>
    <row r="9204" spans="8:8" x14ac:dyDescent="0.25">
      <c r="H9204" s="5"/>
    </row>
    <row r="9205" spans="8:8" x14ac:dyDescent="0.25">
      <c r="H9205" s="5"/>
    </row>
    <row r="9206" spans="8:8" x14ac:dyDescent="0.25">
      <c r="H9206" s="5"/>
    </row>
    <row r="9207" spans="8:8" x14ac:dyDescent="0.25">
      <c r="H9207" s="5"/>
    </row>
    <row r="9208" spans="8:8" x14ac:dyDescent="0.25">
      <c r="H9208" s="5"/>
    </row>
    <row r="9209" spans="8:8" x14ac:dyDescent="0.25">
      <c r="H9209" s="5"/>
    </row>
    <row r="9210" spans="8:8" x14ac:dyDescent="0.25">
      <c r="H9210" s="5"/>
    </row>
    <row r="9211" spans="8:8" x14ac:dyDescent="0.25">
      <c r="H9211" s="5"/>
    </row>
    <row r="9212" spans="8:8" x14ac:dyDescent="0.25">
      <c r="H9212" s="5"/>
    </row>
    <row r="9213" spans="8:8" x14ac:dyDescent="0.25">
      <c r="H9213" s="5"/>
    </row>
    <row r="9214" spans="8:8" x14ac:dyDescent="0.25">
      <c r="H9214" s="5"/>
    </row>
    <row r="9215" spans="8:8" x14ac:dyDescent="0.25">
      <c r="H9215" s="5"/>
    </row>
    <row r="9216" spans="8:8" x14ac:dyDescent="0.25">
      <c r="H9216" s="5"/>
    </row>
    <row r="9217" spans="8:8" x14ac:dyDescent="0.25">
      <c r="H9217" s="5"/>
    </row>
    <row r="9218" spans="8:8" x14ac:dyDescent="0.25">
      <c r="H9218" s="5"/>
    </row>
    <row r="9219" spans="8:8" x14ac:dyDescent="0.25">
      <c r="H9219" s="5"/>
    </row>
    <row r="9220" spans="8:8" x14ac:dyDescent="0.25">
      <c r="H9220" s="5"/>
    </row>
    <row r="9221" spans="8:8" x14ac:dyDescent="0.25">
      <c r="H9221" s="5"/>
    </row>
    <row r="9222" spans="8:8" x14ac:dyDescent="0.25">
      <c r="H9222" s="5"/>
    </row>
    <row r="9223" spans="8:8" x14ac:dyDescent="0.25">
      <c r="H9223" s="5"/>
    </row>
    <row r="9224" spans="8:8" x14ac:dyDescent="0.25">
      <c r="H9224" s="5"/>
    </row>
    <row r="9225" spans="8:8" x14ac:dyDescent="0.25">
      <c r="H9225" s="5"/>
    </row>
    <row r="9226" spans="8:8" x14ac:dyDescent="0.25">
      <c r="H9226" s="5"/>
    </row>
    <row r="9227" spans="8:8" x14ac:dyDescent="0.25">
      <c r="H9227" s="5"/>
    </row>
    <row r="9228" spans="8:8" x14ac:dyDescent="0.25">
      <c r="H9228" s="5"/>
    </row>
    <row r="9229" spans="8:8" x14ac:dyDescent="0.25">
      <c r="H9229" s="5"/>
    </row>
    <row r="9230" spans="8:8" x14ac:dyDescent="0.25">
      <c r="H9230" s="5"/>
    </row>
    <row r="9231" spans="8:8" x14ac:dyDescent="0.25">
      <c r="H9231" s="5"/>
    </row>
    <row r="9232" spans="8:8" x14ac:dyDescent="0.25">
      <c r="H9232" s="5"/>
    </row>
    <row r="9233" spans="8:8" x14ac:dyDescent="0.25">
      <c r="H9233" s="5"/>
    </row>
    <row r="9234" spans="8:8" x14ac:dyDescent="0.25">
      <c r="H9234" s="5"/>
    </row>
    <row r="9235" spans="8:8" x14ac:dyDescent="0.25">
      <c r="H9235" s="5"/>
    </row>
    <row r="9236" spans="8:8" x14ac:dyDescent="0.25">
      <c r="H9236" s="5"/>
    </row>
    <row r="9237" spans="8:8" x14ac:dyDescent="0.25">
      <c r="H9237" s="5"/>
    </row>
    <row r="9238" spans="8:8" x14ac:dyDescent="0.25">
      <c r="H9238" s="5"/>
    </row>
    <row r="9239" spans="8:8" x14ac:dyDescent="0.25">
      <c r="H9239" s="5"/>
    </row>
    <row r="9240" spans="8:8" x14ac:dyDescent="0.25">
      <c r="H9240" s="5"/>
    </row>
    <row r="9241" spans="8:8" x14ac:dyDescent="0.25">
      <c r="H9241" s="5"/>
    </row>
    <row r="9242" spans="8:8" x14ac:dyDescent="0.25">
      <c r="H9242" s="5"/>
    </row>
    <row r="9243" spans="8:8" x14ac:dyDescent="0.25">
      <c r="H9243" s="5"/>
    </row>
    <row r="9244" spans="8:8" x14ac:dyDescent="0.25">
      <c r="H9244" s="5"/>
    </row>
    <row r="9245" spans="8:8" x14ac:dyDescent="0.25">
      <c r="H9245" s="5"/>
    </row>
    <row r="9246" spans="8:8" x14ac:dyDescent="0.25">
      <c r="H9246" s="5"/>
    </row>
    <row r="9247" spans="8:8" x14ac:dyDescent="0.25">
      <c r="H9247" s="5"/>
    </row>
    <row r="9248" spans="8:8" x14ac:dyDescent="0.25">
      <c r="H9248" s="5"/>
    </row>
    <row r="9249" spans="8:8" x14ac:dyDescent="0.25">
      <c r="H9249" s="5"/>
    </row>
    <row r="9250" spans="8:8" x14ac:dyDescent="0.25">
      <c r="H9250" s="5"/>
    </row>
    <row r="9251" spans="8:8" x14ac:dyDescent="0.25">
      <c r="H9251" s="5"/>
    </row>
    <row r="9252" spans="8:8" x14ac:dyDescent="0.25">
      <c r="H9252" s="5"/>
    </row>
    <row r="9253" spans="8:8" x14ac:dyDescent="0.25">
      <c r="H9253" s="5"/>
    </row>
    <row r="9254" spans="8:8" x14ac:dyDescent="0.25">
      <c r="H9254" s="5"/>
    </row>
    <row r="9255" spans="8:8" x14ac:dyDescent="0.25">
      <c r="H9255" s="5"/>
    </row>
  </sheetData>
  <mergeCells count="2">
    <mergeCell ref="C1:F1"/>
    <mergeCell ref="I1:L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7</vt:i4>
      </vt:variant>
    </vt:vector>
  </HeadingPairs>
  <TitlesOfParts>
    <vt:vector size="8" baseType="lpstr">
      <vt:lpstr>Logged data</vt:lpstr>
      <vt:lpstr>Temperature</vt:lpstr>
      <vt:lpstr>Deviation</vt:lpstr>
      <vt:lpstr>Drift</vt:lpstr>
      <vt:lpstr>Drift LH</vt:lpstr>
      <vt:lpstr>Drift LV</vt:lpstr>
      <vt:lpstr>Drift RH</vt:lpstr>
      <vt:lpstr>Drift RV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2021-08-22T14:21:40Z</dcterms:modified>
</cp:coreProperties>
</file>